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https://cgiar-my.sharepoint.com/personal/luis_delgado_cgiar_org/Documents/Data Analysis/2022IDEPR2env/output/"/>
    </mc:Choice>
  </mc:AlternateContent>
  <xr:revisionPtr revIDLastSave="27" documentId="11_9CB6986B138CC6DA246D4C1B6B3A5EF5DA17CA1E" xr6:coauthVersionLast="47" xr6:coauthVersionMax="47" xr10:uidLastSave="{6A3BA9D2-CAAF-4CE9-B193-5BB18E863383}"/>
  <bookViews>
    <workbookView xWindow="44880" yWindow="1500" windowWidth="29040" windowHeight="15840" firstSheet="2" activeTab="5" xr2:uid="{00000000-000D-0000-FFFF-FFFF00000000}"/>
  </bookViews>
  <sheets>
    <sheet name="mean_of_sd" sheetId="1" r:id="rId1"/>
    <sheet name="summ_traits" sheetId="2" r:id="rId2"/>
    <sheet name="single_h2" sheetId="3" r:id="rId3"/>
    <sheet name="BLUPs_gxe" sheetId="47" r:id="rId4"/>
    <sheet name="h2_gxe" sheetId="4" r:id="rId5"/>
    <sheet name="cov_cor" sheetId="5" r:id="rId6"/>
    <sheet name="BLUP_BLUE_branch_number" sheetId="6" r:id="rId7"/>
    <sheet name="BLUP_BLUE_carotenoid1_8" sheetId="7" r:id="rId8"/>
    <sheet name="BLUP_BLUE_DM_gravity" sheetId="8" r:id="rId9"/>
    <sheet name="BLUP_BLUE_DM_yield_ha" sheetId="9" r:id="rId10"/>
    <sheet name="BLUP_BLUE_germ_number_plot" sheetId="10" r:id="rId11"/>
    <sheet name="BLUP_BLUE_germination_perc" sheetId="11" r:id="rId12"/>
    <sheet name="BLUP_BLUE_height" sheetId="12" r:id="rId13"/>
    <sheet name="BLUP_BLUE_height_1st_branch" sheetId="13" r:id="rId14"/>
    <sheet name="BLUP_BLUE_height_wt_leaf" sheetId="14" r:id="rId15"/>
    <sheet name="BLUP_BLUE_plant_type" sheetId="15" r:id="rId16"/>
    <sheet name="BLUP_BLUE_root_constriction1_3" sheetId="16" r:id="rId17"/>
    <sheet name="BLUP_BLUE_root_length1_3" sheetId="17" r:id="rId18"/>
    <sheet name="BLUP_BLUE_root_commercial" sheetId="18" r:id="rId19"/>
    <sheet name="BLUP_BLUE_root_peduncle1_3" sheetId="19" r:id="rId20"/>
    <sheet name="BLUP_BLUE_root_skin_color1_3" sheetId="20" r:id="rId21"/>
    <sheet name="BLUP_BLUE_root_type1_5" sheetId="21" r:id="rId22"/>
    <sheet name="BLUP_BLUE_root_weight_plot" sheetId="22" r:id="rId23"/>
    <sheet name="BLUP_BLUE_thrips1_5" sheetId="23" r:id="rId24"/>
    <sheet name="BLUP_BLUE_vigor1_5" sheetId="24" r:id="rId25"/>
    <sheet name="BLUP_BLUE_yield_ha" sheetId="25" r:id="rId26"/>
    <sheet name="stability_branch_number" sheetId="26" r:id="rId27"/>
    <sheet name="stability_carotenoid1_8" sheetId="27" r:id="rId28"/>
    <sheet name="stability_DM_gravity" sheetId="28" r:id="rId29"/>
    <sheet name="stability_DM_yield_ha" sheetId="29" r:id="rId30"/>
    <sheet name="stability_germ_number_plot" sheetId="30" r:id="rId31"/>
    <sheet name="stability_germination_perc" sheetId="31" r:id="rId32"/>
    <sheet name="stability_height" sheetId="32" r:id="rId33"/>
    <sheet name="stability_height_1st_branch" sheetId="33" r:id="rId34"/>
    <sheet name="stability_height_wt_leaf" sheetId="34" r:id="rId35"/>
    <sheet name="stability_plant_type" sheetId="35" r:id="rId36"/>
    <sheet name="stability_root_constriction1_3" sheetId="36" r:id="rId37"/>
    <sheet name="stability_root_length1_3" sheetId="37" r:id="rId38"/>
    <sheet name="stability_root_commercial" sheetId="38" r:id="rId39"/>
    <sheet name="stability_root_peduncle1_3" sheetId="39" r:id="rId40"/>
    <sheet name="stability_root_skin_color1_3" sheetId="40" r:id="rId41"/>
    <sheet name="stability_root_type1_5" sheetId="41" r:id="rId42"/>
    <sheet name="stability_root_weight_plot" sheetId="42" r:id="rId43"/>
    <sheet name="stability_thrips1_5" sheetId="43" r:id="rId44"/>
    <sheet name="stability_vigor1_5" sheetId="44" r:id="rId45"/>
    <sheet name="stability_yield_ha" sheetId="45" r:id="rId46"/>
    <sheet name="BLUEs_BLUPs_MET" sheetId="46" r:id="rId47"/>
  </sheets>
  <definedNames>
    <definedName name="_xlnm._FilterDatabase" localSheetId="5" hidden="1">cov_cor!$C$1:$C$41</definedName>
  </definedNames>
  <calcPr calcId="0"/>
</workbook>
</file>

<file path=xl/sharedStrings.xml><?xml version="1.0" encoding="utf-8"?>
<sst xmlns="http://schemas.openxmlformats.org/spreadsheetml/2006/main" count="36804" uniqueCount="1042">
  <si>
    <t>trait</t>
  </si>
  <si>
    <t>mean_of_sd</t>
  </si>
  <si>
    <t>harvest_number_plan</t>
  </si>
  <si>
    <t>planted_number_plot</t>
  </si>
  <si>
    <t>root_constriction1_3</t>
  </si>
  <si>
    <t>lodging1_3</t>
  </si>
  <si>
    <t>root_shape1_6</t>
  </si>
  <si>
    <t>root_peduncle1_3</t>
  </si>
  <si>
    <t>root_length1_3</t>
  </si>
  <si>
    <t>harvest_number</t>
  </si>
  <si>
    <t>carotenoid1_8</t>
  </si>
  <si>
    <t>vigor1_5</t>
  </si>
  <si>
    <t>root_skin_color1_3</t>
  </si>
  <si>
    <t>germinated_number_plot</t>
  </si>
  <si>
    <t>thrips1_5</t>
  </si>
  <si>
    <t>root_type1_5</t>
  </si>
  <si>
    <t>plant_type</t>
  </si>
  <si>
    <t>branch_number</t>
  </si>
  <si>
    <t>root_rot_number</t>
  </si>
  <si>
    <t>root_weight_plot</t>
  </si>
  <si>
    <t>DM_yield_ha</t>
  </si>
  <si>
    <t>DM_gravity</t>
  </si>
  <si>
    <t>root_number_commercial</t>
  </si>
  <si>
    <t>yield_ha</t>
  </si>
  <si>
    <t>yield_ha_v2</t>
  </si>
  <si>
    <t>height_wt_leaf</t>
  </si>
  <si>
    <t>germination_perc</t>
  </si>
  <si>
    <t>height</t>
  </si>
  <si>
    <t>height_1st_branch</t>
  </si>
  <si>
    <t>root_weight_water</t>
  </si>
  <si>
    <t>root_weight_air</t>
  </si>
  <si>
    <t>trial_name</t>
  </si>
  <si>
    <t>traits</t>
  </si>
  <si>
    <t>Min</t>
  </si>
  <si>
    <t>Mean</t>
  </si>
  <si>
    <t>Median</t>
  </si>
  <si>
    <t>Max</t>
  </si>
  <si>
    <t>SD</t>
  </si>
  <si>
    <t>CV</t>
  </si>
  <si>
    <t>n</t>
  </si>
  <si>
    <t>n_miss</t>
  </si>
  <si>
    <t>miss_perc</t>
  </si>
  <si>
    <t>202267IDEPR_repe</t>
  </si>
  <si>
    <t>202268IDEPR_cere</t>
  </si>
  <si>
    <t>trial</t>
  </si>
  <si>
    <t>h2</t>
  </si>
  <si>
    <t>trial:trial</t>
  </si>
  <si>
    <t>cor</t>
  </si>
  <si>
    <t>202267IDEPR_repe:202267IDEPR_repe</t>
  </si>
  <si>
    <t>202267IDEPR_repe:202268IDEPR_cere</t>
  </si>
  <si>
    <t>genotype</t>
  </si>
  <si>
    <t>AM1627A-163</t>
  </si>
  <si>
    <t>AM1627A-14</t>
  </si>
  <si>
    <t>GM9612A-126</t>
  </si>
  <si>
    <t>AM1605A-74</t>
  </si>
  <si>
    <t>AM1627A-41</t>
  </si>
  <si>
    <t>GM9612A-60</t>
  </si>
  <si>
    <t>AM1627A-37</t>
  </si>
  <si>
    <t>AM1472A-134</t>
  </si>
  <si>
    <t>AM1472A-145</t>
  </si>
  <si>
    <t>AM1605A-51</t>
  </si>
  <si>
    <t>GM14049B-114</t>
  </si>
  <si>
    <t>AM1627A-66</t>
  </si>
  <si>
    <t>GM14049B-47</t>
  </si>
  <si>
    <t>GM9612A-35</t>
  </si>
  <si>
    <t>AM1627A-26</t>
  </si>
  <si>
    <t>AM1605A-139</t>
  </si>
  <si>
    <t>AM1472A-3</t>
  </si>
  <si>
    <t>AM1627A-60</t>
  </si>
  <si>
    <t>AM1627A-62</t>
  </si>
  <si>
    <t>AM1627A-54</t>
  </si>
  <si>
    <t>AM1627A-117</t>
  </si>
  <si>
    <t>AM1627A-90</t>
  </si>
  <si>
    <t>AM1627A-61</t>
  </si>
  <si>
    <t>AM1605A-44</t>
  </si>
  <si>
    <t>AM1605A-62</t>
  </si>
  <si>
    <t>AM1627A-8</t>
  </si>
  <si>
    <t>GM14049B-107</t>
  </si>
  <si>
    <t>AM1627A-161</t>
  </si>
  <si>
    <t>GM9612A-75</t>
  </si>
  <si>
    <t>GM14049B-60</t>
  </si>
  <si>
    <t>GM14049B-52</t>
  </si>
  <si>
    <t>AM1627A-169</t>
  </si>
  <si>
    <t>AM1472A-88</t>
  </si>
  <si>
    <t>AM1627A-131</t>
  </si>
  <si>
    <t>GM14049B-126</t>
  </si>
  <si>
    <t>AM1627A-20</t>
  </si>
  <si>
    <t>GM14049B-128</t>
  </si>
  <si>
    <t>AM1627A-134</t>
  </si>
  <si>
    <t>GM14049B-87</t>
  </si>
  <si>
    <t>GM14049A-17</t>
  </si>
  <si>
    <t>AM1605A-130</t>
  </si>
  <si>
    <t>AM1605A-124</t>
  </si>
  <si>
    <t>GM14049B-42</t>
  </si>
  <si>
    <t>AM1605A-153</t>
  </si>
  <si>
    <t>GM14049B-82</t>
  </si>
  <si>
    <t>GM14049B-139</t>
  </si>
  <si>
    <t>AM1605A-169</t>
  </si>
  <si>
    <t>AM1627A-10</t>
  </si>
  <si>
    <t>GM9612A-83</t>
  </si>
  <si>
    <t>GM9612A-182</t>
  </si>
  <si>
    <t>AM1627A-64</t>
  </si>
  <si>
    <t>GM9612A-235</t>
  </si>
  <si>
    <t>AM1605A-177</t>
  </si>
  <si>
    <t>AM1627A-82</t>
  </si>
  <si>
    <t>GM9612A-143</t>
  </si>
  <si>
    <t>AM1627A-112</t>
  </si>
  <si>
    <t>AM1627A-165</t>
  </si>
  <si>
    <t>GM9612A-167</t>
  </si>
  <si>
    <t>AM1627A-116</t>
  </si>
  <si>
    <t>AM1472A-109</t>
  </si>
  <si>
    <t>AM1627A-157</t>
  </si>
  <si>
    <t>GM9612A-12</t>
  </si>
  <si>
    <t>AM1605A-96</t>
  </si>
  <si>
    <t>AM1627A-45</t>
  </si>
  <si>
    <t>AM1627A-109</t>
  </si>
  <si>
    <t>AM1605A-52</t>
  </si>
  <si>
    <t>AM1627A-21</t>
  </si>
  <si>
    <t>AM1605A-42</t>
  </si>
  <si>
    <t>AM1472A-106</t>
  </si>
  <si>
    <t>AM1627A-46</t>
  </si>
  <si>
    <t>AM1605A-60</t>
  </si>
  <si>
    <t>AM1627A-182</t>
  </si>
  <si>
    <t>GM9612A-227</t>
  </si>
  <si>
    <t>GM14049B-49</t>
  </si>
  <si>
    <t>GM14049B-43</t>
  </si>
  <si>
    <t>AM1605A-122</t>
  </si>
  <si>
    <t>GM14049A-22</t>
  </si>
  <si>
    <t>AM1605A-196</t>
  </si>
  <si>
    <t>AM1627A-158</t>
  </si>
  <si>
    <t>AM1627A-57</t>
  </si>
  <si>
    <t>AM1627A-125</t>
  </si>
  <si>
    <t>GM14049B-75</t>
  </si>
  <si>
    <t>GM14049B-39</t>
  </si>
  <si>
    <t>AM1627A-89</t>
  </si>
  <si>
    <t>GM9612A-127</t>
  </si>
  <si>
    <t>AM1472A-45</t>
  </si>
  <si>
    <t>GM9612A-191</t>
  </si>
  <si>
    <t>AM1627A-151</t>
  </si>
  <si>
    <t>AM1472A-8</t>
  </si>
  <si>
    <t>AM1605A-86</t>
  </si>
  <si>
    <t>GM9612A-111</t>
  </si>
  <si>
    <t>GM14049B-116</t>
  </si>
  <si>
    <t>AM1627A-97</t>
  </si>
  <si>
    <t>AM1627A-81</t>
  </si>
  <si>
    <t>AM1627A-27</t>
  </si>
  <si>
    <t>GM14049B-105</t>
  </si>
  <si>
    <t>AM1605A-141</t>
  </si>
  <si>
    <t>AM1627A-70</t>
  </si>
  <si>
    <t>GM9612A-223</t>
  </si>
  <si>
    <t>AM1472A-91</t>
  </si>
  <si>
    <t>GM9612A-184</t>
  </si>
  <si>
    <t>GM9612A-63</t>
  </si>
  <si>
    <t>AM1627A-47</t>
  </si>
  <si>
    <t>AM1627A-138</t>
  </si>
  <si>
    <t>AM1627A-174</t>
  </si>
  <si>
    <t>GM9612A-211</t>
  </si>
  <si>
    <t>GM14049B-108</t>
  </si>
  <si>
    <t>GM14049B-59</t>
  </si>
  <si>
    <t>GM9612A-209</t>
  </si>
  <si>
    <t>AM1627A-84</t>
  </si>
  <si>
    <t>AM1472A-95</t>
  </si>
  <si>
    <t>AM1627A-180</t>
  </si>
  <si>
    <t>AM1605A-83</t>
  </si>
  <si>
    <t>AM1627A-44</t>
  </si>
  <si>
    <t>AM1472A-44</t>
  </si>
  <si>
    <t>AM1627A-78</t>
  </si>
  <si>
    <t>GM9612A-81</t>
  </si>
  <si>
    <t>GM14049B-89</t>
  </si>
  <si>
    <t>GM14049B-46</t>
  </si>
  <si>
    <t>AM1605A-133</t>
  </si>
  <si>
    <t>AM1627A-120</t>
  </si>
  <si>
    <t>GM14049A-16</t>
  </si>
  <si>
    <t>AM1627A-177</t>
  </si>
  <si>
    <t>AM1605A-192</t>
  </si>
  <si>
    <t>GM14049A-15</t>
  </si>
  <si>
    <t>GM14049B-88</t>
  </si>
  <si>
    <t>GM9612A-11</t>
  </si>
  <si>
    <t>GM14049B-63</t>
  </si>
  <si>
    <t>AM1605A-57</t>
  </si>
  <si>
    <t>AM1605A-176</t>
  </si>
  <si>
    <t>GM9612A-146</t>
  </si>
  <si>
    <t>GM14049B-90</t>
  </si>
  <si>
    <t>GM14049B-78</t>
  </si>
  <si>
    <t>AM1605A-92</t>
  </si>
  <si>
    <t>AM1472A-121</t>
  </si>
  <si>
    <t>AM1605A-99</t>
  </si>
  <si>
    <t>AM1605A-183</t>
  </si>
  <si>
    <t>GM14049B-67</t>
  </si>
  <si>
    <t>GM9612A-139</t>
  </si>
  <si>
    <t>AM1627A-141</t>
  </si>
  <si>
    <t>AM1605A-78</t>
  </si>
  <si>
    <t>AM1627A-59</t>
  </si>
  <si>
    <t>AM1627A-108</t>
  </si>
  <si>
    <t>AM1627A-148</t>
  </si>
  <si>
    <t>AM1472A-22</t>
  </si>
  <si>
    <t>AM1472A-21</t>
  </si>
  <si>
    <t>AM1627A-35</t>
  </si>
  <si>
    <t>AM1627A-113</t>
  </si>
  <si>
    <t>GM14049B-41</t>
  </si>
  <si>
    <t>GM14049B-69</t>
  </si>
  <si>
    <t>AM1627A-96</t>
  </si>
  <si>
    <t>AM1605A-47</t>
  </si>
  <si>
    <t>GM9612A-202</t>
  </si>
  <si>
    <t>GM14049B-62</t>
  </si>
  <si>
    <t>AM1627A-65</t>
  </si>
  <si>
    <t>GM9612A-33</t>
  </si>
  <si>
    <t>GM9612A-187</t>
  </si>
  <si>
    <t>AM1472A-84</t>
  </si>
  <si>
    <t>AM1605A-49</t>
  </si>
  <si>
    <t>AM1627A-80</t>
  </si>
  <si>
    <t>GM14049B-74</t>
  </si>
  <si>
    <t>AM1472A-73</t>
  </si>
  <si>
    <t>GM14049B-71</t>
  </si>
  <si>
    <t>AM1627A-170</t>
  </si>
  <si>
    <t>GM14049B-133</t>
  </si>
  <si>
    <t>GM9612A-157</t>
  </si>
  <si>
    <t>AM1605A-119</t>
  </si>
  <si>
    <t>GM14049B-44</t>
  </si>
  <si>
    <t>AM1605A-162</t>
  </si>
  <si>
    <t>GM14049B-29</t>
  </si>
  <si>
    <t>AM1627A-173</t>
  </si>
  <si>
    <t>SMB2446-2_is_Caiseli</t>
  </si>
  <si>
    <t>AM1472A-24</t>
  </si>
  <si>
    <t>GM14049B-40</t>
  </si>
  <si>
    <t>GM14049B-51</t>
  </si>
  <si>
    <t>AM1627A-79</t>
  </si>
  <si>
    <t>GM14049B-120</t>
  </si>
  <si>
    <t>GM9612A-189</t>
  </si>
  <si>
    <t>AM1627A-74</t>
  </si>
  <si>
    <t>AM1627A-9</t>
  </si>
  <si>
    <t>GM14049B-103</t>
  </si>
  <si>
    <t>AM1627A-144</t>
  </si>
  <si>
    <t>AM1627A-178</t>
  </si>
  <si>
    <t>GM9612A-219</t>
  </si>
  <si>
    <t>AM1472A-70</t>
  </si>
  <si>
    <t>AM1605A-167</t>
  </si>
  <si>
    <t>GM9612A-14</t>
  </si>
  <si>
    <t>GM9612A-40</t>
  </si>
  <si>
    <t>AM1627A-19</t>
  </si>
  <si>
    <t>GM9612A-216</t>
  </si>
  <si>
    <t>GM9612A-217</t>
  </si>
  <si>
    <t>AM1627A-103</t>
  </si>
  <si>
    <t>AM1627A-16</t>
  </si>
  <si>
    <t>AM1627A-156</t>
  </si>
  <si>
    <t>AM1605A-72</t>
  </si>
  <si>
    <t>AM1472A-58</t>
  </si>
  <si>
    <t>GM14049B-61</t>
  </si>
  <si>
    <t>AM1605A-71</t>
  </si>
  <si>
    <t>CG1141-1_is_Costena</t>
  </si>
  <si>
    <t>AM1472A-105</t>
  </si>
  <si>
    <t>AM1627A-121</t>
  </si>
  <si>
    <t>GM9612A-114</t>
  </si>
  <si>
    <t>AM1605A-118</t>
  </si>
  <si>
    <t>AM1605A-66</t>
  </si>
  <si>
    <t>GM14049B-57</t>
  </si>
  <si>
    <t>AM1627A-4</t>
  </si>
  <si>
    <t>AM1627A-33</t>
  </si>
  <si>
    <t>GM14049B-34</t>
  </si>
  <si>
    <t>AM1627A-68</t>
  </si>
  <si>
    <t>GM14049B-135</t>
  </si>
  <si>
    <t>AM1627A-152</t>
  </si>
  <si>
    <t>AM1605A-53</t>
  </si>
  <si>
    <t>AM1472A-142</t>
  </si>
  <si>
    <t>GM9612A-117</t>
  </si>
  <si>
    <t>AM1627A-28</t>
  </si>
  <si>
    <t>GM14049B-115</t>
  </si>
  <si>
    <t>GM14049B-92</t>
  </si>
  <si>
    <t>GM14049B-132</t>
  </si>
  <si>
    <t>GM9612A-99</t>
  </si>
  <si>
    <t>GM14049B-137</t>
  </si>
  <si>
    <t>AM1627A-132</t>
  </si>
  <si>
    <t>AM1627A-17</t>
  </si>
  <si>
    <t>GM14049A-18</t>
  </si>
  <si>
    <t>AM1605A-189</t>
  </si>
  <si>
    <t>AM1627A-139</t>
  </si>
  <si>
    <t>GM9612A-165</t>
  </si>
  <si>
    <t>AM1627A-168</t>
  </si>
  <si>
    <t>AM1472A-157</t>
  </si>
  <si>
    <t>AM1627A-52</t>
  </si>
  <si>
    <t>GM9612A-152</t>
  </si>
  <si>
    <t>AM1605A-112</t>
  </si>
  <si>
    <t>AM1627A-73</t>
  </si>
  <si>
    <t>TAI8_is_TAI</t>
  </si>
  <si>
    <t>GM9612A-222</t>
  </si>
  <si>
    <t>GM14049A-9</t>
  </si>
  <si>
    <t>AM1627A-43</t>
  </si>
  <si>
    <t>AM1605A-143</t>
  </si>
  <si>
    <t>GM14049A-19</t>
  </si>
  <si>
    <t>AM1605A-155</t>
  </si>
  <si>
    <t>GM14049B-95</t>
  </si>
  <si>
    <t>AM1472A-76</t>
  </si>
  <si>
    <t>GM9612A-116</t>
  </si>
  <si>
    <t>AM1627A-91</t>
  </si>
  <si>
    <t>AM1627A-104</t>
  </si>
  <si>
    <t>AM1605A-190</t>
  </si>
  <si>
    <t>GM14049B-36</t>
  </si>
  <si>
    <t>AM1627A-15</t>
  </si>
  <si>
    <t>GM9612A-16</t>
  </si>
  <si>
    <t>GM14049A-4</t>
  </si>
  <si>
    <t>GM14049B-134</t>
  </si>
  <si>
    <t>AM1627A-115</t>
  </si>
  <si>
    <t>GM9612A-144</t>
  </si>
  <si>
    <t>GM9612A-45</t>
  </si>
  <si>
    <t>AM1627A-167</t>
  </si>
  <si>
    <t>AM1627A-126</t>
  </si>
  <si>
    <t>GM14049B-112</t>
  </si>
  <si>
    <t>GM14049B-127</t>
  </si>
  <si>
    <t>AM1627A-31</t>
  </si>
  <si>
    <t>AM1605A-201</t>
  </si>
  <si>
    <t>AM1627A-2</t>
  </si>
  <si>
    <t>AM1472A-26</t>
  </si>
  <si>
    <t>AM1472A-60</t>
  </si>
  <si>
    <t>AM1605A-120</t>
  </si>
  <si>
    <t>AM1605A-203</t>
  </si>
  <si>
    <t>AM1627A-32</t>
  </si>
  <si>
    <t>AM1627A-102</t>
  </si>
  <si>
    <t>AM1605A-50</t>
  </si>
  <si>
    <t>AM1605A-85</t>
  </si>
  <si>
    <t>AM1605A-131</t>
  </si>
  <si>
    <t>GM14049B-24</t>
  </si>
  <si>
    <t>GM14049B-27</t>
  </si>
  <si>
    <t>AM1472A-119</t>
  </si>
  <si>
    <t>GM14049A-10</t>
  </si>
  <si>
    <t>GM9612A-142</t>
  </si>
  <si>
    <t>AM1472A-75</t>
  </si>
  <si>
    <t>AM1605A-110</t>
  </si>
  <si>
    <t>AM1605A-202</t>
  </si>
  <si>
    <t>GM14049A-5</t>
  </si>
  <si>
    <t>AM1627A-75</t>
  </si>
  <si>
    <t>AM1627A-87</t>
  </si>
  <si>
    <t>GM9612A-76</t>
  </si>
  <si>
    <t>AM1605A-156</t>
  </si>
  <si>
    <t>AM1627A-100</t>
  </si>
  <si>
    <t>AM1627A-86</t>
  </si>
  <si>
    <t>AM1627A-154</t>
  </si>
  <si>
    <t>AM1627A-53</t>
  </si>
  <si>
    <t>AM1627A-124</t>
  </si>
  <si>
    <t>AM1605A-135</t>
  </si>
  <si>
    <t>AM1627A-83</t>
  </si>
  <si>
    <t>AM1627A-101</t>
  </si>
  <si>
    <t>GM9612A-36</t>
  </si>
  <si>
    <t>AM1627A-38</t>
  </si>
  <si>
    <t>AM1627A-107</t>
  </si>
  <si>
    <t>GM14049B-129</t>
  </si>
  <si>
    <t>AM1627A-69</t>
  </si>
  <si>
    <t>AM1472A-14</t>
  </si>
  <si>
    <t>AM1472A-72</t>
  </si>
  <si>
    <t>GM9612A-215</t>
  </si>
  <si>
    <t>AM1605A-45</t>
  </si>
  <si>
    <t>AM1627A-48</t>
  </si>
  <si>
    <t>GM9612A-108</t>
  </si>
  <si>
    <t>AM1605A-181</t>
  </si>
  <si>
    <t>AM1605A-61</t>
  </si>
  <si>
    <t>AM1472A-116</t>
  </si>
  <si>
    <t>GM14049B-99</t>
  </si>
  <si>
    <t>AM1472A-12</t>
  </si>
  <si>
    <t>GM14049A-2</t>
  </si>
  <si>
    <t>AM1627A-7</t>
  </si>
  <si>
    <t>AM1627A-92</t>
  </si>
  <si>
    <t>GM9612A-62</t>
  </si>
  <si>
    <t>AM1605A-170</t>
  </si>
  <si>
    <t>AM1605A-161</t>
  </si>
  <si>
    <t>AM1627A-99</t>
  </si>
  <si>
    <t>GM9612A-154</t>
  </si>
  <si>
    <t>AM1605A-55</t>
  </si>
  <si>
    <t>SM3559-11</t>
  </si>
  <si>
    <t>AM1605A-65</t>
  </si>
  <si>
    <t>AM1605A-100</t>
  </si>
  <si>
    <t>GM14049A-12</t>
  </si>
  <si>
    <t>AM1605A-48</t>
  </si>
  <si>
    <t>GM9612A-125</t>
  </si>
  <si>
    <t>AM1472A-13</t>
  </si>
  <si>
    <t>AM1627A-58</t>
  </si>
  <si>
    <t>GM14049B-55</t>
  </si>
  <si>
    <t>AM1627A-106</t>
  </si>
  <si>
    <t>GM9612A-145</t>
  </si>
  <si>
    <t>AM1627A-166</t>
  </si>
  <si>
    <t>GM14049B-138</t>
  </si>
  <si>
    <t>GM14049B-124</t>
  </si>
  <si>
    <t>GM9612A-46</t>
  </si>
  <si>
    <t>AM1605A-166</t>
  </si>
  <si>
    <t>GM14049B-54</t>
  </si>
  <si>
    <t>AM1472A-83</t>
  </si>
  <si>
    <t>GM14049B-141</t>
  </si>
  <si>
    <t>AM1605A-97</t>
  </si>
  <si>
    <t>GM9612A-195</t>
  </si>
  <si>
    <t>GM14049B-84</t>
  </si>
  <si>
    <t>AM1605A-157</t>
  </si>
  <si>
    <t>GM9612A-132</t>
  </si>
  <si>
    <t>AM1472A-86</t>
  </si>
  <si>
    <t>AM1605A-94</t>
  </si>
  <si>
    <t>AM1605A-128</t>
  </si>
  <si>
    <t>AM1605A-54</t>
  </si>
  <si>
    <t>AM1472A-156</t>
  </si>
  <si>
    <t>GM9612A-214</t>
  </si>
  <si>
    <t>AM1472A-27</t>
  </si>
  <si>
    <t>AM1605A-179</t>
  </si>
  <si>
    <t>GM9612A-168</t>
  </si>
  <si>
    <t>GM9612A-71</t>
  </si>
  <si>
    <t>GM14049B-110</t>
  </si>
  <si>
    <t>AM1605A-186</t>
  </si>
  <si>
    <t>AM1627A-12</t>
  </si>
  <si>
    <t>GM9612A-88</t>
  </si>
  <si>
    <t>AM1605A-136</t>
  </si>
  <si>
    <t>AM1605A-87</t>
  </si>
  <si>
    <t>GM9612A-112</t>
  </si>
  <si>
    <t>AM1472A-10</t>
  </si>
  <si>
    <t>GM14049B-79</t>
  </si>
  <si>
    <t>AM1605A-114</t>
  </si>
  <si>
    <t>AM1627A-36</t>
  </si>
  <si>
    <t>GM14049B-65</t>
  </si>
  <si>
    <t>AM1605A-95</t>
  </si>
  <si>
    <t>GM14049A-7</t>
  </si>
  <si>
    <t>GM9612A-140</t>
  </si>
  <si>
    <t>AM1627A-50</t>
  </si>
  <si>
    <t>GM14049B-98</t>
  </si>
  <si>
    <t>AM1472A-140</t>
  </si>
  <si>
    <t>GM9612A-147</t>
  </si>
  <si>
    <t>AM1605A-77</t>
  </si>
  <si>
    <t>AM1605A-140</t>
  </si>
  <si>
    <t>AM1605A-187</t>
  </si>
  <si>
    <t>GM9612A-41</t>
  </si>
  <si>
    <t>GM14049B-76</t>
  </si>
  <si>
    <t>AM1605A-185</t>
  </si>
  <si>
    <t>AM1605A-210</t>
  </si>
  <si>
    <t>AM1605A-180</t>
  </si>
  <si>
    <t>GM9612A-213</t>
  </si>
  <si>
    <t>AM1627A-55</t>
  </si>
  <si>
    <t>GM9612A-162</t>
  </si>
  <si>
    <t>GM14049B-80</t>
  </si>
  <si>
    <t>AM1627A-127</t>
  </si>
  <si>
    <t>GM9612A-166</t>
  </si>
  <si>
    <t>AM1472A-99</t>
  </si>
  <si>
    <t>AM1605A-137</t>
  </si>
  <si>
    <t>AM1605A-138</t>
  </si>
  <si>
    <t>SM2828-28</t>
  </si>
  <si>
    <t>AM1605A-159</t>
  </si>
  <si>
    <t>AM1627A-42</t>
  </si>
  <si>
    <t>AM1605A-43</t>
  </si>
  <si>
    <t>AM1605A-146</t>
  </si>
  <si>
    <t>GM9612A-78</t>
  </si>
  <si>
    <t>AM1627A-77</t>
  </si>
  <si>
    <t>GM9612A-17</t>
  </si>
  <si>
    <t>AM1605A-188</t>
  </si>
  <si>
    <t>GM14049B-77</t>
  </si>
  <si>
    <t>GM14049B-85</t>
  </si>
  <si>
    <t>GM9612A-105</t>
  </si>
  <si>
    <t>GM9612A-183</t>
  </si>
  <si>
    <t>AM1605A-102</t>
  </si>
  <si>
    <t>GM14049B-28</t>
  </si>
  <si>
    <t>AM1472A-67</t>
  </si>
  <si>
    <t>GM14049B-94</t>
  </si>
  <si>
    <t>AM1627A-13</t>
  </si>
  <si>
    <t>GM14049A-6</t>
  </si>
  <si>
    <t>GM14049A-14</t>
  </si>
  <si>
    <t>AM1605A-79</t>
  </si>
  <si>
    <t>AM1472A-5</t>
  </si>
  <si>
    <t>AM1472A-79</t>
  </si>
  <si>
    <t>GM9612A-30</t>
  </si>
  <si>
    <t>AM1472A-132</t>
  </si>
  <si>
    <t>AM1605A-59</t>
  </si>
  <si>
    <t>GM9612A-180</t>
  </si>
  <si>
    <t>GM9612A-64</t>
  </si>
  <si>
    <t>AM1627A-171</t>
  </si>
  <si>
    <t>GM9612A-150</t>
  </si>
  <si>
    <t>AM1605A-101</t>
  </si>
  <si>
    <t>AM1472A-90</t>
  </si>
  <si>
    <t>AM1605A-46</t>
  </si>
  <si>
    <t>AM1605A-168</t>
  </si>
  <si>
    <t>AM1605A-193</t>
  </si>
  <si>
    <t>GM14049B-73</t>
  </si>
  <si>
    <t>AM1627A-34</t>
  </si>
  <si>
    <t>AM1605A-76</t>
  </si>
  <si>
    <t>AM1472A-39</t>
  </si>
  <si>
    <t>AM1605A-129</t>
  </si>
  <si>
    <t>AM1472A-111</t>
  </si>
  <si>
    <t>AM1605A-148</t>
  </si>
  <si>
    <t>GM9612A-170</t>
  </si>
  <si>
    <t>GM14049B-72</t>
  </si>
  <si>
    <t>AM1472A-53</t>
  </si>
  <si>
    <t>AM1472A-42</t>
  </si>
  <si>
    <t>GM9612A-48</t>
  </si>
  <si>
    <t>GM14049B-81</t>
  </si>
  <si>
    <t>AM1627A-40</t>
  </si>
  <si>
    <t>GM9612A-104</t>
  </si>
  <si>
    <t>AM1472A-41</t>
  </si>
  <si>
    <t>GM14049A-11</t>
  </si>
  <si>
    <t>AM1472A-48</t>
  </si>
  <si>
    <t>GM9612A-8</t>
  </si>
  <si>
    <t>AM1605A-209</t>
  </si>
  <si>
    <t>GM9612A-77</t>
  </si>
  <si>
    <t>AM1627A-88</t>
  </si>
  <si>
    <t>AM1472A-149</t>
  </si>
  <si>
    <t>AM1627A-145</t>
  </si>
  <si>
    <t>AM1472A-66</t>
  </si>
  <si>
    <t>AM1605A-175</t>
  </si>
  <si>
    <t>AM1472A-15</t>
  </si>
  <si>
    <t>GM9612A-169</t>
  </si>
  <si>
    <t>AM1605A-164</t>
  </si>
  <si>
    <t>AM1605A-121</t>
  </si>
  <si>
    <t>GM9612A-80</t>
  </si>
  <si>
    <t>GM9612A-246</t>
  </si>
  <si>
    <t>GM14049B-97</t>
  </si>
  <si>
    <t>GM9612A-208</t>
  </si>
  <si>
    <t>AM1605A-91</t>
  </si>
  <si>
    <t>GM14049B-58</t>
  </si>
  <si>
    <t>AM1605A-58</t>
  </si>
  <si>
    <t>AM1605A-56</t>
  </si>
  <si>
    <t>GM9612A-110</t>
  </si>
  <si>
    <t>GM14049B-50</t>
  </si>
  <si>
    <t>AM1605A-199</t>
  </si>
  <si>
    <t>AM1472A-59</t>
  </si>
  <si>
    <t>GM9612A-229</t>
  </si>
  <si>
    <t>AM1605A-64</t>
  </si>
  <si>
    <t>GM9612A-123</t>
  </si>
  <si>
    <t>GM9612A-248</t>
  </si>
  <si>
    <t>AM1472A-133</t>
  </si>
  <si>
    <t>AM1605A-125</t>
  </si>
  <si>
    <t>AM1605A-98</t>
  </si>
  <si>
    <t>GM14049A-13</t>
  </si>
  <si>
    <t>AM1472A-100</t>
  </si>
  <si>
    <t>GM9612A-136</t>
  </si>
  <si>
    <t>GM9612A-27</t>
  </si>
  <si>
    <t>AM1627A-137</t>
  </si>
  <si>
    <t>GM14049B-113</t>
  </si>
  <si>
    <t>GM9612A-56</t>
  </si>
  <si>
    <t>GM9612A-156</t>
  </si>
  <si>
    <t>GM9612A-1</t>
  </si>
  <si>
    <t>GM9612A-232</t>
  </si>
  <si>
    <t>AM1627A-63</t>
  </si>
  <si>
    <t>GM14049B-100</t>
  </si>
  <si>
    <t>GM9612A-135</t>
  </si>
  <si>
    <t>AM1605A-80</t>
  </si>
  <si>
    <t>GM9612A-19</t>
  </si>
  <si>
    <t>GM9612A-22</t>
  </si>
  <si>
    <t>GM9612A-173</t>
  </si>
  <si>
    <t>AM1472A-130</t>
  </si>
  <si>
    <t>GM9612A-49</t>
  </si>
  <si>
    <t>AM1605A-123</t>
  </si>
  <si>
    <t>GM14049B-86</t>
  </si>
  <si>
    <t>GM9612A-231</t>
  </si>
  <si>
    <t>GM9612A-57</t>
  </si>
  <si>
    <t>AM1605A-154</t>
  </si>
  <si>
    <t>AM1605A-117</t>
  </si>
  <si>
    <t>GM9612A-106</t>
  </si>
  <si>
    <t>GM9612A-129</t>
  </si>
  <si>
    <t>AM1605A-105</t>
  </si>
  <si>
    <t>AM1472A-63</t>
  </si>
  <si>
    <t>AM1627A-98</t>
  </si>
  <si>
    <t>GM9612A-44</t>
  </si>
  <si>
    <t>GM9612A-98</t>
  </si>
  <si>
    <t>GM9612A-203</t>
  </si>
  <si>
    <t>GM14049B-118</t>
  </si>
  <si>
    <t>GM9612A-241</t>
  </si>
  <si>
    <t>AM1627A-160</t>
  </si>
  <si>
    <t>GM9612A-199</t>
  </si>
  <si>
    <t>AM1605A-158</t>
  </si>
  <si>
    <t>AM1605A-150</t>
  </si>
  <si>
    <t>AM1605A-89</t>
  </si>
  <si>
    <t>AM1472A-138</t>
  </si>
  <si>
    <t>GM14049B-104</t>
  </si>
  <si>
    <t>AM1605A-173</t>
  </si>
  <si>
    <t>GM14049B-32</t>
  </si>
  <si>
    <t>GM14049B-66</t>
  </si>
  <si>
    <t>AM1605A-144</t>
  </si>
  <si>
    <t>GM9612A-32</t>
  </si>
  <si>
    <t>GM14049A-23</t>
  </si>
  <si>
    <t>AM1605A-204</t>
  </si>
  <si>
    <t>GM9612A-47</t>
  </si>
  <si>
    <t>AM1605A-198</t>
  </si>
  <si>
    <t>GM9612A-70</t>
  </si>
  <si>
    <t>GM9612A-87</t>
  </si>
  <si>
    <t>GM9612A-197</t>
  </si>
  <si>
    <t>GM9612A-25</t>
  </si>
  <si>
    <t>GM9612A-247</t>
  </si>
  <si>
    <t>GM14049A-3</t>
  </si>
  <si>
    <t>AM1472A-32</t>
  </si>
  <si>
    <t>AM1605A-197</t>
  </si>
  <si>
    <t>AM1605A-178</t>
  </si>
  <si>
    <t>AM1627A-114</t>
  </si>
  <si>
    <t>AM1605A-93</t>
  </si>
  <si>
    <t>AM1472A-25</t>
  </si>
  <si>
    <t>AM1472A-51</t>
  </si>
  <si>
    <t>GM9612A-5</t>
  </si>
  <si>
    <t>GM14049B-33</t>
  </si>
  <si>
    <t>AM1605A-111</t>
  </si>
  <si>
    <t>GM14049B-56</t>
  </si>
  <si>
    <t>GM14049B-31</t>
  </si>
  <si>
    <t>AM1472A-107</t>
  </si>
  <si>
    <t>GM9612A-200</t>
  </si>
  <si>
    <t>GM9612A-92</t>
  </si>
  <si>
    <t>SM2775-4_is_Bellotti</t>
  </si>
  <si>
    <t>AM1472A-129</t>
  </si>
  <si>
    <t>AM1627A-3</t>
  </si>
  <si>
    <t>GM9612A-28</t>
  </si>
  <si>
    <t>GM9612A-29</t>
  </si>
  <si>
    <t>GM9612A-181</t>
  </si>
  <si>
    <t>GM9612A-207</t>
  </si>
  <si>
    <t>AM1472A-74</t>
  </si>
  <si>
    <t>AM1605A-160</t>
  </si>
  <si>
    <t>AM1627A-135</t>
  </si>
  <si>
    <t>GM9612A-39</t>
  </si>
  <si>
    <t>GM9612A-84</t>
  </si>
  <si>
    <t>GM9612A-134</t>
  </si>
  <si>
    <t>GM14049B-119</t>
  </si>
  <si>
    <t>GM9612A-201</t>
  </si>
  <si>
    <t>GM9612A-141</t>
  </si>
  <si>
    <t>AM1472A-113</t>
  </si>
  <si>
    <t>GM9612A-171</t>
  </si>
  <si>
    <t>GM9612A-54</t>
  </si>
  <si>
    <t>GM9612A-204</t>
  </si>
  <si>
    <t>GM9612A-178</t>
  </si>
  <si>
    <t>GM9612A-174</t>
  </si>
  <si>
    <t>AM1627A-94</t>
  </si>
  <si>
    <t>AM1472A-136</t>
  </si>
  <si>
    <t>GM9612A-128</t>
  </si>
  <si>
    <t>AM1605A-134</t>
  </si>
  <si>
    <t>AM1605A-171</t>
  </si>
  <si>
    <t>AM1627A-51</t>
  </si>
  <si>
    <t>GM9612A-176</t>
  </si>
  <si>
    <t>AM1472A-65</t>
  </si>
  <si>
    <t>AM1605A-70</t>
  </si>
  <si>
    <t>GM14049B-123</t>
  </si>
  <si>
    <t>AM1605A-208</t>
  </si>
  <si>
    <t>GM9612A-109</t>
  </si>
  <si>
    <t>GM9612A-131</t>
  </si>
  <si>
    <t>GM9612A-238</t>
  </si>
  <si>
    <t>GM9612A-9</t>
  </si>
  <si>
    <t>GM14049B-101</t>
  </si>
  <si>
    <t>GM9612A-68</t>
  </si>
  <si>
    <t>GM9612A-82</t>
  </si>
  <si>
    <t>AM1605A-113</t>
  </si>
  <si>
    <t>GM9612A-243</t>
  </si>
  <si>
    <t>GM9612A-24</t>
  </si>
  <si>
    <t>GM9612A-101</t>
  </si>
  <si>
    <t>AM1627A-150</t>
  </si>
  <si>
    <t>AM1627A-129</t>
  </si>
  <si>
    <t>GM9612A-172</t>
  </si>
  <si>
    <t>AM1605A-163</t>
  </si>
  <si>
    <t>AM1472A-9</t>
  </si>
  <si>
    <t>GM14049A-8</t>
  </si>
  <si>
    <t>GM9612A-245</t>
  </si>
  <si>
    <t>AM1472A-144</t>
  </si>
  <si>
    <t>AM1605A-104</t>
  </si>
  <si>
    <t>GM9612A-205</t>
  </si>
  <si>
    <t>AM1472A-11</t>
  </si>
  <si>
    <t>GM9612A-196</t>
  </si>
  <si>
    <t>AM1627A-176</t>
  </si>
  <si>
    <t>GM9612A-198</t>
  </si>
  <si>
    <t>AM1472A-150</t>
  </si>
  <si>
    <t>GM14049B-122</t>
  </si>
  <si>
    <t>GM9612A-66</t>
  </si>
  <si>
    <t>AM1605A-103</t>
  </si>
  <si>
    <t>AM1472A-38</t>
  </si>
  <si>
    <t>GM9612A-148</t>
  </si>
  <si>
    <t>GM9612A-210</t>
  </si>
  <si>
    <t>AM1605A-152</t>
  </si>
  <si>
    <t>GM9612A-86</t>
  </si>
  <si>
    <t>GM9612A-103</t>
  </si>
  <si>
    <t>GM9612A-236</t>
  </si>
  <si>
    <t>GM9612A-89</t>
  </si>
  <si>
    <t>GM9612A-119</t>
  </si>
  <si>
    <t>GM9612A-61</t>
  </si>
  <si>
    <t>AM1627A-140</t>
  </si>
  <si>
    <t>C243</t>
  </si>
  <si>
    <t>AM1605A-174</t>
  </si>
  <si>
    <t>AM1472A-52</t>
  </si>
  <si>
    <t>AM1472A-6</t>
  </si>
  <si>
    <t>AM1605A-108</t>
  </si>
  <si>
    <t>GM9612A-185</t>
  </si>
  <si>
    <t>AM1605A-172</t>
  </si>
  <si>
    <t>GM9612A-240</t>
  </si>
  <si>
    <t>GM9612A-23</t>
  </si>
  <si>
    <t>GM9612A-155</t>
  </si>
  <si>
    <t>AM1605A-165</t>
  </si>
  <si>
    <t>GM14049B-130</t>
  </si>
  <si>
    <t>GM14049B-93</t>
  </si>
  <si>
    <t>GM9612A-72</t>
  </si>
  <si>
    <t>GM9612A-218</t>
  </si>
  <si>
    <t>GM9612A-175</t>
  </si>
  <si>
    <t>GM9612A-4</t>
  </si>
  <si>
    <t>GM9612A-55</t>
  </si>
  <si>
    <t>GM14049B-143</t>
  </si>
  <si>
    <t>GM9612A-15</t>
  </si>
  <si>
    <t>GM14049B-53</t>
  </si>
  <si>
    <t>GM9612A-206</t>
  </si>
  <si>
    <t>GM9612A-228</t>
  </si>
  <si>
    <t>AM1472A-37</t>
  </si>
  <si>
    <t>GM9612A-34</t>
  </si>
  <si>
    <t>GM9612A-10</t>
  </si>
  <si>
    <t>GM9612A-179</t>
  </si>
  <si>
    <t>GM14049B-70</t>
  </si>
  <si>
    <t>GM9612A-252</t>
  </si>
  <si>
    <t>AM1472A-117</t>
  </si>
  <si>
    <t>GM9612A-130</t>
  </si>
  <si>
    <t>GM9612A-38</t>
  </si>
  <si>
    <t>GM9612A-20</t>
  </si>
  <si>
    <t>AM1605A-69</t>
  </si>
  <si>
    <t>GM9612A-79</t>
  </si>
  <si>
    <t>GM9612A-96</t>
  </si>
  <si>
    <t>AM1472A-46</t>
  </si>
  <si>
    <t>AM1627A-71</t>
  </si>
  <si>
    <t>GM14049B-68</t>
  </si>
  <si>
    <t>GM9612A-100</t>
  </si>
  <si>
    <t>GM9612A-158</t>
  </si>
  <si>
    <t>GM14049B-109</t>
  </si>
  <si>
    <t>AM1472A-69</t>
  </si>
  <si>
    <t>AM1605A-84</t>
  </si>
  <si>
    <t>GM9612A-107</t>
  </si>
  <si>
    <t>AM1472A-103</t>
  </si>
  <si>
    <t>GM9612A-13</t>
  </si>
  <si>
    <t>GM9612A-26</t>
  </si>
  <si>
    <t>GM9612A-242</t>
  </si>
  <si>
    <t>GM14049B-111</t>
  </si>
  <si>
    <t>AM1605A-145</t>
  </si>
  <si>
    <t>GM9612A-102</t>
  </si>
  <si>
    <t>GM9612A-225</t>
  </si>
  <si>
    <t>GM9612A-133</t>
  </si>
  <si>
    <t>GM14049B-38</t>
  </si>
  <si>
    <t>GM9612A-244</t>
  </si>
  <si>
    <t>GM9612A-94</t>
  </si>
  <si>
    <t>GM9612A-188</t>
  </si>
  <si>
    <t>AM1472A-49</t>
  </si>
  <si>
    <t>GM14049B-96</t>
  </si>
  <si>
    <t>GM14049B-102</t>
  </si>
  <si>
    <t>GM14049A-1</t>
  </si>
  <si>
    <t>GM14049B-37</t>
  </si>
  <si>
    <t>GM9612A-2</t>
  </si>
  <si>
    <t>GM9612A-42</t>
  </si>
  <si>
    <t>GM9612A-151</t>
  </si>
  <si>
    <t>AM1605A-149</t>
  </si>
  <si>
    <t>GM9612A-153</t>
  </si>
  <si>
    <t>GM9612A-122</t>
  </si>
  <si>
    <t>GM14049B-30</t>
  </si>
  <si>
    <t>GM14049B-117</t>
  </si>
  <si>
    <t>GM9612A-192</t>
  </si>
  <si>
    <t>GM9612A-226</t>
  </si>
  <si>
    <t>GM9612A-95</t>
  </si>
  <si>
    <t>AM1627A-23</t>
  </si>
  <si>
    <t>GM9612A-74</t>
  </si>
  <si>
    <t>GM9612A-59</t>
  </si>
  <si>
    <t>GM14049B-131</t>
  </si>
  <si>
    <t>GM9612A-18</t>
  </si>
  <si>
    <t>GM9612A-90</t>
  </si>
  <si>
    <t>GM9612A-6</t>
  </si>
  <si>
    <t>AM1472A-94</t>
  </si>
  <si>
    <t>AM1627A-6</t>
  </si>
  <si>
    <t>GM9612A-73</t>
  </si>
  <si>
    <t>AM1472A-33</t>
  </si>
  <si>
    <t>AM1472A-124</t>
  </si>
  <si>
    <t>AM1605A-88</t>
  </si>
  <si>
    <t>GM9612A-118</t>
  </si>
  <si>
    <t>AM1472A-96</t>
  </si>
  <si>
    <t>GM9612A-113</t>
  </si>
  <si>
    <t>GM9612A-69</t>
  </si>
  <si>
    <t>GM9612A-177</t>
  </si>
  <si>
    <t>GM9612A-220</t>
  </si>
  <si>
    <t>GM14049B-121</t>
  </si>
  <si>
    <t>GM9612A-51</t>
  </si>
  <si>
    <t>AM1472A-118</t>
  </si>
  <si>
    <t>GM9612A-137</t>
  </si>
  <si>
    <t>GM9612A-194</t>
  </si>
  <si>
    <t>GM9612A-163</t>
  </si>
  <si>
    <t>AM1472A-71</t>
  </si>
  <si>
    <t>GM9612A-37</t>
  </si>
  <si>
    <t>GM9612A-43</t>
  </si>
  <si>
    <t>AM1472A-89</t>
  </si>
  <si>
    <t>AM1472A-98</t>
  </si>
  <si>
    <t>GM9612A-212</t>
  </si>
  <si>
    <t>GM9612A-193</t>
  </si>
  <si>
    <t>GM9612A-221</t>
  </si>
  <si>
    <t>GM9612A-120</t>
  </si>
  <si>
    <t>GM9612A-58</t>
  </si>
  <si>
    <t>GM9612A-50</t>
  </si>
  <si>
    <t>AM1472A-61</t>
  </si>
  <si>
    <t>GM9612A-121</t>
  </si>
  <si>
    <t>AM1627A-22</t>
  </si>
  <si>
    <t>GM9612A-31</t>
  </si>
  <si>
    <t>AM1472A-120</t>
  </si>
  <si>
    <t>AM1472A-93</t>
  </si>
  <si>
    <t>GM9612A-138</t>
  </si>
  <si>
    <t>GM9612A-3</t>
  </si>
  <si>
    <t>GM9612A-67</t>
  </si>
  <si>
    <t>GM9612A-159</t>
  </si>
  <si>
    <t>GM9612A-149</t>
  </si>
  <si>
    <t>GM9612A-97</t>
  </si>
  <si>
    <t>GM9612A-224</t>
  </si>
  <si>
    <t>AM1472A-104</t>
  </si>
  <si>
    <t>GM9612A-91</t>
  </si>
  <si>
    <t>GM9612A-250</t>
  </si>
  <si>
    <t>GM14049B-45</t>
  </si>
  <si>
    <t>GM9612A-53</t>
  </si>
  <si>
    <t>GM9612A-21</t>
  </si>
  <si>
    <t>GM9612A-239</t>
  </si>
  <si>
    <t>GM9612A-161</t>
  </si>
  <si>
    <t>GM14049B-91</t>
  </si>
  <si>
    <t>GM14049B-26</t>
  </si>
  <si>
    <t>GM9612A-190</t>
  </si>
  <si>
    <t>AM1472A-152</t>
  </si>
  <si>
    <t>GM9612A-237</t>
  </si>
  <si>
    <t>GM14049B-106</t>
  </si>
  <si>
    <t>GM14049B-136</t>
  </si>
  <si>
    <t>AM1627A-56</t>
  </si>
  <si>
    <t>AM1605A-142</t>
  </si>
  <si>
    <t>GM14049A-21</t>
  </si>
  <si>
    <t>AM1605A-109</t>
  </si>
  <si>
    <t>AM1627A-179</t>
  </si>
  <si>
    <t>AM1605A-132</t>
  </si>
  <si>
    <t>GM14049B-48</t>
  </si>
  <si>
    <t>GM14049B-35</t>
  </si>
  <si>
    <t>AM1627A-123</t>
  </si>
  <si>
    <t>AM1627A-105</t>
  </si>
  <si>
    <t>AM1605A-115</t>
  </si>
  <si>
    <t>AM1605A-90</t>
  </si>
  <si>
    <t>AM1627A-49</t>
  </si>
  <si>
    <t>AM1627A-72</t>
  </si>
  <si>
    <t>AM1627A-155</t>
  </si>
  <si>
    <t>AM1472A-31</t>
  </si>
  <si>
    <t>GM14049B-83</t>
  </si>
  <si>
    <t>GM9612A-93</t>
  </si>
  <si>
    <t>GM14049B-64</t>
  </si>
  <si>
    <t>AM1627A-143</t>
  </si>
  <si>
    <t>GM9612A-230</t>
  </si>
  <si>
    <t>GM9612A-251</t>
  </si>
  <si>
    <t>AM1472A-56</t>
  </si>
  <si>
    <t>GM9612A-186</t>
  </si>
  <si>
    <t>AM1472A-146</t>
  </si>
  <si>
    <t>GM9612A-233</t>
  </si>
  <si>
    <t>GM9612A-164</t>
  </si>
  <si>
    <t>GM9612A-234</t>
  </si>
  <si>
    <t>AM1472A-28</t>
  </si>
  <si>
    <t>AM1472A-77</t>
  </si>
  <si>
    <t>GM9612A-65</t>
  </si>
  <si>
    <t>AM1472A-85</t>
  </si>
  <si>
    <t>AM1627A-162</t>
  </si>
  <si>
    <t>AM1627A-122</t>
  </si>
  <si>
    <t>AM1605A-195</t>
  </si>
  <si>
    <t>AM1605A-67</t>
  </si>
  <si>
    <t>AM1627A-30</t>
  </si>
  <si>
    <t>AM1605A-82</t>
  </si>
  <si>
    <t>AM1605A-206</t>
  </si>
  <si>
    <t>AM1605A-126</t>
  </si>
  <si>
    <t>AM1605A-106</t>
  </si>
  <si>
    <t>AM1605A-68</t>
  </si>
  <si>
    <t>AM1472A-153</t>
  </si>
  <si>
    <t>AM1605A-81</t>
  </si>
  <si>
    <t>AM1627A-5</t>
  </si>
  <si>
    <t>AM1627A-153</t>
  </si>
  <si>
    <t>AM1605A-184</t>
  </si>
  <si>
    <t>AM1627A-85</t>
  </si>
  <si>
    <t>AM1472A-81</t>
  </si>
  <si>
    <t>AM1472A-92</t>
  </si>
  <si>
    <t>AM1627A-67</t>
  </si>
  <si>
    <t>AM1627A-25</t>
  </si>
  <si>
    <t>AM1472A-101</t>
  </si>
  <si>
    <t>AM1605A-151</t>
  </si>
  <si>
    <t>GM14049B-140</t>
  </si>
  <si>
    <t>GM9612A-124</t>
  </si>
  <si>
    <t>AM1605A-116</t>
  </si>
  <si>
    <t>AM1472A-34</t>
  </si>
  <si>
    <t>AM1472A-57</t>
  </si>
  <si>
    <t>AM1627A-147</t>
  </si>
  <si>
    <t>AM1472A-2</t>
  </si>
  <si>
    <t>GM9612A-115</t>
  </si>
  <si>
    <t>AM1627A-149</t>
  </si>
  <si>
    <t>AM1605A-194</t>
  </si>
  <si>
    <t>AM1472A-20</t>
  </si>
  <si>
    <t>AM1605A-75</t>
  </si>
  <si>
    <t>AM1627A-130</t>
  </si>
  <si>
    <t>AM1472A-40</t>
  </si>
  <si>
    <t>AM1605A-107</t>
  </si>
  <si>
    <t>AM1605A-182</t>
  </si>
  <si>
    <t>AM1472A-29</t>
  </si>
  <si>
    <t>AM1472A-62</t>
  </si>
  <si>
    <t>AM1472A-1</t>
  </si>
  <si>
    <t>AM1472A-54</t>
  </si>
  <si>
    <t>AM1605A-205</t>
  </si>
  <si>
    <t>AM1472A-108</t>
  </si>
  <si>
    <t>GM9612A-7</t>
  </si>
  <si>
    <t>AM1605A-127</t>
  </si>
  <si>
    <t>AM1472A-50</t>
  </si>
  <si>
    <t>AM1472A-125</t>
  </si>
  <si>
    <t>AM1627A-183</t>
  </si>
  <si>
    <t>AM1472A-128</t>
  </si>
  <si>
    <t>AM1472A-115</t>
  </si>
  <si>
    <t>AM1472A-154</t>
  </si>
  <si>
    <t>AM1627A-111</t>
  </si>
  <si>
    <t>AM1472A-122</t>
  </si>
  <si>
    <t>AM1472A-17</t>
  </si>
  <si>
    <t>GM9612A-52</t>
  </si>
  <si>
    <t>AM1472A-35</t>
  </si>
  <si>
    <t>AM1472A-18</t>
  </si>
  <si>
    <t>AM1605A-207</t>
  </si>
  <si>
    <t>AM1472A-155</t>
  </si>
  <si>
    <t>AM1627A-172</t>
  </si>
  <si>
    <t>AM1605A-63</t>
  </si>
  <si>
    <t>AM1472A-127</t>
  </si>
  <si>
    <t>AM1605A-191</t>
  </si>
  <si>
    <t>AM1472A-55</t>
  </si>
  <si>
    <t>AM1472A-80</t>
  </si>
  <si>
    <t>AM1472A-47</t>
  </si>
  <si>
    <t>AM1472A-114</t>
  </si>
  <si>
    <t>AM1472A-30</t>
  </si>
  <si>
    <t>AM1472A-23</t>
  </si>
  <si>
    <t>AM1472A-87</t>
  </si>
  <si>
    <t>AM1472A-110</t>
  </si>
  <si>
    <t>AM1472A-123</t>
  </si>
  <si>
    <t>AM1472A-102</t>
  </si>
  <si>
    <t>AM1472A-112</t>
  </si>
  <si>
    <t>AM1472A-126</t>
  </si>
  <si>
    <t>AM1472A-19</t>
  </si>
  <si>
    <t>AM1472A-4</t>
  </si>
  <si>
    <t>AM1472A-43</t>
  </si>
  <si>
    <t>AM1472A-68</t>
  </si>
  <si>
    <t>AM1472A-7</t>
  </si>
  <si>
    <t>AM1472A-82</t>
  </si>
  <si>
    <t>AM1472A-97</t>
  </si>
  <si>
    <t>AM1627A-142</t>
  </si>
  <si>
    <t>superiority_branch_number</t>
  </si>
  <si>
    <t>static_branch_number</t>
  </si>
  <si>
    <t>wricke_branch_number</t>
  </si>
  <si>
    <t>BLUPs_branch_number</t>
  </si>
  <si>
    <t>superiority_carotenoid1_8</t>
  </si>
  <si>
    <t>static_carotenoid1_8</t>
  </si>
  <si>
    <t>wricke_carotenoid1_8</t>
  </si>
  <si>
    <t>BLUPs_carotenoid1_8</t>
  </si>
  <si>
    <t>superiority_DM_gravity</t>
  </si>
  <si>
    <t>static_DM_gravity</t>
  </si>
  <si>
    <t>wricke_DM_gravity</t>
  </si>
  <si>
    <t>BLUPs_DM_gravity</t>
  </si>
  <si>
    <t>superiority_DM_yield_ha</t>
  </si>
  <si>
    <t>static_DM_yield_ha</t>
  </si>
  <si>
    <t>wricke_DM_yield_ha</t>
  </si>
  <si>
    <t>BLUPs_DM_yield_ha</t>
  </si>
  <si>
    <t>superiority_germinated_number_plot</t>
  </si>
  <si>
    <t>static_germinated_number_plot</t>
  </si>
  <si>
    <t>wricke_germinated_number_plot</t>
  </si>
  <si>
    <t>BLUPs_germinated_number_plot</t>
  </si>
  <si>
    <t>superiority_germination_perc</t>
  </si>
  <si>
    <t>static_germination_perc</t>
  </si>
  <si>
    <t>wricke_germination_perc</t>
  </si>
  <si>
    <t>BLUPs_germination_perc</t>
  </si>
  <si>
    <t>superiority_height</t>
  </si>
  <si>
    <t>static_height</t>
  </si>
  <si>
    <t>wricke_height</t>
  </si>
  <si>
    <t>BLUPs_height</t>
  </si>
  <si>
    <t>superiority_height_1st_branch</t>
  </si>
  <si>
    <t>static_height_1st_branch</t>
  </si>
  <si>
    <t>wricke_height_1st_branch</t>
  </si>
  <si>
    <t>BLUPs_height_1st_branch</t>
  </si>
  <si>
    <t>superiority_height_wt_leaf</t>
  </si>
  <si>
    <t>static_height_wt_leaf</t>
  </si>
  <si>
    <t>wricke_height_wt_leaf</t>
  </si>
  <si>
    <t>BLUPs_height_wt_leaf</t>
  </si>
  <si>
    <t>superiority_plant_type</t>
  </si>
  <si>
    <t>static_plant_type</t>
  </si>
  <si>
    <t>wricke_plant_type</t>
  </si>
  <si>
    <t>BLUPs_plant_type</t>
  </si>
  <si>
    <t>superiority_root_constriction1_3</t>
  </si>
  <si>
    <t>static_root_constriction1_3</t>
  </si>
  <si>
    <t>wricke_root_constriction1_3</t>
  </si>
  <si>
    <t>BLUPs_root_constriction1_3</t>
  </si>
  <si>
    <t>superiority_root_length1_3</t>
  </si>
  <si>
    <t>static_root_length1_3</t>
  </si>
  <si>
    <t>wricke_root_length1_3</t>
  </si>
  <si>
    <t>BLUPs_root_length1_3</t>
  </si>
  <si>
    <t>superiority_root_number_commercial</t>
  </si>
  <si>
    <t>static_root_number_commercial</t>
  </si>
  <si>
    <t>wricke_root_number_commercial</t>
  </si>
  <si>
    <t>BLUPs_root_number_commercial</t>
  </si>
  <si>
    <t>superiority_root_peduncle1_3</t>
  </si>
  <si>
    <t>static_root_peduncle1_3</t>
  </si>
  <si>
    <t>wricke_root_peduncle1_3</t>
  </si>
  <si>
    <t>BLUPs_root_peduncle1_3</t>
  </si>
  <si>
    <t>superiority_root_skin_color1_3</t>
  </si>
  <si>
    <t>static_root_skin_color1_3</t>
  </si>
  <si>
    <t>wricke_root_skin_color1_3</t>
  </si>
  <si>
    <t>BLUPs_root_skin_color1_3</t>
  </si>
  <si>
    <t>superiority_root_type1_5</t>
  </si>
  <si>
    <t>static_root_type1_5</t>
  </si>
  <si>
    <t>wricke_root_type1_5</t>
  </si>
  <si>
    <t>BLUPs_root_type1_5</t>
  </si>
  <si>
    <t>superiority_root_weight_plot</t>
  </si>
  <si>
    <t>static_root_weight_plot</t>
  </si>
  <si>
    <t>wricke_root_weight_plot</t>
  </si>
  <si>
    <t>BLUPs_root_weight_plot</t>
  </si>
  <si>
    <t>superiority_thrips1_5</t>
  </si>
  <si>
    <t>static_thrips1_5</t>
  </si>
  <si>
    <t>wricke_thrips1_5</t>
  </si>
  <si>
    <t>BLUPs_thrips1_5</t>
  </si>
  <si>
    <t>superiority_vigor1_5</t>
  </si>
  <si>
    <t>static_vigor1_5</t>
  </si>
  <si>
    <t>wricke_vigor1_5</t>
  </si>
  <si>
    <t>BLUPs_vigor1_5</t>
  </si>
  <si>
    <t>superiority_yield_ha</t>
  </si>
  <si>
    <t>static_yield_ha</t>
  </si>
  <si>
    <t>wricke_yield_ha</t>
  </si>
  <si>
    <t>BLUPs_yield_ha</t>
  </si>
  <si>
    <t>index</t>
  </si>
  <si>
    <t>selected</t>
  </si>
  <si>
    <t>BLUEs_DM_gravity_202267IDEPR_repe</t>
  </si>
  <si>
    <t>BLUEs_DM_gravity_202268IDEPR_cere</t>
  </si>
  <si>
    <t>BLUEs_branch_number_202267IDEPR_repe</t>
  </si>
  <si>
    <t>BLUEs_branch_number_202268IDEPR_cere</t>
  </si>
  <si>
    <t>BLUEs_carotenoid1_8_202267IDEPR_repe</t>
  </si>
  <si>
    <t>BLUEs_carotenoid1_8_202268IDEPR_cere</t>
  </si>
  <si>
    <t>BLUEs_DM_yield_ha_202267IDEPR_repe</t>
  </si>
  <si>
    <t>BLUEs_DM_yield_ha_202268IDEPR_cere</t>
  </si>
  <si>
    <t>BLUEs_germinated_number_plot_202267IDEPR_repe</t>
  </si>
  <si>
    <t>BLUEs_germinated_number_plot_202268IDEPR_cere</t>
  </si>
  <si>
    <t>BLUEs_germination_perc_202267IDEPR_repe</t>
  </si>
  <si>
    <t>BLUEs_germination_perc_202268IDEPR_cere</t>
  </si>
  <si>
    <t>BLUEs_height_1st_branch_202267IDEPR_repe</t>
  </si>
  <si>
    <t>BLUEs_height_1st_branch_202268IDEPR_cere</t>
  </si>
  <si>
    <t>BLUEs_height_202267IDEPR_repe</t>
  </si>
  <si>
    <t>BLUEs_height_202268IDEPR_cere</t>
  </si>
  <si>
    <t>BLUEs_height_wt_leaf_202267IDEPR_repe</t>
  </si>
  <si>
    <t>BLUEs_height_wt_leaf_202268IDEPR_cere</t>
  </si>
  <si>
    <t>BLUEs_plant_type_202267IDEPR_repe</t>
  </si>
  <si>
    <t>BLUEs_plant_type_202268IDEPR_cere</t>
  </si>
  <si>
    <t>BLUEs_root_constriction1_3_202267IDEPR_repe</t>
  </si>
  <si>
    <t>BLUEs_root_constriction1_3_202268IDEPR_cere</t>
  </si>
  <si>
    <t>BLUEs_root_length1_3_202267IDEPR_repe</t>
  </si>
  <si>
    <t>BLUEs_root_length1_3_202268IDEPR_cere</t>
  </si>
  <si>
    <t>BLUEs_root_number_commercial_202267IDEPR_repe</t>
  </si>
  <si>
    <t>BLUEs_root_number_commercial_202268IDEPR_cere</t>
  </si>
  <si>
    <t>BLUEs_root_peduncle1_3_202267IDEPR_repe</t>
  </si>
  <si>
    <t>BLUEs_root_peduncle1_3_202268IDEPR_cere</t>
  </si>
  <si>
    <t>BLUEs_root_skin_color1_3_202267IDEPR_repe</t>
  </si>
  <si>
    <t>BLUEs_root_skin_color1_3_202268IDEPR_cere</t>
  </si>
  <si>
    <t>BLUEs_root_type1_5_202267IDEPR_repe</t>
  </si>
  <si>
    <t>BLUEs_root_type1_5_202268IDEPR_cere</t>
  </si>
  <si>
    <t>BLUEs_root_weight_plot_202267IDEPR_repe</t>
  </si>
  <si>
    <t>BLUEs_root_weight_plot_202268IDEPR_cere</t>
  </si>
  <si>
    <t>BLUEs_thrips1_5_202267IDEPR_repe</t>
  </si>
  <si>
    <t>BLUEs_thrips1_5_202268IDEPR_cere</t>
  </si>
  <si>
    <t>BLUEs_vigor1_5_202267IDEPR_repe</t>
  </si>
  <si>
    <t>BLUEs_vigor1_5_202268IDEPR_cere</t>
  </si>
  <si>
    <t>BLUEs_yield_ha_202267IDEPR_repe</t>
  </si>
  <si>
    <t>BLUEs_yield_ha_202268IDEPR_cere</t>
  </si>
  <si>
    <t>accession_name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</si>
</sst>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0"/>
  <sheetViews>
    <sheetView workbookViewId="0">
      <selection activeCell="G16" sqref="G16"/>
    </sheetView>
  </sheetViews>
  <sheetFormatPr defaultColWidth="10.90625"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t="s">
        <v>2</v>
      </c>
      <c r="B2">
        <v>0</v>
      </c>
    </row>
    <row r="3" spans="1:2" x14ac:dyDescent="0.35">
      <c r="A3" t="s">
        <v>3</v>
      </c>
      <c r="B3">
        <v>0</v>
      </c>
    </row>
    <row r="4" spans="1:2" x14ac:dyDescent="0.35">
      <c r="A4" t="s">
        <v>4</v>
      </c>
      <c r="B4">
        <v>0.31854867256413399</v>
      </c>
    </row>
    <row r="5" spans="1:2" x14ac:dyDescent="0.35">
      <c r="A5" t="s">
        <v>5</v>
      </c>
      <c r="B5">
        <v>0.33184923582396603</v>
      </c>
    </row>
    <row r="6" spans="1:2" x14ac:dyDescent="0.35">
      <c r="A6" t="s">
        <v>6</v>
      </c>
      <c r="B6">
        <v>0.46150652981156998</v>
      </c>
    </row>
    <row r="7" spans="1:2" x14ac:dyDescent="0.35">
      <c r="A7" t="s">
        <v>7</v>
      </c>
      <c r="B7">
        <v>0.54790462745069302</v>
      </c>
    </row>
    <row r="8" spans="1:2" x14ac:dyDescent="0.35">
      <c r="A8" t="s">
        <v>8</v>
      </c>
      <c r="B8">
        <v>0.56100587209017605</v>
      </c>
    </row>
    <row r="9" spans="1:2" x14ac:dyDescent="0.35">
      <c r="A9" t="s">
        <v>9</v>
      </c>
      <c r="B9">
        <v>0.726582160175262</v>
      </c>
    </row>
    <row r="10" spans="1:2" x14ac:dyDescent="0.35">
      <c r="A10" t="s">
        <v>10</v>
      </c>
      <c r="B10">
        <v>0.73814139800909695</v>
      </c>
    </row>
    <row r="11" spans="1:2" x14ac:dyDescent="0.35">
      <c r="A11" t="s">
        <v>11</v>
      </c>
      <c r="B11">
        <v>0.80044383513533901</v>
      </c>
    </row>
    <row r="12" spans="1:2" x14ac:dyDescent="0.35">
      <c r="A12" t="s">
        <v>12</v>
      </c>
      <c r="B12">
        <v>0.811287026414792</v>
      </c>
    </row>
    <row r="13" spans="1:2" x14ac:dyDescent="0.35">
      <c r="A13" t="s">
        <v>13</v>
      </c>
      <c r="B13">
        <v>0.92386163545956701</v>
      </c>
    </row>
    <row r="14" spans="1:2" x14ac:dyDescent="0.35">
      <c r="A14" t="s">
        <v>14</v>
      </c>
      <c r="B14">
        <v>0.94077219808346901</v>
      </c>
    </row>
    <row r="15" spans="1:2" x14ac:dyDescent="0.35">
      <c r="A15" t="s">
        <v>15</v>
      </c>
      <c r="B15">
        <v>0.976473210986889</v>
      </c>
    </row>
    <row r="16" spans="1:2" x14ac:dyDescent="0.35">
      <c r="A16" t="s">
        <v>16</v>
      </c>
      <c r="B16">
        <v>1.07549448919529</v>
      </c>
    </row>
    <row r="17" spans="1:2" x14ac:dyDescent="0.35">
      <c r="A17" t="s">
        <v>17</v>
      </c>
      <c r="B17">
        <v>1.4527368643395999</v>
      </c>
    </row>
    <row r="18" spans="1:2" x14ac:dyDescent="0.35">
      <c r="A18" t="s">
        <v>18</v>
      </c>
      <c r="B18">
        <v>2.2687448732906899</v>
      </c>
    </row>
    <row r="19" spans="1:2" x14ac:dyDescent="0.35">
      <c r="A19" t="s">
        <v>19</v>
      </c>
      <c r="B19">
        <v>3.34205219056141</v>
      </c>
    </row>
    <row r="20" spans="1:2" x14ac:dyDescent="0.35">
      <c r="A20" t="s">
        <v>20</v>
      </c>
      <c r="B20">
        <v>3.4735200648059998</v>
      </c>
    </row>
    <row r="21" spans="1:2" x14ac:dyDescent="0.35">
      <c r="A21" t="s">
        <v>21</v>
      </c>
      <c r="B21">
        <v>3.8188363345912699</v>
      </c>
    </row>
    <row r="22" spans="1:2" x14ac:dyDescent="0.35">
      <c r="A22" t="s">
        <v>22</v>
      </c>
      <c r="B22">
        <v>5.9823343510477596</v>
      </c>
    </row>
    <row r="23" spans="1:2" x14ac:dyDescent="0.35">
      <c r="A23" t="s">
        <v>23</v>
      </c>
      <c r="B23">
        <v>9.0146705453986904</v>
      </c>
    </row>
    <row r="24" spans="1:2" x14ac:dyDescent="0.35">
      <c r="A24" t="s">
        <v>24</v>
      </c>
      <c r="B24">
        <v>9.0204735174884796</v>
      </c>
    </row>
    <row r="25" spans="1:2" x14ac:dyDescent="0.35">
      <c r="A25" t="s">
        <v>25</v>
      </c>
      <c r="B25">
        <v>15.166392921698399</v>
      </c>
    </row>
    <row r="26" spans="1:2" x14ac:dyDescent="0.35">
      <c r="A26" t="s">
        <v>26</v>
      </c>
      <c r="B26">
        <v>23.096540886489201</v>
      </c>
    </row>
    <row r="27" spans="1:2" x14ac:dyDescent="0.35">
      <c r="A27" t="s">
        <v>27</v>
      </c>
      <c r="B27">
        <v>38.278114621474103</v>
      </c>
    </row>
    <row r="28" spans="1:2" x14ac:dyDescent="0.35">
      <c r="A28" t="s">
        <v>28</v>
      </c>
      <c r="B28">
        <v>54.644509083397097</v>
      </c>
    </row>
    <row r="29" spans="1:2" x14ac:dyDescent="0.35">
      <c r="A29" t="s">
        <v>29</v>
      </c>
      <c r="B29">
        <v>149.99135921291801</v>
      </c>
    </row>
    <row r="30" spans="1:2" x14ac:dyDescent="0.35">
      <c r="A30" t="s">
        <v>30</v>
      </c>
      <c r="B30">
        <v>1174.12594124111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47"/>
  <sheetViews>
    <sheetView workbookViewId="0"/>
  </sheetViews>
  <sheetFormatPr defaultColWidth="10.90625" defaultRowHeight="14.5" x14ac:dyDescent="0.35"/>
  <sheetData>
    <row r="1" spans="1:11" x14ac:dyDescent="0.35">
      <c r="A1" t="s">
        <v>31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</row>
    <row r="2" spans="1:11" x14ac:dyDescent="0.35">
      <c r="A2" t="s">
        <v>42</v>
      </c>
      <c r="B2" t="s">
        <v>21</v>
      </c>
      <c r="C2">
        <v>16.21</v>
      </c>
      <c r="D2">
        <v>34.414292851973997</v>
      </c>
      <c r="E2">
        <v>35.219146279999997</v>
      </c>
      <c r="F2">
        <v>48.991897600000001</v>
      </c>
      <c r="G2">
        <v>4.1735402738874701</v>
      </c>
      <c r="H2">
        <v>0.121273457276577</v>
      </c>
      <c r="I2">
        <v>1656</v>
      </c>
      <c r="J2">
        <v>192</v>
      </c>
      <c r="K2">
        <v>0.115942028985507</v>
      </c>
    </row>
    <row r="3" spans="1:11" x14ac:dyDescent="0.35">
      <c r="A3" t="s">
        <v>42</v>
      </c>
      <c r="B3" t="s">
        <v>20</v>
      </c>
      <c r="C3">
        <v>0</v>
      </c>
      <c r="D3">
        <v>4.05002771571941</v>
      </c>
      <c r="E3">
        <v>3.57608272609375</v>
      </c>
      <c r="F3">
        <v>16.7847083896154</v>
      </c>
      <c r="G3">
        <v>2.9597043865218202</v>
      </c>
      <c r="H3">
        <v>0.73078620549540796</v>
      </c>
      <c r="I3">
        <v>1656</v>
      </c>
      <c r="J3">
        <v>198</v>
      </c>
      <c r="K3">
        <v>0.119565217391304</v>
      </c>
    </row>
    <row r="4" spans="1:11" x14ac:dyDescent="0.35">
      <c r="A4" t="s">
        <v>42</v>
      </c>
      <c r="B4" t="s">
        <v>17</v>
      </c>
      <c r="C4">
        <v>0</v>
      </c>
      <c r="D4">
        <v>1.1858638743455501</v>
      </c>
      <c r="E4">
        <v>0</v>
      </c>
      <c r="F4">
        <v>7</v>
      </c>
      <c r="G4">
        <v>1.47300855312102</v>
      </c>
      <c r="H4">
        <v>1.24213966289676</v>
      </c>
      <c r="I4">
        <v>1656</v>
      </c>
      <c r="J4">
        <v>128</v>
      </c>
      <c r="K4">
        <v>7.7294685990338202E-2</v>
      </c>
    </row>
    <row r="5" spans="1:11" x14ac:dyDescent="0.35">
      <c r="A5" t="s">
        <v>42</v>
      </c>
      <c r="B5" t="s">
        <v>10</v>
      </c>
      <c r="C5">
        <v>1</v>
      </c>
      <c r="D5">
        <v>2.7904761904761899</v>
      </c>
      <c r="E5">
        <v>3</v>
      </c>
      <c r="F5">
        <v>5</v>
      </c>
      <c r="G5">
        <v>0.86118424434046004</v>
      </c>
      <c r="H5">
        <v>0.30861551418344102</v>
      </c>
      <c r="I5">
        <v>1656</v>
      </c>
      <c r="J5">
        <v>186</v>
      </c>
      <c r="K5">
        <v>0.11231884057971001</v>
      </c>
    </row>
    <row r="6" spans="1:11" x14ac:dyDescent="0.35">
      <c r="A6" t="s">
        <v>42</v>
      </c>
      <c r="B6" t="s">
        <v>13</v>
      </c>
      <c r="C6">
        <v>0</v>
      </c>
      <c r="D6">
        <v>3.3230676328502402</v>
      </c>
      <c r="E6">
        <v>4</v>
      </c>
      <c r="F6">
        <v>4</v>
      </c>
      <c r="G6">
        <v>1.11028120779274</v>
      </c>
      <c r="H6">
        <v>0.33411333456383502</v>
      </c>
      <c r="I6">
        <v>1656</v>
      </c>
      <c r="J6">
        <v>0</v>
      </c>
      <c r="K6">
        <v>0</v>
      </c>
    </row>
    <row r="7" spans="1:11" x14ac:dyDescent="0.35">
      <c r="A7" t="s">
        <v>42</v>
      </c>
      <c r="B7" t="s">
        <v>26</v>
      </c>
      <c r="C7">
        <v>0</v>
      </c>
      <c r="D7">
        <v>83.076690821255994</v>
      </c>
      <c r="E7">
        <v>100</v>
      </c>
      <c r="F7">
        <v>100</v>
      </c>
      <c r="G7">
        <v>27.757030194818601</v>
      </c>
      <c r="H7">
        <v>0.33411333456383502</v>
      </c>
      <c r="I7">
        <v>1656</v>
      </c>
      <c r="J7">
        <v>0</v>
      </c>
      <c r="K7">
        <v>0</v>
      </c>
    </row>
    <row r="8" spans="1:11" x14ac:dyDescent="0.35">
      <c r="A8" t="s">
        <v>42</v>
      </c>
      <c r="B8" t="s">
        <v>27</v>
      </c>
      <c r="C8">
        <v>60</v>
      </c>
      <c r="D8">
        <v>176.592277486911</v>
      </c>
      <c r="E8">
        <v>180</v>
      </c>
      <c r="F8">
        <v>332</v>
      </c>
      <c r="G8">
        <v>37.652818842429902</v>
      </c>
      <c r="H8">
        <v>0.21321894353630899</v>
      </c>
      <c r="I8">
        <v>1656</v>
      </c>
      <c r="J8">
        <v>128</v>
      </c>
      <c r="K8">
        <v>7.7294685990338202E-2</v>
      </c>
    </row>
    <row r="9" spans="1:11" x14ac:dyDescent="0.35">
      <c r="A9" t="s">
        <v>42</v>
      </c>
      <c r="B9" t="s">
        <v>28</v>
      </c>
      <c r="C9">
        <v>25</v>
      </c>
      <c r="D9">
        <v>134.21531413612601</v>
      </c>
      <c r="E9">
        <v>130</v>
      </c>
      <c r="F9">
        <v>280</v>
      </c>
      <c r="G9">
        <v>52.138750970367298</v>
      </c>
      <c r="H9">
        <v>0.38847095285629202</v>
      </c>
      <c r="I9">
        <v>1656</v>
      </c>
      <c r="J9">
        <v>128</v>
      </c>
      <c r="K9">
        <v>7.7294685990338202E-2</v>
      </c>
    </row>
    <row r="10" spans="1:11" x14ac:dyDescent="0.35">
      <c r="A10" t="s">
        <v>42</v>
      </c>
      <c r="B10" t="s">
        <v>25</v>
      </c>
      <c r="C10">
        <v>0</v>
      </c>
      <c r="D10">
        <v>31.4986910994764</v>
      </c>
      <c r="E10">
        <v>30</v>
      </c>
      <c r="F10">
        <v>70</v>
      </c>
      <c r="G10">
        <v>11.3933653352384</v>
      </c>
      <c r="H10">
        <v>0.36170916750975102</v>
      </c>
      <c r="I10">
        <v>1656</v>
      </c>
      <c r="J10">
        <v>128</v>
      </c>
      <c r="K10">
        <v>7.7294685990338202E-2</v>
      </c>
    </row>
    <row r="11" spans="1:11" x14ac:dyDescent="0.35">
      <c r="A11" t="s">
        <v>42</v>
      </c>
      <c r="B11" t="s">
        <v>5</v>
      </c>
      <c r="C11">
        <v>1</v>
      </c>
      <c r="D11">
        <v>1.2409152086137301</v>
      </c>
      <c r="E11">
        <v>1</v>
      </c>
      <c r="F11">
        <v>3</v>
      </c>
      <c r="G11">
        <v>0.51883861196280701</v>
      </c>
      <c r="H11">
        <v>0.41810964065983203</v>
      </c>
      <c r="I11">
        <v>1656</v>
      </c>
      <c r="J11">
        <v>170</v>
      </c>
      <c r="K11">
        <v>0.102657004830918</v>
      </c>
    </row>
    <row r="12" spans="1:11" x14ac:dyDescent="0.35">
      <c r="A12" t="s">
        <v>42</v>
      </c>
      <c r="B12" t="s">
        <v>16</v>
      </c>
      <c r="C12">
        <v>1</v>
      </c>
      <c r="D12">
        <v>3.1617842876165101</v>
      </c>
      <c r="E12">
        <v>3</v>
      </c>
      <c r="F12">
        <v>5</v>
      </c>
      <c r="G12">
        <v>1.12499505309718</v>
      </c>
      <c r="H12">
        <v>0.35581018524994001</v>
      </c>
      <c r="I12">
        <v>1656</v>
      </c>
      <c r="J12">
        <v>154</v>
      </c>
      <c r="K12">
        <v>9.2995169082125601E-2</v>
      </c>
    </row>
    <row r="13" spans="1:11" x14ac:dyDescent="0.35">
      <c r="A13" t="s">
        <v>42</v>
      </c>
      <c r="B13" t="s">
        <v>4</v>
      </c>
      <c r="C13">
        <v>1</v>
      </c>
      <c r="D13">
        <v>1.05930470347648</v>
      </c>
      <c r="E13">
        <v>1</v>
      </c>
      <c r="F13">
        <v>3</v>
      </c>
      <c r="G13">
        <v>0.25834039908451101</v>
      </c>
      <c r="H13">
        <v>0.24387732654889199</v>
      </c>
      <c r="I13">
        <v>1656</v>
      </c>
      <c r="J13">
        <v>189</v>
      </c>
      <c r="K13">
        <v>0.11413043478260899</v>
      </c>
    </row>
    <row r="14" spans="1:11" x14ac:dyDescent="0.35">
      <c r="A14" t="s">
        <v>42</v>
      </c>
      <c r="B14" t="s">
        <v>8</v>
      </c>
      <c r="C14">
        <v>1</v>
      </c>
      <c r="D14">
        <v>2.6716519374575101</v>
      </c>
      <c r="E14">
        <v>3</v>
      </c>
      <c r="F14">
        <v>3</v>
      </c>
      <c r="G14">
        <v>0.53095209425060297</v>
      </c>
      <c r="H14">
        <v>0.198735503980315</v>
      </c>
      <c r="I14">
        <v>1656</v>
      </c>
      <c r="J14">
        <v>185</v>
      </c>
      <c r="K14">
        <v>0.111714975845411</v>
      </c>
    </row>
    <row r="15" spans="1:11" x14ac:dyDescent="0.35">
      <c r="A15" t="s">
        <v>42</v>
      </c>
      <c r="B15" t="s">
        <v>22</v>
      </c>
      <c r="C15">
        <v>0</v>
      </c>
      <c r="D15">
        <v>7.5903532608695699</v>
      </c>
      <c r="E15">
        <v>6</v>
      </c>
      <c r="F15">
        <v>42</v>
      </c>
      <c r="G15">
        <v>6.8585783675528802</v>
      </c>
      <c r="H15">
        <v>0.90359145771393801</v>
      </c>
      <c r="I15">
        <v>1656</v>
      </c>
      <c r="J15">
        <v>184</v>
      </c>
      <c r="K15">
        <v>0.11111111111111099</v>
      </c>
    </row>
    <row r="16" spans="1:11" x14ac:dyDescent="0.35">
      <c r="A16" t="s">
        <v>42</v>
      </c>
      <c r="B16" t="s">
        <v>7</v>
      </c>
      <c r="C16">
        <v>1</v>
      </c>
      <c r="D16">
        <v>1.2364130434782601</v>
      </c>
      <c r="E16">
        <v>1</v>
      </c>
      <c r="F16">
        <v>3</v>
      </c>
      <c r="G16">
        <v>0.45289930935216599</v>
      </c>
      <c r="H16">
        <v>0.36630097987164201</v>
      </c>
      <c r="I16">
        <v>1656</v>
      </c>
      <c r="J16">
        <v>184</v>
      </c>
      <c r="K16">
        <v>0.11111111111111099</v>
      </c>
    </row>
    <row r="17" spans="1:11" x14ac:dyDescent="0.35">
      <c r="A17" t="s">
        <v>42</v>
      </c>
      <c r="B17" t="s">
        <v>18</v>
      </c>
      <c r="C17">
        <v>0</v>
      </c>
      <c r="D17">
        <v>1.2991162474507101</v>
      </c>
      <c r="E17">
        <v>0</v>
      </c>
      <c r="F17">
        <v>25</v>
      </c>
      <c r="G17">
        <v>2.2687448732906899</v>
      </c>
      <c r="H17">
        <v>1.7463755670385099</v>
      </c>
      <c r="I17">
        <v>1656</v>
      </c>
      <c r="J17">
        <v>185</v>
      </c>
      <c r="K17">
        <v>0.111714975845411</v>
      </c>
    </row>
    <row r="18" spans="1:11" x14ac:dyDescent="0.35">
      <c r="A18" t="s">
        <v>42</v>
      </c>
      <c r="B18" t="s">
        <v>6</v>
      </c>
      <c r="C18">
        <v>1</v>
      </c>
      <c r="D18">
        <v>2.6492182188987101</v>
      </c>
      <c r="E18">
        <v>3</v>
      </c>
      <c r="F18">
        <v>3</v>
      </c>
      <c r="G18">
        <v>0.490034429549635</v>
      </c>
      <c r="H18">
        <v>0.184973221931617</v>
      </c>
      <c r="I18">
        <v>1656</v>
      </c>
      <c r="J18">
        <v>185</v>
      </c>
      <c r="K18">
        <v>0.111714975845411</v>
      </c>
    </row>
    <row r="19" spans="1:11" x14ac:dyDescent="0.35">
      <c r="A19" t="s">
        <v>42</v>
      </c>
      <c r="B19" t="s">
        <v>12</v>
      </c>
      <c r="C19">
        <v>1</v>
      </c>
      <c r="D19">
        <v>2.5813008130081299</v>
      </c>
      <c r="E19">
        <v>3</v>
      </c>
      <c r="F19">
        <v>3</v>
      </c>
      <c r="G19">
        <v>0.78772097892377302</v>
      </c>
      <c r="H19">
        <v>0.30516434774054801</v>
      </c>
      <c r="I19">
        <v>1656</v>
      </c>
      <c r="J19">
        <v>180</v>
      </c>
      <c r="K19">
        <v>0.108695652173913</v>
      </c>
    </row>
    <row r="20" spans="1:11" x14ac:dyDescent="0.35">
      <c r="A20" t="s">
        <v>42</v>
      </c>
      <c r="B20" t="s">
        <v>15</v>
      </c>
      <c r="C20">
        <v>1</v>
      </c>
      <c r="D20">
        <v>3.0204890945142102</v>
      </c>
      <c r="E20">
        <v>3</v>
      </c>
      <c r="F20">
        <v>5</v>
      </c>
      <c r="G20">
        <v>0.98948333682577005</v>
      </c>
      <c r="H20">
        <v>0.32759043514603697</v>
      </c>
      <c r="I20">
        <v>1656</v>
      </c>
      <c r="J20">
        <v>143</v>
      </c>
      <c r="K20">
        <v>8.6352657004830899E-2</v>
      </c>
    </row>
    <row r="21" spans="1:11" x14ac:dyDescent="0.35">
      <c r="A21" t="s">
        <v>42</v>
      </c>
      <c r="B21" t="s">
        <v>19</v>
      </c>
      <c r="C21">
        <v>0</v>
      </c>
      <c r="D21">
        <v>4.6852581521739101</v>
      </c>
      <c r="E21">
        <v>4.3</v>
      </c>
      <c r="F21">
        <v>17.5</v>
      </c>
      <c r="G21">
        <v>3.2362001223268901</v>
      </c>
      <c r="H21">
        <v>0.69071970363582402</v>
      </c>
      <c r="I21">
        <v>1656</v>
      </c>
      <c r="J21">
        <v>184</v>
      </c>
      <c r="K21">
        <v>0.11111111111111099</v>
      </c>
    </row>
    <row r="22" spans="1:11" x14ac:dyDescent="0.35">
      <c r="A22" t="s">
        <v>42</v>
      </c>
      <c r="B22" t="s">
        <v>14</v>
      </c>
      <c r="C22">
        <v>1</v>
      </c>
      <c r="D22">
        <v>1.9382951653944001</v>
      </c>
      <c r="E22">
        <v>1</v>
      </c>
      <c r="F22">
        <v>5</v>
      </c>
      <c r="G22">
        <v>1.2480448442228</v>
      </c>
      <c r="H22">
        <v>0.643887920944617</v>
      </c>
      <c r="I22">
        <v>1656</v>
      </c>
      <c r="J22">
        <v>84</v>
      </c>
      <c r="K22">
        <v>5.0724637681159403E-2</v>
      </c>
    </row>
    <row r="23" spans="1:11" x14ac:dyDescent="0.35">
      <c r="A23" t="s">
        <v>42</v>
      </c>
      <c r="B23" t="s">
        <v>11</v>
      </c>
      <c r="C23">
        <v>1</v>
      </c>
      <c r="D23">
        <v>3.1809523809523799</v>
      </c>
      <c r="E23">
        <v>3</v>
      </c>
      <c r="F23">
        <v>5</v>
      </c>
      <c r="G23">
        <v>0.61298350282226699</v>
      </c>
      <c r="H23">
        <v>0.192704394599815</v>
      </c>
      <c r="I23">
        <v>1656</v>
      </c>
      <c r="J23">
        <v>81</v>
      </c>
      <c r="K23">
        <v>4.8913043478260899E-2</v>
      </c>
    </row>
    <row r="24" spans="1:11" x14ac:dyDescent="0.35">
      <c r="A24" t="s">
        <v>42</v>
      </c>
      <c r="B24" t="s">
        <v>23</v>
      </c>
      <c r="C24">
        <v>0.240384615</v>
      </c>
      <c r="D24">
        <v>11.277963108268001</v>
      </c>
      <c r="E24">
        <v>10.33653846</v>
      </c>
      <c r="F24">
        <v>42.06730769</v>
      </c>
      <c r="G24">
        <v>7.7735057631303004</v>
      </c>
      <c r="H24">
        <v>0.68926504622376705</v>
      </c>
      <c r="I24">
        <v>1656</v>
      </c>
      <c r="J24">
        <v>186</v>
      </c>
      <c r="K24">
        <v>0.11231884057971001</v>
      </c>
    </row>
    <row r="25" spans="1:11" x14ac:dyDescent="0.35">
      <c r="A25" t="s">
        <v>43</v>
      </c>
      <c r="B25" t="s">
        <v>21</v>
      </c>
      <c r="C25">
        <v>16.21</v>
      </c>
      <c r="D25">
        <v>36.168361702596698</v>
      </c>
      <c r="E25">
        <v>36.710394139999998</v>
      </c>
      <c r="F25">
        <v>49.601606889999999</v>
      </c>
      <c r="G25">
        <v>3.4641323952950702</v>
      </c>
      <c r="H25">
        <v>9.5777973682627707E-2</v>
      </c>
      <c r="I25">
        <v>1672</v>
      </c>
      <c r="J25">
        <v>43</v>
      </c>
      <c r="K25">
        <v>2.5717703349282299E-2</v>
      </c>
    </row>
    <row r="26" spans="1:11" x14ac:dyDescent="0.35">
      <c r="A26" t="s">
        <v>43</v>
      </c>
      <c r="B26" t="s">
        <v>20</v>
      </c>
      <c r="C26">
        <v>2.89282677380952E-2</v>
      </c>
      <c r="D26">
        <v>6.4391144774238303</v>
      </c>
      <c r="E26">
        <v>5.9597985776339204</v>
      </c>
      <c r="F26">
        <v>22.734069824583301</v>
      </c>
      <c r="G26">
        <v>3.9873357430901901</v>
      </c>
      <c r="H26">
        <v>0.61923666011377498</v>
      </c>
      <c r="I26">
        <v>1672</v>
      </c>
      <c r="J26">
        <v>46</v>
      </c>
      <c r="K26">
        <v>2.7511961722488001E-2</v>
      </c>
    </row>
    <row r="27" spans="1:11" x14ac:dyDescent="0.35">
      <c r="A27" t="s">
        <v>43</v>
      </c>
      <c r="B27" t="s">
        <v>17</v>
      </c>
      <c r="C27">
        <v>0</v>
      </c>
      <c r="D27">
        <v>0.87545565006075299</v>
      </c>
      <c r="E27">
        <v>0</v>
      </c>
      <c r="F27">
        <v>9</v>
      </c>
      <c r="G27">
        <v>1.4324651755581701</v>
      </c>
      <c r="H27">
        <v>1.6362509916507599</v>
      </c>
      <c r="I27">
        <v>1672</v>
      </c>
      <c r="J27">
        <v>26</v>
      </c>
      <c r="K27">
        <v>1.55502392344498E-2</v>
      </c>
    </row>
    <row r="28" spans="1:11" x14ac:dyDescent="0.35">
      <c r="A28" t="s">
        <v>43</v>
      </c>
      <c r="B28" t="s">
        <v>10</v>
      </c>
      <c r="C28">
        <v>1</v>
      </c>
      <c r="D28">
        <v>1.4819571865443399</v>
      </c>
      <c r="E28">
        <v>1</v>
      </c>
      <c r="F28">
        <v>6</v>
      </c>
      <c r="G28">
        <v>0.61509855167773397</v>
      </c>
      <c r="H28">
        <v>0.41505824679863601</v>
      </c>
      <c r="I28">
        <v>1672</v>
      </c>
      <c r="J28">
        <v>37</v>
      </c>
      <c r="K28">
        <v>2.21291866028708E-2</v>
      </c>
    </row>
    <row r="29" spans="1:11" x14ac:dyDescent="0.35">
      <c r="A29" t="s">
        <v>43</v>
      </c>
      <c r="B29" t="s">
        <v>13</v>
      </c>
      <c r="C29">
        <v>0</v>
      </c>
      <c r="D29">
        <v>3.6888090963494902</v>
      </c>
      <c r="E29">
        <v>4</v>
      </c>
      <c r="F29">
        <v>4</v>
      </c>
      <c r="G29">
        <v>0.73744206312638905</v>
      </c>
      <c r="H29">
        <v>0.19991331724273101</v>
      </c>
      <c r="I29">
        <v>1672</v>
      </c>
      <c r="J29">
        <v>1</v>
      </c>
      <c r="K29">
        <v>5.9808612440191396E-4</v>
      </c>
    </row>
    <row r="30" spans="1:11" x14ac:dyDescent="0.35">
      <c r="A30" t="s">
        <v>43</v>
      </c>
      <c r="B30" t="s">
        <v>26</v>
      </c>
      <c r="C30">
        <v>0</v>
      </c>
      <c r="D30">
        <v>92.220227408737301</v>
      </c>
      <c r="E30">
        <v>100</v>
      </c>
      <c r="F30">
        <v>100</v>
      </c>
      <c r="G30">
        <v>18.436051578159699</v>
      </c>
      <c r="H30">
        <v>0.19991331724273101</v>
      </c>
      <c r="I30">
        <v>1672</v>
      </c>
      <c r="J30">
        <v>1</v>
      </c>
      <c r="K30">
        <v>5.9808612440191396E-4</v>
      </c>
    </row>
    <row r="31" spans="1:11" x14ac:dyDescent="0.35">
      <c r="A31" t="s">
        <v>43</v>
      </c>
      <c r="B31" t="s">
        <v>27</v>
      </c>
      <c r="C31">
        <v>50</v>
      </c>
      <c r="D31">
        <v>174.28432563791</v>
      </c>
      <c r="E31">
        <v>170</v>
      </c>
      <c r="F31">
        <v>340</v>
      </c>
      <c r="G31">
        <v>38.903410400518403</v>
      </c>
      <c r="H31">
        <v>0.223218067707037</v>
      </c>
      <c r="I31">
        <v>1672</v>
      </c>
      <c r="J31">
        <v>26</v>
      </c>
      <c r="K31">
        <v>1.55502392344498E-2</v>
      </c>
    </row>
    <row r="32" spans="1:11" x14ac:dyDescent="0.35">
      <c r="A32" t="s">
        <v>43</v>
      </c>
      <c r="B32" t="s">
        <v>28</v>
      </c>
      <c r="C32">
        <v>20</v>
      </c>
      <c r="D32">
        <v>137.547112462006</v>
      </c>
      <c r="E32">
        <v>150</v>
      </c>
      <c r="F32">
        <v>290</v>
      </c>
      <c r="G32">
        <v>57.150267196426903</v>
      </c>
      <c r="H32">
        <v>0.41549594297890602</v>
      </c>
      <c r="I32">
        <v>1672</v>
      </c>
      <c r="J32">
        <v>27</v>
      </c>
      <c r="K32">
        <v>1.61483253588517E-2</v>
      </c>
    </row>
    <row r="33" spans="1:11" x14ac:dyDescent="0.35">
      <c r="A33" t="s">
        <v>43</v>
      </c>
      <c r="B33" t="s">
        <v>25</v>
      </c>
      <c r="C33">
        <v>0</v>
      </c>
      <c r="D33">
        <v>37.949513381995096</v>
      </c>
      <c r="E33">
        <v>40</v>
      </c>
      <c r="F33">
        <v>100</v>
      </c>
      <c r="G33">
        <v>18.9394205081583</v>
      </c>
      <c r="H33">
        <v>0.49906886334790301</v>
      </c>
      <c r="I33">
        <v>1672</v>
      </c>
      <c r="J33">
        <v>28</v>
      </c>
      <c r="K33">
        <v>1.67464114832536E-2</v>
      </c>
    </row>
    <row r="34" spans="1:11" x14ac:dyDescent="0.35">
      <c r="A34" t="s">
        <v>43</v>
      </c>
      <c r="B34" t="s">
        <v>5</v>
      </c>
      <c r="C34">
        <v>1</v>
      </c>
      <c r="D34">
        <v>1.01889092017063</v>
      </c>
      <c r="E34">
        <v>1</v>
      </c>
      <c r="F34">
        <v>3</v>
      </c>
      <c r="G34">
        <v>0.14485985968512499</v>
      </c>
      <c r="H34">
        <v>0.14217406085125001</v>
      </c>
      <c r="I34">
        <v>1672</v>
      </c>
      <c r="J34">
        <v>31</v>
      </c>
      <c r="K34">
        <v>1.8540669856459299E-2</v>
      </c>
    </row>
    <row r="35" spans="1:11" x14ac:dyDescent="0.35">
      <c r="A35" t="s">
        <v>43</v>
      </c>
      <c r="B35" t="s">
        <v>16</v>
      </c>
      <c r="C35">
        <v>1</v>
      </c>
      <c r="D35">
        <v>2.7614120511259901</v>
      </c>
      <c r="E35">
        <v>3</v>
      </c>
      <c r="F35">
        <v>5</v>
      </c>
      <c r="G35">
        <v>1.02599392529341</v>
      </c>
      <c r="H35">
        <v>0.37154684136148702</v>
      </c>
      <c r="I35">
        <v>1672</v>
      </c>
      <c r="J35">
        <v>29</v>
      </c>
      <c r="K35">
        <v>1.7344497607655499E-2</v>
      </c>
    </row>
    <row r="36" spans="1:11" x14ac:dyDescent="0.35">
      <c r="A36" t="s">
        <v>43</v>
      </c>
      <c r="B36" t="s">
        <v>4</v>
      </c>
      <c r="C36">
        <v>1</v>
      </c>
      <c r="D36">
        <v>1.1499388004896001</v>
      </c>
      <c r="E36">
        <v>1</v>
      </c>
      <c r="F36">
        <v>3</v>
      </c>
      <c r="G36">
        <v>0.37875694604375598</v>
      </c>
      <c r="H36">
        <v>0.32937139427115297</v>
      </c>
      <c r="I36">
        <v>1672</v>
      </c>
      <c r="J36">
        <v>38</v>
      </c>
      <c r="K36">
        <v>2.27272727272727E-2</v>
      </c>
    </row>
    <row r="37" spans="1:11" x14ac:dyDescent="0.35">
      <c r="A37" t="s">
        <v>43</v>
      </c>
      <c r="B37" t="s">
        <v>8</v>
      </c>
      <c r="C37">
        <v>1</v>
      </c>
      <c r="D37">
        <v>2.1137614678899102</v>
      </c>
      <c r="E37">
        <v>2</v>
      </c>
      <c r="F37">
        <v>3</v>
      </c>
      <c r="G37">
        <v>0.59105964992974902</v>
      </c>
      <c r="H37">
        <v>0.27962457396850099</v>
      </c>
      <c r="I37">
        <v>1672</v>
      </c>
      <c r="J37">
        <v>37</v>
      </c>
      <c r="K37">
        <v>2.21291866028708E-2</v>
      </c>
    </row>
    <row r="38" spans="1:11" x14ac:dyDescent="0.35">
      <c r="A38" t="s">
        <v>43</v>
      </c>
      <c r="B38" t="s">
        <v>22</v>
      </c>
      <c r="C38">
        <v>0</v>
      </c>
      <c r="D38">
        <v>6.1209529627367099</v>
      </c>
      <c r="E38">
        <v>5</v>
      </c>
      <c r="F38">
        <v>28</v>
      </c>
      <c r="G38">
        <v>5.1060903345426496</v>
      </c>
      <c r="H38">
        <v>0.83419859058346502</v>
      </c>
      <c r="I38">
        <v>1672</v>
      </c>
      <c r="J38">
        <v>35</v>
      </c>
      <c r="K38">
        <v>2.0933014354067001E-2</v>
      </c>
    </row>
    <row r="39" spans="1:11" x14ac:dyDescent="0.35">
      <c r="A39" t="s">
        <v>43</v>
      </c>
      <c r="B39" t="s">
        <v>7</v>
      </c>
      <c r="C39">
        <v>1</v>
      </c>
      <c r="D39">
        <v>1.46629901960784</v>
      </c>
      <c r="E39">
        <v>1</v>
      </c>
      <c r="F39">
        <v>3</v>
      </c>
      <c r="G39">
        <v>0.64290994554921999</v>
      </c>
      <c r="H39">
        <v>0.438457597633233</v>
      </c>
      <c r="I39">
        <v>1672</v>
      </c>
      <c r="J39">
        <v>40</v>
      </c>
      <c r="K39">
        <v>2.39234449760766E-2</v>
      </c>
    </row>
    <row r="40" spans="1:11" x14ac:dyDescent="0.35">
      <c r="A40" t="s">
        <v>43</v>
      </c>
      <c r="B40" t="s">
        <v>18</v>
      </c>
      <c r="C40" t="e">
        <v>#NUM!</v>
      </c>
      <c r="D40" t="e">
        <v>#NUM!</v>
      </c>
      <c r="F40" t="e">
        <v>#NUM!</v>
      </c>
      <c r="I40">
        <v>1672</v>
      </c>
      <c r="J40">
        <v>1672</v>
      </c>
      <c r="K40">
        <v>1</v>
      </c>
    </row>
    <row r="41" spans="1:11" x14ac:dyDescent="0.35">
      <c r="A41" t="s">
        <v>43</v>
      </c>
      <c r="B41" t="s">
        <v>6</v>
      </c>
      <c r="C41">
        <v>1</v>
      </c>
      <c r="D41">
        <v>2.8741559238796799</v>
      </c>
      <c r="E41">
        <v>3</v>
      </c>
      <c r="F41">
        <v>5</v>
      </c>
      <c r="G41">
        <v>0.43297863007350401</v>
      </c>
      <c r="H41">
        <v>0.15064549089913201</v>
      </c>
      <c r="I41">
        <v>1672</v>
      </c>
      <c r="J41">
        <v>43</v>
      </c>
      <c r="K41">
        <v>2.5717703349282299E-2</v>
      </c>
    </row>
    <row r="42" spans="1:11" x14ac:dyDescent="0.35">
      <c r="A42" t="s">
        <v>43</v>
      </c>
      <c r="B42" t="s">
        <v>12</v>
      </c>
      <c r="C42">
        <v>1</v>
      </c>
      <c r="D42">
        <v>2.5458435207823999</v>
      </c>
      <c r="E42">
        <v>3</v>
      </c>
      <c r="F42">
        <v>3</v>
      </c>
      <c r="G42">
        <v>0.83485307390581098</v>
      </c>
      <c r="H42">
        <v>0.32792788209121398</v>
      </c>
      <c r="I42">
        <v>1672</v>
      </c>
      <c r="J42">
        <v>36</v>
      </c>
      <c r="K42">
        <v>2.1531100478468901E-2</v>
      </c>
    </row>
    <row r="43" spans="1:11" x14ac:dyDescent="0.35">
      <c r="A43" t="s">
        <v>43</v>
      </c>
      <c r="B43" t="s">
        <v>15</v>
      </c>
      <c r="C43">
        <v>1</v>
      </c>
      <c r="D43">
        <v>2.80146163215591</v>
      </c>
      <c r="E43">
        <v>3</v>
      </c>
      <c r="F43">
        <v>5</v>
      </c>
      <c r="G43">
        <v>0.96346308514800705</v>
      </c>
      <c r="H43">
        <v>0.34391443169848401</v>
      </c>
      <c r="I43">
        <v>1672</v>
      </c>
      <c r="J43">
        <v>30</v>
      </c>
      <c r="K43">
        <v>1.7942583732057399E-2</v>
      </c>
    </row>
    <row r="44" spans="1:11" x14ac:dyDescent="0.35">
      <c r="A44" t="s">
        <v>43</v>
      </c>
      <c r="B44" t="s">
        <v>19</v>
      </c>
      <c r="C44">
        <v>0</v>
      </c>
      <c r="D44">
        <v>5.8069687691365601</v>
      </c>
      <c r="E44">
        <v>5.5</v>
      </c>
      <c r="F44">
        <v>20</v>
      </c>
      <c r="G44">
        <v>3.4479042587959201</v>
      </c>
      <c r="H44">
        <v>0.593752850389204</v>
      </c>
      <c r="I44">
        <v>1672</v>
      </c>
      <c r="J44">
        <v>39</v>
      </c>
      <c r="K44">
        <v>2.33253588516746E-2</v>
      </c>
    </row>
    <row r="45" spans="1:11" x14ac:dyDescent="0.35">
      <c r="A45" t="s">
        <v>43</v>
      </c>
      <c r="B45" t="s">
        <v>14</v>
      </c>
      <c r="C45">
        <v>1</v>
      </c>
      <c r="D45">
        <v>1.24117205108941</v>
      </c>
      <c r="E45">
        <v>1</v>
      </c>
      <c r="F45">
        <v>5</v>
      </c>
      <c r="G45">
        <v>0.633396247000653</v>
      </c>
      <c r="H45">
        <v>0.51032106825536805</v>
      </c>
      <c r="I45">
        <v>1672</v>
      </c>
      <c r="J45">
        <v>341</v>
      </c>
      <c r="K45">
        <v>0.20394736842105299</v>
      </c>
    </row>
    <row r="46" spans="1:11" x14ac:dyDescent="0.35">
      <c r="A46" t="s">
        <v>43</v>
      </c>
      <c r="B46" t="s">
        <v>11</v>
      </c>
      <c r="C46">
        <v>1</v>
      </c>
      <c r="D46">
        <v>3.73200241984271</v>
      </c>
      <c r="E46">
        <v>4</v>
      </c>
      <c r="F46">
        <v>5</v>
      </c>
      <c r="G46">
        <v>0.98790416744841103</v>
      </c>
      <c r="H46">
        <v>0.26471155597215501</v>
      </c>
      <c r="I46">
        <v>1672</v>
      </c>
      <c r="J46">
        <v>19</v>
      </c>
      <c r="K46">
        <v>1.13636363636364E-2</v>
      </c>
    </row>
    <row r="47" spans="1:11" x14ac:dyDescent="0.35">
      <c r="A47" t="s">
        <v>43</v>
      </c>
      <c r="B47" t="s">
        <v>23</v>
      </c>
      <c r="C47">
        <v>0.148809524</v>
      </c>
      <c r="D47">
        <v>17.293235002315001</v>
      </c>
      <c r="E47">
        <v>16.36904762</v>
      </c>
      <c r="F47">
        <v>59.52380952</v>
      </c>
      <c r="G47">
        <v>10.2558353276671</v>
      </c>
      <c r="H47">
        <v>0.59305475963833199</v>
      </c>
      <c r="I47">
        <v>1672</v>
      </c>
      <c r="J47">
        <v>40</v>
      </c>
      <c r="K47">
        <v>2.39234449760766E-2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3"/>
  <sheetViews>
    <sheetView topLeftCell="G1" workbookViewId="0">
      <selection sqref="A1:X3"/>
    </sheetView>
  </sheetViews>
  <sheetFormatPr defaultColWidth="10.90625" defaultRowHeight="14.5" x14ac:dyDescent="0.35"/>
  <cols>
    <col min="1" max="1" width="16.7265625" bestFit="1" customWidth="1"/>
    <col min="2" max="2" width="14.453125" bestFit="1" customWidth="1"/>
    <col min="3" max="3" width="13.08984375" bestFit="1" customWidth="1"/>
    <col min="4" max="4" width="10.453125" bestFit="1" customWidth="1"/>
    <col min="5" max="5" width="12" bestFit="1" customWidth="1"/>
    <col min="6" max="6" width="23.1796875" bestFit="1" customWidth="1"/>
    <col min="7" max="7" width="16.08984375" bestFit="1" customWidth="1"/>
    <col min="8" max="8" width="6.36328125" bestFit="1" customWidth="1"/>
    <col min="9" max="9" width="16.7265625" bestFit="1" customWidth="1"/>
    <col min="10" max="10" width="13.90625" bestFit="1" customWidth="1"/>
    <col min="11" max="12" width="10.08984375" bestFit="1" customWidth="1"/>
    <col min="13" max="13" width="18.54296875" bestFit="1" customWidth="1"/>
    <col min="14" max="14" width="13.90625" bestFit="1" customWidth="1"/>
    <col min="15" max="15" width="23.26953125" bestFit="1" customWidth="1"/>
    <col min="16" max="16" width="16.453125" bestFit="1" customWidth="1"/>
    <col min="17" max="17" width="15.6328125" bestFit="1" customWidth="1"/>
    <col min="18" max="18" width="13.453125" bestFit="1" customWidth="1"/>
    <col min="19" max="19" width="17.1796875" bestFit="1" customWidth="1"/>
    <col min="20" max="20" width="12.08984375" bestFit="1" customWidth="1"/>
    <col min="21" max="21" width="15.81640625" bestFit="1" customWidth="1"/>
    <col min="22" max="22" width="8.7265625" bestFit="1" customWidth="1"/>
    <col min="23" max="23" width="8" bestFit="1" customWidth="1"/>
    <col min="24" max="24" width="8.1796875" bestFit="1" customWidth="1"/>
  </cols>
  <sheetData>
    <row r="1" spans="1:24" x14ac:dyDescent="0.35">
      <c r="A1" s="1" t="s">
        <v>44</v>
      </c>
      <c r="B1" s="1" t="s">
        <v>17</v>
      </c>
      <c r="C1" s="1" t="s">
        <v>10</v>
      </c>
      <c r="D1" s="1" t="s">
        <v>21</v>
      </c>
      <c r="E1" s="1" t="s">
        <v>20</v>
      </c>
      <c r="F1" s="1" t="s">
        <v>13</v>
      </c>
      <c r="G1" s="1" t="s">
        <v>26</v>
      </c>
      <c r="H1" s="1" t="s">
        <v>27</v>
      </c>
      <c r="I1" s="1" t="s">
        <v>28</v>
      </c>
      <c r="J1" s="1" t="s">
        <v>25</v>
      </c>
      <c r="K1" s="1" t="s">
        <v>5</v>
      </c>
      <c r="L1" s="1" t="s">
        <v>16</v>
      </c>
      <c r="M1" s="1" t="s">
        <v>4</v>
      </c>
      <c r="N1" s="1" t="s">
        <v>8</v>
      </c>
      <c r="O1" s="1" t="s">
        <v>22</v>
      </c>
      <c r="P1" s="1" t="s">
        <v>7</v>
      </c>
      <c r="Q1" s="1" t="s">
        <v>18</v>
      </c>
      <c r="R1" s="1" t="s">
        <v>6</v>
      </c>
      <c r="S1" s="1" t="s">
        <v>12</v>
      </c>
      <c r="T1" s="1" t="s">
        <v>15</v>
      </c>
      <c r="U1" s="1" t="s">
        <v>19</v>
      </c>
      <c r="V1" s="1" t="s">
        <v>14</v>
      </c>
      <c r="W1" s="1" t="s">
        <v>11</v>
      </c>
      <c r="X1" s="1" t="s">
        <v>23</v>
      </c>
    </row>
    <row r="2" spans="1:24" x14ac:dyDescent="0.35">
      <c r="A2" s="1" t="s">
        <v>42</v>
      </c>
      <c r="B2" s="1">
        <v>0.86</v>
      </c>
      <c r="C2" s="1">
        <v>0.28999999999999998</v>
      </c>
      <c r="D2" s="1">
        <v>0.64</v>
      </c>
      <c r="E2" s="1">
        <v>0.77</v>
      </c>
      <c r="F2" s="1">
        <v>0.79</v>
      </c>
      <c r="G2" s="1">
        <v>0.79</v>
      </c>
      <c r="H2" s="1">
        <v>0.82</v>
      </c>
      <c r="I2" s="1">
        <v>0.81</v>
      </c>
      <c r="J2" s="1">
        <v>0.65</v>
      </c>
      <c r="K2" s="1">
        <v>0.56000000000000005</v>
      </c>
      <c r="L2" s="1">
        <v>0.78</v>
      </c>
      <c r="M2" s="1">
        <v>0.15</v>
      </c>
      <c r="N2" s="1">
        <v>0.51</v>
      </c>
      <c r="O2" s="1">
        <v>0.67</v>
      </c>
      <c r="P2" s="1">
        <v>0.15</v>
      </c>
      <c r="Q2" s="1">
        <v>0.32</v>
      </c>
      <c r="R2" s="1">
        <v>0.14000000000000001</v>
      </c>
      <c r="S2" s="1">
        <v>0.97</v>
      </c>
      <c r="T2" s="1">
        <v>0.73</v>
      </c>
      <c r="U2" s="1">
        <v>0.78</v>
      </c>
      <c r="V2" s="1">
        <v>0.9</v>
      </c>
      <c r="W2" s="1">
        <v>0.66</v>
      </c>
      <c r="X2" s="1">
        <v>0.78</v>
      </c>
    </row>
    <row r="3" spans="1:24" x14ac:dyDescent="0.35">
      <c r="A3" s="1" t="s">
        <v>43</v>
      </c>
      <c r="B3" s="1">
        <v>0.83</v>
      </c>
      <c r="C3" s="1">
        <v>0.4</v>
      </c>
      <c r="D3" s="1">
        <v>0.71</v>
      </c>
      <c r="E3" s="1">
        <v>0.78</v>
      </c>
      <c r="F3" s="1">
        <v>0.78</v>
      </c>
      <c r="G3" s="1">
        <v>0.78</v>
      </c>
      <c r="H3" s="1">
        <v>0.66</v>
      </c>
      <c r="I3" s="1">
        <v>0.75</v>
      </c>
      <c r="J3" s="1">
        <v>0.68</v>
      </c>
      <c r="K3" s="1">
        <v>0.01</v>
      </c>
      <c r="L3" s="1">
        <v>0.66</v>
      </c>
      <c r="M3" s="1">
        <v>0.12</v>
      </c>
      <c r="N3" s="1">
        <v>0.41</v>
      </c>
      <c r="O3" s="1">
        <v>0.67</v>
      </c>
      <c r="P3" s="1">
        <v>0.24</v>
      </c>
      <c r="Q3" s="1"/>
      <c r="R3" s="1">
        <v>0</v>
      </c>
      <c r="S3" s="1">
        <v>0.98</v>
      </c>
      <c r="T3" s="1">
        <v>0.64</v>
      </c>
      <c r="U3" s="1">
        <v>0.79</v>
      </c>
      <c r="V3" s="1">
        <v>0.5</v>
      </c>
      <c r="W3" s="1">
        <v>0.67</v>
      </c>
      <c r="X3" s="1">
        <v>0.78</v>
      </c>
    </row>
  </sheetData>
  <conditionalFormatting sqref="B2:X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U869"/>
  <sheetViews>
    <sheetView topLeftCell="A846" workbookViewId="0">
      <selection activeCell="A860" sqref="A860"/>
    </sheetView>
  </sheetViews>
  <sheetFormatPr defaultColWidth="10.90625" defaultRowHeight="14.5" x14ac:dyDescent="0.35"/>
  <sheetData>
    <row r="1" spans="1:21" x14ac:dyDescent="0.35">
      <c r="A1" t="s">
        <v>1041</v>
      </c>
      <c r="B1" t="s">
        <v>17</v>
      </c>
      <c r="C1" t="s">
        <v>10</v>
      </c>
      <c r="D1" t="s">
        <v>21</v>
      </c>
      <c r="E1" t="s">
        <v>20</v>
      </c>
      <c r="F1" t="s">
        <v>13</v>
      </c>
      <c r="G1" t="s">
        <v>26</v>
      </c>
      <c r="H1" t="s">
        <v>27</v>
      </c>
      <c r="I1" t="s">
        <v>28</v>
      </c>
      <c r="J1" t="s">
        <v>25</v>
      </c>
      <c r="K1" t="s">
        <v>16</v>
      </c>
      <c r="L1" t="s">
        <v>4</v>
      </c>
      <c r="M1" t="s">
        <v>8</v>
      </c>
      <c r="N1" t="s">
        <v>22</v>
      </c>
      <c r="O1" t="s">
        <v>7</v>
      </c>
      <c r="P1" t="s">
        <v>12</v>
      </c>
      <c r="Q1" t="s">
        <v>15</v>
      </c>
      <c r="R1" t="s">
        <v>19</v>
      </c>
      <c r="S1" t="s">
        <v>14</v>
      </c>
      <c r="T1" t="s">
        <v>11</v>
      </c>
      <c r="U1" t="s">
        <v>23</v>
      </c>
    </row>
    <row r="2" spans="1:21" x14ac:dyDescent="0.35">
      <c r="A2" t="s">
        <v>407</v>
      </c>
      <c r="B2">
        <v>0.73</v>
      </c>
      <c r="C2">
        <v>2.16</v>
      </c>
      <c r="D2">
        <v>35.33</v>
      </c>
      <c r="E2">
        <v>5.32</v>
      </c>
      <c r="F2">
        <v>4.04</v>
      </c>
      <c r="G2">
        <v>100.97</v>
      </c>
      <c r="H2">
        <v>186.5</v>
      </c>
      <c r="I2">
        <v>149.13</v>
      </c>
      <c r="J2">
        <v>26.02</v>
      </c>
      <c r="K2">
        <v>2.7</v>
      </c>
      <c r="L2">
        <v>1.1499999999999999</v>
      </c>
      <c r="M2">
        <v>2.61</v>
      </c>
      <c r="N2">
        <v>7.22</v>
      </c>
      <c r="O2">
        <v>1.44</v>
      </c>
      <c r="P2">
        <v>3.01</v>
      </c>
      <c r="Q2">
        <v>3.13</v>
      </c>
      <c r="R2">
        <v>5.38</v>
      </c>
      <c r="S2">
        <v>1.73</v>
      </c>
      <c r="T2">
        <v>3.76</v>
      </c>
      <c r="U2">
        <v>14.79</v>
      </c>
    </row>
    <row r="3" spans="1:21" x14ac:dyDescent="0.35">
      <c r="A3" t="s">
        <v>521</v>
      </c>
      <c r="B3">
        <v>0.75</v>
      </c>
      <c r="C3">
        <v>2.56</v>
      </c>
      <c r="D3">
        <v>30.86</v>
      </c>
      <c r="E3">
        <v>2.02</v>
      </c>
      <c r="F3">
        <v>3.18</v>
      </c>
      <c r="G3">
        <v>79.47</v>
      </c>
      <c r="H3">
        <v>163.47</v>
      </c>
      <c r="I3">
        <v>122.41</v>
      </c>
      <c r="J3">
        <v>22.89</v>
      </c>
      <c r="K3">
        <v>3.38</v>
      </c>
      <c r="L3">
        <v>1.08</v>
      </c>
      <c r="M3">
        <v>2.13</v>
      </c>
      <c r="N3">
        <v>2.85</v>
      </c>
      <c r="O3">
        <v>1.38</v>
      </c>
      <c r="P3">
        <v>1.01</v>
      </c>
      <c r="Q3">
        <v>3.76</v>
      </c>
      <c r="R3">
        <v>2.2400000000000002</v>
      </c>
      <c r="S3">
        <v>1.48</v>
      </c>
      <c r="T3">
        <v>3.17</v>
      </c>
      <c r="U3">
        <v>6.29</v>
      </c>
    </row>
    <row r="4" spans="1:21" x14ac:dyDescent="0.35">
      <c r="A4" t="s">
        <v>855</v>
      </c>
      <c r="B4">
        <v>0.34</v>
      </c>
      <c r="C4">
        <v>2.2400000000000002</v>
      </c>
      <c r="D4">
        <v>32.299999999999997</v>
      </c>
      <c r="E4">
        <v>2.0099999999999998</v>
      </c>
      <c r="F4">
        <v>2.8</v>
      </c>
      <c r="G4">
        <v>70.12</v>
      </c>
      <c r="H4">
        <v>169.3</v>
      </c>
      <c r="I4">
        <v>155.47999999999999</v>
      </c>
      <c r="J4">
        <v>35.590000000000003</v>
      </c>
      <c r="K4">
        <v>2.46</v>
      </c>
      <c r="L4">
        <v>1.0900000000000001</v>
      </c>
      <c r="M4">
        <v>2.3199999999999998</v>
      </c>
      <c r="N4">
        <v>3.32</v>
      </c>
      <c r="O4">
        <v>1.24</v>
      </c>
      <c r="P4">
        <v>2.99</v>
      </c>
      <c r="Q4">
        <v>3.52</v>
      </c>
      <c r="R4">
        <v>2.08</v>
      </c>
      <c r="S4">
        <v>2.25</v>
      </c>
      <c r="T4">
        <v>3.28</v>
      </c>
      <c r="U4">
        <v>5.79</v>
      </c>
    </row>
    <row r="5" spans="1:21" x14ac:dyDescent="0.35">
      <c r="A5" t="s">
        <v>908</v>
      </c>
      <c r="B5">
        <v>4.83</v>
      </c>
      <c r="C5">
        <v>1.97</v>
      </c>
      <c r="D5">
        <v>31.92</v>
      </c>
      <c r="E5">
        <v>0.77</v>
      </c>
      <c r="F5">
        <v>1.1000000000000001</v>
      </c>
      <c r="G5">
        <v>27.52</v>
      </c>
      <c r="H5">
        <v>185.26</v>
      </c>
      <c r="I5">
        <v>65.540000000000006</v>
      </c>
      <c r="J5">
        <v>21.08</v>
      </c>
      <c r="K5">
        <v>3.82</v>
      </c>
      <c r="L5">
        <v>1.08</v>
      </c>
      <c r="M5">
        <v>2.17</v>
      </c>
      <c r="N5">
        <v>0.82</v>
      </c>
      <c r="O5">
        <v>1.44</v>
      </c>
      <c r="P5">
        <v>2.98</v>
      </c>
      <c r="Q5">
        <v>3.49</v>
      </c>
      <c r="R5">
        <v>0.82</v>
      </c>
      <c r="S5">
        <v>1.5</v>
      </c>
      <c r="T5">
        <v>2.98</v>
      </c>
      <c r="U5">
        <v>2.36</v>
      </c>
    </row>
    <row r="6" spans="1:21" x14ac:dyDescent="0.35">
      <c r="A6" t="s">
        <v>710</v>
      </c>
      <c r="B6">
        <v>2.9</v>
      </c>
      <c r="C6">
        <v>2.39</v>
      </c>
      <c r="D6">
        <v>22.96</v>
      </c>
      <c r="E6">
        <v>1.2</v>
      </c>
      <c r="F6">
        <v>3.33</v>
      </c>
      <c r="G6">
        <v>83.29</v>
      </c>
      <c r="H6">
        <v>218.31</v>
      </c>
      <c r="I6">
        <v>119.55</v>
      </c>
      <c r="J6">
        <v>38.46</v>
      </c>
      <c r="K6">
        <v>3.35</v>
      </c>
      <c r="L6">
        <v>1.1200000000000001</v>
      </c>
      <c r="M6">
        <v>2.58</v>
      </c>
      <c r="N6">
        <v>1.91</v>
      </c>
      <c r="O6">
        <v>1.4</v>
      </c>
      <c r="P6">
        <v>3</v>
      </c>
      <c r="Q6">
        <v>4.05</v>
      </c>
      <c r="R6">
        <v>1.56</v>
      </c>
      <c r="S6">
        <v>2.12</v>
      </c>
      <c r="T6">
        <v>3.39</v>
      </c>
      <c r="U6">
        <v>4.43</v>
      </c>
    </row>
    <row r="7" spans="1:21" x14ac:dyDescent="0.35">
      <c r="A7" t="s">
        <v>788</v>
      </c>
      <c r="B7">
        <v>4.59</v>
      </c>
      <c r="C7">
        <v>1.92</v>
      </c>
      <c r="D7">
        <v>30.57</v>
      </c>
      <c r="E7">
        <v>1.45</v>
      </c>
      <c r="F7">
        <v>1.52</v>
      </c>
      <c r="G7">
        <v>38.01</v>
      </c>
      <c r="H7">
        <v>176.34</v>
      </c>
      <c r="I7">
        <v>64.59</v>
      </c>
      <c r="J7">
        <v>23.92</v>
      </c>
      <c r="K7">
        <v>3.78</v>
      </c>
      <c r="L7">
        <v>1.1399999999999999</v>
      </c>
      <c r="M7">
        <v>2.13</v>
      </c>
      <c r="N7">
        <v>1.9</v>
      </c>
      <c r="O7">
        <v>1.38</v>
      </c>
      <c r="P7">
        <v>2.99</v>
      </c>
      <c r="Q7">
        <v>3.7</v>
      </c>
      <c r="R7">
        <v>1.58</v>
      </c>
      <c r="S7">
        <v>1.74</v>
      </c>
      <c r="T7">
        <v>2.84</v>
      </c>
      <c r="U7">
        <v>4.5599999999999996</v>
      </c>
    </row>
    <row r="8" spans="1:21" x14ac:dyDescent="0.35">
      <c r="A8" t="s">
        <v>250</v>
      </c>
      <c r="B8">
        <v>0.06</v>
      </c>
      <c r="C8">
        <v>2.56</v>
      </c>
      <c r="D8">
        <v>30.38</v>
      </c>
      <c r="E8">
        <v>1.8</v>
      </c>
      <c r="F8">
        <v>3.71</v>
      </c>
      <c r="G8">
        <v>92.7</v>
      </c>
      <c r="H8">
        <v>169.04</v>
      </c>
      <c r="I8">
        <v>165.13</v>
      </c>
      <c r="J8">
        <v>25.58</v>
      </c>
      <c r="K8">
        <v>3.41</v>
      </c>
      <c r="L8">
        <v>1.1200000000000001</v>
      </c>
      <c r="M8">
        <v>2.41</v>
      </c>
      <c r="N8">
        <v>1.96</v>
      </c>
      <c r="O8">
        <v>1.44</v>
      </c>
      <c r="P8">
        <v>2.99</v>
      </c>
      <c r="Q8">
        <v>3.78</v>
      </c>
      <c r="R8">
        <v>1.89</v>
      </c>
      <c r="S8">
        <v>0.97</v>
      </c>
      <c r="T8">
        <v>3.84</v>
      </c>
      <c r="U8">
        <v>5.33</v>
      </c>
    </row>
    <row r="9" spans="1:21" x14ac:dyDescent="0.35">
      <c r="A9" t="s">
        <v>119</v>
      </c>
      <c r="B9">
        <v>0.64</v>
      </c>
      <c r="C9">
        <v>1.88</v>
      </c>
      <c r="D9">
        <v>32.81</v>
      </c>
      <c r="E9">
        <v>2.8</v>
      </c>
      <c r="F9">
        <v>3.66</v>
      </c>
      <c r="G9">
        <v>91.61</v>
      </c>
      <c r="H9">
        <v>166.62</v>
      </c>
      <c r="I9">
        <v>118.43</v>
      </c>
      <c r="J9">
        <v>27.02</v>
      </c>
      <c r="K9">
        <v>3.44</v>
      </c>
      <c r="L9">
        <v>1.1499999999999999</v>
      </c>
      <c r="M9">
        <v>2.42</v>
      </c>
      <c r="N9">
        <v>2.0699999999999998</v>
      </c>
      <c r="O9">
        <v>1.29</v>
      </c>
      <c r="P9">
        <v>2.99</v>
      </c>
      <c r="Q9">
        <v>3.3</v>
      </c>
      <c r="R9">
        <v>3.01</v>
      </c>
      <c r="S9">
        <v>2.81</v>
      </c>
      <c r="T9">
        <v>2.79</v>
      </c>
      <c r="U9">
        <v>8.5</v>
      </c>
    </row>
    <row r="10" spans="1:21" x14ac:dyDescent="0.35">
      <c r="A10" t="s">
        <v>589</v>
      </c>
      <c r="B10">
        <v>1.7</v>
      </c>
      <c r="C10">
        <v>2.0299999999999998</v>
      </c>
      <c r="D10">
        <v>33.549999999999997</v>
      </c>
      <c r="E10">
        <v>3.14</v>
      </c>
      <c r="F10">
        <v>3.31</v>
      </c>
      <c r="G10">
        <v>82.66</v>
      </c>
      <c r="H10">
        <v>168.41</v>
      </c>
      <c r="I10">
        <v>60.36</v>
      </c>
      <c r="J10">
        <v>28.54</v>
      </c>
      <c r="K10">
        <v>3.44</v>
      </c>
      <c r="L10">
        <v>1.0900000000000001</v>
      </c>
      <c r="M10">
        <v>2.08</v>
      </c>
      <c r="N10">
        <v>5.03</v>
      </c>
      <c r="O10">
        <v>1.29</v>
      </c>
      <c r="P10">
        <v>2.97</v>
      </c>
      <c r="Q10">
        <v>2.84</v>
      </c>
      <c r="R10">
        <v>3.1</v>
      </c>
      <c r="S10">
        <v>1.31</v>
      </c>
      <c r="T10">
        <v>3.48</v>
      </c>
      <c r="U10">
        <v>8.66</v>
      </c>
    </row>
    <row r="11" spans="1:21" x14ac:dyDescent="0.35">
      <c r="A11" t="s">
        <v>878</v>
      </c>
      <c r="B11">
        <v>0.79</v>
      </c>
      <c r="C11">
        <v>2.0099999999999998</v>
      </c>
      <c r="D11">
        <v>27.28</v>
      </c>
      <c r="E11">
        <v>0.84</v>
      </c>
      <c r="F11">
        <v>1.33</v>
      </c>
      <c r="G11">
        <v>33.22</v>
      </c>
      <c r="H11">
        <v>177.93</v>
      </c>
      <c r="I11">
        <v>122.79</v>
      </c>
      <c r="J11">
        <v>29.37</v>
      </c>
      <c r="K11">
        <v>3.39</v>
      </c>
      <c r="L11">
        <v>1.1200000000000001</v>
      </c>
      <c r="M11">
        <v>2.11</v>
      </c>
      <c r="N11">
        <v>2.12</v>
      </c>
      <c r="O11">
        <v>1.28</v>
      </c>
      <c r="P11">
        <v>3.01</v>
      </c>
      <c r="Q11">
        <v>3.8</v>
      </c>
      <c r="R11">
        <v>1.24</v>
      </c>
      <c r="S11">
        <v>2.17</v>
      </c>
      <c r="T11">
        <v>3.04</v>
      </c>
      <c r="U11">
        <v>3.5</v>
      </c>
    </row>
    <row r="12" spans="1:21" x14ac:dyDescent="0.35">
      <c r="A12" t="s">
        <v>110</v>
      </c>
      <c r="B12">
        <v>0.21</v>
      </c>
      <c r="C12">
        <v>2.3199999999999998</v>
      </c>
      <c r="D12">
        <v>35.07</v>
      </c>
      <c r="E12">
        <v>3.25</v>
      </c>
      <c r="F12">
        <v>3.71</v>
      </c>
      <c r="G12">
        <v>92.85</v>
      </c>
      <c r="H12">
        <v>176.6</v>
      </c>
      <c r="I12">
        <v>158.47999999999999</v>
      </c>
      <c r="J12">
        <v>30.42</v>
      </c>
      <c r="K12">
        <v>3.15</v>
      </c>
      <c r="L12">
        <v>1.1100000000000001</v>
      </c>
      <c r="M12">
        <v>2.14</v>
      </c>
      <c r="N12">
        <v>5.04</v>
      </c>
      <c r="O12">
        <v>1.39</v>
      </c>
      <c r="P12">
        <v>3</v>
      </c>
      <c r="Q12">
        <v>3.05</v>
      </c>
      <c r="R12">
        <v>3.3</v>
      </c>
      <c r="S12">
        <v>1</v>
      </c>
      <c r="T12">
        <v>3.34</v>
      </c>
      <c r="U12">
        <v>9.1199999999999992</v>
      </c>
    </row>
    <row r="13" spans="1:21" x14ac:dyDescent="0.35">
      <c r="A13" t="s">
        <v>646</v>
      </c>
      <c r="B13">
        <v>1.94</v>
      </c>
      <c r="C13">
        <v>2.17</v>
      </c>
      <c r="D13">
        <v>31.12</v>
      </c>
      <c r="E13">
        <v>2.94</v>
      </c>
      <c r="F13">
        <v>3.93</v>
      </c>
      <c r="G13">
        <v>98.21</v>
      </c>
      <c r="H13">
        <v>206.87</v>
      </c>
      <c r="I13">
        <v>121.58</v>
      </c>
      <c r="J13">
        <v>31.44</v>
      </c>
      <c r="K13">
        <v>3.22</v>
      </c>
      <c r="L13">
        <v>1.1399999999999999</v>
      </c>
      <c r="M13">
        <v>2.4500000000000002</v>
      </c>
      <c r="N13">
        <v>3.97</v>
      </c>
      <c r="O13">
        <v>1.39</v>
      </c>
      <c r="P13">
        <v>3</v>
      </c>
      <c r="Q13">
        <v>3.4</v>
      </c>
      <c r="R13">
        <v>3.33</v>
      </c>
      <c r="S13">
        <v>1.75</v>
      </c>
      <c r="T13">
        <v>3.71</v>
      </c>
      <c r="U13">
        <v>9.2100000000000009</v>
      </c>
    </row>
    <row r="14" spans="1:21" x14ac:dyDescent="0.35">
      <c r="A14" t="s">
        <v>906</v>
      </c>
      <c r="B14">
        <v>4.49</v>
      </c>
      <c r="C14">
        <v>1.87</v>
      </c>
      <c r="D14">
        <v>31.67</v>
      </c>
      <c r="E14">
        <v>2.2400000000000002</v>
      </c>
      <c r="F14">
        <v>1.26</v>
      </c>
      <c r="G14">
        <v>31.5</v>
      </c>
      <c r="H14">
        <v>153.82</v>
      </c>
      <c r="I14">
        <v>62.99</v>
      </c>
      <c r="J14">
        <v>18.12</v>
      </c>
      <c r="K14">
        <v>4.1500000000000004</v>
      </c>
      <c r="L14">
        <v>1.1100000000000001</v>
      </c>
      <c r="M14">
        <v>2.33</v>
      </c>
      <c r="N14">
        <v>3.8</v>
      </c>
      <c r="O14">
        <v>1.35</v>
      </c>
      <c r="P14">
        <v>3</v>
      </c>
      <c r="Q14">
        <v>3.22</v>
      </c>
      <c r="R14">
        <v>2.2799999999999998</v>
      </c>
      <c r="S14">
        <v>2.2799999999999998</v>
      </c>
      <c r="T14">
        <v>2.65</v>
      </c>
      <c r="U14">
        <v>6.33</v>
      </c>
    </row>
    <row r="15" spans="1:21" x14ac:dyDescent="0.35">
      <c r="A15" t="s">
        <v>476</v>
      </c>
      <c r="B15">
        <v>2.06</v>
      </c>
      <c r="C15">
        <v>2.48</v>
      </c>
      <c r="D15">
        <v>31.57</v>
      </c>
      <c r="E15">
        <v>2</v>
      </c>
      <c r="F15">
        <v>3.54</v>
      </c>
      <c r="G15">
        <v>88.48</v>
      </c>
      <c r="H15">
        <v>169.84</v>
      </c>
      <c r="I15">
        <v>102.96</v>
      </c>
      <c r="J15">
        <v>18.489999999999998</v>
      </c>
      <c r="K15">
        <v>3</v>
      </c>
      <c r="L15">
        <v>1.1100000000000001</v>
      </c>
      <c r="M15">
        <v>2.0699999999999998</v>
      </c>
      <c r="N15">
        <v>2.94</v>
      </c>
      <c r="O15">
        <v>1.64</v>
      </c>
      <c r="P15">
        <v>2.98</v>
      </c>
      <c r="Q15">
        <v>3.55</v>
      </c>
      <c r="R15">
        <v>2.0299999999999998</v>
      </c>
      <c r="S15">
        <v>2.87</v>
      </c>
      <c r="T15">
        <v>3.37</v>
      </c>
      <c r="U15">
        <v>5.78</v>
      </c>
    </row>
    <row r="16" spans="1:21" x14ac:dyDescent="0.35">
      <c r="A16" t="s">
        <v>608</v>
      </c>
      <c r="B16">
        <v>1.82</v>
      </c>
      <c r="C16">
        <v>2.2000000000000002</v>
      </c>
      <c r="D16">
        <v>35.94</v>
      </c>
      <c r="E16">
        <v>4.7300000000000004</v>
      </c>
      <c r="F16">
        <v>3.51</v>
      </c>
      <c r="G16">
        <v>87.82</v>
      </c>
      <c r="H16">
        <v>158.22</v>
      </c>
      <c r="I16">
        <v>107.76</v>
      </c>
      <c r="J16">
        <v>32.29</v>
      </c>
      <c r="K16">
        <v>3.03</v>
      </c>
      <c r="L16">
        <v>1.0900000000000001</v>
      </c>
      <c r="M16">
        <v>2.52</v>
      </c>
      <c r="N16">
        <v>7.23</v>
      </c>
      <c r="O16">
        <v>1.22</v>
      </c>
      <c r="P16">
        <v>1.43</v>
      </c>
      <c r="Q16">
        <v>2.65</v>
      </c>
      <c r="R16">
        <v>4.75</v>
      </c>
      <c r="S16">
        <v>2.04</v>
      </c>
      <c r="T16">
        <v>3.54</v>
      </c>
      <c r="U16">
        <v>12.93</v>
      </c>
    </row>
    <row r="17" spans="1:21" x14ac:dyDescent="0.35">
      <c r="A17" t="s">
        <v>902</v>
      </c>
      <c r="B17">
        <v>4.0999999999999996</v>
      </c>
      <c r="C17">
        <v>1.96</v>
      </c>
      <c r="D17">
        <v>33</v>
      </c>
      <c r="E17">
        <v>1.55</v>
      </c>
      <c r="F17">
        <v>1.55</v>
      </c>
      <c r="G17">
        <v>38.72</v>
      </c>
      <c r="H17">
        <v>126.77</v>
      </c>
      <c r="I17">
        <v>64.88</v>
      </c>
      <c r="J17">
        <v>23.87</v>
      </c>
      <c r="K17">
        <v>4.0599999999999996</v>
      </c>
      <c r="L17">
        <v>1.0900000000000001</v>
      </c>
      <c r="M17">
        <v>2.08</v>
      </c>
      <c r="N17">
        <v>2.63</v>
      </c>
      <c r="O17">
        <v>1.29</v>
      </c>
      <c r="P17">
        <v>3.01</v>
      </c>
      <c r="Q17">
        <v>4.45</v>
      </c>
      <c r="R17">
        <v>1.55</v>
      </c>
      <c r="S17">
        <v>1.55</v>
      </c>
      <c r="T17">
        <v>2.93</v>
      </c>
      <c r="U17">
        <v>4.3499999999999996</v>
      </c>
    </row>
    <row r="18" spans="1:21" x14ac:dyDescent="0.35">
      <c r="A18" t="s">
        <v>885</v>
      </c>
      <c r="B18">
        <v>1.55</v>
      </c>
      <c r="F18">
        <v>1.32</v>
      </c>
      <c r="G18">
        <v>33.04</v>
      </c>
      <c r="H18">
        <v>178.01</v>
      </c>
      <c r="I18">
        <v>101.03</v>
      </c>
      <c r="J18">
        <v>21.54</v>
      </c>
      <c r="K18">
        <v>4.33</v>
      </c>
      <c r="Q18">
        <v>4.1500000000000004</v>
      </c>
      <c r="S18">
        <v>2.2599999999999998</v>
      </c>
      <c r="T18">
        <v>2.11</v>
      </c>
    </row>
    <row r="19" spans="1:21" x14ac:dyDescent="0.35">
      <c r="A19" t="s">
        <v>354</v>
      </c>
      <c r="B19">
        <v>0.14000000000000001</v>
      </c>
      <c r="C19">
        <v>2.33</v>
      </c>
      <c r="D19">
        <v>33.81</v>
      </c>
      <c r="E19">
        <v>4.32</v>
      </c>
      <c r="F19">
        <v>3.67</v>
      </c>
      <c r="G19">
        <v>91.75</v>
      </c>
      <c r="H19">
        <v>173.52</v>
      </c>
      <c r="I19">
        <v>164.75</v>
      </c>
      <c r="J19">
        <v>25.08</v>
      </c>
      <c r="K19">
        <v>3.11</v>
      </c>
      <c r="L19">
        <v>1.1200000000000001</v>
      </c>
      <c r="M19">
        <v>2.2999999999999998</v>
      </c>
      <c r="N19">
        <v>5.23</v>
      </c>
      <c r="O19">
        <v>1.23</v>
      </c>
      <c r="P19">
        <v>3</v>
      </c>
      <c r="Q19">
        <v>3.14</v>
      </c>
      <c r="R19">
        <v>4.25</v>
      </c>
      <c r="S19">
        <v>1.52</v>
      </c>
      <c r="T19">
        <v>2.86</v>
      </c>
      <c r="U19">
        <v>11.54</v>
      </c>
    </row>
    <row r="20" spans="1:21" x14ac:dyDescent="0.35">
      <c r="A20" t="s">
        <v>694</v>
      </c>
      <c r="B20">
        <v>3.6</v>
      </c>
      <c r="C20">
        <v>2.72</v>
      </c>
      <c r="D20">
        <v>34.08</v>
      </c>
      <c r="E20">
        <v>1.46</v>
      </c>
      <c r="F20">
        <v>1.56</v>
      </c>
      <c r="G20">
        <v>39.07</v>
      </c>
      <c r="H20">
        <v>155.82</v>
      </c>
      <c r="I20">
        <v>72.650000000000006</v>
      </c>
      <c r="J20">
        <v>25.09</v>
      </c>
      <c r="K20">
        <v>4.17</v>
      </c>
      <c r="L20">
        <v>1.1499999999999999</v>
      </c>
      <c r="M20">
        <v>2.35</v>
      </c>
      <c r="N20">
        <v>3.31</v>
      </c>
      <c r="O20">
        <v>1.27</v>
      </c>
      <c r="P20">
        <v>3</v>
      </c>
      <c r="Q20">
        <v>4.0999999999999996</v>
      </c>
      <c r="R20">
        <v>1.54</v>
      </c>
      <c r="S20">
        <v>2.69</v>
      </c>
      <c r="T20">
        <v>2.34</v>
      </c>
      <c r="U20">
        <v>4.33</v>
      </c>
    </row>
    <row r="21" spans="1:21" x14ac:dyDescent="0.35">
      <c r="A21" t="s">
        <v>760</v>
      </c>
      <c r="B21">
        <v>3.92</v>
      </c>
      <c r="C21">
        <v>2.21</v>
      </c>
      <c r="D21">
        <v>33.409999999999997</v>
      </c>
      <c r="E21">
        <v>1.07</v>
      </c>
      <c r="F21">
        <v>2.63</v>
      </c>
      <c r="G21">
        <v>65.75</v>
      </c>
      <c r="H21">
        <v>159.06</v>
      </c>
      <c r="I21">
        <v>48.42</v>
      </c>
      <c r="J21">
        <v>27.24</v>
      </c>
      <c r="K21">
        <v>3.69</v>
      </c>
      <c r="L21">
        <v>1.08</v>
      </c>
      <c r="M21">
        <v>2.15</v>
      </c>
      <c r="N21">
        <v>0.83</v>
      </c>
      <c r="O21">
        <v>1.45</v>
      </c>
      <c r="P21">
        <v>2.98</v>
      </c>
      <c r="Q21">
        <v>4.18</v>
      </c>
      <c r="R21">
        <v>1.1000000000000001</v>
      </c>
      <c r="S21">
        <v>2.48</v>
      </c>
      <c r="T21">
        <v>2.17</v>
      </c>
      <c r="U21">
        <v>3.17</v>
      </c>
    </row>
    <row r="22" spans="1:21" x14ac:dyDescent="0.35">
      <c r="A22" t="s">
        <v>322</v>
      </c>
      <c r="B22">
        <v>0.19</v>
      </c>
      <c r="C22">
        <v>1.89</v>
      </c>
      <c r="D22">
        <v>26.64</v>
      </c>
      <c r="E22">
        <v>0.61</v>
      </c>
      <c r="F22">
        <v>2.95</v>
      </c>
      <c r="G22">
        <v>73.67</v>
      </c>
      <c r="H22">
        <v>150.63</v>
      </c>
      <c r="I22">
        <v>145.99</v>
      </c>
      <c r="J22">
        <v>16.64</v>
      </c>
      <c r="K22">
        <v>4.55</v>
      </c>
      <c r="L22">
        <v>1.0900000000000001</v>
      </c>
      <c r="M22">
        <v>2</v>
      </c>
      <c r="N22">
        <v>1.62</v>
      </c>
      <c r="O22">
        <v>1.25</v>
      </c>
      <c r="P22">
        <v>3</v>
      </c>
      <c r="Q22">
        <v>4.08</v>
      </c>
      <c r="R22">
        <v>0.91</v>
      </c>
      <c r="S22">
        <v>3.06</v>
      </c>
      <c r="T22">
        <v>2.94</v>
      </c>
      <c r="U22">
        <v>2.66</v>
      </c>
    </row>
    <row r="23" spans="1:21" x14ac:dyDescent="0.35">
      <c r="A23" t="s">
        <v>356</v>
      </c>
      <c r="B23">
        <v>0.14000000000000001</v>
      </c>
      <c r="C23">
        <v>2.13</v>
      </c>
      <c r="D23">
        <v>29.85</v>
      </c>
      <c r="E23">
        <v>2.33</v>
      </c>
      <c r="F23">
        <v>2.63</v>
      </c>
      <c r="G23">
        <v>65.69</v>
      </c>
      <c r="H23">
        <v>107.13</v>
      </c>
      <c r="I23">
        <v>97.84</v>
      </c>
      <c r="J23">
        <v>22.58</v>
      </c>
      <c r="K23">
        <v>4.3600000000000003</v>
      </c>
      <c r="L23">
        <v>1.08</v>
      </c>
      <c r="M23">
        <v>1.97</v>
      </c>
      <c r="N23">
        <v>3.76</v>
      </c>
      <c r="O23">
        <v>1.26</v>
      </c>
      <c r="P23">
        <v>2.99</v>
      </c>
      <c r="Q23">
        <v>4.26</v>
      </c>
      <c r="R23">
        <v>2.5299999999999998</v>
      </c>
      <c r="S23">
        <v>2.92</v>
      </c>
      <c r="T23">
        <v>2.5299999999999998</v>
      </c>
      <c r="U23">
        <v>6.99</v>
      </c>
    </row>
    <row r="24" spans="1:21" x14ac:dyDescent="0.35">
      <c r="A24" t="s">
        <v>779</v>
      </c>
      <c r="B24">
        <v>4.12</v>
      </c>
      <c r="C24">
        <v>2.3199999999999998</v>
      </c>
      <c r="D24">
        <v>31.15</v>
      </c>
      <c r="E24">
        <v>1.17</v>
      </c>
      <c r="F24">
        <v>1.68</v>
      </c>
      <c r="G24">
        <v>42.08</v>
      </c>
      <c r="H24">
        <v>157.62</v>
      </c>
      <c r="I24">
        <v>52.17</v>
      </c>
      <c r="J24">
        <v>23.61</v>
      </c>
      <c r="K24">
        <v>3.98</v>
      </c>
      <c r="L24">
        <v>1.0900000000000001</v>
      </c>
      <c r="M24">
        <v>2.09</v>
      </c>
      <c r="N24">
        <v>1.1299999999999999</v>
      </c>
      <c r="O24">
        <v>1.44</v>
      </c>
      <c r="P24">
        <v>2.97</v>
      </c>
      <c r="Q24">
        <v>4.3600000000000003</v>
      </c>
      <c r="R24">
        <v>1.1299999999999999</v>
      </c>
      <c r="S24">
        <v>1.56</v>
      </c>
      <c r="T24">
        <v>3.1</v>
      </c>
      <c r="U24">
        <v>3.33</v>
      </c>
    </row>
    <row r="25" spans="1:21" x14ac:dyDescent="0.35">
      <c r="A25" t="s">
        <v>185</v>
      </c>
      <c r="B25">
        <v>0.08</v>
      </c>
      <c r="C25">
        <v>2.1</v>
      </c>
      <c r="D25">
        <v>32.96</v>
      </c>
      <c r="E25">
        <v>1.77</v>
      </c>
      <c r="F25">
        <v>3.93</v>
      </c>
      <c r="G25">
        <v>98.13</v>
      </c>
      <c r="H25">
        <v>151.38</v>
      </c>
      <c r="I25">
        <v>146.63</v>
      </c>
      <c r="J25">
        <v>31.22</v>
      </c>
      <c r="K25">
        <v>4.0999999999999996</v>
      </c>
      <c r="L25">
        <v>1.0900000000000001</v>
      </c>
      <c r="M25">
        <v>2.25</v>
      </c>
      <c r="N25">
        <v>2.2200000000000002</v>
      </c>
      <c r="O25">
        <v>1.57</v>
      </c>
      <c r="P25">
        <v>2.99</v>
      </c>
      <c r="Q25">
        <v>3.74</v>
      </c>
      <c r="R25">
        <v>1.89</v>
      </c>
      <c r="S25">
        <v>3.52</v>
      </c>
      <c r="T25">
        <v>2.86</v>
      </c>
      <c r="U25">
        <v>5.33</v>
      </c>
    </row>
    <row r="26" spans="1:21" x14ac:dyDescent="0.35">
      <c r="A26" t="s">
        <v>888</v>
      </c>
      <c r="B26">
        <v>1.92</v>
      </c>
      <c r="C26">
        <v>1.97</v>
      </c>
      <c r="D26">
        <v>32.25</v>
      </c>
      <c r="E26">
        <v>0.96</v>
      </c>
      <c r="F26">
        <v>2.08</v>
      </c>
      <c r="G26">
        <v>52.12</v>
      </c>
      <c r="H26">
        <v>132.08000000000001</v>
      </c>
      <c r="I26">
        <v>73.650000000000006</v>
      </c>
      <c r="J26">
        <v>20.59</v>
      </c>
      <c r="K26">
        <v>4.34</v>
      </c>
      <c r="L26">
        <v>1.0900000000000001</v>
      </c>
      <c r="M26">
        <v>2.2999999999999998</v>
      </c>
      <c r="N26">
        <v>1.27</v>
      </c>
      <c r="O26">
        <v>1.42</v>
      </c>
      <c r="P26">
        <v>3</v>
      </c>
      <c r="Q26">
        <v>3.89</v>
      </c>
      <c r="R26">
        <v>1.05</v>
      </c>
      <c r="S26">
        <v>1.02</v>
      </c>
      <c r="T26">
        <v>1.77</v>
      </c>
      <c r="U26">
        <v>2.98</v>
      </c>
    </row>
    <row r="27" spans="1:21" x14ac:dyDescent="0.35">
      <c r="A27" t="s">
        <v>907</v>
      </c>
      <c r="B27">
        <v>4.82</v>
      </c>
      <c r="C27">
        <v>2.31</v>
      </c>
      <c r="D27">
        <v>30.45</v>
      </c>
      <c r="E27">
        <v>1.69</v>
      </c>
      <c r="F27">
        <v>1</v>
      </c>
      <c r="G27">
        <v>25.06</v>
      </c>
      <c r="H27">
        <v>143.69</v>
      </c>
      <c r="I27">
        <v>63.96</v>
      </c>
      <c r="J27">
        <v>18.399999999999999</v>
      </c>
      <c r="K27">
        <v>4.07</v>
      </c>
      <c r="L27">
        <v>1.0900000000000001</v>
      </c>
      <c r="M27">
        <v>2.15</v>
      </c>
      <c r="N27">
        <v>2.74</v>
      </c>
      <c r="O27">
        <v>1.29</v>
      </c>
      <c r="P27">
        <v>2.97</v>
      </c>
      <c r="Q27">
        <v>3.42</v>
      </c>
      <c r="R27">
        <v>1.62</v>
      </c>
      <c r="S27">
        <v>3.9</v>
      </c>
      <c r="T27">
        <v>3.36</v>
      </c>
      <c r="U27">
        <v>4.5199999999999996</v>
      </c>
    </row>
    <row r="28" spans="1:21" x14ac:dyDescent="0.35">
      <c r="A28" t="s">
        <v>750</v>
      </c>
      <c r="B28">
        <v>3.03</v>
      </c>
      <c r="C28">
        <v>2.48</v>
      </c>
      <c r="D28">
        <v>28.16</v>
      </c>
      <c r="E28">
        <v>2.2400000000000002</v>
      </c>
      <c r="F28">
        <v>3.43</v>
      </c>
      <c r="G28">
        <v>85.87</v>
      </c>
      <c r="H28">
        <v>199.25</v>
      </c>
      <c r="I28">
        <v>59.51</v>
      </c>
      <c r="J28">
        <v>26.83</v>
      </c>
      <c r="K28">
        <v>3.44</v>
      </c>
      <c r="L28">
        <v>1.08</v>
      </c>
      <c r="M28">
        <v>1.99</v>
      </c>
      <c r="N28">
        <v>2.3199999999999998</v>
      </c>
      <c r="O28">
        <v>1.56</v>
      </c>
      <c r="P28">
        <v>3.01</v>
      </c>
      <c r="Q28">
        <v>3.76</v>
      </c>
      <c r="R28">
        <v>2.44</v>
      </c>
      <c r="S28">
        <v>1.02</v>
      </c>
      <c r="T28">
        <v>3.62</v>
      </c>
      <c r="U28">
        <v>6.81</v>
      </c>
    </row>
    <row r="29" spans="1:21" x14ac:dyDescent="0.35">
      <c r="A29" t="s">
        <v>882</v>
      </c>
      <c r="B29">
        <v>1.18</v>
      </c>
      <c r="F29">
        <v>1.83</v>
      </c>
      <c r="G29">
        <v>45.8</v>
      </c>
      <c r="H29">
        <v>144.05000000000001</v>
      </c>
      <c r="I29">
        <v>89.45</v>
      </c>
      <c r="J29">
        <v>21.02</v>
      </c>
      <c r="K29">
        <v>4.07</v>
      </c>
      <c r="Q29">
        <v>4.2699999999999996</v>
      </c>
      <c r="S29">
        <v>1.91</v>
      </c>
      <c r="T29">
        <v>1.46</v>
      </c>
    </row>
    <row r="30" spans="1:21" x14ac:dyDescent="0.35">
      <c r="A30" t="s">
        <v>897</v>
      </c>
      <c r="B30">
        <v>2.58</v>
      </c>
      <c r="C30">
        <v>2.2200000000000002</v>
      </c>
      <c r="D30">
        <v>28.13</v>
      </c>
      <c r="E30">
        <v>2.16</v>
      </c>
      <c r="F30">
        <v>2.12</v>
      </c>
      <c r="G30">
        <v>52.89</v>
      </c>
      <c r="H30">
        <v>142.03</v>
      </c>
      <c r="I30">
        <v>74.650000000000006</v>
      </c>
      <c r="J30">
        <v>27.05</v>
      </c>
      <c r="K30">
        <v>3.14</v>
      </c>
      <c r="L30">
        <v>1.0900000000000001</v>
      </c>
      <c r="M30">
        <v>2.06</v>
      </c>
      <c r="N30">
        <v>3.23</v>
      </c>
      <c r="O30">
        <v>1.31</v>
      </c>
      <c r="P30">
        <v>2.99</v>
      </c>
      <c r="Q30">
        <v>3.62</v>
      </c>
      <c r="R30">
        <v>2.31</v>
      </c>
      <c r="S30">
        <v>1.98</v>
      </c>
      <c r="T30">
        <v>2.37</v>
      </c>
      <c r="U30">
        <v>6.43</v>
      </c>
    </row>
    <row r="31" spans="1:21" x14ac:dyDescent="0.35">
      <c r="A31" t="s">
        <v>884</v>
      </c>
      <c r="B31">
        <v>1.3</v>
      </c>
      <c r="C31">
        <v>2.16</v>
      </c>
      <c r="D31">
        <v>30.21</v>
      </c>
      <c r="E31">
        <v>1.78</v>
      </c>
      <c r="F31">
        <v>1.58</v>
      </c>
      <c r="G31">
        <v>39.380000000000003</v>
      </c>
      <c r="H31">
        <v>119.07</v>
      </c>
      <c r="I31">
        <v>62.89</v>
      </c>
      <c r="J31">
        <v>21.73</v>
      </c>
      <c r="K31">
        <v>4.49</v>
      </c>
      <c r="L31">
        <v>1.0900000000000001</v>
      </c>
      <c r="M31">
        <v>2.2799999999999998</v>
      </c>
      <c r="N31">
        <v>2.11</v>
      </c>
      <c r="O31">
        <v>1.33</v>
      </c>
      <c r="P31">
        <v>2.98</v>
      </c>
      <c r="Q31">
        <v>4.5</v>
      </c>
      <c r="R31">
        <v>1.83</v>
      </c>
      <c r="S31">
        <v>2.2000000000000002</v>
      </c>
      <c r="T31">
        <v>2.5299999999999998</v>
      </c>
      <c r="U31">
        <v>5.12</v>
      </c>
    </row>
    <row r="32" spans="1:21" x14ac:dyDescent="0.35">
      <c r="A32" t="s">
        <v>593</v>
      </c>
      <c r="B32">
        <v>1.51</v>
      </c>
      <c r="C32">
        <v>1.87</v>
      </c>
      <c r="D32">
        <v>32.83</v>
      </c>
      <c r="E32">
        <v>4</v>
      </c>
      <c r="F32">
        <v>3.78</v>
      </c>
      <c r="G32">
        <v>94.47</v>
      </c>
      <c r="H32">
        <v>170.32</v>
      </c>
      <c r="I32">
        <v>70.17</v>
      </c>
      <c r="J32">
        <v>36.549999999999997</v>
      </c>
      <c r="K32">
        <v>3.18</v>
      </c>
      <c r="L32">
        <v>1.1100000000000001</v>
      </c>
      <c r="M32">
        <v>2.2599999999999998</v>
      </c>
      <c r="N32">
        <v>2.82</v>
      </c>
      <c r="O32">
        <v>1.2</v>
      </c>
      <c r="P32">
        <v>2.99</v>
      </c>
      <c r="Q32">
        <v>3.21</v>
      </c>
      <c r="R32">
        <v>4.4800000000000004</v>
      </c>
      <c r="S32">
        <v>1.56</v>
      </c>
      <c r="T32">
        <v>3.26</v>
      </c>
      <c r="U32">
        <v>12.4</v>
      </c>
    </row>
    <row r="33" spans="1:21" x14ac:dyDescent="0.35">
      <c r="A33" t="s">
        <v>372</v>
      </c>
      <c r="B33">
        <v>0.19</v>
      </c>
      <c r="C33">
        <v>2.1</v>
      </c>
      <c r="D33">
        <v>31.48</v>
      </c>
      <c r="E33">
        <v>0.49</v>
      </c>
      <c r="F33">
        <v>1.96</v>
      </c>
      <c r="G33">
        <v>49.12</v>
      </c>
      <c r="H33">
        <v>135.86000000000001</v>
      </c>
      <c r="I33">
        <v>124.06</v>
      </c>
      <c r="J33">
        <v>22.11</v>
      </c>
      <c r="K33">
        <v>3.37</v>
      </c>
      <c r="L33">
        <v>1.0900000000000001</v>
      </c>
      <c r="M33">
        <v>2.11</v>
      </c>
      <c r="N33">
        <v>1.67</v>
      </c>
      <c r="O33">
        <v>1.45</v>
      </c>
      <c r="P33">
        <v>2.99</v>
      </c>
      <c r="Q33">
        <v>4.18</v>
      </c>
      <c r="R33">
        <v>0.7</v>
      </c>
      <c r="S33">
        <v>2.54</v>
      </c>
      <c r="T33">
        <v>2.96</v>
      </c>
      <c r="U33">
        <v>2.04</v>
      </c>
    </row>
    <row r="34" spans="1:21" x14ac:dyDescent="0.35">
      <c r="A34" t="s">
        <v>537</v>
      </c>
      <c r="B34">
        <v>2.12</v>
      </c>
      <c r="C34">
        <v>2.2799999999999998</v>
      </c>
      <c r="D34">
        <v>32.200000000000003</v>
      </c>
      <c r="E34">
        <v>3.41</v>
      </c>
      <c r="F34">
        <v>3.75</v>
      </c>
      <c r="G34">
        <v>93.65</v>
      </c>
      <c r="H34">
        <v>195.77</v>
      </c>
      <c r="I34">
        <v>118.52</v>
      </c>
      <c r="J34">
        <v>30.76</v>
      </c>
      <c r="K34">
        <v>3.61</v>
      </c>
      <c r="L34">
        <v>1.1100000000000001</v>
      </c>
      <c r="M34">
        <v>2.2200000000000002</v>
      </c>
      <c r="N34">
        <v>4.97</v>
      </c>
      <c r="O34">
        <v>1.6</v>
      </c>
      <c r="P34">
        <v>2.4</v>
      </c>
      <c r="Q34">
        <v>3.68</v>
      </c>
      <c r="R34">
        <v>3.4</v>
      </c>
      <c r="S34">
        <v>1.08</v>
      </c>
      <c r="T34">
        <v>3.73</v>
      </c>
      <c r="U34">
        <v>9.5</v>
      </c>
    </row>
    <row r="35" spans="1:21" x14ac:dyDescent="0.35">
      <c r="A35" t="s">
        <v>460</v>
      </c>
      <c r="B35">
        <v>1.61</v>
      </c>
      <c r="C35">
        <v>2.3199999999999998</v>
      </c>
      <c r="D35">
        <v>30.93</v>
      </c>
      <c r="E35">
        <v>1.66</v>
      </c>
      <c r="F35">
        <v>3.51</v>
      </c>
      <c r="G35">
        <v>87.7</v>
      </c>
      <c r="H35">
        <v>185.06</v>
      </c>
      <c r="I35">
        <v>100.39</v>
      </c>
      <c r="J35">
        <v>27.69</v>
      </c>
      <c r="K35">
        <v>3.44</v>
      </c>
      <c r="L35">
        <v>1.1399999999999999</v>
      </c>
      <c r="M35">
        <v>2.19</v>
      </c>
      <c r="N35">
        <v>0.84</v>
      </c>
      <c r="O35">
        <v>1.56</v>
      </c>
      <c r="P35">
        <v>2.98</v>
      </c>
      <c r="Q35">
        <v>4.05</v>
      </c>
      <c r="R35">
        <v>1.67</v>
      </c>
      <c r="S35">
        <v>2.93</v>
      </c>
      <c r="T35">
        <v>3.21</v>
      </c>
      <c r="U35">
        <v>4.84</v>
      </c>
    </row>
    <row r="36" spans="1:21" x14ac:dyDescent="0.35">
      <c r="A36" t="s">
        <v>517</v>
      </c>
      <c r="B36">
        <v>1.05</v>
      </c>
      <c r="C36">
        <v>2.02</v>
      </c>
      <c r="D36">
        <v>32.71</v>
      </c>
      <c r="E36">
        <v>4.1500000000000004</v>
      </c>
      <c r="F36">
        <v>3.9</v>
      </c>
      <c r="G36">
        <v>97.43</v>
      </c>
      <c r="H36">
        <v>168.14</v>
      </c>
      <c r="I36">
        <v>105.82</v>
      </c>
      <c r="J36">
        <v>31.56</v>
      </c>
      <c r="K36">
        <v>3.02</v>
      </c>
      <c r="L36">
        <v>1.1100000000000001</v>
      </c>
      <c r="M36">
        <v>2.4900000000000002</v>
      </c>
      <c r="N36">
        <v>4.8499999999999996</v>
      </c>
      <c r="O36">
        <v>1.53</v>
      </c>
      <c r="P36">
        <v>1.04</v>
      </c>
      <c r="Q36">
        <v>2.89</v>
      </c>
      <c r="R36">
        <v>4.55</v>
      </c>
      <c r="S36">
        <v>1.03</v>
      </c>
      <c r="T36">
        <v>3.44</v>
      </c>
      <c r="U36">
        <v>12.57</v>
      </c>
    </row>
    <row r="37" spans="1:21" x14ac:dyDescent="0.35">
      <c r="A37" t="s">
        <v>58</v>
      </c>
      <c r="B37">
        <v>0.1</v>
      </c>
      <c r="C37">
        <v>2.1800000000000002</v>
      </c>
      <c r="D37">
        <v>29.35</v>
      </c>
      <c r="E37">
        <v>1.47</v>
      </c>
      <c r="F37">
        <v>2.91</v>
      </c>
      <c r="G37">
        <v>72.650000000000006</v>
      </c>
      <c r="H37">
        <v>126.7</v>
      </c>
      <c r="I37">
        <v>118.95</v>
      </c>
      <c r="J37">
        <v>14.24</v>
      </c>
      <c r="K37">
        <v>4.6900000000000004</v>
      </c>
      <c r="L37">
        <v>1.1100000000000001</v>
      </c>
      <c r="M37">
        <v>1.79</v>
      </c>
      <c r="N37">
        <v>1.66</v>
      </c>
      <c r="O37">
        <v>1.25</v>
      </c>
      <c r="P37">
        <v>1.06</v>
      </c>
      <c r="Q37">
        <v>4.13</v>
      </c>
      <c r="R37">
        <v>1.61</v>
      </c>
      <c r="S37">
        <v>3.15</v>
      </c>
      <c r="T37">
        <v>2.5099999999999998</v>
      </c>
      <c r="U37">
        <v>4.59</v>
      </c>
    </row>
    <row r="38" spans="1:21" x14ac:dyDescent="0.35">
      <c r="A38" t="s">
        <v>615</v>
      </c>
      <c r="B38">
        <v>1.88</v>
      </c>
      <c r="C38">
        <v>2.1</v>
      </c>
      <c r="D38">
        <v>31.7</v>
      </c>
      <c r="E38">
        <v>2.52</v>
      </c>
      <c r="F38">
        <v>3.71</v>
      </c>
      <c r="G38">
        <v>92.66</v>
      </c>
      <c r="H38">
        <v>151.24</v>
      </c>
      <c r="I38">
        <v>40.81</v>
      </c>
      <c r="J38">
        <v>22.74</v>
      </c>
      <c r="K38">
        <v>3.98</v>
      </c>
      <c r="L38">
        <v>1.1499999999999999</v>
      </c>
      <c r="M38">
        <v>1.9</v>
      </c>
      <c r="N38">
        <v>1.99</v>
      </c>
      <c r="O38">
        <v>1.3</v>
      </c>
      <c r="P38">
        <v>2.99</v>
      </c>
      <c r="Q38">
        <v>3.82</v>
      </c>
      <c r="R38">
        <v>2.64</v>
      </c>
      <c r="S38">
        <v>3.01</v>
      </c>
      <c r="T38">
        <v>2.98</v>
      </c>
      <c r="U38">
        <v>7.53</v>
      </c>
    </row>
    <row r="39" spans="1:21" x14ac:dyDescent="0.35">
      <c r="A39" t="s">
        <v>560</v>
      </c>
      <c r="B39">
        <v>2.16</v>
      </c>
      <c r="C39">
        <v>2.37</v>
      </c>
      <c r="D39">
        <v>32.729999999999997</v>
      </c>
      <c r="E39">
        <v>1.74</v>
      </c>
      <c r="F39">
        <v>1.52</v>
      </c>
      <c r="G39">
        <v>38.08</v>
      </c>
      <c r="H39">
        <v>194.91</v>
      </c>
      <c r="I39">
        <v>123.9</v>
      </c>
      <c r="J39">
        <v>31.23</v>
      </c>
      <c r="K39">
        <v>2.99</v>
      </c>
      <c r="L39">
        <v>1.08</v>
      </c>
      <c r="M39">
        <v>2.5299999999999998</v>
      </c>
      <c r="N39">
        <v>3.26</v>
      </c>
      <c r="O39">
        <v>1.39</v>
      </c>
      <c r="P39">
        <v>3</v>
      </c>
      <c r="Q39">
        <v>3.06</v>
      </c>
      <c r="R39">
        <v>1.93</v>
      </c>
      <c r="S39">
        <v>2.41</v>
      </c>
      <c r="T39">
        <v>3.29</v>
      </c>
      <c r="U39">
        <v>5.43</v>
      </c>
    </row>
    <row r="40" spans="1:21" x14ac:dyDescent="0.35">
      <c r="A40" t="s">
        <v>346</v>
      </c>
      <c r="B40">
        <v>0.1</v>
      </c>
      <c r="C40">
        <v>2.04</v>
      </c>
      <c r="D40">
        <v>29.73</v>
      </c>
      <c r="E40">
        <v>2.44</v>
      </c>
      <c r="F40">
        <v>3.15</v>
      </c>
      <c r="G40">
        <v>78.66</v>
      </c>
      <c r="H40">
        <v>136.57</v>
      </c>
      <c r="I40">
        <v>129.91</v>
      </c>
      <c r="J40">
        <v>21.34</v>
      </c>
      <c r="K40">
        <v>3.93</v>
      </c>
      <c r="L40">
        <v>1.08</v>
      </c>
      <c r="M40">
        <v>2.13</v>
      </c>
      <c r="N40">
        <v>3.78</v>
      </c>
      <c r="O40">
        <v>1.36</v>
      </c>
      <c r="P40">
        <v>3</v>
      </c>
      <c r="Q40">
        <v>3.75</v>
      </c>
      <c r="R40">
        <v>2.78</v>
      </c>
      <c r="S40">
        <v>1.34</v>
      </c>
      <c r="T40">
        <v>2.93</v>
      </c>
      <c r="U40">
        <v>7.67</v>
      </c>
    </row>
    <row r="41" spans="1:21" x14ac:dyDescent="0.35">
      <c r="A41" t="s">
        <v>417</v>
      </c>
      <c r="B41">
        <v>0.6</v>
      </c>
      <c r="C41">
        <v>1.94</v>
      </c>
      <c r="D41">
        <v>29.82</v>
      </c>
      <c r="E41">
        <v>2.29</v>
      </c>
      <c r="F41">
        <v>3.92</v>
      </c>
      <c r="G41">
        <v>97.95</v>
      </c>
      <c r="H41">
        <v>177.24</v>
      </c>
      <c r="I41">
        <v>131.25</v>
      </c>
      <c r="J41">
        <v>32.78</v>
      </c>
      <c r="K41">
        <v>3.05</v>
      </c>
      <c r="L41">
        <v>1.08</v>
      </c>
      <c r="M41">
        <v>2.42</v>
      </c>
      <c r="N41">
        <v>2.44</v>
      </c>
      <c r="O41">
        <v>1.45</v>
      </c>
      <c r="P41">
        <v>3</v>
      </c>
      <c r="Q41">
        <v>3.92</v>
      </c>
      <c r="R41">
        <v>2.54</v>
      </c>
      <c r="S41">
        <v>1.79</v>
      </c>
      <c r="T41">
        <v>3.64</v>
      </c>
      <c r="U41">
        <v>7.24</v>
      </c>
    </row>
    <row r="42" spans="1:21" x14ac:dyDescent="0.35">
      <c r="A42" t="s">
        <v>263</v>
      </c>
      <c r="B42">
        <v>0.15</v>
      </c>
      <c r="C42">
        <v>2.34</v>
      </c>
      <c r="D42">
        <v>33.46</v>
      </c>
      <c r="E42">
        <v>3.24</v>
      </c>
      <c r="F42">
        <v>3.65</v>
      </c>
      <c r="G42">
        <v>91.19</v>
      </c>
      <c r="H42">
        <v>127.4</v>
      </c>
      <c r="I42">
        <v>116.46</v>
      </c>
      <c r="J42">
        <v>22.95</v>
      </c>
      <c r="K42">
        <v>4.13</v>
      </c>
      <c r="L42">
        <v>1.08</v>
      </c>
      <c r="M42">
        <v>1.6</v>
      </c>
      <c r="N42">
        <v>3.99</v>
      </c>
      <c r="O42">
        <v>1.34</v>
      </c>
      <c r="P42">
        <v>1.03</v>
      </c>
      <c r="Q42">
        <v>3.77</v>
      </c>
      <c r="R42">
        <v>3.05</v>
      </c>
      <c r="S42">
        <v>2.94</v>
      </c>
      <c r="T42">
        <v>2.93</v>
      </c>
      <c r="U42">
        <v>8.5500000000000007</v>
      </c>
    </row>
    <row r="43" spans="1:21" x14ac:dyDescent="0.35">
      <c r="A43" t="s">
        <v>643</v>
      </c>
      <c r="B43">
        <v>2.4</v>
      </c>
      <c r="C43">
        <v>2.36</v>
      </c>
      <c r="D43">
        <v>34.369999999999997</v>
      </c>
      <c r="E43">
        <v>4.2</v>
      </c>
      <c r="F43">
        <v>3.16</v>
      </c>
      <c r="G43">
        <v>78.98</v>
      </c>
      <c r="H43">
        <v>199.41</v>
      </c>
      <c r="I43">
        <v>90.69</v>
      </c>
      <c r="J43">
        <v>28.1</v>
      </c>
      <c r="K43">
        <v>2.93</v>
      </c>
      <c r="L43">
        <v>1.08</v>
      </c>
      <c r="M43">
        <v>2.57</v>
      </c>
      <c r="N43">
        <v>7.06</v>
      </c>
      <c r="O43">
        <v>1.26</v>
      </c>
      <c r="P43">
        <v>3.02</v>
      </c>
      <c r="Q43">
        <v>2.82</v>
      </c>
      <c r="R43">
        <v>4.45</v>
      </c>
      <c r="S43">
        <v>2.0699999999999998</v>
      </c>
      <c r="T43">
        <v>3.91</v>
      </c>
      <c r="U43">
        <v>12.33</v>
      </c>
    </row>
    <row r="44" spans="1:21" x14ac:dyDescent="0.35">
      <c r="A44" t="s">
        <v>59</v>
      </c>
      <c r="B44">
        <v>2.08</v>
      </c>
      <c r="C44">
        <v>2.19</v>
      </c>
      <c r="D44">
        <v>30.42</v>
      </c>
      <c r="E44">
        <v>1.71</v>
      </c>
      <c r="F44">
        <v>1.69</v>
      </c>
      <c r="G44">
        <v>42.3</v>
      </c>
      <c r="H44">
        <v>129.58000000000001</v>
      </c>
      <c r="I44">
        <v>77.489999999999995</v>
      </c>
      <c r="J44">
        <v>16.82</v>
      </c>
      <c r="K44">
        <v>4.18</v>
      </c>
      <c r="L44">
        <v>1.1200000000000001</v>
      </c>
      <c r="M44">
        <v>2.14</v>
      </c>
      <c r="N44">
        <v>3.6</v>
      </c>
      <c r="O44">
        <v>1.52</v>
      </c>
      <c r="P44">
        <v>2.99</v>
      </c>
      <c r="Q44">
        <v>3.28</v>
      </c>
      <c r="R44">
        <v>1.63</v>
      </c>
      <c r="S44">
        <v>1.3</v>
      </c>
      <c r="T44">
        <v>2.4900000000000002</v>
      </c>
      <c r="U44">
        <v>4.55</v>
      </c>
    </row>
    <row r="45" spans="1:21" x14ac:dyDescent="0.35">
      <c r="A45" t="s">
        <v>827</v>
      </c>
      <c r="B45">
        <v>2.04</v>
      </c>
      <c r="C45">
        <v>2.04</v>
      </c>
      <c r="D45">
        <v>29.3</v>
      </c>
      <c r="E45">
        <v>2.06</v>
      </c>
      <c r="F45">
        <v>3.6</v>
      </c>
      <c r="G45">
        <v>90.12</v>
      </c>
      <c r="H45">
        <v>155.91999999999999</v>
      </c>
      <c r="I45">
        <v>68.58</v>
      </c>
      <c r="J45">
        <v>25.57</v>
      </c>
      <c r="K45">
        <v>3.75</v>
      </c>
      <c r="L45">
        <v>1.0900000000000001</v>
      </c>
      <c r="M45">
        <v>2.04</v>
      </c>
      <c r="N45">
        <v>2.02</v>
      </c>
      <c r="O45">
        <v>1.39</v>
      </c>
      <c r="P45">
        <v>0.97</v>
      </c>
      <c r="Q45">
        <v>3.97</v>
      </c>
      <c r="R45">
        <v>2.08</v>
      </c>
      <c r="S45">
        <v>3.02</v>
      </c>
      <c r="T45">
        <v>3.31</v>
      </c>
      <c r="U45">
        <v>5.96</v>
      </c>
    </row>
    <row r="46" spans="1:21" x14ac:dyDescent="0.35">
      <c r="A46" t="s">
        <v>493</v>
      </c>
      <c r="B46">
        <v>0.57999999999999996</v>
      </c>
      <c r="C46">
        <v>2.19</v>
      </c>
      <c r="D46">
        <v>29.6</v>
      </c>
      <c r="E46">
        <v>2.68</v>
      </c>
      <c r="F46">
        <v>3.51</v>
      </c>
      <c r="G46">
        <v>87.66</v>
      </c>
      <c r="H46">
        <v>144.15</v>
      </c>
      <c r="I46">
        <v>112.95</v>
      </c>
      <c r="J46">
        <v>21.67</v>
      </c>
      <c r="K46">
        <v>3.28</v>
      </c>
      <c r="L46">
        <v>1.08</v>
      </c>
      <c r="M46">
        <v>2.27</v>
      </c>
      <c r="N46">
        <v>3.34</v>
      </c>
      <c r="O46">
        <v>1.31</v>
      </c>
      <c r="P46">
        <v>1.04</v>
      </c>
      <c r="Q46">
        <v>3.36</v>
      </c>
      <c r="R46">
        <v>2.96</v>
      </c>
      <c r="S46">
        <v>2.86</v>
      </c>
      <c r="T46">
        <v>3.12</v>
      </c>
      <c r="U46">
        <v>8.3699999999999992</v>
      </c>
    </row>
    <row r="47" spans="1:21" x14ac:dyDescent="0.35">
      <c r="A47" t="s">
        <v>497</v>
      </c>
      <c r="B47">
        <v>1.24</v>
      </c>
      <c r="C47">
        <v>2.19</v>
      </c>
      <c r="D47">
        <v>31.64</v>
      </c>
      <c r="E47">
        <v>2.85</v>
      </c>
      <c r="F47">
        <v>3.56</v>
      </c>
      <c r="G47">
        <v>88.99</v>
      </c>
      <c r="H47">
        <v>156.41</v>
      </c>
      <c r="I47">
        <v>116.01</v>
      </c>
      <c r="J47">
        <v>29.81</v>
      </c>
      <c r="K47">
        <v>3.14</v>
      </c>
      <c r="L47">
        <v>1.1100000000000001</v>
      </c>
      <c r="M47">
        <v>2.29</v>
      </c>
      <c r="N47">
        <v>3.46</v>
      </c>
      <c r="O47">
        <v>1.21</v>
      </c>
      <c r="P47">
        <v>3.02</v>
      </c>
      <c r="Q47">
        <v>2.92</v>
      </c>
      <c r="R47">
        <v>2.99</v>
      </c>
      <c r="S47">
        <v>1.31</v>
      </c>
      <c r="T47">
        <v>3.37</v>
      </c>
      <c r="U47">
        <v>8.4499999999999993</v>
      </c>
    </row>
    <row r="48" spans="1:21" x14ac:dyDescent="0.35">
      <c r="A48" t="s">
        <v>650</v>
      </c>
      <c r="B48">
        <v>2.11</v>
      </c>
      <c r="C48">
        <v>2.5099999999999998</v>
      </c>
      <c r="D48">
        <v>33.29</v>
      </c>
      <c r="E48">
        <v>3.6</v>
      </c>
      <c r="F48">
        <v>2.81</v>
      </c>
      <c r="G48">
        <v>70.180000000000007</v>
      </c>
      <c r="H48">
        <v>177.12</v>
      </c>
      <c r="I48">
        <v>107.3</v>
      </c>
      <c r="J48">
        <v>36.76</v>
      </c>
      <c r="K48">
        <v>3.5</v>
      </c>
      <c r="L48">
        <v>1.0900000000000001</v>
      </c>
      <c r="M48">
        <v>2.31</v>
      </c>
      <c r="N48">
        <v>5.14</v>
      </c>
      <c r="O48">
        <v>1.29</v>
      </c>
      <c r="P48">
        <v>3.01</v>
      </c>
      <c r="Q48">
        <v>3.16</v>
      </c>
      <c r="R48">
        <v>3.62</v>
      </c>
      <c r="S48">
        <v>2.0699999999999998</v>
      </c>
      <c r="T48">
        <v>3.44</v>
      </c>
      <c r="U48">
        <v>10.3</v>
      </c>
    </row>
    <row r="49" spans="1:21" x14ac:dyDescent="0.35">
      <c r="A49" t="s">
        <v>799</v>
      </c>
      <c r="B49">
        <v>0.15</v>
      </c>
      <c r="F49">
        <v>3.71</v>
      </c>
      <c r="G49">
        <v>92.83</v>
      </c>
      <c r="H49">
        <v>148.46</v>
      </c>
      <c r="I49">
        <v>136</v>
      </c>
      <c r="J49">
        <v>26.68</v>
      </c>
      <c r="K49">
        <v>3.09</v>
      </c>
      <c r="L49">
        <v>1.0900000000000001</v>
      </c>
      <c r="M49">
        <v>1.81</v>
      </c>
      <c r="O49">
        <v>1.33</v>
      </c>
      <c r="P49">
        <v>2.96</v>
      </c>
      <c r="Q49">
        <v>4.21</v>
      </c>
      <c r="S49">
        <v>2.78</v>
      </c>
      <c r="T49">
        <v>2.94</v>
      </c>
    </row>
    <row r="50" spans="1:21" x14ac:dyDescent="0.35">
      <c r="A50" t="s">
        <v>845</v>
      </c>
      <c r="B50">
        <v>0.3</v>
      </c>
      <c r="C50">
        <v>2.13</v>
      </c>
      <c r="D50">
        <v>31.45</v>
      </c>
      <c r="E50">
        <v>1</v>
      </c>
      <c r="F50">
        <v>1.54</v>
      </c>
      <c r="G50">
        <v>38.5</v>
      </c>
      <c r="H50">
        <v>143.88999999999999</v>
      </c>
      <c r="I50">
        <v>130.21</v>
      </c>
      <c r="J50">
        <v>20.07</v>
      </c>
      <c r="K50">
        <v>4.29</v>
      </c>
      <c r="L50">
        <v>1.0900000000000001</v>
      </c>
      <c r="M50">
        <v>2.4900000000000002</v>
      </c>
      <c r="N50">
        <v>0.4</v>
      </c>
      <c r="O50">
        <v>1.52</v>
      </c>
      <c r="P50">
        <v>1.1000000000000001</v>
      </c>
      <c r="Q50">
        <v>4.24</v>
      </c>
      <c r="R50">
        <v>0.13</v>
      </c>
      <c r="S50">
        <v>1.27</v>
      </c>
      <c r="T50">
        <v>2.87</v>
      </c>
      <c r="U50">
        <v>0.48</v>
      </c>
    </row>
    <row r="51" spans="1:21" x14ac:dyDescent="0.35">
      <c r="A51" t="s">
        <v>886</v>
      </c>
      <c r="B51">
        <v>1.64</v>
      </c>
      <c r="C51">
        <v>2.36</v>
      </c>
      <c r="D51">
        <v>28.73</v>
      </c>
      <c r="E51">
        <v>2.39</v>
      </c>
      <c r="F51">
        <v>1.59</v>
      </c>
      <c r="G51">
        <v>39.630000000000003</v>
      </c>
      <c r="H51">
        <v>159.44999999999999</v>
      </c>
      <c r="I51">
        <v>81.459999999999994</v>
      </c>
      <c r="J51">
        <v>16.07</v>
      </c>
      <c r="K51">
        <v>3.48</v>
      </c>
      <c r="L51">
        <v>1.08</v>
      </c>
      <c r="M51">
        <v>2.4900000000000002</v>
      </c>
      <c r="N51">
        <v>3.95</v>
      </c>
      <c r="O51">
        <v>1.46</v>
      </c>
      <c r="P51">
        <v>3</v>
      </c>
      <c r="Q51">
        <v>4.0999999999999996</v>
      </c>
      <c r="R51">
        <v>2.58</v>
      </c>
      <c r="S51">
        <v>2.2999999999999998</v>
      </c>
      <c r="T51">
        <v>2.93</v>
      </c>
      <c r="U51">
        <v>7.16</v>
      </c>
    </row>
    <row r="52" spans="1:21" x14ac:dyDescent="0.35">
      <c r="A52" t="s">
        <v>894</v>
      </c>
      <c r="B52">
        <v>2.46</v>
      </c>
      <c r="C52">
        <v>2.14</v>
      </c>
      <c r="D52">
        <v>34.74</v>
      </c>
      <c r="E52">
        <v>0</v>
      </c>
      <c r="F52">
        <v>0.79</v>
      </c>
      <c r="G52">
        <v>19.690000000000001</v>
      </c>
      <c r="H52">
        <v>143.35</v>
      </c>
      <c r="I52">
        <v>77.91</v>
      </c>
      <c r="J52">
        <v>24.38</v>
      </c>
      <c r="K52">
        <v>3.94</v>
      </c>
      <c r="L52">
        <v>1.0900000000000001</v>
      </c>
      <c r="M52">
        <v>2.02</v>
      </c>
      <c r="N52">
        <v>1.7</v>
      </c>
      <c r="O52">
        <v>1.33</v>
      </c>
      <c r="P52">
        <v>3</v>
      </c>
      <c r="Q52">
        <v>3.82</v>
      </c>
      <c r="R52">
        <v>0.11</v>
      </c>
      <c r="S52">
        <v>2.3199999999999998</v>
      </c>
      <c r="T52">
        <v>1.9</v>
      </c>
      <c r="U52">
        <v>0.44</v>
      </c>
    </row>
    <row r="53" spans="1:21" x14ac:dyDescent="0.35">
      <c r="A53" t="s">
        <v>394</v>
      </c>
      <c r="B53">
        <v>0.26</v>
      </c>
      <c r="C53">
        <v>1.99</v>
      </c>
      <c r="D53">
        <v>32.79</v>
      </c>
      <c r="E53">
        <v>2.94</v>
      </c>
      <c r="F53">
        <v>3.49</v>
      </c>
      <c r="G53">
        <v>87.28</v>
      </c>
      <c r="H53">
        <v>231.4</v>
      </c>
      <c r="I53">
        <v>223.53</v>
      </c>
      <c r="J53">
        <v>43.56</v>
      </c>
      <c r="K53">
        <v>2.88</v>
      </c>
      <c r="L53">
        <v>1.1399999999999999</v>
      </c>
      <c r="M53">
        <v>2.66</v>
      </c>
      <c r="N53">
        <v>2.91</v>
      </c>
      <c r="O53">
        <v>1.47</v>
      </c>
      <c r="P53">
        <v>2.99</v>
      </c>
      <c r="Q53">
        <v>3.19</v>
      </c>
      <c r="R53">
        <v>3.26</v>
      </c>
      <c r="S53">
        <v>1.54</v>
      </c>
      <c r="T53">
        <v>3.46</v>
      </c>
      <c r="U53">
        <v>8.98</v>
      </c>
    </row>
    <row r="54" spans="1:21" x14ac:dyDescent="0.35">
      <c r="A54" t="s">
        <v>278</v>
      </c>
      <c r="B54">
        <v>0.42</v>
      </c>
      <c r="C54">
        <v>2.27</v>
      </c>
      <c r="D54">
        <v>27.78</v>
      </c>
      <c r="E54">
        <v>1.1399999999999999</v>
      </c>
      <c r="F54">
        <v>3.17</v>
      </c>
      <c r="G54">
        <v>79.319999999999993</v>
      </c>
      <c r="H54">
        <v>143.6</v>
      </c>
      <c r="I54">
        <v>110.03</v>
      </c>
      <c r="J54">
        <v>35.07</v>
      </c>
      <c r="K54">
        <v>3.9</v>
      </c>
      <c r="L54">
        <v>1.08</v>
      </c>
      <c r="M54">
        <v>1.88</v>
      </c>
      <c r="N54">
        <v>1.43</v>
      </c>
      <c r="O54">
        <v>1.34</v>
      </c>
      <c r="P54">
        <v>1.04</v>
      </c>
      <c r="Q54">
        <v>4.51</v>
      </c>
      <c r="R54">
        <v>1.23</v>
      </c>
      <c r="S54">
        <v>2.79</v>
      </c>
      <c r="T54">
        <v>2.4900000000000002</v>
      </c>
      <c r="U54">
        <v>3.57</v>
      </c>
    </row>
    <row r="55" spans="1:21" x14ac:dyDescent="0.35">
      <c r="A55" t="s">
        <v>889</v>
      </c>
      <c r="B55">
        <v>1.97</v>
      </c>
      <c r="C55">
        <v>2.1</v>
      </c>
      <c r="D55">
        <v>26</v>
      </c>
      <c r="E55">
        <v>0.96</v>
      </c>
      <c r="F55">
        <v>1.6</v>
      </c>
      <c r="G55">
        <v>39.880000000000003</v>
      </c>
      <c r="H55">
        <v>138.4</v>
      </c>
      <c r="I55">
        <v>68.56</v>
      </c>
      <c r="J55">
        <v>17.23</v>
      </c>
      <c r="K55">
        <v>4.0599999999999996</v>
      </c>
      <c r="L55">
        <v>1.1100000000000001</v>
      </c>
      <c r="M55">
        <v>2.3199999999999998</v>
      </c>
      <c r="N55">
        <v>2.09</v>
      </c>
      <c r="O55">
        <v>1.44</v>
      </c>
      <c r="P55">
        <v>2.99</v>
      </c>
      <c r="Q55">
        <v>3.86</v>
      </c>
      <c r="R55">
        <v>1.07</v>
      </c>
      <c r="S55">
        <v>1.77</v>
      </c>
      <c r="T55">
        <v>2.4900000000000002</v>
      </c>
      <c r="U55">
        <v>3.04</v>
      </c>
    </row>
    <row r="56" spans="1:21" x14ac:dyDescent="0.35">
      <c r="A56" t="s">
        <v>892</v>
      </c>
      <c r="B56">
        <v>2.4</v>
      </c>
      <c r="C56">
        <v>2.12</v>
      </c>
      <c r="D56">
        <v>30.2</v>
      </c>
      <c r="E56">
        <v>1.6</v>
      </c>
      <c r="F56">
        <v>3.74</v>
      </c>
      <c r="G56">
        <v>93.56</v>
      </c>
      <c r="H56">
        <v>174.89</v>
      </c>
      <c r="I56">
        <v>94.75</v>
      </c>
      <c r="J56">
        <v>27.32</v>
      </c>
      <c r="K56">
        <v>3.18</v>
      </c>
      <c r="L56">
        <v>1.1100000000000001</v>
      </c>
      <c r="M56">
        <v>1.94</v>
      </c>
      <c r="N56">
        <v>1.94</v>
      </c>
      <c r="O56">
        <v>1.26</v>
      </c>
      <c r="P56">
        <v>2.5</v>
      </c>
      <c r="Q56">
        <v>3.65</v>
      </c>
      <c r="R56">
        <v>1.7</v>
      </c>
      <c r="S56">
        <v>3.15</v>
      </c>
      <c r="T56">
        <v>2.84</v>
      </c>
      <c r="U56">
        <v>4.87</v>
      </c>
    </row>
    <row r="57" spans="1:21" x14ac:dyDescent="0.35">
      <c r="A57" t="s">
        <v>196</v>
      </c>
      <c r="B57">
        <v>0.06</v>
      </c>
      <c r="C57">
        <v>2.79</v>
      </c>
      <c r="D57">
        <v>34.979999999999997</v>
      </c>
      <c r="E57">
        <v>3.74</v>
      </c>
      <c r="F57">
        <v>3.92</v>
      </c>
      <c r="G57">
        <v>97.93</v>
      </c>
      <c r="H57">
        <v>113.23</v>
      </c>
      <c r="I57">
        <v>108.09</v>
      </c>
      <c r="J57">
        <v>18.29</v>
      </c>
      <c r="K57">
        <v>4.22</v>
      </c>
      <c r="L57">
        <v>1.1100000000000001</v>
      </c>
      <c r="M57">
        <v>2.12</v>
      </c>
      <c r="N57">
        <v>4.8600000000000003</v>
      </c>
      <c r="O57">
        <v>1.41</v>
      </c>
      <c r="P57">
        <v>2.99</v>
      </c>
      <c r="Q57">
        <v>4.03</v>
      </c>
      <c r="R57">
        <v>3.65</v>
      </c>
      <c r="S57">
        <v>3.13</v>
      </c>
      <c r="T57">
        <v>2.81</v>
      </c>
      <c r="U57">
        <v>10.14</v>
      </c>
    </row>
    <row r="58" spans="1:21" x14ac:dyDescent="0.35">
      <c r="A58" t="s">
        <v>195</v>
      </c>
      <c r="B58">
        <v>0.46</v>
      </c>
      <c r="C58">
        <v>2.74</v>
      </c>
      <c r="D58">
        <v>34.39</v>
      </c>
      <c r="E58">
        <v>4.42</v>
      </c>
      <c r="F58">
        <v>3.94</v>
      </c>
      <c r="G58">
        <v>98.55</v>
      </c>
      <c r="H58">
        <v>160.47999999999999</v>
      </c>
      <c r="I58">
        <v>134.78</v>
      </c>
      <c r="J58">
        <v>21.59</v>
      </c>
      <c r="K58">
        <v>4.0199999999999996</v>
      </c>
      <c r="L58">
        <v>1.1100000000000001</v>
      </c>
      <c r="M58">
        <v>2.2999999999999998</v>
      </c>
      <c r="N58">
        <v>5.69</v>
      </c>
      <c r="O58">
        <v>1.38</v>
      </c>
      <c r="P58">
        <v>2.99</v>
      </c>
      <c r="Q58">
        <v>3.8</v>
      </c>
      <c r="R58">
        <v>4.41</v>
      </c>
      <c r="S58">
        <v>2.0699999999999998</v>
      </c>
      <c r="T58">
        <v>3.61</v>
      </c>
      <c r="U58">
        <v>12.33</v>
      </c>
    </row>
    <row r="59" spans="1:21" x14ac:dyDescent="0.35">
      <c r="A59" t="s">
        <v>904</v>
      </c>
      <c r="B59">
        <v>4.4000000000000004</v>
      </c>
      <c r="C59">
        <v>1.96</v>
      </c>
      <c r="D59">
        <v>33.08</v>
      </c>
      <c r="E59">
        <v>1.37</v>
      </c>
      <c r="F59">
        <v>1.32</v>
      </c>
      <c r="G59">
        <v>32.99</v>
      </c>
      <c r="H59">
        <v>163.83000000000001</v>
      </c>
      <c r="I59">
        <v>62.81</v>
      </c>
      <c r="J59">
        <v>22.36</v>
      </c>
      <c r="K59">
        <v>4.12</v>
      </c>
      <c r="L59">
        <v>1.1100000000000001</v>
      </c>
      <c r="M59">
        <v>2.29</v>
      </c>
      <c r="N59">
        <v>2.94</v>
      </c>
      <c r="O59">
        <v>1.52</v>
      </c>
      <c r="P59">
        <v>3</v>
      </c>
      <c r="Q59">
        <v>3.07</v>
      </c>
      <c r="R59">
        <v>1.42</v>
      </c>
      <c r="S59">
        <v>1.43</v>
      </c>
      <c r="T59">
        <v>3.01</v>
      </c>
      <c r="U59">
        <v>3.99</v>
      </c>
    </row>
    <row r="60" spans="1:21" x14ac:dyDescent="0.35">
      <c r="A60" t="s">
        <v>223</v>
      </c>
      <c r="B60">
        <v>0.28999999999999998</v>
      </c>
      <c r="C60">
        <v>2.4900000000000002</v>
      </c>
      <c r="D60">
        <v>34.25</v>
      </c>
      <c r="E60">
        <v>2.73</v>
      </c>
      <c r="F60">
        <v>3.48</v>
      </c>
      <c r="G60">
        <v>87.04</v>
      </c>
      <c r="H60">
        <v>157.1</v>
      </c>
      <c r="I60">
        <v>131.28</v>
      </c>
      <c r="J60">
        <v>25.84</v>
      </c>
      <c r="K60">
        <v>3.55</v>
      </c>
      <c r="L60">
        <v>1.0900000000000001</v>
      </c>
      <c r="M60">
        <v>2.46</v>
      </c>
      <c r="N60">
        <v>4.22</v>
      </c>
      <c r="O60">
        <v>1.35</v>
      </c>
      <c r="P60">
        <v>2.98</v>
      </c>
      <c r="Q60">
        <v>3.16</v>
      </c>
      <c r="R60">
        <v>2.72</v>
      </c>
      <c r="S60">
        <v>1.3</v>
      </c>
      <c r="T60">
        <v>2.93</v>
      </c>
      <c r="U60">
        <v>7.53</v>
      </c>
    </row>
    <row r="61" spans="1:21" x14ac:dyDescent="0.35">
      <c r="A61" t="s">
        <v>582</v>
      </c>
      <c r="B61">
        <v>1.1000000000000001</v>
      </c>
      <c r="C61">
        <v>2.02</v>
      </c>
      <c r="D61">
        <v>33.630000000000003</v>
      </c>
      <c r="E61">
        <v>3.13</v>
      </c>
      <c r="F61">
        <v>3.53</v>
      </c>
      <c r="G61">
        <v>88.31</v>
      </c>
      <c r="H61">
        <v>158.97999999999999</v>
      </c>
      <c r="I61">
        <v>124.23</v>
      </c>
      <c r="J61">
        <v>28.39</v>
      </c>
      <c r="K61">
        <v>3.73</v>
      </c>
      <c r="L61">
        <v>1.08</v>
      </c>
      <c r="M61">
        <v>1.99</v>
      </c>
      <c r="N61">
        <v>3.97</v>
      </c>
      <c r="O61">
        <v>1.33</v>
      </c>
      <c r="P61">
        <v>3.02</v>
      </c>
      <c r="Q61">
        <v>3.45</v>
      </c>
      <c r="R61">
        <v>3.16</v>
      </c>
      <c r="S61">
        <v>0.96</v>
      </c>
      <c r="T61">
        <v>2.91</v>
      </c>
      <c r="U61">
        <v>8.75</v>
      </c>
    </row>
    <row r="62" spans="1:21" x14ac:dyDescent="0.35">
      <c r="A62" t="s">
        <v>311</v>
      </c>
      <c r="B62">
        <v>0.09</v>
      </c>
      <c r="C62">
        <v>2.36</v>
      </c>
      <c r="D62">
        <v>28.32</v>
      </c>
      <c r="E62">
        <v>1.66</v>
      </c>
      <c r="F62">
        <v>2.81</v>
      </c>
      <c r="G62">
        <v>70.31</v>
      </c>
      <c r="H62">
        <v>132.59</v>
      </c>
      <c r="I62">
        <v>126.75</v>
      </c>
      <c r="J62">
        <v>25.75</v>
      </c>
      <c r="K62">
        <v>3.63</v>
      </c>
      <c r="L62">
        <v>1.0900000000000001</v>
      </c>
      <c r="M62">
        <v>1.89</v>
      </c>
      <c r="N62">
        <v>3.61</v>
      </c>
      <c r="O62">
        <v>1.21</v>
      </c>
      <c r="P62">
        <v>2.98</v>
      </c>
      <c r="Q62">
        <v>3.7</v>
      </c>
      <c r="R62">
        <v>1.8</v>
      </c>
      <c r="S62">
        <v>2.5499999999999998</v>
      </c>
      <c r="T62">
        <v>2.39</v>
      </c>
      <c r="U62">
        <v>5.0999999999999996</v>
      </c>
    </row>
    <row r="63" spans="1:21" x14ac:dyDescent="0.35">
      <c r="A63" t="s">
        <v>396</v>
      </c>
      <c r="B63">
        <v>0.76</v>
      </c>
      <c r="C63">
        <v>2.17</v>
      </c>
      <c r="D63">
        <v>29.88</v>
      </c>
      <c r="E63">
        <v>2.23</v>
      </c>
      <c r="F63">
        <v>2.5</v>
      </c>
      <c r="G63">
        <v>62.38</v>
      </c>
      <c r="H63">
        <v>141.61000000000001</v>
      </c>
      <c r="I63">
        <v>115.51</v>
      </c>
      <c r="J63">
        <v>26.58</v>
      </c>
      <c r="K63">
        <v>3.53</v>
      </c>
      <c r="L63">
        <v>1.1200000000000001</v>
      </c>
      <c r="M63">
        <v>2.11</v>
      </c>
      <c r="N63">
        <v>2.95</v>
      </c>
      <c r="O63">
        <v>1.39</v>
      </c>
      <c r="P63">
        <v>3.01</v>
      </c>
      <c r="Q63">
        <v>4.3899999999999997</v>
      </c>
      <c r="R63">
        <v>2.36</v>
      </c>
      <c r="S63">
        <v>1.27</v>
      </c>
      <c r="T63">
        <v>2.99</v>
      </c>
      <c r="U63">
        <v>6.53</v>
      </c>
    </row>
    <row r="64" spans="1:21" x14ac:dyDescent="0.35">
      <c r="A64" t="s">
        <v>831</v>
      </c>
      <c r="B64">
        <v>0.32</v>
      </c>
      <c r="C64">
        <v>2.09</v>
      </c>
      <c r="D64">
        <v>30.6</v>
      </c>
      <c r="F64">
        <v>0.67</v>
      </c>
      <c r="G64">
        <v>16.670000000000002</v>
      </c>
      <c r="H64">
        <v>126.2</v>
      </c>
      <c r="I64">
        <v>104.55</v>
      </c>
      <c r="J64">
        <v>25.91</v>
      </c>
      <c r="K64">
        <v>4.03</v>
      </c>
      <c r="L64">
        <v>1.08</v>
      </c>
      <c r="M64">
        <v>2.12</v>
      </c>
      <c r="O64">
        <v>1.26</v>
      </c>
      <c r="P64">
        <v>2.99</v>
      </c>
      <c r="Q64">
        <v>4.2</v>
      </c>
      <c r="S64">
        <v>1.35</v>
      </c>
      <c r="T64">
        <v>2.62</v>
      </c>
    </row>
    <row r="65" spans="1:21" x14ac:dyDescent="0.35">
      <c r="A65" t="s">
        <v>67</v>
      </c>
      <c r="B65">
        <v>0.03</v>
      </c>
      <c r="C65">
        <v>2.14</v>
      </c>
      <c r="D65">
        <v>31.75</v>
      </c>
      <c r="E65">
        <v>2.66</v>
      </c>
      <c r="F65">
        <v>3.72</v>
      </c>
      <c r="G65">
        <v>92.89</v>
      </c>
      <c r="H65">
        <v>199.26</v>
      </c>
      <c r="I65">
        <v>194.08</v>
      </c>
      <c r="J65">
        <v>37.549999999999997</v>
      </c>
      <c r="K65">
        <v>2.9</v>
      </c>
      <c r="L65">
        <v>1.08</v>
      </c>
      <c r="M65">
        <v>1.89</v>
      </c>
      <c r="N65">
        <v>3.41</v>
      </c>
      <c r="O65">
        <v>1.37</v>
      </c>
      <c r="P65">
        <v>3</v>
      </c>
      <c r="Q65">
        <v>3.64</v>
      </c>
      <c r="R65">
        <v>2.81</v>
      </c>
      <c r="S65">
        <v>1.58</v>
      </c>
      <c r="T65">
        <v>3.58</v>
      </c>
      <c r="U65">
        <v>7.84</v>
      </c>
    </row>
    <row r="66" spans="1:21" x14ac:dyDescent="0.35">
      <c r="A66" t="s">
        <v>903</v>
      </c>
      <c r="B66">
        <v>4.38</v>
      </c>
      <c r="C66">
        <v>2.16</v>
      </c>
      <c r="D66">
        <v>28.56</v>
      </c>
      <c r="E66">
        <v>1.1200000000000001</v>
      </c>
      <c r="F66">
        <v>0.81</v>
      </c>
      <c r="G66">
        <v>20.27</v>
      </c>
      <c r="H66">
        <v>154.88999999999999</v>
      </c>
      <c r="I66">
        <v>69.13</v>
      </c>
      <c r="J66">
        <v>23.42</v>
      </c>
      <c r="K66">
        <v>3.76</v>
      </c>
      <c r="L66">
        <v>1.08</v>
      </c>
      <c r="M66">
        <v>2.13</v>
      </c>
      <c r="N66">
        <v>2.52</v>
      </c>
      <c r="O66">
        <v>1.55</v>
      </c>
      <c r="P66">
        <v>3</v>
      </c>
      <c r="Q66">
        <v>3.8</v>
      </c>
      <c r="R66">
        <v>1.28</v>
      </c>
      <c r="S66">
        <v>2.38</v>
      </c>
      <c r="T66">
        <v>3.05</v>
      </c>
      <c r="U66">
        <v>3.6</v>
      </c>
    </row>
    <row r="67" spans="1:21" x14ac:dyDescent="0.35">
      <c r="A67" t="s">
        <v>818</v>
      </c>
      <c r="B67">
        <v>0.22</v>
      </c>
      <c r="C67">
        <v>2.0099999999999998</v>
      </c>
      <c r="D67">
        <v>31.2</v>
      </c>
      <c r="E67">
        <v>3.86</v>
      </c>
      <c r="F67">
        <v>3.67</v>
      </c>
      <c r="G67">
        <v>91.68</v>
      </c>
      <c r="H67">
        <v>145.43</v>
      </c>
      <c r="I67">
        <v>134.91</v>
      </c>
      <c r="J67">
        <v>19.899999999999999</v>
      </c>
      <c r="K67">
        <v>4.13</v>
      </c>
      <c r="L67">
        <v>1.0900000000000001</v>
      </c>
      <c r="M67">
        <v>2.16</v>
      </c>
      <c r="N67">
        <v>6.26</v>
      </c>
      <c r="O67">
        <v>1.4</v>
      </c>
      <c r="P67">
        <v>0.96</v>
      </c>
      <c r="Q67">
        <v>3.38</v>
      </c>
      <c r="R67">
        <v>4</v>
      </c>
      <c r="S67">
        <v>2.02</v>
      </c>
      <c r="T67">
        <v>2.94</v>
      </c>
      <c r="U67">
        <v>11.06</v>
      </c>
    </row>
    <row r="68" spans="1:21" x14ac:dyDescent="0.35">
      <c r="A68" t="s">
        <v>577</v>
      </c>
      <c r="B68">
        <v>1.53</v>
      </c>
      <c r="C68">
        <v>2.63</v>
      </c>
      <c r="D68">
        <v>29.22</v>
      </c>
      <c r="E68">
        <v>2.25</v>
      </c>
      <c r="F68">
        <v>3.76</v>
      </c>
      <c r="G68">
        <v>93.89</v>
      </c>
      <c r="H68">
        <v>167.34</v>
      </c>
      <c r="I68">
        <v>117.48</v>
      </c>
      <c r="J68">
        <v>23.65</v>
      </c>
      <c r="K68">
        <v>4.04</v>
      </c>
      <c r="L68">
        <v>1.08</v>
      </c>
      <c r="M68">
        <v>2.0299999999999998</v>
      </c>
      <c r="N68">
        <v>2.42</v>
      </c>
      <c r="O68">
        <v>1.41</v>
      </c>
      <c r="P68">
        <v>1.04</v>
      </c>
      <c r="Q68">
        <v>3.92</v>
      </c>
      <c r="R68">
        <v>2.46</v>
      </c>
      <c r="S68">
        <v>0.94</v>
      </c>
      <c r="T68">
        <v>3.54</v>
      </c>
      <c r="U68">
        <v>6.98</v>
      </c>
    </row>
    <row r="69" spans="1:21" x14ac:dyDescent="0.35">
      <c r="A69" t="s">
        <v>749</v>
      </c>
      <c r="B69">
        <v>4.2</v>
      </c>
      <c r="C69">
        <v>2.31</v>
      </c>
      <c r="D69">
        <v>27.98</v>
      </c>
      <c r="E69">
        <v>0.26</v>
      </c>
      <c r="F69">
        <v>1.81</v>
      </c>
      <c r="G69">
        <v>45.29</v>
      </c>
      <c r="H69">
        <v>137.44</v>
      </c>
      <c r="I69">
        <v>46.8</v>
      </c>
      <c r="J69">
        <v>21.97</v>
      </c>
      <c r="K69">
        <v>4.2</v>
      </c>
      <c r="L69">
        <v>1.17</v>
      </c>
      <c r="M69">
        <v>1.76</v>
      </c>
      <c r="N69">
        <v>0.2</v>
      </c>
      <c r="O69">
        <v>1.24</v>
      </c>
      <c r="P69">
        <v>2.98</v>
      </c>
      <c r="Q69">
        <v>4.66</v>
      </c>
      <c r="R69">
        <v>0.15</v>
      </c>
      <c r="S69">
        <v>2.2000000000000002</v>
      </c>
      <c r="T69">
        <v>2.58</v>
      </c>
      <c r="U69">
        <v>0.59</v>
      </c>
    </row>
    <row r="70" spans="1:21" x14ac:dyDescent="0.35">
      <c r="A70" t="s">
        <v>891</v>
      </c>
      <c r="B70">
        <v>2.2999999999999998</v>
      </c>
      <c r="C70">
        <v>2.33</v>
      </c>
      <c r="D70">
        <v>24.18</v>
      </c>
      <c r="E70">
        <v>1.41</v>
      </c>
      <c r="F70">
        <v>1.73</v>
      </c>
      <c r="G70">
        <v>43.24</v>
      </c>
      <c r="H70">
        <v>139.65</v>
      </c>
      <c r="I70">
        <v>70.59</v>
      </c>
      <c r="J70">
        <v>19.14</v>
      </c>
      <c r="K70">
        <v>3.49</v>
      </c>
      <c r="L70">
        <v>1.0900000000000001</v>
      </c>
      <c r="M70">
        <v>2.15</v>
      </c>
      <c r="N70">
        <v>3.36</v>
      </c>
      <c r="O70">
        <v>1.31</v>
      </c>
      <c r="P70">
        <v>2.99</v>
      </c>
      <c r="Q70">
        <v>3.29</v>
      </c>
      <c r="R70">
        <v>1.46</v>
      </c>
      <c r="S70">
        <v>2.5</v>
      </c>
      <c r="T70">
        <v>1.66</v>
      </c>
      <c r="U70">
        <v>4.1100000000000003</v>
      </c>
    </row>
    <row r="71" spans="1:21" x14ac:dyDescent="0.35">
      <c r="A71" t="s">
        <v>688</v>
      </c>
      <c r="B71">
        <v>1.98</v>
      </c>
      <c r="C71">
        <v>2.2999999999999998</v>
      </c>
      <c r="D71">
        <v>31.27</v>
      </c>
      <c r="E71">
        <v>3.22</v>
      </c>
      <c r="F71">
        <v>3.91</v>
      </c>
      <c r="G71">
        <v>97.81</v>
      </c>
      <c r="H71">
        <v>179.02</v>
      </c>
      <c r="I71">
        <v>89.24</v>
      </c>
      <c r="J71">
        <v>36.75</v>
      </c>
      <c r="K71">
        <v>3.26</v>
      </c>
      <c r="L71">
        <v>1.08</v>
      </c>
      <c r="M71">
        <v>2.44</v>
      </c>
      <c r="N71">
        <v>3.78</v>
      </c>
      <c r="O71">
        <v>1.33</v>
      </c>
      <c r="P71">
        <v>2.99</v>
      </c>
      <c r="Q71">
        <v>3.52</v>
      </c>
      <c r="R71">
        <v>3.46</v>
      </c>
      <c r="S71">
        <v>1.75</v>
      </c>
      <c r="T71">
        <v>3.25</v>
      </c>
      <c r="U71">
        <v>9.66</v>
      </c>
    </row>
    <row r="72" spans="1:21" x14ac:dyDescent="0.35">
      <c r="A72" t="s">
        <v>654</v>
      </c>
      <c r="B72">
        <v>2.82</v>
      </c>
      <c r="C72">
        <v>2.3199999999999998</v>
      </c>
      <c r="D72">
        <v>31.57</v>
      </c>
      <c r="E72">
        <v>2.88</v>
      </c>
      <c r="F72">
        <v>3</v>
      </c>
      <c r="G72">
        <v>75.11</v>
      </c>
      <c r="H72">
        <v>185.77</v>
      </c>
      <c r="I72">
        <v>91.79</v>
      </c>
      <c r="J72">
        <v>33.85</v>
      </c>
      <c r="K72">
        <v>3.65</v>
      </c>
      <c r="L72">
        <v>1.0900000000000001</v>
      </c>
      <c r="M72">
        <v>2.4</v>
      </c>
      <c r="N72">
        <v>3.69</v>
      </c>
      <c r="O72">
        <v>1.3</v>
      </c>
      <c r="P72">
        <v>3.01</v>
      </c>
      <c r="Q72">
        <v>3.59</v>
      </c>
      <c r="R72">
        <v>3.1</v>
      </c>
      <c r="S72">
        <v>1.53</v>
      </c>
      <c r="T72">
        <v>3.15</v>
      </c>
      <c r="U72">
        <v>8.6999999999999993</v>
      </c>
    </row>
    <row r="73" spans="1:21" x14ac:dyDescent="0.35">
      <c r="A73" t="s">
        <v>474</v>
      </c>
      <c r="B73">
        <v>0.52</v>
      </c>
      <c r="C73">
        <v>2.68</v>
      </c>
      <c r="D73">
        <v>32.61</v>
      </c>
      <c r="E73">
        <v>2.98</v>
      </c>
      <c r="F73">
        <v>3.9</v>
      </c>
      <c r="G73">
        <v>97.58</v>
      </c>
      <c r="H73">
        <v>176.27</v>
      </c>
      <c r="I73">
        <v>153.81</v>
      </c>
      <c r="J73">
        <v>37.520000000000003</v>
      </c>
      <c r="K73">
        <v>3.24</v>
      </c>
      <c r="L73">
        <v>1.1499999999999999</v>
      </c>
      <c r="M73">
        <v>2.37</v>
      </c>
      <c r="N73">
        <v>3.4</v>
      </c>
      <c r="O73">
        <v>1.37</v>
      </c>
      <c r="P73">
        <v>2.99</v>
      </c>
      <c r="Q73">
        <v>3.51</v>
      </c>
      <c r="R73">
        <v>3.3</v>
      </c>
      <c r="S73">
        <v>2.4900000000000002</v>
      </c>
      <c r="T73">
        <v>3.01</v>
      </c>
      <c r="U73">
        <v>9.24</v>
      </c>
    </row>
    <row r="74" spans="1:21" x14ac:dyDescent="0.35">
      <c r="A74" t="s">
        <v>486</v>
      </c>
      <c r="B74">
        <v>1.24</v>
      </c>
      <c r="C74">
        <v>2.15</v>
      </c>
      <c r="D74">
        <v>33.299999999999997</v>
      </c>
      <c r="E74">
        <v>2.29</v>
      </c>
      <c r="F74">
        <v>3.95</v>
      </c>
      <c r="G74">
        <v>98.83</v>
      </c>
      <c r="H74">
        <v>172.76</v>
      </c>
      <c r="I74">
        <v>102.64</v>
      </c>
      <c r="J74">
        <v>29.26</v>
      </c>
      <c r="K74">
        <v>3.48</v>
      </c>
      <c r="L74">
        <v>1.1100000000000001</v>
      </c>
      <c r="M74">
        <v>2.69</v>
      </c>
      <c r="N74">
        <v>2.4500000000000002</v>
      </c>
      <c r="O74">
        <v>1.37</v>
      </c>
      <c r="P74">
        <v>2.99</v>
      </c>
      <c r="Q74">
        <v>3.55</v>
      </c>
      <c r="R74">
        <v>2.3199999999999998</v>
      </c>
      <c r="S74">
        <v>0.97</v>
      </c>
      <c r="T74">
        <v>3.63</v>
      </c>
      <c r="U74">
        <v>6.52</v>
      </c>
    </row>
    <row r="75" spans="1:21" x14ac:dyDescent="0.35">
      <c r="A75" t="s">
        <v>481</v>
      </c>
      <c r="B75">
        <v>0.47</v>
      </c>
      <c r="C75">
        <v>2.58</v>
      </c>
      <c r="D75">
        <v>31.15</v>
      </c>
      <c r="E75">
        <v>2.2200000000000002</v>
      </c>
      <c r="F75">
        <v>2.91</v>
      </c>
      <c r="G75">
        <v>72.81</v>
      </c>
      <c r="H75">
        <v>155.88999999999999</v>
      </c>
      <c r="I75">
        <v>139.5</v>
      </c>
      <c r="J75">
        <v>23.9</v>
      </c>
      <c r="K75">
        <v>2.46</v>
      </c>
      <c r="L75">
        <v>1.0900000000000001</v>
      </c>
      <c r="M75">
        <v>2.41</v>
      </c>
      <c r="N75">
        <v>2.62</v>
      </c>
      <c r="O75">
        <v>1.27</v>
      </c>
      <c r="P75">
        <v>3</v>
      </c>
      <c r="Q75">
        <v>3.78</v>
      </c>
      <c r="R75">
        <v>2.27</v>
      </c>
      <c r="S75">
        <v>2.2799999999999998</v>
      </c>
      <c r="T75">
        <v>2.59</v>
      </c>
      <c r="U75">
        <v>6.38</v>
      </c>
    </row>
    <row r="76" spans="1:21" x14ac:dyDescent="0.35">
      <c r="A76" t="s">
        <v>165</v>
      </c>
      <c r="B76">
        <v>0.18</v>
      </c>
      <c r="C76">
        <v>2.33</v>
      </c>
      <c r="D76">
        <v>28.91</v>
      </c>
      <c r="E76">
        <v>1.74</v>
      </c>
      <c r="F76">
        <v>2.4500000000000002</v>
      </c>
      <c r="G76">
        <v>61.22</v>
      </c>
      <c r="H76">
        <v>176.46</v>
      </c>
      <c r="I76">
        <v>169.8</v>
      </c>
      <c r="J76">
        <v>28.66</v>
      </c>
      <c r="K76">
        <v>3.77</v>
      </c>
      <c r="L76">
        <v>1.08</v>
      </c>
      <c r="M76">
        <v>1.7</v>
      </c>
      <c r="N76">
        <v>2.09</v>
      </c>
      <c r="O76">
        <v>1.37</v>
      </c>
      <c r="P76">
        <v>1.05</v>
      </c>
      <c r="Q76">
        <v>4.1399999999999997</v>
      </c>
      <c r="R76">
        <v>1.67</v>
      </c>
      <c r="S76">
        <v>2.52</v>
      </c>
      <c r="T76">
        <v>2.79</v>
      </c>
      <c r="U76">
        <v>4.7300000000000004</v>
      </c>
    </row>
    <row r="77" spans="1:21" x14ac:dyDescent="0.35">
      <c r="A77" t="s">
        <v>136</v>
      </c>
      <c r="B77">
        <v>0.06</v>
      </c>
      <c r="C77">
        <v>2.78</v>
      </c>
      <c r="D77">
        <v>31.23</v>
      </c>
      <c r="E77">
        <v>2.91</v>
      </c>
      <c r="F77">
        <v>3.88</v>
      </c>
      <c r="G77">
        <v>97.05</v>
      </c>
      <c r="H77">
        <v>176.82</v>
      </c>
      <c r="I77">
        <v>176.32</v>
      </c>
      <c r="J77">
        <v>23.19</v>
      </c>
      <c r="K77">
        <v>3.45</v>
      </c>
      <c r="L77">
        <v>1.08</v>
      </c>
      <c r="M77">
        <v>2.1</v>
      </c>
      <c r="N77">
        <v>3.12</v>
      </c>
      <c r="O77">
        <v>1.37</v>
      </c>
      <c r="P77">
        <v>3.02</v>
      </c>
      <c r="Q77">
        <v>3.04</v>
      </c>
      <c r="R77">
        <v>3.14</v>
      </c>
      <c r="S77">
        <v>2.8</v>
      </c>
      <c r="T77">
        <v>3.21</v>
      </c>
      <c r="U77">
        <v>8.83</v>
      </c>
    </row>
    <row r="78" spans="1:21" x14ac:dyDescent="0.35">
      <c r="A78" t="s">
        <v>701</v>
      </c>
      <c r="B78">
        <v>2.42</v>
      </c>
      <c r="C78">
        <v>2.1</v>
      </c>
      <c r="D78">
        <v>31.94</v>
      </c>
      <c r="E78">
        <v>3.96</v>
      </c>
      <c r="F78">
        <v>3.73</v>
      </c>
      <c r="G78">
        <v>93.37</v>
      </c>
      <c r="H78">
        <v>184.36</v>
      </c>
      <c r="I78">
        <v>86.61</v>
      </c>
      <c r="J78">
        <v>27.16</v>
      </c>
      <c r="K78">
        <v>3.68</v>
      </c>
      <c r="L78">
        <v>1.1100000000000001</v>
      </c>
      <c r="M78">
        <v>2.6</v>
      </c>
      <c r="N78">
        <v>4.5599999999999996</v>
      </c>
      <c r="O78">
        <v>1.41</v>
      </c>
      <c r="P78">
        <v>3.01</v>
      </c>
      <c r="Q78">
        <v>3.07</v>
      </c>
      <c r="R78">
        <v>4.1399999999999997</v>
      </c>
      <c r="S78">
        <v>1.59</v>
      </c>
      <c r="T78">
        <v>3.49</v>
      </c>
      <c r="U78">
        <v>11.72</v>
      </c>
    </row>
    <row r="79" spans="1:21" x14ac:dyDescent="0.35">
      <c r="A79" t="s">
        <v>488</v>
      </c>
      <c r="B79">
        <v>0.56000000000000005</v>
      </c>
      <c r="C79">
        <v>2.1800000000000002</v>
      </c>
      <c r="D79">
        <v>35.65</v>
      </c>
      <c r="E79">
        <v>5.37</v>
      </c>
      <c r="F79">
        <v>3.91</v>
      </c>
      <c r="G79">
        <v>97.69</v>
      </c>
      <c r="H79">
        <v>204.92</v>
      </c>
      <c r="I79">
        <v>165.27</v>
      </c>
      <c r="J79">
        <v>41.39</v>
      </c>
      <c r="K79">
        <v>2.0499999999999998</v>
      </c>
      <c r="L79">
        <v>1.08</v>
      </c>
      <c r="M79">
        <v>2.2799999999999998</v>
      </c>
      <c r="N79">
        <v>6.08</v>
      </c>
      <c r="O79">
        <v>1.38</v>
      </c>
      <c r="P79">
        <v>1.99</v>
      </c>
      <c r="Q79">
        <v>2.78</v>
      </c>
      <c r="R79">
        <v>5.53</v>
      </c>
      <c r="S79">
        <v>1.3</v>
      </c>
      <c r="T79">
        <v>3.54</v>
      </c>
      <c r="U79">
        <v>15.03</v>
      </c>
    </row>
    <row r="80" spans="1:21" x14ac:dyDescent="0.35">
      <c r="A80" t="s">
        <v>723</v>
      </c>
      <c r="B80">
        <v>2.39</v>
      </c>
      <c r="C80">
        <v>2.44</v>
      </c>
      <c r="D80">
        <v>31.91</v>
      </c>
      <c r="E80">
        <v>1.51</v>
      </c>
      <c r="F80">
        <v>3.37</v>
      </c>
      <c r="G80">
        <v>84.27</v>
      </c>
      <c r="H80">
        <v>178.55</v>
      </c>
      <c r="I80">
        <v>80.14</v>
      </c>
      <c r="J80">
        <v>31.75</v>
      </c>
      <c r="K80">
        <v>4.0599999999999996</v>
      </c>
      <c r="L80">
        <v>1.1100000000000001</v>
      </c>
      <c r="M80">
        <v>2.14</v>
      </c>
      <c r="N80">
        <v>2.37</v>
      </c>
      <c r="O80">
        <v>1.42</v>
      </c>
      <c r="P80">
        <v>2.99</v>
      </c>
      <c r="Q80">
        <v>3.91</v>
      </c>
      <c r="R80">
        <v>1.47</v>
      </c>
      <c r="S80">
        <v>2.1</v>
      </c>
      <c r="T80">
        <v>3.08</v>
      </c>
      <c r="U80">
        <v>4.3</v>
      </c>
    </row>
    <row r="81" spans="1:21" x14ac:dyDescent="0.35">
      <c r="A81" t="s">
        <v>457</v>
      </c>
      <c r="B81">
        <v>1.58</v>
      </c>
      <c r="C81">
        <v>2.19</v>
      </c>
      <c r="D81">
        <v>32.82</v>
      </c>
      <c r="E81">
        <v>2.5</v>
      </c>
      <c r="F81">
        <v>2.94</v>
      </c>
      <c r="G81">
        <v>73.61</v>
      </c>
      <c r="H81">
        <v>214.61</v>
      </c>
      <c r="I81">
        <v>108.73</v>
      </c>
      <c r="J81">
        <v>30.57</v>
      </c>
      <c r="K81">
        <v>3.54</v>
      </c>
      <c r="L81">
        <v>1.1100000000000001</v>
      </c>
      <c r="M81">
        <v>2.13</v>
      </c>
      <c r="N81">
        <v>2.71</v>
      </c>
      <c r="O81">
        <v>1.51</v>
      </c>
      <c r="P81">
        <v>3.01</v>
      </c>
      <c r="Q81">
        <v>2.93</v>
      </c>
      <c r="R81">
        <v>2.67</v>
      </c>
      <c r="S81">
        <v>2.0299999999999998</v>
      </c>
      <c r="T81">
        <v>3.56</v>
      </c>
      <c r="U81">
        <v>7.44</v>
      </c>
    </row>
    <row r="82" spans="1:21" x14ac:dyDescent="0.35">
      <c r="A82" t="s">
        <v>881</v>
      </c>
      <c r="B82">
        <v>1.1000000000000001</v>
      </c>
      <c r="C82">
        <v>2.64</v>
      </c>
      <c r="D82">
        <v>25.03</v>
      </c>
      <c r="E82">
        <v>0.32</v>
      </c>
      <c r="F82">
        <v>2.5099999999999998</v>
      </c>
      <c r="G82">
        <v>62.75</v>
      </c>
      <c r="H82">
        <v>167.51</v>
      </c>
      <c r="I82">
        <v>62.75</v>
      </c>
      <c r="J82">
        <v>22.63</v>
      </c>
      <c r="K82">
        <v>3.73</v>
      </c>
      <c r="L82">
        <v>1.08</v>
      </c>
      <c r="M82">
        <v>2.2999999999999998</v>
      </c>
      <c r="N82">
        <v>0.24</v>
      </c>
      <c r="O82">
        <v>1.43</v>
      </c>
      <c r="P82">
        <v>2.99</v>
      </c>
      <c r="Q82">
        <v>4.32</v>
      </c>
      <c r="R82">
        <v>0.51</v>
      </c>
      <c r="S82">
        <v>1.21</v>
      </c>
      <c r="T82">
        <v>2.2999999999999998</v>
      </c>
      <c r="U82">
        <v>1.51</v>
      </c>
    </row>
    <row r="83" spans="1:21" x14ac:dyDescent="0.35">
      <c r="A83" t="s">
        <v>583</v>
      </c>
      <c r="B83">
        <v>1.48</v>
      </c>
      <c r="C83">
        <v>2</v>
      </c>
      <c r="D83">
        <v>33.68</v>
      </c>
      <c r="E83">
        <v>2.0699999999999998</v>
      </c>
      <c r="F83">
        <v>3.46</v>
      </c>
      <c r="G83">
        <v>86.6</v>
      </c>
      <c r="H83">
        <v>206.43</v>
      </c>
      <c r="I83">
        <v>127.34</v>
      </c>
      <c r="J83">
        <v>40.96</v>
      </c>
      <c r="K83">
        <v>3.17</v>
      </c>
      <c r="L83">
        <v>1.1100000000000001</v>
      </c>
      <c r="M83">
        <v>2.2000000000000002</v>
      </c>
      <c r="N83">
        <v>1.87</v>
      </c>
      <c r="O83">
        <v>1.45</v>
      </c>
      <c r="P83">
        <v>2.61</v>
      </c>
      <c r="Q83">
        <v>3.74</v>
      </c>
      <c r="R83">
        <v>2.2200000000000002</v>
      </c>
      <c r="S83">
        <v>1.1100000000000001</v>
      </c>
      <c r="T83">
        <v>3.37</v>
      </c>
      <c r="U83">
        <v>6.19</v>
      </c>
    </row>
    <row r="84" spans="1:21" x14ac:dyDescent="0.35">
      <c r="A84" t="s">
        <v>667</v>
      </c>
      <c r="B84">
        <v>2.81</v>
      </c>
      <c r="C84">
        <v>2.38</v>
      </c>
      <c r="D84">
        <v>29.82</v>
      </c>
      <c r="E84">
        <v>3.92</v>
      </c>
      <c r="F84">
        <v>3.93</v>
      </c>
      <c r="G84">
        <v>98.19</v>
      </c>
      <c r="H84">
        <v>184.18</v>
      </c>
      <c r="I84">
        <v>79.22</v>
      </c>
      <c r="J84">
        <v>32.340000000000003</v>
      </c>
      <c r="K84">
        <v>3.49</v>
      </c>
      <c r="L84">
        <v>1.08</v>
      </c>
      <c r="M84">
        <v>2.4900000000000002</v>
      </c>
      <c r="N84">
        <v>5</v>
      </c>
      <c r="O84">
        <v>1.53</v>
      </c>
      <c r="P84">
        <v>2.98</v>
      </c>
      <c r="Q84">
        <v>3.41</v>
      </c>
      <c r="R84">
        <v>4.51</v>
      </c>
      <c r="S84">
        <v>1.37</v>
      </c>
      <c r="T84">
        <v>3.94</v>
      </c>
      <c r="U84">
        <v>12.49</v>
      </c>
    </row>
    <row r="85" spans="1:21" x14ac:dyDescent="0.35">
      <c r="A85" t="s">
        <v>480</v>
      </c>
      <c r="B85">
        <v>0.62</v>
      </c>
      <c r="C85">
        <v>2.31</v>
      </c>
      <c r="D85">
        <v>30.74</v>
      </c>
      <c r="E85">
        <v>2.38</v>
      </c>
      <c r="F85">
        <v>3.34</v>
      </c>
      <c r="G85">
        <v>83.39</v>
      </c>
      <c r="H85">
        <v>148.62</v>
      </c>
      <c r="I85">
        <v>117.42</v>
      </c>
      <c r="J85">
        <v>32.369999999999997</v>
      </c>
      <c r="K85">
        <v>3.89</v>
      </c>
      <c r="L85">
        <v>1.1100000000000001</v>
      </c>
      <c r="M85">
        <v>2.33</v>
      </c>
      <c r="N85">
        <v>2.69</v>
      </c>
      <c r="O85">
        <v>1.47</v>
      </c>
      <c r="P85">
        <v>3</v>
      </c>
      <c r="Q85">
        <v>4.28</v>
      </c>
      <c r="R85">
        <v>2.5099999999999998</v>
      </c>
      <c r="S85">
        <v>2.56</v>
      </c>
      <c r="T85">
        <v>2.94</v>
      </c>
      <c r="U85">
        <v>6.95</v>
      </c>
    </row>
    <row r="86" spans="1:21" x14ac:dyDescent="0.35">
      <c r="A86" t="s">
        <v>876</v>
      </c>
      <c r="B86">
        <v>0.7</v>
      </c>
      <c r="C86">
        <v>2.11</v>
      </c>
      <c r="D86">
        <v>26.12</v>
      </c>
      <c r="E86">
        <v>1.79</v>
      </c>
      <c r="F86">
        <v>2.77</v>
      </c>
      <c r="G86">
        <v>69.319999999999993</v>
      </c>
      <c r="H86">
        <v>228.9</v>
      </c>
      <c r="I86">
        <v>212.8</v>
      </c>
      <c r="J86">
        <v>49.92</v>
      </c>
      <c r="K86">
        <v>2.5099999999999998</v>
      </c>
      <c r="L86">
        <v>1.1100000000000001</v>
      </c>
      <c r="M86">
        <v>2.12</v>
      </c>
      <c r="N86">
        <v>2.6</v>
      </c>
      <c r="O86">
        <v>1.62</v>
      </c>
      <c r="P86">
        <v>3</v>
      </c>
      <c r="Q86">
        <v>3.98</v>
      </c>
      <c r="R86">
        <v>1.76</v>
      </c>
      <c r="S86">
        <v>3.07</v>
      </c>
      <c r="T86">
        <v>2.79</v>
      </c>
      <c r="U86">
        <v>4.8899999999999997</v>
      </c>
    </row>
    <row r="87" spans="1:21" x14ac:dyDescent="0.35">
      <c r="A87" t="s">
        <v>899</v>
      </c>
      <c r="B87">
        <v>3.11</v>
      </c>
      <c r="C87">
        <v>2.08</v>
      </c>
      <c r="D87">
        <v>37.97</v>
      </c>
      <c r="F87">
        <v>1.3</v>
      </c>
      <c r="G87">
        <v>32.549999999999997</v>
      </c>
      <c r="H87">
        <v>151.80000000000001</v>
      </c>
      <c r="I87">
        <v>79.11</v>
      </c>
      <c r="J87">
        <v>26.03</v>
      </c>
      <c r="K87">
        <v>4.04</v>
      </c>
      <c r="L87">
        <v>1.1200000000000001</v>
      </c>
      <c r="M87">
        <v>2.11</v>
      </c>
      <c r="O87">
        <v>1.26</v>
      </c>
      <c r="P87">
        <v>2.99</v>
      </c>
      <c r="Q87">
        <v>4.18</v>
      </c>
      <c r="S87">
        <v>1.33</v>
      </c>
      <c r="T87">
        <v>2.91</v>
      </c>
    </row>
    <row r="88" spans="1:21" x14ac:dyDescent="0.35">
      <c r="A88" t="s">
        <v>825</v>
      </c>
      <c r="B88">
        <v>1.69</v>
      </c>
      <c r="C88">
        <v>2.09</v>
      </c>
      <c r="D88">
        <v>33.22</v>
      </c>
      <c r="E88">
        <v>1.71</v>
      </c>
      <c r="F88">
        <v>3.03</v>
      </c>
      <c r="G88">
        <v>75.73</v>
      </c>
      <c r="H88">
        <v>144.94</v>
      </c>
      <c r="I88">
        <v>107.63</v>
      </c>
      <c r="J88">
        <v>27.97</v>
      </c>
      <c r="K88">
        <v>3.74</v>
      </c>
      <c r="L88">
        <v>1.0900000000000001</v>
      </c>
      <c r="M88">
        <v>1.75</v>
      </c>
      <c r="N88">
        <v>2.62</v>
      </c>
      <c r="O88">
        <v>1.5</v>
      </c>
      <c r="P88">
        <v>2.95</v>
      </c>
      <c r="Q88">
        <v>4.13</v>
      </c>
      <c r="R88">
        <v>1.64</v>
      </c>
      <c r="S88">
        <v>2.14</v>
      </c>
      <c r="T88">
        <v>2.94</v>
      </c>
      <c r="U88">
        <v>4.76</v>
      </c>
    </row>
    <row r="89" spans="1:21" x14ac:dyDescent="0.35">
      <c r="A89" t="s">
        <v>861</v>
      </c>
      <c r="B89">
        <v>0.46</v>
      </c>
      <c r="F89">
        <v>0.82</v>
      </c>
      <c r="G89">
        <v>20.51</v>
      </c>
      <c r="H89">
        <v>135.52000000000001</v>
      </c>
      <c r="I89">
        <v>109.48</v>
      </c>
      <c r="J89">
        <v>13.37</v>
      </c>
      <c r="K89">
        <v>4.01</v>
      </c>
      <c r="N89">
        <v>2.96</v>
      </c>
      <c r="R89">
        <v>1.62</v>
      </c>
      <c r="S89">
        <v>1.37</v>
      </c>
      <c r="T89">
        <v>2.06</v>
      </c>
      <c r="U89">
        <v>4.53</v>
      </c>
    </row>
    <row r="90" spans="1:21" x14ac:dyDescent="0.35">
      <c r="A90" t="s">
        <v>246</v>
      </c>
      <c r="B90">
        <v>0.06</v>
      </c>
      <c r="C90">
        <v>2.8</v>
      </c>
      <c r="D90">
        <v>33.64</v>
      </c>
      <c r="E90">
        <v>2.52</v>
      </c>
      <c r="F90">
        <v>3.51</v>
      </c>
      <c r="G90">
        <v>87.85</v>
      </c>
      <c r="H90">
        <v>142.63999999999999</v>
      </c>
      <c r="I90">
        <v>143.94999999999999</v>
      </c>
      <c r="J90">
        <v>23.3</v>
      </c>
      <c r="K90">
        <v>3.95</v>
      </c>
      <c r="L90">
        <v>1.1200000000000001</v>
      </c>
      <c r="M90">
        <v>2.0499999999999998</v>
      </c>
      <c r="N90">
        <v>3.6</v>
      </c>
      <c r="O90">
        <v>1.32</v>
      </c>
      <c r="P90">
        <v>3</v>
      </c>
      <c r="Q90">
        <v>3.2</v>
      </c>
      <c r="R90">
        <v>2.57</v>
      </c>
      <c r="S90">
        <v>2</v>
      </c>
      <c r="T90">
        <v>2.31</v>
      </c>
      <c r="U90">
        <v>7.15</v>
      </c>
    </row>
    <row r="91" spans="1:21" x14ac:dyDescent="0.35">
      <c r="A91" t="s">
        <v>512</v>
      </c>
      <c r="B91">
        <v>0.94</v>
      </c>
      <c r="C91">
        <v>1.96</v>
      </c>
      <c r="D91">
        <v>32.94</v>
      </c>
      <c r="E91">
        <v>2.5299999999999998</v>
      </c>
      <c r="F91">
        <v>3.72</v>
      </c>
      <c r="G91">
        <v>92.92</v>
      </c>
      <c r="H91">
        <v>155.94999999999999</v>
      </c>
      <c r="I91">
        <v>115.4</v>
      </c>
      <c r="J91">
        <v>31.23</v>
      </c>
      <c r="K91">
        <v>3.43</v>
      </c>
      <c r="L91">
        <v>1.1100000000000001</v>
      </c>
      <c r="M91">
        <v>2.27</v>
      </c>
      <c r="N91">
        <v>2.94</v>
      </c>
      <c r="O91">
        <v>1.37</v>
      </c>
      <c r="P91">
        <v>2.99</v>
      </c>
      <c r="Q91">
        <v>3.96</v>
      </c>
      <c r="R91">
        <v>2.5499999999999998</v>
      </c>
      <c r="S91">
        <v>1.82</v>
      </c>
      <c r="T91">
        <v>3.12</v>
      </c>
      <c r="U91">
        <v>7.08</v>
      </c>
    </row>
    <row r="92" spans="1:21" x14ac:dyDescent="0.35">
      <c r="A92" t="s">
        <v>668</v>
      </c>
      <c r="B92">
        <v>3.2</v>
      </c>
      <c r="C92">
        <v>2.2200000000000002</v>
      </c>
      <c r="D92">
        <v>27.39</v>
      </c>
      <c r="E92">
        <v>0.67</v>
      </c>
      <c r="F92">
        <v>1.93</v>
      </c>
      <c r="G92">
        <v>48.23</v>
      </c>
      <c r="H92">
        <v>177.76</v>
      </c>
      <c r="I92">
        <v>96.72</v>
      </c>
      <c r="J92">
        <v>22.76</v>
      </c>
      <c r="K92">
        <v>3.72</v>
      </c>
      <c r="L92">
        <v>1.0900000000000001</v>
      </c>
      <c r="M92">
        <v>2.29</v>
      </c>
      <c r="N92">
        <v>-7.0000000000000007E-2</v>
      </c>
      <c r="O92">
        <v>1.49</v>
      </c>
      <c r="P92">
        <v>2.98</v>
      </c>
      <c r="Q92">
        <v>4.2</v>
      </c>
      <c r="R92">
        <v>0.88</v>
      </c>
      <c r="S92">
        <v>2.77</v>
      </c>
      <c r="T92">
        <v>3.22</v>
      </c>
      <c r="U92">
        <v>2.52</v>
      </c>
    </row>
    <row r="93" spans="1:21" x14ac:dyDescent="0.35">
      <c r="A93" t="s">
        <v>312</v>
      </c>
      <c r="B93">
        <v>0.2</v>
      </c>
      <c r="C93">
        <v>2.23</v>
      </c>
      <c r="D93">
        <v>24.17</v>
      </c>
      <c r="E93">
        <v>1.51</v>
      </c>
      <c r="F93">
        <v>3.9</v>
      </c>
      <c r="G93">
        <v>97.55</v>
      </c>
      <c r="H93">
        <v>167.25</v>
      </c>
      <c r="I93">
        <v>156.91</v>
      </c>
      <c r="J93">
        <v>42.39</v>
      </c>
      <c r="K93">
        <v>3.39</v>
      </c>
      <c r="L93">
        <v>1.1100000000000001</v>
      </c>
      <c r="M93">
        <v>2.08</v>
      </c>
      <c r="N93">
        <v>1.64</v>
      </c>
      <c r="O93">
        <v>1.46</v>
      </c>
      <c r="P93">
        <v>3</v>
      </c>
      <c r="Q93">
        <v>4.08</v>
      </c>
      <c r="R93">
        <v>1.63</v>
      </c>
      <c r="S93">
        <v>1.08</v>
      </c>
      <c r="T93">
        <v>2.99</v>
      </c>
      <c r="U93">
        <v>4.59</v>
      </c>
    </row>
    <row r="94" spans="1:21" x14ac:dyDescent="0.35">
      <c r="A94" t="s">
        <v>775</v>
      </c>
      <c r="B94">
        <v>4.4000000000000004</v>
      </c>
      <c r="C94">
        <v>2.42</v>
      </c>
      <c r="F94">
        <v>1.01</v>
      </c>
      <c r="G94">
        <v>25.31</v>
      </c>
      <c r="H94">
        <v>149.38</v>
      </c>
      <c r="I94">
        <v>58.16</v>
      </c>
      <c r="J94">
        <v>21.02</v>
      </c>
      <c r="K94">
        <v>4.09</v>
      </c>
      <c r="L94">
        <v>1.0900000000000001</v>
      </c>
      <c r="M94">
        <v>2.33</v>
      </c>
      <c r="N94">
        <v>4.43</v>
      </c>
      <c r="O94">
        <v>1.42</v>
      </c>
      <c r="P94">
        <v>2.99</v>
      </c>
      <c r="Q94">
        <v>4.37</v>
      </c>
      <c r="R94">
        <v>2.42</v>
      </c>
      <c r="S94">
        <v>2.74</v>
      </c>
      <c r="T94">
        <v>2.87</v>
      </c>
      <c r="U94">
        <v>6.72</v>
      </c>
    </row>
    <row r="95" spans="1:21" x14ac:dyDescent="0.35">
      <c r="A95" t="s">
        <v>874</v>
      </c>
      <c r="B95">
        <v>0.57999999999999996</v>
      </c>
      <c r="C95">
        <v>2.19</v>
      </c>
      <c r="D95">
        <v>32.28</v>
      </c>
      <c r="E95">
        <v>3.06</v>
      </c>
      <c r="F95">
        <v>2.29</v>
      </c>
      <c r="G95">
        <v>57.3</v>
      </c>
      <c r="H95">
        <v>165.57</v>
      </c>
      <c r="I95">
        <v>137.25</v>
      </c>
      <c r="J95">
        <v>35.15</v>
      </c>
      <c r="K95">
        <v>3.58</v>
      </c>
      <c r="L95">
        <v>1.0900000000000001</v>
      </c>
      <c r="M95">
        <v>2.35</v>
      </c>
      <c r="N95">
        <v>4.68</v>
      </c>
      <c r="O95">
        <v>1.3</v>
      </c>
      <c r="P95">
        <v>3</v>
      </c>
      <c r="Q95">
        <v>3.52</v>
      </c>
      <c r="R95">
        <v>3.23</v>
      </c>
      <c r="S95">
        <v>2.12</v>
      </c>
      <c r="T95">
        <v>2.1</v>
      </c>
      <c r="U95">
        <v>8.92</v>
      </c>
    </row>
    <row r="96" spans="1:21" x14ac:dyDescent="0.35">
      <c r="A96" t="s">
        <v>548</v>
      </c>
      <c r="B96">
        <v>2.5299999999999998</v>
      </c>
      <c r="C96">
        <v>2.1800000000000002</v>
      </c>
      <c r="D96">
        <v>29.9</v>
      </c>
      <c r="E96">
        <v>2.23</v>
      </c>
      <c r="F96">
        <v>1.04</v>
      </c>
      <c r="G96">
        <v>25.95</v>
      </c>
      <c r="H96">
        <v>155.88999999999999</v>
      </c>
      <c r="I96">
        <v>59.36</v>
      </c>
      <c r="J96">
        <v>22.91</v>
      </c>
      <c r="K96">
        <v>3.96</v>
      </c>
      <c r="L96">
        <v>1.0900000000000001</v>
      </c>
      <c r="M96">
        <v>1.71</v>
      </c>
      <c r="N96">
        <v>3.87</v>
      </c>
      <c r="O96">
        <v>1.52</v>
      </c>
      <c r="P96">
        <v>2.99</v>
      </c>
      <c r="Q96">
        <v>4.38</v>
      </c>
      <c r="R96">
        <v>2.17</v>
      </c>
      <c r="S96">
        <v>2.68</v>
      </c>
      <c r="T96">
        <v>2.82</v>
      </c>
      <c r="U96">
        <v>6.04</v>
      </c>
    </row>
    <row r="97" spans="1:21" x14ac:dyDescent="0.35">
      <c r="A97" t="s">
        <v>621</v>
      </c>
      <c r="B97">
        <v>2.83</v>
      </c>
      <c r="C97">
        <v>2.0099999999999998</v>
      </c>
      <c r="D97">
        <v>32.450000000000003</v>
      </c>
      <c r="E97">
        <v>4.72</v>
      </c>
      <c r="F97">
        <v>3.95</v>
      </c>
      <c r="G97">
        <v>98.63</v>
      </c>
      <c r="H97">
        <v>181.19</v>
      </c>
      <c r="I97">
        <v>69.66</v>
      </c>
      <c r="J97">
        <v>32.22</v>
      </c>
      <c r="K97">
        <v>3.59</v>
      </c>
      <c r="L97">
        <v>1.08</v>
      </c>
      <c r="M97">
        <v>2.0699999999999998</v>
      </c>
      <c r="N97">
        <v>7.41</v>
      </c>
      <c r="O97">
        <v>1.35</v>
      </c>
      <c r="P97">
        <v>3.03</v>
      </c>
      <c r="Q97">
        <v>3.21</v>
      </c>
      <c r="R97">
        <v>4.9800000000000004</v>
      </c>
      <c r="S97">
        <v>2.06</v>
      </c>
      <c r="T97">
        <v>3.92</v>
      </c>
      <c r="U97">
        <v>13.83</v>
      </c>
    </row>
    <row r="98" spans="1:21" x14ac:dyDescent="0.35">
      <c r="A98" t="s">
        <v>495</v>
      </c>
      <c r="B98">
        <v>1.31</v>
      </c>
      <c r="C98">
        <v>2.2599999999999998</v>
      </c>
      <c r="D98">
        <v>34.19</v>
      </c>
      <c r="E98">
        <v>3.78</v>
      </c>
      <c r="F98">
        <v>3.98</v>
      </c>
      <c r="G98">
        <v>99.6</v>
      </c>
      <c r="H98">
        <v>184.14</v>
      </c>
      <c r="I98">
        <v>129.21</v>
      </c>
      <c r="J98">
        <v>33.03</v>
      </c>
      <c r="K98">
        <v>3.57</v>
      </c>
      <c r="L98">
        <v>1.08</v>
      </c>
      <c r="M98">
        <v>2.27</v>
      </c>
      <c r="N98">
        <v>4.9800000000000004</v>
      </c>
      <c r="O98">
        <v>1.3</v>
      </c>
      <c r="P98">
        <v>3.01</v>
      </c>
      <c r="Q98">
        <v>3.56</v>
      </c>
      <c r="R98">
        <v>3.74</v>
      </c>
      <c r="S98">
        <v>3.7</v>
      </c>
      <c r="T98">
        <v>3.07</v>
      </c>
      <c r="U98">
        <v>10.47</v>
      </c>
    </row>
    <row r="99" spans="1:21" x14ac:dyDescent="0.35">
      <c r="A99" t="s">
        <v>451</v>
      </c>
      <c r="B99">
        <v>1.26</v>
      </c>
      <c r="C99">
        <v>2.56</v>
      </c>
      <c r="D99">
        <v>30.84</v>
      </c>
      <c r="E99">
        <v>1.88</v>
      </c>
      <c r="F99">
        <v>3.16</v>
      </c>
      <c r="G99">
        <v>79.069999999999993</v>
      </c>
      <c r="H99">
        <v>149.53</v>
      </c>
      <c r="I99">
        <v>99.02</v>
      </c>
      <c r="J99">
        <v>29.4</v>
      </c>
      <c r="K99">
        <v>3.33</v>
      </c>
      <c r="L99">
        <v>1.1100000000000001</v>
      </c>
      <c r="M99">
        <v>1.89</v>
      </c>
      <c r="N99">
        <v>3.13</v>
      </c>
      <c r="O99">
        <v>1.44</v>
      </c>
      <c r="P99">
        <v>3</v>
      </c>
      <c r="Q99">
        <v>4.2300000000000004</v>
      </c>
      <c r="R99">
        <v>1.89</v>
      </c>
      <c r="S99">
        <v>1.57</v>
      </c>
      <c r="T99">
        <v>3.29</v>
      </c>
      <c r="U99">
        <v>8.27</v>
      </c>
    </row>
    <row r="100" spans="1:21" x14ac:dyDescent="0.35">
      <c r="A100" t="s">
        <v>707</v>
      </c>
      <c r="B100">
        <v>3.32</v>
      </c>
      <c r="C100">
        <v>1.91</v>
      </c>
      <c r="D100">
        <v>33.729999999999997</v>
      </c>
      <c r="E100">
        <v>1.5</v>
      </c>
      <c r="F100">
        <v>2.2599999999999998</v>
      </c>
      <c r="G100">
        <v>56.54</v>
      </c>
      <c r="H100">
        <v>133.91999999999999</v>
      </c>
      <c r="I100">
        <v>54.61</v>
      </c>
      <c r="J100">
        <v>18.100000000000001</v>
      </c>
      <c r="K100">
        <v>4.53</v>
      </c>
      <c r="L100">
        <v>1.0900000000000001</v>
      </c>
      <c r="M100">
        <v>1.95</v>
      </c>
      <c r="N100">
        <v>2.89</v>
      </c>
      <c r="O100">
        <v>1.33</v>
      </c>
      <c r="P100">
        <v>2.98</v>
      </c>
      <c r="Q100">
        <v>4.5599999999999996</v>
      </c>
      <c r="R100">
        <v>1.62</v>
      </c>
      <c r="S100">
        <v>3.31</v>
      </c>
      <c r="T100">
        <v>2.4300000000000002</v>
      </c>
      <c r="U100">
        <v>4.54</v>
      </c>
    </row>
    <row r="101" spans="1:21" x14ac:dyDescent="0.35">
      <c r="A101" t="s">
        <v>235</v>
      </c>
      <c r="B101">
        <v>0.12</v>
      </c>
      <c r="C101">
        <v>2.34</v>
      </c>
      <c r="D101">
        <v>33.04</v>
      </c>
      <c r="E101">
        <v>3.81</v>
      </c>
      <c r="F101">
        <v>3.91</v>
      </c>
      <c r="G101">
        <v>97.63</v>
      </c>
      <c r="H101">
        <v>158.04</v>
      </c>
      <c r="I101">
        <v>149.72999999999999</v>
      </c>
      <c r="J101">
        <v>20.440000000000001</v>
      </c>
      <c r="K101">
        <v>4.3099999999999996</v>
      </c>
      <c r="L101">
        <v>1.08</v>
      </c>
      <c r="M101">
        <v>2.5</v>
      </c>
      <c r="N101">
        <v>4.21</v>
      </c>
      <c r="O101">
        <v>1.48</v>
      </c>
      <c r="P101">
        <v>3.01</v>
      </c>
      <c r="Q101">
        <v>3.52</v>
      </c>
      <c r="R101">
        <v>3.48</v>
      </c>
      <c r="S101">
        <v>3.43</v>
      </c>
      <c r="T101">
        <v>3.23</v>
      </c>
      <c r="U101">
        <v>9.81</v>
      </c>
    </row>
    <row r="102" spans="1:21" x14ac:dyDescent="0.35">
      <c r="A102" t="s">
        <v>764</v>
      </c>
      <c r="B102">
        <v>2.95</v>
      </c>
      <c r="C102">
        <v>2.5299999999999998</v>
      </c>
      <c r="D102">
        <v>29.91</v>
      </c>
      <c r="E102">
        <v>1.91</v>
      </c>
      <c r="F102">
        <v>2.4900000000000002</v>
      </c>
      <c r="G102">
        <v>62.29</v>
      </c>
      <c r="H102">
        <v>165.73</v>
      </c>
      <c r="I102">
        <v>88.63</v>
      </c>
      <c r="J102">
        <v>28.3</v>
      </c>
      <c r="K102">
        <v>3.59</v>
      </c>
      <c r="L102">
        <v>1.1399999999999999</v>
      </c>
      <c r="M102">
        <v>2.23</v>
      </c>
      <c r="N102">
        <v>2.77</v>
      </c>
      <c r="O102">
        <v>1.47</v>
      </c>
      <c r="P102">
        <v>2.99</v>
      </c>
      <c r="Q102">
        <v>3.81</v>
      </c>
      <c r="R102">
        <v>1.94</v>
      </c>
      <c r="S102">
        <v>1.03</v>
      </c>
      <c r="T102">
        <v>3.53</v>
      </c>
      <c r="U102">
        <v>5.47</v>
      </c>
    </row>
    <row r="103" spans="1:21" x14ac:dyDescent="0.35">
      <c r="A103" t="s">
        <v>347</v>
      </c>
      <c r="B103">
        <v>0.21</v>
      </c>
      <c r="C103">
        <v>2.16</v>
      </c>
      <c r="D103">
        <v>29.2</v>
      </c>
      <c r="E103">
        <v>2.77</v>
      </c>
      <c r="F103">
        <v>2.5099999999999998</v>
      </c>
      <c r="G103">
        <v>62.71</v>
      </c>
      <c r="H103">
        <v>167.88</v>
      </c>
      <c r="I103">
        <v>166</v>
      </c>
      <c r="J103">
        <v>39.200000000000003</v>
      </c>
      <c r="K103">
        <v>3.57</v>
      </c>
      <c r="L103">
        <v>1.0900000000000001</v>
      </c>
      <c r="M103">
        <v>2.1</v>
      </c>
      <c r="N103">
        <v>4.34</v>
      </c>
      <c r="O103">
        <v>1.4</v>
      </c>
      <c r="P103">
        <v>3</v>
      </c>
      <c r="Q103">
        <v>3.89</v>
      </c>
      <c r="R103">
        <v>2.77</v>
      </c>
      <c r="S103">
        <v>2.38</v>
      </c>
      <c r="T103">
        <v>2.71</v>
      </c>
      <c r="U103">
        <v>7.66</v>
      </c>
    </row>
    <row r="104" spans="1:21" x14ac:dyDescent="0.35">
      <c r="A104" t="s">
        <v>212</v>
      </c>
      <c r="B104">
        <v>0.05</v>
      </c>
      <c r="C104">
        <v>2.42</v>
      </c>
      <c r="D104">
        <v>32.869999999999997</v>
      </c>
      <c r="E104">
        <v>3.71</v>
      </c>
      <c r="F104">
        <v>3.75</v>
      </c>
      <c r="G104">
        <v>93.78</v>
      </c>
      <c r="H104">
        <v>195.81</v>
      </c>
      <c r="I104">
        <v>194.17</v>
      </c>
      <c r="J104">
        <v>32.71</v>
      </c>
      <c r="K104">
        <v>3.72</v>
      </c>
      <c r="L104">
        <v>1.0900000000000001</v>
      </c>
      <c r="M104">
        <v>2.5499999999999998</v>
      </c>
      <c r="N104">
        <v>3.5</v>
      </c>
      <c r="O104">
        <v>1.4</v>
      </c>
      <c r="P104">
        <v>3</v>
      </c>
      <c r="Q104">
        <v>3.36</v>
      </c>
      <c r="R104">
        <v>4.05</v>
      </c>
      <c r="S104">
        <v>1.99</v>
      </c>
      <c r="T104">
        <v>3.47</v>
      </c>
      <c r="U104">
        <v>11.23</v>
      </c>
    </row>
    <row r="105" spans="1:21" x14ac:dyDescent="0.35">
      <c r="A105" t="s">
        <v>599</v>
      </c>
      <c r="B105">
        <v>1.35</v>
      </c>
      <c r="C105">
        <v>2.0699999999999998</v>
      </c>
      <c r="D105">
        <v>33.64</v>
      </c>
      <c r="E105">
        <v>3.58</v>
      </c>
      <c r="F105">
        <v>3.53</v>
      </c>
      <c r="G105">
        <v>88.2</v>
      </c>
      <c r="H105">
        <v>170.55</v>
      </c>
      <c r="I105">
        <v>105.49</v>
      </c>
      <c r="J105">
        <v>36.04</v>
      </c>
      <c r="K105">
        <v>3.13</v>
      </c>
      <c r="L105">
        <v>1.1100000000000001</v>
      </c>
      <c r="M105">
        <v>2.12</v>
      </c>
      <c r="N105">
        <v>5.0599999999999996</v>
      </c>
      <c r="O105">
        <v>1.22</v>
      </c>
      <c r="P105">
        <v>3</v>
      </c>
      <c r="Q105">
        <v>3.46</v>
      </c>
      <c r="R105">
        <v>3.57</v>
      </c>
      <c r="S105">
        <v>1.42</v>
      </c>
      <c r="T105">
        <v>3.43</v>
      </c>
      <c r="U105">
        <v>9.9600000000000009</v>
      </c>
    </row>
    <row r="106" spans="1:21" x14ac:dyDescent="0.35">
      <c r="A106" t="s">
        <v>325</v>
      </c>
      <c r="B106">
        <v>0.09</v>
      </c>
      <c r="C106">
        <v>2.02</v>
      </c>
      <c r="D106">
        <v>33.51</v>
      </c>
      <c r="E106">
        <v>3.31</v>
      </c>
      <c r="F106">
        <v>3.93</v>
      </c>
      <c r="G106">
        <v>98.32</v>
      </c>
      <c r="H106">
        <v>151.61000000000001</v>
      </c>
      <c r="I106">
        <v>149.1</v>
      </c>
      <c r="J106">
        <v>32.47</v>
      </c>
      <c r="K106">
        <v>3.8</v>
      </c>
      <c r="L106">
        <v>1.1299999999999999</v>
      </c>
      <c r="M106">
        <v>2.41</v>
      </c>
      <c r="N106">
        <v>3.64</v>
      </c>
      <c r="O106">
        <v>1.4</v>
      </c>
      <c r="P106">
        <v>3</v>
      </c>
      <c r="Q106">
        <v>3.4</v>
      </c>
      <c r="R106">
        <v>3.42</v>
      </c>
      <c r="S106">
        <v>3.11</v>
      </c>
      <c r="T106">
        <v>3.11</v>
      </c>
      <c r="U106">
        <v>9.57</v>
      </c>
    </row>
    <row r="107" spans="1:21" x14ac:dyDescent="0.35">
      <c r="A107" t="s">
        <v>291</v>
      </c>
      <c r="B107">
        <v>0.11</v>
      </c>
      <c r="C107">
        <v>2.77</v>
      </c>
      <c r="D107">
        <v>31.04</v>
      </c>
      <c r="E107">
        <v>2.19</v>
      </c>
      <c r="F107">
        <v>3.38</v>
      </c>
      <c r="G107">
        <v>84.62</v>
      </c>
      <c r="H107">
        <v>153.82</v>
      </c>
      <c r="I107">
        <v>143.16999999999999</v>
      </c>
      <c r="J107">
        <v>26.97</v>
      </c>
      <c r="K107">
        <v>3.78</v>
      </c>
      <c r="L107">
        <v>1.0900000000000001</v>
      </c>
      <c r="M107">
        <v>2.2799999999999998</v>
      </c>
      <c r="N107">
        <v>2.52</v>
      </c>
      <c r="O107">
        <v>1.41</v>
      </c>
      <c r="P107">
        <v>2.97</v>
      </c>
      <c r="Q107">
        <v>3.76</v>
      </c>
      <c r="R107">
        <v>2.2200000000000002</v>
      </c>
      <c r="S107">
        <v>1.44</v>
      </c>
      <c r="T107">
        <v>2.75</v>
      </c>
      <c r="U107">
        <v>6.32</v>
      </c>
    </row>
    <row r="108" spans="1:21" x14ac:dyDescent="0.35">
      <c r="A108" t="s">
        <v>458</v>
      </c>
      <c r="B108">
        <v>1.45</v>
      </c>
      <c r="C108">
        <v>2.21</v>
      </c>
      <c r="D108">
        <v>32.479999999999997</v>
      </c>
      <c r="E108">
        <v>3.85</v>
      </c>
      <c r="F108">
        <v>3.22</v>
      </c>
      <c r="G108">
        <v>80.599999999999994</v>
      </c>
      <c r="H108">
        <v>181.32</v>
      </c>
      <c r="I108">
        <v>134.15</v>
      </c>
      <c r="J108">
        <v>31.77</v>
      </c>
      <c r="K108">
        <v>2.81</v>
      </c>
      <c r="L108">
        <v>1.0900000000000001</v>
      </c>
      <c r="M108">
        <v>2.19</v>
      </c>
      <c r="N108">
        <v>5.04</v>
      </c>
      <c r="O108">
        <v>1.38</v>
      </c>
      <c r="P108">
        <v>2.99</v>
      </c>
      <c r="Q108">
        <v>3.94</v>
      </c>
      <c r="R108">
        <v>4.3099999999999996</v>
      </c>
      <c r="S108">
        <v>0.96</v>
      </c>
      <c r="T108">
        <v>3.4</v>
      </c>
      <c r="U108">
        <v>11.86</v>
      </c>
    </row>
    <row r="109" spans="1:21" x14ac:dyDescent="0.35">
      <c r="A109" t="s">
        <v>139</v>
      </c>
      <c r="B109">
        <v>0.01</v>
      </c>
      <c r="C109">
        <v>2.5</v>
      </c>
      <c r="D109">
        <v>31.31</v>
      </c>
      <c r="E109">
        <v>2.97</v>
      </c>
      <c r="F109">
        <v>3.9</v>
      </c>
      <c r="G109">
        <v>97.51</v>
      </c>
      <c r="H109">
        <v>114.14</v>
      </c>
      <c r="I109">
        <v>115.47</v>
      </c>
      <c r="J109">
        <v>12</v>
      </c>
      <c r="K109">
        <v>4.28</v>
      </c>
      <c r="L109">
        <v>1.08</v>
      </c>
      <c r="M109">
        <v>2.12</v>
      </c>
      <c r="N109">
        <v>3.29</v>
      </c>
      <c r="O109">
        <v>1.41</v>
      </c>
      <c r="P109">
        <v>3</v>
      </c>
      <c r="Q109">
        <v>4.05</v>
      </c>
      <c r="R109">
        <v>2.95</v>
      </c>
      <c r="S109">
        <v>3.7</v>
      </c>
      <c r="T109">
        <v>2.78</v>
      </c>
      <c r="U109">
        <v>8.3699999999999992</v>
      </c>
    </row>
    <row r="110" spans="1:21" x14ac:dyDescent="0.35">
      <c r="A110" t="s">
        <v>900</v>
      </c>
      <c r="B110">
        <v>3.63</v>
      </c>
      <c r="C110">
        <v>2.2000000000000002</v>
      </c>
      <c r="D110">
        <v>35.25</v>
      </c>
      <c r="E110">
        <v>1.87</v>
      </c>
      <c r="F110">
        <v>1.26</v>
      </c>
      <c r="G110">
        <v>31.39</v>
      </c>
      <c r="H110">
        <v>152.28</v>
      </c>
      <c r="I110">
        <v>60.83</v>
      </c>
      <c r="J110">
        <v>20.6</v>
      </c>
      <c r="K110">
        <v>3.77</v>
      </c>
      <c r="L110">
        <v>1.0900000000000001</v>
      </c>
      <c r="M110">
        <v>2.15</v>
      </c>
      <c r="N110">
        <v>2.04</v>
      </c>
      <c r="O110">
        <v>1.43</v>
      </c>
      <c r="P110">
        <v>2.99</v>
      </c>
      <c r="Q110">
        <v>3.97</v>
      </c>
      <c r="R110">
        <v>0.76</v>
      </c>
      <c r="S110">
        <v>2.77</v>
      </c>
      <c r="T110">
        <v>2.3199999999999998</v>
      </c>
      <c r="U110">
        <v>5.16</v>
      </c>
    </row>
    <row r="111" spans="1:21" x14ac:dyDescent="0.35">
      <c r="A111" t="s">
        <v>851</v>
      </c>
      <c r="B111">
        <v>0.33</v>
      </c>
      <c r="C111">
        <v>2.58</v>
      </c>
      <c r="D111">
        <v>27.2</v>
      </c>
      <c r="E111">
        <v>1.21</v>
      </c>
      <c r="F111">
        <v>2.08</v>
      </c>
      <c r="G111">
        <v>52.06</v>
      </c>
      <c r="H111">
        <v>164.8</v>
      </c>
      <c r="I111">
        <v>145.69</v>
      </c>
      <c r="J111">
        <v>18.63</v>
      </c>
      <c r="K111">
        <v>4.09</v>
      </c>
      <c r="L111">
        <v>1.08</v>
      </c>
      <c r="M111">
        <v>2.12</v>
      </c>
      <c r="N111">
        <v>1.81</v>
      </c>
      <c r="O111">
        <v>1.38</v>
      </c>
      <c r="P111">
        <v>2.99</v>
      </c>
      <c r="Q111">
        <v>3.9</v>
      </c>
      <c r="R111">
        <v>1.31</v>
      </c>
      <c r="S111">
        <v>1.44</v>
      </c>
      <c r="T111">
        <v>3.08</v>
      </c>
      <c r="U111">
        <v>3.68</v>
      </c>
    </row>
    <row r="112" spans="1:21" x14ac:dyDescent="0.35">
      <c r="A112" t="s">
        <v>383</v>
      </c>
      <c r="B112">
        <v>0.3</v>
      </c>
      <c r="C112">
        <v>2.08</v>
      </c>
      <c r="D112">
        <v>30.8</v>
      </c>
      <c r="E112">
        <v>2.08</v>
      </c>
      <c r="F112">
        <v>3.1</v>
      </c>
      <c r="G112">
        <v>77.48</v>
      </c>
      <c r="H112">
        <v>152.62</v>
      </c>
      <c r="I112">
        <v>144.83000000000001</v>
      </c>
      <c r="J112">
        <v>28</v>
      </c>
      <c r="K112">
        <v>3.61</v>
      </c>
      <c r="L112">
        <v>1.0900000000000001</v>
      </c>
      <c r="M112">
        <v>2.36</v>
      </c>
      <c r="N112">
        <v>2.4300000000000002</v>
      </c>
      <c r="O112">
        <v>1.31</v>
      </c>
      <c r="P112">
        <v>3.01</v>
      </c>
      <c r="Q112">
        <v>3.65</v>
      </c>
      <c r="R112">
        <v>2.2599999999999998</v>
      </c>
      <c r="S112">
        <v>1.1499999999999999</v>
      </c>
      <c r="T112">
        <v>3.15</v>
      </c>
      <c r="U112">
        <v>6.34</v>
      </c>
    </row>
    <row r="113" spans="1:21" x14ac:dyDescent="0.35">
      <c r="A113" t="s">
        <v>208</v>
      </c>
      <c r="B113">
        <v>0.12</v>
      </c>
      <c r="C113">
        <v>2.44</v>
      </c>
      <c r="D113">
        <v>32.64</v>
      </c>
      <c r="E113">
        <v>2.84</v>
      </c>
      <c r="F113">
        <v>3.22</v>
      </c>
      <c r="G113">
        <v>80.42</v>
      </c>
      <c r="H113">
        <v>136.71</v>
      </c>
      <c r="I113">
        <v>131.29</v>
      </c>
      <c r="J113">
        <v>14.93</v>
      </c>
      <c r="K113">
        <v>3.92</v>
      </c>
      <c r="L113">
        <v>1.08</v>
      </c>
      <c r="M113">
        <v>1.97</v>
      </c>
      <c r="N113">
        <v>3.95</v>
      </c>
      <c r="O113">
        <v>1.32</v>
      </c>
      <c r="P113">
        <v>3.01</v>
      </c>
      <c r="Q113">
        <v>3.49</v>
      </c>
      <c r="R113">
        <v>2.8</v>
      </c>
      <c r="S113">
        <v>2.8</v>
      </c>
      <c r="T113">
        <v>3.33</v>
      </c>
      <c r="U113">
        <v>7.99</v>
      </c>
    </row>
    <row r="114" spans="1:21" x14ac:dyDescent="0.35">
      <c r="A114" t="s">
        <v>834</v>
      </c>
      <c r="B114">
        <v>0.36</v>
      </c>
      <c r="F114">
        <v>1.6</v>
      </c>
      <c r="G114">
        <v>39.9</v>
      </c>
      <c r="H114">
        <v>129.97999999999999</v>
      </c>
      <c r="I114">
        <v>110.79</v>
      </c>
      <c r="J114">
        <v>23.34</v>
      </c>
      <c r="K114">
        <v>4</v>
      </c>
      <c r="Q114">
        <v>4.28</v>
      </c>
      <c r="S114">
        <v>1.2</v>
      </c>
      <c r="T114">
        <v>2.98</v>
      </c>
    </row>
    <row r="115" spans="1:21" x14ac:dyDescent="0.35">
      <c r="A115" t="s">
        <v>390</v>
      </c>
      <c r="B115">
        <v>0.28000000000000003</v>
      </c>
      <c r="C115">
        <v>1.86</v>
      </c>
      <c r="D115">
        <v>32.1</v>
      </c>
      <c r="E115">
        <v>2.09</v>
      </c>
      <c r="F115">
        <v>3.47</v>
      </c>
      <c r="G115">
        <v>86.83</v>
      </c>
      <c r="H115">
        <v>144.02000000000001</v>
      </c>
      <c r="I115">
        <v>131.72999999999999</v>
      </c>
      <c r="J115">
        <v>25.08</v>
      </c>
      <c r="K115">
        <v>3.57</v>
      </c>
      <c r="L115">
        <v>1.0900000000000001</v>
      </c>
      <c r="M115">
        <v>2.0699999999999998</v>
      </c>
      <c r="N115">
        <v>1.76</v>
      </c>
      <c r="O115">
        <v>1.36</v>
      </c>
      <c r="P115">
        <v>2.99</v>
      </c>
      <c r="Q115">
        <v>4.05</v>
      </c>
      <c r="R115">
        <v>2.2000000000000002</v>
      </c>
      <c r="S115">
        <v>1.34</v>
      </c>
      <c r="T115">
        <v>2.96</v>
      </c>
      <c r="U115">
        <v>6.13</v>
      </c>
    </row>
    <row r="116" spans="1:21" x14ac:dyDescent="0.35">
      <c r="A116" t="s">
        <v>905</v>
      </c>
      <c r="B116">
        <v>4.45</v>
      </c>
      <c r="C116">
        <v>2.2799999999999998</v>
      </c>
      <c r="D116">
        <v>31.74</v>
      </c>
      <c r="E116">
        <v>1.84</v>
      </c>
      <c r="F116">
        <v>1.83</v>
      </c>
      <c r="G116">
        <v>45.84</v>
      </c>
      <c r="H116">
        <v>128.44999999999999</v>
      </c>
      <c r="I116">
        <v>60.3</v>
      </c>
      <c r="J116">
        <v>17.23</v>
      </c>
      <c r="K116">
        <v>4.22</v>
      </c>
      <c r="L116">
        <v>1.1100000000000001</v>
      </c>
      <c r="M116">
        <v>2.34</v>
      </c>
      <c r="N116">
        <v>2.72</v>
      </c>
      <c r="O116">
        <v>1.25</v>
      </c>
      <c r="P116">
        <v>3</v>
      </c>
      <c r="Q116">
        <v>4.01</v>
      </c>
      <c r="R116">
        <v>1.94</v>
      </c>
      <c r="S116">
        <v>2.56</v>
      </c>
      <c r="T116">
        <v>2.11</v>
      </c>
      <c r="U116">
        <v>5.39</v>
      </c>
    </row>
    <row r="117" spans="1:21" x14ac:dyDescent="0.35">
      <c r="A117" t="s">
        <v>83</v>
      </c>
      <c r="B117">
        <v>0.02</v>
      </c>
      <c r="C117">
        <v>2.2400000000000002</v>
      </c>
      <c r="D117">
        <v>29.89</v>
      </c>
      <c r="E117">
        <v>2.17</v>
      </c>
      <c r="F117">
        <v>3.5</v>
      </c>
      <c r="G117">
        <v>87.55</v>
      </c>
      <c r="H117">
        <v>176.74</v>
      </c>
      <c r="I117">
        <v>173.39</v>
      </c>
      <c r="J117">
        <v>25.39</v>
      </c>
      <c r="K117">
        <v>4.2300000000000004</v>
      </c>
      <c r="L117">
        <v>1.08</v>
      </c>
      <c r="M117">
        <v>2.2799999999999998</v>
      </c>
      <c r="N117">
        <v>3.34</v>
      </c>
      <c r="O117">
        <v>1.33</v>
      </c>
      <c r="P117">
        <v>3.01</v>
      </c>
      <c r="Q117">
        <v>2.86</v>
      </c>
      <c r="R117">
        <v>2.4500000000000002</v>
      </c>
      <c r="S117">
        <v>3.22</v>
      </c>
      <c r="T117">
        <v>3.2</v>
      </c>
      <c r="U117">
        <v>6.87</v>
      </c>
    </row>
    <row r="118" spans="1:21" x14ac:dyDescent="0.35">
      <c r="A118" t="s">
        <v>767</v>
      </c>
      <c r="B118">
        <v>3.95</v>
      </c>
      <c r="C118">
        <v>2.27</v>
      </c>
      <c r="D118">
        <v>30.68</v>
      </c>
      <c r="E118">
        <v>0.96</v>
      </c>
      <c r="F118">
        <v>3.11</v>
      </c>
      <c r="G118">
        <v>77.77</v>
      </c>
      <c r="H118">
        <v>178.81</v>
      </c>
      <c r="I118">
        <v>56.12</v>
      </c>
      <c r="J118">
        <v>25.4</v>
      </c>
      <c r="K118">
        <v>4.42</v>
      </c>
      <c r="L118">
        <v>1.0900000000000001</v>
      </c>
      <c r="M118">
        <v>2.2000000000000002</v>
      </c>
      <c r="N118">
        <v>1.85</v>
      </c>
      <c r="O118">
        <v>1.42</v>
      </c>
      <c r="P118">
        <v>2.64</v>
      </c>
      <c r="Q118">
        <v>4.28</v>
      </c>
      <c r="R118">
        <v>0.93</v>
      </c>
      <c r="S118">
        <v>2.92</v>
      </c>
      <c r="T118">
        <v>3</v>
      </c>
      <c r="U118">
        <v>2.73</v>
      </c>
    </row>
    <row r="119" spans="1:21" x14ac:dyDescent="0.35">
      <c r="A119" t="s">
        <v>640</v>
      </c>
      <c r="B119">
        <v>1.3</v>
      </c>
      <c r="C119">
        <v>2.39</v>
      </c>
      <c r="D119">
        <v>32.090000000000003</v>
      </c>
      <c r="E119">
        <v>4.18</v>
      </c>
      <c r="F119">
        <v>3.68</v>
      </c>
      <c r="G119">
        <v>91.99</v>
      </c>
      <c r="H119">
        <v>184.55</v>
      </c>
      <c r="I119">
        <v>141.07</v>
      </c>
      <c r="J119">
        <v>38.42</v>
      </c>
      <c r="K119">
        <v>3.09</v>
      </c>
      <c r="L119">
        <v>1.1100000000000001</v>
      </c>
      <c r="M119">
        <v>2.34</v>
      </c>
      <c r="N119">
        <v>5.08</v>
      </c>
      <c r="O119">
        <v>1.41</v>
      </c>
      <c r="P119">
        <v>3</v>
      </c>
      <c r="Q119">
        <v>3.05</v>
      </c>
      <c r="R119">
        <v>4.5199999999999996</v>
      </c>
      <c r="S119">
        <v>2.35</v>
      </c>
      <c r="T119">
        <v>3.5</v>
      </c>
      <c r="U119">
        <v>12.56</v>
      </c>
    </row>
    <row r="120" spans="1:21" x14ac:dyDescent="0.35">
      <c r="A120" t="s">
        <v>467</v>
      </c>
      <c r="B120">
        <v>0.59</v>
      </c>
      <c r="C120">
        <v>2.88</v>
      </c>
      <c r="D120">
        <v>31.09</v>
      </c>
      <c r="E120">
        <v>3.39</v>
      </c>
      <c r="F120">
        <v>3.54</v>
      </c>
      <c r="G120">
        <v>88.52</v>
      </c>
      <c r="H120">
        <v>171.01</v>
      </c>
      <c r="I120">
        <v>143.30000000000001</v>
      </c>
      <c r="J120">
        <v>29.53</v>
      </c>
      <c r="K120">
        <v>3.37</v>
      </c>
      <c r="L120">
        <v>1.0900000000000001</v>
      </c>
      <c r="M120">
        <v>1.9</v>
      </c>
      <c r="N120">
        <v>4.25</v>
      </c>
      <c r="O120">
        <v>1.31</v>
      </c>
      <c r="P120">
        <v>3</v>
      </c>
      <c r="Q120">
        <v>3.83</v>
      </c>
      <c r="R120">
        <v>2.96</v>
      </c>
      <c r="S120">
        <v>2.34</v>
      </c>
      <c r="T120">
        <v>3.41</v>
      </c>
      <c r="U120">
        <v>8.41</v>
      </c>
    </row>
    <row r="121" spans="1:21" x14ac:dyDescent="0.35">
      <c r="A121" t="s">
        <v>150</v>
      </c>
      <c r="B121">
        <v>0.06</v>
      </c>
      <c r="C121">
        <v>2.76</v>
      </c>
      <c r="D121">
        <v>30.22</v>
      </c>
      <c r="E121">
        <v>2.15</v>
      </c>
      <c r="F121">
        <v>3.32</v>
      </c>
      <c r="G121">
        <v>82.98</v>
      </c>
      <c r="H121">
        <v>115.1</v>
      </c>
      <c r="I121">
        <v>106.13</v>
      </c>
      <c r="J121">
        <v>14.66</v>
      </c>
      <c r="K121">
        <v>4.6399999999999997</v>
      </c>
      <c r="L121">
        <v>1.1100000000000001</v>
      </c>
      <c r="M121">
        <v>2.06</v>
      </c>
      <c r="N121">
        <v>2.19</v>
      </c>
      <c r="O121">
        <v>1.26</v>
      </c>
      <c r="P121">
        <v>1.05</v>
      </c>
      <c r="Q121">
        <v>3.71</v>
      </c>
      <c r="R121">
        <v>2.2200000000000002</v>
      </c>
      <c r="S121">
        <v>2.79</v>
      </c>
      <c r="T121">
        <v>2.7</v>
      </c>
      <c r="U121">
        <v>6.28</v>
      </c>
    </row>
    <row r="122" spans="1:21" x14ac:dyDescent="0.35">
      <c r="A122" t="s">
        <v>852</v>
      </c>
      <c r="B122">
        <v>0.33</v>
      </c>
      <c r="C122">
        <v>2.52</v>
      </c>
      <c r="D122">
        <v>29.65</v>
      </c>
      <c r="E122">
        <v>1.47</v>
      </c>
      <c r="F122">
        <v>1.1399999999999999</v>
      </c>
      <c r="G122">
        <v>28.54</v>
      </c>
      <c r="H122">
        <v>124.69</v>
      </c>
      <c r="I122">
        <v>101.14</v>
      </c>
      <c r="J122">
        <v>21.35</v>
      </c>
      <c r="K122">
        <v>3.99</v>
      </c>
      <c r="L122">
        <v>1.1100000000000001</v>
      </c>
      <c r="M122">
        <v>2.12</v>
      </c>
      <c r="N122">
        <v>2.71</v>
      </c>
      <c r="O122">
        <v>1.26</v>
      </c>
      <c r="P122">
        <v>3</v>
      </c>
      <c r="Q122">
        <v>4.46</v>
      </c>
      <c r="R122">
        <v>1.4</v>
      </c>
      <c r="S122">
        <v>1.44</v>
      </c>
      <c r="T122">
        <v>2.3199999999999998</v>
      </c>
      <c r="U122">
        <v>3.93</v>
      </c>
    </row>
    <row r="123" spans="1:21" x14ac:dyDescent="0.35">
      <c r="A123" t="s">
        <v>780</v>
      </c>
      <c r="B123">
        <v>4.84</v>
      </c>
      <c r="C123">
        <v>3.08</v>
      </c>
      <c r="D123">
        <v>29.21</v>
      </c>
      <c r="E123">
        <v>1.42</v>
      </c>
      <c r="F123">
        <v>2.11</v>
      </c>
      <c r="G123">
        <v>52.68</v>
      </c>
      <c r="H123">
        <v>168.94</v>
      </c>
      <c r="I123">
        <v>53.33</v>
      </c>
      <c r="J123">
        <v>24.02</v>
      </c>
      <c r="K123">
        <v>4.04</v>
      </c>
      <c r="L123">
        <v>1.08</v>
      </c>
      <c r="M123">
        <v>2.2200000000000002</v>
      </c>
      <c r="N123">
        <v>0.85</v>
      </c>
      <c r="O123">
        <v>1.45</v>
      </c>
      <c r="P123">
        <v>2.98</v>
      </c>
      <c r="Q123">
        <v>4.01</v>
      </c>
      <c r="R123">
        <v>1.55</v>
      </c>
      <c r="S123">
        <v>1.59</v>
      </c>
      <c r="T123">
        <v>2.94</v>
      </c>
      <c r="U123">
        <v>4.38</v>
      </c>
    </row>
    <row r="124" spans="1:21" x14ac:dyDescent="0.35">
      <c r="A124" t="s">
        <v>746</v>
      </c>
      <c r="B124">
        <v>4.37</v>
      </c>
      <c r="C124">
        <v>2.08</v>
      </c>
      <c r="D124">
        <v>33.64</v>
      </c>
      <c r="E124">
        <v>2.2000000000000002</v>
      </c>
      <c r="F124">
        <v>2.4900000000000002</v>
      </c>
      <c r="G124">
        <v>62.31</v>
      </c>
      <c r="H124">
        <v>168.93</v>
      </c>
      <c r="I124">
        <v>55.72</v>
      </c>
      <c r="J124">
        <v>20.74</v>
      </c>
      <c r="K124">
        <v>3.81</v>
      </c>
      <c r="L124">
        <v>1.08</v>
      </c>
      <c r="M124">
        <v>2.14</v>
      </c>
      <c r="N124">
        <v>2.06</v>
      </c>
      <c r="O124">
        <v>1.4</v>
      </c>
      <c r="P124">
        <v>3</v>
      </c>
      <c r="Q124">
        <v>3.81</v>
      </c>
      <c r="R124">
        <v>2.41</v>
      </c>
      <c r="S124">
        <v>1.18</v>
      </c>
      <c r="T124">
        <v>3.48</v>
      </c>
      <c r="U124">
        <v>6.69</v>
      </c>
    </row>
    <row r="125" spans="1:21" x14ac:dyDescent="0.35">
      <c r="A125" t="s">
        <v>161</v>
      </c>
      <c r="B125">
        <v>0.08</v>
      </c>
      <c r="C125">
        <v>2.0099999999999998</v>
      </c>
      <c r="D125">
        <v>31.81</v>
      </c>
      <c r="E125">
        <v>2.37</v>
      </c>
      <c r="F125">
        <v>3.92</v>
      </c>
      <c r="G125">
        <v>98.09</v>
      </c>
      <c r="H125">
        <v>155.77000000000001</v>
      </c>
      <c r="I125">
        <v>144.87</v>
      </c>
      <c r="J125">
        <v>31</v>
      </c>
      <c r="K125">
        <v>3.11</v>
      </c>
      <c r="L125">
        <v>1.07</v>
      </c>
      <c r="M125">
        <v>2.37</v>
      </c>
      <c r="N125">
        <v>3.13</v>
      </c>
      <c r="O125">
        <v>1.25</v>
      </c>
      <c r="P125">
        <v>3.02</v>
      </c>
      <c r="Q125">
        <v>3.24</v>
      </c>
      <c r="R125">
        <v>2.4900000000000002</v>
      </c>
      <c r="S125">
        <v>1.53</v>
      </c>
      <c r="T125">
        <v>2.9</v>
      </c>
      <c r="U125">
        <v>7.03</v>
      </c>
    </row>
    <row r="126" spans="1:21" x14ac:dyDescent="0.35">
      <c r="A126" t="s">
        <v>753</v>
      </c>
      <c r="B126">
        <v>3.94</v>
      </c>
      <c r="C126">
        <v>1.98</v>
      </c>
      <c r="D126">
        <v>32.770000000000003</v>
      </c>
      <c r="E126">
        <v>2.41</v>
      </c>
      <c r="F126">
        <v>2.5499999999999998</v>
      </c>
      <c r="G126">
        <v>63.7</v>
      </c>
      <c r="H126">
        <v>176.79</v>
      </c>
      <c r="I126">
        <v>51.51</v>
      </c>
      <c r="J126">
        <v>24.38</v>
      </c>
      <c r="K126">
        <v>3.98</v>
      </c>
      <c r="L126">
        <v>1.0900000000000001</v>
      </c>
      <c r="M126">
        <v>2.66</v>
      </c>
      <c r="N126">
        <v>2.1</v>
      </c>
      <c r="O126">
        <v>1.3</v>
      </c>
      <c r="P126">
        <v>1.05</v>
      </c>
      <c r="Q126">
        <v>4.51</v>
      </c>
      <c r="R126">
        <v>1.24</v>
      </c>
      <c r="S126">
        <v>1.05</v>
      </c>
      <c r="T126">
        <v>3.16</v>
      </c>
      <c r="U126">
        <v>3.57</v>
      </c>
    </row>
    <row r="127" spans="1:21" x14ac:dyDescent="0.35">
      <c r="A127" t="s">
        <v>768</v>
      </c>
      <c r="B127">
        <v>3.95</v>
      </c>
      <c r="C127">
        <v>2.2000000000000002</v>
      </c>
      <c r="D127">
        <v>29.12</v>
      </c>
      <c r="E127">
        <v>1.42</v>
      </c>
      <c r="F127">
        <v>2.33</v>
      </c>
      <c r="G127">
        <v>58.17</v>
      </c>
      <c r="H127">
        <v>163.35</v>
      </c>
      <c r="I127">
        <v>62.66</v>
      </c>
      <c r="J127">
        <v>24.39</v>
      </c>
      <c r="K127">
        <v>4.0999999999999996</v>
      </c>
      <c r="L127">
        <v>1.1100000000000001</v>
      </c>
      <c r="M127">
        <v>2.1</v>
      </c>
      <c r="N127">
        <v>2.0299999999999998</v>
      </c>
      <c r="O127">
        <v>1.31</v>
      </c>
      <c r="P127">
        <v>3.01</v>
      </c>
      <c r="Q127">
        <v>3.93</v>
      </c>
      <c r="R127">
        <v>1.44</v>
      </c>
      <c r="S127">
        <v>2.36</v>
      </c>
      <c r="T127">
        <v>3.11</v>
      </c>
      <c r="U127">
        <v>4.01</v>
      </c>
    </row>
    <row r="128" spans="1:21" x14ac:dyDescent="0.35">
      <c r="A128" t="s">
        <v>433</v>
      </c>
      <c r="B128">
        <v>0.49</v>
      </c>
      <c r="C128">
        <v>3.2</v>
      </c>
      <c r="D128">
        <v>29.81</v>
      </c>
      <c r="E128">
        <v>3.95</v>
      </c>
      <c r="F128">
        <v>3.49</v>
      </c>
      <c r="G128">
        <v>87.26</v>
      </c>
      <c r="H128">
        <v>180.48</v>
      </c>
      <c r="I128">
        <v>158.88</v>
      </c>
      <c r="J128">
        <v>41.06</v>
      </c>
      <c r="K128">
        <v>3.08</v>
      </c>
      <c r="L128">
        <v>1.1100000000000001</v>
      </c>
      <c r="M128">
        <v>2.2400000000000002</v>
      </c>
      <c r="N128">
        <v>5.19</v>
      </c>
      <c r="O128">
        <v>1.27</v>
      </c>
      <c r="P128">
        <v>2.98</v>
      </c>
      <c r="Q128">
        <v>3.1</v>
      </c>
      <c r="R128">
        <v>4.5</v>
      </c>
      <c r="S128">
        <v>1.61</v>
      </c>
      <c r="T128">
        <v>3.97</v>
      </c>
      <c r="U128">
        <v>12.45</v>
      </c>
    </row>
    <row r="129" spans="1:21" x14ac:dyDescent="0.35">
      <c r="A129" t="s">
        <v>368</v>
      </c>
      <c r="B129">
        <v>0.25</v>
      </c>
      <c r="C129">
        <v>1.89</v>
      </c>
      <c r="D129">
        <v>37.81</v>
      </c>
      <c r="E129">
        <v>5.9</v>
      </c>
      <c r="F129">
        <v>3.69</v>
      </c>
      <c r="G129">
        <v>92.13</v>
      </c>
      <c r="H129">
        <v>200.22</v>
      </c>
      <c r="I129">
        <v>196.43</v>
      </c>
      <c r="J129">
        <v>53.71</v>
      </c>
      <c r="K129">
        <v>1.85</v>
      </c>
      <c r="L129">
        <v>1.08</v>
      </c>
      <c r="M129">
        <v>2.5299999999999998</v>
      </c>
      <c r="N129">
        <v>6.45</v>
      </c>
      <c r="O129">
        <v>1.58</v>
      </c>
      <c r="P129">
        <v>3</v>
      </c>
      <c r="Q129">
        <v>2.72</v>
      </c>
      <c r="R129">
        <v>5.68</v>
      </c>
      <c r="S129">
        <v>1.1000000000000001</v>
      </c>
      <c r="T129">
        <v>3.64</v>
      </c>
      <c r="U129">
        <v>15.66</v>
      </c>
    </row>
    <row r="130" spans="1:21" x14ac:dyDescent="0.35">
      <c r="A130" t="s">
        <v>466</v>
      </c>
      <c r="B130">
        <v>0.82</v>
      </c>
      <c r="C130">
        <v>2</v>
      </c>
      <c r="D130">
        <v>36.32</v>
      </c>
      <c r="E130">
        <v>4.3899999999999997</v>
      </c>
      <c r="F130">
        <v>3.69</v>
      </c>
      <c r="G130">
        <v>92.33</v>
      </c>
      <c r="H130">
        <v>181.08</v>
      </c>
      <c r="I130">
        <v>139.94999999999999</v>
      </c>
      <c r="J130">
        <v>39.869999999999997</v>
      </c>
      <c r="K130">
        <v>2.7</v>
      </c>
      <c r="L130">
        <v>1.08</v>
      </c>
      <c r="M130">
        <v>2.56</v>
      </c>
      <c r="N130">
        <v>3.94</v>
      </c>
      <c r="O130">
        <v>1.51</v>
      </c>
      <c r="P130">
        <v>3</v>
      </c>
      <c r="Q130">
        <v>2.95</v>
      </c>
      <c r="R130">
        <v>4.34</v>
      </c>
      <c r="S130">
        <v>1.1100000000000001</v>
      </c>
      <c r="T130">
        <v>3.29</v>
      </c>
      <c r="U130">
        <v>11.93</v>
      </c>
    </row>
    <row r="131" spans="1:21" x14ac:dyDescent="0.35">
      <c r="A131" t="s">
        <v>449</v>
      </c>
      <c r="B131">
        <v>0.98</v>
      </c>
      <c r="C131">
        <v>2.02</v>
      </c>
      <c r="D131">
        <v>37.090000000000003</v>
      </c>
      <c r="E131">
        <v>2.67</v>
      </c>
      <c r="F131">
        <v>3.99</v>
      </c>
      <c r="G131">
        <v>99.63</v>
      </c>
      <c r="H131">
        <v>166.48</v>
      </c>
      <c r="I131">
        <v>110.11</v>
      </c>
      <c r="J131">
        <v>34.35</v>
      </c>
      <c r="K131">
        <v>3.44</v>
      </c>
      <c r="L131">
        <v>1.0900000000000001</v>
      </c>
      <c r="M131">
        <v>2.19</v>
      </c>
      <c r="N131">
        <v>3.26</v>
      </c>
      <c r="O131">
        <v>1.3</v>
      </c>
      <c r="P131">
        <v>3.01</v>
      </c>
      <c r="Q131">
        <v>3.37</v>
      </c>
      <c r="R131">
        <v>2.56</v>
      </c>
      <c r="S131">
        <v>1.03</v>
      </c>
      <c r="T131">
        <v>2.71</v>
      </c>
      <c r="U131">
        <v>6.98</v>
      </c>
    </row>
    <row r="132" spans="1:21" x14ac:dyDescent="0.35">
      <c r="A132" t="s">
        <v>653</v>
      </c>
      <c r="B132">
        <v>1.34</v>
      </c>
      <c r="C132">
        <v>2</v>
      </c>
      <c r="D132">
        <v>36.83</v>
      </c>
      <c r="E132">
        <v>4.33</v>
      </c>
      <c r="F132">
        <v>3.93</v>
      </c>
      <c r="G132">
        <v>98.16</v>
      </c>
      <c r="H132">
        <v>170.22</v>
      </c>
      <c r="I132">
        <v>138.08000000000001</v>
      </c>
      <c r="J132">
        <v>37.130000000000003</v>
      </c>
      <c r="K132">
        <v>2.5299999999999998</v>
      </c>
      <c r="L132">
        <v>1.08</v>
      </c>
      <c r="M132">
        <v>2.12</v>
      </c>
      <c r="N132">
        <v>4.93</v>
      </c>
      <c r="O132">
        <v>1.38</v>
      </c>
      <c r="P132">
        <v>2.99</v>
      </c>
      <c r="Q132">
        <v>2.94</v>
      </c>
      <c r="R132">
        <v>4.2</v>
      </c>
      <c r="S132">
        <v>0.99</v>
      </c>
      <c r="T132">
        <v>3.3</v>
      </c>
      <c r="U132">
        <v>11.48</v>
      </c>
    </row>
    <row r="133" spans="1:21" x14ac:dyDescent="0.35">
      <c r="A133" t="s">
        <v>644</v>
      </c>
      <c r="B133">
        <v>1.33</v>
      </c>
      <c r="C133">
        <v>1.95</v>
      </c>
      <c r="D133">
        <v>36.97</v>
      </c>
      <c r="E133">
        <v>3.83</v>
      </c>
      <c r="F133">
        <v>3.2</v>
      </c>
      <c r="G133">
        <v>80.05</v>
      </c>
      <c r="H133">
        <v>141.22999999999999</v>
      </c>
      <c r="I133">
        <v>101.77</v>
      </c>
      <c r="J133">
        <v>29.8</v>
      </c>
      <c r="K133">
        <v>3.58</v>
      </c>
      <c r="L133">
        <v>1.08</v>
      </c>
      <c r="M133">
        <v>2.2000000000000002</v>
      </c>
      <c r="N133">
        <v>5.82</v>
      </c>
      <c r="O133">
        <v>1.24</v>
      </c>
      <c r="P133">
        <v>2.99</v>
      </c>
      <c r="Q133">
        <v>2.89</v>
      </c>
      <c r="R133">
        <v>3.83</v>
      </c>
      <c r="S133">
        <v>1.04</v>
      </c>
      <c r="T133">
        <v>2.93</v>
      </c>
      <c r="U133">
        <v>10.47</v>
      </c>
    </row>
    <row r="134" spans="1:21" x14ac:dyDescent="0.35">
      <c r="A134" t="s">
        <v>547</v>
      </c>
      <c r="B134">
        <v>0.9</v>
      </c>
      <c r="C134">
        <v>2.3199999999999998</v>
      </c>
      <c r="D134">
        <v>37.54</v>
      </c>
      <c r="E134">
        <v>4.1900000000000004</v>
      </c>
      <c r="F134">
        <v>3.86</v>
      </c>
      <c r="G134">
        <v>96.46</v>
      </c>
      <c r="H134">
        <v>185.13</v>
      </c>
      <c r="I134">
        <v>135.24</v>
      </c>
      <c r="J134">
        <v>30.98</v>
      </c>
      <c r="K134">
        <v>2.37</v>
      </c>
      <c r="L134">
        <v>1.1100000000000001</v>
      </c>
      <c r="M134">
        <v>2.09</v>
      </c>
      <c r="N134">
        <v>4.3600000000000003</v>
      </c>
      <c r="O134">
        <v>1.47</v>
      </c>
      <c r="P134">
        <v>2.99</v>
      </c>
      <c r="Q134">
        <v>2.92</v>
      </c>
      <c r="R134">
        <v>4.1100000000000003</v>
      </c>
      <c r="S134">
        <v>1.04</v>
      </c>
      <c r="T134">
        <v>3.62</v>
      </c>
      <c r="U134">
        <v>11.28</v>
      </c>
    </row>
    <row r="135" spans="1:21" x14ac:dyDescent="0.35">
      <c r="A135" t="s">
        <v>669</v>
      </c>
      <c r="B135">
        <v>2.15</v>
      </c>
      <c r="C135">
        <v>1.97</v>
      </c>
      <c r="D135">
        <v>36.08</v>
      </c>
      <c r="E135">
        <v>3.15</v>
      </c>
      <c r="F135">
        <v>2.99</v>
      </c>
      <c r="G135">
        <v>74.87</v>
      </c>
      <c r="H135">
        <v>135.83000000000001</v>
      </c>
      <c r="I135">
        <v>81.93</v>
      </c>
      <c r="J135">
        <v>36.18</v>
      </c>
      <c r="K135">
        <v>3.66</v>
      </c>
      <c r="L135">
        <v>1.08</v>
      </c>
      <c r="M135">
        <v>2.31</v>
      </c>
      <c r="N135">
        <v>3.35</v>
      </c>
      <c r="O135">
        <v>1.35</v>
      </c>
      <c r="P135">
        <v>3.01</v>
      </c>
      <c r="Q135">
        <v>2.7</v>
      </c>
      <c r="R135">
        <v>3.08</v>
      </c>
      <c r="S135">
        <v>1.54</v>
      </c>
      <c r="T135">
        <v>3.15</v>
      </c>
      <c r="U135">
        <v>8.6300000000000008</v>
      </c>
    </row>
    <row r="136" spans="1:21" x14ac:dyDescent="0.35">
      <c r="A136" t="s">
        <v>806</v>
      </c>
      <c r="B136">
        <v>0.08</v>
      </c>
      <c r="C136">
        <v>2.09</v>
      </c>
      <c r="D136">
        <v>35.57</v>
      </c>
      <c r="E136">
        <v>5.09</v>
      </c>
      <c r="F136">
        <v>3.04</v>
      </c>
      <c r="G136">
        <v>76.099999999999994</v>
      </c>
      <c r="H136">
        <v>128.78</v>
      </c>
      <c r="I136">
        <v>119.19</v>
      </c>
      <c r="J136">
        <v>36.42</v>
      </c>
      <c r="K136">
        <v>2.44</v>
      </c>
      <c r="L136">
        <v>1.0900000000000001</v>
      </c>
      <c r="M136">
        <v>2.14</v>
      </c>
      <c r="N136">
        <v>6.46</v>
      </c>
      <c r="O136">
        <v>1.33</v>
      </c>
      <c r="P136">
        <v>3</v>
      </c>
      <c r="Q136">
        <v>3.01</v>
      </c>
      <c r="R136">
        <v>5.1100000000000003</v>
      </c>
      <c r="S136">
        <v>1.63</v>
      </c>
      <c r="T136">
        <v>2.19</v>
      </c>
      <c r="U136">
        <v>14</v>
      </c>
    </row>
    <row r="137" spans="1:21" x14ac:dyDescent="0.35">
      <c r="A137" t="s">
        <v>326</v>
      </c>
      <c r="B137">
        <v>0.14000000000000001</v>
      </c>
      <c r="C137">
        <v>1.96</v>
      </c>
      <c r="D137">
        <v>36.020000000000003</v>
      </c>
      <c r="E137">
        <v>6.19</v>
      </c>
      <c r="F137">
        <v>3.52</v>
      </c>
      <c r="G137">
        <v>87.94</v>
      </c>
      <c r="H137">
        <v>157.78</v>
      </c>
      <c r="I137">
        <v>148.93</v>
      </c>
      <c r="J137">
        <v>39.51</v>
      </c>
      <c r="K137">
        <v>2.39</v>
      </c>
      <c r="L137">
        <v>1.08</v>
      </c>
      <c r="M137">
        <v>2.5499999999999998</v>
      </c>
      <c r="N137">
        <v>6.93</v>
      </c>
      <c r="O137">
        <v>1.47</v>
      </c>
      <c r="P137">
        <v>2.99</v>
      </c>
      <c r="Q137">
        <v>2.75</v>
      </c>
      <c r="R137">
        <v>6.18</v>
      </c>
      <c r="S137">
        <v>1.29</v>
      </c>
      <c r="T137">
        <v>3.37</v>
      </c>
      <c r="U137">
        <v>16.989999999999998</v>
      </c>
    </row>
    <row r="138" spans="1:21" x14ac:dyDescent="0.35">
      <c r="A138" t="s">
        <v>586</v>
      </c>
      <c r="B138">
        <v>1.17</v>
      </c>
      <c r="C138">
        <v>2.23</v>
      </c>
      <c r="D138">
        <v>34.94</v>
      </c>
      <c r="E138">
        <v>3.66</v>
      </c>
      <c r="F138">
        <v>3.7</v>
      </c>
      <c r="G138">
        <v>92.62</v>
      </c>
      <c r="H138">
        <v>159.72999999999999</v>
      </c>
      <c r="I138">
        <v>112.35</v>
      </c>
      <c r="J138">
        <v>43.51</v>
      </c>
      <c r="K138">
        <v>3.14</v>
      </c>
      <c r="L138">
        <v>1.1100000000000001</v>
      </c>
      <c r="M138">
        <v>2.36</v>
      </c>
      <c r="N138">
        <v>3.6</v>
      </c>
      <c r="O138">
        <v>1.34</v>
      </c>
      <c r="P138">
        <v>3</v>
      </c>
      <c r="Q138">
        <v>3.56</v>
      </c>
      <c r="R138">
        <v>3.6</v>
      </c>
      <c r="S138">
        <v>1.04</v>
      </c>
      <c r="T138">
        <v>3.39</v>
      </c>
      <c r="U138">
        <v>9.91</v>
      </c>
    </row>
    <row r="139" spans="1:21" x14ac:dyDescent="0.35">
      <c r="A139" t="s">
        <v>281</v>
      </c>
      <c r="B139">
        <v>0.15</v>
      </c>
      <c r="C139">
        <v>1.76</v>
      </c>
      <c r="D139">
        <v>36.049999999999997</v>
      </c>
      <c r="E139">
        <v>5.64</v>
      </c>
      <c r="F139">
        <v>3.55</v>
      </c>
      <c r="G139">
        <v>88.67</v>
      </c>
      <c r="H139">
        <v>157.1</v>
      </c>
      <c r="I139">
        <v>147.16999999999999</v>
      </c>
      <c r="J139">
        <v>31.08</v>
      </c>
      <c r="K139">
        <v>3.34</v>
      </c>
      <c r="L139">
        <v>1.07</v>
      </c>
      <c r="M139">
        <v>2.57</v>
      </c>
      <c r="N139">
        <v>7.52</v>
      </c>
      <c r="O139">
        <v>1.23</v>
      </c>
      <c r="P139">
        <v>3</v>
      </c>
      <c r="Q139">
        <v>2.44</v>
      </c>
      <c r="R139">
        <v>5.54</v>
      </c>
      <c r="S139">
        <v>2.3199999999999998</v>
      </c>
      <c r="T139">
        <v>2.78</v>
      </c>
      <c r="U139">
        <v>15.43</v>
      </c>
    </row>
    <row r="140" spans="1:21" x14ac:dyDescent="0.35">
      <c r="A140" t="s">
        <v>632</v>
      </c>
      <c r="B140">
        <v>1.48</v>
      </c>
      <c r="C140">
        <v>1.75</v>
      </c>
      <c r="D140">
        <v>35.61</v>
      </c>
      <c r="E140">
        <v>5.12</v>
      </c>
      <c r="F140">
        <v>3.73</v>
      </c>
      <c r="G140">
        <v>93.22</v>
      </c>
      <c r="H140">
        <v>173.32</v>
      </c>
      <c r="I140">
        <v>99.61</v>
      </c>
      <c r="J140">
        <v>37.950000000000003</v>
      </c>
      <c r="K140">
        <v>3</v>
      </c>
      <c r="L140">
        <v>1.08</v>
      </c>
      <c r="M140">
        <v>2.2200000000000002</v>
      </c>
      <c r="N140">
        <v>7.3</v>
      </c>
      <c r="O140">
        <v>1.21</v>
      </c>
      <c r="P140">
        <v>3.01</v>
      </c>
      <c r="Q140">
        <v>2.62</v>
      </c>
      <c r="R140">
        <v>5.12</v>
      </c>
      <c r="S140">
        <v>0.91</v>
      </c>
      <c r="T140">
        <v>3.44</v>
      </c>
      <c r="U140">
        <v>14.24</v>
      </c>
    </row>
    <row r="141" spans="1:21" x14ac:dyDescent="0.35">
      <c r="A141" t="s">
        <v>409</v>
      </c>
      <c r="B141">
        <v>0.36</v>
      </c>
      <c r="C141">
        <v>1.76</v>
      </c>
      <c r="D141">
        <v>35.520000000000003</v>
      </c>
      <c r="E141">
        <v>4.7300000000000004</v>
      </c>
      <c r="F141">
        <v>3.89</v>
      </c>
      <c r="G141">
        <v>97.33</v>
      </c>
      <c r="H141">
        <v>164.47</v>
      </c>
      <c r="I141">
        <v>154.19</v>
      </c>
      <c r="J141">
        <v>39.89</v>
      </c>
      <c r="K141">
        <v>2.68</v>
      </c>
      <c r="L141">
        <v>1.0900000000000001</v>
      </c>
      <c r="M141">
        <v>2.4700000000000002</v>
      </c>
      <c r="N141">
        <v>6.42</v>
      </c>
      <c r="O141">
        <v>1.31</v>
      </c>
      <c r="P141">
        <v>2.98</v>
      </c>
      <c r="Q141">
        <v>2.9</v>
      </c>
      <c r="R141">
        <v>4.7300000000000004</v>
      </c>
      <c r="S141">
        <v>1.46</v>
      </c>
      <c r="T141">
        <v>3.15</v>
      </c>
      <c r="U141">
        <v>12.83</v>
      </c>
    </row>
    <row r="142" spans="1:21" x14ac:dyDescent="0.35">
      <c r="A142" t="s">
        <v>813</v>
      </c>
      <c r="B142">
        <v>0.14000000000000001</v>
      </c>
      <c r="C142">
        <v>1.79</v>
      </c>
      <c r="D142">
        <v>32.29</v>
      </c>
      <c r="E142">
        <v>3.49</v>
      </c>
      <c r="F142">
        <v>3.66</v>
      </c>
      <c r="G142">
        <v>91.39</v>
      </c>
      <c r="H142">
        <v>138.26</v>
      </c>
      <c r="I142">
        <v>125.35</v>
      </c>
      <c r="J142">
        <v>25.21</v>
      </c>
      <c r="K142">
        <v>3.13</v>
      </c>
      <c r="L142">
        <v>1.0900000000000001</v>
      </c>
      <c r="M142">
        <v>2.2799999999999998</v>
      </c>
      <c r="N142">
        <v>5.46</v>
      </c>
      <c r="O142">
        <v>1.32</v>
      </c>
      <c r="P142">
        <v>2.99</v>
      </c>
      <c r="Q142">
        <v>3.49</v>
      </c>
      <c r="R142">
        <v>3.96</v>
      </c>
      <c r="S142">
        <v>0.94</v>
      </c>
      <c r="T142">
        <v>3.38</v>
      </c>
      <c r="U142">
        <v>10.92</v>
      </c>
    </row>
    <row r="143" spans="1:21" x14ac:dyDescent="0.35">
      <c r="A143" t="s">
        <v>544</v>
      </c>
      <c r="B143">
        <v>1.68</v>
      </c>
      <c r="C143">
        <v>1.77</v>
      </c>
      <c r="D143">
        <v>35.69</v>
      </c>
      <c r="E143">
        <v>3.58</v>
      </c>
      <c r="F143">
        <v>3.3</v>
      </c>
      <c r="G143">
        <v>82.54</v>
      </c>
      <c r="H143">
        <v>161.63999999999999</v>
      </c>
      <c r="I143">
        <v>100.44</v>
      </c>
      <c r="J143">
        <v>35.590000000000003</v>
      </c>
      <c r="K143">
        <v>2.78</v>
      </c>
      <c r="L143">
        <v>1.0900000000000001</v>
      </c>
      <c r="M143">
        <v>2.39</v>
      </c>
      <c r="N143">
        <v>5.95</v>
      </c>
      <c r="O143">
        <v>1.21</v>
      </c>
      <c r="P143">
        <v>2.99</v>
      </c>
      <c r="Q143">
        <v>2.95</v>
      </c>
      <c r="R143">
        <v>3.66</v>
      </c>
      <c r="S143">
        <v>0.94</v>
      </c>
      <c r="T143">
        <v>3.52</v>
      </c>
      <c r="U143">
        <v>10.11</v>
      </c>
    </row>
    <row r="144" spans="1:21" x14ac:dyDescent="0.35">
      <c r="A144" t="s">
        <v>253</v>
      </c>
      <c r="B144">
        <v>0.17</v>
      </c>
      <c r="C144">
        <v>1.75</v>
      </c>
      <c r="D144">
        <v>35.200000000000003</v>
      </c>
      <c r="E144">
        <v>3.7</v>
      </c>
      <c r="F144">
        <v>3.69</v>
      </c>
      <c r="G144">
        <v>92.14</v>
      </c>
      <c r="H144">
        <v>141.55000000000001</v>
      </c>
      <c r="I144">
        <v>132.21</v>
      </c>
      <c r="J144">
        <v>25.82</v>
      </c>
      <c r="K144">
        <v>3.64</v>
      </c>
      <c r="L144">
        <v>1.08</v>
      </c>
      <c r="M144">
        <v>2.39</v>
      </c>
      <c r="N144">
        <v>3.52</v>
      </c>
      <c r="O144">
        <v>1.5</v>
      </c>
      <c r="P144">
        <v>2.99</v>
      </c>
      <c r="Q144">
        <v>3.29</v>
      </c>
      <c r="R144">
        <v>3.68</v>
      </c>
      <c r="S144">
        <v>0.95</v>
      </c>
      <c r="T144">
        <v>3.12</v>
      </c>
      <c r="U144">
        <v>10.19</v>
      </c>
    </row>
    <row r="145" spans="1:21" x14ac:dyDescent="0.35">
      <c r="A145" t="s">
        <v>217</v>
      </c>
      <c r="B145">
        <v>0.05</v>
      </c>
      <c r="C145">
        <v>2.21</v>
      </c>
      <c r="D145">
        <v>35.78</v>
      </c>
      <c r="E145">
        <v>4.4000000000000004</v>
      </c>
      <c r="F145">
        <v>3.7</v>
      </c>
      <c r="G145">
        <v>92.47</v>
      </c>
      <c r="H145">
        <v>166.15</v>
      </c>
      <c r="I145">
        <v>158.49</v>
      </c>
      <c r="J145">
        <v>34.869999999999997</v>
      </c>
      <c r="K145">
        <v>2.75</v>
      </c>
      <c r="L145">
        <v>1.08</v>
      </c>
      <c r="M145">
        <v>2.35</v>
      </c>
      <c r="N145">
        <v>6.92</v>
      </c>
      <c r="O145">
        <v>1.22</v>
      </c>
      <c r="P145">
        <v>3</v>
      </c>
      <c r="Q145">
        <v>3.31</v>
      </c>
      <c r="R145">
        <v>4.33</v>
      </c>
      <c r="S145">
        <v>1</v>
      </c>
      <c r="T145">
        <v>3.4</v>
      </c>
      <c r="U145">
        <v>11.85</v>
      </c>
    </row>
    <row r="146" spans="1:21" x14ac:dyDescent="0.35">
      <c r="A146" t="s">
        <v>313</v>
      </c>
      <c r="B146">
        <v>0.12</v>
      </c>
      <c r="C146">
        <v>2.1</v>
      </c>
      <c r="D146">
        <v>34.85</v>
      </c>
      <c r="E146">
        <v>2.62</v>
      </c>
      <c r="F146">
        <v>3.91</v>
      </c>
      <c r="G146">
        <v>97.64</v>
      </c>
      <c r="H146">
        <v>122.05</v>
      </c>
      <c r="I146">
        <v>113.15</v>
      </c>
      <c r="J146">
        <v>23.57</v>
      </c>
      <c r="K146">
        <v>4.3600000000000003</v>
      </c>
      <c r="L146">
        <v>1.0900000000000001</v>
      </c>
      <c r="M146">
        <v>2.06</v>
      </c>
      <c r="N146">
        <v>3.21</v>
      </c>
      <c r="O146">
        <v>1.26</v>
      </c>
      <c r="P146">
        <v>2.99</v>
      </c>
      <c r="Q146">
        <v>3.4</v>
      </c>
      <c r="R146">
        <v>2.63</v>
      </c>
      <c r="S146">
        <v>2.77</v>
      </c>
      <c r="T146">
        <v>2.73</v>
      </c>
      <c r="U146">
        <v>7.36</v>
      </c>
    </row>
    <row r="147" spans="1:21" x14ac:dyDescent="0.35">
      <c r="A147" t="s">
        <v>500</v>
      </c>
      <c r="B147">
        <v>0.71</v>
      </c>
      <c r="C147">
        <v>2.2599999999999998</v>
      </c>
      <c r="D147">
        <v>34.74</v>
      </c>
      <c r="E147">
        <v>3.99</v>
      </c>
      <c r="F147">
        <v>3.64</v>
      </c>
      <c r="G147">
        <v>91.06</v>
      </c>
      <c r="H147">
        <v>149.16</v>
      </c>
      <c r="I147">
        <v>105.67</v>
      </c>
      <c r="J147">
        <v>39.520000000000003</v>
      </c>
      <c r="K147">
        <v>2.79</v>
      </c>
      <c r="L147">
        <v>1.08</v>
      </c>
      <c r="M147">
        <v>2.63</v>
      </c>
      <c r="N147">
        <v>4.33</v>
      </c>
      <c r="O147">
        <v>1.39</v>
      </c>
      <c r="P147">
        <v>3</v>
      </c>
      <c r="Q147">
        <v>3.21</v>
      </c>
      <c r="R147">
        <v>4.1100000000000003</v>
      </c>
      <c r="S147">
        <v>1.03</v>
      </c>
      <c r="T147">
        <v>3.03</v>
      </c>
      <c r="U147">
        <v>11.2</v>
      </c>
    </row>
    <row r="148" spans="1:21" x14ac:dyDescent="0.35">
      <c r="A148" t="s">
        <v>126</v>
      </c>
      <c r="B148">
        <v>0.11</v>
      </c>
      <c r="C148">
        <v>1.88</v>
      </c>
      <c r="D148">
        <v>34.57</v>
      </c>
      <c r="E148">
        <v>4.18</v>
      </c>
      <c r="F148">
        <v>2.82</v>
      </c>
      <c r="G148">
        <v>70.489999999999995</v>
      </c>
      <c r="H148">
        <v>135.77000000000001</v>
      </c>
      <c r="I148">
        <v>129.82</v>
      </c>
      <c r="J148">
        <v>25.41</v>
      </c>
      <c r="K148">
        <v>3.8</v>
      </c>
      <c r="L148">
        <v>1.1100000000000001</v>
      </c>
      <c r="M148">
        <v>1.72</v>
      </c>
      <c r="N148">
        <v>2.16</v>
      </c>
      <c r="O148">
        <v>1.26</v>
      </c>
      <c r="P148">
        <v>3.01</v>
      </c>
      <c r="Q148">
        <v>3.63</v>
      </c>
      <c r="R148">
        <v>4.54</v>
      </c>
      <c r="S148">
        <v>1.04</v>
      </c>
      <c r="T148">
        <v>2.66</v>
      </c>
      <c r="U148">
        <v>12.13</v>
      </c>
    </row>
    <row r="149" spans="1:21" x14ac:dyDescent="0.35">
      <c r="A149" t="s">
        <v>539</v>
      </c>
      <c r="B149">
        <v>0.85</v>
      </c>
      <c r="C149">
        <v>1.99</v>
      </c>
      <c r="D149">
        <v>37.020000000000003</v>
      </c>
      <c r="E149">
        <v>7.16</v>
      </c>
      <c r="F149">
        <v>3.75</v>
      </c>
      <c r="G149">
        <v>93.75</v>
      </c>
      <c r="H149">
        <v>187.77</v>
      </c>
      <c r="I149">
        <v>163.81</v>
      </c>
      <c r="J149">
        <v>36.590000000000003</v>
      </c>
      <c r="K149">
        <v>2.21</v>
      </c>
      <c r="L149">
        <v>1.0900000000000001</v>
      </c>
      <c r="M149">
        <v>2.42</v>
      </c>
      <c r="N149">
        <v>9.2799999999999994</v>
      </c>
      <c r="O149">
        <v>1.47</v>
      </c>
      <c r="P149">
        <v>3</v>
      </c>
      <c r="Q149">
        <v>2.7</v>
      </c>
      <c r="R149">
        <v>7</v>
      </c>
      <c r="S149">
        <v>0.94</v>
      </c>
      <c r="T149">
        <v>3.22</v>
      </c>
      <c r="U149">
        <v>18.829999999999998</v>
      </c>
    </row>
    <row r="150" spans="1:21" x14ac:dyDescent="0.35">
      <c r="A150" t="s">
        <v>92</v>
      </c>
      <c r="B150">
        <v>0.01</v>
      </c>
      <c r="C150">
        <v>1.86</v>
      </c>
      <c r="D150">
        <v>36.130000000000003</v>
      </c>
      <c r="E150">
        <v>4.3</v>
      </c>
      <c r="F150">
        <v>3.28</v>
      </c>
      <c r="G150">
        <v>82</v>
      </c>
      <c r="H150">
        <v>191.26</v>
      </c>
      <c r="I150">
        <v>186.28</v>
      </c>
      <c r="J150">
        <v>49.55</v>
      </c>
      <c r="K150">
        <v>2.35</v>
      </c>
      <c r="L150">
        <v>1.08</v>
      </c>
      <c r="M150">
        <v>2.27</v>
      </c>
      <c r="N150">
        <v>5.0199999999999996</v>
      </c>
      <c r="O150">
        <v>1.4</v>
      </c>
      <c r="P150">
        <v>2.98</v>
      </c>
      <c r="Q150">
        <v>2.99</v>
      </c>
      <c r="R150">
        <v>4.1100000000000003</v>
      </c>
      <c r="S150">
        <v>0.95</v>
      </c>
      <c r="T150">
        <v>3.27</v>
      </c>
      <c r="U150">
        <v>11.35</v>
      </c>
    </row>
    <row r="151" spans="1:21" x14ac:dyDescent="0.35">
      <c r="A151" t="s">
        <v>518</v>
      </c>
      <c r="B151">
        <v>0.77</v>
      </c>
      <c r="C151">
        <v>1.94</v>
      </c>
      <c r="D151">
        <v>38.47</v>
      </c>
      <c r="E151">
        <v>5.48</v>
      </c>
      <c r="F151">
        <v>3.26</v>
      </c>
      <c r="G151">
        <v>81.58</v>
      </c>
      <c r="H151">
        <v>154.34</v>
      </c>
      <c r="I151">
        <v>126.13</v>
      </c>
      <c r="J151">
        <v>37.81</v>
      </c>
      <c r="K151">
        <v>3.03</v>
      </c>
      <c r="L151">
        <v>1.08</v>
      </c>
      <c r="M151">
        <v>2.48</v>
      </c>
      <c r="N151">
        <v>8</v>
      </c>
      <c r="O151">
        <v>1.2</v>
      </c>
      <c r="P151">
        <v>3.01</v>
      </c>
      <c r="Q151">
        <v>2.4900000000000002</v>
      </c>
      <c r="R151">
        <v>5.22</v>
      </c>
      <c r="S151">
        <v>1</v>
      </c>
      <c r="T151">
        <v>3.39</v>
      </c>
      <c r="U151">
        <v>14.19</v>
      </c>
    </row>
    <row r="152" spans="1:21" x14ac:dyDescent="0.35">
      <c r="A152" t="s">
        <v>392</v>
      </c>
      <c r="B152">
        <v>0.25</v>
      </c>
      <c r="C152">
        <v>1.78</v>
      </c>
      <c r="D152">
        <v>35.979999999999997</v>
      </c>
      <c r="E152">
        <v>5.72</v>
      </c>
      <c r="F152">
        <v>3.68</v>
      </c>
      <c r="G152">
        <v>92.06</v>
      </c>
      <c r="H152">
        <v>224.5</v>
      </c>
      <c r="I152">
        <v>176.94</v>
      </c>
      <c r="J152">
        <v>37.270000000000003</v>
      </c>
      <c r="K152">
        <v>2.1</v>
      </c>
      <c r="L152">
        <v>1.08</v>
      </c>
      <c r="M152">
        <v>2.5</v>
      </c>
      <c r="N152">
        <v>6.19</v>
      </c>
      <c r="O152">
        <v>1.21</v>
      </c>
      <c r="P152">
        <v>3</v>
      </c>
      <c r="Q152">
        <v>2.65</v>
      </c>
      <c r="R152">
        <v>5.83</v>
      </c>
      <c r="S152">
        <v>1.51</v>
      </c>
      <c r="T152">
        <v>3.6</v>
      </c>
      <c r="U152">
        <v>15.89</v>
      </c>
    </row>
    <row r="153" spans="1:21" x14ac:dyDescent="0.35">
      <c r="A153" t="s">
        <v>475</v>
      </c>
      <c r="B153">
        <v>0.57999999999999996</v>
      </c>
      <c r="C153">
        <v>2.23</v>
      </c>
      <c r="D153">
        <v>35.61</v>
      </c>
      <c r="E153">
        <v>3.87</v>
      </c>
      <c r="F153">
        <v>3.71</v>
      </c>
      <c r="G153">
        <v>92.71</v>
      </c>
      <c r="H153">
        <v>160.85</v>
      </c>
      <c r="I153">
        <v>113.27</v>
      </c>
      <c r="J153">
        <v>49.65</v>
      </c>
      <c r="K153">
        <v>3.14</v>
      </c>
      <c r="L153">
        <v>1.08</v>
      </c>
      <c r="M153">
        <v>2.12</v>
      </c>
      <c r="N153">
        <v>4.9000000000000004</v>
      </c>
      <c r="O153">
        <v>1.33</v>
      </c>
      <c r="P153">
        <v>2.39</v>
      </c>
      <c r="Q153">
        <v>3.33</v>
      </c>
      <c r="R153">
        <v>3.85</v>
      </c>
      <c r="S153">
        <v>1.0900000000000001</v>
      </c>
      <c r="T153">
        <v>3.1</v>
      </c>
      <c r="U153">
        <v>10.65</v>
      </c>
    </row>
    <row r="154" spans="1:21" x14ac:dyDescent="0.35">
      <c r="A154" t="s">
        <v>91</v>
      </c>
      <c r="B154">
        <v>0.03</v>
      </c>
      <c r="C154">
        <v>2.21</v>
      </c>
      <c r="D154">
        <v>36.020000000000003</v>
      </c>
      <c r="E154">
        <v>3.88</v>
      </c>
      <c r="F154">
        <v>3.93</v>
      </c>
      <c r="G154">
        <v>98.37</v>
      </c>
      <c r="H154">
        <v>157.74</v>
      </c>
      <c r="I154">
        <v>155.66</v>
      </c>
      <c r="J154">
        <v>41.82</v>
      </c>
      <c r="K154">
        <v>3.32</v>
      </c>
      <c r="L154">
        <v>1.0900000000000001</v>
      </c>
      <c r="M154">
        <v>2.2400000000000002</v>
      </c>
      <c r="N154">
        <v>4.4400000000000004</v>
      </c>
      <c r="O154">
        <v>1.32</v>
      </c>
      <c r="P154">
        <v>3.02</v>
      </c>
      <c r="Q154">
        <v>3.39</v>
      </c>
      <c r="R154">
        <v>3.79</v>
      </c>
      <c r="S154">
        <v>2.82</v>
      </c>
      <c r="T154">
        <v>3.43</v>
      </c>
      <c r="U154">
        <v>10.46</v>
      </c>
    </row>
    <row r="155" spans="1:21" x14ac:dyDescent="0.35">
      <c r="A155" t="s">
        <v>319</v>
      </c>
      <c r="B155">
        <v>0.38</v>
      </c>
      <c r="C155">
        <v>2.0499999999999998</v>
      </c>
      <c r="D155">
        <v>35.74</v>
      </c>
      <c r="E155">
        <v>5.81</v>
      </c>
      <c r="F155">
        <v>3.71</v>
      </c>
      <c r="G155">
        <v>92.79</v>
      </c>
      <c r="H155">
        <v>192.47</v>
      </c>
      <c r="I155">
        <v>151.30000000000001</v>
      </c>
      <c r="J155">
        <v>53.13</v>
      </c>
      <c r="K155">
        <v>1.89</v>
      </c>
      <c r="L155">
        <v>1.08</v>
      </c>
      <c r="M155">
        <v>2.4700000000000002</v>
      </c>
      <c r="N155">
        <v>7.27</v>
      </c>
      <c r="O155">
        <v>1.24</v>
      </c>
      <c r="P155">
        <v>3.01</v>
      </c>
      <c r="Q155">
        <v>2.83</v>
      </c>
      <c r="R155">
        <v>5.86</v>
      </c>
      <c r="S155">
        <v>1.0900000000000001</v>
      </c>
      <c r="T155">
        <v>3.82</v>
      </c>
      <c r="U155">
        <v>16.09</v>
      </c>
    </row>
    <row r="156" spans="1:21" x14ac:dyDescent="0.35">
      <c r="A156" t="s">
        <v>808</v>
      </c>
      <c r="B156">
        <v>0.2</v>
      </c>
      <c r="C156">
        <v>2.16</v>
      </c>
      <c r="D156">
        <v>37.520000000000003</v>
      </c>
      <c r="E156">
        <v>2.2599999999999998</v>
      </c>
      <c r="F156">
        <v>2.12</v>
      </c>
      <c r="G156">
        <v>52.93</v>
      </c>
      <c r="H156">
        <v>173.34</v>
      </c>
      <c r="I156">
        <v>164.3</v>
      </c>
      <c r="J156">
        <v>36.71</v>
      </c>
      <c r="K156">
        <v>3.1</v>
      </c>
      <c r="L156">
        <v>1.0900000000000001</v>
      </c>
      <c r="M156">
        <v>2.2000000000000002</v>
      </c>
      <c r="N156">
        <v>4.03</v>
      </c>
      <c r="O156">
        <v>1.33</v>
      </c>
      <c r="P156">
        <v>2.99</v>
      </c>
      <c r="Q156">
        <v>3.64</v>
      </c>
      <c r="R156">
        <v>2.2400000000000002</v>
      </c>
      <c r="S156">
        <v>2.2400000000000002</v>
      </c>
      <c r="T156">
        <v>3.38</v>
      </c>
      <c r="U156">
        <v>6.38</v>
      </c>
    </row>
    <row r="157" spans="1:21" x14ac:dyDescent="0.35">
      <c r="A157" t="s">
        <v>170</v>
      </c>
      <c r="B157">
        <v>7.0000000000000007E-2</v>
      </c>
      <c r="C157">
        <v>1.86</v>
      </c>
      <c r="D157">
        <v>35.799999999999997</v>
      </c>
      <c r="E157">
        <v>3.41</v>
      </c>
      <c r="F157">
        <v>3.35</v>
      </c>
      <c r="G157">
        <v>83.76</v>
      </c>
      <c r="H157">
        <v>160.99</v>
      </c>
      <c r="I157">
        <v>153.91999999999999</v>
      </c>
      <c r="J157">
        <v>47.47</v>
      </c>
      <c r="K157">
        <v>2.82</v>
      </c>
      <c r="L157">
        <v>1.07</v>
      </c>
      <c r="M157">
        <v>2.58</v>
      </c>
      <c r="N157">
        <v>3.14</v>
      </c>
      <c r="O157">
        <v>1.41</v>
      </c>
      <c r="P157">
        <v>3.01</v>
      </c>
      <c r="Q157">
        <v>3.2</v>
      </c>
      <c r="R157">
        <v>3.45</v>
      </c>
      <c r="S157">
        <v>1.01</v>
      </c>
      <c r="T157">
        <v>3.11</v>
      </c>
      <c r="U157">
        <v>9.69</v>
      </c>
    </row>
    <row r="158" spans="1:21" x14ac:dyDescent="0.35">
      <c r="A158" t="s">
        <v>617</v>
      </c>
      <c r="B158">
        <v>1.99</v>
      </c>
      <c r="C158">
        <v>1.72</v>
      </c>
      <c r="D158">
        <v>34.85</v>
      </c>
      <c r="E158">
        <v>1.96</v>
      </c>
      <c r="F158">
        <v>1.97</v>
      </c>
      <c r="G158">
        <v>49.34</v>
      </c>
      <c r="H158">
        <v>162.27000000000001</v>
      </c>
      <c r="I158">
        <v>105.4</v>
      </c>
      <c r="J158">
        <v>36.130000000000003</v>
      </c>
      <c r="K158">
        <v>3.03</v>
      </c>
      <c r="L158">
        <v>1.08</v>
      </c>
      <c r="M158">
        <v>2.2599999999999998</v>
      </c>
      <c r="N158">
        <v>1.36</v>
      </c>
      <c r="O158">
        <v>1.42</v>
      </c>
      <c r="P158">
        <v>2.99</v>
      </c>
      <c r="Q158">
        <v>3.64</v>
      </c>
      <c r="R158">
        <v>1.98</v>
      </c>
      <c r="S158">
        <v>1.81</v>
      </c>
      <c r="T158">
        <v>2.81</v>
      </c>
      <c r="U158">
        <v>5.68</v>
      </c>
    </row>
    <row r="159" spans="1:21" x14ac:dyDescent="0.35">
      <c r="A159" t="s">
        <v>338</v>
      </c>
      <c r="B159">
        <v>0.11</v>
      </c>
      <c r="C159">
        <v>2.0099999999999998</v>
      </c>
      <c r="D159">
        <v>36.39</v>
      </c>
      <c r="E159">
        <v>3.04</v>
      </c>
      <c r="F159">
        <v>3.7</v>
      </c>
      <c r="G159">
        <v>92.38</v>
      </c>
      <c r="H159">
        <v>182.49</v>
      </c>
      <c r="I159">
        <v>179.33</v>
      </c>
      <c r="J159">
        <v>46.84</v>
      </c>
      <c r="K159">
        <v>2.86</v>
      </c>
      <c r="L159">
        <v>1.08</v>
      </c>
      <c r="M159">
        <v>2.36</v>
      </c>
      <c r="N159">
        <v>4.07</v>
      </c>
      <c r="O159">
        <v>1.31</v>
      </c>
      <c r="P159">
        <v>2.98</v>
      </c>
      <c r="Q159">
        <v>3.37</v>
      </c>
      <c r="R159">
        <v>2.99</v>
      </c>
      <c r="S159">
        <v>1.67</v>
      </c>
      <c r="T159">
        <v>3.08</v>
      </c>
      <c r="U159">
        <v>8.24</v>
      </c>
    </row>
    <row r="160" spans="1:21" x14ac:dyDescent="0.35">
      <c r="A160" t="s">
        <v>404</v>
      </c>
      <c r="B160">
        <v>0.3</v>
      </c>
      <c r="C160">
        <v>1.9</v>
      </c>
      <c r="D160">
        <v>37.630000000000003</v>
      </c>
      <c r="E160">
        <v>3.57</v>
      </c>
      <c r="F160">
        <v>3.31</v>
      </c>
      <c r="G160">
        <v>82.67</v>
      </c>
      <c r="H160">
        <v>155.27000000000001</v>
      </c>
      <c r="I160">
        <v>138.21</v>
      </c>
      <c r="J160">
        <v>39.369999999999997</v>
      </c>
      <c r="K160">
        <v>3.32</v>
      </c>
      <c r="L160">
        <v>1.08</v>
      </c>
      <c r="M160">
        <v>2.38</v>
      </c>
      <c r="N160">
        <v>3.64</v>
      </c>
      <c r="O160">
        <v>1.31</v>
      </c>
      <c r="P160">
        <v>3</v>
      </c>
      <c r="Q160">
        <v>3.41</v>
      </c>
      <c r="R160">
        <v>3.35</v>
      </c>
      <c r="S160">
        <v>2.5099999999999998</v>
      </c>
      <c r="T160">
        <v>3.08</v>
      </c>
      <c r="U160">
        <v>9.52</v>
      </c>
    </row>
    <row r="161" spans="1:21" x14ac:dyDescent="0.35">
      <c r="A161" t="s">
        <v>434</v>
      </c>
      <c r="B161">
        <v>0.46</v>
      </c>
      <c r="C161">
        <v>2.02</v>
      </c>
      <c r="D161">
        <v>36.799999999999997</v>
      </c>
      <c r="E161">
        <v>6.22</v>
      </c>
      <c r="F161">
        <v>3.87</v>
      </c>
      <c r="G161">
        <v>96.75</v>
      </c>
      <c r="H161">
        <v>184.34</v>
      </c>
      <c r="I161">
        <v>162.26</v>
      </c>
      <c r="J161">
        <v>39.86</v>
      </c>
      <c r="K161">
        <v>2.14</v>
      </c>
      <c r="L161">
        <v>1.07</v>
      </c>
      <c r="M161">
        <v>2.59</v>
      </c>
      <c r="N161">
        <v>7.43</v>
      </c>
      <c r="O161">
        <v>1.31</v>
      </c>
      <c r="P161">
        <v>3</v>
      </c>
      <c r="Q161">
        <v>2.79</v>
      </c>
      <c r="R161">
        <v>6.15</v>
      </c>
      <c r="S161">
        <v>1.77</v>
      </c>
      <c r="T161">
        <v>3.31</v>
      </c>
      <c r="U161">
        <v>16.78</v>
      </c>
    </row>
    <row r="162" spans="1:21" x14ac:dyDescent="0.35">
      <c r="A162" t="s">
        <v>435</v>
      </c>
      <c r="B162">
        <v>0.49</v>
      </c>
      <c r="C162">
        <v>2.0099999999999998</v>
      </c>
      <c r="D162">
        <v>35.58</v>
      </c>
      <c r="E162">
        <v>2.95</v>
      </c>
      <c r="F162">
        <v>3.5</v>
      </c>
      <c r="G162">
        <v>87.51</v>
      </c>
      <c r="H162">
        <v>142.16</v>
      </c>
      <c r="I162">
        <v>110.49</v>
      </c>
      <c r="J162">
        <v>32.94</v>
      </c>
      <c r="K162">
        <v>3.4</v>
      </c>
      <c r="L162">
        <v>1.0900000000000001</v>
      </c>
      <c r="M162">
        <v>2.29</v>
      </c>
      <c r="N162">
        <v>4.26</v>
      </c>
      <c r="O162">
        <v>1.31</v>
      </c>
      <c r="P162">
        <v>3.01</v>
      </c>
      <c r="Q162">
        <v>3.11</v>
      </c>
      <c r="R162">
        <v>3.01</v>
      </c>
      <c r="S162">
        <v>1.27</v>
      </c>
      <c r="T162">
        <v>2.52</v>
      </c>
      <c r="U162">
        <v>8.33</v>
      </c>
    </row>
    <row r="163" spans="1:21" x14ac:dyDescent="0.35">
      <c r="A163" t="s">
        <v>66</v>
      </c>
      <c r="B163">
        <v>0.05</v>
      </c>
      <c r="C163">
        <v>2</v>
      </c>
      <c r="D163">
        <v>33.92</v>
      </c>
      <c r="E163">
        <v>4.5</v>
      </c>
      <c r="F163">
        <v>3.1</v>
      </c>
      <c r="G163">
        <v>77.45</v>
      </c>
      <c r="H163">
        <v>201.11</v>
      </c>
      <c r="I163">
        <v>200.14</v>
      </c>
      <c r="J163">
        <v>46.98</v>
      </c>
      <c r="K163">
        <v>2.4700000000000002</v>
      </c>
      <c r="L163">
        <v>1.1200000000000001</v>
      </c>
      <c r="M163">
        <v>2.39</v>
      </c>
      <c r="N163">
        <v>6.68</v>
      </c>
      <c r="O163">
        <v>1.33</v>
      </c>
      <c r="P163">
        <v>2.99</v>
      </c>
      <c r="Q163">
        <v>3.08</v>
      </c>
      <c r="R163">
        <v>4.91</v>
      </c>
      <c r="S163">
        <v>1.23</v>
      </c>
      <c r="T163">
        <v>3.4</v>
      </c>
      <c r="U163">
        <v>13.36</v>
      </c>
    </row>
    <row r="164" spans="1:21" x14ac:dyDescent="0.35">
      <c r="A164" t="s">
        <v>420</v>
      </c>
      <c r="B164">
        <v>1</v>
      </c>
      <c r="C164">
        <v>2.02</v>
      </c>
      <c r="D164">
        <v>34.57</v>
      </c>
      <c r="E164">
        <v>3.27</v>
      </c>
      <c r="F164">
        <v>3.54</v>
      </c>
      <c r="G164">
        <v>88.59</v>
      </c>
      <c r="H164">
        <v>182.5</v>
      </c>
      <c r="I164">
        <v>122.69</v>
      </c>
      <c r="J164">
        <v>40.619999999999997</v>
      </c>
      <c r="K164">
        <v>3.27</v>
      </c>
      <c r="L164">
        <v>1.1200000000000001</v>
      </c>
      <c r="M164">
        <v>2.2799999999999998</v>
      </c>
      <c r="N164">
        <v>3.84</v>
      </c>
      <c r="O164">
        <v>1.25</v>
      </c>
      <c r="P164">
        <v>3.01</v>
      </c>
      <c r="Q164">
        <v>3.16</v>
      </c>
      <c r="R164">
        <v>3.31</v>
      </c>
      <c r="S164">
        <v>1.48</v>
      </c>
      <c r="T164">
        <v>2.76</v>
      </c>
      <c r="U164">
        <v>9.1</v>
      </c>
    </row>
    <row r="165" spans="1:21" x14ac:dyDescent="0.35">
      <c r="A165" t="s">
        <v>147</v>
      </c>
      <c r="B165">
        <v>0.01</v>
      </c>
      <c r="C165">
        <v>1.78</v>
      </c>
      <c r="D165">
        <v>35.380000000000003</v>
      </c>
      <c r="E165">
        <v>4.07</v>
      </c>
      <c r="F165">
        <v>3.47</v>
      </c>
      <c r="G165">
        <v>86.68</v>
      </c>
      <c r="H165">
        <v>157.85</v>
      </c>
      <c r="I165">
        <v>156.77000000000001</v>
      </c>
      <c r="J165">
        <v>32.72</v>
      </c>
      <c r="K165">
        <v>3.48</v>
      </c>
      <c r="L165">
        <v>1.08</v>
      </c>
      <c r="M165">
        <v>2.52</v>
      </c>
      <c r="N165">
        <v>5.27</v>
      </c>
      <c r="O165">
        <v>1.26</v>
      </c>
      <c r="P165">
        <v>3</v>
      </c>
      <c r="Q165">
        <v>3.44</v>
      </c>
      <c r="R165">
        <v>3.9</v>
      </c>
      <c r="S165">
        <v>2.17</v>
      </c>
      <c r="T165">
        <v>3.05</v>
      </c>
      <c r="U165">
        <v>10.96</v>
      </c>
    </row>
    <row r="166" spans="1:21" x14ac:dyDescent="0.35">
      <c r="A166" t="s">
        <v>804</v>
      </c>
      <c r="B166">
        <v>0.06</v>
      </c>
      <c r="C166">
        <v>2.13</v>
      </c>
      <c r="D166">
        <v>31.78</v>
      </c>
      <c r="E166">
        <v>3.42</v>
      </c>
      <c r="F166">
        <v>3.58</v>
      </c>
      <c r="G166">
        <v>89.5</v>
      </c>
      <c r="H166">
        <v>126.96</v>
      </c>
      <c r="I166">
        <v>118.87</v>
      </c>
      <c r="J166">
        <v>25.58</v>
      </c>
      <c r="K166">
        <v>3.8</v>
      </c>
      <c r="L166">
        <v>1.0900000000000001</v>
      </c>
      <c r="M166">
        <v>2.09</v>
      </c>
      <c r="N166">
        <v>3.96</v>
      </c>
      <c r="O166">
        <v>1.31</v>
      </c>
      <c r="P166">
        <v>3</v>
      </c>
      <c r="Q166">
        <v>3.27</v>
      </c>
      <c r="R166">
        <v>3.64</v>
      </c>
      <c r="S166">
        <v>2.8</v>
      </c>
      <c r="T166">
        <v>2.95</v>
      </c>
      <c r="U166">
        <v>10.09</v>
      </c>
    </row>
    <row r="167" spans="1:21" x14ac:dyDescent="0.35">
      <c r="A167" t="s">
        <v>287</v>
      </c>
      <c r="B167">
        <v>0.14000000000000001</v>
      </c>
      <c r="C167">
        <v>2.13</v>
      </c>
      <c r="D167">
        <v>34.090000000000003</v>
      </c>
      <c r="E167">
        <v>2.31</v>
      </c>
      <c r="F167">
        <v>3.29</v>
      </c>
      <c r="G167">
        <v>82.14</v>
      </c>
      <c r="H167">
        <v>141.03</v>
      </c>
      <c r="I167">
        <v>135.13</v>
      </c>
      <c r="J167">
        <v>30.4</v>
      </c>
      <c r="K167">
        <v>3.64</v>
      </c>
      <c r="L167">
        <v>1.1100000000000001</v>
      </c>
      <c r="M167">
        <v>2.2599999999999998</v>
      </c>
      <c r="N167">
        <v>2.88</v>
      </c>
      <c r="O167">
        <v>1.29</v>
      </c>
      <c r="P167">
        <v>2.98</v>
      </c>
      <c r="Q167">
        <v>3.23</v>
      </c>
      <c r="R167">
        <v>2.35</v>
      </c>
      <c r="S167">
        <v>2.59</v>
      </c>
      <c r="T167">
        <v>2.92</v>
      </c>
      <c r="U167">
        <v>6.63</v>
      </c>
    </row>
    <row r="168" spans="1:21" x14ac:dyDescent="0.35">
      <c r="A168" t="s">
        <v>565</v>
      </c>
      <c r="B168">
        <v>1.0900000000000001</v>
      </c>
      <c r="C168">
        <v>1.6</v>
      </c>
      <c r="D168">
        <v>37.03</v>
      </c>
      <c r="E168">
        <v>5.47</v>
      </c>
      <c r="F168">
        <v>3.92</v>
      </c>
      <c r="G168">
        <v>97.98</v>
      </c>
      <c r="H168">
        <v>160.86000000000001</v>
      </c>
      <c r="I168">
        <v>116.04</v>
      </c>
      <c r="J168">
        <v>26.31</v>
      </c>
      <c r="K168">
        <v>3.27</v>
      </c>
      <c r="L168">
        <v>1.1100000000000001</v>
      </c>
      <c r="M168">
        <v>2.42</v>
      </c>
      <c r="N168">
        <v>6.3</v>
      </c>
      <c r="O168">
        <v>1.36</v>
      </c>
      <c r="P168">
        <v>2.99</v>
      </c>
      <c r="Q168">
        <v>2.79</v>
      </c>
      <c r="R168">
        <v>5.44</v>
      </c>
      <c r="S168">
        <v>1.03</v>
      </c>
      <c r="T168">
        <v>3.43</v>
      </c>
      <c r="U168">
        <v>14.71</v>
      </c>
    </row>
    <row r="169" spans="1:21" x14ac:dyDescent="0.35">
      <c r="A169" t="s">
        <v>715</v>
      </c>
      <c r="B169">
        <v>3</v>
      </c>
      <c r="C169">
        <v>2.16</v>
      </c>
      <c r="D169">
        <v>35.72</v>
      </c>
      <c r="E169">
        <v>2.81</v>
      </c>
      <c r="F169">
        <v>3.32</v>
      </c>
      <c r="G169">
        <v>82.89</v>
      </c>
      <c r="H169">
        <v>184.36</v>
      </c>
      <c r="I169">
        <v>77.92</v>
      </c>
      <c r="J169">
        <v>42.5</v>
      </c>
      <c r="K169">
        <v>2.81</v>
      </c>
      <c r="L169">
        <v>1.08</v>
      </c>
      <c r="M169">
        <v>2.5299999999999998</v>
      </c>
      <c r="N169">
        <v>3.77</v>
      </c>
      <c r="O169">
        <v>1.33</v>
      </c>
      <c r="P169">
        <v>2.99</v>
      </c>
      <c r="Q169">
        <v>3.58</v>
      </c>
      <c r="R169">
        <v>2.76</v>
      </c>
      <c r="S169">
        <v>1.01</v>
      </c>
      <c r="T169">
        <v>3.21</v>
      </c>
      <c r="U169">
        <v>7.78</v>
      </c>
    </row>
    <row r="170" spans="1:21" x14ac:dyDescent="0.35">
      <c r="A170" t="s">
        <v>440</v>
      </c>
      <c r="B170">
        <v>0.7</v>
      </c>
      <c r="C170">
        <v>1.83</v>
      </c>
      <c r="D170">
        <v>35.450000000000003</v>
      </c>
      <c r="E170">
        <v>5.26</v>
      </c>
      <c r="F170">
        <v>3.9</v>
      </c>
      <c r="G170">
        <v>97.43</v>
      </c>
      <c r="H170">
        <v>166.55</v>
      </c>
      <c r="I170">
        <v>122.89</v>
      </c>
      <c r="J170">
        <v>36.99</v>
      </c>
      <c r="K170">
        <v>2.4700000000000002</v>
      </c>
      <c r="L170">
        <v>1.1100000000000001</v>
      </c>
      <c r="M170">
        <v>2.44</v>
      </c>
      <c r="N170">
        <v>7.78</v>
      </c>
      <c r="O170">
        <v>1.42</v>
      </c>
      <c r="P170">
        <v>2.99</v>
      </c>
      <c r="Q170">
        <v>2.92</v>
      </c>
      <c r="R170">
        <v>5.32</v>
      </c>
      <c r="S170">
        <v>1.1100000000000001</v>
      </c>
      <c r="T170">
        <v>3.34</v>
      </c>
      <c r="U170">
        <v>14.62</v>
      </c>
    </row>
    <row r="171" spans="1:21" x14ac:dyDescent="0.35">
      <c r="A171" t="s">
        <v>477</v>
      </c>
      <c r="B171">
        <v>0.8</v>
      </c>
      <c r="C171">
        <v>2.02</v>
      </c>
      <c r="D171">
        <v>33.479999999999997</v>
      </c>
      <c r="E171">
        <v>3.47</v>
      </c>
      <c r="F171">
        <v>3.51</v>
      </c>
      <c r="G171">
        <v>87.77</v>
      </c>
      <c r="H171">
        <v>201.74</v>
      </c>
      <c r="I171">
        <v>155.57</v>
      </c>
      <c r="J171">
        <v>35.340000000000003</v>
      </c>
      <c r="K171">
        <v>2.46</v>
      </c>
      <c r="L171">
        <v>1.0900000000000001</v>
      </c>
      <c r="M171">
        <v>2.62</v>
      </c>
      <c r="N171">
        <v>5.13</v>
      </c>
      <c r="O171">
        <v>1.3</v>
      </c>
      <c r="P171">
        <v>3</v>
      </c>
      <c r="Q171">
        <v>2.95</v>
      </c>
      <c r="R171">
        <v>3.71</v>
      </c>
      <c r="S171">
        <v>1.05</v>
      </c>
      <c r="T171">
        <v>3.49</v>
      </c>
      <c r="U171">
        <v>10.27</v>
      </c>
    </row>
    <row r="172" spans="1:21" x14ac:dyDescent="0.35">
      <c r="A172" t="s">
        <v>731</v>
      </c>
      <c r="B172">
        <v>2.62</v>
      </c>
      <c r="C172">
        <v>1.83</v>
      </c>
      <c r="D172">
        <v>37.130000000000003</v>
      </c>
      <c r="E172">
        <v>2.83</v>
      </c>
      <c r="F172">
        <v>3.26</v>
      </c>
      <c r="G172">
        <v>81.48</v>
      </c>
      <c r="H172">
        <v>184.69</v>
      </c>
      <c r="I172">
        <v>108.39</v>
      </c>
      <c r="J172">
        <v>42.95</v>
      </c>
      <c r="K172">
        <v>2.8</v>
      </c>
      <c r="L172">
        <v>1.1100000000000001</v>
      </c>
      <c r="M172">
        <v>2.27</v>
      </c>
      <c r="N172">
        <v>3.73</v>
      </c>
      <c r="O172">
        <v>1.39</v>
      </c>
      <c r="P172">
        <v>2.98</v>
      </c>
      <c r="Q172">
        <v>3.56</v>
      </c>
      <c r="R172">
        <v>2.76</v>
      </c>
      <c r="S172">
        <v>0.95</v>
      </c>
      <c r="T172">
        <v>3.58</v>
      </c>
      <c r="U172">
        <v>7.64</v>
      </c>
    </row>
    <row r="173" spans="1:21" x14ac:dyDescent="0.35">
      <c r="A173" t="s">
        <v>558</v>
      </c>
      <c r="B173">
        <v>1.71</v>
      </c>
      <c r="C173">
        <v>1.93</v>
      </c>
      <c r="D173">
        <v>37</v>
      </c>
      <c r="E173">
        <v>4.49</v>
      </c>
      <c r="F173">
        <v>3.64</v>
      </c>
      <c r="G173">
        <v>90.97</v>
      </c>
      <c r="H173">
        <v>141.94</v>
      </c>
      <c r="I173">
        <v>58.82</v>
      </c>
      <c r="J173">
        <v>39.659999999999997</v>
      </c>
      <c r="K173">
        <v>3.79</v>
      </c>
      <c r="L173">
        <v>1.08</v>
      </c>
      <c r="M173">
        <v>2.19</v>
      </c>
      <c r="N173">
        <v>3.26</v>
      </c>
      <c r="O173">
        <v>1.28</v>
      </c>
      <c r="P173">
        <v>3.01</v>
      </c>
      <c r="Q173">
        <v>3.44</v>
      </c>
      <c r="R173">
        <v>4.28</v>
      </c>
      <c r="S173">
        <v>1.1499999999999999</v>
      </c>
      <c r="T173">
        <v>3.2</v>
      </c>
      <c r="U173">
        <v>11.92</v>
      </c>
    </row>
    <row r="174" spans="1:21" x14ac:dyDescent="0.35">
      <c r="A174" t="s">
        <v>657</v>
      </c>
      <c r="B174">
        <v>1.86</v>
      </c>
      <c r="C174">
        <v>1.53</v>
      </c>
      <c r="D174">
        <v>35.4</v>
      </c>
      <c r="E174">
        <v>4.6100000000000003</v>
      </c>
      <c r="F174">
        <v>2.96</v>
      </c>
      <c r="G174">
        <v>73.900000000000006</v>
      </c>
      <c r="H174">
        <v>169.43</v>
      </c>
      <c r="I174">
        <v>106.3</v>
      </c>
      <c r="J174">
        <v>43.15</v>
      </c>
      <c r="K174">
        <v>2.56</v>
      </c>
      <c r="L174">
        <v>1.1599999999999999</v>
      </c>
      <c r="M174">
        <v>2.4500000000000002</v>
      </c>
      <c r="N174">
        <v>5.34</v>
      </c>
      <c r="O174">
        <v>1.45</v>
      </c>
      <c r="P174">
        <v>3.01</v>
      </c>
      <c r="Q174">
        <v>3.01</v>
      </c>
      <c r="R174">
        <v>4.47</v>
      </c>
      <c r="S174">
        <v>0.95</v>
      </c>
      <c r="T174">
        <v>3.53</v>
      </c>
      <c r="U174">
        <v>12.32</v>
      </c>
    </row>
    <row r="175" spans="1:21" x14ac:dyDescent="0.35">
      <c r="A175" t="s">
        <v>94</v>
      </c>
      <c r="B175">
        <v>0.23</v>
      </c>
      <c r="C175">
        <v>1.77</v>
      </c>
      <c r="D175">
        <v>36.26</v>
      </c>
      <c r="E175">
        <v>4.24</v>
      </c>
      <c r="F175">
        <v>2.63</v>
      </c>
      <c r="G175">
        <v>65.790000000000006</v>
      </c>
      <c r="H175">
        <v>175.35</v>
      </c>
      <c r="I175">
        <v>140.6</v>
      </c>
      <c r="J175">
        <v>38.71</v>
      </c>
      <c r="K175">
        <v>2.81</v>
      </c>
      <c r="L175">
        <v>1.08</v>
      </c>
      <c r="M175">
        <v>2.71</v>
      </c>
      <c r="N175">
        <v>6.35</v>
      </c>
      <c r="O175">
        <v>1.62</v>
      </c>
      <c r="P175">
        <v>3</v>
      </c>
      <c r="Q175">
        <v>3.5</v>
      </c>
      <c r="R175">
        <v>4.12</v>
      </c>
      <c r="S175">
        <v>2.04</v>
      </c>
      <c r="T175">
        <v>3.33</v>
      </c>
      <c r="U175">
        <v>11.52</v>
      </c>
    </row>
    <row r="176" spans="1:21" x14ac:dyDescent="0.35">
      <c r="A176" t="s">
        <v>543</v>
      </c>
      <c r="B176">
        <v>1.06</v>
      </c>
      <c r="C176">
        <v>2.1</v>
      </c>
      <c r="D176">
        <v>36.4</v>
      </c>
      <c r="E176">
        <v>3.82</v>
      </c>
      <c r="F176">
        <v>3.49</v>
      </c>
      <c r="G176">
        <v>87.2</v>
      </c>
      <c r="H176">
        <v>156.61000000000001</v>
      </c>
      <c r="I176">
        <v>108.8</v>
      </c>
      <c r="J176">
        <v>42.38</v>
      </c>
      <c r="K176">
        <v>2.79</v>
      </c>
      <c r="L176">
        <v>1.0900000000000001</v>
      </c>
      <c r="M176">
        <v>2.44</v>
      </c>
      <c r="N176">
        <v>5.12</v>
      </c>
      <c r="O176">
        <v>1.32</v>
      </c>
      <c r="P176">
        <v>2.99</v>
      </c>
      <c r="Q176">
        <v>3.04</v>
      </c>
      <c r="R176">
        <v>3.79</v>
      </c>
      <c r="S176">
        <v>1.7</v>
      </c>
      <c r="T176">
        <v>3.04</v>
      </c>
      <c r="U176">
        <v>10.46</v>
      </c>
    </row>
    <row r="177" spans="1:21" x14ac:dyDescent="0.35">
      <c r="A177" t="s">
        <v>289</v>
      </c>
      <c r="B177">
        <v>0.13</v>
      </c>
      <c r="C177">
        <v>2.1800000000000002</v>
      </c>
      <c r="D177">
        <v>37.33</v>
      </c>
      <c r="E177">
        <v>6.1</v>
      </c>
      <c r="F177">
        <v>4</v>
      </c>
      <c r="G177">
        <v>99.99</v>
      </c>
      <c r="H177">
        <v>172.89</v>
      </c>
      <c r="I177">
        <v>164.8</v>
      </c>
      <c r="J177">
        <v>36.479999999999997</v>
      </c>
      <c r="K177">
        <v>2.27</v>
      </c>
      <c r="L177">
        <v>1.08</v>
      </c>
      <c r="M177">
        <v>2.36</v>
      </c>
      <c r="N177">
        <v>7.46</v>
      </c>
      <c r="O177">
        <v>1.23</v>
      </c>
      <c r="P177">
        <v>3.01</v>
      </c>
      <c r="Q177">
        <v>2.27</v>
      </c>
      <c r="R177">
        <v>5.97</v>
      </c>
      <c r="S177">
        <v>0.93</v>
      </c>
      <c r="T177">
        <v>3.57</v>
      </c>
      <c r="U177">
        <v>16.2</v>
      </c>
    </row>
    <row r="178" spans="1:21" x14ac:dyDescent="0.35">
      <c r="A178" t="s">
        <v>332</v>
      </c>
      <c r="B178">
        <v>0.1</v>
      </c>
      <c r="C178">
        <v>2.02</v>
      </c>
      <c r="D178">
        <v>36.409999999999997</v>
      </c>
      <c r="E178">
        <v>3.12</v>
      </c>
      <c r="F178">
        <v>2.67</v>
      </c>
      <c r="G178">
        <v>66.72</v>
      </c>
      <c r="H178">
        <v>162.79</v>
      </c>
      <c r="I178">
        <v>161.06</v>
      </c>
      <c r="J178">
        <v>40.11</v>
      </c>
      <c r="K178">
        <v>2.68</v>
      </c>
      <c r="L178">
        <v>1.1200000000000001</v>
      </c>
      <c r="M178">
        <v>2.46</v>
      </c>
      <c r="N178">
        <v>4.68</v>
      </c>
      <c r="O178">
        <v>1.42</v>
      </c>
      <c r="P178">
        <v>3</v>
      </c>
      <c r="Q178">
        <v>3.21</v>
      </c>
      <c r="R178">
        <v>3.07</v>
      </c>
      <c r="S178">
        <v>1.48</v>
      </c>
      <c r="T178">
        <v>2.67</v>
      </c>
      <c r="U178">
        <v>8.51</v>
      </c>
    </row>
    <row r="179" spans="1:21" x14ac:dyDescent="0.35">
      <c r="A179" t="s">
        <v>388</v>
      </c>
      <c r="B179">
        <v>0.28000000000000003</v>
      </c>
      <c r="C179">
        <v>1.97</v>
      </c>
      <c r="D179">
        <v>35.39</v>
      </c>
      <c r="E179">
        <v>5.58</v>
      </c>
      <c r="F179">
        <v>3.9</v>
      </c>
      <c r="G179">
        <v>97.55</v>
      </c>
      <c r="H179">
        <v>171.53</v>
      </c>
      <c r="I179">
        <v>154.59</v>
      </c>
      <c r="J179">
        <v>40.18</v>
      </c>
      <c r="K179">
        <v>2.81</v>
      </c>
      <c r="L179">
        <v>1.0900000000000001</v>
      </c>
      <c r="M179">
        <v>2.2599999999999998</v>
      </c>
      <c r="N179">
        <v>5.38</v>
      </c>
      <c r="O179">
        <v>1.21</v>
      </c>
      <c r="P179">
        <v>3</v>
      </c>
      <c r="Q179">
        <v>2.69</v>
      </c>
      <c r="R179">
        <v>5.79</v>
      </c>
      <c r="S179">
        <v>2.0499999999999998</v>
      </c>
      <c r="T179">
        <v>3.41</v>
      </c>
      <c r="U179">
        <v>15.83</v>
      </c>
    </row>
    <row r="180" spans="1:21" x14ac:dyDescent="0.35">
      <c r="A180" t="s">
        <v>557</v>
      </c>
      <c r="B180">
        <v>1.03</v>
      </c>
      <c r="C180">
        <v>1.91</v>
      </c>
      <c r="D180">
        <v>34.68</v>
      </c>
      <c r="E180">
        <v>2.73</v>
      </c>
      <c r="F180">
        <v>3.72</v>
      </c>
      <c r="G180">
        <v>93.1</v>
      </c>
      <c r="H180">
        <v>171.43</v>
      </c>
      <c r="I180">
        <v>133.80000000000001</v>
      </c>
      <c r="J180">
        <v>42.11</v>
      </c>
      <c r="K180">
        <v>2.6</v>
      </c>
      <c r="L180">
        <v>1.0900000000000001</v>
      </c>
      <c r="M180">
        <v>2.2799999999999998</v>
      </c>
      <c r="N180">
        <v>2.59</v>
      </c>
      <c r="O180">
        <v>1.29</v>
      </c>
      <c r="P180">
        <v>3.01</v>
      </c>
      <c r="Q180">
        <v>3.41</v>
      </c>
      <c r="R180">
        <v>2.71</v>
      </c>
      <c r="S180">
        <v>1.05</v>
      </c>
      <c r="T180">
        <v>3.19</v>
      </c>
      <c r="U180">
        <v>7.47</v>
      </c>
    </row>
    <row r="181" spans="1:21" x14ac:dyDescent="0.35">
      <c r="A181" t="s">
        <v>437</v>
      </c>
      <c r="B181">
        <v>0.49</v>
      </c>
      <c r="C181">
        <v>1.95</v>
      </c>
      <c r="D181">
        <v>35.53</v>
      </c>
      <c r="E181">
        <v>6.54</v>
      </c>
      <c r="F181">
        <v>3.69</v>
      </c>
      <c r="G181">
        <v>92.19</v>
      </c>
      <c r="H181">
        <v>180.66</v>
      </c>
      <c r="I181">
        <v>159.59</v>
      </c>
      <c r="J181">
        <v>43.94</v>
      </c>
      <c r="K181">
        <v>2.66</v>
      </c>
      <c r="L181">
        <v>1.08</v>
      </c>
      <c r="M181">
        <v>2.29</v>
      </c>
      <c r="N181">
        <v>8.15</v>
      </c>
      <c r="O181">
        <v>1.32</v>
      </c>
      <c r="P181">
        <v>3.01</v>
      </c>
      <c r="Q181">
        <v>2.5299999999999998</v>
      </c>
      <c r="R181">
        <v>6.71</v>
      </c>
      <c r="S181">
        <v>1.1100000000000001</v>
      </c>
      <c r="T181">
        <v>3.49</v>
      </c>
      <c r="U181">
        <v>18.45</v>
      </c>
    </row>
    <row r="182" spans="1:21" x14ac:dyDescent="0.35">
      <c r="A182" t="s">
        <v>600</v>
      </c>
      <c r="B182">
        <v>2.81</v>
      </c>
      <c r="C182">
        <v>2.11</v>
      </c>
      <c r="D182">
        <v>34.76</v>
      </c>
      <c r="E182">
        <v>2.96</v>
      </c>
      <c r="F182">
        <v>3.91</v>
      </c>
      <c r="G182">
        <v>97.83</v>
      </c>
      <c r="H182">
        <v>152.66</v>
      </c>
      <c r="I182">
        <v>78.28</v>
      </c>
      <c r="J182">
        <v>31.73</v>
      </c>
      <c r="K182">
        <v>3.67</v>
      </c>
      <c r="L182">
        <v>1.08</v>
      </c>
      <c r="M182">
        <v>2.27</v>
      </c>
      <c r="N182">
        <v>3.47</v>
      </c>
      <c r="O182">
        <v>1.44</v>
      </c>
      <c r="P182">
        <v>2.99</v>
      </c>
      <c r="Q182">
        <v>3.53</v>
      </c>
      <c r="R182">
        <v>2.91</v>
      </c>
      <c r="S182">
        <v>2.37</v>
      </c>
      <c r="T182">
        <v>3.24</v>
      </c>
      <c r="U182">
        <v>8.2100000000000009</v>
      </c>
    </row>
    <row r="183" spans="1:21" x14ac:dyDescent="0.35">
      <c r="A183" t="s">
        <v>362</v>
      </c>
      <c r="B183">
        <v>0.22</v>
      </c>
      <c r="C183">
        <v>2.09</v>
      </c>
      <c r="D183">
        <v>36.18</v>
      </c>
      <c r="E183">
        <v>5.79</v>
      </c>
      <c r="F183">
        <v>3.52</v>
      </c>
      <c r="G183">
        <v>87.99</v>
      </c>
      <c r="H183">
        <v>166.93</v>
      </c>
      <c r="I183">
        <v>153.6</v>
      </c>
      <c r="J183">
        <v>34.51</v>
      </c>
      <c r="K183">
        <v>2.5299999999999998</v>
      </c>
      <c r="L183">
        <v>1.08</v>
      </c>
      <c r="M183">
        <v>2.33</v>
      </c>
      <c r="N183">
        <v>8.34</v>
      </c>
      <c r="O183">
        <v>1.24</v>
      </c>
      <c r="P183">
        <v>2.99</v>
      </c>
      <c r="Q183">
        <v>2.76</v>
      </c>
      <c r="R183">
        <v>5.95</v>
      </c>
      <c r="S183">
        <v>1.01</v>
      </c>
      <c r="T183">
        <v>3.36</v>
      </c>
      <c r="U183">
        <v>16.05</v>
      </c>
    </row>
    <row r="184" spans="1:21" x14ac:dyDescent="0.35">
      <c r="A184" t="s">
        <v>219</v>
      </c>
      <c r="B184">
        <v>7.0000000000000007E-2</v>
      </c>
      <c r="C184">
        <v>2.23</v>
      </c>
      <c r="D184">
        <v>36.06</v>
      </c>
      <c r="E184">
        <v>5.69</v>
      </c>
      <c r="F184">
        <v>3.94</v>
      </c>
      <c r="G184">
        <v>98.46</v>
      </c>
      <c r="H184">
        <v>151.11000000000001</v>
      </c>
      <c r="I184">
        <v>145.19</v>
      </c>
      <c r="J184">
        <v>30.37</v>
      </c>
      <c r="K184">
        <v>2.92</v>
      </c>
      <c r="L184">
        <v>1.08</v>
      </c>
      <c r="M184">
        <v>2.48</v>
      </c>
      <c r="N184">
        <v>5.46</v>
      </c>
      <c r="O184">
        <v>1.31</v>
      </c>
      <c r="P184">
        <v>2.99</v>
      </c>
      <c r="Q184">
        <v>2.57</v>
      </c>
      <c r="R184">
        <v>5.75</v>
      </c>
      <c r="S184">
        <v>1.79</v>
      </c>
      <c r="T184">
        <v>3.19</v>
      </c>
      <c r="U184">
        <v>15.6</v>
      </c>
    </row>
    <row r="185" spans="1:21" x14ac:dyDescent="0.35">
      <c r="A185" t="s">
        <v>639</v>
      </c>
      <c r="B185">
        <v>2</v>
      </c>
      <c r="C185">
        <v>1.69</v>
      </c>
      <c r="D185">
        <v>35.090000000000003</v>
      </c>
      <c r="E185">
        <v>5.03</v>
      </c>
      <c r="F185">
        <v>3.88</v>
      </c>
      <c r="G185">
        <v>97.1</v>
      </c>
      <c r="H185">
        <v>185.39</v>
      </c>
      <c r="I185">
        <v>108.99</v>
      </c>
      <c r="J185">
        <v>41.44</v>
      </c>
      <c r="K185">
        <v>2.42</v>
      </c>
      <c r="L185">
        <v>1.1100000000000001</v>
      </c>
      <c r="M185">
        <v>2.36</v>
      </c>
      <c r="N185">
        <v>5.1100000000000003</v>
      </c>
      <c r="O185">
        <v>1.32</v>
      </c>
      <c r="P185">
        <v>3.03</v>
      </c>
      <c r="Q185">
        <v>2.67</v>
      </c>
      <c r="R185">
        <v>5.16</v>
      </c>
      <c r="S185">
        <v>1.06</v>
      </c>
      <c r="T185">
        <v>3.34</v>
      </c>
      <c r="U185">
        <v>14.11</v>
      </c>
    </row>
    <row r="186" spans="1:21" x14ac:dyDescent="0.35">
      <c r="A186" t="s">
        <v>499</v>
      </c>
      <c r="B186">
        <v>0.63</v>
      </c>
      <c r="C186">
        <v>1.94</v>
      </c>
      <c r="D186">
        <v>35.6</v>
      </c>
      <c r="E186">
        <v>2.38</v>
      </c>
      <c r="F186">
        <v>3.75</v>
      </c>
      <c r="G186">
        <v>93.81</v>
      </c>
      <c r="H186">
        <v>175.96</v>
      </c>
      <c r="I186">
        <v>139.5</v>
      </c>
      <c r="J186">
        <v>49.32</v>
      </c>
      <c r="K186">
        <v>2.59</v>
      </c>
      <c r="L186">
        <v>1.18</v>
      </c>
      <c r="M186">
        <v>2.4700000000000002</v>
      </c>
      <c r="N186">
        <v>1.67</v>
      </c>
      <c r="O186">
        <v>1.3</v>
      </c>
      <c r="P186">
        <v>2.99</v>
      </c>
      <c r="Q186">
        <v>3.06</v>
      </c>
      <c r="R186">
        <v>2.4300000000000002</v>
      </c>
      <c r="S186">
        <v>1.77</v>
      </c>
      <c r="T186">
        <v>2.62</v>
      </c>
      <c r="U186">
        <v>6.68</v>
      </c>
    </row>
    <row r="187" spans="1:21" x14ac:dyDescent="0.35">
      <c r="A187" t="s">
        <v>675</v>
      </c>
      <c r="B187">
        <v>2.81</v>
      </c>
      <c r="C187">
        <v>2.02</v>
      </c>
      <c r="D187">
        <v>36.82</v>
      </c>
      <c r="E187">
        <v>4.8499999999999996</v>
      </c>
      <c r="F187">
        <v>3.86</v>
      </c>
      <c r="G187">
        <v>96.53</v>
      </c>
      <c r="H187">
        <v>163.13</v>
      </c>
      <c r="I187">
        <v>91.3</v>
      </c>
      <c r="J187">
        <v>35.590000000000003</v>
      </c>
      <c r="K187">
        <v>2.87</v>
      </c>
      <c r="L187">
        <v>1.08</v>
      </c>
      <c r="M187">
        <v>2.31</v>
      </c>
      <c r="N187">
        <v>4.33</v>
      </c>
      <c r="O187">
        <v>1.43</v>
      </c>
      <c r="P187">
        <v>2.98</v>
      </c>
      <c r="Q187">
        <v>3.19</v>
      </c>
      <c r="R187">
        <v>4.59</v>
      </c>
      <c r="S187">
        <v>1.02</v>
      </c>
      <c r="T187">
        <v>3.54</v>
      </c>
      <c r="U187">
        <v>12.76</v>
      </c>
    </row>
    <row r="188" spans="1:21" x14ac:dyDescent="0.35">
      <c r="A188" t="s">
        <v>381</v>
      </c>
      <c r="B188">
        <v>0.35</v>
      </c>
      <c r="C188">
        <v>1.9</v>
      </c>
      <c r="D188">
        <v>35.01</v>
      </c>
      <c r="E188">
        <v>4.26</v>
      </c>
      <c r="F188">
        <v>3.86</v>
      </c>
      <c r="G188">
        <v>96.54</v>
      </c>
      <c r="H188">
        <v>170.11</v>
      </c>
      <c r="I188">
        <v>140.74</v>
      </c>
      <c r="J188">
        <v>26.6</v>
      </c>
      <c r="K188">
        <v>3.11</v>
      </c>
      <c r="L188">
        <v>1.1100000000000001</v>
      </c>
      <c r="M188">
        <v>2.3199999999999998</v>
      </c>
      <c r="N188">
        <v>5.15</v>
      </c>
      <c r="O188">
        <v>1.39</v>
      </c>
      <c r="P188">
        <v>2.82</v>
      </c>
      <c r="Q188">
        <v>2.65</v>
      </c>
      <c r="R188">
        <v>4.3600000000000003</v>
      </c>
      <c r="S188">
        <v>1.05</v>
      </c>
      <c r="T188">
        <v>2.75</v>
      </c>
      <c r="U188">
        <v>12.07</v>
      </c>
    </row>
    <row r="189" spans="1:21" x14ac:dyDescent="0.35">
      <c r="A189" t="s">
        <v>236</v>
      </c>
      <c r="B189">
        <v>0.1</v>
      </c>
      <c r="C189">
        <v>2.25</v>
      </c>
      <c r="D189">
        <v>34.909999999999997</v>
      </c>
      <c r="E189">
        <v>5.99</v>
      </c>
      <c r="F189">
        <v>3.95</v>
      </c>
      <c r="G189">
        <v>98.74</v>
      </c>
      <c r="H189">
        <v>164.16</v>
      </c>
      <c r="I189">
        <v>157.18</v>
      </c>
      <c r="J189">
        <v>32.07</v>
      </c>
      <c r="K189">
        <v>2.1</v>
      </c>
      <c r="L189">
        <v>1.0900000000000001</v>
      </c>
      <c r="M189">
        <v>2.4500000000000002</v>
      </c>
      <c r="N189">
        <v>8.89</v>
      </c>
      <c r="O189">
        <v>1.45</v>
      </c>
      <c r="P189">
        <v>2.99</v>
      </c>
      <c r="Q189">
        <v>2.74</v>
      </c>
      <c r="R189">
        <v>6.27</v>
      </c>
      <c r="S189">
        <v>0.92</v>
      </c>
      <c r="T189">
        <v>3.42</v>
      </c>
      <c r="U189">
        <v>17.010000000000002</v>
      </c>
    </row>
    <row r="190" spans="1:21" x14ac:dyDescent="0.35">
      <c r="A190" t="s">
        <v>469</v>
      </c>
      <c r="B190">
        <v>0.97</v>
      </c>
      <c r="C190">
        <v>2.0699999999999998</v>
      </c>
      <c r="D190">
        <v>36.11</v>
      </c>
      <c r="E190">
        <v>3.28</v>
      </c>
      <c r="F190">
        <v>2.4500000000000002</v>
      </c>
      <c r="G190">
        <v>61.14</v>
      </c>
      <c r="H190">
        <v>180.91</v>
      </c>
      <c r="I190">
        <v>123.84</v>
      </c>
      <c r="J190">
        <v>29.69</v>
      </c>
      <c r="K190">
        <v>2.5099999999999998</v>
      </c>
      <c r="L190">
        <v>1.08</v>
      </c>
      <c r="M190">
        <v>2.2599999999999998</v>
      </c>
      <c r="N190">
        <v>4.0999999999999996</v>
      </c>
      <c r="O190">
        <v>1.25</v>
      </c>
      <c r="P190">
        <v>2.97</v>
      </c>
      <c r="Q190">
        <v>3.09</v>
      </c>
      <c r="R190">
        <v>3.07</v>
      </c>
      <c r="S190">
        <v>1.03</v>
      </c>
      <c r="T190">
        <v>3.42</v>
      </c>
      <c r="U190">
        <v>8.61</v>
      </c>
    </row>
    <row r="191" spans="1:21" x14ac:dyDescent="0.35">
      <c r="A191" t="s">
        <v>97</v>
      </c>
      <c r="B191">
        <v>0.05</v>
      </c>
      <c r="C191">
        <v>1.97</v>
      </c>
      <c r="D191">
        <v>36.26</v>
      </c>
      <c r="E191">
        <v>2.62</v>
      </c>
      <c r="F191">
        <v>2.92</v>
      </c>
      <c r="G191">
        <v>73.08</v>
      </c>
      <c r="H191">
        <v>125.25</v>
      </c>
      <c r="I191">
        <v>117.33</v>
      </c>
      <c r="J191">
        <v>31.32</v>
      </c>
      <c r="K191">
        <v>3.44</v>
      </c>
      <c r="L191">
        <v>1.07</v>
      </c>
      <c r="M191">
        <v>1.61</v>
      </c>
      <c r="N191">
        <v>2.76</v>
      </c>
      <c r="O191">
        <v>1.3</v>
      </c>
      <c r="P191">
        <v>3.01</v>
      </c>
      <c r="Q191">
        <v>3.48</v>
      </c>
      <c r="R191">
        <v>2.5299999999999998</v>
      </c>
      <c r="S191">
        <v>1.05</v>
      </c>
      <c r="T191">
        <v>2.82</v>
      </c>
      <c r="U191">
        <v>6.94</v>
      </c>
    </row>
    <row r="192" spans="1:21" x14ac:dyDescent="0.35">
      <c r="A192" t="s">
        <v>361</v>
      </c>
      <c r="B192">
        <v>0.16</v>
      </c>
      <c r="C192">
        <v>2.21</v>
      </c>
      <c r="D192">
        <v>36.74</v>
      </c>
      <c r="E192">
        <v>5.43</v>
      </c>
      <c r="F192">
        <v>3.79</v>
      </c>
      <c r="G192">
        <v>94.66</v>
      </c>
      <c r="H192">
        <v>143.33000000000001</v>
      </c>
      <c r="I192">
        <v>132.02000000000001</v>
      </c>
      <c r="J192">
        <v>33.35</v>
      </c>
      <c r="K192">
        <v>2.92</v>
      </c>
      <c r="L192">
        <v>1.08</v>
      </c>
      <c r="M192">
        <v>2.14</v>
      </c>
      <c r="N192">
        <v>3.63</v>
      </c>
      <c r="O192">
        <v>1.31</v>
      </c>
      <c r="P192">
        <v>3.01</v>
      </c>
      <c r="Q192">
        <v>3.22</v>
      </c>
      <c r="R192">
        <v>5.34</v>
      </c>
      <c r="S192">
        <v>1</v>
      </c>
      <c r="T192">
        <v>3.23</v>
      </c>
      <c r="U192">
        <v>14.89</v>
      </c>
    </row>
    <row r="193" spans="1:21" x14ac:dyDescent="0.35">
      <c r="A193" t="s">
        <v>618</v>
      </c>
      <c r="B193">
        <v>1.69</v>
      </c>
      <c r="C193">
        <v>1.94</v>
      </c>
      <c r="D193">
        <v>34.47</v>
      </c>
      <c r="E193">
        <v>4.18</v>
      </c>
      <c r="F193">
        <v>3.9</v>
      </c>
      <c r="G193">
        <v>97.44</v>
      </c>
      <c r="H193">
        <v>176.27</v>
      </c>
      <c r="I193">
        <v>121.52</v>
      </c>
      <c r="J193">
        <v>41.52</v>
      </c>
      <c r="K193">
        <v>2.83</v>
      </c>
      <c r="L193">
        <v>1.1100000000000001</v>
      </c>
      <c r="M193">
        <v>2.44</v>
      </c>
      <c r="N193">
        <v>5.55</v>
      </c>
      <c r="O193">
        <v>1.31</v>
      </c>
      <c r="P193">
        <v>2.99</v>
      </c>
      <c r="Q193">
        <v>3.17</v>
      </c>
      <c r="R193">
        <v>4.33</v>
      </c>
      <c r="S193">
        <v>0.97</v>
      </c>
      <c r="T193">
        <v>3.5</v>
      </c>
      <c r="U193">
        <v>11.95</v>
      </c>
    </row>
    <row r="194" spans="1:21" x14ac:dyDescent="0.35">
      <c r="A194" t="s">
        <v>671</v>
      </c>
      <c r="B194">
        <v>2.56</v>
      </c>
      <c r="C194">
        <v>1.87</v>
      </c>
      <c r="D194">
        <v>36.54</v>
      </c>
      <c r="E194">
        <v>5.73</v>
      </c>
      <c r="F194">
        <v>3.34</v>
      </c>
      <c r="G194">
        <v>83.44</v>
      </c>
      <c r="H194">
        <v>170.43</v>
      </c>
      <c r="I194">
        <v>76.83</v>
      </c>
      <c r="J194">
        <v>38.950000000000003</v>
      </c>
      <c r="K194">
        <v>2.98</v>
      </c>
      <c r="L194">
        <v>1.08</v>
      </c>
      <c r="M194">
        <v>2.2999999999999998</v>
      </c>
      <c r="N194">
        <v>7.51</v>
      </c>
      <c r="O194">
        <v>1.27</v>
      </c>
      <c r="P194">
        <v>2.98</v>
      </c>
      <c r="Q194">
        <v>2.77</v>
      </c>
      <c r="R194">
        <v>5.66</v>
      </c>
      <c r="S194">
        <v>1.25</v>
      </c>
      <c r="T194">
        <v>3.45</v>
      </c>
      <c r="U194">
        <v>15.5</v>
      </c>
    </row>
    <row r="195" spans="1:21" x14ac:dyDescent="0.35">
      <c r="A195" t="s">
        <v>562</v>
      </c>
      <c r="B195">
        <v>2.09</v>
      </c>
      <c r="C195">
        <v>1.88</v>
      </c>
      <c r="D195">
        <v>34.74</v>
      </c>
      <c r="E195">
        <v>5.44</v>
      </c>
      <c r="F195">
        <v>3.75</v>
      </c>
      <c r="G195">
        <v>93.84</v>
      </c>
      <c r="H195">
        <v>190.3</v>
      </c>
      <c r="I195">
        <v>111.86</v>
      </c>
      <c r="J195">
        <v>36.65</v>
      </c>
      <c r="K195">
        <v>2.63</v>
      </c>
      <c r="L195">
        <v>1.08</v>
      </c>
      <c r="M195">
        <v>2.58</v>
      </c>
      <c r="N195">
        <v>7.45</v>
      </c>
      <c r="O195">
        <v>1.58</v>
      </c>
      <c r="P195">
        <v>3</v>
      </c>
      <c r="Q195">
        <v>3.11</v>
      </c>
      <c r="R195">
        <v>5.68</v>
      </c>
      <c r="S195">
        <v>0.95</v>
      </c>
      <c r="T195">
        <v>3.31</v>
      </c>
      <c r="U195">
        <v>15.64</v>
      </c>
    </row>
    <row r="196" spans="1:21" x14ac:dyDescent="0.35">
      <c r="A196" t="s">
        <v>666</v>
      </c>
      <c r="B196">
        <v>2.2599999999999998</v>
      </c>
      <c r="C196">
        <v>2.16</v>
      </c>
      <c r="D196">
        <v>34.97</v>
      </c>
      <c r="E196">
        <v>3.13</v>
      </c>
      <c r="F196">
        <v>3</v>
      </c>
      <c r="G196">
        <v>75.02</v>
      </c>
      <c r="H196">
        <v>187.31</v>
      </c>
      <c r="I196">
        <v>94.09</v>
      </c>
      <c r="J196">
        <v>33.17</v>
      </c>
      <c r="K196">
        <v>2.99</v>
      </c>
      <c r="L196">
        <v>1.08</v>
      </c>
      <c r="M196">
        <v>2.41</v>
      </c>
      <c r="N196">
        <v>3.91</v>
      </c>
      <c r="O196">
        <v>1.34</v>
      </c>
      <c r="P196">
        <v>2.99</v>
      </c>
      <c r="Q196">
        <v>3.44</v>
      </c>
      <c r="R196">
        <v>3.12</v>
      </c>
      <c r="S196">
        <v>1.07</v>
      </c>
      <c r="T196">
        <v>3.9</v>
      </c>
      <c r="U196">
        <v>8.7799999999999994</v>
      </c>
    </row>
    <row r="197" spans="1:21" x14ac:dyDescent="0.35">
      <c r="A197" t="s">
        <v>496</v>
      </c>
      <c r="B197">
        <v>0.59</v>
      </c>
      <c r="C197">
        <v>2.02</v>
      </c>
      <c r="D197">
        <v>34.83</v>
      </c>
      <c r="E197">
        <v>3.29</v>
      </c>
      <c r="F197">
        <v>3.32</v>
      </c>
      <c r="G197">
        <v>83.06</v>
      </c>
      <c r="H197">
        <v>145.31</v>
      </c>
      <c r="I197">
        <v>132.6</v>
      </c>
      <c r="J197">
        <v>35.58</v>
      </c>
      <c r="K197">
        <v>2.87</v>
      </c>
      <c r="L197">
        <v>1.07</v>
      </c>
      <c r="M197">
        <v>2.4500000000000002</v>
      </c>
      <c r="N197">
        <v>4.25</v>
      </c>
      <c r="O197">
        <v>1.2</v>
      </c>
      <c r="P197">
        <v>2.99</v>
      </c>
      <c r="Q197">
        <v>2.91</v>
      </c>
      <c r="R197">
        <v>3.32</v>
      </c>
      <c r="S197">
        <v>0.97</v>
      </c>
      <c r="T197">
        <v>2.93</v>
      </c>
      <c r="U197">
        <v>9.2799999999999994</v>
      </c>
    </row>
    <row r="198" spans="1:21" x14ac:dyDescent="0.35">
      <c r="A198" t="s">
        <v>180</v>
      </c>
      <c r="B198">
        <v>0.06</v>
      </c>
      <c r="C198">
        <v>1.9</v>
      </c>
      <c r="D198">
        <v>35.659999999999997</v>
      </c>
      <c r="E198">
        <v>3.87</v>
      </c>
      <c r="F198">
        <v>3.88</v>
      </c>
      <c r="G198">
        <v>97.06</v>
      </c>
      <c r="H198">
        <v>150.07</v>
      </c>
      <c r="I198">
        <v>145.29</v>
      </c>
      <c r="J198">
        <v>37.590000000000003</v>
      </c>
      <c r="K198">
        <v>3.19</v>
      </c>
      <c r="L198">
        <v>1.08</v>
      </c>
      <c r="M198">
        <v>2.27</v>
      </c>
      <c r="N198">
        <v>5.05</v>
      </c>
      <c r="O198">
        <v>1.31</v>
      </c>
      <c r="P198">
        <v>2.98</v>
      </c>
      <c r="Q198">
        <v>3.04</v>
      </c>
      <c r="R198">
        <v>3.88</v>
      </c>
      <c r="S198">
        <v>2.0499999999999998</v>
      </c>
      <c r="T198">
        <v>3.31</v>
      </c>
      <c r="U198">
        <v>10.76</v>
      </c>
    </row>
    <row r="199" spans="1:21" x14ac:dyDescent="0.35">
      <c r="A199" t="s">
        <v>103</v>
      </c>
      <c r="B199">
        <v>0.06</v>
      </c>
      <c r="C199">
        <v>1.99</v>
      </c>
      <c r="D199">
        <v>33.630000000000003</v>
      </c>
      <c r="E199">
        <v>1.64</v>
      </c>
      <c r="F199">
        <v>2.64</v>
      </c>
      <c r="G199">
        <v>66.09</v>
      </c>
      <c r="H199">
        <v>158.01</v>
      </c>
      <c r="I199">
        <v>152.49</v>
      </c>
      <c r="J199">
        <v>33.72</v>
      </c>
      <c r="K199">
        <v>2.2799999999999998</v>
      </c>
      <c r="L199">
        <v>1.0900000000000001</v>
      </c>
      <c r="M199">
        <v>2.14</v>
      </c>
      <c r="N199">
        <v>1.57</v>
      </c>
      <c r="O199">
        <v>1.38</v>
      </c>
      <c r="P199">
        <v>2.99</v>
      </c>
      <c r="Q199">
        <v>3.41</v>
      </c>
      <c r="R199">
        <v>1.68</v>
      </c>
      <c r="S199">
        <v>1</v>
      </c>
      <c r="T199">
        <v>2.66</v>
      </c>
      <c r="U199">
        <v>4.71</v>
      </c>
    </row>
    <row r="200" spans="1:21" x14ac:dyDescent="0.35">
      <c r="A200" t="s">
        <v>579</v>
      </c>
      <c r="B200">
        <v>1.43</v>
      </c>
      <c r="C200">
        <v>2.0099999999999998</v>
      </c>
      <c r="D200">
        <v>35.36</v>
      </c>
      <c r="E200">
        <v>4.68</v>
      </c>
      <c r="F200">
        <v>3.35</v>
      </c>
      <c r="G200">
        <v>83.84</v>
      </c>
      <c r="H200">
        <v>174.42</v>
      </c>
      <c r="I200">
        <v>111.4</v>
      </c>
      <c r="J200">
        <v>38.21</v>
      </c>
      <c r="K200">
        <v>2.95</v>
      </c>
      <c r="L200">
        <v>1.08</v>
      </c>
      <c r="M200">
        <v>2.35</v>
      </c>
      <c r="N200">
        <v>5.77</v>
      </c>
      <c r="O200">
        <v>1.38</v>
      </c>
      <c r="P200">
        <v>2.99</v>
      </c>
      <c r="Q200">
        <v>2.93</v>
      </c>
      <c r="R200">
        <v>4.72</v>
      </c>
      <c r="S200">
        <v>0.98</v>
      </c>
      <c r="T200">
        <v>3.84</v>
      </c>
      <c r="U200">
        <v>13.1</v>
      </c>
    </row>
    <row r="201" spans="1:21" x14ac:dyDescent="0.35">
      <c r="A201" t="s">
        <v>397</v>
      </c>
      <c r="B201">
        <v>0.34</v>
      </c>
      <c r="C201">
        <v>1.88</v>
      </c>
      <c r="D201">
        <v>36.229999999999997</v>
      </c>
      <c r="E201">
        <v>4.87</v>
      </c>
      <c r="F201">
        <v>3.95</v>
      </c>
      <c r="G201">
        <v>98.78</v>
      </c>
      <c r="H201">
        <v>145.13</v>
      </c>
      <c r="I201">
        <v>120.51</v>
      </c>
      <c r="J201">
        <v>41.99</v>
      </c>
      <c r="K201">
        <v>2.35</v>
      </c>
      <c r="L201">
        <v>1.1100000000000001</v>
      </c>
      <c r="M201">
        <v>2.2599999999999998</v>
      </c>
      <c r="N201">
        <v>6.45</v>
      </c>
      <c r="O201">
        <v>1.32</v>
      </c>
      <c r="P201">
        <v>3.01</v>
      </c>
      <c r="Q201">
        <v>2.72</v>
      </c>
      <c r="R201">
        <v>4.82</v>
      </c>
      <c r="S201">
        <v>2.09</v>
      </c>
      <c r="T201">
        <v>2.88</v>
      </c>
      <c r="U201">
        <v>13.12</v>
      </c>
    </row>
    <row r="202" spans="1:21" x14ac:dyDescent="0.35">
      <c r="A202" t="s">
        <v>426</v>
      </c>
      <c r="B202">
        <v>0.36</v>
      </c>
      <c r="C202">
        <v>2.15</v>
      </c>
      <c r="D202">
        <v>37.06</v>
      </c>
      <c r="E202">
        <v>5.95</v>
      </c>
      <c r="F202">
        <v>3.37</v>
      </c>
      <c r="G202">
        <v>84.18</v>
      </c>
      <c r="H202">
        <v>147.13999999999999</v>
      </c>
      <c r="I202">
        <v>115.11</v>
      </c>
      <c r="J202">
        <v>29.71</v>
      </c>
      <c r="K202">
        <v>3.28</v>
      </c>
      <c r="L202">
        <v>1.08</v>
      </c>
      <c r="M202">
        <v>2.29</v>
      </c>
      <c r="N202">
        <v>8.9499999999999993</v>
      </c>
      <c r="O202">
        <v>1.29</v>
      </c>
      <c r="P202">
        <v>3</v>
      </c>
      <c r="Q202">
        <v>2.68</v>
      </c>
      <c r="R202">
        <v>5.82</v>
      </c>
      <c r="S202">
        <v>0.95</v>
      </c>
      <c r="T202">
        <v>2.99</v>
      </c>
      <c r="U202">
        <v>15.95</v>
      </c>
    </row>
    <row r="203" spans="1:21" x14ac:dyDescent="0.35">
      <c r="A203" t="s">
        <v>352</v>
      </c>
      <c r="B203">
        <v>0.09</v>
      </c>
      <c r="C203">
        <v>1.88</v>
      </c>
      <c r="D203">
        <v>36.35</v>
      </c>
      <c r="E203">
        <v>3.71</v>
      </c>
      <c r="F203">
        <v>3.5</v>
      </c>
      <c r="G203">
        <v>87.58</v>
      </c>
      <c r="H203">
        <v>184.21</v>
      </c>
      <c r="I203">
        <v>176.99</v>
      </c>
      <c r="J203">
        <v>43.21</v>
      </c>
      <c r="K203">
        <v>2.7</v>
      </c>
      <c r="L203">
        <v>1.0900000000000001</v>
      </c>
      <c r="M203">
        <v>2.48</v>
      </c>
      <c r="N203">
        <v>5.09</v>
      </c>
      <c r="O203">
        <v>1.4</v>
      </c>
      <c r="P203">
        <v>3</v>
      </c>
      <c r="Q203">
        <v>3.47</v>
      </c>
      <c r="R203">
        <v>3.57</v>
      </c>
      <c r="S203">
        <v>1.02</v>
      </c>
      <c r="T203">
        <v>3.51</v>
      </c>
      <c r="U203">
        <v>9.81</v>
      </c>
    </row>
    <row r="204" spans="1:21" x14ac:dyDescent="0.35">
      <c r="A204" t="s">
        <v>187</v>
      </c>
      <c r="B204">
        <v>7.0000000000000007E-2</v>
      </c>
      <c r="C204">
        <v>2.0299999999999998</v>
      </c>
      <c r="D204">
        <v>36.299999999999997</v>
      </c>
      <c r="E204">
        <v>4.4400000000000004</v>
      </c>
      <c r="F204">
        <v>3.91</v>
      </c>
      <c r="G204">
        <v>97.68</v>
      </c>
      <c r="H204">
        <v>161.38999999999999</v>
      </c>
      <c r="I204">
        <v>155.69999999999999</v>
      </c>
      <c r="J204">
        <v>35.39</v>
      </c>
      <c r="K204">
        <v>3.24</v>
      </c>
      <c r="L204">
        <v>1.08</v>
      </c>
      <c r="M204">
        <v>2.4700000000000002</v>
      </c>
      <c r="N204">
        <v>3.83</v>
      </c>
      <c r="O204">
        <v>1.36</v>
      </c>
      <c r="P204">
        <v>2.99</v>
      </c>
      <c r="Q204">
        <v>3.23</v>
      </c>
      <c r="R204">
        <v>3.8</v>
      </c>
      <c r="S204">
        <v>2.0699999999999998</v>
      </c>
      <c r="T204">
        <v>2.97</v>
      </c>
      <c r="U204">
        <v>10.48</v>
      </c>
    </row>
    <row r="205" spans="1:21" x14ac:dyDescent="0.35">
      <c r="A205" t="s">
        <v>424</v>
      </c>
      <c r="B205">
        <v>0.33</v>
      </c>
      <c r="C205">
        <v>2.0099999999999998</v>
      </c>
      <c r="D205">
        <v>35.46</v>
      </c>
      <c r="E205">
        <v>3.29</v>
      </c>
      <c r="F205">
        <v>3.77</v>
      </c>
      <c r="G205">
        <v>94.21</v>
      </c>
      <c r="H205">
        <v>157.32</v>
      </c>
      <c r="I205">
        <v>144.51</v>
      </c>
      <c r="J205">
        <v>45.38</v>
      </c>
      <c r="K205">
        <v>3.01</v>
      </c>
      <c r="L205">
        <v>1.08</v>
      </c>
      <c r="M205">
        <v>2.35</v>
      </c>
      <c r="N205">
        <v>3.39</v>
      </c>
      <c r="O205">
        <v>1.46</v>
      </c>
      <c r="P205">
        <v>3.02</v>
      </c>
      <c r="Q205">
        <v>3.37</v>
      </c>
      <c r="R205">
        <v>3.3</v>
      </c>
      <c r="S205">
        <v>2.19</v>
      </c>
      <c r="T205">
        <v>3.06</v>
      </c>
      <c r="U205">
        <v>9.15</v>
      </c>
    </row>
    <row r="206" spans="1:21" x14ac:dyDescent="0.35">
      <c r="A206" t="s">
        <v>401</v>
      </c>
      <c r="B206">
        <v>0.36</v>
      </c>
      <c r="C206">
        <v>1.94</v>
      </c>
      <c r="D206">
        <v>37.08</v>
      </c>
      <c r="E206">
        <v>3.17</v>
      </c>
      <c r="F206">
        <v>3.08</v>
      </c>
      <c r="G206">
        <v>77.099999999999994</v>
      </c>
      <c r="H206">
        <v>129.02000000000001</v>
      </c>
      <c r="I206">
        <v>118.08</v>
      </c>
      <c r="J206">
        <v>33.58</v>
      </c>
      <c r="K206">
        <v>3.44</v>
      </c>
      <c r="L206">
        <v>1.07</v>
      </c>
      <c r="M206">
        <v>2.25</v>
      </c>
      <c r="N206">
        <v>3.96</v>
      </c>
      <c r="O206">
        <v>1.31</v>
      </c>
      <c r="P206">
        <v>3</v>
      </c>
      <c r="Q206">
        <v>3.21</v>
      </c>
      <c r="R206">
        <v>2.96</v>
      </c>
      <c r="S206">
        <v>1.06</v>
      </c>
      <c r="T206">
        <v>3.23</v>
      </c>
      <c r="U206">
        <v>8.33</v>
      </c>
    </row>
    <row r="207" spans="1:21" x14ac:dyDescent="0.35">
      <c r="A207" t="s">
        <v>421</v>
      </c>
      <c r="B207">
        <v>0.35</v>
      </c>
      <c r="C207">
        <v>2.2000000000000002</v>
      </c>
      <c r="D207">
        <v>35.159999999999997</v>
      </c>
      <c r="E207">
        <v>2.2200000000000002</v>
      </c>
      <c r="F207">
        <v>3.73</v>
      </c>
      <c r="G207">
        <v>93.28</v>
      </c>
      <c r="H207">
        <v>151.47999999999999</v>
      </c>
      <c r="I207">
        <v>137.61000000000001</v>
      </c>
      <c r="J207">
        <v>31.18</v>
      </c>
      <c r="K207">
        <v>3.6</v>
      </c>
      <c r="L207">
        <v>1.08</v>
      </c>
      <c r="M207">
        <v>2.0699999999999998</v>
      </c>
      <c r="N207">
        <v>2.2400000000000002</v>
      </c>
      <c r="O207">
        <v>1.2</v>
      </c>
      <c r="P207">
        <v>3</v>
      </c>
      <c r="Q207">
        <v>3.68</v>
      </c>
      <c r="R207">
        <v>2.23</v>
      </c>
      <c r="S207">
        <v>0.97</v>
      </c>
      <c r="T207">
        <v>3.17</v>
      </c>
      <c r="U207">
        <v>6.23</v>
      </c>
    </row>
    <row r="208" spans="1:21" x14ac:dyDescent="0.35">
      <c r="A208" t="s">
        <v>444</v>
      </c>
      <c r="B208">
        <v>0.47</v>
      </c>
      <c r="C208">
        <v>1.95</v>
      </c>
      <c r="D208">
        <v>35.340000000000003</v>
      </c>
      <c r="E208">
        <v>3.16</v>
      </c>
      <c r="F208">
        <v>2.71</v>
      </c>
      <c r="G208">
        <v>67.8</v>
      </c>
      <c r="H208">
        <v>138.38</v>
      </c>
      <c r="I208">
        <v>107.27</v>
      </c>
      <c r="J208">
        <v>31.24</v>
      </c>
      <c r="K208">
        <v>3.62</v>
      </c>
      <c r="L208">
        <v>1.0900000000000001</v>
      </c>
      <c r="M208">
        <v>2.0299999999999998</v>
      </c>
      <c r="N208">
        <v>4.5999999999999996</v>
      </c>
      <c r="O208">
        <v>1.31</v>
      </c>
      <c r="P208">
        <v>3.01</v>
      </c>
      <c r="Q208">
        <v>2.89</v>
      </c>
      <c r="R208">
        <v>3.19</v>
      </c>
      <c r="S208">
        <v>1.75</v>
      </c>
      <c r="T208">
        <v>2.67</v>
      </c>
      <c r="U208">
        <v>8.9600000000000009</v>
      </c>
    </row>
    <row r="209" spans="1:21" x14ac:dyDescent="0.35">
      <c r="A209" t="s">
        <v>274</v>
      </c>
      <c r="B209">
        <v>0.1</v>
      </c>
      <c r="C209">
        <v>1.69</v>
      </c>
      <c r="D209">
        <v>37.020000000000003</v>
      </c>
      <c r="E209">
        <v>4.88</v>
      </c>
      <c r="F209">
        <v>3.42</v>
      </c>
      <c r="G209">
        <v>85.61</v>
      </c>
      <c r="H209">
        <v>150.46</v>
      </c>
      <c r="I209">
        <v>140.19999999999999</v>
      </c>
      <c r="J209">
        <v>26.3</v>
      </c>
      <c r="K209">
        <v>3.16</v>
      </c>
      <c r="L209">
        <v>1.08</v>
      </c>
      <c r="M209">
        <v>2.3199999999999998</v>
      </c>
      <c r="N209">
        <v>5.59</v>
      </c>
      <c r="O209">
        <v>1.38</v>
      </c>
      <c r="P209">
        <v>3</v>
      </c>
      <c r="Q209">
        <v>3.39</v>
      </c>
      <c r="R209">
        <v>4.7699999999999996</v>
      </c>
      <c r="S209">
        <v>2.27</v>
      </c>
      <c r="T209">
        <v>3.62</v>
      </c>
      <c r="U209">
        <v>13.36</v>
      </c>
    </row>
    <row r="210" spans="1:21" x14ac:dyDescent="0.35">
      <c r="A210" t="s">
        <v>295</v>
      </c>
      <c r="B210">
        <v>0.17</v>
      </c>
      <c r="C210">
        <v>1.79</v>
      </c>
      <c r="D210">
        <v>31.07</v>
      </c>
      <c r="E210">
        <v>2.46</v>
      </c>
      <c r="F210">
        <v>3.2</v>
      </c>
      <c r="G210">
        <v>80.040000000000006</v>
      </c>
      <c r="H210">
        <v>200.11</v>
      </c>
      <c r="I210">
        <v>191.69</v>
      </c>
      <c r="J210">
        <v>27.49</v>
      </c>
      <c r="K210">
        <v>3.82</v>
      </c>
      <c r="L210">
        <v>1.0900000000000001</v>
      </c>
      <c r="M210">
        <v>2.17</v>
      </c>
      <c r="N210">
        <v>2.08</v>
      </c>
      <c r="O210">
        <v>1.38</v>
      </c>
      <c r="P210">
        <v>2.64</v>
      </c>
      <c r="Q210">
        <v>3.9</v>
      </c>
      <c r="R210">
        <v>1.8</v>
      </c>
      <c r="S210">
        <v>3.1</v>
      </c>
      <c r="T210">
        <v>2.77</v>
      </c>
      <c r="U210">
        <v>5.1100000000000003</v>
      </c>
    </row>
    <row r="211" spans="1:21" x14ac:dyDescent="0.35">
      <c r="A211" t="s">
        <v>174</v>
      </c>
      <c r="B211">
        <v>0.06</v>
      </c>
      <c r="C211">
        <v>2.11</v>
      </c>
      <c r="D211">
        <v>34.880000000000003</v>
      </c>
      <c r="E211">
        <v>4.42</v>
      </c>
      <c r="F211">
        <v>3.9</v>
      </c>
      <c r="G211">
        <v>97.58</v>
      </c>
      <c r="H211">
        <v>161.61000000000001</v>
      </c>
      <c r="I211">
        <v>162.41999999999999</v>
      </c>
      <c r="J211">
        <v>39.79</v>
      </c>
      <c r="K211">
        <v>3.11</v>
      </c>
      <c r="L211">
        <v>1.08</v>
      </c>
      <c r="M211">
        <v>2.4500000000000002</v>
      </c>
      <c r="N211">
        <v>5.24</v>
      </c>
      <c r="O211">
        <v>1.23</v>
      </c>
      <c r="P211">
        <v>2.99</v>
      </c>
      <c r="Q211">
        <v>2.82</v>
      </c>
      <c r="R211">
        <v>4.5</v>
      </c>
      <c r="S211">
        <v>2.95</v>
      </c>
      <c r="T211">
        <v>3.21</v>
      </c>
      <c r="U211">
        <v>12.57</v>
      </c>
    </row>
    <row r="212" spans="1:21" x14ac:dyDescent="0.35">
      <c r="A212" t="s">
        <v>470</v>
      </c>
      <c r="B212">
        <v>0.57999999999999996</v>
      </c>
      <c r="C212">
        <v>2.0499999999999998</v>
      </c>
      <c r="D212">
        <v>32.92</v>
      </c>
      <c r="E212">
        <v>2.79</v>
      </c>
      <c r="F212">
        <v>3.91</v>
      </c>
      <c r="G212">
        <v>97.67</v>
      </c>
      <c r="H212">
        <v>164.11</v>
      </c>
      <c r="I212">
        <v>145.62</v>
      </c>
      <c r="J212">
        <v>34.479999999999997</v>
      </c>
      <c r="K212">
        <v>3.26</v>
      </c>
      <c r="L212">
        <v>1.08</v>
      </c>
      <c r="M212">
        <v>2.2200000000000002</v>
      </c>
      <c r="N212">
        <v>3.87</v>
      </c>
      <c r="O212">
        <v>1.26</v>
      </c>
      <c r="P212">
        <v>2.98</v>
      </c>
      <c r="Q212">
        <v>3.09</v>
      </c>
      <c r="R212">
        <v>3.3</v>
      </c>
      <c r="S212">
        <v>2.39</v>
      </c>
      <c r="T212">
        <v>2.96</v>
      </c>
      <c r="U212">
        <v>8.9700000000000006</v>
      </c>
    </row>
    <row r="213" spans="1:21" x14ac:dyDescent="0.35">
      <c r="A213" t="s">
        <v>128</v>
      </c>
      <c r="B213">
        <v>0.08</v>
      </c>
      <c r="C213">
        <v>1.7</v>
      </c>
      <c r="D213">
        <v>36.119999999999997</v>
      </c>
      <c r="E213">
        <v>5.83</v>
      </c>
      <c r="F213">
        <v>3.48</v>
      </c>
      <c r="G213">
        <v>86.96</v>
      </c>
      <c r="H213">
        <v>177.96</v>
      </c>
      <c r="I213">
        <v>169.63</v>
      </c>
      <c r="J213">
        <v>43.55</v>
      </c>
      <c r="K213">
        <v>2.13</v>
      </c>
      <c r="L213">
        <v>1.08</v>
      </c>
      <c r="M213">
        <v>2.5</v>
      </c>
      <c r="N213">
        <v>6.88</v>
      </c>
      <c r="O213">
        <v>1.33</v>
      </c>
      <c r="P213">
        <v>2.99</v>
      </c>
      <c r="Q213">
        <v>2.73</v>
      </c>
      <c r="R213">
        <v>5.89</v>
      </c>
      <c r="S213">
        <v>0.94</v>
      </c>
      <c r="T213">
        <v>3.69</v>
      </c>
      <c r="U213">
        <v>16.11</v>
      </c>
    </row>
    <row r="214" spans="1:21" x14ac:dyDescent="0.35">
      <c r="A214" t="s">
        <v>578</v>
      </c>
      <c r="B214">
        <v>1.66</v>
      </c>
      <c r="C214">
        <v>2.02</v>
      </c>
      <c r="D214">
        <v>36.229999999999997</v>
      </c>
      <c r="E214">
        <v>7.82</v>
      </c>
      <c r="F214">
        <v>3.97</v>
      </c>
      <c r="G214">
        <v>99.33</v>
      </c>
      <c r="H214">
        <v>179.19</v>
      </c>
      <c r="I214">
        <v>131.51</v>
      </c>
      <c r="J214">
        <v>38</v>
      </c>
      <c r="K214">
        <v>2.4900000000000002</v>
      </c>
      <c r="L214">
        <v>1.08</v>
      </c>
      <c r="M214">
        <v>2.63</v>
      </c>
      <c r="N214">
        <v>8.74</v>
      </c>
      <c r="O214">
        <v>1.3</v>
      </c>
      <c r="P214">
        <v>3.02</v>
      </c>
      <c r="Q214">
        <v>2.23</v>
      </c>
      <c r="R214">
        <v>7.59</v>
      </c>
      <c r="S214">
        <v>1.52</v>
      </c>
      <c r="T214">
        <v>3.67</v>
      </c>
      <c r="U214">
        <v>21.09</v>
      </c>
    </row>
    <row r="215" spans="1:21" x14ac:dyDescent="0.35">
      <c r="A215" t="s">
        <v>570</v>
      </c>
      <c r="B215">
        <v>1.3</v>
      </c>
      <c r="C215">
        <v>1.97</v>
      </c>
      <c r="D215">
        <v>36.47</v>
      </c>
      <c r="E215">
        <v>5.08</v>
      </c>
      <c r="F215">
        <v>3.56</v>
      </c>
      <c r="G215">
        <v>89.04</v>
      </c>
      <c r="H215">
        <v>163.44</v>
      </c>
      <c r="I215">
        <v>124.71</v>
      </c>
      <c r="J215">
        <v>28.58</v>
      </c>
      <c r="K215">
        <v>3.05</v>
      </c>
      <c r="L215">
        <v>1.08</v>
      </c>
      <c r="M215">
        <v>2.46</v>
      </c>
      <c r="N215">
        <v>6.09</v>
      </c>
      <c r="O215">
        <v>1.24</v>
      </c>
      <c r="P215">
        <v>3</v>
      </c>
      <c r="Q215">
        <v>2.94</v>
      </c>
      <c r="R215">
        <v>4.4000000000000004</v>
      </c>
      <c r="S215">
        <v>2.33</v>
      </c>
      <c r="T215">
        <v>3.27</v>
      </c>
      <c r="U215">
        <v>12.23</v>
      </c>
    </row>
    <row r="216" spans="1:21" x14ac:dyDescent="0.35">
      <c r="A216" t="s">
        <v>511</v>
      </c>
      <c r="B216">
        <v>2.27</v>
      </c>
      <c r="C216">
        <v>1.84</v>
      </c>
      <c r="D216">
        <v>32.729999999999997</v>
      </c>
      <c r="E216">
        <v>2.98</v>
      </c>
      <c r="F216">
        <v>3.11</v>
      </c>
      <c r="G216">
        <v>77.75</v>
      </c>
      <c r="H216">
        <v>115.01</v>
      </c>
      <c r="I216">
        <v>66.3</v>
      </c>
      <c r="J216">
        <v>19.3</v>
      </c>
      <c r="K216">
        <v>3.54</v>
      </c>
      <c r="L216">
        <v>1.08</v>
      </c>
      <c r="M216">
        <v>2.2200000000000002</v>
      </c>
      <c r="N216">
        <v>3.26</v>
      </c>
      <c r="O216">
        <v>1.32</v>
      </c>
      <c r="P216">
        <v>2.99</v>
      </c>
      <c r="Q216">
        <v>3.32</v>
      </c>
      <c r="R216">
        <v>2.98</v>
      </c>
      <c r="S216">
        <v>1.5</v>
      </c>
      <c r="T216">
        <v>2.99</v>
      </c>
      <c r="U216">
        <v>8.4600000000000009</v>
      </c>
    </row>
    <row r="217" spans="1:21" x14ac:dyDescent="0.35">
      <c r="A217" t="s">
        <v>309</v>
      </c>
      <c r="B217">
        <v>0.12</v>
      </c>
      <c r="C217">
        <v>1.68</v>
      </c>
      <c r="D217">
        <v>36.229999999999997</v>
      </c>
      <c r="E217">
        <v>4.12</v>
      </c>
      <c r="F217">
        <v>3.13</v>
      </c>
      <c r="G217">
        <v>78.349999999999994</v>
      </c>
      <c r="H217">
        <v>141.41999999999999</v>
      </c>
      <c r="I217">
        <v>136.41999999999999</v>
      </c>
      <c r="J217">
        <v>36.090000000000003</v>
      </c>
      <c r="K217">
        <v>2.82</v>
      </c>
      <c r="L217">
        <v>1.08</v>
      </c>
      <c r="M217">
        <v>2.33</v>
      </c>
      <c r="N217">
        <v>4.53</v>
      </c>
      <c r="O217">
        <v>1.29</v>
      </c>
      <c r="P217">
        <v>3.01</v>
      </c>
      <c r="Q217">
        <v>3.23</v>
      </c>
      <c r="R217">
        <v>4.07</v>
      </c>
      <c r="S217">
        <v>1.04</v>
      </c>
      <c r="T217">
        <v>3.26</v>
      </c>
      <c r="U217">
        <v>11.3</v>
      </c>
    </row>
    <row r="218" spans="1:21" x14ac:dyDescent="0.35">
      <c r="A218" t="s">
        <v>327</v>
      </c>
      <c r="B218">
        <v>7.0000000000000007E-2</v>
      </c>
      <c r="C218">
        <v>2.0299999999999998</v>
      </c>
      <c r="D218">
        <v>34.82</v>
      </c>
      <c r="E218">
        <v>2.2799999999999998</v>
      </c>
      <c r="F218">
        <v>3.32</v>
      </c>
      <c r="G218">
        <v>82.92</v>
      </c>
      <c r="H218">
        <v>162.47999999999999</v>
      </c>
      <c r="I218">
        <v>156.94</v>
      </c>
      <c r="J218">
        <v>45.23</v>
      </c>
      <c r="K218">
        <v>2.52</v>
      </c>
      <c r="L218">
        <v>1.08</v>
      </c>
      <c r="M218">
        <v>2.4700000000000002</v>
      </c>
      <c r="N218">
        <v>3.36</v>
      </c>
      <c r="O218">
        <v>1.29</v>
      </c>
      <c r="P218">
        <v>3</v>
      </c>
      <c r="Q218">
        <v>3.03</v>
      </c>
      <c r="R218">
        <v>2.4300000000000002</v>
      </c>
      <c r="S218">
        <v>1.06</v>
      </c>
      <c r="T218">
        <v>2.93</v>
      </c>
      <c r="U218">
        <v>6.71</v>
      </c>
    </row>
    <row r="219" spans="1:21" x14ac:dyDescent="0.35">
      <c r="A219" t="s">
        <v>314</v>
      </c>
      <c r="B219">
        <v>0.14000000000000001</v>
      </c>
      <c r="C219">
        <v>2.0099999999999998</v>
      </c>
      <c r="D219">
        <v>36.54</v>
      </c>
      <c r="E219">
        <v>6.87</v>
      </c>
      <c r="F219">
        <v>3.73</v>
      </c>
      <c r="G219">
        <v>93.13</v>
      </c>
      <c r="H219">
        <v>220.4</v>
      </c>
      <c r="I219">
        <v>213.02</v>
      </c>
      <c r="J219">
        <v>54.39</v>
      </c>
      <c r="K219">
        <v>2.4700000000000002</v>
      </c>
      <c r="L219">
        <v>1.08</v>
      </c>
      <c r="M219">
        <v>2.56</v>
      </c>
      <c r="N219">
        <v>9.39</v>
      </c>
      <c r="O219">
        <v>1.43</v>
      </c>
      <c r="P219">
        <v>3.02</v>
      </c>
      <c r="Q219">
        <v>2.44</v>
      </c>
      <c r="R219">
        <v>6.88</v>
      </c>
      <c r="S219">
        <v>1.01</v>
      </c>
      <c r="T219">
        <v>3.87</v>
      </c>
      <c r="U219">
        <v>18.72</v>
      </c>
    </row>
    <row r="220" spans="1:21" x14ac:dyDescent="0.35">
      <c r="A220" t="s">
        <v>568</v>
      </c>
      <c r="B220">
        <v>1.63</v>
      </c>
      <c r="C220">
        <v>1.84</v>
      </c>
      <c r="D220">
        <v>36.799999999999997</v>
      </c>
      <c r="E220">
        <v>3.16</v>
      </c>
      <c r="F220">
        <v>3.61</v>
      </c>
      <c r="G220">
        <v>90.13</v>
      </c>
      <c r="H220">
        <v>168.04</v>
      </c>
      <c r="I220">
        <v>88.64</v>
      </c>
      <c r="J220">
        <v>25.37</v>
      </c>
      <c r="K220">
        <v>2.65</v>
      </c>
      <c r="L220">
        <v>1.08</v>
      </c>
      <c r="M220">
        <v>2.14</v>
      </c>
      <c r="N220">
        <v>3.15</v>
      </c>
      <c r="O220">
        <v>1.48</v>
      </c>
      <c r="P220">
        <v>3</v>
      </c>
      <c r="Q220">
        <v>3.37</v>
      </c>
      <c r="R220">
        <v>3.01</v>
      </c>
      <c r="S220">
        <v>1.04</v>
      </c>
      <c r="T220">
        <v>3.43</v>
      </c>
      <c r="U220">
        <v>8.3699999999999992</v>
      </c>
    </row>
    <row r="221" spans="1:21" x14ac:dyDescent="0.35">
      <c r="A221" t="s">
        <v>624</v>
      </c>
      <c r="B221">
        <v>1.52</v>
      </c>
      <c r="C221">
        <v>2.48</v>
      </c>
      <c r="D221">
        <v>36.159999999999997</v>
      </c>
      <c r="E221">
        <v>2.39</v>
      </c>
      <c r="F221">
        <v>3.46</v>
      </c>
      <c r="G221">
        <v>86.39</v>
      </c>
      <c r="H221">
        <v>133.22</v>
      </c>
      <c r="I221">
        <v>87.53</v>
      </c>
      <c r="J221">
        <v>30.85</v>
      </c>
      <c r="K221">
        <v>3.7</v>
      </c>
      <c r="L221">
        <v>1.1200000000000001</v>
      </c>
      <c r="M221">
        <v>2.1</v>
      </c>
      <c r="N221">
        <v>2.65</v>
      </c>
      <c r="O221">
        <v>1.26</v>
      </c>
      <c r="P221">
        <v>2.99</v>
      </c>
      <c r="Q221">
        <v>3.55</v>
      </c>
      <c r="R221">
        <v>2.34</v>
      </c>
      <c r="S221">
        <v>1.41</v>
      </c>
      <c r="T221">
        <v>2.89</v>
      </c>
      <c r="U221">
        <v>6.5</v>
      </c>
    </row>
    <row r="222" spans="1:21" x14ac:dyDescent="0.35">
      <c r="A222" t="s">
        <v>490</v>
      </c>
      <c r="B222">
        <v>0.59</v>
      </c>
      <c r="C222">
        <v>1.83</v>
      </c>
      <c r="D222">
        <v>34.42</v>
      </c>
      <c r="E222">
        <v>2.86</v>
      </c>
      <c r="F222">
        <v>3.72</v>
      </c>
      <c r="G222">
        <v>93</v>
      </c>
      <c r="H222">
        <v>140.79</v>
      </c>
      <c r="I222">
        <v>119.4</v>
      </c>
      <c r="J222">
        <v>26.15</v>
      </c>
      <c r="K222">
        <v>2.91</v>
      </c>
      <c r="L222">
        <v>1.08</v>
      </c>
      <c r="M222">
        <v>2.2400000000000002</v>
      </c>
      <c r="N222">
        <v>3.54</v>
      </c>
      <c r="O222">
        <v>1.27</v>
      </c>
      <c r="P222">
        <v>2.99</v>
      </c>
      <c r="Q222">
        <v>3.37</v>
      </c>
      <c r="R222">
        <v>2.88</v>
      </c>
      <c r="S222">
        <v>2.41</v>
      </c>
      <c r="T222">
        <v>2.81</v>
      </c>
      <c r="U222">
        <v>8.1199999999999992</v>
      </c>
    </row>
    <row r="223" spans="1:21" x14ac:dyDescent="0.35">
      <c r="A223" t="s">
        <v>425</v>
      </c>
      <c r="B223">
        <v>0.34</v>
      </c>
      <c r="C223">
        <v>1.87</v>
      </c>
      <c r="D223">
        <v>34.56</v>
      </c>
      <c r="E223">
        <v>4.4400000000000004</v>
      </c>
      <c r="F223">
        <v>3.91</v>
      </c>
      <c r="G223">
        <v>97.8</v>
      </c>
      <c r="H223">
        <v>165.55</v>
      </c>
      <c r="I223">
        <v>138.09</v>
      </c>
      <c r="J223">
        <v>37.9</v>
      </c>
      <c r="K223">
        <v>2.78</v>
      </c>
      <c r="L223">
        <v>1.0900000000000001</v>
      </c>
      <c r="M223">
        <v>2.5299999999999998</v>
      </c>
      <c r="N223">
        <v>5</v>
      </c>
      <c r="O223">
        <v>1.29</v>
      </c>
      <c r="P223">
        <v>2.98</v>
      </c>
      <c r="Q223">
        <v>3.09</v>
      </c>
      <c r="R223">
        <v>4.67</v>
      </c>
      <c r="S223">
        <v>1.02</v>
      </c>
      <c r="T223">
        <v>3.25</v>
      </c>
      <c r="U223">
        <v>12.84</v>
      </c>
    </row>
    <row r="224" spans="1:21" x14ac:dyDescent="0.35">
      <c r="A224" t="s">
        <v>118</v>
      </c>
      <c r="B224">
        <v>0</v>
      </c>
      <c r="C224">
        <v>2.2400000000000002</v>
      </c>
      <c r="D224">
        <v>36.130000000000003</v>
      </c>
      <c r="E224">
        <v>3.62</v>
      </c>
      <c r="F224">
        <v>2.81</v>
      </c>
      <c r="G224">
        <v>70.16</v>
      </c>
      <c r="H224">
        <v>179.32</v>
      </c>
      <c r="I224">
        <v>179.81</v>
      </c>
      <c r="J224">
        <v>39.11</v>
      </c>
      <c r="K224">
        <v>2.2799999999999998</v>
      </c>
      <c r="L224">
        <v>1.08</v>
      </c>
      <c r="M224">
        <v>2.2200000000000002</v>
      </c>
      <c r="N224">
        <v>5.95</v>
      </c>
      <c r="O224">
        <v>1.41</v>
      </c>
      <c r="P224">
        <v>2.98</v>
      </c>
      <c r="Q224">
        <v>2.9</v>
      </c>
      <c r="R224">
        <v>3.57</v>
      </c>
      <c r="S224">
        <v>0.96</v>
      </c>
      <c r="T224">
        <v>3.61</v>
      </c>
      <c r="U224">
        <v>9.9</v>
      </c>
    </row>
    <row r="225" spans="1:21" x14ac:dyDescent="0.35">
      <c r="A225" t="s">
        <v>439</v>
      </c>
      <c r="B225">
        <v>0.49</v>
      </c>
      <c r="C225">
        <v>1.94</v>
      </c>
      <c r="D225">
        <v>34.409999999999997</v>
      </c>
      <c r="E225">
        <v>2.64</v>
      </c>
      <c r="F225">
        <v>3.86</v>
      </c>
      <c r="G225">
        <v>96.53</v>
      </c>
      <c r="H225">
        <v>131.32</v>
      </c>
      <c r="I225">
        <v>120.02</v>
      </c>
      <c r="J225">
        <v>31.5</v>
      </c>
      <c r="K225">
        <v>3.57</v>
      </c>
      <c r="L225">
        <v>1.08</v>
      </c>
      <c r="M225">
        <v>2.4900000000000002</v>
      </c>
      <c r="N225">
        <v>2.15</v>
      </c>
      <c r="O225">
        <v>1.53</v>
      </c>
      <c r="P225">
        <v>3.02</v>
      </c>
      <c r="Q225">
        <v>3.63</v>
      </c>
      <c r="R225">
        <v>2.77</v>
      </c>
      <c r="S225">
        <v>1.56</v>
      </c>
      <c r="T225">
        <v>3.05</v>
      </c>
      <c r="U225">
        <v>7.66</v>
      </c>
    </row>
    <row r="226" spans="1:21" x14ac:dyDescent="0.35">
      <c r="A226" t="s">
        <v>74</v>
      </c>
      <c r="B226">
        <v>0.03</v>
      </c>
      <c r="C226">
        <v>1.93</v>
      </c>
      <c r="D226">
        <v>37.57</v>
      </c>
      <c r="E226">
        <v>6.32</v>
      </c>
      <c r="F226">
        <v>3.72</v>
      </c>
      <c r="G226">
        <v>92.93</v>
      </c>
      <c r="H226">
        <v>194.24</v>
      </c>
      <c r="I226">
        <v>189.36</v>
      </c>
      <c r="J226">
        <v>43.22</v>
      </c>
      <c r="K226">
        <v>2.39</v>
      </c>
      <c r="L226">
        <v>1.0900000000000001</v>
      </c>
      <c r="M226">
        <v>2.48</v>
      </c>
      <c r="N226">
        <v>6.81</v>
      </c>
      <c r="O226">
        <v>1.31</v>
      </c>
      <c r="P226">
        <v>3</v>
      </c>
      <c r="Q226">
        <v>2.63</v>
      </c>
      <c r="R226">
        <v>6.02</v>
      </c>
      <c r="S226">
        <v>0.99</v>
      </c>
      <c r="T226">
        <v>3.49</v>
      </c>
      <c r="U226">
        <v>16.41</v>
      </c>
    </row>
    <row r="227" spans="1:21" x14ac:dyDescent="0.35">
      <c r="A227" t="s">
        <v>349</v>
      </c>
      <c r="B227">
        <v>0.11</v>
      </c>
      <c r="C227">
        <v>1.97</v>
      </c>
      <c r="D227">
        <v>35.56</v>
      </c>
      <c r="E227">
        <v>3.03</v>
      </c>
      <c r="F227">
        <v>3.34</v>
      </c>
      <c r="G227">
        <v>83.51</v>
      </c>
      <c r="H227">
        <v>138.72</v>
      </c>
      <c r="I227">
        <v>130.4</v>
      </c>
      <c r="J227">
        <v>36.81</v>
      </c>
      <c r="K227">
        <v>3.23</v>
      </c>
      <c r="L227">
        <v>1.08</v>
      </c>
      <c r="M227">
        <v>2.44</v>
      </c>
      <c r="N227">
        <v>4.8099999999999996</v>
      </c>
      <c r="O227">
        <v>1.29</v>
      </c>
      <c r="P227">
        <v>3</v>
      </c>
      <c r="Q227">
        <v>3.28</v>
      </c>
      <c r="R227">
        <v>3.05</v>
      </c>
      <c r="S227">
        <v>0.94</v>
      </c>
      <c r="T227">
        <v>2.5499999999999998</v>
      </c>
      <c r="U227">
        <v>8.39</v>
      </c>
    </row>
    <row r="228" spans="1:21" x14ac:dyDescent="0.35">
      <c r="A228" t="s">
        <v>468</v>
      </c>
      <c r="B228">
        <v>0.56000000000000005</v>
      </c>
      <c r="C228">
        <v>2.2799999999999998</v>
      </c>
      <c r="D228">
        <v>35.450000000000003</v>
      </c>
      <c r="E228">
        <v>6.05</v>
      </c>
      <c r="F228">
        <v>3.89</v>
      </c>
      <c r="G228">
        <v>97.23</v>
      </c>
      <c r="H228">
        <v>163.54</v>
      </c>
      <c r="I228">
        <v>147.83000000000001</v>
      </c>
      <c r="J228">
        <v>41.36</v>
      </c>
      <c r="K228">
        <v>2.96</v>
      </c>
      <c r="L228">
        <v>1.1100000000000001</v>
      </c>
      <c r="M228">
        <v>2.4500000000000002</v>
      </c>
      <c r="N228">
        <v>7.41</v>
      </c>
      <c r="O228">
        <v>1.31</v>
      </c>
      <c r="P228">
        <v>2.98</v>
      </c>
      <c r="Q228">
        <v>2.85</v>
      </c>
      <c r="R228">
        <v>6.29</v>
      </c>
      <c r="S228">
        <v>2.61</v>
      </c>
      <c r="T228">
        <v>3.42</v>
      </c>
      <c r="U228">
        <v>17.329999999999998</v>
      </c>
    </row>
    <row r="229" spans="1:21" x14ac:dyDescent="0.35">
      <c r="A229" t="s">
        <v>202</v>
      </c>
      <c r="B229">
        <v>0.12</v>
      </c>
      <c r="C229">
        <v>1.97</v>
      </c>
      <c r="D229">
        <v>35.35</v>
      </c>
      <c r="E229">
        <v>3.57</v>
      </c>
      <c r="F229">
        <v>3.9</v>
      </c>
      <c r="G229">
        <v>97.49</v>
      </c>
      <c r="H229">
        <v>148.47</v>
      </c>
      <c r="I229">
        <v>138.72</v>
      </c>
      <c r="J229">
        <v>32.44</v>
      </c>
      <c r="K229">
        <v>3.46</v>
      </c>
      <c r="L229">
        <v>1.08</v>
      </c>
      <c r="M229">
        <v>2.2599999999999998</v>
      </c>
      <c r="N229">
        <v>4.75</v>
      </c>
      <c r="O229">
        <v>1.35</v>
      </c>
      <c r="P229">
        <v>2.99</v>
      </c>
      <c r="Q229">
        <v>3.36</v>
      </c>
      <c r="R229">
        <v>3.55</v>
      </c>
      <c r="S229">
        <v>2.85</v>
      </c>
      <c r="T229">
        <v>3.1</v>
      </c>
      <c r="U229">
        <v>9.89</v>
      </c>
    </row>
    <row r="230" spans="1:21" x14ac:dyDescent="0.35">
      <c r="A230" t="s">
        <v>370</v>
      </c>
      <c r="B230">
        <v>0.2</v>
      </c>
      <c r="C230">
        <v>2.12</v>
      </c>
      <c r="D230">
        <v>36.39</v>
      </c>
      <c r="E230">
        <v>3.35</v>
      </c>
      <c r="F230">
        <v>3.15</v>
      </c>
      <c r="G230">
        <v>78.7</v>
      </c>
      <c r="H230">
        <v>145.80000000000001</v>
      </c>
      <c r="I230">
        <v>142.99</v>
      </c>
      <c r="J230">
        <v>24.47</v>
      </c>
      <c r="K230">
        <v>3.88</v>
      </c>
      <c r="L230">
        <v>1.0900000000000001</v>
      </c>
      <c r="M230">
        <v>1.95</v>
      </c>
      <c r="N230">
        <v>4</v>
      </c>
      <c r="O230">
        <v>1.31</v>
      </c>
      <c r="P230">
        <v>3</v>
      </c>
      <c r="Q230">
        <v>3.56</v>
      </c>
      <c r="R230">
        <v>3.22</v>
      </c>
      <c r="S230">
        <v>2.52</v>
      </c>
      <c r="T230">
        <v>2.89</v>
      </c>
      <c r="U230">
        <v>9.0500000000000007</v>
      </c>
    </row>
    <row r="231" spans="1:21" x14ac:dyDescent="0.35">
      <c r="A231" t="s">
        <v>209</v>
      </c>
      <c r="B231">
        <v>0.15</v>
      </c>
      <c r="C231">
        <v>1.82</v>
      </c>
      <c r="D231">
        <v>34.79</v>
      </c>
      <c r="E231">
        <v>6.81</v>
      </c>
      <c r="F231">
        <v>3.7</v>
      </c>
      <c r="G231">
        <v>92.39</v>
      </c>
      <c r="H231">
        <v>175.86</v>
      </c>
      <c r="I231">
        <v>169.99</v>
      </c>
      <c r="J231">
        <v>34.729999999999997</v>
      </c>
      <c r="K231">
        <v>1.94</v>
      </c>
      <c r="L231">
        <v>1.1599999999999999</v>
      </c>
      <c r="M231">
        <v>2.6</v>
      </c>
      <c r="N231">
        <v>7.47</v>
      </c>
      <c r="O231">
        <v>1.34</v>
      </c>
      <c r="P231">
        <v>2.97</v>
      </c>
      <c r="Q231">
        <v>2.62</v>
      </c>
      <c r="R231">
        <v>7.1</v>
      </c>
      <c r="S231">
        <v>1.04</v>
      </c>
      <c r="T231">
        <v>3.71</v>
      </c>
      <c r="U231">
        <v>19.399999999999999</v>
      </c>
    </row>
    <row r="232" spans="1:21" x14ac:dyDescent="0.35">
      <c r="A232" t="s">
        <v>317</v>
      </c>
      <c r="B232">
        <v>0.16</v>
      </c>
      <c r="C232">
        <v>1.75</v>
      </c>
      <c r="D232">
        <v>35.49</v>
      </c>
      <c r="E232">
        <v>3.32</v>
      </c>
      <c r="F232">
        <v>2.69</v>
      </c>
      <c r="G232">
        <v>67.239999999999995</v>
      </c>
      <c r="H232">
        <v>173.16</v>
      </c>
      <c r="I232">
        <v>163.49</v>
      </c>
      <c r="J232">
        <v>46.45</v>
      </c>
      <c r="K232">
        <v>2.31</v>
      </c>
      <c r="L232">
        <v>1.1499999999999999</v>
      </c>
      <c r="M232">
        <v>2.57</v>
      </c>
      <c r="N232">
        <v>5.47</v>
      </c>
      <c r="O232">
        <v>1.26</v>
      </c>
      <c r="P232">
        <v>3.01</v>
      </c>
      <c r="Q232">
        <v>3.27</v>
      </c>
      <c r="R232">
        <v>3.3</v>
      </c>
      <c r="S232">
        <v>1.51</v>
      </c>
      <c r="T232">
        <v>3.08</v>
      </c>
      <c r="U232">
        <v>9.16</v>
      </c>
    </row>
    <row r="233" spans="1:21" x14ac:dyDescent="0.35">
      <c r="A233" t="s">
        <v>60</v>
      </c>
      <c r="B233">
        <v>-0.01</v>
      </c>
      <c r="C233">
        <v>1.94</v>
      </c>
      <c r="D233">
        <v>33.4</v>
      </c>
      <c r="E233">
        <v>2.78</v>
      </c>
      <c r="F233">
        <v>3.73</v>
      </c>
      <c r="G233">
        <v>93.15</v>
      </c>
      <c r="H233">
        <v>145.25</v>
      </c>
      <c r="I233">
        <v>141.69999999999999</v>
      </c>
      <c r="J233">
        <v>25.57</v>
      </c>
      <c r="K233">
        <v>3.72</v>
      </c>
      <c r="L233">
        <v>1.08</v>
      </c>
      <c r="M233">
        <v>2.15</v>
      </c>
      <c r="N233">
        <v>2.25</v>
      </c>
      <c r="O233">
        <v>1.32</v>
      </c>
      <c r="P233">
        <v>3.01</v>
      </c>
      <c r="Q233">
        <v>3.35</v>
      </c>
      <c r="R233">
        <v>2.85</v>
      </c>
      <c r="S233">
        <v>2.88</v>
      </c>
      <c r="T233">
        <v>2.69</v>
      </c>
      <c r="U233">
        <v>7.97</v>
      </c>
    </row>
    <row r="234" spans="1:21" x14ac:dyDescent="0.35">
      <c r="A234" t="s">
        <v>116</v>
      </c>
      <c r="B234">
        <v>0.24</v>
      </c>
      <c r="C234">
        <v>1.96</v>
      </c>
      <c r="D234">
        <v>36.130000000000003</v>
      </c>
      <c r="E234">
        <v>6.3</v>
      </c>
      <c r="F234">
        <v>3.68</v>
      </c>
      <c r="G234">
        <v>91.94</v>
      </c>
      <c r="H234">
        <v>185.5</v>
      </c>
      <c r="I234">
        <v>152.44999999999999</v>
      </c>
      <c r="J234">
        <v>47.09</v>
      </c>
      <c r="K234">
        <v>2.16</v>
      </c>
      <c r="L234">
        <v>1.1100000000000001</v>
      </c>
      <c r="M234">
        <v>2.29</v>
      </c>
      <c r="N234">
        <v>6.78</v>
      </c>
      <c r="O234">
        <v>1.54</v>
      </c>
      <c r="P234">
        <v>2.99</v>
      </c>
      <c r="Q234">
        <v>2.97</v>
      </c>
      <c r="R234">
        <v>6.1</v>
      </c>
      <c r="S234">
        <v>1.01</v>
      </c>
      <c r="T234">
        <v>3.6</v>
      </c>
      <c r="U234">
        <v>16.97</v>
      </c>
    </row>
    <row r="235" spans="1:21" x14ac:dyDescent="0.35">
      <c r="A235" t="s">
        <v>262</v>
      </c>
      <c r="B235">
        <v>0.04</v>
      </c>
      <c r="C235">
        <v>2.1</v>
      </c>
      <c r="D235">
        <v>37.14</v>
      </c>
      <c r="E235">
        <v>3.24</v>
      </c>
      <c r="F235">
        <v>3.38</v>
      </c>
      <c r="G235">
        <v>84.41</v>
      </c>
      <c r="H235">
        <v>173.52</v>
      </c>
      <c r="I235">
        <v>147.85</v>
      </c>
      <c r="J235">
        <v>41.11</v>
      </c>
      <c r="K235">
        <v>2.38</v>
      </c>
      <c r="L235">
        <v>1.08</v>
      </c>
      <c r="M235">
        <v>2.33</v>
      </c>
      <c r="N235">
        <v>3.8</v>
      </c>
      <c r="O235">
        <v>1.38</v>
      </c>
      <c r="P235">
        <v>3.02</v>
      </c>
      <c r="Q235">
        <v>3.19</v>
      </c>
      <c r="R235">
        <v>3.01</v>
      </c>
      <c r="S235">
        <v>1.37</v>
      </c>
      <c r="T235">
        <v>2.73</v>
      </c>
      <c r="U235">
        <v>8.35</v>
      </c>
    </row>
    <row r="236" spans="1:21" x14ac:dyDescent="0.35">
      <c r="A236" t="s">
        <v>393</v>
      </c>
      <c r="B236">
        <v>0.75</v>
      </c>
      <c r="C236">
        <v>1.85</v>
      </c>
      <c r="D236">
        <v>33.950000000000003</v>
      </c>
      <c r="E236">
        <v>3.35</v>
      </c>
      <c r="F236">
        <v>3.11</v>
      </c>
      <c r="G236">
        <v>77.819999999999993</v>
      </c>
      <c r="H236">
        <v>166.01</v>
      </c>
      <c r="I236">
        <v>107.2</v>
      </c>
      <c r="J236">
        <v>31.2</v>
      </c>
      <c r="K236">
        <v>2.67</v>
      </c>
      <c r="L236">
        <v>1.08</v>
      </c>
      <c r="M236">
        <v>2.15</v>
      </c>
      <c r="N236">
        <v>4.84</v>
      </c>
      <c r="O236">
        <v>1.28</v>
      </c>
      <c r="P236">
        <v>2.98</v>
      </c>
      <c r="Q236">
        <v>3.27</v>
      </c>
      <c r="R236">
        <v>3.47</v>
      </c>
      <c r="S236">
        <v>1</v>
      </c>
      <c r="T236">
        <v>2.84</v>
      </c>
      <c r="U236">
        <v>9.66</v>
      </c>
    </row>
    <row r="237" spans="1:21" x14ac:dyDescent="0.35">
      <c r="A237" t="s">
        <v>365</v>
      </c>
      <c r="B237">
        <v>0.16</v>
      </c>
      <c r="C237">
        <v>1.93</v>
      </c>
      <c r="D237">
        <v>36</v>
      </c>
      <c r="E237">
        <v>6.79</v>
      </c>
      <c r="F237">
        <v>3.54</v>
      </c>
      <c r="G237">
        <v>88.61</v>
      </c>
      <c r="H237">
        <v>174.22</v>
      </c>
      <c r="I237">
        <v>164.04</v>
      </c>
      <c r="J237">
        <v>26.32</v>
      </c>
      <c r="K237">
        <v>2.15</v>
      </c>
      <c r="L237">
        <v>1.1100000000000001</v>
      </c>
      <c r="M237">
        <v>2.4900000000000002</v>
      </c>
      <c r="N237">
        <v>7.37</v>
      </c>
      <c r="O237">
        <v>1.2</v>
      </c>
      <c r="P237">
        <v>3</v>
      </c>
      <c r="Q237">
        <v>2.69</v>
      </c>
      <c r="R237">
        <v>6.77</v>
      </c>
      <c r="S237">
        <v>1.78</v>
      </c>
      <c r="T237">
        <v>3.57</v>
      </c>
      <c r="U237">
        <v>18.670000000000002</v>
      </c>
    </row>
    <row r="238" spans="1:21" x14ac:dyDescent="0.35">
      <c r="A238" t="s">
        <v>508</v>
      </c>
      <c r="B238">
        <v>0.79</v>
      </c>
      <c r="C238">
        <v>1.59</v>
      </c>
      <c r="D238">
        <v>35.090000000000003</v>
      </c>
      <c r="E238">
        <v>4.63</v>
      </c>
      <c r="F238">
        <v>3.87</v>
      </c>
      <c r="G238">
        <v>96.77</v>
      </c>
      <c r="H238">
        <v>179.99</v>
      </c>
      <c r="I238">
        <v>155.16999999999999</v>
      </c>
      <c r="J238">
        <v>48.18</v>
      </c>
      <c r="K238">
        <v>2.64</v>
      </c>
      <c r="L238">
        <v>1.0900000000000001</v>
      </c>
      <c r="M238">
        <v>2.2599999999999998</v>
      </c>
      <c r="N238">
        <v>4.37</v>
      </c>
      <c r="O238">
        <v>1.35</v>
      </c>
      <c r="P238">
        <v>2.99</v>
      </c>
      <c r="Q238">
        <v>2.98</v>
      </c>
      <c r="R238">
        <v>4.75</v>
      </c>
      <c r="S238">
        <v>1.26</v>
      </c>
      <c r="T238">
        <v>3.65</v>
      </c>
      <c r="U238">
        <v>12.96</v>
      </c>
    </row>
    <row r="239" spans="1:21" x14ac:dyDescent="0.35">
      <c r="A239" t="s">
        <v>179</v>
      </c>
      <c r="B239">
        <v>0.04</v>
      </c>
      <c r="C239">
        <v>1.97</v>
      </c>
      <c r="D239">
        <v>34.479999999999997</v>
      </c>
      <c r="E239">
        <v>3.4</v>
      </c>
      <c r="F239">
        <v>3.01</v>
      </c>
      <c r="G239">
        <v>75.319999999999993</v>
      </c>
      <c r="H239">
        <v>157.97</v>
      </c>
      <c r="I239">
        <v>152.84</v>
      </c>
      <c r="J239">
        <v>47.34</v>
      </c>
      <c r="K239">
        <v>2.6</v>
      </c>
      <c r="L239">
        <v>1.08</v>
      </c>
      <c r="M239">
        <v>2.39</v>
      </c>
      <c r="N239">
        <v>3.6</v>
      </c>
      <c r="O239">
        <v>1.41</v>
      </c>
      <c r="P239">
        <v>2.99</v>
      </c>
      <c r="Q239">
        <v>3.34</v>
      </c>
      <c r="R239">
        <v>3.6</v>
      </c>
      <c r="S239">
        <v>0.97</v>
      </c>
      <c r="T239">
        <v>3</v>
      </c>
      <c r="U239">
        <v>9.93</v>
      </c>
    </row>
    <row r="240" spans="1:21" x14ac:dyDescent="0.35">
      <c r="A240" t="s">
        <v>507</v>
      </c>
      <c r="B240">
        <v>1</v>
      </c>
      <c r="C240">
        <v>1.91</v>
      </c>
      <c r="D240">
        <v>37.07</v>
      </c>
      <c r="E240">
        <v>4.21</v>
      </c>
      <c r="F240">
        <v>3.7</v>
      </c>
      <c r="G240">
        <v>92.47</v>
      </c>
      <c r="H240">
        <v>153.79</v>
      </c>
      <c r="I240">
        <v>128.63999999999999</v>
      </c>
      <c r="J240">
        <v>43.41</v>
      </c>
      <c r="K240">
        <v>2.74</v>
      </c>
      <c r="L240">
        <v>1.08</v>
      </c>
      <c r="M240">
        <v>2.4700000000000002</v>
      </c>
      <c r="N240">
        <v>4.87</v>
      </c>
      <c r="O240">
        <v>1.25</v>
      </c>
      <c r="P240">
        <v>3.01</v>
      </c>
      <c r="Q240">
        <v>2.93</v>
      </c>
      <c r="R240">
        <v>4.07</v>
      </c>
      <c r="S240">
        <v>0.98</v>
      </c>
      <c r="T240">
        <v>3.15</v>
      </c>
      <c r="U240">
        <v>11.19</v>
      </c>
    </row>
    <row r="241" spans="1:21" x14ac:dyDescent="0.35">
      <c r="A241" t="s">
        <v>461</v>
      </c>
      <c r="B241">
        <v>0.8</v>
      </c>
      <c r="C241">
        <v>2.4300000000000002</v>
      </c>
      <c r="D241">
        <v>36.729999999999997</v>
      </c>
      <c r="E241">
        <v>3.17</v>
      </c>
      <c r="F241">
        <v>3.54</v>
      </c>
      <c r="G241">
        <v>88.41</v>
      </c>
      <c r="H241">
        <v>173.32</v>
      </c>
      <c r="I241">
        <v>106.02</v>
      </c>
      <c r="J241">
        <v>41.83</v>
      </c>
      <c r="K241">
        <v>3.35</v>
      </c>
      <c r="L241">
        <v>1.08</v>
      </c>
      <c r="M241">
        <v>2.17</v>
      </c>
      <c r="N241">
        <v>3.5</v>
      </c>
      <c r="O241">
        <v>1.25</v>
      </c>
      <c r="P241">
        <v>3.01</v>
      </c>
      <c r="Q241">
        <v>3.09</v>
      </c>
      <c r="R241">
        <v>3.07</v>
      </c>
      <c r="S241">
        <v>1.02</v>
      </c>
      <c r="T241">
        <v>2.67</v>
      </c>
      <c r="U241">
        <v>8.5299999999999994</v>
      </c>
    </row>
    <row r="242" spans="1:21" x14ac:dyDescent="0.35">
      <c r="A242" t="s">
        <v>121</v>
      </c>
      <c r="B242">
        <v>-0.02</v>
      </c>
      <c r="C242">
        <v>1.75</v>
      </c>
      <c r="D242">
        <v>32.840000000000003</v>
      </c>
      <c r="E242">
        <v>1.55</v>
      </c>
      <c r="F242">
        <v>3.5</v>
      </c>
      <c r="G242">
        <v>87.41</v>
      </c>
      <c r="H242">
        <v>172.51</v>
      </c>
      <c r="I242">
        <v>172.57</v>
      </c>
      <c r="J242">
        <v>40.049999999999997</v>
      </c>
      <c r="K242">
        <v>3.18</v>
      </c>
      <c r="L242">
        <v>1.1100000000000001</v>
      </c>
      <c r="M242">
        <v>1.98</v>
      </c>
      <c r="N242">
        <v>1.0900000000000001</v>
      </c>
      <c r="O242">
        <v>1.37</v>
      </c>
      <c r="P242">
        <v>2.98</v>
      </c>
      <c r="Q242">
        <v>3.75</v>
      </c>
      <c r="R242">
        <v>1.61</v>
      </c>
      <c r="S242">
        <v>2.79</v>
      </c>
      <c r="T242">
        <v>2.63</v>
      </c>
      <c r="U242">
        <v>4.51</v>
      </c>
    </row>
    <row r="243" spans="1:21" x14ac:dyDescent="0.35">
      <c r="A243" t="s">
        <v>353</v>
      </c>
      <c r="B243">
        <v>0.2</v>
      </c>
      <c r="C243">
        <v>1.92</v>
      </c>
      <c r="D243">
        <v>38.119999999999997</v>
      </c>
      <c r="E243">
        <v>5.47</v>
      </c>
      <c r="F243">
        <v>3.73</v>
      </c>
      <c r="G243">
        <v>93.26</v>
      </c>
      <c r="H243">
        <v>177.81</v>
      </c>
      <c r="I243">
        <v>166.09</v>
      </c>
      <c r="J243">
        <v>38.869999999999997</v>
      </c>
      <c r="K243">
        <v>2.31</v>
      </c>
      <c r="L243">
        <v>1.08</v>
      </c>
      <c r="M243">
        <v>2.4300000000000002</v>
      </c>
      <c r="N243">
        <v>3.82</v>
      </c>
      <c r="O243">
        <v>1.52</v>
      </c>
      <c r="P243">
        <v>3</v>
      </c>
      <c r="Q243">
        <v>3.06</v>
      </c>
      <c r="R243">
        <v>5.26</v>
      </c>
      <c r="S243">
        <v>0.94</v>
      </c>
      <c r="T243">
        <v>3.45</v>
      </c>
      <c r="U243">
        <v>14.33</v>
      </c>
    </row>
    <row r="244" spans="1:21" x14ac:dyDescent="0.35">
      <c r="A244" t="s">
        <v>75</v>
      </c>
      <c r="B244">
        <v>0.05</v>
      </c>
      <c r="C244">
        <v>1.9</v>
      </c>
      <c r="D244">
        <v>34.94</v>
      </c>
      <c r="E244">
        <v>3.74</v>
      </c>
      <c r="F244">
        <v>2.61</v>
      </c>
      <c r="G244">
        <v>65.180000000000007</v>
      </c>
      <c r="H244">
        <v>119.03</v>
      </c>
      <c r="I244">
        <v>114.41</v>
      </c>
      <c r="J244">
        <v>14.01</v>
      </c>
      <c r="K244">
        <v>3.92</v>
      </c>
      <c r="L244">
        <v>1.0900000000000001</v>
      </c>
      <c r="M244">
        <v>2.17</v>
      </c>
      <c r="N244">
        <v>4.59</v>
      </c>
      <c r="O244">
        <v>1.31</v>
      </c>
      <c r="P244">
        <v>2.97</v>
      </c>
      <c r="Q244">
        <v>3.36</v>
      </c>
      <c r="R244">
        <v>3.67</v>
      </c>
      <c r="S244">
        <v>1.73</v>
      </c>
      <c r="T244">
        <v>2.6</v>
      </c>
      <c r="U244">
        <v>10.31</v>
      </c>
    </row>
    <row r="245" spans="1:21" x14ac:dyDescent="0.35">
      <c r="A245" t="s">
        <v>514</v>
      </c>
      <c r="B245">
        <v>0.74</v>
      </c>
      <c r="C245">
        <v>2.02</v>
      </c>
      <c r="D245">
        <v>35.479999999999997</v>
      </c>
      <c r="E245">
        <v>5.49</v>
      </c>
      <c r="F245">
        <v>3.87</v>
      </c>
      <c r="G245">
        <v>96.87</v>
      </c>
      <c r="H245">
        <v>166.27</v>
      </c>
      <c r="I245">
        <v>122.51</v>
      </c>
      <c r="J245">
        <v>43.68</v>
      </c>
      <c r="K245">
        <v>2.35</v>
      </c>
      <c r="L245">
        <v>1.1000000000000001</v>
      </c>
      <c r="M245">
        <v>2.68</v>
      </c>
      <c r="N245">
        <v>7.41</v>
      </c>
      <c r="O245">
        <v>1.19</v>
      </c>
      <c r="P245">
        <v>2.99</v>
      </c>
      <c r="Q245">
        <v>2.69</v>
      </c>
      <c r="R245">
        <v>5.55</v>
      </c>
      <c r="S245">
        <v>1.24</v>
      </c>
      <c r="T245">
        <v>3.39</v>
      </c>
      <c r="U245">
        <v>15.21</v>
      </c>
    </row>
    <row r="246" spans="1:21" x14ac:dyDescent="0.35">
      <c r="A246" t="s">
        <v>367</v>
      </c>
      <c r="B246">
        <v>0.14000000000000001</v>
      </c>
      <c r="C246">
        <v>2.23</v>
      </c>
      <c r="D246">
        <v>36.130000000000003</v>
      </c>
      <c r="E246">
        <v>4.05</v>
      </c>
      <c r="F246">
        <v>3.63</v>
      </c>
      <c r="G246">
        <v>90.67</v>
      </c>
      <c r="H246">
        <v>149.05000000000001</v>
      </c>
      <c r="I246">
        <v>124.56</v>
      </c>
      <c r="J246">
        <v>34.57</v>
      </c>
      <c r="K246">
        <v>3.23</v>
      </c>
      <c r="L246">
        <v>1.1200000000000001</v>
      </c>
      <c r="M246">
        <v>2.2799999999999998</v>
      </c>
      <c r="N246">
        <v>6.17</v>
      </c>
      <c r="O246">
        <v>1.28</v>
      </c>
      <c r="P246">
        <v>3</v>
      </c>
      <c r="Q246">
        <v>2.4900000000000002</v>
      </c>
      <c r="R246">
        <v>4.08</v>
      </c>
      <c r="S246">
        <v>1.55</v>
      </c>
      <c r="T246">
        <v>2.67</v>
      </c>
      <c r="U246">
        <v>11.22</v>
      </c>
    </row>
    <row r="247" spans="1:21" x14ac:dyDescent="0.35">
      <c r="A247" t="s">
        <v>254</v>
      </c>
      <c r="B247">
        <v>0.13</v>
      </c>
      <c r="C247">
        <v>1.92</v>
      </c>
      <c r="D247">
        <v>35.17</v>
      </c>
      <c r="E247">
        <v>2.4</v>
      </c>
      <c r="F247">
        <v>3.71</v>
      </c>
      <c r="G247">
        <v>92.86</v>
      </c>
      <c r="H247">
        <v>127.14</v>
      </c>
      <c r="I247">
        <v>125.12</v>
      </c>
      <c r="J247">
        <v>16.05</v>
      </c>
      <c r="K247">
        <v>4.08</v>
      </c>
      <c r="L247">
        <v>1.08</v>
      </c>
      <c r="M247">
        <v>2.34</v>
      </c>
      <c r="N247">
        <v>1.89</v>
      </c>
      <c r="O247">
        <v>1.24</v>
      </c>
      <c r="P247">
        <v>2.99</v>
      </c>
      <c r="Q247">
        <v>3.83</v>
      </c>
      <c r="R247">
        <v>2.4300000000000002</v>
      </c>
      <c r="S247">
        <v>2.96</v>
      </c>
      <c r="T247">
        <v>2.75</v>
      </c>
      <c r="U247">
        <v>6.79</v>
      </c>
    </row>
    <row r="248" spans="1:21" x14ac:dyDescent="0.35">
      <c r="A248" t="s">
        <v>698</v>
      </c>
      <c r="B248">
        <v>2.38</v>
      </c>
      <c r="C248">
        <v>1.98</v>
      </c>
      <c r="D248">
        <v>36.72</v>
      </c>
      <c r="E248">
        <v>5.05</v>
      </c>
      <c r="F248">
        <v>3.91</v>
      </c>
      <c r="G248">
        <v>97.71</v>
      </c>
      <c r="H248">
        <v>190.24</v>
      </c>
      <c r="I248">
        <v>87.39</v>
      </c>
      <c r="J248">
        <v>40.9</v>
      </c>
      <c r="K248">
        <v>2.63</v>
      </c>
      <c r="L248">
        <v>1.1499999999999999</v>
      </c>
      <c r="M248">
        <v>2.2599999999999998</v>
      </c>
      <c r="N248">
        <v>6.55</v>
      </c>
      <c r="O248">
        <v>1.72</v>
      </c>
      <c r="P248">
        <v>3.01</v>
      </c>
      <c r="Q248">
        <v>2.5099999999999998</v>
      </c>
      <c r="R248">
        <v>4.99</v>
      </c>
      <c r="S248">
        <v>1</v>
      </c>
      <c r="T248">
        <v>3.36</v>
      </c>
      <c r="U248">
        <v>13.6</v>
      </c>
    </row>
    <row r="249" spans="1:21" x14ac:dyDescent="0.35">
      <c r="A249" t="s">
        <v>622</v>
      </c>
      <c r="B249">
        <v>1.58</v>
      </c>
      <c r="C249">
        <v>2.13</v>
      </c>
      <c r="D249">
        <v>38</v>
      </c>
      <c r="E249">
        <v>4.84</v>
      </c>
      <c r="F249">
        <v>3.75</v>
      </c>
      <c r="G249">
        <v>93.84</v>
      </c>
      <c r="H249">
        <v>158.68</v>
      </c>
      <c r="I249">
        <v>117.29</v>
      </c>
      <c r="J249">
        <v>31.02</v>
      </c>
      <c r="K249">
        <v>2.56</v>
      </c>
      <c r="L249">
        <v>1.08</v>
      </c>
      <c r="M249">
        <v>2.52</v>
      </c>
      <c r="N249">
        <v>6.71</v>
      </c>
      <c r="O249">
        <v>1.34</v>
      </c>
      <c r="P249">
        <v>3.02</v>
      </c>
      <c r="Q249">
        <v>2.83</v>
      </c>
      <c r="R249">
        <v>4.54</v>
      </c>
      <c r="S249">
        <v>0.92</v>
      </c>
      <c r="T249">
        <v>3.28</v>
      </c>
      <c r="U249">
        <v>12.56</v>
      </c>
    </row>
    <row r="250" spans="1:21" x14ac:dyDescent="0.35">
      <c r="A250" t="s">
        <v>248</v>
      </c>
      <c r="B250">
        <v>0.13</v>
      </c>
      <c r="C250">
        <v>1.86</v>
      </c>
      <c r="D250">
        <v>34.729999999999997</v>
      </c>
      <c r="E250">
        <v>3.84</v>
      </c>
      <c r="F250">
        <v>3.74</v>
      </c>
      <c r="G250">
        <v>93.42</v>
      </c>
      <c r="H250">
        <v>156.12</v>
      </c>
      <c r="I250">
        <v>150.88</v>
      </c>
      <c r="J250">
        <v>44.81</v>
      </c>
      <c r="K250">
        <v>2.73</v>
      </c>
      <c r="L250">
        <v>1.1200000000000001</v>
      </c>
      <c r="M250">
        <v>2.4500000000000002</v>
      </c>
      <c r="N250">
        <v>4.54</v>
      </c>
      <c r="O250">
        <v>1.4</v>
      </c>
      <c r="P250">
        <v>3.01</v>
      </c>
      <c r="Q250">
        <v>3.18</v>
      </c>
      <c r="R250">
        <v>3.97</v>
      </c>
      <c r="S250">
        <v>0.99</v>
      </c>
      <c r="T250">
        <v>3.27</v>
      </c>
      <c r="U250">
        <v>10.98</v>
      </c>
    </row>
    <row r="251" spans="1:21" x14ac:dyDescent="0.35">
      <c r="A251" t="s">
        <v>245</v>
      </c>
      <c r="B251">
        <v>0.15</v>
      </c>
      <c r="C251">
        <v>2.25</v>
      </c>
      <c r="D251">
        <v>37.79</v>
      </c>
      <c r="E251">
        <v>4.4000000000000004</v>
      </c>
      <c r="F251">
        <v>3.94</v>
      </c>
      <c r="G251">
        <v>98.62</v>
      </c>
      <c r="H251">
        <v>177.43</v>
      </c>
      <c r="I251">
        <v>166.77</v>
      </c>
      <c r="J251">
        <v>42.9</v>
      </c>
      <c r="K251">
        <v>2.27</v>
      </c>
      <c r="L251">
        <v>1.1100000000000001</v>
      </c>
      <c r="M251">
        <v>2.12</v>
      </c>
      <c r="N251">
        <v>6.09</v>
      </c>
      <c r="O251">
        <v>1.42</v>
      </c>
      <c r="P251">
        <v>2.98</v>
      </c>
      <c r="Q251">
        <v>3.48</v>
      </c>
      <c r="R251">
        <v>4.1900000000000004</v>
      </c>
      <c r="S251">
        <v>1.24</v>
      </c>
      <c r="T251">
        <v>3.24</v>
      </c>
      <c r="U251">
        <v>11.45</v>
      </c>
    </row>
    <row r="252" spans="1:21" x14ac:dyDescent="0.35">
      <c r="A252" t="s">
        <v>54</v>
      </c>
      <c r="B252">
        <v>-7.0000000000000007E-2</v>
      </c>
      <c r="C252">
        <v>2.0099999999999998</v>
      </c>
      <c r="D252">
        <v>35.86</v>
      </c>
      <c r="E252">
        <v>2.79</v>
      </c>
      <c r="F252">
        <v>3.02</v>
      </c>
      <c r="G252">
        <v>75.48</v>
      </c>
      <c r="H252">
        <v>180.03</v>
      </c>
      <c r="I252">
        <v>180.16</v>
      </c>
      <c r="J252">
        <v>46.82</v>
      </c>
      <c r="K252">
        <v>2.0099999999999998</v>
      </c>
      <c r="L252">
        <v>1.19</v>
      </c>
      <c r="M252">
        <v>2.06</v>
      </c>
      <c r="N252">
        <v>3.2</v>
      </c>
      <c r="O252">
        <v>1.33</v>
      </c>
      <c r="P252">
        <v>2.99</v>
      </c>
      <c r="Q252">
        <v>3.39</v>
      </c>
      <c r="R252">
        <v>2.78</v>
      </c>
      <c r="S252">
        <v>1.08</v>
      </c>
      <c r="T252">
        <v>3.46</v>
      </c>
      <c r="U252">
        <v>7.68</v>
      </c>
    </row>
    <row r="253" spans="1:21" x14ac:dyDescent="0.35">
      <c r="A253" t="s">
        <v>473</v>
      </c>
      <c r="B253">
        <v>0.83</v>
      </c>
      <c r="C253">
        <v>1.88</v>
      </c>
      <c r="D253">
        <v>37.630000000000003</v>
      </c>
      <c r="E253">
        <v>3.16</v>
      </c>
      <c r="F253">
        <v>2.82</v>
      </c>
      <c r="G253">
        <v>70.510000000000005</v>
      </c>
      <c r="H253">
        <v>168.16</v>
      </c>
      <c r="I253">
        <v>115.01</v>
      </c>
      <c r="J253">
        <v>40.75</v>
      </c>
      <c r="K253">
        <v>2.61</v>
      </c>
      <c r="L253">
        <v>1.1100000000000001</v>
      </c>
      <c r="M253">
        <v>2.41</v>
      </c>
      <c r="N253">
        <v>4.54</v>
      </c>
      <c r="O253">
        <v>1.33</v>
      </c>
      <c r="P253">
        <v>3.01</v>
      </c>
      <c r="Q253">
        <v>3.27</v>
      </c>
      <c r="R253">
        <v>3</v>
      </c>
      <c r="S253">
        <v>0.99</v>
      </c>
      <c r="T253">
        <v>3.42</v>
      </c>
      <c r="U253">
        <v>8.3000000000000007</v>
      </c>
    </row>
    <row r="254" spans="1:21" x14ac:dyDescent="0.35">
      <c r="A254" t="s">
        <v>419</v>
      </c>
      <c r="B254">
        <v>0.4</v>
      </c>
      <c r="C254">
        <v>1.95</v>
      </c>
      <c r="D254">
        <v>37.58</v>
      </c>
      <c r="E254">
        <v>3.84</v>
      </c>
      <c r="F254">
        <v>3.93</v>
      </c>
      <c r="G254">
        <v>98.24</v>
      </c>
      <c r="H254">
        <v>149.86000000000001</v>
      </c>
      <c r="I254">
        <v>131.56</v>
      </c>
      <c r="J254">
        <v>38.880000000000003</v>
      </c>
      <c r="K254">
        <v>2.74</v>
      </c>
      <c r="L254">
        <v>1.1100000000000001</v>
      </c>
      <c r="M254">
        <v>2.6</v>
      </c>
      <c r="N254">
        <v>4.5199999999999996</v>
      </c>
      <c r="O254">
        <v>1.38</v>
      </c>
      <c r="P254">
        <v>3.02</v>
      </c>
      <c r="Q254">
        <v>3.19</v>
      </c>
      <c r="R254">
        <v>3.65</v>
      </c>
      <c r="S254">
        <v>1.02</v>
      </c>
      <c r="T254">
        <v>3.08</v>
      </c>
      <c r="U254">
        <v>9.9600000000000009</v>
      </c>
    </row>
    <row r="255" spans="1:21" x14ac:dyDescent="0.35">
      <c r="A255" t="s">
        <v>191</v>
      </c>
      <c r="B255">
        <v>0.08</v>
      </c>
      <c r="C255">
        <v>2.17</v>
      </c>
      <c r="D255">
        <v>38.03</v>
      </c>
      <c r="E255">
        <v>5.19</v>
      </c>
      <c r="F255">
        <v>3.91</v>
      </c>
      <c r="G255">
        <v>97.65</v>
      </c>
      <c r="H255">
        <v>189.84</v>
      </c>
      <c r="I255">
        <v>182.08</v>
      </c>
      <c r="J255">
        <v>47.08</v>
      </c>
      <c r="K255">
        <v>1.8</v>
      </c>
      <c r="L255">
        <v>1.0900000000000001</v>
      </c>
      <c r="M255">
        <v>2.2599999999999998</v>
      </c>
      <c r="N255">
        <v>3.74</v>
      </c>
      <c r="O255">
        <v>1.45</v>
      </c>
      <c r="P255">
        <v>2.98</v>
      </c>
      <c r="Q255">
        <v>3.14</v>
      </c>
      <c r="R255">
        <v>4.8600000000000003</v>
      </c>
      <c r="S255">
        <v>1.07</v>
      </c>
      <c r="T255">
        <v>3.69</v>
      </c>
      <c r="U255">
        <v>13.44</v>
      </c>
    </row>
    <row r="256" spans="1:21" x14ac:dyDescent="0.35">
      <c r="A256" t="s">
        <v>456</v>
      </c>
      <c r="B256">
        <v>0.5</v>
      </c>
      <c r="C256">
        <v>1.77</v>
      </c>
      <c r="D256">
        <v>36.18</v>
      </c>
      <c r="E256">
        <v>5.4</v>
      </c>
      <c r="F256">
        <v>3.69</v>
      </c>
      <c r="G256">
        <v>92.32</v>
      </c>
      <c r="H256">
        <v>150.47</v>
      </c>
      <c r="I256">
        <v>111.12</v>
      </c>
      <c r="J256">
        <v>30.43</v>
      </c>
      <c r="K256">
        <v>2.8</v>
      </c>
      <c r="L256">
        <v>1.08</v>
      </c>
      <c r="M256">
        <v>2.4300000000000002</v>
      </c>
      <c r="N256">
        <v>5.88</v>
      </c>
      <c r="O256">
        <v>1.31</v>
      </c>
      <c r="P256">
        <v>3</v>
      </c>
      <c r="Q256">
        <v>3.1</v>
      </c>
      <c r="R256">
        <v>4.5999999999999996</v>
      </c>
      <c r="S256">
        <v>1.05</v>
      </c>
      <c r="T256">
        <v>3.58</v>
      </c>
      <c r="U256">
        <v>12.87</v>
      </c>
    </row>
    <row r="257" spans="1:21" x14ac:dyDescent="0.35">
      <c r="A257" t="s">
        <v>533</v>
      </c>
      <c r="B257">
        <v>0.86</v>
      </c>
      <c r="C257">
        <v>1.95</v>
      </c>
      <c r="D257">
        <v>35.24</v>
      </c>
      <c r="E257">
        <v>5.13</v>
      </c>
      <c r="F257">
        <v>3.96</v>
      </c>
      <c r="G257">
        <v>99</v>
      </c>
      <c r="H257">
        <v>164.51</v>
      </c>
      <c r="I257">
        <v>112.64</v>
      </c>
      <c r="J257">
        <v>37.299999999999997</v>
      </c>
      <c r="K257">
        <v>2.99</v>
      </c>
      <c r="L257">
        <v>1.1000000000000001</v>
      </c>
      <c r="M257">
        <v>1.98</v>
      </c>
      <c r="N257">
        <v>6.59</v>
      </c>
      <c r="O257">
        <v>1.48</v>
      </c>
      <c r="P257">
        <v>3</v>
      </c>
      <c r="Q257">
        <v>3.26</v>
      </c>
      <c r="R257">
        <v>5.0999999999999996</v>
      </c>
      <c r="S257">
        <v>1</v>
      </c>
      <c r="T257">
        <v>3.16</v>
      </c>
      <c r="U257">
        <v>13.86</v>
      </c>
    </row>
    <row r="258" spans="1:21" x14ac:dyDescent="0.35">
      <c r="A258" t="s">
        <v>163</v>
      </c>
      <c r="B258">
        <v>0.1</v>
      </c>
      <c r="C258">
        <v>1.72</v>
      </c>
      <c r="D258">
        <v>34.130000000000003</v>
      </c>
      <c r="E258">
        <v>4.67</v>
      </c>
      <c r="F258">
        <v>3.49</v>
      </c>
      <c r="G258">
        <v>87.25</v>
      </c>
      <c r="H258">
        <v>148.44</v>
      </c>
      <c r="I258">
        <v>141.96</v>
      </c>
      <c r="J258">
        <v>30.22</v>
      </c>
      <c r="K258">
        <v>2.77</v>
      </c>
      <c r="L258">
        <v>1.08</v>
      </c>
      <c r="M258">
        <v>2.42</v>
      </c>
      <c r="N258">
        <v>6.65</v>
      </c>
      <c r="O258">
        <v>1.24</v>
      </c>
      <c r="P258">
        <v>3</v>
      </c>
      <c r="Q258">
        <v>2.52</v>
      </c>
      <c r="R258">
        <v>4.72</v>
      </c>
      <c r="S258">
        <v>0.96</v>
      </c>
      <c r="T258">
        <v>3.41</v>
      </c>
      <c r="U258">
        <v>12.89</v>
      </c>
    </row>
    <row r="259" spans="1:21" x14ac:dyDescent="0.35">
      <c r="A259" t="s">
        <v>708</v>
      </c>
      <c r="B259">
        <v>1.62</v>
      </c>
      <c r="C259">
        <v>1.81</v>
      </c>
      <c r="D259">
        <v>34.57</v>
      </c>
      <c r="E259">
        <v>5.14</v>
      </c>
      <c r="F259">
        <v>3.95</v>
      </c>
      <c r="G259">
        <v>98.87</v>
      </c>
      <c r="H259">
        <v>167.32</v>
      </c>
      <c r="I259">
        <v>124.48</v>
      </c>
      <c r="J259">
        <v>32.71</v>
      </c>
      <c r="K259">
        <v>2.0699999999999998</v>
      </c>
      <c r="L259">
        <v>1.1100000000000001</v>
      </c>
      <c r="M259">
        <v>2.62</v>
      </c>
      <c r="N259">
        <v>6.2</v>
      </c>
      <c r="O259">
        <v>1.4</v>
      </c>
      <c r="P259">
        <v>2.99</v>
      </c>
      <c r="Q259">
        <v>2.46</v>
      </c>
      <c r="R259">
        <v>5.27</v>
      </c>
      <c r="S259">
        <v>0.98</v>
      </c>
      <c r="T259">
        <v>3.46</v>
      </c>
      <c r="U259">
        <v>14.29</v>
      </c>
    </row>
    <row r="260" spans="1:21" x14ac:dyDescent="0.35">
      <c r="A260" t="s">
        <v>318</v>
      </c>
      <c r="B260">
        <v>0.09</v>
      </c>
      <c r="C260">
        <v>1.87</v>
      </c>
      <c r="D260">
        <v>35.19</v>
      </c>
      <c r="E260">
        <v>2.25</v>
      </c>
      <c r="F260">
        <v>3.02</v>
      </c>
      <c r="G260">
        <v>75.599999999999994</v>
      </c>
      <c r="H260">
        <v>122.02</v>
      </c>
      <c r="I260">
        <v>116.3</v>
      </c>
      <c r="J260">
        <v>25.44</v>
      </c>
      <c r="K260">
        <v>3.51</v>
      </c>
      <c r="L260">
        <v>1.08</v>
      </c>
      <c r="M260">
        <v>2.2000000000000002</v>
      </c>
      <c r="N260">
        <v>2.82</v>
      </c>
      <c r="O260">
        <v>1.2</v>
      </c>
      <c r="P260">
        <v>3</v>
      </c>
      <c r="Q260">
        <v>3.23</v>
      </c>
      <c r="R260">
        <v>2.2000000000000002</v>
      </c>
      <c r="S260">
        <v>1.82</v>
      </c>
      <c r="T260">
        <v>3.32</v>
      </c>
      <c r="U260">
        <v>6.19</v>
      </c>
    </row>
    <row r="261" spans="1:21" x14ac:dyDescent="0.35">
      <c r="A261" t="s">
        <v>140</v>
      </c>
      <c r="B261">
        <v>0.08</v>
      </c>
      <c r="C261">
        <v>1.74</v>
      </c>
      <c r="D261">
        <v>37.520000000000003</v>
      </c>
      <c r="E261">
        <v>5.03</v>
      </c>
      <c r="F261">
        <v>3.76</v>
      </c>
      <c r="G261">
        <v>94.04</v>
      </c>
      <c r="H261">
        <v>203.31</v>
      </c>
      <c r="I261">
        <v>196.75</v>
      </c>
      <c r="J261">
        <v>46.56</v>
      </c>
      <c r="K261">
        <v>2.16</v>
      </c>
      <c r="L261">
        <v>1.08</v>
      </c>
      <c r="M261">
        <v>2.4300000000000002</v>
      </c>
      <c r="N261">
        <v>7.41</v>
      </c>
      <c r="O261">
        <v>1.32</v>
      </c>
      <c r="P261">
        <v>2.79</v>
      </c>
      <c r="Q261">
        <v>2.74</v>
      </c>
      <c r="R261">
        <v>4.8099999999999996</v>
      </c>
      <c r="S261">
        <v>1.01</v>
      </c>
      <c r="T261">
        <v>3.87</v>
      </c>
      <c r="U261">
        <v>13.29</v>
      </c>
    </row>
    <row r="262" spans="1:21" x14ac:dyDescent="0.35">
      <c r="A262" t="s">
        <v>405</v>
      </c>
      <c r="B262">
        <v>0.26</v>
      </c>
      <c r="C262">
        <v>1.87</v>
      </c>
      <c r="D262">
        <v>36.07</v>
      </c>
      <c r="E262">
        <v>3.46</v>
      </c>
      <c r="F262">
        <v>3.31</v>
      </c>
      <c r="G262">
        <v>82.84</v>
      </c>
      <c r="H262">
        <v>148.84</v>
      </c>
      <c r="I262">
        <v>128.27000000000001</v>
      </c>
      <c r="J262">
        <v>33.51</v>
      </c>
      <c r="K262">
        <v>3.35</v>
      </c>
      <c r="L262">
        <v>1.07</v>
      </c>
      <c r="M262">
        <v>2.46</v>
      </c>
      <c r="N262">
        <v>4.6100000000000003</v>
      </c>
      <c r="O262">
        <v>1.2</v>
      </c>
      <c r="P262">
        <v>2.99</v>
      </c>
      <c r="Q262">
        <v>2.84</v>
      </c>
      <c r="R262">
        <v>3.47</v>
      </c>
      <c r="S262">
        <v>1.24</v>
      </c>
      <c r="T262">
        <v>3.3</v>
      </c>
      <c r="U262">
        <v>9.5500000000000007</v>
      </c>
    </row>
    <row r="263" spans="1:21" x14ac:dyDescent="0.35">
      <c r="A263" t="s">
        <v>751</v>
      </c>
      <c r="B263">
        <v>2.66</v>
      </c>
      <c r="C263">
        <v>1.96</v>
      </c>
      <c r="D263">
        <v>37.229999999999997</v>
      </c>
      <c r="E263">
        <v>5.6</v>
      </c>
      <c r="F263">
        <v>3.68</v>
      </c>
      <c r="G263">
        <v>91.94</v>
      </c>
      <c r="H263">
        <v>154.05000000000001</v>
      </c>
      <c r="I263">
        <v>86</v>
      </c>
      <c r="J263">
        <v>33.590000000000003</v>
      </c>
      <c r="K263">
        <v>3.27</v>
      </c>
      <c r="L263">
        <v>1.1100000000000001</v>
      </c>
      <c r="M263">
        <v>2.35</v>
      </c>
      <c r="N263">
        <v>3.36</v>
      </c>
      <c r="O263">
        <v>1.23</v>
      </c>
      <c r="P263">
        <v>3.01</v>
      </c>
      <c r="Q263">
        <v>3.74</v>
      </c>
      <c r="R263">
        <v>5.04</v>
      </c>
      <c r="S263">
        <v>1.06</v>
      </c>
      <c r="T263">
        <v>3.17</v>
      </c>
      <c r="U263">
        <v>13.99</v>
      </c>
    </row>
    <row r="264" spans="1:21" x14ac:dyDescent="0.35">
      <c r="A264" t="s">
        <v>559</v>
      </c>
      <c r="B264">
        <v>1.06</v>
      </c>
      <c r="C264">
        <v>2.04</v>
      </c>
      <c r="D264">
        <v>36.26</v>
      </c>
      <c r="E264">
        <v>6.95</v>
      </c>
      <c r="F264">
        <v>3.71</v>
      </c>
      <c r="G264">
        <v>92.83</v>
      </c>
      <c r="H264">
        <v>168.45</v>
      </c>
      <c r="I264">
        <v>134.81</v>
      </c>
      <c r="J264">
        <v>34.83</v>
      </c>
      <c r="K264">
        <v>2.86</v>
      </c>
      <c r="L264">
        <v>1.08</v>
      </c>
      <c r="M264">
        <v>2.59</v>
      </c>
      <c r="N264">
        <v>11.57</v>
      </c>
      <c r="O264">
        <v>1.34</v>
      </c>
      <c r="P264">
        <v>2.98</v>
      </c>
      <c r="Q264">
        <v>2.23</v>
      </c>
      <c r="R264">
        <v>6.98</v>
      </c>
      <c r="S264">
        <v>2.34</v>
      </c>
      <c r="T264">
        <v>3.35</v>
      </c>
      <c r="U264">
        <v>19.149999999999999</v>
      </c>
    </row>
    <row r="265" spans="1:21" x14ac:dyDescent="0.35">
      <c r="A265" t="s">
        <v>814</v>
      </c>
      <c r="B265">
        <v>0.14000000000000001</v>
      </c>
      <c r="C265">
        <v>2.19</v>
      </c>
      <c r="D265">
        <v>34.15</v>
      </c>
      <c r="E265">
        <v>3.9</v>
      </c>
      <c r="F265">
        <v>3.86</v>
      </c>
      <c r="G265">
        <v>96.4</v>
      </c>
      <c r="H265">
        <v>176.51</v>
      </c>
      <c r="I265">
        <v>165.21</v>
      </c>
      <c r="J265">
        <v>28.25</v>
      </c>
      <c r="K265">
        <v>2.88</v>
      </c>
      <c r="L265">
        <v>1.0900000000000001</v>
      </c>
      <c r="M265">
        <v>2.54</v>
      </c>
      <c r="N265">
        <v>4.67</v>
      </c>
      <c r="O265">
        <v>1.48</v>
      </c>
      <c r="P265">
        <v>2.92</v>
      </c>
      <c r="Q265">
        <v>3.07</v>
      </c>
      <c r="R265">
        <v>3.95</v>
      </c>
      <c r="S265">
        <v>1.9</v>
      </c>
      <c r="T265">
        <v>3.38</v>
      </c>
      <c r="U265">
        <v>10.91</v>
      </c>
    </row>
    <row r="266" spans="1:21" x14ac:dyDescent="0.35">
      <c r="A266" t="s">
        <v>505</v>
      </c>
      <c r="B266">
        <v>0.96</v>
      </c>
      <c r="C266">
        <v>2</v>
      </c>
      <c r="D266">
        <v>32.909999999999997</v>
      </c>
      <c r="E266">
        <v>3.48</v>
      </c>
      <c r="F266">
        <v>3.99</v>
      </c>
      <c r="G266">
        <v>99.68</v>
      </c>
      <c r="H266">
        <v>161.37</v>
      </c>
      <c r="I266">
        <v>134.03</v>
      </c>
      <c r="J266">
        <v>36.32</v>
      </c>
      <c r="K266">
        <v>3.44</v>
      </c>
      <c r="L266">
        <v>1.1000000000000001</v>
      </c>
      <c r="M266">
        <v>2.29</v>
      </c>
      <c r="N266">
        <v>4.43</v>
      </c>
      <c r="O266">
        <v>1.33</v>
      </c>
      <c r="P266">
        <v>3.01</v>
      </c>
      <c r="Q266">
        <v>3.01</v>
      </c>
      <c r="R266">
        <v>3.72</v>
      </c>
      <c r="S266">
        <v>2.14</v>
      </c>
      <c r="T266">
        <v>3.08</v>
      </c>
      <c r="U266">
        <v>10.119999999999999</v>
      </c>
    </row>
    <row r="267" spans="1:21" x14ac:dyDescent="0.35">
      <c r="A267" t="s">
        <v>184</v>
      </c>
      <c r="B267">
        <v>0.01</v>
      </c>
      <c r="C267">
        <v>2</v>
      </c>
      <c r="D267">
        <v>34.75</v>
      </c>
      <c r="E267">
        <v>6.16</v>
      </c>
      <c r="F267">
        <v>3.72</v>
      </c>
      <c r="G267">
        <v>92.96</v>
      </c>
      <c r="H267">
        <v>162.18</v>
      </c>
      <c r="I267">
        <v>160.38999999999999</v>
      </c>
      <c r="J267">
        <v>36.46</v>
      </c>
      <c r="K267">
        <v>2.88</v>
      </c>
      <c r="L267">
        <v>1.08</v>
      </c>
      <c r="M267">
        <v>2.33</v>
      </c>
      <c r="N267">
        <v>8.73</v>
      </c>
      <c r="O267">
        <v>1.31</v>
      </c>
      <c r="P267">
        <v>3.02</v>
      </c>
      <c r="Q267">
        <v>2.66</v>
      </c>
      <c r="R267">
        <v>6.47</v>
      </c>
      <c r="S267">
        <v>1.08</v>
      </c>
      <c r="T267">
        <v>3.46</v>
      </c>
      <c r="U267">
        <v>17.55</v>
      </c>
    </row>
    <row r="268" spans="1:21" x14ac:dyDescent="0.35">
      <c r="A268" t="s">
        <v>581</v>
      </c>
      <c r="B268">
        <v>1.68</v>
      </c>
      <c r="C268">
        <v>2.13</v>
      </c>
      <c r="D268">
        <v>35.020000000000003</v>
      </c>
      <c r="E268">
        <v>1.56</v>
      </c>
      <c r="F268">
        <v>3.05</v>
      </c>
      <c r="G268">
        <v>76.37</v>
      </c>
      <c r="H268">
        <v>127.13</v>
      </c>
      <c r="I268">
        <v>73.150000000000006</v>
      </c>
      <c r="J268">
        <v>27.47</v>
      </c>
      <c r="K268">
        <v>4.1900000000000004</v>
      </c>
      <c r="L268">
        <v>1.0900000000000001</v>
      </c>
      <c r="M268">
        <v>2.2599999999999998</v>
      </c>
      <c r="N268">
        <v>1.01</v>
      </c>
      <c r="O268">
        <v>1.3</v>
      </c>
      <c r="P268">
        <v>3</v>
      </c>
      <c r="Q268">
        <v>3.69</v>
      </c>
      <c r="R268">
        <v>1.64</v>
      </c>
      <c r="S268">
        <v>1.7</v>
      </c>
      <c r="T268">
        <v>2.79</v>
      </c>
      <c r="U268">
        <v>4.72</v>
      </c>
    </row>
    <row r="269" spans="1:21" x14ac:dyDescent="0.35">
      <c r="A269" t="s">
        <v>391</v>
      </c>
      <c r="B269">
        <v>0.28000000000000003</v>
      </c>
      <c r="C269">
        <v>1.85</v>
      </c>
      <c r="D269">
        <v>35.56</v>
      </c>
      <c r="E269">
        <v>4.7300000000000004</v>
      </c>
      <c r="F269">
        <v>3.68</v>
      </c>
      <c r="G269">
        <v>92.01</v>
      </c>
      <c r="H269">
        <v>140.97</v>
      </c>
      <c r="I269">
        <v>118.63</v>
      </c>
      <c r="J269">
        <v>39.049999999999997</v>
      </c>
      <c r="K269">
        <v>2.5499999999999998</v>
      </c>
      <c r="L269">
        <v>1.08</v>
      </c>
      <c r="M269">
        <v>2.14</v>
      </c>
      <c r="N269">
        <v>6.4</v>
      </c>
      <c r="O269">
        <v>1.22</v>
      </c>
      <c r="P269">
        <v>2.98</v>
      </c>
      <c r="Q269">
        <v>3.05</v>
      </c>
      <c r="R269">
        <v>4.71</v>
      </c>
      <c r="S269">
        <v>0.96</v>
      </c>
      <c r="T269">
        <v>3.04</v>
      </c>
      <c r="U269">
        <v>12.92</v>
      </c>
    </row>
    <row r="270" spans="1:21" x14ac:dyDescent="0.35">
      <c r="A270" t="s">
        <v>412</v>
      </c>
      <c r="B270">
        <v>0.49</v>
      </c>
      <c r="C270">
        <v>2.13</v>
      </c>
      <c r="D270">
        <v>35.67</v>
      </c>
      <c r="E270">
        <v>4.1500000000000004</v>
      </c>
      <c r="F270">
        <v>3.05</v>
      </c>
      <c r="G270">
        <v>76.209999999999994</v>
      </c>
      <c r="H270">
        <v>181.46</v>
      </c>
      <c r="I270">
        <v>148.52000000000001</v>
      </c>
      <c r="J270">
        <v>38.92</v>
      </c>
      <c r="K270">
        <v>2.2599999999999998</v>
      </c>
      <c r="L270">
        <v>1.1200000000000001</v>
      </c>
      <c r="M270">
        <v>2.42</v>
      </c>
      <c r="N270">
        <v>6.06</v>
      </c>
      <c r="O270">
        <v>1.34</v>
      </c>
      <c r="P270">
        <v>3</v>
      </c>
      <c r="Q270">
        <v>2.97</v>
      </c>
      <c r="R270">
        <v>4.1500000000000004</v>
      </c>
      <c r="S270">
        <v>0.94</v>
      </c>
      <c r="T270">
        <v>3.53</v>
      </c>
      <c r="U270">
        <v>11.37</v>
      </c>
    </row>
    <row r="271" spans="1:21" x14ac:dyDescent="0.35">
      <c r="A271" t="s">
        <v>113</v>
      </c>
      <c r="B271">
        <v>0.01</v>
      </c>
      <c r="C271">
        <v>1.78</v>
      </c>
      <c r="D271">
        <v>35.58</v>
      </c>
      <c r="E271">
        <v>4.55</v>
      </c>
      <c r="F271">
        <v>3.85</v>
      </c>
      <c r="G271">
        <v>96.13</v>
      </c>
      <c r="H271">
        <v>197.51</v>
      </c>
      <c r="I271">
        <v>196.92</v>
      </c>
      <c r="J271">
        <v>43.37</v>
      </c>
      <c r="K271">
        <v>2.02</v>
      </c>
      <c r="L271">
        <v>1.08</v>
      </c>
      <c r="M271">
        <v>2.23</v>
      </c>
      <c r="N271">
        <v>4.99</v>
      </c>
      <c r="O271">
        <v>1.23</v>
      </c>
      <c r="P271">
        <v>3.01</v>
      </c>
      <c r="Q271">
        <v>2.6</v>
      </c>
      <c r="R271">
        <v>4.57</v>
      </c>
      <c r="S271">
        <v>1.33</v>
      </c>
      <c r="T271">
        <v>3.51</v>
      </c>
      <c r="U271">
        <v>12.62</v>
      </c>
    </row>
    <row r="272" spans="1:21" x14ac:dyDescent="0.35">
      <c r="A272" t="s">
        <v>385</v>
      </c>
      <c r="B272">
        <v>0.56999999999999995</v>
      </c>
      <c r="C272">
        <v>1.89</v>
      </c>
      <c r="D272">
        <v>34.28</v>
      </c>
      <c r="E272">
        <v>4.75</v>
      </c>
      <c r="F272">
        <v>3.52</v>
      </c>
      <c r="G272">
        <v>87.91</v>
      </c>
      <c r="H272">
        <v>175.51</v>
      </c>
      <c r="I272">
        <v>154.66999999999999</v>
      </c>
      <c r="J272">
        <v>37.68</v>
      </c>
      <c r="K272">
        <v>2.46</v>
      </c>
      <c r="L272">
        <v>1.1200000000000001</v>
      </c>
      <c r="M272">
        <v>2.25</v>
      </c>
      <c r="N272">
        <v>3.98</v>
      </c>
      <c r="O272">
        <v>1.41</v>
      </c>
      <c r="P272">
        <v>3</v>
      </c>
      <c r="Q272">
        <v>3.01</v>
      </c>
      <c r="R272">
        <v>4.78</v>
      </c>
      <c r="S272">
        <v>1.24</v>
      </c>
      <c r="T272">
        <v>3.47</v>
      </c>
      <c r="U272">
        <v>13.32</v>
      </c>
    </row>
    <row r="273" spans="1:21" x14ac:dyDescent="0.35">
      <c r="A273" t="s">
        <v>519</v>
      </c>
      <c r="B273">
        <v>0.78</v>
      </c>
      <c r="C273">
        <v>1.77</v>
      </c>
      <c r="D273">
        <v>35.01</v>
      </c>
      <c r="E273">
        <v>3.67</v>
      </c>
      <c r="F273">
        <v>3.86</v>
      </c>
      <c r="G273">
        <v>96.57</v>
      </c>
      <c r="H273">
        <v>167.79</v>
      </c>
      <c r="I273">
        <v>115.23</v>
      </c>
      <c r="J273">
        <v>30.77</v>
      </c>
      <c r="K273">
        <v>2.9</v>
      </c>
      <c r="L273">
        <v>1.08</v>
      </c>
      <c r="M273">
        <v>2.27</v>
      </c>
      <c r="N273">
        <v>4.1100000000000003</v>
      </c>
      <c r="O273">
        <v>1.21</v>
      </c>
      <c r="P273">
        <v>2.98</v>
      </c>
      <c r="Q273">
        <v>3.25</v>
      </c>
      <c r="R273">
        <v>3.69</v>
      </c>
      <c r="S273">
        <v>0.98</v>
      </c>
      <c r="T273">
        <v>2.96</v>
      </c>
      <c r="U273">
        <v>10.25</v>
      </c>
    </row>
    <row r="274" spans="1:21" x14ac:dyDescent="0.35">
      <c r="A274" t="s">
        <v>186</v>
      </c>
      <c r="B274">
        <v>0.16</v>
      </c>
      <c r="C274">
        <v>2.29</v>
      </c>
      <c r="D274">
        <v>34.68</v>
      </c>
      <c r="E274">
        <v>3.99</v>
      </c>
      <c r="F274">
        <v>3.88</v>
      </c>
      <c r="G274">
        <v>96.93</v>
      </c>
      <c r="H274">
        <v>173.68</v>
      </c>
      <c r="I274">
        <v>165.91</v>
      </c>
      <c r="J274">
        <v>35.159999999999997</v>
      </c>
      <c r="K274">
        <v>2.61</v>
      </c>
      <c r="L274">
        <v>1.08</v>
      </c>
      <c r="M274">
        <v>2.11</v>
      </c>
      <c r="N274">
        <v>3.99</v>
      </c>
      <c r="O274">
        <v>1.35</v>
      </c>
      <c r="P274">
        <v>2.97</v>
      </c>
      <c r="Q274">
        <v>3.24</v>
      </c>
      <c r="R274">
        <v>3.94</v>
      </c>
      <c r="S274">
        <v>2.08</v>
      </c>
      <c r="T274">
        <v>3.47</v>
      </c>
      <c r="U274">
        <v>11.03</v>
      </c>
    </row>
    <row r="275" spans="1:21" x14ac:dyDescent="0.35">
      <c r="A275" t="s">
        <v>98</v>
      </c>
      <c r="B275">
        <v>0.04</v>
      </c>
      <c r="C275">
        <v>2.31</v>
      </c>
      <c r="D275">
        <v>32.840000000000003</v>
      </c>
      <c r="E275">
        <v>2.2400000000000002</v>
      </c>
      <c r="F275">
        <v>3.71</v>
      </c>
      <c r="G275">
        <v>92.87</v>
      </c>
      <c r="H275">
        <v>140.63999999999999</v>
      </c>
      <c r="I275">
        <v>133.94999999999999</v>
      </c>
      <c r="J275">
        <v>32.19</v>
      </c>
      <c r="K275">
        <v>3.53</v>
      </c>
      <c r="L275">
        <v>1.1100000000000001</v>
      </c>
      <c r="M275">
        <v>1.66</v>
      </c>
      <c r="N275">
        <v>2.8</v>
      </c>
      <c r="O275">
        <v>1.26</v>
      </c>
      <c r="P275">
        <v>1.05</v>
      </c>
      <c r="Q275">
        <v>3.79</v>
      </c>
      <c r="R275">
        <v>2.41</v>
      </c>
      <c r="S275">
        <v>1.3</v>
      </c>
      <c r="T275">
        <v>3.35</v>
      </c>
      <c r="U275">
        <v>6.72</v>
      </c>
    </row>
    <row r="276" spans="1:21" x14ac:dyDescent="0.35">
      <c r="A276" t="s">
        <v>333</v>
      </c>
      <c r="B276">
        <v>0.09</v>
      </c>
      <c r="C276">
        <v>2.2400000000000002</v>
      </c>
      <c r="D276">
        <v>38.11</v>
      </c>
      <c r="E276">
        <v>7.41</v>
      </c>
      <c r="F276">
        <v>3.88</v>
      </c>
      <c r="G276">
        <v>96.89</v>
      </c>
      <c r="H276">
        <v>168</v>
      </c>
      <c r="I276">
        <v>164.38</v>
      </c>
      <c r="J276">
        <v>39.520000000000003</v>
      </c>
      <c r="K276">
        <v>2.0699999999999998</v>
      </c>
      <c r="L276">
        <v>1.1100000000000001</v>
      </c>
      <c r="M276">
        <v>2.4500000000000002</v>
      </c>
      <c r="N276">
        <v>10.45</v>
      </c>
      <c r="O276">
        <v>1.19</v>
      </c>
      <c r="P276">
        <v>1.05</v>
      </c>
      <c r="Q276">
        <v>2.69</v>
      </c>
      <c r="R276">
        <v>7.16</v>
      </c>
      <c r="S276">
        <v>1.8</v>
      </c>
      <c r="T276">
        <v>3.46</v>
      </c>
      <c r="U276">
        <v>19.260000000000002</v>
      </c>
    </row>
    <row r="277" spans="1:21" x14ac:dyDescent="0.35">
      <c r="A277" t="s">
        <v>340</v>
      </c>
      <c r="B277">
        <v>0.12</v>
      </c>
      <c r="C277">
        <v>2.5099999999999998</v>
      </c>
      <c r="D277">
        <v>34.299999999999997</v>
      </c>
      <c r="E277">
        <v>3.33</v>
      </c>
      <c r="F277">
        <v>3.52</v>
      </c>
      <c r="G277">
        <v>88.08</v>
      </c>
      <c r="H277">
        <v>158.51</v>
      </c>
      <c r="I277">
        <v>152.41</v>
      </c>
      <c r="J277">
        <v>36.03</v>
      </c>
      <c r="K277">
        <v>3.49</v>
      </c>
      <c r="L277">
        <v>1.1100000000000001</v>
      </c>
      <c r="M277">
        <v>2.15</v>
      </c>
      <c r="N277">
        <v>3.89</v>
      </c>
      <c r="O277">
        <v>1.28</v>
      </c>
      <c r="P277">
        <v>1.22</v>
      </c>
      <c r="Q277">
        <v>2.88</v>
      </c>
      <c r="R277">
        <v>3.39</v>
      </c>
      <c r="S277">
        <v>2.87</v>
      </c>
      <c r="T277">
        <v>3.27</v>
      </c>
      <c r="U277">
        <v>9.41</v>
      </c>
    </row>
    <row r="278" spans="1:21" x14ac:dyDescent="0.35">
      <c r="A278" t="s">
        <v>316</v>
      </c>
      <c r="B278">
        <v>0.2</v>
      </c>
      <c r="C278">
        <v>2.35</v>
      </c>
      <c r="D278">
        <v>30.48</v>
      </c>
      <c r="E278">
        <v>2.36</v>
      </c>
      <c r="F278">
        <v>3.68</v>
      </c>
      <c r="G278">
        <v>92.11</v>
      </c>
      <c r="H278">
        <v>164.68</v>
      </c>
      <c r="I278">
        <v>157.79</v>
      </c>
      <c r="J278">
        <v>32.24</v>
      </c>
      <c r="K278">
        <v>2.93</v>
      </c>
      <c r="L278">
        <v>1.1100000000000001</v>
      </c>
      <c r="M278">
        <v>1.89</v>
      </c>
      <c r="N278">
        <v>2.34</v>
      </c>
      <c r="O278">
        <v>1.52</v>
      </c>
      <c r="P278">
        <v>1.3</v>
      </c>
      <c r="Q278">
        <v>3.63</v>
      </c>
      <c r="R278">
        <v>2.4700000000000002</v>
      </c>
      <c r="S278">
        <v>0.97</v>
      </c>
      <c r="T278">
        <v>3.49</v>
      </c>
      <c r="U278">
        <v>6.96</v>
      </c>
    </row>
    <row r="279" spans="1:21" x14ac:dyDescent="0.35">
      <c r="A279" t="s">
        <v>242</v>
      </c>
      <c r="B279">
        <v>0.05</v>
      </c>
      <c r="C279">
        <v>2.06</v>
      </c>
      <c r="D279">
        <v>36.71</v>
      </c>
      <c r="E279">
        <v>3.62</v>
      </c>
      <c r="F279">
        <v>3.75</v>
      </c>
      <c r="G279">
        <v>93.65</v>
      </c>
      <c r="H279">
        <v>151.36000000000001</v>
      </c>
      <c r="I279">
        <v>146.69</v>
      </c>
      <c r="J279">
        <v>29.71</v>
      </c>
      <c r="K279">
        <v>3.61</v>
      </c>
      <c r="L279">
        <v>1.07</v>
      </c>
      <c r="M279">
        <v>2.0299999999999998</v>
      </c>
      <c r="N279">
        <v>3.77</v>
      </c>
      <c r="O279">
        <v>1.21</v>
      </c>
      <c r="P279">
        <v>2.99</v>
      </c>
      <c r="Q279">
        <v>2.9</v>
      </c>
      <c r="R279">
        <v>3.56</v>
      </c>
      <c r="S279">
        <v>2.12</v>
      </c>
      <c r="T279">
        <v>3.08</v>
      </c>
      <c r="U279">
        <v>9.76</v>
      </c>
    </row>
    <row r="280" spans="1:21" x14ac:dyDescent="0.35">
      <c r="A280" t="s">
        <v>294</v>
      </c>
      <c r="B280">
        <v>0.13</v>
      </c>
      <c r="C280">
        <v>2.2200000000000002</v>
      </c>
      <c r="D280">
        <v>33.46</v>
      </c>
      <c r="E280">
        <v>4.92</v>
      </c>
      <c r="F280">
        <v>3.98</v>
      </c>
      <c r="G280">
        <v>99.48</v>
      </c>
      <c r="H280">
        <v>162.16</v>
      </c>
      <c r="I280">
        <v>156.57</v>
      </c>
      <c r="J280">
        <v>33.19</v>
      </c>
      <c r="K280">
        <v>2.99</v>
      </c>
      <c r="L280">
        <v>1.18</v>
      </c>
      <c r="M280">
        <v>2.31</v>
      </c>
      <c r="N280">
        <v>6.66</v>
      </c>
      <c r="O280">
        <v>1.45</v>
      </c>
      <c r="P280">
        <v>1.04</v>
      </c>
      <c r="Q280">
        <v>3.36</v>
      </c>
      <c r="R280">
        <v>4.8499999999999996</v>
      </c>
      <c r="S280">
        <v>2.2999999999999998</v>
      </c>
      <c r="T280">
        <v>3.45</v>
      </c>
      <c r="U280">
        <v>13.35</v>
      </c>
    </row>
    <row r="281" spans="1:21" x14ac:dyDescent="0.35">
      <c r="A281" t="s">
        <v>812</v>
      </c>
      <c r="B281">
        <v>0.14000000000000001</v>
      </c>
      <c r="C281">
        <v>2.38</v>
      </c>
      <c r="D281">
        <v>32.79</v>
      </c>
      <c r="E281">
        <v>3.64</v>
      </c>
      <c r="F281">
        <v>3.68</v>
      </c>
      <c r="G281">
        <v>91.92</v>
      </c>
      <c r="H281">
        <v>125.75</v>
      </c>
      <c r="I281">
        <v>113.53</v>
      </c>
      <c r="J281">
        <v>26.18</v>
      </c>
      <c r="K281">
        <v>3.97</v>
      </c>
      <c r="L281">
        <v>1.0900000000000001</v>
      </c>
      <c r="M281">
        <v>2.04</v>
      </c>
      <c r="N281">
        <v>5.71</v>
      </c>
      <c r="O281">
        <v>1.3</v>
      </c>
      <c r="P281">
        <v>1.47</v>
      </c>
      <c r="Q281">
        <v>3.32</v>
      </c>
      <c r="R281">
        <v>3.7</v>
      </c>
      <c r="S281">
        <v>2.74</v>
      </c>
      <c r="T281">
        <v>2.97</v>
      </c>
      <c r="U281">
        <v>10.25</v>
      </c>
    </row>
    <row r="282" spans="1:21" x14ac:dyDescent="0.35">
      <c r="A282" t="s">
        <v>375</v>
      </c>
      <c r="B282">
        <v>0.49</v>
      </c>
      <c r="C282">
        <v>2.31</v>
      </c>
      <c r="D282">
        <v>34.08</v>
      </c>
      <c r="E282">
        <v>0.81</v>
      </c>
      <c r="F282">
        <v>2.87</v>
      </c>
      <c r="G282">
        <v>71.86</v>
      </c>
      <c r="H282">
        <v>138.80000000000001</v>
      </c>
      <c r="I282">
        <v>128.94999999999999</v>
      </c>
      <c r="J282">
        <v>23.89</v>
      </c>
      <c r="K282">
        <v>3.78</v>
      </c>
      <c r="L282">
        <v>1.1100000000000001</v>
      </c>
      <c r="M282">
        <v>2.1800000000000002</v>
      </c>
      <c r="N282">
        <v>1.24</v>
      </c>
      <c r="O282">
        <v>1.26</v>
      </c>
      <c r="P282">
        <v>1.06</v>
      </c>
      <c r="Q282">
        <v>4.05</v>
      </c>
      <c r="R282">
        <v>0.98</v>
      </c>
      <c r="S282">
        <v>1.63</v>
      </c>
      <c r="T282">
        <v>2.63</v>
      </c>
      <c r="U282">
        <v>2.88</v>
      </c>
    </row>
    <row r="283" spans="1:21" x14ac:dyDescent="0.35">
      <c r="A283" t="s">
        <v>343</v>
      </c>
      <c r="B283">
        <v>0.13</v>
      </c>
      <c r="C283">
        <v>2.11</v>
      </c>
      <c r="D283">
        <v>35.700000000000003</v>
      </c>
      <c r="E283">
        <v>3.25</v>
      </c>
      <c r="F283">
        <v>3.89</v>
      </c>
      <c r="G283">
        <v>97.14</v>
      </c>
      <c r="H283">
        <v>154.88999999999999</v>
      </c>
      <c r="I283">
        <v>151.44</v>
      </c>
      <c r="J283">
        <v>16.86</v>
      </c>
      <c r="K283">
        <v>2.85</v>
      </c>
      <c r="L283">
        <v>1.1100000000000001</v>
      </c>
      <c r="M283">
        <v>2.0499999999999998</v>
      </c>
      <c r="N283">
        <v>3.47</v>
      </c>
      <c r="O283">
        <v>1.39</v>
      </c>
      <c r="P283">
        <v>1.03</v>
      </c>
      <c r="Q283">
        <v>3.51</v>
      </c>
      <c r="R283">
        <v>3.29</v>
      </c>
      <c r="S283">
        <v>1.81</v>
      </c>
      <c r="T283">
        <v>3.53</v>
      </c>
      <c r="U283">
        <v>9.11</v>
      </c>
    </row>
    <row r="284" spans="1:21" x14ac:dyDescent="0.35">
      <c r="A284" t="s">
        <v>193</v>
      </c>
      <c r="B284">
        <v>0.05</v>
      </c>
      <c r="C284">
        <v>2.11</v>
      </c>
      <c r="D284">
        <v>34.32</v>
      </c>
      <c r="E284">
        <v>2.76</v>
      </c>
      <c r="F284">
        <v>3.7</v>
      </c>
      <c r="G284">
        <v>92.52</v>
      </c>
      <c r="H284">
        <v>109.78</v>
      </c>
      <c r="I284">
        <v>102.25</v>
      </c>
      <c r="J284">
        <v>21.86</v>
      </c>
      <c r="K284">
        <v>4</v>
      </c>
      <c r="L284">
        <v>1.1399999999999999</v>
      </c>
      <c r="M284">
        <v>1.98</v>
      </c>
      <c r="N284">
        <v>3.46</v>
      </c>
      <c r="O284">
        <v>1.22</v>
      </c>
      <c r="P284">
        <v>1.22</v>
      </c>
      <c r="Q284">
        <v>3.6</v>
      </c>
      <c r="R284">
        <v>2.71</v>
      </c>
      <c r="S284">
        <v>2.56</v>
      </c>
      <c r="T284">
        <v>2.88</v>
      </c>
      <c r="U284">
        <v>7.51</v>
      </c>
    </row>
    <row r="285" spans="1:21" x14ac:dyDescent="0.35">
      <c r="A285" t="s">
        <v>115</v>
      </c>
      <c r="B285">
        <v>0.08</v>
      </c>
      <c r="C285">
        <v>2.36</v>
      </c>
      <c r="D285">
        <v>35.369999999999997</v>
      </c>
      <c r="E285">
        <v>5.3</v>
      </c>
      <c r="F285">
        <v>3.88</v>
      </c>
      <c r="G285">
        <v>97.06</v>
      </c>
      <c r="H285">
        <v>137.65</v>
      </c>
      <c r="I285">
        <v>126.81</v>
      </c>
      <c r="J285">
        <v>23.65</v>
      </c>
      <c r="K285">
        <v>3.46</v>
      </c>
      <c r="L285">
        <v>1.08</v>
      </c>
      <c r="M285">
        <v>2.31</v>
      </c>
      <c r="N285">
        <v>7.57</v>
      </c>
      <c r="O285">
        <v>1.33</v>
      </c>
      <c r="P285">
        <v>1.02</v>
      </c>
      <c r="Q285">
        <v>3.15</v>
      </c>
      <c r="R285">
        <v>4.6900000000000004</v>
      </c>
      <c r="S285">
        <v>3</v>
      </c>
      <c r="T285">
        <v>3.15</v>
      </c>
      <c r="U285">
        <v>12.93</v>
      </c>
    </row>
    <row r="286" spans="1:21" x14ac:dyDescent="0.35">
      <c r="A286" t="s">
        <v>106</v>
      </c>
      <c r="B286">
        <v>0.11</v>
      </c>
      <c r="C286">
        <v>2.27</v>
      </c>
      <c r="D286">
        <v>34.56</v>
      </c>
      <c r="E286">
        <v>2.19</v>
      </c>
      <c r="F286">
        <v>3.38</v>
      </c>
      <c r="G286">
        <v>84.48</v>
      </c>
      <c r="H286">
        <v>181.49</v>
      </c>
      <c r="I286">
        <v>175.6</v>
      </c>
      <c r="J286">
        <v>34.03</v>
      </c>
      <c r="K286">
        <v>3.17</v>
      </c>
      <c r="L286">
        <v>1.08</v>
      </c>
      <c r="M286">
        <v>2.42</v>
      </c>
      <c r="N286">
        <v>1.1599999999999999</v>
      </c>
      <c r="O286">
        <v>1.27</v>
      </c>
      <c r="P286">
        <v>2.99</v>
      </c>
      <c r="Q286">
        <v>3.62</v>
      </c>
      <c r="R286">
        <v>2.16</v>
      </c>
      <c r="S286">
        <v>2</v>
      </c>
      <c r="T286">
        <v>3.31</v>
      </c>
      <c r="U286">
        <v>6.06</v>
      </c>
    </row>
    <row r="287" spans="1:21" x14ac:dyDescent="0.35">
      <c r="A287" t="s">
        <v>198</v>
      </c>
      <c r="B287">
        <v>0.12</v>
      </c>
      <c r="C287">
        <v>2.17</v>
      </c>
      <c r="D287">
        <v>36.35</v>
      </c>
      <c r="E287">
        <v>4.13</v>
      </c>
      <c r="F287">
        <v>3.91</v>
      </c>
      <c r="G287">
        <v>97.75</v>
      </c>
      <c r="H287">
        <v>158.69</v>
      </c>
      <c r="I287">
        <v>149.05000000000001</v>
      </c>
      <c r="J287">
        <v>32.94</v>
      </c>
      <c r="K287">
        <v>3.29</v>
      </c>
      <c r="L287">
        <v>1.08</v>
      </c>
      <c r="M287">
        <v>2.0699999999999998</v>
      </c>
      <c r="N287">
        <v>4.78</v>
      </c>
      <c r="O287">
        <v>1.28</v>
      </c>
      <c r="P287">
        <v>2.99</v>
      </c>
      <c r="Q287">
        <v>3.1</v>
      </c>
      <c r="R287">
        <v>4.08</v>
      </c>
      <c r="S287">
        <v>2.74</v>
      </c>
      <c r="T287">
        <v>2.94</v>
      </c>
      <c r="U287">
        <v>11.33</v>
      </c>
    </row>
    <row r="288" spans="1:21" x14ac:dyDescent="0.35">
      <c r="A288" t="s">
        <v>580</v>
      </c>
      <c r="B288">
        <v>1.1100000000000001</v>
      </c>
      <c r="C288">
        <v>2.2200000000000002</v>
      </c>
      <c r="D288">
        <v>36.82</v>
      </c>
      <c r="E288">
        <v>5.09</v>
      </c>
      <c r="F288">
        <v>3.88</v>
      </c>
      <c r="G288">
        <v>96.9</v>
      </c>
      <c r="H288">
        <v>190.09</v>
      </c>
      <c r="I288">
        <v>161.59</v>
      </c>
      <c r="J288">
        <v>40.119999999999997</v>
      </c>
      <c r="K288">
        <v>2.63</v>
      </c>
      <c r="L288">
        <v>1.08</v>
      </c>
      <c r="M288">
        <v>2.6</v>
      </c>
      <c r="N288">
        <v>5.07</v>
      </c>
      <c r="O288">
        <v>1.43</v>
      </c>
      <c r="P288">
        <v>1.42</v>
      </c>
      <c r="Q288">
        <v>2.61</v>
      </c>
      <c r="R288">
        <v>5.08</v>
      </c>
      <c r="S288">
        <v>1.25</v>
      </c>
      <c r="T288">
        <v>3.12</v>
      </c>
      <c r="U288">
        <v>13.91</v>
      </c>
    </row>
    <row r="289" spans="1:21" x14ac:dyDescent="0.35">
      <c r="A289" t="s">
        <v>301</v>
      </c>
      <c r="B289">
        <v>0.14000000000000001</v>
      </c>
      <c r="C289">
        <v>2.2599999999999998</v>
      </c>
      <c r="D289">
        <v>33.31</v>
      </c>
      <c r="E289">
        <v>2.15</v>
      </c>
      <c r="F289">
        <v>3.92</v>
      </c>
      <c r="G289">
        <v>98.03</v>
      </c>
      <c r="H289">
        <v>132.6</v>
      </c>
      <c r="I289">
        <v>127.73</v>
      </c>
      <c r="J289">
        <v>31.29</v>
      </c>
      <c r="K289">
        <v>3.63</v>
      </c>
      <c r="L289">
        <v>1.0900000000000001</v>
      </c>
      <c r="M289">
        <v>1.95</v>
      </c>
      <c r="N289">
        <v>2.72</v>
      </c>
      <c r="O289">
        <v>1.52</v>
      </c>
      <c r="P289">
        <v>1.02</v>
      </c>
      <c r="Q289">
        <v>4.07</v>
      </c>
      <c r="R289">
        <v>2.09</v>
      </c>
      <c r="S289">
        <v>2.09</v>
      </c>
      <c r="T289">
        <v>2.81</v>
      </c>
      <c r="U289">
        <v>6.68</v>
      </c>
    </row>
    <row r="290" spans="1:21" x14ac:dyDescent="0.35">
      <c r="A290" t="s">
        <v>109</v>
      </c>
      <c r="B290">
        <v>0.04</v>
      </c>
      <c r="C290">
        <v>2.15</v>
      </c>
      <c r="D290">
        <v>36.49</v>
      </c>
      <c r="E290">
        <v>5.44</v>
      </c>
      <c r="F290">
        <v>3.25</v>
      </c>
      <c r="G290">
        <v>81.23</v>
      </c>
      <c r="H290">
        <v>181.33</v>
      </c>
      <c r="I290">
        <v>181.24</v>
      </c>
      <c r="J290">
        <v>38.08</v>
      </c>
      <c r="K290">
        <v>1.98</v>
      </c>
      <c r="L290">
        <v>1.1100000000000001</v>
      </c>
      <c r="M290">
        <v>2.56</v>
      </c>
      <c r="N290">
        <v>8.2799999999999994</v>
      </c>
      <c r="O290">
        <v>1.4</v>
      </c>
      <c r="P290">
        <v>1.04</v>
      </c>
      <c r="Q290">
        <v>2.7</v>
      </c>
      <c r="R290">
        <v>5.41</v>
      </c>
      <c r="S290">
        <v>0.94</v>
      </c>
      <c r="T290">
        <v>3.96</v>
      </c>
      <c r="U290">
        <v>14.82</v>
      </c>
    </row>
    <row r="291" spans="1:21" x14ac:dyDescent="0.35">
      <c r="A291" t="s">
        <v>71</v>
      </c>
      <c r="B291">
        <v>0.1</v>
      </c>
      <c r="C291">
        <v>2.42</v>
      </c>
      <c r="D291">
        <v>37.450000000000003</v>
      </c>
      <c r="E291">
        <v>5.56</v>
      </c>
      <c r="F291">
        <v>3.92</v>
      </c>
      <c r="G291">
        <v>98.01</v>
      </c>
      <c r="H291">
        <v>179.88</v>
      </c>
      <c r="I291">
        <v>168.57</v>
      </c>
      <c r="J291">
        <v>36.71</v>
      </c>
      <c r="K291">
        <v>2.52</v>
      </c>
      <c r="L291">
        <v>1.1499999999999999</v>
      </c>
      <c r="M291">
        <v>1.97</v>
      </c>
      <c r="N291">
        <v>5.46</v>
      </c>
      <c r="O291">
        <v>1.26</v>
      </c>
      <c r="P291">
        <v>1.03</v>
      </c>
      <c r="Q291">
        <v>2.67</v>
      </c>
      <c r="R291">
        <v>5.31</v>
      </c>
      <c r="S291">
        <v>1.02</v>
      </c>
      <c r="T291">
        <v>3.38</v>
      </c>
      <c r="U291">
        <v>14.41</v>
      </c>
    </row>
    <row r="292" spans="1:21" x14ac:dyDescent="0.35">
      <c r="A292" t="s">
        <v>402</v>
      </c>
      <c r="B292">
        <v>0.27</v>
      </c>
      <c r="C292">
        <v>1.93</v>
      </c>
      <c r="D292">
        <v>37.11</v>
      </c>
      <c r="E292">
        <v>5.47</v>
      </c>
      <c r="F292">
        <v>3.62</v>
      </c>
      <c r="G292">
        <v>90.48</v>
      </c>
      <c r="H292">
        <v>158.81</v>
      </c>
      <c r="I292">
        <v>152.41</v>
      </c>
      <c r="J292">
        <v>30.02</v>
      </c>
      <c r="K292">
        <v>2.77</v>
      </c>
      <c r="L292">
        <v>1.08</v>
      </c>
      <c r="M292">
        <v>2.4900000000000002</v>
      </c>
      <c r="N292">
        <v>7.59</v>
      </c>
      <c r="O292">
        <v>1.25</v>
      </c>
      <c r="P292">
        <v>1.23</v>
      </c>
      <c r="Q292">
        <v>2.7</v>
      </c>
      <c r="R292">
        <v>5.41</v>
      </c>
      <c r="S292">
        <v>0.98</v>
      </c>
      <c r="T292">
        <v>3.65</v>
      </c>
      <c r="U292">
        <v>14.79</v>
      </c>
    </row>
    <row r="293" spans="1:21" x14ac:dyDescent="0.35">
      <c r="A293" t="s">
        <v>171</v>
      </c>
      <c r="B293">
        <v>0.1</v>
      </c>
      <c r="C293">
        <v>2.2799999999999998</v>
      </c>
      <c r="D293">
        <v>38.090000000000003</v>
      </c>
      <c r="E293">
        <v>5.3</v>
      </c>
      <c r="F293">
        <v>3.84</v>
      </c>
      <c r="G293">
        <v>95.91</v>
      </c>
      <c r="H293">
        <v>171.95</v>
      </c>
      <c r="I293">
        <v>164.62</v>
      </c>
      <c r="J293">
        <v>26.45</v>
      </c>
      <c r="K293">
        <v>2.64</v>
      </c>
      <c r="L293">
        <v>1.08</v>
      </c>
      <c r="M293">
        <v>2.17</v>
      </c>
      <c r="N293">
        <v>6.34</v>
      </c>
      <c r="O293">
        <v>1.24</v>
      </c>
      <c r="P293">
        <v>1.04</v>
      </c>
      <c r="Q293">
        <v>3.24</v>
      </c>
      <c r="R293">
        <v>5.0999999999999996</v>
      </c>
      <c r="S293">
        <v>1.28</v>
      </c>
      <c r="T293">
        <v>3.58</v>
      </c>
      <c r="U293">
        <v>13.84</v>
      </c>
    </row>
    <row r="294" spans="1:21" x14ac:dyDescent="0.35">
      <c r="A294" t="s">
        <v>251</v>
      </c>
      <c r="B294">
        <v>0.06</v>
      </c>
      <c r="C294">
        <v>1.88</v>
      </c>
      <c r="D294">
        <v>32.89</v>
      </c>
      <c r="E294">
        <v>0.85</v>
      </c>
      <c r="F294">
        <v>2.2599999999999998</v>
      </c>
      <c r="G294">
        <v>56.54</v>
      </c>
      <c r="H294">
        <v>153.94</v>
      </c>
      <c r="I294">
        <v>153.38</v>
      </c>
      <c r="J294">
        <v>34.18</v>
      </c>
      <c r="K294">
        <v>3.66</v>
      </c>
      <c r="L294">
        <v>1.0900000000000001</v>
      </c>
      <c r="M294">
        <v>2.25</v>
      </c>
      <c r="N294">
        <v>0.77</v>
      </c>
      <c r="O294">
        <v>1.33</v>
      </c>
      <c r="P294">
        <v>1.29</v>
      </c>
      <c r="Q294">
        <v>4.18</v>
      </c>
      <c r="R294">
        <v>0.9</v>
      </c>
      <c r="S294">
        <v>1</v>
      </c>
      <c r="T294">
        <v>2.67</v>
      </c>
      <c r="U294">
        <v>2.64</v>
      </c>
    </row>
    <row r="295" spans="1:21" x14ac:dyDescent="0.35">
      <c r="A295" t="s">
        <v>811</v>
      </c>
      <c r="B295">
        <v>0.23</v>
      </c>
      <c r="C295">
        <v>2.16</v>
      </c>
      <c r="D295">
        <v>36.869999999999997</v>
      </c>
      <c r="E295">
        <v>2.58</v>
      </c>
      <c r="F295">
        <v>2.95</v>
      </c>
      <c r="G295">
        <v>73.849999999999994</v>
      </c>
      <c r="H295">
        <v>121.43</v>
      </c>
      <c r="I295">
        <v>106.22</v>
      </c>
      <c r="J295">
        <v>25.65</v>
      </c>
      <c r="K295">
        <v>3.15</v>
      </c>
      <c r="L295">
        <v>1.0900000000000001</v>
      </c>
      <c r="M295">
        <v>1.83</v>
      </c>
      <c r="N295">
        <v>3.1</v>
      </c>
      <c r="O295">
        <v>1.34</v>
      </c>
      <c r="P295">
        <v>1.07</v>
      </c>
      <c r="Q295">
        <v>3.98</v>
      </c>
      <c r="R295">
        <v>2.38</v>
      </c>
      <c r="S295">
        <v>1.92</v>
      </c>
      <c r="T295">
        <v>2.67</v>
      </c>
      <c r="U295">
        <v>6.76</v>
      </c>
    </row>
    <row r="296" spans="1:21" x14ac:dyDescent="0.35">
      <c r="A296" t="s">
        <v>337</v>
      </c>
      <c r="B296">
        <v>0.14000000000000001</v>
      </c>
      <c r="C296">
        <v>2.13</v>
      </c>
      <c r="D296">
        <v>36.1</v>
      </c>
      <c r="E296">
        <v>5.12</v>
      </c>
      <c r="F296">
        <v>3.49</v>
      </c>
      <c r="G296">
        <v>87.25</v>
      </c>
      <c r="H296">
        <v>201.93</v>
      </c>
      <c r="I296">
        <v>201.05</v>
      </c>
      <c r="J296">
        <v>41.24</v>
      </c>
      <c r="K296">
        <v>2.12</v>
      </c>
      <c r="L296">
        <v>1.0900000000000001</v>
      </c>
      <c r="M296">
        <v>2.46</v>
      </c>
      <c r="N296">
        <v>8.3699999999999992</v>
      </c>
      <c r="O296">
        <v>1.37</v>
      </c>
      <c r="P296">
        <v>1.03</v>
      </c>
      <c r="Q296">
        <v>2.41</v>
      </c>
      <c r="R296">
        <v>5.13</v>
      </c>
      <c r="S296">
        <v>1.24</v>
      </c>
      <c r="T296">
        <v>4.0599999999999996</v>
      </c>
      <c r="U296">
        <v>13.96</v>
      </c>
    </row>
    <row r="297" spans="1:21" x14ac:dyDescent="0.35">
      <c r="A297" t="s">
        <v>131</v>
      </c>
      <c r="B297">
        <v>-0.01</v>
      </c>
      <c r="C297">
        <v>2.25</v>
      </c>
      <c r="D297">
        <v>34.270000000000003</v>
      </c>
      <c r="E297">
        <v>4.9800000000000004</v>
      </c>
      <c r="F297">
        <v>3.91</v>
      </c>
      <c r="G297">
        <v>97.82</v>
      </c>
      <c r="H297">
        <v>157.41999999999999</v>
      </c>
      <c r="I297">
        <v>154.30000000000001</v>
      </c>
      <c r="J297">
        <v>28.77</v>
      </c>
      <c r="K297">
        <v>2.94</v>
      </c>
      <c r="L297">
        <v>1.0900000000000001</v>
      </c>
      <c r="M297">
        <v>2.27</v>
      </c>
      <c r="N297">
        <v>7.44</v>
      </c>
      <c r="O297">
        <v>1.28</v>
      </c>
      <c r="P297">
        <v>1.03</v>
      </c>
      <c r="Q297">
        <v>3.05</v>
      </c>
      <c r="R297">
        <v>5.38</v>
      </c>
      <c r="S297">
        <v>1.55</v>
      </c>
      <c r="T297">
        <v>3.84</v>
      </c>
      <c r="U297">
        <v>14.55</v>
      </c>
    </row>
    <row r="298" spans="1:21" x14ac:dyDescent="0.35">
      <c r="A298" t="s">
        <v>305</v>
      </c>
      <c r="B298">
        <v>0.11</v>
      </c>
      <c r="C298">
        <v>2.1800000000000002</v>
      </c>
      <c r="D298">
        <v>34.840000000000003</v>
      </c>
      <c r="E298">
        <v>1.9</v>
      </c>
      <c r="F298">
        <v>3.04</v>
      </c>
      <c r="G298">
        <v>75.95</v>
      </c>
      <c r="H298">
        <v>133.35</v>
      </c>
      <c r="I298">
        <v>123.68</v>
      </c>
      <c r="J298">
        <v>22.9</v>
      </c>
      <c r="K298">
        <v>3.85</v>
      </c>
      <c r="L298">
        <v>1.1100000000000001</v>
      </c>
      <c r="M298">
        <v>2.0499999999999998</v>
      </c>
      <c r="N298">
        <v>2.0699999999999998</v>
      </c>
      <c r="O298">
        <v>1.22</v>
      </c>
      <c r="P298">
        <v>1.07</v>
      </c>
      <c r="Q298">
        <v>4.3</v>
      </c>
      <c r="R298">
        <v>1.85</v>
      </c>
      <c r="S298">
        <v>1.54</v>
      </c>
      <c r="T298">
        <v>3.04</v>
      </c>
      <c r="U298">
        <v>5.21</v>
      </c>
    </row>
    <row r="299" spans="1:21" x14ac:dyDescent="0.35">
      <c r="A299" t="s">
        <v>431</v>
      </c>
      <c r="B299">
        <v>0.88</v>
      </c>
      <c r="C299">
        <v>2.02</v>
      </c>
      <c r="D299">
        <v>36.67</v>
      </c>
      <c r="E299">
        <v>4.9000000000000004</v>
      </c>
      <c r="F299">
        <v>3.69</v>
      </c>
      <c r="G299">
        <v>92.14</v>
      </c>
      <c r="H299">
        <v>208.39</v>
      </c>
      <c r="I299">
        <v>183.57</v>
      </c>
      <c r="J299">
        <v>39.4</v>
      </c>
      <c r="K299">
        <v>2.44</v>
      </c>
      <c r="L299">
        <v>1.1100000000000001</v>
      </c>
      <c r="M299">
        <v>2.59</v>
      </c>
      <c r="N299">
        <v>6.37</v>
      </c>
      <c r="O299">
        <v>1.47</v>
      </c>
      <c r="P299">
        <v>2.98</v>
      </c>
      <c r="Q299">
        <v>3</v>
      </c>
      <c r="R299">
        <v>4.7699999999999996</v>
      </c>
      <c r="S299">
        <v>1.31</v>
      </c>
      <c r="T299">
        <v>3.96</v>
      </c>
      <c r="U299">
        <v>13.09</v>
      </c>
    </row>
    <row r="300" spans="1:21" x14ac:dyDescent="0.35">
      <c r="A300" t="s">
        <v>637</v>
      </c>
      <c r="B300">
        <v>2.8</v>
      </c>
      <c r="C300">
        <v>2.13</v>
      </c>
      <c r="D300">
        <v>38.39</v>
      </c>
      <c r="E300">
        <v>7.22</v>
      </c>
      <c r="F300">
        <v>3.88</v>
      </c>
      <c r="G300">
        <v>96.92</v>
      </c>
      <c r="H300">
        <v>197.73</v>
      </c>
      <c r="I300">
        <v>99.13</v>
      </c>
      <c r="J300">
        <v>26.97</v>
      </c>
      <c r="K300">
        <v>2.5099999999999998</v>
      </c>
      <c r="L300">
        <v>1.08</v>
      </c>
      <c r="M300">
        <v>2.38</v>
      </c>
      <c r="N300">
        <v>9.34</v>
      </c>
      <c r="O300">
        <v>1.27</v>
      </c>
      <c r="P300">
        <v>2.98</v>
      </c>
      <c r="Q300">
        <v>2.42</v>
      </c>
      <c r="R300">
        <v>6.78</v>
      </c>
      <c r="S300">
        <v>1.29</v>
      </c>
      <c r="T300">
        <v>4.07</v>
      </c>
      <c r="U300">
        <v>18.649999999999999</v>
      </c>
    </row>
    <row r="301" spans="1:21" x14ac:dyDescent="0.35">
      <c r="A301" t="s">
        <v>453</v>
      </c>
      <c r="B301">
        <v>0.6</v>
      </c>
      <c r="C301">
        <v>2.16</v>
      </c>
      <c r="D301">
        <v>37.03</v>
      </c>
      <c r="E301">
        <v>5.73</v>
      </c>
      <c r="F301">
        <v>3.93</v>
      </c>
      <c r="G301">
        <v>98.15</v>
      </c>
      <c r="H301">
        <v>219.07</v>
      </c>
      <c r="I301">
        <v>203.61</v>
      </c>
      <c r="J301">
        <v>42.94</v>
      </c>
      <c r="K301">
        <v>1.81</v>
      </c>
      <c r="L301">
        <v>1.1100000000000001</v>
      </c>
      <c r="M301">
        <v>2.46</v>
      </c>
      <c r="N301">
        <v>4.9800000000000004</v>
      </c>
      <c r="O301">
        <v>1.4</v>
      </c>
      <c r="P301">
        <v>1.23</v>
      </c>
      <c r="Q301">
        <v>3.25</v>
      </c>
      <c r="R301">
        <v>5.55</v>
      </c>
      <c r="S301">
        <v>1.51</v>
      </c>
      <c r="T301">
        <v>3.84</v>
      </c>
      <c r="U301">
        <v>15.04</v>
      </c>
    </row>
    <row r="302" spans="1:21" x14ac:dyDescent="0.35">
      <c r="A302" t="s">
        <v>84</v>
      </c>
      <c r="B302">
        <v>0</v>
      </c>
      <c r="C302">
        <v>1.98</v>
      </c>
      <c r="D302">
        <v>34.71</v>
      </c>
      <c r="E302">
        <v>3.2</v>
      </c>
      <c r="F302">
        <v>3.42</v>
      </c>
      <c r="G302">
        <v>85.57</v>
      </c>
      <c r="H302">
        <v>108.97</v>
      </c>
      <c r="I302">
        <v>109.87</v>
      </c>
      <c r="J302">
        <v>27.12</v>
      </c>
      <c r="K302">
        <v>4.25</v>
      </c>
      <c r="L302">
        <v>1.0900000000000001</v>
      </c>
      <c r="M302">
        <v>1.97</v>
      </c>
      <c r="N302">
        <v>2.39</v>
      </c>
      <c r="O302">
        <v>1.38</v>
      </c>
      <c r="P302">
        <v>1.03</v>
      </c>
      <c r="Q302">
        <v>3.52</v>
      </c>
      <c r="R302">
        <v>3.29</v>
      </c>
      <c r="S302">
        <v>2.76</v>
      </c>
      <c r="T302">
        <v>2.7</v>
      </c>
      <c r="U302">
        <v>9.09</v>
      </c>
    </row>
    <row r="303" spans="1:21" x14ac:dyDescent="0.35">
      <c r="A303" t="s">
        <v>271</v>
      </c>
      <c r="B303">
        <v>0.12</v>
      </c>
      <c r="C303">
        <v>2.11</v>
      </c>
      <c r="D303">
        <v>38.36</v>
      </c>
      <c r="E303">
        <v>9.44</v>
      </c>
      <c r="F303">
        <v>3.87</v>
      </c>
      <c r="G303">
        <v>96.78</v>
      </c>
      <c r="H303">
        <v>174.2</v>
      </c>
      <c r="I303">
        <v>165.16</v>
      </c>
      <c r="J303">
        <v>30.15</v>
      </c>
      <c r="K303">
        <v>2.41</v>
      </c>
      <c r="L303">
        <v>1.08</v>
      </c>
      <c r="M303">
        <v>2.31</v>
      </c>
      <c r="N303">
        <v>9.9700000000000006</v>
      </c>
      <c r="O303">
        <v>1.23</v>
      </c>
      <c r="P303">
        <v>2.99</v>
      </c>
      <c r="Q303">
        <v>2.21</v>
      </c>
      <c r="R303">
        <v>8.85</v>
      </c>
      <c r="S303">
        <v>1.08</v>
      </c>
      <c r="T303">
        <v>3.52</v>
      </c>
      <c r="U303">
        <v>24.09</v>
      </c>
    </row>
    <row r="304" spans="1:21" x14ac:dyDescent="0.35">
      <c r="A304" t="s">
        <v>88</v>
      </c>
      <c r="B304">
        <v>0.02</v>
      </c>
      <c r="C304">
        <v>2.13</v>
      </c>
      <c r="D304">
        <v>35.35</v>
      </c>
      <c r="E304">
        <v>6.18</v>
      </c>
      <c r="F304">
        <v>3.61</v>
      </c>
      <c r="G304">
        <v>90.2</v>
      </c>
      <c r="H304">
        <v>161.80000000000001</v>
      </c>
      <c r="I304">
        <v>157.97999999999999</v>
      </c>
      <c r="J304">
        <v>31.79</v>
      </c>
      <c r="K304">
        <v>2.83</v>
      </c>
      <c r="L304">
        <v>1.08</v>
      </c>
      <c r="M304">
        <v>2.4300000000000002</v>
      </c>
      <c r="N304">
        <v>7.86</v>
      </c>
      <c r="O304">
        <v>1.29</v>
      </c>
      <c r="P304">
        <v>1.22</v>
      </c>
      <c r="Q304">
        <v>2.91</v>
      </c>
      <c r="R304">
        <v>6.34</v>
      </c>
      <c r="S304">
        <v>2.14</v>
      </c>
      <c r="T304">
        <v>3.45</v>
      </c>
      <c r="U304">
        <v>17.309999999999999</v>
      </c>
    </row>
    <row r="305" spans="1:21" x14ac:dyDescent="0.35">
      <c r="A305" t="s">
        <v>601</v>
      </c>
      <c r="B305">
        <v>1.99</v>
      </c>
      <c r="C305">
        <v>1.94</v>
      </c>
      <c r="D305">
        <v>37.020000000000003</v>
      </c>
      <c r="E305">
        <v>6.17</v>
      </c>
      <c r="F305">
        <v>3.87</v>
      </c>
      <c r="G305">
        <v>96.86</v>
      </c>
      <c r="H305">
        <v>194.88</v>
      </c>
      <c r="I305">
        <v>144.68</v>
      </c>
      <c r="J305">
        <v>36.64</v>
      </c>
      <c r="K305">
        <v>2.39</v>
      </c>
      <c r="L305">
        <v>1.1200000000000001</v>
      </c>
      <c r="M305">
        <v>2.57</v>
      </c>
      <c r="N305">
        <v>8.3000000000000007</v>
      </c>
      <c r="O305">
        <v>1.3</v>
      </c>
      <c r="P305">
        <v>2.96</v>
      </c>
      <c r="Q305">
        <v>2.44</v>
      </c>
      <c r="R305">
        <v>6.16</v>
      </c>
      <c r="S305">
        <v>2.09</v>
      </c>
      <c r="T305">
        <v>3.47</v>
      </c>
      <c r="U305">
        <v>16.649999999999999</v>
      </c>
    </row>
    <row r="306" spans="1:21" x14ac:dyDescent="0.35">
      <c r="A306" t="s">
        <v>524</v>
      </c>
      <c r="B306">
        <v>1.42</v>
      </c>
      <c r="C306">
        <v>2.57</v>
      </c>
      <c r="D306">
        <v>35.97</v>
      </c>
      <c r="E306">
        <v>6.28</v>
      </c>
      <c r="F306">
        <v>3.7</v>
      </c>
      <c r="G306">
        <v>92.62</v>
      </c>
      <c r="H306">
        <v>175.36</v>
      </c>
      <c r="I306">
        <v>130</v>
      </c>
      <c r="J306">
        <v>23.69</v>
      </c>
      <c r="K306">
        <v>3.25</v>
      </c>
      <c r="L306">
        <v>1.08</v>
      </c>
      <c r="M306">
        <v>2.3199999999999998</v>
      </c>
      <c r="N306">
        <v>8.74</v>
      </c>
      <c r="O306">
        <v>1.38</v>
      </c>
      <c r="P306">
        <v>1.22</v>
      </c>
      <c r="Q306">
        <v>2.44</v>
      </c>
      <c r="R306">
        <v>6.39</v>
      </c>
      <c r="S306">
        <v>1.04</v>
      </c>
      <c r="T306">
        <v>3.92</v>
      </c>
      <c r="U306">
        <v>17.37</v>
      </c>
    </row>
    <row r="307" spans="1:21" x14ac:dyDescent="0.35">
      <c r="A307" t="s">
        <v>154</v>
      </c>
      <c r="B307">
        <v>0.05</v>
      </c>
      <c r="C307">
        <v>2.0499999999999998</v>
      </c>
      <c r="D307">
        <v>38.42</v>
      </c>
      <c r="E307">
        <v>5.37</v>
      </c>
      <c r="F307">
        <v>3.9</v>
      </c>
      <c r="G307">
        <v>97.4</v>
      </c>
      <c r="H307">
        <v>201.95</v>
      </c>
      <c r="I307">
        <v>196.19</v>
      </c>
      <c r="J307">
        <v>28.59</v>
      </c>
      <c r="K307">
        <v>2.14</v>
      </c>
      <c r="L307">
        <v>1.08</v>
      </c>
      <c r="M307">
        <v>2.2799999999999998</v>
      </c>
      <c r="N307">
        <v>3.61</v>
      </c>
      <c r="O307">
        <v>1.41</v>
      </c>
      <c r="P307">
        <v>3</v>
      </c>
      <c r="Q307">
        <v>3.23</v>
      </c>
      <c r="R307">
        <v>5.0599999999999996</v>
      </c>
      <c r="S307">
        <v>1.51</v>
      </c>
      <c r="T307">
        <v>3.65</v>
      </c>
      <c r="U307">
        <v>13.86</v>
      </c>
    </row>
    <row r="308" spans="1:21" x14ac:dyDescent="0.35">
      <c r="A308" t="s">
        <v>275</v>
      </c>
      <c r="B308">
        <v>0.11</v>
      </c>
      <c r="C308">
        <v>2</v>
      </c>
      <c r="D308">
        <v>32.83</v>
      </c>
      <c r="E308">
        <v>3.64</v>
      </c>
      <c r="F308">
        <v>3.95</v>
      </c>
      <c r="G308">
        <v>98.8</v>
      </c>
      <c r="H308">
        <v>156.99</v>
      </c>
      <c r="I308">
        <v>146.80000000000001</v>
      </c>
      <c r="J308">
        <v>29.77</v>
      </c>
      <c r="K308">
        <v>3.1</v>
      </c>
      <c r="L308">
        <v>1.1399999999999999</v>
      </c>
      <c r="M308">
        <v>2.1800000000000002</v>
      </c>
      <c r="N308">
        <v>3.78</v>
      </c>
      <c r="O308">
        <v>1.4</v>
      </c>
      <c r="P308">
        <v>1.03</v>
      </c>
      <c r="Q308">
        <v>3.87</v>
      </c>
      <c r="R308">
        <v>3.86</v>
      </c>
      <c r="S308">
        <v>1.99</v>
      </c>
      <c r="T308">
        <v>3.24</v>
      </c>
      <c r="U308">
        <v>10.44</v>
      </c>
    </row>
    <row r="309" spans="1:21" x14ac:dyDescent="0.35">
      <c r="A309" t="s">
        <v>52</v>
      </c>
      <c r="B309">
        <v>-0.13</v>
      </c>
      <c r="C309">
        <v>2.11</v>
      </c>
      <c r="D309">
        <v>37.54</v>
      </c>
      <c r="E309">
        <v>2.79</v>
      </c>
      <c r="F309">
        <v>3.84</v>
      </c>
      <c r="G309">
        <v>95.94</v>
      </c>
      <c r="H309">
        <v>161.02000000000001</v>
      </c>
      <c r="I309">
        <v>164.53</v>
      </c>
      <c r="J309">
        <v>41.35</v>
      </c>
      <c r="K309">
        <v>3.36</v>
      </c>
      <c r="L309">
        <v>1.0900000000000001</v>
      </c>
      <c r="M309">
        <v>1.81</v>
      </c>
      <c r="N309">
        <v>2.4900000000000002</v>
      </c>
      <c r="O309">
        <v>1.3</v>
      </c>
      <c r="P309">
        <v>3.02</v>
      </c>
      <c r="Q309">
        <v>3.67</v>
      </c>
      <c r="R309">
        <v>2.76</v>
      </c>
      <c r="S309">
        <v>1.05</v>
      </c>
      <c r="T309">
        <v>3.61</v>
      </c>
      <c r="U309">
        <v>7.78</v>
      </c>
    </row>
    <row r="310" spans="1:21" x14ac:dyDescent="0.35">
      <c r="A310" t="s">
        <v>664</v>
      </c>
      <c r="B310">
        <v>1.39</v>
      </c>
      <c r="C310">
        <v>1.94</v>
      </c>
      <c r="D310">
        <v>36.83</v>
      </c>
      <c r="E310">
        <v>4.07</v>
      </c>
      <c r="F310">
        <v>4</v>
      </c>
      <c r="G310">
        <v>99.92</v>
      </c>
      <c r="H310">
        <v>175.06</v>
      </c>
      <c r="I310">
        <v>147.29</v>
      </c>
      <c r="J310">
        <v>36.32</v>
      </c>
      <c r="K310">
        <v>2.33</v>
      </c>
      <c r="L310">
        <v>1.0900000000000001</v>
      </c>
      <c r="M310">
        <v>2.6</v>
      </c>
      <c r="N310">
        <v>4.97</v>
      </c>
      <c r="O310">
        <v>1.38</v>
      </c>
      <c r="P310">
        <v>3</v>
      </c>
      <c r="Q310">
        <v>2.5499999999999998</v>
      </c>
      <c r="R310">
        <v>4</v>
      </c>
      <c r="S310">
        <v>1.25</v>
      </c>
      <c r="T310">
        <v>3.59</v>
      </c>
      <c r="U310">
        <v>10.82</v>
      </c>
    </row>
    <row r="311" spans="1:21" x14ac:dyDescent="0.35">
      <c r="A311" t="s">
        <v>190</v>
      </c>
      <c r="B311">
        <v>0.08</v>
      </c>
      <c r="C311">
        <v>2.42</v>
      </c>
      <c r="D311">
        <v>30.98</v>
      </c>
      <c r="E311">
        <v>1.1200000000000001</v>
      </c>
      <c r="F311">
        <v>2.1</v>
      </c>
      <c r="G311">
        <v>52.44</v>
      </c>
      <c r="H311">
        <v>122.22</v>
      </c>
      <c r="I311">
        <v>115.36</v>
      </c>
      <c r="J311">
        <v>29.68</v>
      </c>
      <c r="K311">
        <v>3.66</v>
      </c>
      <c r="L311">
        <v>1.08</v>
      </c>
      <c r="M311">
        <v>2.0099999999999998</v>
      </c>
      <c r="N311">
        <v>1.37</v>
      </c>
      <c r="O311">
        <v>1.28</v>
      </c>
      <c r="P311">
        <v>1.28</v>
      </c>
      <c r="Q311">
        <v>4.4000000000000004</v>
      </c>
      <c r="R311">
        <v>1.01</v>
      </c>
      <c r="S311">
        <v>1.02</v>
      </c>
      <c r="T311">
        <v>2.77</v>
      </c>
      <c r="U311">
        <v>2.93</v>
      </c>
    </row>
    <row r="312" spans="1:21" x14ac:dyDescent="0.35">
      <c r="A312" t="s">
        <v>822</v>
      </c>
      <c r="B312">
        <v>0.84</v>
      </c>
      <c r="F312">
        <v>2.97</v>
      </c>
      <c r="G312">
        <v>74.25</v>
      </c>
      <c r="H312">
        <v>125.67</v>
      </c>
      <c r="I312">
        <v>106.78</v>
      </c>
      <c r="J312">
        <v>26.64</v>
      </c>
      <c r="K312">
        <v>3.93</v>
      </c>
      <c r="L312">
        <v>1.0900000000000001</v>
      </c>
      <c r="M312">
        <v>1.83</v>
      </c>
      <c r="O312">
        <v>1.32</v>
      </c>
      <c r="P312">
        <v>1.05</v>
      </c>
      <c r="Q312">
        <v>4.07</v>
      </c>
      <c r="S312">
        <v>1.1000000000000001</v>
      </c>
      <c r="T312">
        <v>2.98</v>
      </c>
    </row>
    <row r="313" spans="1:21" x14ac:dyDescent="0.35">
      <c r="A313" t="s">
        <v>232</v>
      </c>
      <c r="B313">
        <v>0.12</v>
      </c>
      <c r="C313">
        <v>2.23</v>
      </c>
      <c r="D313">
        <v>38.520000000000003</v>
      </c>
      <c r="E313">
        <v>8.51</v>
      </c>
      <c r="F313">
        <v>3.94</v>
      </c>
      <c r="G313">
        <v>98.43</v>
      </c>
      <c r="H313">
        <v>200.16</v>
      </c>
      <c r="I313">
        <v>187.62</v>
      </c>
      <c r="J313">
        <v>34.130000000000003</v>
      </c>
      <c r="K313">
        <v>2.41</v>
      </c>
      <c r="L313">
        <v>1.0900000000000001</v>
      </c>
      <c r="M313">
        <v>2.56</v>
      </c>
      <c r="N313">
        <v>11.76</v>
      </c>
      <c r="O313">
        <v>1.32</v>
      </c>
      <c r="P313">
        <v>2.98</v>
      </c>
      <c r="Q313">
        <v>2.71</v>
      </c>
      <c r="R313">
        <v>8.1300000000000008</v>
      </c>
      <c r="S313">
        <v>1.05</v>
      </c>
      <c r="T313">
        <v>4.0199999999999996</v>
      </c>
      <c r="U313">
        <v>21.94</v>
      </c>
    </row>
    <row r="314" spans="1:21" x14ac:dyDescent="0.35">
      <c r="A314" t="s">
        <v>494</v>
      </c>
      <c r="B314">
        <v>2.12</v>
      </c>
      <c r="C314">
        <v>2.12</v>
      </c>
      <c r="D314">
        <v>36.44</v>
      </c>
      <c r="E314">
        <v>4.8499999999999996</v>
      </c>
      <c r="F314">
        <v>3.95</v>
      </c>
      <c r="G314">
        <v>98.79</v>
      </c>
      <c r="H314">
        <v>155.99</v>
      </c>
      <c r="I314">
        <v>119.81</v>
      </c>
      <c r="J314">
        <v>26.31</v>
      </c>
      <c r="K314">
        <v>3.49</v>
      </c>
      <c r="L314">
        <v>1.1100000000000001</v>
      </c>
      <c r="M314">
        <v>2.6</v>
      </c>
      <c r="N314">
        <v>8.6199999999999992</v>
      </c>
      <c r="O314">
        <v>1.28</v>
      </c>
      <c r="P314">
        <v>1.82</v>
      </c>
      <c r="Q314">
        <v>3.07</v>
      </c>
      <c r="R314">
        <v>4.8</v>
      </c>
      <c r="S314">
        <v>2.56</v>
      </c>
      <c r="T314">
        <v>3.38</v>
      </c>
      <c r="U314">
        <v>13.32</v>
      </c>
    </row>
    <row r="315" spans="1:21" x14ac:dyDescent="0.35">
      <c r="A315" t="s">
        <v>194</v>
      </c>
      <c r="B315">
        <v>0.15</v>
      </c>
      <c r="C315">
        <v>2.15</v>
      </c>
      <c r="D315">
        <v>34.5</v>
      </c>
      <c r="E315">
        <v>4.3899999999999997</v>
      </c>
      <c r="F315">
        <v>3.92</v>
      </c>
      <c r="G315">
        <v>97.98</v>
      </c>
      <c r="H315">
        <v>130.16999999999999</v>
      </c>
      <c r="I315">
        <v>121.4</v>
      </c>
      <c r="J315">
        <v>18.96</v>
      </c>
      <c r="K315">
        <v>3.79</v>
      </c>
      <c r="L315">
        <v>1.18</v>
      </c>
      <c r="M315">
        <v>2.56</v>
      </c>
      <c r="N315">
        <v>5.0999999999999996</v>
      </c>
      <c r="O315">
        <v>1.27</v>
      </c>
      <c r="P315">
        <v>1.21</v>
      </c>
      <c r="Q315">
        <v>3.44</v>
      </c>
      <c r="R315">
        <v>4.45</v>
      </c>
      <c r="S315">
        <v>3.03</v>
      </c>
      <c r="T315">
        <v>3.25</v>
      </c>
      <c r="U315">
        <v>12.41</v>
      </c>
    </row>
    <row r="316" spans="1:21" x14ac:dyDescent="0.35">
      <c r="A316" t="s">
        <v>297</v>
      </c>
      <c r="B316">
        <v>0.08</v>
      </c>
      <c r="C316">
        <v>1.98</v>
      </c>
      <c r="D316">
        <v>36.07</v>
      </c>
      <c r="E316">
        <v>4.0999999999999996</v>
      </c>
      <c r="F316">
        <v>3.96</v>
      </c>
      <c r="G316">
        <v>98.88</v>
      </c>
      <c r="H316">
        <v>169.24</v>
      </c>
      <c r="I316">
        <v>166.63</v>
      </c>
      <c r="J316">
        <v>41.99</v>
      </c>
      <c r="K316">
        <v>2.4500000000000002</v>
      </c>
      <c r="L316">
        <v>1.08</v>
      </c>
      <c r="M316">
        <v>2.4</v>
      </c>
      <c r="N316">
        <v>3.58</v>
      </c>
      <c r="O316">
        <v>1.45</v>
      </c>
      <c r="P316">
        <v>1.03</v>
      </c>
      <c r="Q316">
        <v>3.46</v>
      </c>
      <c r="R316">
        <v>4.01</v>
      </c>
      <c r="S316">
        <v>2.13</v>
      </c>
      <c r="T316">
        <v>3.48</v>
      </c>
      <c r="U316">
        <v>11.08</v>
      </c>
    </row>
    <row r="317" spans="1:21" x14ac:dyDescent="0.35">
      <c r="A317" t="s">
        <v>636</v>
      </c>
      <c r="B317">
        <v>2.5099999999999998</v>
      </c>
      <c r="C317">
        <v>2.34</v>
      </c>
      <c r="D317">
        <v>35.630000000000003</v>
      </c>
      <c r="E317">
        <v>5.0599999999999996</v>
      </c>
      <c r="F317">
        <v>3.91</v>
      </c>
      <c r="G317">
        <v>97.64</v>
      </c>
      <c r="H317">
        <v>161.30000000000001</v>
      </c>
      <c r="I317">
        <v>95.16</v>
      </c>
      <c r="J317">
        <v>25.02</v>
      </c>
      <c r="K317">
        <v>3.27</v>
      </c>
      <c r="L317">
        <v>1.08</v>
      </c>
      <c r="M317">
        <v>2.34</v>
      </c>
      <c r="N317">
        <v>4.79</v>
      </c>
      <c r="O317">
        <v>1.39</v>
      </c>
      <c r="P317">
        <v>1.23</v>
      </c>
      <c r="Q317">
        <v>2.81</v>
      </c>
      <c r="R317">
        <v>4.91</v>
      </c>
      <c r="S317">
        <v>2.5099999999999998</v>
      </c>
      <c r="T317">
        <v>3.43</v>
      </c>
      <c r="U317">
        <v>13.7</v>
      </c>
    </row>
    <row r="318" spans="1:21" x14ac:dyDescent="0.35">
      <c r="A318" t="s">
        <v>138</v>
      </c>
      <c r="B318">
        <v>0.11</v>
      </c>
      <c r="C318">
        <v>2.16</v>
      </c>
      <c r="D318">
        <v>35.97</v>
      </c>
      <c r="E318">
        <v>6.09</v>
      </c>
      <c r="F318">
        <v>3.91</v>
      </c>
      <c r="G318">
        <v>97.82</v>
      </c>
      <c r="H318">
        <v>169.76</v>
      </c>
      <c r="I318">
        <v>161.03</v>
      </c>
      <c r="J318">
        <v>33.72</v>
      </c>
      <c r="K318">
        <v>3.06</v>
      </c>
      <c r="L318">
        <v>1.08</v>
      </c>
      <c r="M318">
        <v>2.14</v>
      </c>
      <c r="N318">
        <v>10.210000000000001</v>
      </c>
      <c r="O318">
        <v>1.26</v>
      </c>
      <c r="P318">
        <v>1.22</v>
      </c>
      <c r="Q318">
        <v>2.62</v>
      </c>
      <c r="R318">
        <v>6.14</v>
      </c>
      <c r="S318">
        <v>1.1499999999999999</v>
      </c>
      <c r="T318">
        <v>3.67</v>
      </c>
      <c r="U318">
        <v>16.91</v>
      </c>
    </row>
    <row r="319" spans="1:21" x14ac:dyDescent="0.35">
      <c r="A319" t="s">
        <v>261</v>
      </c>
      <c r="B319">
        <v>0.1</v>
      </c>
      <c r="C319">
        <v>2.36</v>
      </c>
      <c r="D319">
        <v>35.590000000000003</v>
      </c>
      <c r="E319">
        <v>2.12</v>
      </c>
      <c r="F319">
        <v>3.54</v>
      </c>
      <c r="G319">
        <v>88.57</v>
      </c>
      <c r="H319">
        <v>187.43</v>
      </c>
      <c r="I319">
        <v>182.75</v>
      </c>
      <c r="J319">
        <v>35.97</v>
      </c>
      <c r="K319">
        <v>3.28</v>
      </c>
      <c r="L319">
        <v>1.1100000000000001</v>
      </c>
      <c r="M319">
        <v>2.19</v>
      </c>
      <c r="N319">
        <v>1.66</v>
      </c>
      <c r="O319">
        <v>1.4</v>
      </c>
      <c r="P319">
        <v>1.34</v>
      </c>
      <c r="Q319">
        <v>3.66</v>
      </c>
      <c r="R319">
        <v>2.09</v>
      </c>
      <c r="S319">
        <v>0.92</v>
      </c>
      <c r="T319">
        <v>3.31</v>
      </c>
      <c r="U319">
        <v>5.85</v>
      </c>
    </row>
    <row r="320" spans="1:21" x14ac:dyDescent="0.35">
      <c r="A320" t="s">
        <v>335</v>
      </c>
      <c r="B320">
        <v>0.13</v>
      </c>
      <c r="C320">
        <v>2.4</v>
      </c>
      <c r="D320">
        <v>36.159999999999997</v>
      </c>
      <c r="E320">
        <v>5.32</v>
      </c>
      <c r="F320">
        <v>3.55</v>
      </c>
      <c r="G320">
        <v>88.78</v>
      </c>
      <c r="H320">
        <v>186.69</v>
      </c>
      <c r="I320">
        <v>181.4</v>
      </c>
      <c r="J320">
        <v>47.75</v>
      </c>
      <c r="K320">
        <v>1.92</v>
      </c>
      <c r="L320">
        <v>1.07</v>
      </c>
      <c r="M320">
        <v>2.14</v>
      </c>
      <c r="N320">
        <v>7.65</v>
      </c>
      <c r="O320">
        <v>1.47</v>
      </c>
      <c r="P320">
        <v>1.06</v>
      </c>
      <c r="Q320">
        <v>3</v>
      </c>
      <c r="R320">
        <v>5.05</v>
      </c>
      <c r="S320">
        <v>1.06</v>
      </c>
      <c r="T320">
        <v>4.0599999999999996</v>
      </c>
      <c r="U320">
        <v>14.05</v>
      </c>
    </row>
    <row r="321" spans="1:21" x14ac:dyDescent="0.35">
      <c r="A321" t="s">
        <v>817</v>
      </c>
      <c r="B321">
        <v>0.21</v>
      </c>
      <c r="C321">
        <v>2.2400000000000002</v>
      </c>
      <c r="D321">
        <v>35.619999999999997</v>
      </c>
      <c r="E321">
        <v>5.47</v>
      </c>
      <c r="F321">
        <v>3.89</v>
      </c>
      <c r="G321">
        <v>97.36</v>
      </c>
      <c r="H321">
        <v>139.83000000000001</v>
      </c>
      <c r="I321">
        <v>125.89</v>
      </c>
      <c r="J321">
        <v>33.47</v>
      </c>
      <c r="K321">
        <v>2.81</v>
      </c>
      <c r="L321">
        <v>1.0900000000000001</v>
      </c>
      <c r="M321">
        <v>2.31</v>
      </c>
      <c r="N321">
        <v>7.81</v>
      </c>
      <c r="O321">
        <v>1.3</v>
      </c>
      <c r="P321">
        <v>1.03</v>
      </c>
      <c r="Q321">
        <v>2.4</v>
      </c>
      <c r="R321">
        <v>5.49</v>
      </c>
      <c r="S321">
        <v>1.06</v>
      </c>
      <c r="T321">
        <v>3.34</v>
      </c>
      <c r="U321">
        <v>15.03</v>
      </c>
    </row>
    <row r="322" spans="1:21" x14ac:dyDescent="0.35">
      <c r="A322" t="s">
        <v>244</v>
      </c>
      <c r="B322">
        <v>0.09</v>
      </c>
      <c r="C322">
        <v>2.0299999999999998</v>
      </c>
      <c r="D322">
        <v>34.69</v>
      </c>
      <c r="E322">
        <v>3.64</v>
      </c>
      <c r="F322">
        <v>3.96</v>
      </c>
      <c r="G322">
        <v>99.12</v>
      </c>
      <c r="H322">
        <v>146.62</v>
      </c>
      <c r="I322">
        <v>140.96</v>
      </c>
      <c r="J322">
        <v>30.35</v>
      </c>
      <c r="K322">
        <v>3.59</v>
      </c>
      <c r="L322">
        <v>1.08</v>
      </c>
      <c r="M322">
        <v>2.25</v>
      </c>
      <c r="N322">
        <v>4.32</v>
      </c>
      <c r="O322">
        <v>1.31</v>
      </c>
      <c r="P322">
        <v>1.04</v>
      </c>
      <c r="Q322">
        <v>3.33</v>
      </c>
      <c r="R322">
        <v>3.63</v>
      </c>
      <c r="S322">
        <v>2.9</v>
      </c>
      <c r="T322">
        <v>3.5</v>
      </c>
      <c r="U322">
        <v>10.130000000000001</v>
      </c>
    </row>
    <row r="323" spans="1:21" x14ac:dyDescent="0.35">
      <c r="A323" t="s">
        <v>111</v>
      </c>
      <c r="B323">
        <v>0.06</v>
      </c>
      <c r="C323">
        <v>2.0099999999999998</v>
      </c>
      <c r="D323">
        <v>29.86</v>
      </c>
      <c r="E323">
        <v>0.96</v>
      </c>
      <c r="F323">
        <v>3.09</v>
      </c>
      <c r="G323">
        <v>77.209999999999994</v>
      </c>
      <c r="H323">
        <v>196.53</v>
      </c>
      <c r="I323">
        <v>191.44</v>
      </c>
      <c r="J323">
        <v>41.46</v>
      </c>
      <c r="K323">
        <v>2.97</v>
      </c>
      <c r="L323">
        <v>1.1200000000000001</v>
      </c>
      <c r="M323">
        <v>1.78</v>
      </c>
      <c r="N323">
        <v>1.53</v>
      </c>
      <c r="O323">
        <v>1.38</v>
      </c>
      <c r="P323">
        <v>1.42</v>
      </c>
      <c r="Q323">
        <v>4.3</v>
      </c>
      <c r="R323">
        <v>1.1000000000000001</v>
      </c>
      <c r="S323">
        <v>1.49</v>
      </c>
      <c r="T323">
        <v>2.5</v>
      </c>
      <c r="U323">
        <v>3.15</v>
      </c>
    </row>
    <row r="324" spans="1:21" x14ac:dyDescent="0.35">
      <c r="A324" t="s">
        <v>129</v>
      </c>
      <c r="B324">
        <v>0.02</v>
      </c>
      <c r="C324">
        <v>2.08</v>
      </c>
      <c r="D324">
        <v>36.22</v>
      </c>
      <c r="E324">
        <v>4.4400000000000004</v>
      </c>
      <c r="F324">
        <v>3.7</v>
      </c>
      <c r="G324">
        <v>92.48</v>
      </c>
      <c r="H324">
        <v>174.06</v>
      </c>
      <c r="I324">
        <v>168.17</v>
      </c>
      <c r="J324">
        <v>30.62</v>
      </c>
      <c r="K324">
        <v>2.31</v>
      </c>
      <c r="L324">
        <v>1.1200000000000001</v>
      </c>
      <c r="M324">
        <v>2.2999999999999998</v>
      </c>
      <c r="N324">
        <v>6.05</v>
      </c>
      <c r="O324">
        <v>1.37</v>
      </c>
      <c r="P324">
        <v>1.03</v>
      </c>
      <c r="Q324">
        <v>2.94</v>
      </c>
      <c r="R324">
        <v>4.42</v>
      </c>
      <c r="S324">
        <v>0.98</v>
      </c>
      <c r="T324">
        <v>3.71</v>
      </c>
      <c r="U324">
        <v>12.08</v>
      </c>
    </row>
    <row r="325" spans="1:21" x14ac:dyDescent="0.35">
      <c r="A325" t="s">
        <v>243</v>
      </c>
      <c r="B325">
        <v>0.15</v>
      </c>
      <c r="C325">
        <v>1.87</v>
      </c>
      <c r="D325">
        <v>37.81</v>
      </c>
      <c r="E325">
        <v>5.08</v>
      </c>
      <c r="F325">
        <v>3.99</v>
      </c>
      <c r="G325">
        <v>99.71</v>
      </c>
      <c r="H325">
        <v>184.03</v>
      </c>
      <c r="I325">
        <v>177.8</v>
      </c>
      <c r="J325">
        <v>44.2</v>
      </c>
      <c r="K325">
        <v>2.38</v>
      </c>
      <c r="L325">
        <v>1.08</v>
      </c>
      <c r="M325">
        <v>2.0499999999999998</v>
      </c>
      <c r="N325">
        <v>7.34</v>
      </c>
      <c r="O325">
        <v>1.26</v>
      </c>
      <c r="P325">
        <v>3</v>
      </c>
      <c r="Q325">
        <v>3.11</v>
      </c>
      <c r="R325">
        <v>4.9000000000000004</v>
      </c>
      <c r="S325">
        <v>1.55</v>
      </c>
      <c r="T325">
        <v>3.52</v>
      </c>
      <c r="U325">
        <v>13.4</v>
      </c>
    </row>
    <row r="326" spans="1:21" x14ac:dyDescent="0.35">
      <c r="A326" t="s">
        <v>555</v>
      </c>
      <c r="B326">
        <v>0.99</v>
      </c>
      <c r="C326">
        <v>2.13</v>
      </c>
      <c r="D326">
        <v>38.6</v>
      </c>
      <c r="E326">
        <v>7.67</v>
      </c>
      <c r="F326">
        <v>3.84</v>
      </c>
      <c r="G326">
        <v>96.08</v>
      </c>
      <c r="H326">
        <v>173.22</v>
      </c>
      <c r="I326">
        <v>145.71</v>
      </c>
      <c r="J326">
        <v>31.04</v>
      </c>
      <c r="K326">
        <v>2.73</v>
      </c>
      <c r="L326">
        <v>1.1599999999999999</v>
      </c>
      <c r="M326">
        <v>2.36</v>
      </c>
      <c r="N326">
        <v>9.7899999999999991</v>
      </c>
      <c r="O326">
        <v>1.21</v>
      </c>
      <c r="P326">
        <v>1.01</v>
      </c>
      <c r="Q326">
        <v>2.4</v>
      </c>
      <c r="R326">
        <v>7.37</v>
      </c>
      <c r="S326">
        <v>1.3</v>
      </c>
      <c r="T326">
        <v>3.79</v>
      </c>
      <c r="U326">
        <v>19.93</v>
      </c>
    </row>
    <row r="327" spans="1:21" x14ac:dyDescent="0.35">
      <c r="A327" t="s">
        <v>78</v>
      </c>
      <c r="B327">
        <v>0.04</v>
      </c>
      <c r="C327">
        <v>1.82</v>
      </c>
      <c r="D327">
        <v>38.950000000000003</v>
      </c>
      <c r="E327">
        <v>8.1199999999999992</v>
      </c>
      <c r="F327">
        <v>3.93</v>
      </c>
      <c r="G327">
        <v>98.2</v>
      </c>
      <c r="H327">
        <v>193.82</v>
      </c>
      <c r="I327">
        <v>190.21</v>
      </c>
      <c r="J327">
        <v>40.4</v>
      </c>
      <c r="K327">
        <v>1.78</v>
      </c>
      <c r="L327">
        <v>1.08</v>
      </c>
      <c r="M327">
        <v>2.4700000000000002</v>
      </c>
      <c r="N327">
        <v>11.25</v>
      </c>
      <c r="O327">
        <v>1.23</v>
      </c>
      <c r="P327">
        <v>3.01</v>
      </c>
      <c r="Q327">
        <v>2.2400000000000002</v>
      </c>
      <c r="R327">
        <v>7.39</v>
      </c>
      <c r="S327">
        <v>1.54</v>
      </c>
      <c r="T327">
        <v>3.84</v>
      </c>
      <c r="U327">
        <v>20.16</v>
      </c>
    </row>
    <row r="328" spans="1:21" x14ac:dyDescent="0.35">
      <c r="A328" t="s">
        <v>51</v>
      </c>
      <c r="B328">
        <v>0</v>
      </c>
      <c r="C328">
        <v>2.19</v>
      </c>
      <c r="D328">
        <v>31.18</v>
      </c>
      <c r="E328">
        <v>2.73</v>
      </c>
      <c r="F328">
        <v>2.52</v>
      </c>
      <c r="G328">
        <v>62.89</v>
      </c>
      <c r="H328">
        <v>138.55000000000001</v>
      </c>
      <c r="I328">
        <v>132.22999999999999</v>
      </c>
      <c r="J328">
        <v>22.24</v>
      </c>
      <c r="K328">
        <v>3.98</v>
      </c>
      <c r="L328">
        <v>1.0900000000000001</v>
      </c>
      <c r="M328">
        <v>2.11</v>
      </c>
      <c r="N328">
        <v>3.83</v>
      </c>
      <c r="O328">
        <v>1.4</v>
      </c>
      <c r="P328">
        <v>1.1200000000000001</v>
      </c>
      <c r="Q328">
        <v>4.3899999999999997</v>
      </c>
      <c r="R328">
        <v>2.79</v>
      </c>
      <c r="S328">
        <v>1.1200000000000001</v>
      </c>
      <c r="T328">
        <v>2.96</v>
      </c>
      <c r="U328">
        <v>7.7</v>
      </c>
    </row>
    <row r="329" spans="1:21" x14ac:dyDescent="0.35">
      <c r="A329" t="s">
        <v>107</v>
      </c>
      <c r="B329">
        <v>0.09</v>
      </c>
      <c r="C329">
        <v>1.91</v>
      </c>
      <c r="D329">
        <v>35.96</v>
      </c>
      <c r="E329">
        <v>4.13</v>
      </c>
      <c r="F329">
        <v>3.9</v>
      </c>
      <c r="G329">
        <v>97.44</v>
      </c>
      <c r="H329">
        <v>151.58000000000001</v>
      </c>
      <c r="I329">
        <v>147.13</v>
      </c>
      <c r="J329">
        <v>25.12</v>
      </c>
      <c r="K329">
        <v>3.69</v>
      </c>
      <c r="L329">
        <v>1.0900000000000001</v>
      </c>
      <c r="M329">
        <v>2.4500000000000002</v>
      </c>
      <c r="N329">
        <v>5.08</v>
      </c>
      <c r="O329">
        <v>1.25</v>
      </c>
      <c r="P329">
        <v>1.06</v>
      </c>
      <c r="Q329">
        <v>3.15</v>
      </c>
      <c r="R329">
        <v>3.99</v>
      </c>
      <c r="S329">
        <v>1.04</v>
      </c>
      <c r="T329">
        <v>3.47</v>
      </c>
      <c r="U329">
        <v>11.06</v>
      </c>
    </row>
    <row r="330" spans="1:21" x14ac:dyDescent="0.35">
      <c r="A330" t="s">
        <v>377</v>
      </c>
      <c r="B330">
        <v>0.26</v>
      </c>
      <c r="C330">
        <v>2.33</v>
      </c>
      <c r="D330">
        <v>35.64</v>
      </c>
      <c r="E330">
        <v>3.04</v>
      </c>
      <c r="F330">
        <v>3.74</v>
      </c>
      <c r="G330">
        <v>93.41</v>
      </c>
      <c r="H330">
        <v>166.05</v>
      </c>
      <c r="I330">
        <v>155.54</v>
      </c>
      <c r="J330">
        <v>29.16</v>
      </c>
      <c r="K330">
        <v>3.39</v>
      </c>
      <c r="L330">
        <v>1.0900000000000001</v>
      </c>
      <c r="M330">
        <v>1.94</v>
      </c>
      <c r="N330">
        <v>3.06</v>
      </c>
      <c r="O330">
        <v>1.23</v>
      </c>
      <c r="P330">
        <v>1.04</v>
      </c>
      <c r="Q330">
        <v>3.71</v>
      </c>
      <c r="R330">
        <v>3</v>
      </c>
      <c r="S330">
        <v>1.55</v>
      </c>
      <c r="T330">
        <v>3.34</v>
      </c>
      <c r="U330">
        <v>8.35</v>
      </c>
    </row>
    <row r="331" spans="1:21" x14ac:dyDescent="0.35">
      <c r="A331" t="s">
        <v>304</v>
      </c>
      <c r="B331">
        <v>7.0000000000000007E-2</v>
      </c>
      <c r="C331">
        <v>2.29</v>
      </c>
      <c r="D331">
        <v>35.06</v>
      </c>
      <c r="E331">
        <v>3.61</v>
      </c>
      <c r="F331">
        <v>3.9</v>
      </c>
      <c r="G331">
        <v>97.62</v>
      </c>
      <c r="H331">
        <v>143.38999999999999</v>
      </c>
      <c r="I331">
        <v>138.66</v>
      </c>
      <c r="J331">
        <v>32.15</v>
      </c>
      <c r="K331">
        <v>2.69</v>
      </c>
      <c r="L331">
        <v>1.0900000000000001</v>
      </c>
      <c r="M331">
        <v>2.14</v>
      </c>
      <c r="N331">
        <v>4.5599999999999996</v>
      </c>
      <c r="O331">
        <v>1.29</v>
      </c>
      <c r="P331">
        <v>1.22</v>
      </c>
      <c r="Q331">
        <v>3.04</v>
      </c>
      <c r="R331">
        <v>3.74</v>
      </c>
      <c r="S331">
        <v>1.26</v>
      </c>
      <c r="T331">
        <v>3.25</v>
      </c>
      <c r="U331">
        <v>10.210000000000001</v>
      </c>
    </row>
    <row r="332" spans="1:21" x14ac:dyDescent="0.35">
      <c r="A332" t="s">
        <v>277</v>
      </c>
      <c r="B332">
        <v>0.11</v>
      </c>
      <c r="C332">
        <v>2.04</v>
      </c>
      <c r="D332">
        <v>33.07</v>
      </c>
      <c r="E332">
        <v>2.5499999999999998</v>
      </c>
      <c r="F332">
        <v>3.48</v>
      </c>
      <c r="G332">
        <v>86.98</v>
      </c>
      <c r="H332">
        <v>200.66</v>
      </c>
      <c r="I332">
        <v>194.49</v>
      </c>
      <c r="J332">
        <v>37.39</v>
      </c>
      <c r="K332">
        <v>3.44</v>
      </c>
      <c r="L332">
        <v>1.0900000000000001</v>
      </c>
      <c r="M332">
        <v>1.96</v>
      </c>
      <c r="N332">
        <v>2.4300000000000002</v>
      </c>
      <c r="O332">
        <v>1.39</v>
      </c>
      <c r="P332">
        <v>2.99</v>
      </c>
      <c r="Q332">
        <v>4.03</v>
      </c>
      <c r="R332">
        <v>2.4900000000000002</v>
      </c>
      <c r="S332">
        <v>0.92</v>
      </c>
      <c r="T332">
        <v>3.28</v>
      </c>
      <c r="U332">
        <v>6.98</v>
      </c>
    </row>
    <row r="333" spans="1:21" x14ac:dyDescent="0.35">
      <c r="A333" t="s">
        <v>82</v>
      </c>
      <c r="B333">
        <v>0.43</v>
      </c>
      <c r="C333">
        <v>2.23</v>
      </c>
      <c r="D333">
        <v>31.29</v>
      </c>
      <c r="E333">
        <v>1.92</v>
      </c>
      <c r="F333">
        <v>2.63</v>
      </c>
      <c r="G333">
        <v>65.75</v>
      </c>
      <c r="H333">
        <v>137.83000000000001</v>
      </c>
      <c r="I333">
        <v>124.27</v>
      </c>
      <c r="J333">
        <v>17.66</v>
      </c>
      <c r="K333">
        <v>3.76</v>
      </c>
      <c r="L333">
        <v>1.0900000000000001</v>
      </c>
      <c r="M333">
        <v>2.15</v>
      </c>
      <c r="N333">
        <v>3.21</v>
      </c>
      <c r="O333">
        <v>1.47</v>
      </c>
      <c r="P333">
        <v>1.1100000000000001</v>
      </c>
      <c r="Q333">
        <v>4.5999999999999996</v>
      </c>
      <c r="R333">
        <v>2.0699999999999998</v>
      </c>
      <c r="S333">
        <v>0.99</v>
      </c>
      <c r="T333">
        <v>2.7</v>
      </c>
      <c r="U333">
        <v>5.81</v>
      </c>
    </row>
    <row r="334" spans="1:21" x14ac:dyDescent="0.35">
      <c r="A334" t="s">
        <v>272</v>
      </c>
      <c r="B334">
        <v>0.23</v>
      </c>
      <c r="C334">
        <v>2.15</v>
      </c>
      <c r="D334">
        <v>37.32</v>
      </c>
      <c r="E334">
        <v>5.87</v>
      </c>
      <c r="F334">
        <v>3.43</v>
      </c>
      <c r="G334">
        <v>85.76</v>
      </c>
      <c r="H334">
        <v>190.5</v>
      </c>
      <c r="I334">
        <v>178.34</v>
      </c>
      <c r="J334">
        <v>34.409999999999997</v>
      </c>
      <c r="K334">
        <v>2.38</v>
      </c>
      <c r="L334">
        <v>1.1100000000000001</v>
      </c>
      <c r="M334">
        <v>2.4900000000000002</v>
      </c>
      <c r="N334">
        <v>6.69</v>
      </c>
      <c r="O334">
        <v>1.3</v>
      </c>
      <c r="P334">
        <v>3.01</v>
      </c>
      <c r="Q334">
        <v>2.87</v>
      </c>
      <c r="R334">
        <v>5.73</v>
      </c>
      <c r="S334">
        <v>1.0900000000000001</v>
      </c>
      <c r="T334">
        <v>3.74</v>
      </c>
      <c r="U334">
        <v>15.67</v>
      </c>
    </row>
    <row r="335" spans="1:21" x14ac:dyDescent="0.35">
      <c r="A335" t="s">
        <v>214</v>
      </c>
      <c r="B335">
        <v>0.35</v>
      </c>
      <c r="C335">
        <v>2.2200000000000002</v>
      </c>
      <c r="D335">
        <v>32.39</v>
      </c>
      <c r="E335">
        <v>2.1800000000000002</v>
      </c>
      <c r="F335">
        <v>3.72</v>
      </c>
      <c r="G335">
        <v>93.07</v>
      </c>
      <c r="H335">
        <v>128.19</v>
      </c>
      <c r="I335">
        <v>113.3</v>
      </c>
      <c r="J335">
        <v>22.35</v>
      </c>
      <c r="K335">
        <v>4.08</v>
      </c>
      <c r="L335">
        <v>1.1399999999999999</v>
      </c>
      <c r="M335">
        <v>1.79</v>
      </c>
      <c r="N335">
        <v>2.17</v>
      </c>
      <c r="O335">
        <v>1.53</v>
      </c>
      <c r="P335">
        <v>1.06</v>
      </c>
      <c r="Q335">
        <v>4.16</v>
      </c>
      <c r="R335">
        <v>2.29</v>
      </c>
      <c r="S335">
        <v>2.98</v>
      </c>
      <c r="T335">
        <v>3.15</v>
      </c>
      <c r="U335">
        <v>6.32</v>
      </c>
    </row>
    <row r="336" spans="1:21" x14ac:dyDescent="0.35">
      <c r="A336" t="s">
        <v>464</v>
      </c>
      <c r="B336">
        <v>0.74</v>
      </c>
      <c r="C336">
        <v>1.94</v>
      </c>
      <c r="D336">
        <v>36.17</v>
      </c>
      <c r="E336">
        <v>5.98</v>
      </c>
      <c r="F336">
        <v>3.89</v>
      </c>
      <c r="G336">
        <v>97.27</v>
      </c>
      <c r="H336">
        <v>185.28</v>
      </c>
      <c r="I336">
        <v>156.11000000000001</v>
      </c>
      <c r="J336">
        <v>40.590000000000003</v>
      </c>
      <c r="K336">
        <v>2.3199999999999998</v>
      </c>
      <c r="L336">
        <v>1.1100000000000001</v>
      </c>
      <c r="M336">
        <v>2.11</v>
      </c>
      <c r="N336">
        <v>8.1999999999999993</v>
      </c>
      <c r="O336">
        <v>1.22</v>
      </c>
      <c r="P336">
        <v>2.99</v>
      </c>
      <c r="Q336">
        <v>2.54</v>
      </c>
      <c r="R336">
        <v>5.97</v>
      </c>
      <c r="S336">
        <v>2.57</v>
      </c>
      <c r="T336">
        <v>3.65</v>
      </c>
      <c r="U336">
        <v>16.43</v>
      </c>
    </row>
    <row r="337" spans="1:21" x14ac:dyDescent="0.35">
      <c r="A337" t="s">
        <v>221</v>
      </c>
      <c r="B337">
        <v>0.12</v>
      </c>
      <c r="C337">
        <v>2.0099999999999998</v>
      </c>
      <c r="D337">
        <v>37.56</v>
      </c>
      <c r="E337">
        <v>7.95</v>
      </c>
      <c r="F337">
        <v>3.95</v>
      </c>
      <c r="G337">
        <v>98.82</v>
      </c>
      <c r="H337">
        <v>196.15</v>
      </c>
      <c r="I337">
        <v>184.93</v>
      </c>
      <c r="J337">
        <v>35.229999999999997</v>
      </c>
      <c r="K337">
        <v>1.86</v>
      </c>
      <c r="L337">
        <v>1.0900000000000001</v>
      </c>
      <c r="M337">
        <v>2.4300000000000002</v>
      </c>
      <c r="N337">
        <v>9.5399999999999991</v>
      </c>
      <c r="O337">
        <v>1.33</v>
      </c>
      <c r="P337">
        <v>1.02</v>
      </c>
      <c r="Q337">
        <v>2.59</v>
      </c>
      <c r="R337">
        <v>7.82</v>
      </c>
      <c r="S337">
        <v>1.28</v>
      </c>
      <c r="T337">
        <v>3.88</v>
      </c>
      <c r="U337">
        <v>21.08</v>
      </c>
    </row>
    <row r="338" spans="1:21" x14ac:dyDescent="0.35">
      <c r="A338" t="s">
        <v>155</v>
      </c>
      <c r="B338">
        <v>7.0000000000000007E-2</v>
      </c>
      <c r="C338">
        <v>2.0699999999999998</v>
      </c>
      <c r="D338">
        <v>35.18</v>
      </c>
      <c r="E338">
        <v>5.1100000000000003</v>
      </c>
      <c r="F338">
        <v>3.92</v>
      </c>
      <c r="G338">
        <v>97.93</v>
      </c>
      <c r="H338">
        <v>162.41</v>
      </c>
      <c r="I338">
        <v>154.88999999999999</v>
      </c>
      <c r="J338">
        <v>25.71</v>
      </c>
      <c r="K338">
        <v>2.59</v>
      </c>
      <c r="L338">
        <v>1.08</v>
      </c>
      <c r="M338">
        <v>2.5</v>
      </c>
      <c r="N338">
        <v>9.43</v>
      </c>
      <c r="O338">
        <v>1.5</v>
      </c>
      <c r="P338">
        <v>1.02</v>
      </c>
      <c r="Q338">
        <v>2.85</v>
      </c>
      <c r="R338">
        <v>5.34</v>
      </c>
      <c r="S338">
        <v>0.91</v>
      </c>
      <c r="T338">
        <v>3.24</v>
      </c>
      <c r="U338">
        <v>14.4</v>
      </c>
    </row>
    <row r="339" spans="1:21" x14ac:dyDescent="0.35">
      <c r="A339" t="s">
        <v>648</v>
      </c>
      <c r="B339">
        <v>1.42</v>
      </c>
      <c r="C339">
        <v>2.2200000000000002</v>
      </c>
      <c r="D339">
        <v>36.64</v>
      </c>
      <c r="E339">
        <v>5.38</v>
      </c>
      <c r="F339">
        <v>3.75</v>
      </c>
      <c r="G339">
        <v>93.67</v>
      </c>
      <c r="H339">
        <v>202.95</v>
      </c>
      <c r="I339">
        <v>156.57</v>
      </c>
      <c r="J339">
        <v>39.659999999999997</v>
      </c>
      <c r="K339">
        <v>2.38</v>
      </c>
      <c r="L339">
        <v>1.1100000000000001</v>
      </c>
      <c r="M339">
        <v>2.4500000000000002</v>
      </c>
      <c r="N339">
        <v>8.6999999999999993</v>
      </c>
      <c r="O339">
        <v>1.6</v>
      </c>
      <c r="P339">
        <v>1.4</v>
      </c>
      <c r="Q339">
        <v>2.97</v>
      </c>
      <c r="R339">
        <v>5.24</v>
      </c>
      <c r="S339">
        <v>0.96</v>
      </c>
      <c r="T339">
        <v>3.72</v>
      </c>
      <c r="U339">
        <v>14.27</v>
      </c>
    </row>
    <row r="340" spans="1:21" x14ac:dyDescent="0.35">
      <c r="A340" t="s">
        <v>173</v>
      </c>
      <c r="B340">
        <v>0.34</v>
      </c>
      <c r="C340">
        <v>2.39</v>
      </c>
      <c r="D340">
        <v>33.340000000000003</v>
      </c>
      <c r="E340">
        <v>3.15</v>
      </c>
      <c r="F340">
        <v>3.27</v>
      </c>
      <c r="G340">
        <v>81.709999999999994</v>
      </c>
      <c r="H340">
        <v>140.04</v>
      </c>
      <c r="I340">
        <v>126.99</v>
      </c>
      <c r="J340">
        <v>24.56</v>
      </c>
      <c r="K340">
        <v>3.96</v>
      </c>
      <c r="L340">
        <v>1.08</v>
      </c>
      <c r="M340">
        <v>1.96</v>
      </c>
      <c r="N340">
        <v>3.58</v>
      </c>
      <c r="O340">
        <v>1.24</v>
      </c>
      <c r="P340">
        <v>1.04</v>
      </c>
      <c r="Q340">
        <v>3.49</v>
      </c>
      <c r="R340">
        <v>3.09</v>
      </c>
      <c r="S340">
        <v>2.04</v>
      </c>
      <c r="T340">
        <v>2.93</v>
      </c>
      <c r="U340">
        <v>8.58</v>
      </c>
    </row>
    <row r="341" spans="1:21" x14ac:dyDescent="0.35">
      <c r="A341" t="s">
        <v>233</v>
      </c>
      <c r="B341">
        <v>0.06</v>
      </c>
      <c r="C341">
        <v>1.9</v>
      </c>
      <c r="D341">
        <v>35.119999999999997</v>
      </c>
      <c r="E341">
        <v>3.63</v>
      </c>
      <c r="F341">
        <v>3.67</v>
      </c>
      <c r="G341">
        <v>91.8</v>
      </c>
      <c r="H341">
        <v>184.59</v>
      </c>
      <c r="I341">
        <v>180.76</v>
      </c>
      <c r="J341">
        <v>35.200000000000003</v>
      </c>
      <c r="K341">
        <v>2.38</v>
      </c>
      <c r="L341">
        <v>1.0900000000000001</v>
      </c>
      <c r="M341">
        <v>2.39</v>
      </c>
      <c r="N341">
        <v>4.74</v>
      </c>
      <c r="O341">
        <v>1.3</v>
      </c>
      <c r="P341">
        <v>2.99</v>
      </c>
      <c r="Q341">
        <v>3.28</v>
      </c>
      <c r="R341">
        <v>3.63</v>
      </c>
      <c r="S341">
        <v>1.01</v>
      </c>
      <c r="T341">
        <v>3.54</v>
      </c>
      <c r="U341">
        <v>10.07</v>
      </c>
    </row>
    <row r="342" spans="1:21" x14ac:dyDescent="0.35">
      <c r="A342" t="s">
        <v>807</v>
      </c>
      <c r="B342">
        <v>0.19</v>
      </c>
      <c r="C342">
        <v>2.08</v>
      </c>
      <c r="D342">
        <v>30.1</v>
      </c>
      <c r="E342">
        <v>2.95</v>
      </c>
      <c r="F342">
        <v>2.77</v>
      </c>
      <c r="G342">
        <v>69.17</v>
      </c>
      <c r="H342">
        <v>135.4</v>
      </c>
      <c r="I342">
        <v>118.38</v>
      </c>
      <c r="J342">
        <v>28.58</v>
      </c>
      <c r="K342">
        <v>3.63</v>
      </c>
      <c r="L342">
        <v>1.0900000000000001</v>
      </c>
      <c r="M342">
        <v>2.13</v>
      </c>
      <c r="N342">
        <v>4.29</v>
      </c>
      <c r="O342">
        <v>1.31</v>
      </c>
      <c r="P342">
        <v>1</v>
      </c>
      <c r="Q342">
        <v>3.82</v>
      </c>
      <c r="R342">
        <v>2.82</v>
      </c>
      <c r="S342">
        <v>1.85</v>
      </c>
      <c r="T342">
        <v>2.5299999999999998</v>
      </c>
      <c r="U342">
        <v>7.91</v>
      </c>
    </row>
    <row r="343" spans="1:21" x14ac:dyDescent="0.35">
      <c r="A343" t="s">
        <v>162</v>
      </c>
      <c r="B343">
        <v>0.05</v>
      </c>
      <c r="C343">
        <v>2.13</v>
      </c>
      <c r="D343">
        <v>34.71</v>
      </c>
      <c r="E343">
        <v>5.57</v>
      </c>
      <c r="F343">
        <v>3.51</v>
      </c>
      <c r="G343">
        <v>87.69</v>
      </c>
      <c r="H343">
        <v>160.53</v>
      </c>
      <c r="I343">
        <v>156.11000000000001</v>
      </c>
      <c r="J343">
        <v>32.47</v>
      </c>
      <c r="K343">
        <v>2.52</v>
      </c>
      <c r="L343">
        <v>1.1200000000000001</v>
      </c>
      <c r="M343">
        <v>2.15</v>
      </c>
      <c r="N343">
        <v>7.77</v>
      </c>
      <c r="O343">
        <v>1.29</v>
      </c>
      <c r="P343">
        <v>1.23</v>
      </c>
      <c r="Q343">
        <v>2.81</v>
      </c>
      <c r="R343">
        <v>5.55</v>
      </c>
      <c r="S343">
        <v>2.2999999999999998</v>
      </c>
      <c r="T343">
        <v>3.51</v>
      </c>
      <c r="U343">
        <v>15.43</v>
      </c>
    </row>
    <row r="344" spans="1:21" x14ac:dyDescent="0.35">
      <c r="A344" t="s">
        <v>122</v>
      </c>
      <c r="B344">
        <v>0.08</v>
      </c>
      <c r="C344">
        <v>2.06</v>
      </c>
      <c r="D344">
        <v>35.74</v>
      </c>
      <c r="E344">
        <v>2.19</v>
      </c>
      <c r="F344">
        <v>3.09</v>
      </c>
      <c r="G344">
        <v>77.180000000000007</v>
      </c>
      <c r="H344">
        <v>156.08000000000001</v>
      </c>
      <c r="I344">
        <v>151.80000000000001</v>
      </c>
      <c r="J344">
        <v>32.29</v>
      </c>
      <c r="K344">
        <v>3.2</v>
      </c>
      <c r="L344">
        <v>1.08</v>
      </c>
      <c r="M344">
        <v>1.93</v>
      </c>
      <c r="N344">
        <v>2.42</v>
      </c>
      <c r="O344">
        <v>1.33</v>
      </c>
      <c r="P344">
        <v>1.62</v>
      </c>
      <c r="Q344">
        <v>3.69</v>
      </c>
      <c r="R344">
        <v>2.2000000000000002</v>
      </c>
      <c r="S344">
        <v>1.3</v>
      </c>
      <c r="T344">
        <v>3.18</v>
      </c>
      <c r="U344">
        <v>6.22</v>
      </c>
    </row>
    <row r="345" spans="1:21" x14ac:dyDescent="0.35">
      <c r="A345" t="s">
        <v>239</v>
      </c>
      <c r="B345">
        <v>0.1</v>
      </c>
      <c r="C345">
        <v>2.09</v>
      </c>
      <c r="D345">
        <v>37.5</v>
      </c>
      <c r="E345">
        <v>6.33</v>
      </c>
      <c r="F345">
        <v>3.93</v>
      </c>
      <c r="G345">
        <v>98.36</v>
      </c>
      <c r="H345">
        <v>188.77</v>
      </c>
      <c r="I345">
        <v>182.12</v>
      </c>
      <c r="J345">
        <v>36.83</v>
      </c>
      <c r="K345">
        <v>2.33</v>
      </c>
      <c r="L345">
        <v>1.07</v>
      </c>
      <c r="M345">
        <v>2.2400000000000002</v>
      </c>
      <c r="N345">
        <v>9.64</v>
      </c>
      <c r="O345">
        <v>1.31</v>
      </c>
      <c r="P345">
        <v>3</v>
      </c>
      <c r="Q345">
        <v>2.98</v>
      </c>
      <c r="R345">
        <v>6.1</v>
      </c>
      <c r="S345">
        <v>1.74</v>
      </c>
      <c r="T345">
        <v>3.5</v>
      </c>
      <c r="U345">
        <v>16.690000000000001</v>
      </c>
    </row>
    <row r="346" spans="1:21" x14ac:dyDescent="0.35">
      <c r="A346" t="s">
        <v>310</v>
      </c>
      <c r="B346">
        <v>0.14000000000000001</v>
      </c>
      <c r="C346">
        <v>2</v>
      </c>
      <c r="D346">
        <v>37.61</v>
      </c>
      <c r="E346">
        <v>4.28</v>
      </c>
      <c r="F346">
        <v>3.89</v>
      </c>
      <c r="G346">
        <v>97.36</v>
      </c>
      <c r="H346">
        <v>155.88999999999999</v>
      </c>
      <c r="I346">
        <v>153.52000000000001</v>
      </c>
      <c r="J346">
        <v>29.77</v>
      </c>
      <c r="K346">
        <v>3.37</v>
      </c>
      <c r="L346">
        <v>1.08</v>
      </c>
      <c r="M346">
        <v>2.11</v>
      </c>
      <c r="N346">
        <v>3.52</v>
      </c>
      <c r="O346">
        <v>1.42</v>
      </c>
      <c r="P346">
        <v>3.01</v>
      </c>
      <c r="Q346">
        <v>2.93</v>
      </c>
      <c r="R346">
        <v>4.05</v>
      </c>
      <c r="S346">
        <v>1.82</v>
      </c>
      <c r="T346">
        <v>3.4</v>
      </c>
      <c r="U346">
        <v>11.22</v>
      </c>
    </row>
    <row r="347" spans="1:21" x14ac:dyDescent="0.35">
      <c r="A347" t="s">
        <v>86</v>
      </c>
      <c r="B347">
        <v>0.82</v>
      </c>
      <c r="C347">
        <v>2.2200000000000002</v>
      </c>
      <c r="D347">
        <v>32.06</v>
      </c>
      <c r="E347">
        <v>0.81</v>
      </c>
      <c r="F347">
        <v>2.79</v>
      </c>
      <c r="G347">
        <v>69.81</v>
      </c>
      <c r="H347">
        <v>180.71</v>
      </c>
      <c r="I347">
        <v>138.76</v>
      </c>
      <c r="J347">
        <v>33.78</v>
      </c>
      <c r="K347">
        <v>3.36</v>
      </c>
      <c r="L347">
        <v>1.1100000000000001</v>
      </c>
      <c r="M347">
        <v>1.93</v>
      </c>
      <c r="N347">
        <v>0.94</v>
      </c>
      <c r="O347">
        <v>1.4</v>
      </c>
      <c r="P347">
        <v>1.05</v>
      </c>
      <c r="Q347">
        <v>4.1900000000000004</v>
      </c>
      <c r="R347">
        <v>0.74</v>
      </c>
      <c r="S347">
        <v>1.54</v>
      </c>
      <c r="T347">
        <v>3</v>
      </c>
      <c r="U347">
        <v>2.23</v>
      </c>
    </row>
    <row r="348" spans="1:21" x14ac:dyDescent="0.35">
      <c r="A348" t="s">
        <v>117</v>
      </c>
      <c r="B348">
        <v>0.06</v>
      </c>
      <c r="C348">
        <v>2.13</v>
      </c>
      <c r="D348">
        <v>34.35</v>
      </c>
      <c r="E348">
        <v>6.1</v>
      </c>
      <c r="F348">
        <v>3.94</v>
      </c>
      <c r="G348">
        <v>98.42</v>
      </c>
      <c r="H348">
        <v>140.80000000000001</v>
      </c>
      <c r="I348">
        <v>137.30000000000001</v>
      </c>
      <c r="J348">
        <v>33.56</v>
      </c>
      <c r="K348">
        <v>3.11</v>
      </c>
      <c r="L348">
        <v>1.0900000000000001</v>
      </c>
      <c r="M348">
        <v>2.06</v>
      </c>
      <c r="N348">
        <v>7.19</v>
      </c>
      <c r="O348">
        <v>1.22</v>
      </c>
      <c r="P348">
        <v>1.01</v>
      </c>
      <c r="Q348">
        <v>2.85</v>
      </c>
      <c r="R348">
        <v>6.16</v>
      </c>
      <c r="S348">
        <v>2.81</v>
      </c>
      <c r="T348">
        <v>3.55</v>
      </c>
      <c r="U348">
        <v>17.059999999999999</v>
      </c>
    </row>
    <row r="349" spans="1:21" x14ac:dyDescent="0.35">
      <c r="A349" t="s">
        <v>777</v>
      </c>
      <c r="B349">
        <v>3.42</v>
      </c>
      <c r="C349">
        <v>2.11</v>
      </c>
      <c r="D349">
        <v>35.909999999999997</v>
      </c>
      <c r="E349">
        <v>4.1500000000000004</v>
      </c>
      <c r="F349">
        <v>3.47</v>
      </c>
      <c r="G349">
        <v>86.78</v>
      </c>
      <c r="H349">
        <v>163.05000000000001</v>
      </c>
      <c r="I349">
        <v>88.92</v>
      </c>
      <c r="J349">
        <v>24.41</v>
      </c>
      <c r="K349">
        <v>3.65</v>
      </c>
      <c r="L349">
        <v>1.08</v>
      </c>
      <c r="M349">
        <v>2.4500000000000002</v>
      </c>
      <c r="N349">
        <v>5.27</v>
      </c>
      <c r="O349">
        <v>1.22</v>
      </c>
      <c r="P349">
        <v>0.99</v>
      </c>
      <c r="Q349">
        <v>2.77</v>
      </c>
      <c r="R349">
        <v>4.21</v>
      </c>
      <c r="S349">
        <v>1.96</v>
      </c>
      <c r="T349">
        <v>3.38</v>
      </c>
      <c r="U349">
        <v>11.5</v>
      </c>
    </row>
    <row r="350" spans="1:21" x14ac:dyDescent="0.35">
      <c r="A350" t="s">
        <v>739</v>
      </c>
      <c r="B350">
        <v>1.83</v>
      </c>
      <c r="C350">
        <v>2.4700000000000002</v>
      </c>
      <c r="D350">
        <v>36.46</v>
      </c>
      <c r="E350">
        <v>5.93</v>
      </c>
      <c r="F350">
        <v>3.92</v>
      </c>
      <c r="G350">
        <v>98.09</v>
      </c>
      <c r="H350">
        <v>167.45</v>
      </c>
      <c r="I350">
        <v>126.25</v>
      </c>
      <c r="J350">
        <v>28.55</v>
      </c>
      <c r="K350">
        <v>2.77</v>
      </c>
      <c r="L350">
        <v>1.08</v>
      </c>
      <c r="M350">
        <v>2.23</v>
      </c>
      <c r="N350">
        <v>8.07</v>
      </c>
      <c r="O350">
        <v>1.24</v>
      </c>
      <c r="P350">
        <v>1.22</v>
      </c>
      <c r="Q350">
        <v>2.74</v>
      </c>
      <c r="R350">
        <v>5.83</v>
      </c>
      <c r="S350">
        <v>1.51</v>
      </c>
      <c r="T350">
        <v>3.43</v>
      </c>
      <c r="U350">
        <v>15.91</v>
      </c>
    </row>
    <row r="351" spans="1:21" x14ac:dyDescent="0.35">
      <c r="A351" t="s">
        <v>854</v>
      </c>
      <c r="B351">
        <v>0.34</v>
      </c>
      <c r="C351">
        <v>2.1</v>
      </c>
      <c r="D351">
        <v>33.770000000000003</v>
      </c>
      <c r="E351">
        <v>1.22</v>
      </c>
      <c r="F351">
        <v>3.68</v>
      </c>
      <c r="G351">
        <v>92.06</v>
      </c>
      <c r="H351">
        <v>113.99</v>
      </c>
      <c r="I351">
        <v>99.68</v>
      </c>
      <c r="J351">
        <v>17.04</v>
      </c>
      <c r="K351">
        <v>4.4000000000000004</v>
      </c>
      <c r="L351">
        <v>1.1200000000000001</v>
      </c>
      <c r="M351">
        <v>2.13</v>
      </c>
      <c r="N351">
        <v>2.65</v>
      </c>
      <c r="O351">
        <v>1.24</v>
      </c>
      <c r="P351">
        <v>1.1000000000000001</v>
      </c>
      <c r="Q351">
        <v>3.97</v>
      </c>
      <c r="R351">
        <v>1.27</v>
      </c>
      <c r="S351">
        <v>2.77</v>
      </c>
      <c r="T351">
        <v>2.09</v>
      </c>
      <c r="U351">
        <v>3.56</v>
      </c>
    </row>
    <row r="352" spans="1:21" x14ac:dyDescent="0.35">
      <c r="A352" t="s">
        <v>65</v>
      </c>
      <c r="B352">
        <v>-0.08</v>
      </c>
      <c r="C352">
        <v>1.88</v>
      </c>
      <c r="D352">
        <v>38.630000000000003</v>
      </c>
      <c r="E352">
        <v>9.8699999999999992</v>
      </c>
      <c r="F352">
        <v>3.66</v>
      </c>
      <c r="G352">
        <v>91.59</v>
      </c>
      <c r="H352">
        <v>215.19</v>
      </c>
      <c r="I352">
        <v>217.95</v>
      </c>
      <c r="J352">
        <v>46.04</v>
      </c>
      <c r="K352">
        <v>2.09</v>
      </c>
      <c r="L352">
        <v>1.0900000000000001</v>
      </c>
      <c r="M352">
        <v>2.46</v>
      </c>
      <c r="N352">
        <v>13.39</v>
      </c>
      <c r="O352">
        <v>1.21</v>
      </c>
      <c r="P352">
        <v>2.99</v>
      </c>
      <c r="Q352">
        <v>2.4</v>
      </c>
      <c r="R352">
        <v>9.2899999999999991</v>
      </c>
      <c r="S352">
        <v>1.03</v>
      </c>
      <c r="T352">
        <v>4.24</v>
      </c>
      <c r="U352">
        <v>25.58</v>
      </c>
    </row>
    <row r="353" spans="1:21" x14ac:dyDescent="0.35">
      <c r="A353" t="s">
        <v>145</v>
      </c>
      <c r="B353">
        <v>0.15</v>
      </c>
      <c r="C353">
        <v>2.4300000000000002</v>
      </c>
      <c r="D353">
        <v>29.08</v>
      </c>
      <c r="E353">
        <v>2.29</v>
      </c>
      <c r="F353">
        <v>1.53</v>
      </c>
      <c r="G353">
        <v>38.19</v>
      </c>
      <c r="H353">
        <v>123.44</v>
      </c>
      <c r="I353">
        <v>115.49</v>
      </c>
      <c r="J353">
        <v>21.18</v>
      </c>
      <c r="K353">
        <v>4.0199999999999996</v>
      </c>
      <c r="L353">
        <v>1.08</v>
      </c>
      <c r="M353">
        <v>1.87</v>
      </c>
      <c r="N353">
        <v>4.07</v>
      </c>
      <c r="O353">
        <v>1.27</v>
      </c>
      <c r="P353">
        <v>1.06</v>
      </c>
      <c r="Q353">
        <v>3.56</v>
      </c>
      <c r="R353">
        <v>2.02</v>
      </c>
      <c r="S353">
        <v>0.99</v>
      </c>
      <c r="T353">
        <v>2.59</v>
      </c>
      <c r="U353">
        <v>5.63</v>
      </c>
    </row>
    <row r="354" spans="1:21" x14ac:dyDescent="0.35">
      <c r="A354" t="s">
        <v>265</v>
      </c>
      <c r="B354">
        <v>0.12</v>
      </c>
      <c r="C354">
        <v>2.2000000000000002</v>
      </c>
      <c r="D354">
        <v>34.270000000000003</v>
      </c>
      <c r="E354">
        <v>2.48</v>
      </c>
      <c r="F354">
        <v>3.53</v>
      </c>
      <c r="G354">
        <v>88.17</v>
      </c>
      <c r="H354">
        <v>132.13</v>
      </c>
      <c r="I354">
        <v>123.64</v>
      </c>
      <c r="J354">
        <v>25.58</v>
      </c>
      <c r="K354">
        <v>3.68</v>
      </c>
      <c r="L354">
        <v>1.08</v>
      </c>
      <c r="M354">
        <v>2.46</v>
      </c>
      <c r="N354">
        <v>2.94</v>
      </c>
      <c r="O354">
        <v>1.24</v>
      </c>
      <c r="P354">
        <v>1.04</v>
      </c>
      <c r="Q354">
        <v>3.76</v>
      </c>
      <c r="R354">
        <v>2.98</v>
      </c>
      <c r="S354">
        <v>0.96</v>
      </c>
      <c r="T354">
        <v>2.94</v>
      </c>
      <c r="U354">
        <v>8.09</v>
      </c>
    </row>
    <row r="355" spans="1:21" x14ac:dyDescent="0.35">
      <c r="A355" t="s">
        <v>594</v>
      </c>
      <c r="B355">
        <v>1.55</v>
      </c>
      <c r="C355">
        <v>1.93</v>
      </c>
      <c r="D355">
        <v>39.24</v>
      </c>
      <c r="E355">
        <v>7.07</v>
      </c>
      <c r="F355">
        <v>3.93</v>
      </c>
      <c r="G355">
        <v>98.23</v>
      </c>
      <c r="H355">
        <v>194.54</v>
      </c>
      <c r="I355">
        <v>138.52000000000001</v>
      </c>
      <c r="J355">
        <v>40.340000000000003</v>
      </c>
      <c r="K355">
        <v>2.58</v>
      </c>
      <c r="L355">
        <v>1.1000000000000001</v>
      </c>
      <c r="M355">
        <v>2.16</v>
      </c>
      <c r="N355">
        <v>6.96</v>
      </c>
      <c r="O355">
        <v>1.32</v>
      </c>
      <c r="P355">
        <v>3.01</v>
      </c>
      <c r="Q355">
        <v>2.84</v>
      </c>
      <c r="R355">
        <v>6.6</v>
      </c>
      <c r="S355">
        <v>1.31</v>
      </c>
      <c r="T355">
        <v>3.8</v>
      </c>
      <c r="U355">
        <v>18.12</v>
      </c>
    </row>
    <row r="356" spans="1:21" x14ac:dyDescent="0.35">
      <c r="A356" t="s">
        <v>308</v>
      </c>
      <c r="B356">
        <v>7.0000000000000007E-2</v>
      </c>
      <c r="C356">
        <v>2.21</v>
      </c>
      <c r="D356">
        <v>36.770000000000003</v>
      </c>
      <c r="E356">
        <v>6.62</v>
      </c>
      <c r="F356">
        <v>3.89</v>
      </c>
      <c r="G356">
        <v>97.14</v>
      </c>
      <c r="H356">
        <v>180.21</v>
      </c>
      <c r="I356">
        <v>176.44</v>
      </c>
      <c r="J356">
        <v>39.130000000000003</v>
      </c>
      <c r="K356">
        <v>2.58</v>
      </c>
      <c r="L356">
        <v>1.0900000000000001</v>
      </c>
      <c r="M356">
        <v>2.52</v>
      </c>
      <c r="N356">
        <v>9.8000000000000007</v>
      </c>
      <c r="O356">
        <v>1.21</v>
      </c>
      <c r="P356">
        <v>1.24</v>
      </c>
      <c r="Q356">
        <v>2.7</v>
      </c>
      <c r="R356">
        <v>6.64</v>
      </c>
      <c r="S356">
        <v>1.04</v>
      </c>
      <c r="T356">
        <v>4.0999999999999996</v>
      </c>
      <c r="U356">
        <v>18.059999999999999</v>
      </c>
    </row>
    <row r="357" spans="1:21" x14ac:dyDescent="0.35">
      <c r="A357" t="s">
        <v>315</v>
      </c>
      <c r="B357">
        <v>0.11</v>
      </c>
      <c r="C357">
        <v>2.2400000000000002</v>
      </c>
      <c r="D357">
        <v>36.200000000000003</v>
      </c>
      <c r="E357">
        <v>5.45</v>
      </c>
      <c r="F357">
        <v>3.91</v>
      </c>
      <c r="G357">
        <v>97.8</v>
      </c>
      <c r="H357">
        <v>168.05</v>
      </c>
      <c r="I357">
        <v>165.08</v>
      </c>
      <c r="J357">
        <v>32.24</v>
      </c>
      <c r="K357">
        <v>2.81</v>
      </c>
      <c r="L357">
        <v>1.08</v>
      </c>
      <c r="M357">
        <v>2.34</v>
      </c>
      <c r="N357">
        <v>6.38</v>
      </c>
      <c r="O357">
        <v>1.31</v>
      </c>
      <c r="P357">
        <v>1.02</v>
      </c>
      <c r="Q357">
        <v>2.63</v>
      </c>
      <c r="R357">
        <v>5.44</v>
      </c>
      <c r="S357">
        <v>1.61</v>
      </c>
      <c r="T357">
        <v>3.46</v>
      </c>
      <c r="U357">
        <v>14.9</v>
      </c>
    </row>
    <row r="358" spans="1:21" x14ac:dyDescent="0.35">
      <c r="A358" t="s">
        <v>257</v>
      </c>
      <c r="B358">
        <v>0.09</v>
      </c>
      <c r="C358">
        <v>2.11</v>
      </c>
      <c r="D358">
        <v>35.33</v>
      </c>
      <c r="E358">
        <v>2.33</v>
      </c>
      <c r="F358">
        <v>2.4</v>
      </c>
      <c r="G358">
        <v>60.01</v>
      </c>
      <c r="H358">
        <v>141.37</v>
      </c>
      <c r="I358">
        <v>136.18</v>
      </c>
      <c r="J358">
        <v>23.07</v>
      </c>
      <c r="K358">
        <v>3.3</v>
      </c>
      <c r="L358">
        <v>1.1299999999999999</v>
      </c>
      <c r="M358">
        <v>1.82</v>
      </c>
      <c r="N358">
        <v>3.58</v>
      </c>
      <c r="O358">
        <v>1.37</v>
      </c>
      <c r="P358">
        <v>1.43</v>
      </c>
      <c r="Q358">
        <v>3.43</v>
      </c>
      <c r="R358">
        <v>2.2799999999999998</v>
      </c>
      <c r="S358">
        <v>0.97</v>
      </c>
      <c r="T358">
        <v>2.97</v>
      </c>
      <c r="U358">
        <v>6.3</v>
      </c>
    </row>
    <row r="359" spans="1:21" x14ac:dyDescent="0.35">
      <c r="A359" t="s">
        <v>472</v>
      </c>
      <c r="B359">
        <v>0.54</v>
      </c>
      <c r="C359">
        <v>2.19</v>
      </c>
      <c r="D359">
        <v>34.58</v>
      </c>
      <c r="E359">
        <v>4.99</v>
      </c>
      <c r="F359">
        <v>3.71</v>
      </c>
      <c r="G359">
        <v>92.85</v>
      </c>
      <c r="H359">
        <v>190.21</v>
      </c>
      <c r="I359">
        <v>176.67</v>
      </c>
      <c r="J359">
        <v>33.5</v>
      </c>
      <c r="K359">
        <v>2.29</v>
      </c>
      <c r="L359">
        <v>1.08</v>
      </c>
      <c r="M359">
        <v>2.4700000000000002</v>
      </c>
      <c r="N359">
        <v>6.66</v>
      </c>
      <c r="O359">
        <v>1.22</v>
      </c>
      <c r="P359">
        <v>1.2</v>
      </c>
      <c r="Q359">
        <v>3.05</v>
      </c>
      <c r="R359">
        <v>5.22</v>
      </c>
      <c r="S359">
        <v>1.23</v>
      </c>
      <c r="T359">
        <v>3.63</v>
      </c>
      <c r="U359">
        <v>14.15</v>
      </c>
    </row>
    <row r="360" spans="1:21" x14ac:dyDescent="0.35">
      <c r="A360" t="s">
        <v>197</v>
      </c>
      <c r="B360">
        <v>0.05</v>
      </c>
      <c r="C360">
        <v>2.21</v>
      </c>
      <c r="D360">
        <v>32.21</v>
      </c>
      <c r="E360">
        <v>3.55</v>
      </c>
      <c r="F360">
        <v>2.92</v>
      </c>
      <c r="G360">
        <v>73.069999999999993</v>
      </c>
      <c r="H360">
        <v>118.27</v>
      </c>
      <c r="I360">
        <v>118.99</v>
      </c>
      <c r="J360">
        <v>24.67</v>
      </c>
      <c r="K360">
        <v>3.4</v>
      </c>
      <c r="L360">
        <v>1.0900000000000001</v>
      </c>
      <c r="M360">
        <v>2.21</v>
      </c>
      <c r="N360">
        <v>4.49</v>
      </c>
      <c r="O360">
        <v>1.22</v>
      </c>
      <c r="P360">
        <v>1.74</v>
      </c>
      <c r="Q360">
        <v>3.21</v>
      </c>
      <c r="R360">
        <v>3.63</v>
      </c>
      <c r="S360">
        <v>2.69</v>
      </c>
      <c r="T360">
        <v>3.06</v>
      </c>
      <c r="U360">
        <v>10.1</v>
      </c>
    </row>
    <row r="361" spans="1:21" x14ac:dyDescent="0.35">
      <c r="A361" t="s">
        <v>410</v>
      </c>
      <c r="B361">
        <v>0.31</v>
      </c>
      <c r="C361">
        <v>1.87</v>
      </c>
      <c r="D361">
        <v>36.36</v>
      </c>
      <c r="E361">
        <v>3.12</v>
      </c>
      <c r="F361">
        <v>2.54</v>
      </c>
      <c r="G361">
        <v>63.61</v>
      </c>
      <c r="H361">
        <v>161.77000000000001</v>
      </c>
      <c r="I361">
        <v>136.38</v>
      </c>
      <c r="J361">
        <v>33.25</v>
      </c>
      <c r="K361">
        <v>3.6</v>
      </c>
      <c r="L361">
        <v>1.1100000000000001</v>
      </c>
      <c r="M361">
        <v>2.19</v>
      </c>
      <c r="N361">
        <v>3.93</v>
      </c>
      <c r="O361">
        <v>1.3</v>
      </c>
      <c r="P361">
        <v>3.01</v>
      </c>
      <c r="Q361">
        <v>3.14</v>
      </c>
      <c r="R361">
        <v>3.08</v>
      </c>
      <c r="S361">
        <v>1.06</v>
      </c>
      <c r="T361">
        <v>3.15</v>
      </c>
      <c r="U361">
        <v>8.49</v>
      </c>
    </row>
    <row r="362" spans="1:21" x14ac:dyDescent="0.35">
      <c r="A362" t="s">
        <v>57</v>
      </c>
      <c r="B362">
        <v>0.41</v>
      </c>
      <c r="C362">
        <v>2.02</v>
      </c>
      <c r="D362">
        <v>35.47</v>
      </c>
      <c r="E362">
        <v>3.81</v>
      </c>
      <c r="F362">
        <v>3.68</v>
      </c>
      <c r="G362">
        <v>92.1</v>
      </c>
      <c r="H362">
        <v>161.09</v>
      </c>
      <c r="I362">
        <v>156.5</v>
      </c>
      <c r="J362">
        <v>29.02</v>
      </c>
      <c r="K362">
        <v>2.84</v>
      </c>
      <c r="L362">
        <v>1.1200000000000001</v>
      </c>
      <c r="M362">
        <v>1.88</v>
      </c>
      <c r="N362">
        <v>3.99</v>
      </c>
      <c r="O362">
        <v>1.4</v>
      </c>
      <c r="P362">
        <v>2.97</v>
      </c>
      <c r="Q362">
        <v>3.14</v>
      </c>
      <c r="R362">
        <v>3.69</v>
      </c>
      <c r="S362">
        <v>1.9</v>
      </c>
      <c r="T362">
        <v>3.51</v>
      </c>
      <c r="U362">
        <v>10.210000000000001</v>
      </c>
    </row>
    <row r="363" spans="1:21" x14ac:dyDescent="0.35">
      <c r="A363" t="s">
        <v>342</v>
      </c>
      <c r="B363">
        <v>0.15</v>
      </c>
      <c r="C363">
        <v>2.1800000000000002</v>
      </c>
      <c r="D363">
        <v>37.11</v>
      </c>
      <c r="E363">
        <v>6.64</v>
      </c>
      <c r="F363">
        <v>3.94</v>
      </c>
      <c r="G363">
        <v>98.38</v>
      </c>
      <c r="H363">
        <v>191.68</v>
      </c>
      <c r="I363">
        <v>183.58</v>
      </c>
      <c r="J363">
        <v>34.840000000000003</v>
      </c>
      <c r="K363">
        <v>2.57</v>
      </c>
      <c r="L363">
        <v>1.08</v>
      </c>
      <c r="M363">
        <v>2.16</v>
      </c>
      <c r="N363">
        <v>10.49</v>
      </c>
      <c r="O363">
        <v>1.23</v>
      </c>
      <c r="P363">
        <v>3</v>
      </c>
      <c r="Q363">
        <v>2.52</v>
      </c>
      <c r="R363">
        <v>6.28</v>
      </c>
      <c r="S363">
        <v>2.12</v>
      </c>
      <c r="T363">
        <v>3.98</v>
      </c>
      <c r="U363">
        <v>17.45</v>
      </c>
    </row>
    <row r="364" spans="1:21" x14ac:dyDescent="0.35">
      <c r="A364" t="s">
        <v>256</v>
      </c>
      <c r="B364">
        <v>0.1</v>
      </c>
      <c r="C364">
        <v>2.14</v>
      </c>
      <c r="D364">
        <v>35.880000000000003</v>
      </c>
      <c r="E364">
        <v>6.06</v>
      </c>
      <c r="F364">
        <v>3.87</v>
      </c>
      <c r="G364">
        <v>96.86</v>
      </c>
      <c r="H364">
        <v>170.7</v>
      </c>
      <c r="I364">
        <v>161.49</v>
      </c>
      <c r="J364">
        <v>33.409999999999997</v>
      </c>
      <c r="K364">
        <v>2.95</v>
      </c>
      <c r="L364">
        <v>1.1100000000000001</v>
      </c>
      <c r="M364">
        <v>2.48</v>
      </c>
      <c r="N364">
        <v>7.96</v>
      </c>
      <c r="O364">
        <v>1.25</v>
      </c>
      <c r="P364">
        <v>1.24</v>
      </c>
      <c r="Q364">
        <v>2.57</v>
      </c>
      <c r="R364">
        <v>6.18</v>
      </c>
      <c r="S364">
        <v>1.85</v>
      </c>
      <c r="T364">
        <v>3.54</v>
      </c>
      <c r="U364">
        <v>16.829999999999998</v>
      </c>
    </row>
    <row r="365" spans="1:21" x14ac:dyDescent="0.35">
      <c r="A365" t="s">
        <v>484</v>
      </c>
      <c r="B365">
        <v>0.62</v>
      </c>
      <c r="C365">
        <v>2.4500000000000002</v>
      </c>
      <c r="D365">
        <v>35.630000000000003</v>
      </c>
      <c r="E365">
        <v>4.2300000000000004</v>
      </c>
      <c r="F365">
        <v>3.95</v>
      </c>
      <c r="G365">
        <v>98.63</v>
      </c>
      <c r="H365">
        <v>161.22999999999999</v>
      </c>
      <c r="I365">
        <v>138.16999999999999</v>
      </c>
      <c r="J365">
        <v>23.78</v>
      </c>
      <c r="K365">
        <v>2.67</v>
      </c>
      <c r="L365">
        <v>1.08</v>
      </c>
      <c r="M365">
        <v>2.2599999999999998</v>
      </c>
      <c r="N365">
        <v>6.38</v>
      </c>
      <c r="O365">
        <v>1.32</v>
      </c>
      <c r="P365">
        <v>1.04</v>
      </c>
      <c r="Q365">
        <v>2.89</v>
      </c>
      <c r="R365">
        <v>4.38</v>
      </c>
      <c r="S365">
        <v>1.62</v>
      </c>
      <c r="T365">
        <v>3.16</v>
      </c>
      <c r="U365">
        <v>11.97</v>
      </c>
    </row>
    <row r="366" spans="1:21" x14ac:dyDescent="0.35">
      <c r="A366" t="s">
        <v>55</v>
      </c>
      <c r="B366">
        <v>0.62</v>
      </c>
      <c r="C366">
        <v>2.33</v>
      </c>
      <c r="D366">
        <v>29.83</v>
      </c>
      <c r="E366">
        <v>3.2</v>
      </c>
      <c r="F366">
        <v>3.88</v>
      </c>
      <c r="G366">
        <v>97.1</v>
      </c>
      <c r="H366">
        <v>113.99</v>
      </c>
      <c r="I366">
        <v>96.83</v>
      </c>
      <c r="J366">
        <v>19.920000000000002</v>
      </c>
      <c r="K366">
        <v>4.3600000000000003</v>
      </c>
      <c r="L366">
        <v>1.08</v>
      </c>
      <c r="M366">
        <v>2.1</v>
      </c>
      <c r="N366">
        <v>3.43</v>
      </c>
      <c r="O366">
        <v>1.44</v>
      </c>
      <c r="P366">
        <v>1.2</v>
      </c>
      <c r="Q366">
        <v>3.98</v>
      </c>
      <c r="R366">
        <v>3.62</v>
      </c>
      <c r="S366">
        <v>3</v>
      </c>
      <c r="T366">
        <v>2.73</v>
      </c>
      <c r="U366">
        <v>10.09</v>
      </c>
    </row>
    <row r="367" spans="1:21" x14ac:dyDescent="0.35">
      <c r="A367" t="s">
        <v>438</v>
      </c>
      <c r="B367">
        <v>0.55000000000000004</v>
      </c>
      <c r="C367">
        <v>2.12</v>
      </c>
      <c r="D367">
        <v>36.81</v>
      </c>
      <c r="E367">
        <v>9.08</v>
      </c>
      <c r="F367">
        <v>3.91</v>
      </c>
      <c r="G367">
        <v>97.86</v>
      </c>
      <c r="H367">
        <v>192.54</v>
      </c>
      <c r="I367">
        <v>178.44</v>
      </c>
      <c r="J367">
        <v>41.68</v>
      </c>
      <c r="K367">
        <v>2.63</v>
      </c>
      <c r="L367">
        <v>1.08</v>
      </c>
      <c r="M367">
        <v>2.61</v>
      </c>
      <c r="N367">
        <v>12.5</v>
      </c>
      <c r="O367">
        <v>1.45</v>
      </c>
      <c r="P367">
        <v>1.03</v>
      </c>
      <c r="Q367">
        <v>2.11</v>
      </c>
      <c r="R367">
        <v>9.02</v>
      </c>
      <c r="S367">
        <v>0.97</v>
      </c>
      <c r="T367">
        <v>3.06</v>
      </c>
      <c r="U367">
        <v>24.22</v>
      </c>
    </row>
    <row r="368" spans="1:21" x14ac:dyDescent="0.35">
      <c r="A368" t="s">
        <v>286</v>
      </c>
      <c r="B368">
        <v>7.0000000000000007E-2</v>
      </c>
      <c r="C368">
        <v>2.09</v>
      </c>
      <c r="D368">
        <v>35.72</v>
      </c>
      <c r="E368">
        <v>2.4500000000000002</v>
      </c>
      <c r="F368">
        <v>3.93</v>
      </c>
      <c r="G368">
        <v>98.2</v>
      </c>
      <c r="H368">
        <v>148.27000000000001</v>
      </c>
      <c r="I368">
        <v>141.07</v>
      </c>
      <c r="J368">
        <v>30.79</v>
      </c>
      <c r="K368">
        <v>3.31</v>
      </c>
      <c r="L368">
        <v>1.0900000000000001</v>
      </c>
      <c r="M368">
        <v>2.17</v>
      </c>
      <c r="N368">
        <v>1.58</v>
      </c>
      <c r="O368">
        <v>1.35</v>
      </c>
      <c r="P368">
        <v>3</v>
      </c>
      <c r="Q368">
        <v>3.46</v>
      </c>
      <c r="R368">
        <v>2.34</v>
      </c>
      <c r="S368">
        <v>2.61</v>
      </c>
      <c r="T368">
        <v>3.1</v>
      </c>
      <c r="U368">
        <v>6.5</v>
      </c>
    </row>
    <row r="369" spans="1:21" x14ac:dyDescent="0.35">
      <c r="A369" t="s">
        <v>164</v>
      </c>
      <c r="B369">
        <v>0.02</v>
      </c>
      <c r="C369">
        <v>2.39</v>
      </c>
      <c r="D369">
        <v>35.47</v>
      </c>
      <c r="E369">
        <v>2.59</v>
      </c>
      <c r="F369">
        <v>3.92</v>
      </c>
      <c r="G369">
        <v>97.89</v>
      </c>
      <c r="H369">
        <v>152.36000000000001</v>
      </c>
      <c r="I369">
        <v>151.34</v>
      </c>
      <c r="J369">
        <v>25.62</v>
      </c>
      <c r="K369">
        <v>3.54</v>
      </c>
      <c r="L369">
        <v>1.08</v>
      </c>
      <c r="M369">
        <v>1.89</v>
      </c>
      <c r="N369">
        <v>3.36</v>
      </c>
      <c r="O369">
        <v>1.25</v>
      </c>
      <c r="P369">
        <v>1.06</v>
      </c>
      <c r="Q369">
        <v>3.78</v>
      </c>
      <c r="R369">
        <v>2.48</v>
      </c>
      <c r="S369">
        <v>1.01</v>
      </c>
      <c r="T369">
        <v>2.92</v>
      </c>
      <c r="U369">
        <v>6.99</v>
      </c>
    </row>
    <row r="370" spans="1:21" x14ac:dyDescent="0.35">
      <c r="A370" t="s">
        <v>114</v>
      </c>
      <c r="B370">
        <v>-0.01</v>
      </c>
      <c r="C370">
        <v>2.2000000000000002</v>
      </c>
      <c r="D370">
        <v>36.81</v>
      </c>
      <c r="E370">
        <v>3.84</v>
      </c>
      <c r="F370">
        <v>3.71</v>
      </c>
      <c r="G370">
        <v>92.68</v>
      </c>
      <c r="H370">
        <v>155.25</v>
      </c>
      <c r="I370">
        <v>154.15</v>
      </c>
      <c r="J370">
        <v>29.07</v>
      </c>
      <c r="K370">
        <v>3.19</v>
      </c>
      <c r="L370">
        <v>1.08</v>
      </c>
      <c r="M370">
        <v>2.39</v>
      </c>
      <c r="N370">
        <v>3.03</v>
      </c>
      <c r="O370">
        <v>1.36</v>
      </c>
      <c r="P370">
        <v>1.24</v>
      </c>
      <c r="Q370">
        <v>3.05</v>
      </c>
      <c r="R370">
        <v>3.63</v>
      </c>
      <c r="S370">
        <v>1</v>
      </c>
      <c r="T370">
        <v>3.44</v>
      </c>
      <c r="U370">
        <v>10.11</v>
      </c>
    </row>
    <row r="371" spans="1:21" x14ac:dyDescent="0.35">
      <c r="A371" t="s">
        <v>120</v>
      </c>
      <c r="B371">
        <v>0.05</v>
      </c>
      <c r="C371">
        <v>2.2000000000000002</v>
      </c>
      <c r="D371">
        <v>37.46</v>
      </c>
      <c r="E371">
        <v>4.28</v>
      </c>
      <c r="F371">
        <v>3.72</v>
      </c>
      <c r="G371">
        <v>92.98</v>
      </c>
      <c r="H371">
        <v>156.80000000000001</v>
      </c>
      <c r="I371">
        <v>154.93</v>
      </c>
      <c r="J371">
        <v>28.35</v>
      </c>
      <c r="K371">
        <v>3.27</v>
      </c>
      <c r="L371">
        <v>1.1100000000000001</v>
      </c>
      <c r="M371">
        <v>2.44</v>
      </c>
      <c r="N371">
        <v>2.86</v>
      </c>
      <c r="O371">
        <v>1.41</v>
      </c>
      <c r="P371">
        <v>3.01</v>
      </c>
      <c r="Q371">
        <v>3.14</v>
      </c>
      <c r="R371">
        <v>3.97</v>
      </c>
      <c r="S371">
        <v>2.29</v>
      </c>
      <c r="T371">
        <v>3.24</v>
      </c>
      <c r="U371">
        <v>11.22</v>
      </c>
    </row>
    <row r="372" spans="1:21" x14ac:dyDescent="0.35">
      <c r="A372" t="s">
        <v>153</v>
      </c>
      <c r="B372">
        <v>-0.02</v>
      </c>
      <c r="C372">
        <v>2.27</v>
      </c>
      <c r="D372">
        <v>37.799999999999997</v>
      </c>
      <c r="E372">
        <v>6.74</v>
      </c>
      <c r="F372">
        <v>3.91</v>
      </c>
      <c r="G372">
        <v>97.69</v>
      </c>
      <c r="H372">
        <v>217.4</v>
      </c>
      <c r="I372">
        <v>219.51</v>
      </c>
      <c r="J372">
        <v>46.03</v>
      </c>
      <c r="K372">
        <v>2.14</v>
      </c>
      <c r="L372">
        <v>1.08</v>
      </c>
      <c r="M372">
        <v>2.56</v>
      </c>
      <c r="N372">
        <v>6.9</v>
      </c>
      <c r="O372">
        <v>1.35</v>
      </c>
      <c r="P372">
        <v>2.99</v>
      </c>
      <c r="Q372">
        <v>2.4700000000000002</v>
      </c>
      <c r="R372">
        <v>6.36</v>
      </c>
      <c r="S372">
        <v>1.53</v>
      </c>
      <c r="T372">
        <v>3.74</v>
      </c>
      <c r="U372">
        <v>17.350000000000001</v>
      </c>
    </row>
    <row r="373" spans="1:21" x14ac:dyDescent="0.35">
      <c r="A373" t="s">
        <v>350</v>
      </c>
      <c r="B373">
        <v>0.15</v>
      </c>
      <c r="C373">
        <v>2.13</v>
      </c>
      <c r="D373">
        <v>34.950000000000003</v>
      </c>
      <c r="E373">
        <v>6.52</v>
      </c>
      <c r="F373">
        <v>3.91</v>
      </c>
      <c r="G373">
        <v>97.82</v>
      </c>
      <c r="H373">
        <v>167.96</v>
      </c>
      <c r="I373">
        <v>159.99</v>
      </c>
      <c r="J373">
        <v>30.99</v>
      </c>
      <c r="K373">
        <v>2.68</v>
      </c>
      <c r="L373">
        <v>1.08</v>
      </c>
      <c r="M373">
        <v>2.4900000000000002</v>
      </c>
      <c r="N373">
        <v>9.7799999999999994</v>
      </c>
      <c r="O373">
        <v>1.26</v>
      </c>
      <c r="P373">
        <v>1.06</v>
      </c>
      <c r="Q373">
        <v>2.4900000000000002</v>
      </c>
      <c r="R373">
        <v>7.01</v>
      </c>
      <c r="S373">
        <v>1.35</v>
      </c>
      <c r="T373">
        <v>3.58</v>
      </c>
      <c r="U373">
        <v>18.91</v>
      </c>
    </row>
    <row r="374" spans="1:21" x14ac:dyDescent="0.35">
      <c r="A374" t="s">
        <v>815</v>
      </c>
      <c r="B374">
        <v>0.15</v>
      </c>
      <c r="C374">
        <v>2.0499999999999998</v>
      </c>
      <c r="D374">
        <v>37.97</v>
      </c>
      <c r="E374">
        <v>5.9</v>
      </c>
      <c r="F374">
        <v>3.9</v>
      </c>
      <c r="G374">
        <v>97.58</v>
      </c>
      <c r="H374">
        <v>162.87</v>
      </c>
      <c r="I374">
        <v>153.22</v>
      </c>
      <c r="J374">
        <v>30.14</v>
      </c>
      <c r="K374">
        <v>2.79</v>
      </c>
      <c r="L374">
        <v>1.0900000000000001</v>
      </c>
      <c r="M374">
        <v>2.2799999999999998</v>
      </c>
      <c r="N374">
        <v>7.55</v>
      </c>
      <c r="O374">
        <v>1.29</v>
      </c>
      <c r="P374">
        <v>2.99</v>
      </c>
      <c r="Q374">
        <v>2.64</v>
      </c>
      <c r="R374">
        <v>5.59</v>
      </c>
      <c r="S374">
        <v>0.97</v>
      </c>
      <c r="T374">
        <v>3.74</v>
      </c>
      <c r="U374">
        <v>15.29</v>
      </c>
    </row>
    <row r="375" spans="1:21" x14ac:dyDescent="0.35">
      <c r="A375" t="s">
        <v>847</v>
      </c>
      <c r="B375">
        <v>0.32</v>
      </c>
      <c r="C375">
        <v>2.27</v>
      </c>
      <c r="D375">
        <v>30.33</v>
      </c>
      <c r="E375">
        <v>1.48</v>
      </c>
      <c r="F375">
        <v>3.1</v>
      </c>
      <c r="G375">
        <v>77.62</v>
      </c>
      <c r="H375">
        <v>175.92</v>
      </c>
      <c r="I375">
        <v>159.35</v>
      </c>
      <c r="J375">
        <v>30.79</v>
      </c>
      <c r="K375">
        <v>3.75</v>
      </c>
      <c r="L375">
        <v>1.08</v>
      </c>
      <c r="M375">
        <v>2.34</v>
      </c>
      <c r="N375">
        <v>1.85</v>
      </c>
      <c r="O375">
        <v>1.23</v>
      </c>
      <c r="P375">
        <v>1.1000000000000001</v>
      </c>
      <c r="Q375">
        <v>4.13</v>
      </c>
      <c r="R375">
        <v>1.66</v>
      </c>
      <c r="S375">
        <v>2.5299999999999998</v>
      </c>
      <c r="T375">
        <v>2.8</v>
      </c>
      <c r="U375">
        <v>4.6500000000000004</v>
      </c>
    </row>
    <row r="376" spans="1:21" x14ac:dyDescent="0.35">
      <c r="A376" t="s">
        <v>415</v>
      </c>
      <c r="B376">
        <v>0.59</v>
      </c>
      <c r="C376">
        <v>2.2599999999999998</v>
      </c>
      <c r="D376">
        <v>37.450000000000003</v>
      </c>
      <c r="E376">
        <v>6.48</v>
      </c>
      <c r="F376">
        <v>3.91</v>
      </c>
      <c r="G376">
        <v>97.77</v>
      </c>
      <c r="H376">
        <v>184.56</v>
      </c>
      <c r="I376">
        <v>176.51</v>
      </c>
      <c r="J376">
        <v>29.32</v>
      </c>
      <c r="K376">
        <v>2.82</v>
      </c>
      <c r="L376">
        <v>1.08</v>
      </c>
      <c r="M376">
        <v>2.35</v>
      </c>
      <c r="N376">
        <v>9.08</v>
      </c>
      <c r="O376">
        <v>1.22</v>
      </c>
      <c r="P376">
        <v>1.23</v>
      </c>
      <c r="Q376">
        <v>2.44</v>
      </c>
      <c r="R376">
        <v>6.33</v>
      </c>
      <c r="S376">
        <v>1</v>
      </c>
      <c r="T376">
        <v>3.64</v>
      </c>
      <c r="U376">
        <v>17.11</v>
      </c>
    </row>
    <row r="377" spans="1:21" x14ac:dyDescent="0.35">
      <c r="A377" t="s">
        <v>619</v>
      </c>
      <c r="B377">
        <v>1.31</v>
      </c>
      <c r="C377">
        <v>1.99</v>
      </c>
      <c r="D377">
        <v>36.79</v>
      </c>
      <c r="E377">
        <v>5.26</v>
      </c>
      <c r="F377">
        <v>3.95</v>
      </c>
      <c r="G377">
        <v>98.75</v>
      </c>
      <c r="H377">
        <v>174.85</v>
      </c>
      <c r="I377">
        <v>146.68</v>
      </c>
      <c r="J377">
        <v>34.4</v>
      </c>
      <c r="K377">
        <v>2.36</v>
      </c>
      <c r="L377">
        <v>1.1100000000000001</v>
      </c>
      <c r="M377">
        <v>2.44</v>
      </c>
      <c r="N377">
        <v>7.52</v>
      </c>
      <c r="O377">
        <v>1.32</v>
      </c>
      <c r="P377">
        <v>1.04</v>
      </c>
      <c r="Q377">
        <v>2.84</v>
      </c>
      <c r="R377">
        <v>5.14</v>
      </c>
      <c r="S377">
        <v>0.93</v>
      </c>
      <c r="T377">
        <v>3.7</v>
      </c>
      <c r="U377">
        <v>13.9</v>
      </c>
    </row>
    <row r="378" spans="1:21" x14ac:dyDescent="0.35">
      <c r="A378" t="s">
        <v>279</v>
      </c>
      <c r="B378">
        <v>0.13</v>
      </c>
      <c r="C378">
        <v>2.06</v>
      </c>
      <c r="D378">
        <v>37.200000000000003</v>
      </c>
      <c r="E378">
        <v>3.6</v>
      </c>
      <c r="F378">
        <v>3.93</v>
      </c>
      <c r="G378">
        <v>98.14</v>
      </c>
      <c r="H378">
        <v>160.63</v>
      </c>
      <c r="I378">
        <v>154.78</v>
      </c>
      <c r="J378">
        <v>27.03</v>
      </c>
      <c r="K378">
        <v>3.66</v>
      </c>
      <c r="L378">
        <v>1.08</v>
      </c>
      <c r="M378">
        <v>2.15</v>
      </c>
      <c r="N378">
        <v>4.4800000000000004</v>
      </c>
      <c r="O378">
        <v>1.27</v>
      </c>
      <c r="P378">
        <v>3.01</v>
      </c>
      <c r="Q378">
        <v>3.26</v>
      </c>
      <c r="R378">
        <v>3.55</v>
      </c>
      <c r="S378">
        <v>2.0499999999999998</v>
      </c>
      <c r="T378">
        <v>3.09</v>
      </c>
      <c r="U378">
        <v>9.69</v>
      </c>
    </row>
    <row r="379" spans="1:21" x14ac:dyDescent="0.35">
      <c r="A379" t="s">
        <v>336</v>
      </c>
      <c r="B379">
        <v>0.12</v>
      </c>
      <c r="C379">
        <v>2.2400000000000002</v>
      </c>
      <c r="D379">
        <v>31.45</v>
      </c>
      <c r="E379">
        <v>1.78</v>
      </c>
      <c r="F379">
        <v>3.88</v>
      </c>
      <c r="G379">
        <v>97.01</v>
      </c>
      <c r="H379">
        <v>97.85</v>
      </c>
      <c r="I379">
        <v>89.48</v>
      </c>
      <c r="J379">
        <v>16.66</v>
      </c>
      <c r="K379">
        <v>4.63</v>
      </c>
      <c r="L379">
        <v>1.17</v>
      </c>
      <c r="M379">
        <v>2.1</v>
      </c>
      <c r="N379">
        <v>2.71</v>
      </c>
      <c r="O379">
        <v>1.24</v>
      </c>
      <c r="P379">
        <v>1.07</v>
      </c>
      <c r="Q379">
        <v>3.88</v>
      </c>
      <c r="R379">
        <v>1.85</v>
      </c>
      <c r="S379">
        <v>2.37</v>
      </c>
      <c r="T379">
        <v>2.0099999999999998</v>
      </c>
      <c r="U379">
        <v>5.2</v>
      </c>
    </row>
    <row r="380" spans="1:21" x14ac:dyDescent="0.35">
      <c r="A380" t="s">
        <v>70</v>
      </c>
      <c r="B380">
        <v>0.02</v>
      </c>
      <c r="C380">
        <v>2.09</v>
      </c>
      <c r="D380">
        <v>35.57</v>
      </c>
      <c r="E380">
        <v>4.2699999999999996</v>
      </c>
      <c r="F380">
        <v>3.84</v>
      </c>
      <c r="G380">
        <v>95.94</v>
      </c>
      <c r="H380">
        <v>135.26</v>
      </c>
      <c r="I380">
        <v>132.72</v>
      </c>
      <c r="J380">
        <v>24.14</v>
      </c>
      <c r="K380">
        <v>3.83</v>
      </c>
      <c r="L380">
        <v>1.08</v>
      </c>
      <c r="M380">
        <v>2.4500000000000002</v>
      </c>
      <c r="N380">
        <v>6.34</v>
      </c>
      <c r="O380">
        <v>1.24</v>
      </c>
      <c r="P380">
        <v>2.0099999999999998</v>
      </c>
      <c r="Q380">
        <v>2.71</v>
      </c>
      <c r="R380">
        <v>4.0999999999999996</v>
      </c>
      <c r="S380">
        <v>3.1</v>
      </c>
      <c r="T380">
        <v>2.5</v>
      </c>
      <c r="U380">
        <v>11.38</v>
      </c>
    </row>
    <row r="381" spans="1:21" x14ac:dyDescent="0.35">
      <c r="A381" t="s">
        <v>428</v>
      </c>
      <c r="B381">
        <v>0.87</v>
      </c>
      <c r="C381">
        <v>2.2000000000000002</v>
      </c>
      <c r="D381">
        <v>32.619999999999997</v>
      </c>
      <c r="E381">
        <v>1.39</v>
      </c>
      <c r="F381">
        <v>3.2</v>
      </c>
      <c r="G381">
        <v>79.94</v>
      </c>
      <c r="H381">
        <v>193.21</v>
      </c>
      <c r="I381">
        <v>151.97</v>
      </c>
      <c r="J381">
        <v>20.18</v>
      </c>
      <c r="K381">
        <v>3.73</v>
      </c>
      <c r="L381">
        <v>1.08</v>
      </c>
      <c r="M381">
        <v>2.11</v>
      </c>
      <c r="N381">
        <v>2.11</v>
      </c>
      <c r="O381">
        <v>1.28</v>
      </c>
      <c r="P381">
        <v>1.1000000000000001</v>
      </c>
      <c r="Q381">
        <v>4.33</v>
      </c>
      <c r="R381">
        <v>1.38</v>
      </c>
      <c r="S381">
        <v>1.1100000000000001</v>
      </c>
      <c r="T381">
        <v>2.97</v>
      </c>
      <c r="U381">
        <v>3.95</v>
      </c>
    </row>
    <row r="382" spans="1:21" x14ac:dyDescent="0.35">
      <c r="A382" t="s">
        <v>803</v>
      </c>
      <c r="B382">
        <v>0.06</v>
      </c>
      <c r="C382">
        <v>2.16</v>
      </c>
      <c r="D382">
        <v>34.15</v>
      </c>
      <c r="E382">
        <v>3.04</v>
      </c>
      <c r="F382">
        <v>3.93</v>
      </c>
      <c r="G382">
        <v>98.16</v>
      </c>
      <c r="H382">
        <v>106.57</v>
      </c>
      <c r="I382">
        <v>94.91</v>
      </c>
      <c r="J382">
        <v>26.55</v>
      </c>
      <c r="K382">
        <v>4.0999999999999996</v>
      </c>
      <c r="L382">
        <v>1.0900000000000001</v>
      </c>
      <c r="M382">
        <v>1.85</v>
      </c>
      <c r="N382">
        <v>2.8</v>
      </c>
      <c r="O382">
        <v>1.31</v>
      </c>
      <c r="P382">
        <v>0.97</v>
      </c>
      <c r="Q382">
        <v>3.4</v>
      </c>
      <c r="R382">
        <v>3.02</v>
      </c>
      <c r="S382">
        <v>3.04</v>
      </c>
      <c r="T382">
        <v>2.5499999999999998</v>
      </c>
      <c r="U382">
        <v>8.44</v>
      </c>
    </row>
    <row r="383" spans="1:21" x14ac:dyDescent="0.35">
      <c r="A383" t="s">
        <v>130</v>
      </c>
      <c r="B383">
        <v>0.11</v>
      </c>
      <c r="C383">
        <v>1.86</v>
      </c>
      <c r="D383">
        <v>32.36</v>
      </c>
      <c r="E383">
        <v>2.14</v>
      </c>
      <c r="F383">
        <v>3.75</v>
      </c>
      <c r="G383">
        <v>93.87</v>
      </c>
      <c r="H383">
        <v>161.78</v>
      </c>
      <c r="I383">
        <v>156.55000000000001</v>
      </c>
      <c r="J383">
        <v>36.119999999999997</v>
      </c>
      <c r="K383">
        <v>3.9</v>
      </c>
      <c r="L383">
        <v>1.1100000000000001</v>
      </c>
      <c r="M383">
        <v>2.13</v>
      </c>
      <c r="N383">
        <v>1.98</v>
      </c>
      <c r="O383">
        <v>1.58</v>
      </c>
      <c r="P383">
        <v>1.04</v>
      </c>
      <c r="Q383">
        <v>3.81</v>
      </c>
      <c r="R383">
        <v>2.21</v>
      </c>
      <c r="S383">
        <v>1.54</v>
      </c>
      <c r="T383">
        <v>2.98</v>
      </c>
      <c r="U383">
        <v>6.23</v>
      </c>
    </row>
    <row r="384" spans="1:21" x14ac:dyDescent="0.35">
      <c r="A384" t="s">
        <v>373</v>
      </c>
      <c r="B384">
        <v>0.78</v>
      </c>
      <c r="C384">
        <v>1.94</v>
      </c>
      <c r="D384">
        <v>34.11</v>
      </c>
      <c r="E384">
        <v>1.26</v>
      </c>
      <c r="F384">
        <v>2.37</v>
      </c>
      <c r="G384">
        <v>59.27</v>
      </c>
      <c r="H384">
        <v>140.22999999999999</v>
      </c>
      <c r="I384">
        <v>125.75</v>
      </c>
      <c r="J384">
        <v>26.24</v>
      </c>
      <c r="K384">
        <v>4.21</v>
      </c>
      <c r="L384">
        <v>1.0900000000000001</v>
      </c>
      <c r="M384">
        <v>1.98</v>
      </c>
      <c r="N384">
        <v>1.89</v>
      </c>
      <c r="O384">
        <v>1.31</v>
      </c>
      <c r="P384">
        <v>2.99</v>
      </c>
      <c r="Q384">
        <v>3.96</v>
      </c>
      <c r="R384">
        <v>1.26</v>
      </c>
      <c r="S384">
        <v>1.42</v>
      </c>
      <c r="T384">
        <v>2.6</v>
      </c>
      <c r="U384">
        <v>3.63</v>
      </c>
    </row>
    <row r="385" spans="1:21" x14ac:dyDescent="0.35">
      <c r="A385" t="s">
        <v>192</v>
      </c>
      <c r="B385">
        <v>0.06</v>
      </c>
      <c r="C385">
        <v>1.93</v>
      </c>
      <c r="D385">
        <v>36.409999999999997</v>
      </c>
      <c r="E385">
        <v>4.09</v>
      </c>
      <c r="F385">
        <v>3.65</v>
      </c>
      <c r="G385">
        <v>91.22</v>
      </c>
      <c r="H385">
        <v>141.18</v>
      </c>
      <c r="I385">
        <v>136.11000000000001</v>
      </c>
      <c r="J385">
        <v>22.91</v>
      </c>
      <c r="K385">
        <v>3.67</v>
      </c>
      <c r="L385">
        <v>1.08</v>
      </c>
      <c r="M385">
        <v>1.98</v>
      </c>
      <c r="N385">
        <v>1.71</v>
      </c>
      <c r="O385">
        <v>1.23</v>
      </c>
      <c r="P385">
        <v>2.98</v>
      </c>
      <c r="Q385">
        <v>3.52</v>
      </c>
      <c r="R385">
        <v>3.94</v>
      </c>
      <c r="S385">
        <v>2.62</v>
      </c>
      <c r="T385">
        <v>3.2</v>
      </c>
      <c r="U385">
        <v>10.93</v>
      </c>
    </row>
    <row r="386" spans="1:21" x14ac:dyDescent="0.35">
      <c r="A386" t="s">
        <v>747</v>
      </c>
      <c r="B386">
        <v>2.82</v>
      </c>
      <c r="C386">
        <v>2.0699999999999998</v>
      </c>
      <c r="D386">
        <v>34.979999999999997</v>
      </c>
      <c r="E386">
        <v>3.79</v>
      </c>
      <c r="F386">
        <v>3.89</v>
      </c>
      <c r="G386">
        <v>97.23</v>
      </c>
      <c r="H386">
        <v>138.11000000000001</v>
      </c>
      <c r="I386">
        <v>49.86</v>
      </c>
      <c r="J386">
        <v>20.69</v>
      </c>
      <c r="K386">
        <v>3.95</v>
      </c>
      <c r="L386">
        <v>1.1000000000000001</v>
      </c>
      <c r="M386">
        <v>2.57</v>
      </c>
      <c r="N386">
        <v>2.76</v>
      </c>
      <c r="O386">
        <v>1.56</v>
      </c>
      <c r="P386">
        <v>1.39</v>
      </c>
      <c r="Q386">
        <v>3.17</v>
      </c>
      <c r="R386">
        <v>3.88</v>
      </c>
      <c r="S386">
        <v>2.58</v>
      </c>
      <c r="T386">
        <v>3.35</v>
      </c>
      <c r="U386">
        <v>10.62</v>
      </c>
    </row>
    <row r="387" spans="1:21" x14ac:dyDescent="0.35">
      <c r="A387" t="s">
        <v>68</v>
      </c>
      <c r="B387">
        <v>0.06</v>
      </c>
      <c r="C387">
        <v>1.96</v>
      </c>
      <c r="D387">
        <v>38.18</v>
      </c>
      <c r="E387">
        <v>3.75</v>
      </c>
      <c r="F387">
        <v>3.92</v>
      </c>
      <c r="G387">
        <v>98.07</v>
      </c>
      <c r="H387">
        <v>162.65</v>
      </c>
      <c r="I387">
        <v>160.15</v>
      </c>
      <c r="J387">
        <v>34.270000000000003</v>
      </c>
      <c r="K387">
        <v>3.54</v>
      </c>
      <c r="L387">
        <v>1.1200000000000001</v>
      </c>
      <c r="M387">
        <v>2.09</v>
      </c>
      <c r="N387">
        <v>4.9400000000000004</v>
      </c>
      <c r="O387">
        <v>1.26</v>
      </c>
      <c r="P387">
        <v>2.99</v>
      </c>
      <c r="Q387">
        <v>3.1</v>
      </c>
      <c r="R387">
        <v>3.57</v>
      </c>
      <c r="S387">
        <v>1.02</v>
      </c>
      <c r="T387">
        <v>3.43</v>
      </c>
      <c r="U387">
        <v>9.89</v>
      </c>
    </row>
    <row r="388" spans="1:21" x14ac:dyDescent="0.35">
      <c r="A388" t="s">
        <v>73</v>
      </c>
      <c r="B388">
        <v>-0.06</v>
      </c>
      <c r="C388">
        <v>2.2400000000000002</v>
      </c>
      <c r="D388">
        <v>34.630000000000003</v>
      </c>
      <c r="E388">
        <v>2.1800000000000002</v>
      </c>
      <c r="F388">
        <v>3.97</v>
      </c>
      <c r="G388">
        <v>99.26</v>
      </c>
      <c r="H388">
        <v>136.30000000000001</v>
      </c>
      <c r="I388">
        <v>138.04</v>
      </c>
      <c r="J388">
        <v>19.72</v>
      </c>
      <c r="K388">
        <v>4.28</v>
      </c>
      <c r="L388">
        <v>1.0900000000000001</v>
      </c>
      <c r="M388">
        <v>1.73</v>
      </c>
      <c r="N388">
        <v>3.42</v>
      </c>
      <c r="O388">
        <v>1.28</v>
      </c>
      <c r="P388">
        <v>2.99</v>
      </c>
      <c r="Q388">
        <v>4.1399999999999997</v>
      </c>
      <c r="R388">
        <v>2.08</v>
      </c>
      <c r="S388">
        <v>3.14</v>
      </c>
      <c r="T388">
        <v>3.07</v>
      </c>
      <c r="U388">
        <v>5.9</v>
      </c>
    </row>
    <row r="389" spans="1:21" x14ac:dyDescent="0.35">
      <c r="A389" t="s">
        <v>69</v>
      </c>
      <c r="B389">
        <v>-0.01</v>
      </c>
      <c r="C389">
        <v>2.12</v>
      </c>
      <c r="D389">
        <v>39.24</v>
      </c>
      <c r="E389">
        <v>7.3</v>
      </c>
      <c r="F389">
        <v>3.44</v>
      </c>
      <c r="G389">
        <v>86.1</v>
      </c>
      <c r="H389">
        <v>190.59</v>
      </c>
      <c r="I389">
        <v>184.48</v>
      </c>
      <c r="J389">
        <v>33.44</v>
      </c>
      <c r="K389">
        <v>2.57</v>
      </c>
      <c r="L389">
        <v>1.0900000000000001</v>
      </c>
      <c r="M389">
        <v>2.4500000000000002</v>
      </c>
      <c r="N389">
        <v>9.85</v>
      </c>
      <c r="O389">
        <v>1.27</v>
      </c>
      <c r="P389">
        <v>2.96</v>
      </c>
      <c r="Q389">
        <v>2.4</v>
      </c>
      <c r="R389">
        <v>6.8</v>
      </c>
      <c r="S389">
        <v>1.0900000000000001</v>
      </c>
      <c r="T389">
        <v>3.71</v>
      </c>
      <c r="U389">
        <v>18.43</v>
      </c>
    </row>
    <row r="390" spans="1:21" x14ac:dyDescent="0.35">
      <c r="A390" t="s">
        <v>530</v>
      </c>
      <c r="B390">
        <v>0.79</v>
      </c>
      <c r="C390">
        <v>2.1800000000000002</v>
      </c>
      <c r="D390">
        <v>35.39</v>
      </c>
      <c r="E390">
        <v>5.81</v>
      </c>
      <c r="F390">
        <v>3.9</v>
      </c>
      <c r="G390">
        <v>97.39</v>
      </c>
      <c r="H390">
        <v>203.87</v>
      </c>
      <c r="I390">
        <v>183.32</v>
      </c>
      <c r="J390">
        <v>35.909999999999997</v>
      </c>
      <c r="K390">
        <v>1.96</v>
      </c>
      <c r="L390">
        <v>1.08</v>
      </c>
      <c r="M390">
        <v>2.4700000000000002</v>
      </c>
      <c r="N390">
        <v>6.84</v>
      </c>
      <c r="O390">
        <v>1.38</v>
      </c>
      <c r="P390">
        <v>2.99</v>
      </c>
      <c r="Q390">
        <v>2.67</v>
      </c>
      <c r="R390">
        <v>5.89</v>
      </c>
      <c r="S390">
        <v>0.99</v>
      </c>
      <c r="T390">
        <v>3.96</v>
      </c>
      <c r="U390">
        <v>16.18</v>
      </c>
    </row>
    <row r="391" spans="1:21" x14ac:dyDescent="0.35">
      <c r="A391" t="s">
        <v>101</v>
      </c>
      <c r="B391">
        <v>0.03</v>
      </c>
      <c r="C391">
        <v>2.15</v>
      </c>
      <c r="D391">
        <v>36.24</v>
      </c>
      <c r="E391">
        <v>1.8</v>
      </c>
      <c r="F391">
        <v>3.64</v>
      </c>
      <c r="G391">
        <v>90.97</v>
      </c>
      <c r="H391">
        <v>107.06</v>
      </c>
      <c r="I391">
        <v>104.43</v>
      </c>
      <c r="J391">
        <v>21.56</v>
      </c>
      <c r="K391">
        <v>4.18</v>
      </c>
      <c r="L391">
        <v>1.07</v>
      </c>
      <c r="M391">
        <v>1.7</v>
      </c>
      <c r="N391">
        <v>1.9</v>
      </c>
      <c r="O391">
        <v>1.32</v>
      </c>
      <c r="P391">
        <v>3</v>
      </c>
      <c r="Q391">
        <v>4.1500000000000004</v>
      </c>
      <c r="R391">
        <v>1.65</v>
      </c>
      <c r="S391">
        <v>2.71</v>
      </c>
      <c r="T391">
        <v>2.87</v>
      </c>
      <c r="U391">
        <v>4.72</v>
      </c>
    </row>
    <row r="392" spans="1:21" x14ac:dyDescent="0.35">
      <c r="A392" t="s">
        <v>205</v>
      </c>
      <c r="B392">
        <v>0.3</v>
      </c>
      <c r="C392">
        <v>2.2999999999999998</v>
      </c>
      <c r="D392">
        <v>30.03</v>
      </c>
      <c r="E392">
        <v>1.98</v>
      </c>
      <c r="F392">
        <v>3.76</v>
      </c>
      <c r="G392">
        <v>94.09</v>
      </c>
      <c r="H392">
        <v>152.52000000000001</v>
      </c>
      <c r="I392">
        <v>132.55000000000001</v>
      </c>
      <c r="J392">
        <v>19.440000000000001</v>
      </c>
      <c r="K392">
        <v>4.07</v>
      </c>
      <c r="L392">
        <v>1.0900000000000001</v>
      </c>
      <c r="M392">
        <v>2.2999999999999998</v>
      </c>
      <c r="N392">
        <v>2.86</v>
      </c>
      <c r="O392">
        <v>1.32</v>
      </c>
      <c r="P392">
        <v>2.99</v>
      </c>
      <c r="Q392">
        <v>3.67</v>
      </c>
      <c r="R392">
        <v>2.39</v>
      </c>
      <c r="S392">
        <v>3.49</v>
      </c>
      <c r="T392">
        <v>3.48</v>
      </c>
      <c r="U392">
        <v>6.77</v>
      </c>
    </row>
    <row r="393" spans="1:21" x14ac:dyDescent="0.35">
      <c r="A393" t="s">
        <v>62</v>
      </c>
      <c r="B393">
        <v>0.02</v>
      </c>
      <c r="C393">
        <v>2.16</v>
      </c>
      <c r="D393">
        <v>36.81</v>
      </c>
      <c r="E393">
        <v>4.91</v>
      </c>
      <c r="F393">
        <v>3.86</v>
      </c>
      <c r="G393">
        <v>96.38</v>
      </c>
      <c r="H393">
        <v>167.48</v>
      </c>
      <c r="I393">
        <v>163.41999999999999</v>
      </c>
      <c r="J393">
        <v>28.46</v>
      </c>
      <c r="K393">
        <v>2.76</v>
      </c>
      <c r="L393">
        <v>1.08</v>
      </c>
      <c r="M393">
        <v>2.0499999999999998</v>
      </c>
      <c r="N393">
        <v>6.63</v>
      </c>
      <c r="O393">
        <v>1.45</v>
      </c>
      <c r="P393">
        <v>1.03</v>
      </c>
      <c r="Q393">
        <v>3.05</v>
      </c>
      <c r="R393">
        <v>4.8099999999999996</v>
      </c>
      <c r="S393">
        <v>1.04</v>
      </c>
      <c r="T393">
        <v>3.48</v>
      </c>
      <c r="U393">
        <v>13.17</v>
      </c>
    </row>
    <row r="394" spans="1:21" x14ac:dyDescent="0.35">
      <c r="A394" t="s">
        <v>259</v>
      </c>
      <c r="B394">
        <v>0.04</v>
      </c>
      <c r="C394">
        <v>2.13</v>
      </c>
      <c r="D394">
        <v>36.83</v>
      </c>
      <c r="E394">
        <v>5.77</v>
      </c>
      <c r="F394">
        <v>3.73</v>
      </c>
      <c r="G394">
        <v>93.29</v>
      </c>
      <c r="H394">
        <v>192.19</v>
      </c>
      <c r="I394">
        <v>189.26</v>
      </c>
      <c r="J394">
        <v>44.1</v>
      </c>
      <c r="K394">
        <v>2.14</v>
      </c>
      <c r="L394">
        <v>1.08</v>
      </c>
      <c r="M394">
        <v>1.98</v>
      </c>
      <c r="N394">
        <v>4.57</v>
      </c>
      <c r="O394">
        <v>1.29</v>
      </c>
      <c r="P394">
        <v>1.04</v>
      </c>
      <c r="Q394">
        <v>2.96</v>
      </c>
      <c r="R394">
        <v>5.67</v>
      </c>
      <c r="S394">
        <v>0.98</v>
      </c>
      <c r="T394">
        <v>3.63</v>
      </c>
      <c r="U394">
        <v>15.5</v>
      </c>
    </row>
    <row r="395" spans="1:21" x14ac:dyDescent="0.35">
      <c r="A395" t="s">
        <v>345</v>
      </c>
      <c r="B395">
        <v>0.13</v>
      </c>
      <c r="C395">
        <v>2.31</v>
      </c>
      <c r="D395">
        <v>37.65</v>
      </c>
      <c r="E395">
        <v>6.57</v>
      </c>
      <c r="F395">
        <v>3.91</v>
      </c>
      <c r="G395">
        <v>97.67</v>
      </c>
      <c r="H395">
        <v>178.66</v>
      </c>
      <c r="I395">
        <v>173.05</v>
      </c>
      <c r="J395">
        <v>33.28</v>
      </c>
      <c r="K395">
        <v>2.72</v>
      </c>
      <c r="L395">
        <v>1.08</v>
      </c>
      <c r="M395">
        <v>2.1</v>
      </c>
      <c r="N395">
        <v>9.0299999999999994</v>
      </c>
      <c r="O395">
        <v>1.22</v>
      </c>
      <c r="P395">
        <v>1.03</v>
      </c>
      <c r="Q395">
        <v>3.07</v>
      </c>
      <c r="R395">
        <v>6.35</v>
      </c>
      <c r="S395">
        <v>1.03</v>
      </c>
      <c r="T395">
        <v>3.91</v>
      </c>
      <c r="U395">
        <v>17.37</v>
      </c>
    </row>
    <row r="396" spans="1:21" x14ac:dyDescent="0.35">
      <c r="A396" t="s">
        <v>358</v>
      </c>
      <c r="B396">
        <v>0.17</v>
      </c>
      <c r="C396">
        <v>2.2999999999999998</v>
      </c>
      <c r="D396">
        <v>28.4</v>
      </c>
      <c r="E396">
        <v>2.38</v>
      </c>
      <c r="F396">
        <v>3.95</v>
      </c>
      <c r="G396">
        <v>98.76</v>
      </c>
      <c r="H396">
        <v>150.99</v>
      </c>
      <c r="I396">
        <v>140.19</v>
      </c>
      <c r="J396">
        <v>22.67</v>
      </c>
      <c r="K396">
        <v>3.25</v>
      </c>
      <c r="L396">
        <v>1.07</v>
      </c>
      <c r="M396">
        <v>1.62</v>
      </c>
      <c r="N396">
        <v>3.59</v>
      </c>
      <c r="O396">
        <v>1.25</v>
      </c>
      <c r="P396">
        <v>1.06</v>
      </c>
      <c r="Q396">
        <v>4.24</v>
      </c>
      <c r="R396">
        <v>2.39</v>
      </c>
      <c r="S396">
        <v>1.93</v>
      </c>
      <c r="T396">
        <v>3.26</v>
      </c>
      <c r="U396">
        <v>6.66</v>
      </c>
    </row>
    <row r="397" spans="1:21" x14ac:dyDescent="0.35">
      <c r="A397" t="s">
        <v>148</v>
      </c>
      <c r="B397">
        <v>0.09</v>
      </c>
      <c r="C397">
        <v>2.0699999999999998</v>
      </c>
      <c r="D397">
        <v>34.92</v>
      </c>
      <c r="E397">
        <v>3.56</v>
      </c>
      <c r="F397">
        <v>3.91</v>
      </c>
      <c r="G397">
        <v>97.8</v>
      </c>
      <c r="H397">
        <v>198.44</v>
      </c>
      <c r="I397">
        <v>193.09</v>
      </c>
      <c r="J397">
        <v>36.79</v>
      </c>
      <c r="K397">
        <v>1.98</v>
      </c>
      <c r="L397">
        <v>1.08</v>
      </c>
      <c r="M397">
        <v>2.17</v>
      </c>
      <c r="N397">
        <v>4.1399999999999997</v>
      </c>
      <c r="O397">
        <v>1.34</v>
      </c>
      <c r="P397">
        <v>1.02</v>
      </c>
      <c r="Q397">
        <v>3.69</v>
      </c>
      <c r="R397">
        <v>3.68</v>
      </c>
      <c r="S397">
        <v>0.96</v>
      </c>
      <c r="T397">
        <v>3.83</v>
      </c>
      <c r="U397">
        <v>10.09</v>
      </c>
    </row>
    <row r="398" spans="1:21" x14ac:dyDescent="0.35">
      <c r="A398" t="s">
        <v>702</v>
      </c>
      <c r="B398">
        <v>2.2200000000000002</v>
      </c>
      <c r="C398">
        <v>2.09</v>
      </c>
      <c r="D398">
        <v>38.19</v>
      </c>
      <c r="E398">
        <v>5.81</v>
      </c>
      <c r="F398">
        <v>3.51</v>
      </c>
      <c r="G398">
        <v>87.77</v>
      </c>
      <c r="H398">
        <v>172.61</v>
      </c>
      <c r="I398">
        <v>113.17</v>
      </c>
      <c r="J398">
        <v>39.770000000000003</v>
      </c>
      <c r="K398">
        <v>2.76</v>
      </c>
      <c r="L398">
        <v>1.08</v>
      </c>
      <c r="M398">
        <v>2.29</v>
      </c>
      <c r="N398">
        <v>7</v>
      </c>
      <c r="O398">
        <v>1.28</v>
      </c>
      <c r="P398">
        <v>3</v>
      </c>
      <c r="Q398">
        <v>2.41</v>
      </c>
      <c r="R398">
        <v>5.56</v>
      </c>
      <c r="S398">
        <v>1.23</v>
      </c>
      <c r="T398">
        <v>3.85</v>
      </c>
      <c r="U398">
        <v>15.22</v>
      </c>
    </row>
    <row r="399" spans="1:21" x14ac:dyDescent="0.35">
      <c r="A399" t="s">
        <v>816</v>
      </c>
      <c r="B399">
        <v>0.19</v>
      </c>
      <c r="C399">
        <v>2.1</v>
      </c>
      <c r="D399">
        <v>37.159999999999997</v>
      </c>
      <c r="E399">
        <v>4.1100000000000003</v>
      </c>
      <c r="F399">
        <v>3.99</v>
      </c>
      <c r="G399">
        <v>99.71</v>
      </c>
      <c r="H399">
        <v>135.56</v>
      </c>
      <c r="I399">
        <v>125.96</v>
      </c>
      <c r="J399">
        <v>28.22</v>
      </c>
      <c r="K399">
        <v>3.82</v>
      </c>
      <c r="L399">
        <v>1.0900000000000001</v>
      </c>
      <c r="M399">
        <v>2.0699999999999998</v>
      </c>
      <c r="N399">
        <v>4.57</v>
      </c>
      <c r="O399">
        <v>1.3</v>
      </c>
      <c r="P399">
        <v>0.99</v>
      </c>
      <c r="Q399">
        <v>3.29</v>
      </c>
      <c r="R399">
        <v>4.04</v>
      </c>
      <c r="S399">
        <v>2.21</v>
      </c>
      <c r="T399">
        <v>3.35</v>
      </c>
      <c r="U399">
        <v>11.17</v>
      </c>
    </row>
    <row r="400" spans="1:21" x14ac:dyDescent="0.35">
      <c r="A400" t="s">
        <v>282</v>
      </c>
      <c r="B400">
        <v>0.05</v>
      </c>
      <c r="C400">
        <v>2.23</v>
      </c>
      <c r="D400">
        <v>35.51</v>
      </c>
      <c r="E400">
        <v>2.2200000000000002</v>
      </c>
      <c r="F400">
        <v>3.94</v>
      </c>
      <c r="G400">
        <v>98.49</v>
      </c>
      <c r="H400">
        <v>121.9</v>
      </c>
      <c r="I400">
        <v>118.09</v>
      </c>
      <c r="J400">
        <v>30.49</v>
      </c>
      <c r="K400">
        <v>3.56</v>
      </c>
      <c r="L400">
        <v>1.0900000000000001</v>
      </c>
      <c r="M400">
        <v>2.02</v>
      </c>
      <c r="N400">
        <v>2.6</v>
      </c>
      <c r="O400">
        <v>1.29</v>
      </c>
      <c r="P400">
        <v>1.04</v>
      </c>
      <c r="Q400">
        <v>3.53</v>
      </c>
      <c r="R400">
        <v>2.31</v>
      </c>
      <c r="S400">
        <v>2.0099999999999998</v>
      </c>
      <c r="T400">
        <v>2.5099999999999998</v>
      </c>
      <c r="U400">
        <v>6.28</v>
      </c>
    </row>
    <row r="401" spans="1:21" x14ac:dyDescent="0.35">
      <c r="A401" t="s">
        <v>229</v>
      </c>
      <c r="B401">
        <v>0.1</v>
      </c>
      <c r="C401">
        <v>2.4</v>
      </c>
      <c r="D401">
        <v>33.24</v>
      </c>
      <c r="E401">
        <v>2.61</v>
      </c>
      <c r="F401">
        <v>3.98</v>
      </c>
      <c r="G401">
        <v>99.38</v>
      </c>
      <c r="H401">
        <v>152.94999999999999</v>
      </c>
      <c r="I401">
        <v>148.87</v>
      </c>
      <c r="J401">
        <v>24.59</v>
      </c>
      <c r="K401">
        <v>3.57</v>
      </c>
      <c r="L401">
        <v>1.1499999999999999</v>
      </c>
      <c r="M401">
        <v>2.23</v>
      </c>
      <c r="N401">
        <v>3.87</v>
      </c>
      <c r="O401">
        <v>1.24</v>
      </c>
      <c r="P401">
        <v>1.07</v>
      </c>
      <c r="Q401">
        <v>3.95</v>
      </c>
      <c r="R401">
        <v>2.67</v>
      </c>
      <c r="S401">
        <v>2.17</v>
      </c>
      <c r="T401">
        <v>2.92</v>
      </c>
      <c r="U401">
        <v>7.43</v>
      </c>
    </row>
    <row r="402" spans="1:21" x14ac:dyDescent="0.35">
      <c r="A402" t="s">
        <v>329</v>
      </c>
      <c r="B402">
        <v>0.12</v>
      </c>
      <c r="C402">
        <v>1.91</v>
      </c>
      <c r="D402">
        <v>36.39</v>
      </c>
      <c r="E402">
        <v>5.41</v>
      </c>
      <c r="F402">
        <v>3.79</v>
      </c>
      <c r="G402">
        <v>94.72</v>
      </c>
      <c r="H402">
        <v>169.76</v>
      </c>
      <c r="I402">
        <v>163.63</v>
      </c>
      <c r="J402">
        <v>35.18</v>
      </c>
      <c r="K402">
        <v>2.39</v>
      </c>
      <c r="L402">
        <v>1.1200000000000001</v>
      </c>
      <c r="M402">
        <v>2.4700000000000002</v>
      </c>
      <c r="N402">
        <v>6.29</v>
      </c>
      <c r="O402">
        <v>1.36</v>
      </c>
      <c r="P402">
        <v>1.04</v>
      </c>
      <c r="Q402">
        <v>3.06</v>
      </c>
      <c r="R402">
        <v>5.34</v>
      </c>
      <c r="S402">
        <v>1.53</v>
      </c>
      <c r="T402">
        <v>3.38</v>
      </c>
      <c r="U402">
        <v>14.53</v>
      </c>
    </row>
    <row r="403" spans="1:21" x14ac:dyDescent="0.35">
      <c r="A403" t="s">
        <v>442</v>
      </c>
      <c r="B403">
        <v>0.62</v>
      </c>
      <c r="C403">
        <v>2.14</v>
      </c>
      <c r="D403">
        <v>37.39</v>
      </c>
      <c r="E403">
        <v>5</v>
      </c>
      <c r="F403">
        <v>3.7</v>
      </c>
      <c r="G403">
        <v>92.6</v>
      </c>
      <c r="H403">
        <v>169.97</v>
      </c>
      <c r="I403">
        <v>136.97999999999999</v>
      </c>
      <c r="J403">
        <v>36.75</v>
      </c>
      <c r="K403">
        <v>2.63</v>
      </c>
      <c r="L403">
        <v>1.08</v>
      </c>
      <c r="M403">
        <v>2.0499999999999998</v>
      </c>
      <c r="N403">
        <v>6.86</v>
      </c>
      <c r="O403">
        <v>1.28</v>
      </c>
      <c r="P403">
        <v>3</v>
      </c>
      <c r="Q403">
        <v>2.72</v>
      </c>
      <c r="R403">
        <v>4.75</v>
      </c>
      <c r="S403">
        <v>1.01</v>
      </c>
      <c r="T403">
        <v>3.54</v>
      </c>
      <c r="U403">
        <v>13.03</v>
      </c>
    </row>
    <row r="404" spans="1:21" x14ac:dyDescent="0.35">
      <c r="A404" t="s">
        <v>166</v>
      </c>
      <c r="B404">
        <v>0.02</v>
      </c>
      <c r="C404">
        <v>1.93</v>
      </c>
      <c r="D404">
        <v>36.07</v>
      </c>
      <c r="E404">
        <v>2.0699999999999998</v>
      </c>
      <c r="F404">
        <v>3.94</v>
      </c>
      <c r="G404">
        <v>98.39</v>
      </c>
      <c r="H404">
        <v>160.12</v>
      </c>
      <c r="I404">
        <v>158.88</v>
      </c>
      <c r="J404">
        <v>25.52</v>
      </c>
      <c r="K404">
        <v>3.39</v>
      </c>
      <c r="L404">
        <v>1.08</v>
      </c>
      <c r="M404">
        <v>2.19</v>
      </c>
      <c r="N404">
        <v>2.86</v>
      </c>
      <c r="O404">
        <v>1.26</v>
      </c>
      <c r="P404">
        <v>2.99</v>
      </c>
      <c r="Q404">
        <v>3.72</v>
      </c>
      <c r="R404">
        <v>2.06</v>
      </c>
      <c r="S404">
        <v>1.75</v>
      </c>
      <c r="T404">
        <v>3.11</v>
      </c>
      <c r="U404">
        <v>5.77</v>
      </c>
    </row>
    <row r="405" spans="1:21" x14ac:dyDescent="0.35">
      <c r="A405" t="s">
        <v>226</v>
      </c>
      <c r="B405">
        <v>0.1</v>
      </c>
      <c r="C405">
        <v>2.11</v>
      </c>
      <c r="D405">
        <v>33.06</v>
      </c>
      <c r="E405">
        <v>0.63</v>
      </c>
      <c r="F405">
        <v>3.04</v>
      </c>
      <c r="G405">
        <v>75.88</v>
      </c>
      <c r="H405">
        <v>154.34</v>
      </c>
      <c r="I405">
        <v>148.97</v>
      </c>
      <c r="J405">
        <v>30.97</v>
      </c>
      <c r="K405">
        <v>3.41</v>
      </c>
      <c r="L405">
        <v>1.08</v>
      </c>
      <c r="M405">
        <v>1.96</v>
      </c>
      <c r="N405">
        <v>0.4</v>
      </c>
      <c r="O405">
        <v>1.25</v>
      </c>
      <c r="P405">
        <v>1.05</v>
      </c>
      <c r="Q405">
        <v>3.99</v>
      </c>
      <c r="R405">
        <v>0.68</v>
      </c>
      <c r="S405">
        <v>1.45</v>
      </c>
      <c r="T405">
        <v>3.55</v>
      </c>
      <c r="U405">
        <v>2.04</v>
      </c>
    </row>
    <row r="406" spans="1:21" x14ac:dyDescent="0.35">
      <c r="A406" t="s">
        <v>76</v>
      </c>
      <c r="B406">
        <v>-0.01</v>
      </c>
      <c r="C406">
        <v>2.3199999999999998</v>
      </c>
      <c r="D406">
        <v>34.32</v>
      </c>
      <c r="E406">
        <v>5.19</v>
      </c>
      <c r="F406">
        <v>3.87</v>
      </c>
      <c r="G406">
        <v>96.69</v>
      </c>
      <c r="H406">
        <v>165.41</v>
      </c>
      <c r="I406">
        <v>159.96</v>
      </c>
      <c r="J406">
        <v>27.99</v>
      </c>
      <c r="K406">
        <v>3.16</v>
      </c>
      <c r="L406">
        <v>1.0900000000000001</v>
      </c>
      <c r="M406">
        <v>2.12</v>
      </c>
      <c r="N406">
        <v>7.57</v>
      </c>
      <c r="O406">
        <v>1.28</v>
      </c>
      <c r="P406">
        <v>1.21</v>
      </c>
      <c r="Q406">
        <v>2.96</v>
      </c>
      <c r="R406">
        <v>5.51</v>
      </c>
      <c r="S406">
        <v>1.1000000000000001</v>
      </c>
      <c r="T406">
        <v>3.49</v>
      </c>
      <c r="U406">
        <v>15.04</v>
      </c>
    </row>
    <row r="407" spans="1:21" x14ac:dyDescent="0.35">
      <c r="A407" t="s">
        <v>210</v>
      </c>
      <c r="B407">
        <v>0.08</v>
      </c>
      <c r="C407">
        <v>2.0099999999999998</v>
      </c>
      <c r="D407">
        <v>35.67</v>
      </c>
      <c r="E407">
        <v>4.38</v>
      </c>
      <c r="F407">
        <v>3.68</v>
      </c>
      <c r="G407">
        <v>91.93</v>
      </c>
      <c r="H407">
        <v>193.11</v>
      </c>
      <c r="I407">
        <v>183.52</v>
      </c>
      <c r="J407">
        <v>42.16</v>
      </c>
      <c r="K407">
        <v>2.5099999999999998</v>
      </c>
      <c r="L407">
        <v>1.08</v>
      </c>
      <c r="M407">
        <v>2.33</v>
      </c>
      <c r="N407">
        <v>7.14</v>
      </c>
      <c r="O407">
        <v>1.34</v>
      </c>
      <c r="P407">
        <v>1.03</v>
      </c>
      <c r="Q407">
        <v>3.14</v>
      </c>
      <c r="R407">
        <v>4.37</v>
      </c>
      <c r="S407">
        <v>0.96</v>
      </c>
      <c r="T407">
        <v>3.81</v>
      </c>
      <c r="U407">
        <v>11.92</v>
      </c>
    </row>
    <row r="408" spans="1:21" x14ac:dyDescent="0.35">
      <c r="A408" t="s">
        <v>144</v>
      </c>
      <c r="B408">
        <v>-0.01</v>
      </c>
      <c r="C408">
        <v>1.93</v>
      </c>
      <c r="D408">
        <v>35.17</v>
      </c>
      <c r="E408">
        <v>1.76</v>
      </c>
      <c r="F408">
        <v>3.91</v>
      </c>
      <c r="G408">
        <v>97.71</v>
      </c>
      <c r="H408">
        <v>157.59</v>
      </c>
      <c r="I408">
        <v>158.19</v>
      </c>
      <c r="J408">
        <v>43.24</v>
      </c>
      <c r="K408">
        <v>2.82</v>
      </c>
      <c r="L408">
        <v>1.0900000000000001</v>
      </c>
      <c r="M408">
        <v>1.77</v>
      </c>
      <c r="N408">
        <v>1.24</v>
      </c>
      <c r="O408">
        <v>1.2</v>
      </c>
      <c r="P408">
        <v>2.98</v>
      </c>
      <c r="Q408">
        <v>3.81</v>
      </c>
      <c r="R408">
        <v>1.72</v>
      </c>
      <c r="S408">
        <v>1.56</v>
      </c>
      <c r="T408">
        <v>3.66</v>
      </c>
      <c r="U408">
        <v>4.87</v>
      </c>
    </row>
    <row r="409" spans="1:21" x14ac:dyDescent="0.35">
      <c r="A409" t="s">
        <v>104</v>
      </c>
      <c r="B409">
        <v>-0.02</v>
      </c>
      <c r="C409">
        <v>2.2200000000000002</v>
      </c>
      <c r="D409">
        <v>33.86</v>
      </c>
      <c r="E409">
        <v>2.2999999999999998</v>
      </c>
      <c r="F409">
        <v>3.5</v>
      </c>
      <c r="G409">
        <v>87.46</v>
      </c>
      <c r="H409">
        <v>141.03</v>
      </c>
      <c r="I409">
        <v>139.04</v>
      </c>
      <c r="J409">
        <v>27.72</v>
      </c>
      <c r="K409">
        <v>3.64</v>
      </c>
      <c r="L409">
        <v>1.0900000000000001</v>
      </c>
      <c r="M409">
        <v>2.25</v>
      </c>
      <c r="N409">
        <v>2.81</v>
      </c>
      <c r="O409">
        <v>1.23</v>
      </c>
      <c r="P409">
        <v>1.28</v>
      </c>
      <c r="Q409">
        <v>3.7</v>
      </c>
      <c r="R409">
        <v>2.3199999999999998</v>
      </c>
      <c r="S409">
        <v>1.06</v>
      </c>
      <c r="T409">
        <v>3.07</v>
      </c>
      <c r="U409">
        <v>6.39</v>
      </c>
    </row>
    <row r="410" spans="1:21" x14ac:dyDescent="0.35">
      <c r="A410" t="s">
        <v>339</v>
      </c>
      <c r="B410">
        <v>0.76</v>
      </c>
      <c r="C410">
        <v>1.83</v>
      </c>
      <c r="D410">
        <v>37.35</v>
      </c>
      <c r="E410">
        <v>7.35</v>
      </c>
      <c r="F410">
        <v>3.92</v>
      </c>
      <c r="G410">
        <v>97.88</v>
      </c>
      <c r="H410">
        <v>202.46</v>
      </c>
      <c r="I410">
        <v>182.35</v>
      </c>
      <c r="J410">
        <v>40.29</v>
      </c>
      <c r="K410">
        <v>2.46</v>
      </c>
      <c r="L410">
        <v>1.08</v>
      </c>
      <c r="M410">
        <v>2.4900000000000002</v>
      </c>
      <c r="N410">
        <v>9.3699999999999992</v>
      </c>
      <c r="O410">
        <v>1.29</v>
      </c>
      <c r="P410">
        <v>3.02</v>
      </c>
      <c r="Q410">
        <v>2.58</v>
      </c>
      <c r="R410">
        <v>7.18</v>
      </c>
      <c r="S410">
        <v>1.56</v>
      </c>
      <c r="T410">
        <v>3.67</v>
      </c>
      <c r="U410">
        <v>19.45</v>
      </c>
    </row>
    <row r="411" spans="1:21" x14ac:dyDescent="0.35">
      <c r="A411" t="s">
        <v>160</v>
      </c>
      <c r="B411">
        <v>0.09</v>
      </c>
      <c r="C411">
        <v>2.29</v>
      </c>
      <c r="D411">
        <v>38.5</v>
      </c>
      <c r="E411">
        <v>3.84</v>
      </c>
      <c r="F411">
        <v>3.98</v>
      </c>
      <c r="G411">
        <v>99.5</v>
      </c>
      <c r="H411">
        <v>167.35</v>
      </c>
      <c r="I411">
        <v>158.12</v>
      </c>
      <c r="J411">
        <v>37.799999999999997</v>
      </c>
      <c r="K411">
        <v>3.28</v>
      </c>
      <c r="L411">
        <v>1.0900000000000001</v>
      </c>
      <c r="M411">
        <v>2.19</v>
      </c>
      <c r="N411">
        <v>4.28</v>
      </c>
      <c r="O411">
        <v>1.2</v>
      </c>
      <c r="P411">
        <v>1.23</v>
      </c>
      <c r="Q411">
        <v>3.61</v>
      </c>
      <c r="R411">
        <v>3.68</v>
      </c>
      <c r="S411">
        <v>0.98</v>
      </c>
      <c r="T411">
        <v>3.23</v>
      </c>
      <c r="U411">
        <v>10.039999999999999</v>
      </c>
    </row>
    <row r="412" spans="1:21" x14ac:dyDescent="0.35">
      <c r="A412" t="s">
        <v>334</v>
      </c>
      <c r="B412">
        <v>0.14000000000000001</v>
      </c>
      <c r="C412">
        <v>2.2200000000000002</v>
      </c>
      <c r="D412">
        <v>36.81</v>
      </c>
      <c r="E412">
        <v>4.21</v>
      </c>
      <c r="F412">
        <v>3.69</v>
      </c>
      <c r="G412">
        <v>92.36</v>
      </c>
      <c r="H412">
        <v>174.08</v>
      </c>
      <c r="I412">
        <v>170.53</v>
      </c>
      <c r="J412">
        <v>43.54</v>
      </c>
      <c r="K412">
        <v>2.14</v>
      </c>
      <c r="L412">
        <v>1.1100000000000001</v>
      </c>
      <c r="M412">
        <v>2.29</v>
      </c>
      <c r="N412">
        <v>4.09</v>
      </c>
      <c r="O412">
        <v>1.21</v>
      </c>
      <c r="P412">
        <v>1.22</v>
      </c>
      <c r="Q412">
        <v>2.95</v>
      </c>
      <c r="R412">
        <v>4.1900000000000004</v>
      </c>
      <c r="S412">
        <v>2</v>
      </c>
      <c r="T412">
        <v>3.65</v>
      </c>
      <c r="U412">
        <v>11.53</v>
      </c>
    </row>
    <row r="413" spans="1:21" x14ac:dyDescent="0.35">
      <c r="A413" t="s">
        <v>330</v>
      </c>
      <c r="B413">
        <v>0.15</v>
      </c>
      <c r="C413">
        <v>2</v>
      </c>
      <c r="D413">
        <v>36.979999999999997</v>
      </c>
      <c r="E413">
        <v>4.53</v>
      </c>
      <c r="F413">
        <v>3.91</v>
      </c>
      <c r="G413">
        <v>97.87</v>
      </c>
      <c r="H413">
        <v>170.31</v>
      </c>
      <c r="I413">
        <v>161.55000000000001</v>
      </c>
      <c r="J413">
        <v>36.17</v>
      </c>
      <c r="K413">
        <v>2.74</v>
      </c>
      <c r="L413">
        <v>1.08</v>
      </c>
      <c r="M413">
        <v>1.97</v>
      </c>
      <c r="N413">
        <v>5.07</v>
      </c>
      <c r="O413">
        <v>1.19</v>
      </c>
      <c r="P413">
        <v>1.23</v>
      </c>
      <c r="Q413">
        <v>3</v>
      </c>
      <c r="R413">
        <v>4.43</v>
      </c>
      <c r="S413">
        <v>1.86</v>
      </c>
      <c r="T413">
        <v>3.02</v>
      </c>
      <c r="U413">
        <v>11.98</v>
      </c>
    </row>
    <row r="414" spans="1:21" x14ac:dyDescent="0.35">
      <c r="A414" t="s">
        <v>492</v>
      </c>
      <c r="B414">
        <v>1.04</v>
      </c>
      <c r="C414">
        <v>2.37</v>
      </c>
      <c r="D414">
        <v>34.82</v>
      </c>
      <c r="E414">
        <v>2.39</v>
      </c>
      <c r="F414">
        <v>3.91</v>
      </c>
      <c r="G414">
        <v>97.79</v>
      </c>
      <c r="H414">
        <v>154.63</v>
      </c>
      <c r="I414">
        <v>126.76</v>
      </c>
      <c r="J414">
        <v>33.14</v>
      </c>
      <c r="K414">
        <v>3.46</v>
      </c>
      <c r="L414">
        <v>1.08</v>
      </c>
      <c r="M414">
        <v>1.77</v>
      </c>
      <c r="N414">
        <v>3.4</v>
      </c>
      <c r="O414">
        <v>1.3</v>
      </c>
      <c r="P414">
        <v>1.04</v>
      </c>
      <c r="Q414">
        <v>3.95</v>
      </c>
      <c r="R414">
        <v>2.37</v>
      </c>
      <c r="S414">
        <v>1.24</v>
      </c>
      <c r="T414">
        <v>3.05</v>
      </c>
      <c r="U414">
        <v>6.65</v>
      </c>
    </row>
    <row r="415" spans="1:21" x14ac:dyDescent="0.35">
      <c r="A415" t="s">
        <v>134</v>
      </c>
      <c r="B415">
        <v>-0.01</v>
      </c>
      <c r="C415">
        <v>2.59</v>
      </c>
      <c r="D415">
        <v>35.450000000000003</v>
      </c>
      <c r="E415">
        <v>3.76</v>
      </c>
      <c r="F415">
        <v>3.71</v>
      </c>
      <c r="G415">
        <v>92.86</v>
      </c>
      <c r="H415">
        <v>139.1</v>
      </c>
      <c r="I415">
        <v>135.93</v>
      </c>
      <c r="J415">
        <v>31.6</v>
      </c>
      <c r="K415">
        <v>3.53</v>
      </c>
      <c r="L415">
        <v>1.0900000000000001</v>
      </c>
      <c r="M415">
        <v>2.1</v>
      </c>
      <c r="N415">
        <v>5.97</v>
      </c>
      <c r="O415">
        <v>1.28</v>
      </c>
      <c r="P415">
        <v>1.42</v>
      </c>
      <c r="Q415">
        <v>3.55</v>
      </c>
      <c r="R415">
        <v>3.85</v>
      </c>
      <c r="S415">
        <v>2.06</v>
      </c>
      <c r="T415">
        <v>2.94</v>
      </c>
      <c r="U415">
        <v>10.46</v>
      </c>
    </row>
    <row r="416" spans="1:21" x14ac:dyDescent="0.35">
      <c r="A416" t="s">
        <v>230</v>
      </c>
      <c r="B416">
        <v>0.21</v>
      </c>
      <c r="C416">
        <v>1.86</v>
      </c>
      <c r="D416">
        <v>34.36</v>
      </c>
      <c r="E416">
        <v>2.17</v>
      </c>
      <c r="F416">
        <v>2</v>
      </c>
      <c r="G416">
        <v>50.05</v>
      </c>
      <c r="H416">
        <v>124.24</v>
      </c>
      <c r="I416">
        <v>118.3</v>
      </c>
      <c r="J416">
        <v>17.28</v>
      </c>
      <c r="K416">
        <v>3.47</v>
      </c>
      <c r="L416">
        <v>1.1399999999999999</v>
      </c>
      <c r="M416">
        <v>2.3199999999999998</v>
      </c>
      <c r="N416">
        <v>3.28</v>
      </c>
      <c r="O416">
        <v>1.28</v>
      </c>
      <c r="P416">
        <v>1.1200000000000001</v>
      </c>
      <c r="Q416">
        <v>4.29</v>
      </c>
      <c r="R416">
        <v>2.11</v>
      </c>
      <c r="S416">
        <v>1.2</v>
      </c>
      <c r="T416">
        <v>2.25</v>
      </c>
      <c r="U416">
        <v>5.87</v>
      </c>
    </row>
    <row r="417" spans="1:21" x14ac:dyDescent="0.35">
      <c r="A417" t="s">
        <v>72</v>
      </c>
      <c r="B417">
        <v>-0.01</v>
      </c>
      <c r="C417">
        <v>2.39</v>
      </c>
      <c r="D417">
        <v>36.06</v>
      </c>
      <c r="E417">
        <v>3.74</v>
      </c>
      <c r="F417">
        <v>3.89</v>
      </c>
      <c r="G417">
        <v>97.18</v>
      </c>
      <c r="H417">
        <v>166.1</v>
      </c>
      <c r="I417">
        <v>165.46</v>
      </c>
      <c r="J417">
        <v>35.76</v>
      </c>
      <c r="K417">
        <v>2.89</v>
      </c>
      <c r="L417">
        <v>1.17</v>
      </c>
      <c r="M417">
        <v>2.61</v>
      </c>
      <c r="N417">
        <v>5.79</v>
      </c>
      <c r="O417">
        <v>1.46</v>
      </c>
      <c r="P417">
        <v>1.21</v>
      </c>
      <c r="Q417">
        <v>3.19</v>
      </c>
      <c r="R417">
        <v>3.83</v>
      </c>
      <c r="S417">
        <v>0.98</v>
      </c>
      <c r="T417">
        <v>3.01</v>
      </c>
      <c r="U417">
        <v>10.49</v>
      </c>
    </row>
    <row r="418" spans="1:21" x14ac:dyDescent="0.35">
      <c r="A418" t="s">
        <v>293</v>
      </c>
      <c r="B418">
        <v>0.11</v>
      </c>
      <c r="C418">
        <v>2.12</v>
      </c>
      <c r="D418">
        <v>36.590000000000003</v>
      </c>
      <c r="E418">
        <v>2.75</v>
      </c>
      <c r="F418">
        <v>3.9</v>
      </c>
      <c r="G418">
        <v>97.58</v>
      </c>
      <c r="H418">
        <v>151.52000000000001</v>
      </c>
      <c r="I418">
        <v>145.15</v>
      </c>
      <c r="J418">
        <v>34.799999999999997</v>
      </c>
      <c r="K418">
        <v>2.36</v>
      </c>
      <c r="L418">
        <v>1.17</v>
      </c>
      <c r="M418">
        <v>2.29</v>
      </c>
      <c r="N418">
        <v>2.04</v>
      </c>
      <c r="O418">
        <v>1.39</v>
      </c>
      <c r="P418">
        <v>1.05</v>
      </c>
      <c r="Q418">
        <v>3.71</v>
      </c>
      <c r="R418">
        <v>2.7</v>
      </c>
      <c r="S418">
        <v>1.04</v>
      </c>
      <c r="T418">
        <v>3.43</v>
      </c>
      <c r="U418">
        <v>7.5</v>
      </c>
    </row>
    <row r="419" spans="1:21" x14ac:dyDescent="0.35">
      <c r="A419" t="s">
        <v>359</v>
      </c>
      <c r="B419">
        <v>0.2</v>
      </c>
      <c r="C419">
        <v>1.95</v>
      </c>
      <c r="D419">
        <v>36.53</v>
      </c>
      <c r="E419">
        <v>3.98</v>
      </c>
      <c r="F419">
        <v>3.9</v>
      </c>
      <c r="G419">
        <v>97.39</v>
      </c>
      <c r="H419">
        <v>153.28</v>
      </c>
      <c r="I419">
        <v>148.02000000000001</v>
      </c>
      <c r="J419">
        <v>27.44</v>
      </c>
      <c r="K419">
        <v>2.99</v>
      </c>
      <c r="L419">
        <v>1.08</v>
      </c>
      <c r="M419">
        <v>2.06</v>
      </c>
      <c r="N419">
        <v>4.28</v>
      </c>
      <c r="O419">
        <v>1.34</v>
      </c>
      <c r="P419">
        <v>3</v>
      </c>
      <c r="Q419">
        <v>3.22</v>
      </c>
      <c r="R419">
        <v>3.89</v>
      </c>
      <c r="S419">
        <v>1.1200000000000001</v>
      </c>
      <c r="T419">
        <v>3.54</v>
      </c>
      <c r="U419">
        <v>10.63</v>
      </c>
    </row>
    <row r="420" spans="1:21" x14ac:dyDescent="0.35">
      <c r="A420" t="s">
        <v>614</v>
      </c>
      <c r="B420">
        <v>1.56</v>
      </c>
      <c r="C420">
        <v>1.93</v>
      </c>
      <c r="D420">
        <v>37.43</v>
      </c>
      <c r="E420">
        <v>6.62</v>
      </c>
      <c r="F420">
        <v>3.92</v>
      </c>
      <c r="G420">
        <v>98.03</v>
      </c>
      <c r="H420">
        <v>165.15</v>
      </c>
      <c r="I420">
        <v>119.74</v>
      </c>
      <c r="J420">
        <v>24.96</v>
      </c>
      <c r="K420">
        <v>3.05</v>
      </c>
      <c r="L420">
        <v>1.1100000000000001</v>
      </c>
      <c r="M420">
        <v>2.5099999999999998</v>
      </c>
      <c r="N420">
        <v>7.04</v>
      </c>
      <c r="O420">
        <v>1.28</v>
      </c>
      <c r="P420">
        <v>2.99</v>
      </c>
      <c r="Q420">
        <v>2.5099999999999998</v>
      </c>
      <c r="R420">
        <v>6.47</v>
      </c>
      <c r="S420">
        <v>2.35</v>
      </c>
      <c r="T420">
        <v>3.36</v>
      </c>
      <c r="U420">
        <v>17.690000000000001</v>
      </c>
    </row>
    <row r="421" spans="1:21" x14ac:dyDescent="0.35">
      <c r="A421" t="s">
        <v>201</v>
      </c>
      <c r="B421">
        <v>-0.01</v>
      </c>
      <c r="C421">
        <v>2.14</v>
      </c>
      <c r="D421">
        <v>35.880000000000003</v>
      </c>
      <c r="E421">
        <v>2.81</v>
      </c>
      <c r="F421">
        <v>3.71</v>
      </c>
      <c r="G421">
        <v>92.74</v>
      </c>
      <c r="H421">
        <v>197.95</v>
      </c>
      <c r="I421">
        <v>199.82</v>
      </c>
      <c r="J421">
        <v>45.22</v>
      </c>
      <c r="K421">
        <v>2.42</v>
      </c>
      <c r="L421">
        <v>1.0900000000000001</v>
      </c>
      <c r="M421">
        <v>2.09</v>
      </c>
      <c r="N421">
        <v>1.42</v>
      </c>
      <c r="O421">
        <v>1.37</v>
      </c>
      <c r="P421">
        <v>3</v>
      </c>
      <c r="Q421">
        <v>3.72</v>
      </c>
      <c r="R421">
        <v>2.74</v>
      </c>
      <c r="S421">
        <v>2.34</v>
      </c>
      <c r="T421">
        <v>3.69</v>
      </c>
      <c r="U421">
        <v>7.71</v>
      </c>
    </row>
    <row r="422" spans="1:21" x14ac:dyDescent="0.35">
      <c r="A422" t="s">
        <v>143</v>
      </c>
      <c r="B422">
        <v>0.06</v>
      </c>
      <c r="C422">
        <v>2.12</v>
      </c>
      <c r="D422">
        <v>29.31</v>
      </c>
      <c r="E422">
        <v>1.67</v>
      </c>
      <c r="F422">
        <v>3.3</v>
      </c>
      <c r="G422">
        <v>82.48</v>
      </c>
      <c r="H422">
        <v>110.4</v>
      </c>
      <c r="I422">
        <v>110.17</v>
      </c>
      <c r="J422">
        <v>20.6</v>
      </c>
      <c r="K422">
        <v>3.88</v>
      </c>
      <c r="L422">
        <v>1.1200000000000001</v>
      </c>
      <c r="M422">
        <v>1.57</v>
      </c>
      <c r="N422">
        <v>1.04</v>
      </c>
      <c r="O422">
        <v>1.32</v>
      </c>
      <c r="P422">
        <v>1.05</v>
      </c>
      <c r="Q422">
        <v>4.4800000000000004</v>
      </c>
      <c r="R422">
        <v>1.77</v>
      </c>
      <c r="S422">
        <v>2.56</v>
      </c>
      <c r="T422">
        <v>2.25</v>
      </c>
      <c r="U422">
        <v>5.0999999999999996</v>
      </c>
    </row>
    <row r="423" spans="1:21" x14ac:dyDescent="0.35">
      <c r="A423" t="s">
        <v>549</v>
      </c>
      <c r="B423">
        <v>1</v>
      </c>
      <c r="C423">
        <v>2.02</v>
      </c>
      <c r="D423">
        <v>36.950000000000003</v>
      </c>
      <c r="E423">
        <v>7.36</v>
      </c>
      <c r="F423">
        <v>3.84</v>
      </c>
      <c r="G423">
        <v>96.11</v>
      </c>
      <c r="H423">
        <v>188.24</v>
      </c>
      <c r="I423">
        <v>160.33000000000001</v>
      </c>
      <c r="J423">
        <v>34.24</v>
      </c>
      <c r="K423">
        <v>3.01</v>
      </c>
      <c r="L423">
        <v>1.08</v>
      </c>
      <c r="M423">
        <v>2.48</v>
      </c>
      <c r="N423">
        <v>9.8000000000000007</v>
      </c>
      <c r="O423">
        <v>1.25</v>
      </c>
      <c r="P423">
        <v>1.23</v>
      </c>
      <c r="Q423">
        <v>2.37</v>
      </c>
      <c r="R423">
        <v>7.35</v>
      </c>
      <c r="S423">
        <v>1.1100000000000001</v>
      </c>
      <c r="T423">
        <v>3.55</v>
      </c>
      <c r="U423">
        <v>19.760000000000002</v>
      </c>
    </row>
    <row r="424" spans="1:21" x14ac:dyDescent="0.35">
      <c r="A424" t="s">
        <v>363</v>
      </c>
      <c r="B424">
        <v>0.17</v>
      </c>
      <c r="C424">
        <v>2.19</v>
      </c>
      <c r="D424">
        <v>34.65</v>
      </c>
      <c r="E424">
        <v>2.57</v>
      </c>
      <c r="F424">
        <v>3.18</v>
      </c>
      <c r="G424">
        <v>79.599999999999994</v>
      </c>
      <c r="H424">
        <v>133</v>
      </c>
      <c r="I424">
        <v>127.91</v>
      </c>
      <c r="J424">
        <v>10.54</v>
      </c>
      <c r="K424">
        <v>3.5</v>
      </c>
      <c r="L424">
        <v>1.0900000000000001</v>
      </c>
      <c r="M424">
        <v>1.71</v>
      </c>
      <c r="N424">
        <v>4.74</v>
      </c>
      <c r="O424">
        <v>1.21</v>
      </c>
      <c r="P424">
        <v>1.06</v>
      </c>
      <c r="Q424">
        <v>4.2300000000000004</v>
      </c>
      <c r="R424">
        <v>2.69</v>
      </c>
      <c r="S424">
        <v>1.73</v>
      </c>
      <c r="T424">
        <v>3.24</v>
      </c>
      <c r="U424">
        <v>7.43</v>
      </c>
    </row>
    <row r="425" spans="1:21" x14ac:dyDescent="0.35">
      <c r="A425" t="s">
        <v>665</v>
      </c>
      <c r="B425">
        <v>2.5099999999999998</v>
      </c>
      <c r="C425">
        <v>2.14</v>
      </c>
      <c r="D425">
        <v>32.49</v>
      </c>
      <c r="E425">
        <v>3.59</v>
      </c>
      <c r="F425">
        <v>3.97</v>
      </c>
      <c r="G425">
        <v>99.25</v>
      </c>
      <c r="H425">
        <v>167.07</v>
      </c>
      <c r="I425">
        <v>71.36</v>
      </c>
      <c r="J425">
        <v>30.97</v>
      </c>
      <c r="K425">
        <v>3.91</v>
      </c>
      <c r="L425">
        <v>1.19</v>
      </c>
      <c r="M425">
        <v>2.35</v>
      </c>
      <c r="N425">
        <v>3.97</v>
      </c>
      <c r="O425">
        <v>1.39</v>
      </c>
      <c r="P425">
        <v>3</v>
      </c>
      <c r="Q425">
        <v>3.3</v>
      </c>
      <c r="R425">
        <v>3.82</v>
      </c>
      <c r="S425">
        <v>1.1299999999999999</v>
      </c>
      <c r="T425">
        <v>3.43</v>
      </c>
      <c r="U425">
        <v>10.66</v>
      </c>
    </row>
    <row r="426" spans="1:21" x14ac:dyDescent="0.35">
      <c r="A426" t="s">
        <v>249</v>
      </c>
      <c r="B426">
        <v>0.12</v>
      </c>
      <c r="C426">
        <v>1.72</v>
      </c>
      <c r="D426">
        <v>37.11</v>
      </c>
      <c r="E426">
        <v>8.3699999999999992</v>
      </c>
      <c r="F426">
        <v>3.95</v>
      </c>
      <c r="G426">
        <v>98.68</v>
      </c>
      <c r="H426">
        <v>174.02</v>
      </c>
      <c r="I426">
        <v>169.84</v>
      </c>
      <c r="J426">
        <v>35.06</v>
      </c>
      <c r="K426">
        <v>2.25</v>
      </c>
      <c r="L426">
        <v>1.07</v>
      </c>
      <c r="M426">
        <v>2.36</v>
      </c>
      <c r="N426">
        <v>10.55</v>
      </c>
      <c r="O426">
        <v>1.18</v>
      </c>
      <c r="P426">
        <v>2.99</v>
      </c>
      <c r="Q426">
        <v>2.09</v>
      </c>
      <c r="R426">
        <v>8.2799999999999994</v>
      </c>
      <c r="S426">
        <v>1.1299999999999999</v>
      </c>
      <c r="T426">
        <v>4.04</v>
      </c>
      <c r="U426">
        <v>22.47</v>
      </c>
    </row>
    <row r="427" spans="1:21" x14ac:dyDescent="0.35">
      <c r="A427" t="s">
        <v>726</v>
      </c>
      <c r="B427">
        <v>2.0499999999999998</v>
      </c>
      <c r="C427">
        <v>2.19</v>
      </c>
      <c r="D427">
        <v>36.78</v>
      </c>
      <c r="E427">
        <v>5.7</v>
      </c>
      <c r="F427">
        <v>3.33</v>
      </c>
      <c r="G427">
        <v>83.35</v>
      </c>
      <c r="H427">
        <v>198.19</v>
      </c>
      <c r="I427">
        <v>122.31</v>
      </c>
      <c r="J427">
        <v>46.75</v>
      </c>
      <c r="K427">
        <v>1.8</v>
      </c>
      <c r="L427">
        <v>1.1100000000000001</v>
      </c>
      <c r="M427">
        <v>2.44</v>
      </c>
      <c r="N427">
        <v>4.2300000000000004</v>
      </c>
      <c r="O427">
        <v>1.26</v>
      </c>
      <c r="P427">
        <v>1.05</v>
      </c>
      <c r="Q427">
        <v>2.79</v>
      </c>
      <c r="R427">
        <v>5.77</v>
      </c>
      <c r="S427">
        <v>0.97</v>
      </c>
      <c r="T427">
        <v>3.74</v>
      </c>
      <c r="U427">
        <v>15.51</v>
      </c>
    </row>
    <row r="428" spans="1:21" x14ac:dyDescent="0.35">
      <c r="A428" t="s">
        <v>323</v>
      </c>
      <c r="B428">
        <v>0.11</v>
      </c>
      <c r="C428">
        <v>1.97</v>
      </c>
      <c r="D428">
        <v>39.770000000000003</v>
      </c>
      <c r="E428">
        <v>11.12</v>
      </c>
      <c r="F428">
        <v>3.98</v>
      </c>
      <c r="G428">
        <v>99.43</v>
      </c>
      <c r="H428">
        <v>225</v>
      </c>
      <c r="I428">
        <v>219.28</v>
      </c>
      <c r="J428">
        <v>49.83</v>
      </c>
      <c r="K428">
        <v>1.69</v>
      </c>
      <c r="L428">
        <v>1.08</v>
      </c>
      <c r="M428">
        <v>2.63</v>
      </c>
      <c r="N428">
        <v>18.89</v>
      </c>
      <c r="O428">
        <v>1.28</v>
      </c>
      <c r="P428">
        <v>3</v>
      </c>
      <c r="Q428">
        <v>1.76</v>
      </c>
      <c r="R428">
        <v>10.19</v>
      </c>
      <c r="S428">
        <v>0.97</v>
      </c>
      <c r="T428">
        <v>4.0999999999999996</v>
      </c>
      <c r="U428">
        <v>27.63</v>
      </c>
    </row>
    <row r="429" spans="1:21" x14ac:dyDescent="0.35">
      <c r="A429" t="s">
        <v>487</v>
      </c>
      <c r="B429">
        <v>0.98</v>
      </c>
      <c r="C429">
        <v>2.13</v>
      </c>
      <c r="D429">
        <v>37.17</v>
      </c>
      <c r="E429">
        <v>6.38</v>
      </c>
      <c r="F429">
        <v>3</v>
      </c>
      <c r="G429">
        <v>74.98</v>
      </c>
      <c r="H429">
        <v>183.93</v>
      </c>
      <c r="I429">
        <v>150.4</v>
      </c>
      <c r="J429">
        <v>33.11</v>
      </c>
      <c r="K429">
        <v>2.36</v>
      </c>
      <c r="L429">
        <v>1.08</v>
      </c>
      <c r="M429">
        <v>2.48</v>
      </c>
      <c r="N429">
        <v>9.1999999999999993</v>
      </c>
      <c r="O429">
        <v>1.21</v>
      </c>
      <c r="P429">
        <v>1.03</v>
      </c>
      <c r="Q429">
        <v>2.37</v>
      </c>
      <c r="R429">
        <v>6.23</v>
      </c>
      <c r="S429">
        <v>1.01</v>
      </c>
      <c r="T429">
        <v>3.34</v>
      </c>
      <c r="U429">
        <v>16.95</v>
      </c>
    </row>
    <row r="430" spans="1:21" x14ac:dyDescent="0.35">
      <c r="A430" t="s">
        <v>369</v>
      </c>
      <c r="B430">
        <v>0.23</v>
      </c>
      <c r="C430">
        <v>2.27</v>
      </c>
      <c r="D430">
        <v>37.270000000000003</v>
      </c>
      <c r="E430">
        <v>7.16</v>
      </c>
      <c r="F430">
        <v>3.96</v>
      </c>
      <c r="G430">
        <v>98.93</v>
      </c>
      <c r="H430">
        <v>179.85</v>
      </c>
      <c r="I430">
        <v>171.25</v>
      </c>
      <c r="J430">
        <v>38.31</v>
      </c>
      <c r="K430">
        <v>2.25</v>
      </c>
      <c r="L430">
        <v>1.08</v>
      </c>
      <c r="M430">
        <v>2.63</v>
      </c>
      <c r="N430">
        <v>8.57</v>
      </c>
      <c r="O430">
        <v>1.26</v>
      </c>
      <c r="P430">
        <v>1.04</v>
      </c>
      <c r="Q430">
        <v>2.2799999999999998</v>
      </c>
      <c r="R430">
        <v>7.01</v>
      </c>
      <c r="S430">
        <v>1.0900000000000001</v>
      </c>
      <c r="T430">
        <v>3.47</v>
      </c>
      <c r="U430">
        <v>19.170000000000002</v>
      </c>
    </row>
    <row r="431" spans="1:21" x14ac:dyDescent="0.35">
      <c r="A431" t="s">
        <v>520</v>
      </c>
      <c r="B431">
        <v>1.2</v>
      </c>
      <c r="C431">
        <v>2.09</v>
      </c>
      <c r="D431">
        <v>35.81</v>
      </c>
      <c r="E431">
        <v>6.21</v>
      </c>
      <c r="F431">
        <v>3.76</v>
      </c>
      <c r="G431">
        <v>94.12</v>
      </c>
      <c r="H431">
        <v>164.01</v>
      </c>
      <c r="I431">
        <v>106.12</v>
      </c>
      <c r="J431">
        <v>42.78</v>
      </c>
      <c r="K431">
        <v>2.8</v>
      </c>
      <c r="L431">
        <v>1.08</v>
      </c>
      <c r="M431">
        <v>2.46</v>
      </c>
      <c r="N431">
        <v>7.15</v>
      </c>
      <c r="O431">
        <v>1.33</v>
      </c>
      <c r="P431">
        <v>3</v>
      </c>
      <c r="Q431">
        <v>2.85</v>
      </c>
      <c r="R431">
        <v>6.18</v>
      </c>
      <c r="S431">
        <v>0.97</v>
      </c>
      <c r="T431">
        <v>3.18</v>
      </c>
      <c r="U431">
        <v>17.149999999999999</v>
      </c>
    </row>
    <row r="432" spans="1:21" x14ac:dyDescent="0.35">
      <c r="A432" t="s">
        <v>455</v>
      </c>
      <c r="B432">
        <v>0.52</v>
      </c>
      <c r="C432">
        <v>2.27</v>
      </c>
      <c r="D432">
        <v>38.04</v>
      </c>
      <c r="E432">
        <v>8.1</v>
      </c>
      <c r="F432">
        <v>3.71</v>
      </c>
      <c r="G432">
        <v>92.71</v>
      </c>
      <c r="H432">
        <v>192.93</v>
      </c>
      <c r="I432">
        <v>171.11</v>
      </c>
      <c r="J432">
        <v>36.83</v>
      </c>
      <c r="K432">
        <v>2.34</v>
      </c>
      <c r="L432">
        <v>1.1200000000000001</v>
      </c>
      <c r="M432">
        <v>2.4900000000000002</v>
      </c>
      <c r="N432">
        <v>12.09</v>
      </c>
      <c r="O432">
        <v>1.32</v>
      </c>
      <c r="P432">
        <v>1.03</v>
      </c>
      <c r="Q432">
        <v>2.73</v>
      </c>
      <c r="R432">
        <v>7.75</v>
      </c>
      <c r="S432">
        <v>1.04</v>
      </c>
      <c r="T432">
        <v>4.04</v>
      </c>
      <c r="U432">
        <v>21.04</v>
      </c>
    </row>
    <row r="433" spans="1:21" x14ac:dyDescent="0.35">
      <c r="A433" t="s">
        <v>175</v>
      </c>
      <c r="B433">
        <v>0.67</v>
      </c>
      <c r="C433">
        <v>2.02</v>
      </c>
      <c r="D433">
        <v>34.61</v>
      </c>
      <c r="E433">
        <v>6.53</v>
      </c>
      <c r="F433">
        <v>3.63</v>
      </c>
      <c r="G433">
        <v>90.71</v>
      </c>
      <c r="H433">
        <v>165.83</v>
      </c>
      <c r="I433">
        <v>143.21</v>
      </c>
      <c r="J433">
        <v>34.18</v>
      </c>
      <c r="K433">
        <v>2.35</v>
      </c>
      <c r="L433">
        <v>1.1100000000000001</v>
      </c>
      <c r="M433">
        <v>2.64</v>
      </c>
      <c r="N433">
        <v>7.04</v>
      </c>
      <c r="O433">
        <v>1.48</v>
      </c>
      <c r="P433">
        <v>1.01</v>
      </c>
      <c r="Q433">
        <v>3.37</v>
      </c>
      <c r="R433">
        <v>6.56</v>
      </c>
      <c r="S433">
        <v>2.57</v>
      </c>
      <c r="T433">
        <v>3.53</v>
      </c>
      <c r="U433">
        <v>17.98</v>
      </c>
    </row>
    <row r="434" spans="1:21" x14ac:dyDescent="0.35">
      <c r="A434" t="s">
        <v>172</v>
      </c>
      <c r="B434">
        <v>0.09</v>
      </c>
      <c r="C434">
        <v>1.92</v>
      </c>
      <c r="D434">
        <v>36.369999999999997</v>
      </c>
      <c r="E434">
        <v>7.42</v>
      </c>
      <c r="F434">
        <v>3.91</v>
      </c>
      <c r="G434">
        <v>97.66</v>
      </c>
      <c r="H434">
        <v>165.12</v>
      </c>
      <c r="I434">
        <v>160.29</v>
      </c>
      <c r="J434">
        <v>32.53</v>
      </c>
      <c r="K434">
        <v>2.9</v>
      </c>
      <c r="L434">
        <v>1.08</v>
      </c>
      <c r="M434">
        <v>2.4700000000000002</v>
      </c>
      <c r="N434">
        <v>8.5299999999999994</v>
      </c>
      <c r="O434">
        <v>1.31</v>
      </c>
      <c r="P434">
        <v>1.04</v>
      </c>
      <c r="Q434">
        <v>2.64</v>
      </c>
      <c r="R434">
        <v>7.41</v>
      </c>
      <c r="S434">
        <v>1.22</v>
      </c>
      <c r="T434">
        <v>3.64</v>
      </c>
      <c r="U434">
        <v>20.12</v>
      </c>
    </row>
    <row r="435" spans="1:21" x14ac:dyDescent="0.35">
      <c r="A435" t="s">
        <v>90</v>
      </c>
      <c r="B435">
        <v>0.01</v>
      </c>
      <c r="C435">
        <v>1.99</v>
      </c>
      <c r="D435">
        <v>38.25</v>
      </c>
      <c r="E435">
        <v>9.01</v>
      </c>
      <c r="F435">
        <v>3.67</v>
      </c>
      <c r="G435">
        <v>91.63</v>
      </c>
      <c r="H435">
        <v>193.94</v>
      </c>
      <c r="I435">
        <v>195.51</v>
      </c>
      <c r="J435">
        <v>44.96</v>
      </c>
      <c r="K435">
        <v>1.93</v>
      </c>
      <c r="L435">
        <v>1.08</v>
      </c>
      <c r="M435">
        <v>2.4900000000000002</v>
      </c>
      <c r="N435">
        <v>13.34</v>
      </c>
      <c r="O435">
        <v>1.23</v>
      </c>
      <c r="P435">
        <v>2.98</v>
      </c>
      <c r="Q435">
        <v>2.33</v>
      </c>
      <c r="R435">
        <v>8.56</v>
      </c>
      <c r="S435">
        <v>1.55</v>
      </c>
      <c r="T435">
        <v>3.79</v>
      </c>
      <c r="U435">
        <v>23.07</v>
      </c>
    </row>
    <row r="436" spans="1:21" x14ac:dyDescent="0.35">
      <c r="A436" t="s">
        <v>273</v>
      </c>
      <c r="B436">
        <v>0.1</v>
      </c>
      <c r="C436">
        <v>2.2000000000000002</v>
      </c>
      <c r="D436">
        <v>32.200000000000003</v>
      </c>
      <c r="E436">
        <v>5.28</v>
      </c>
      <c r="F436">
        <v>3.95</v>
      </c>
      <c r="G436">
        <v>98.63</v>
      </c>
      <c r="H436">
        <v>189.05</v>
      </c>
      <c r="I436">
        <v>185.01</v>
      </c>
      <c r="J436">
        <v>50.68</v>
      </c>
      <c r="K436">
        <v>2.5499999999999998</v>
      </c>
      <c r="L436">
        <v>1.1100000000000001</v>
      </c>
      <c r="M436">
        <v>2.44</v>
      </c>
      <c r="N436">
        <v>6.64</v>
      </c>
      <c r="O436">
        <v>1.3</v>
      </c>
      <c r="P436">
        <v>1.05</v>
      </c>
      <c r="Q436">
        <v>2.48</v>
      </c>
      <c r="R436">
        <v>6.51</v>
      </c>
      <c r="S436">
        <v>2.02</v>
      </c>
      <c r="T436">
        <v>3.53</v>
      </c>
      <c r="U436">
        <v>17.46</v>
      </c>
    </row>
    <row r="437" spans="1:21" x14ac:dyDescent="0.35">
      <c r="A437" t="s">
        <v>288</v>
      </c>
      <c r="B437">
        <v>0.13</v>
      </c>
      <c r="C437">
        <v>2.08</v>
      </c>
      <c r="D437">
        <v>36.99</v>
      </c>
      <c r="E437">
        <v>7.28</v>
      </c>
      <c r="F437">
        <v>3.9</v>
      </c>
      <c r="G437">
        <v>97.52</v>
      </c>
      <c r="H437">
        <v>166</v>
      </c>
      <c r="I437">
        <v>158.15</v>
      </c>
      <c r="J437">
        <v>29.3</v>
      </c>
      <c r="K437">
        <v>3.14</v>
      </c>
      <c r="L437">
        <v>1.1200000000000001</v>
      </c>
      <c r="M437">
        <v>2.11</v>
      </c>
      <c r="N437">
        <v>9.35</v>
      </c>
      <c r="O437">
        <v>1.39</v>
      </c>
      <c r="P437">
        <v>1.02</v>
      </c>
      <c r="Q437">
        <v>2.68</v>
      </c>
      <c r="R437">
        <v>7.21</v>
      </c>
      <c r="S437">
        <v>2.64</v>
      </c>
      <c r="T437">
        <v>3.16</v>
      </c>
      <c r="U437">
        <v>19.5</v>
      </c>
    </row>
    <row r="438" spans="1:21" x14ac:dyDescent="0.35">
      <c r="A438" t="s">
        <v>357</v>
      </c>
      <c r="B438">
        <v>0.21</v>
      </c>
      <c r="C438">
        <v>2.34</v>
      </c>
      <c r="D438">
        <v>37.549999999999997</v>
      </c>
      <c r="E438">
        <v>8.52</v>
      </c>
      <c r="F438">
        <v>3.77</v>
      </c>
      <c r="G438">
        <v>94.13</v>
      </c>
      <c r="H438">
        <v>202.45</v>
      </c>
      <c r="I438">
        <v>195.3</v>
      </c>
      <c r="J438">
        <v>44.24</v>
      </c>
      <c r="K438">
        <v>1.68</v>
      </c>
      <c r="L438">
        <v>1.08</v>
      </c>
      <c r="M438">
        <v>2.36</v>
      </c>
      <c r="N438">
        <v>11.81</v>
      </c>
      <c r="O438">
        <v>1.26</v>
      </c>
      <c r="P438">
        <v>1.04</v>
      </c>
      <c r="Q438">
        <v>1.94</v>
      </c>
      <c r="R438">
        <v>8.2899999999999991</v>
      </c>
      <c r="S438">
        <v>1.23</v>
      </c>
      <c r="T438">
        <v>4.21</v>
      </c>
      <c r="U438">
        <v>22.54</v>
      </c>
    </row>
    <row r="439" spans="1:21" x14ac:dyDescent="0.35">
      <c r="A439" t="s">
        <v>805</v>
      </c>
      <c r="B439">
        <v>7.0000000000000007E-2</v>
      </c>
      <c r="C439">
        <v>2.11</v>
      </c>
      <c r="D439">
        <v>36.71</v>
      </c>
      <c r="E439">
        <v>7.16</v>
      </c>
      <c r="F439">
        <v>3.32</v>
      </c>
      <c r="G439">
        <v>82.99</v>
      </c>
      <c r="H439">
        <v>194.09</v>
      </c>
      <c r="I439">
        <v>186.92</v>
      </c>
      <c r="J439">
        <v>43.25</v>
      </c>
      <c r="K439">
        <v>2.29</v>
      </c>
      <c r="L439">
        <v>1.0900000000000001</v>
      </c>
      <c r="M439">
        <v>2.5299999999999998</v>
      </c>
      <c r="N439">
        <v>9.82</v>
      </c>
      <c r="O439">
        <v>1.32</v>
      </c>
      <c r="P439">
        <v>2.94</v>
      </c>
      <c r="Q439">
        <v>2.71</v>
      </c>
      <c r="R439">
        <v>7.06</v>
      </c>
      <c r="S439">
        <v>1.01</v>
      </c>
      <c r="T439">
        <v>3.36</v>
      </c>
      <c r="U439">
        <v>19.170000000000002</v>
      </c>
    </row>
    <row r="440" spans="1:21" x14ac:dyDescent="0.35">
      <c r="A440" t="s">
        <v>127</v>
      </c>
      <c r="B440">
        <v>7.0000000000000007E-2</v>
      </c>
      <c r="C440">
        <v>2.2400000000000002</v>
      </c>
      <c r="D440">
        <v>35.6</v>
      </c>
      <c r="E440">
        <v>4.7</v>
      </c>
      <c r="F440">
        <v>2.84</v>
      </c>
      <c r="G440">
        <v>71.069999999999993</v>
      </c>
      <c r="H440">
        <v>176.11</v>
      </c>
      <c r="I440">
        <v>168.68</v>
      </c>
      <c r="J440">
        <v>40.93</v>
      </c>
      <c r="K440">
        <v>2.42</v>
      </c>
      <c r="L440">
        <v>1.1100000000000001</v>
      </c>
      <c r="M440">
        <v>2.61</v>
      </c>
      <c r="N440">
        <v>5.45</v>
      </c>
      <c r="O440">
        <v>1.25</v>
      </c>
      <c r="P440">
        <v>1.03</v>
      </c>
      <c r="Q440">
        <v>2.99</v>
      </c>
      <c r="R440">
        <v>4.76</v>
      </c>
      <c r="S440">
        <v>0.99</v>
      </c>
      <c r="T440">
        <v>3.36</v>
      </c>
      <c r="U440">
        <v>13.07</v>
      </c>
    </row>
    <row r="441" spans="1:21" x14ac:dyDescent="0.35">
      <c r="A441" t="s">
        <v>567</v>
      </c>
      <c r="B441">
        <v>2.13</v>
      </c>
      <c r="C441">
        <v>1.99</v>
      </c>
      <c r="D441">
        <v>36.31</v>
      </c>
      <c r="E441">
        <v>5.01</v>
      </c>
      <c r="F441">
        <v>3.66</v>
      </c>
      <c r="G441">
        <v>91.58</v>
      </c>
      <c r="H441">
        <v>172.8</v>
      </c>
      <c r="I441">
        <v>101.18</v>
      </c>
      <c r="J441">
        <v>30.65</v>
      </c>
      <c r="K441">
        <v>3.01</v>
      </c>
      <c r="L441">
        <v>1.0900000000000001</v>
      </c>
      <c r="M441">
        <v>2.63</v>
      </c>
      <c r="N441">
        <v>5.45</v>
      </c>
      <c r="O441">
        <v>1.3</v>
      </c>
      <c r="P441">
        <v>3.01</v>
      </c>
      <c r="Q441">
        <v>2.6</v>
      </c>
      <c r="R441">
        <v>5</v>
      </c>
      <c r="S441">
        <v>1.04</v>
      </c>
      <c r="T441">
        <v>3.31</v>
      </c>
      <c r="U441">
        <v>13.58</v>
      </c>
    </row>
    <row r="442" spans="1:21" x14ac:dyDescent="0.35">
      <c r="A442" t="s">
        <v>576</v>
      </c>
      <c r="B442">
        <v>1.0900000000000001</v>
      </c>
      <c r="C442">
        <v>2.0099999999999998</v>
      </c>
      <c r="D442">
        <v>37.78</v>
      </c>
      <c r="E442">
        <v>8.4700000000000006</v>
      </c>
      <c r="F442">
        <v>3.94</v>
      </c>
      <c r="G442">
        <v>98.44</v>
      </c>
      <c r="H442">
        <v>205.12</v>
      </c>
      <c r="I442">
        <v>157.53</v>
      </c>
      <c r="J442">
        <v>42.99</v>
      </c>
      <c r="K442">
        <v>1.57</v>
      </c>
      <c r="L442">
        <v>1.1299999999999999</v>
      </c>
      <c r="M442">
        <v>2.4300000000000002</v>
      </c>
      <c r="N442">
        <v>10.92</v>
      </c>
      <c r="O442">
        <v>1.58</v>
      </c>
      <c r="P442">
        <v>3.01</v>
      </c>
      <c r="Q442">
        <v>2.36</v>
      </c>
      <c r="R442">
        <v>8.2200000000000006</v>
      </c>
      <c r="S442">
        <v>0.91</v>
      </c>
      <c r="T442">
        <v>4.3</v>
      </c>
      <c r="U442">
        <v>22.11</v>
      </c>
    </row>
    <row r="443" spans="1:21" x14ac:dyDescent="0.35">
      <c r="A443" t="s">
        <v>299</v>
      </c>
      <c r="B443">
        <v>0.06</v>
      </c>
      <c r="C443">
        <v>2.02</v>
      </c>
      <c r="D443">
        <v>35.47</v>
      </c>
      <c r="E443">
        <v>7.82</v>
      </c>
      <c r="F443">
        <v>4.01</v>
      </c>
      <c r="G443">
        <v>100.28</v>
      </c>
      <c r="H443">
        <v>177.07</v>
      </c>
      <c r="I443">
        <v>173.59</v>
      </c>
      <c r="J443">
        <v>41.89</v>
      </c>
      <c r="K443">
        <v>2.33</v>
      </c>
      <c r="L443">
        <v>1.08</v>
      </c>
      <c r="M443">
        <v>2.63</v>
      </c>
      <c r="N443">
        <v>8.69</v>
      </c>
      <c r="O443">
        <v>1.38</v>
      </c>
      <c r="P443">
        <v>3.02</v>
      </c>
      <c r="Q443">
        <v>2.44</v>
      </c>
      <c r="R443">
        <v>7.77</v>
      </c>
      <c r="S443">
        <v>2.02</v>
      </c>
      <c r="T443">
        <v>3.79</v>
      </c>
      <c r="U443">
        <v>21.27</v>
      </c>
    </row>
    <row r="444" spans="1:21" x14ac:dyDescent="0.35">
      <c r="A444" t="s">
        <v>328</v>
      </c>
      <c r="B444">
        <v>0.11</v>
      </c>
      <c r="C444">
        <v>1.82</v>
      </c>
      <c r="D444">
        <v>37.56</v>
      </c>
      <c r="E444">
        <v>9.4</v>
      </c>
      <c r="F444">
        <v>3.94</v>
      </c>
      <c r="G444">
        <v>98.52</v>
      </c>
      <c r="H444">
        <v>175.91</v>
      </c>
      <c r="I444">
        <v>168.26</v>
      </c>
      <c r="J444">
        <v>37.549999999999997</v>
      </c>
      <c r="K444">
        <v>2.04</v>
      </c>
      <c r="L444">
        <v>1.0900000000000001</v>
      </c>
      <c r="M444">
        <v>2.56</v>
      </c>
      <c r="N444">
        <v>12.2</v>
      </c>
      <c r="O444">
        <v>1.21</v>
      </c>
      <c r="P444">
        <v>1.04</v>
      </c>
      <c r="Q444">
        <v>2.13</v>
      </c>
      <c r="R444">
        <v>9.14</v>
      </c>
      <c r="S444">
        <v>0.93</v>
      </c>
      <c r="T444">
        <v>3.97</v>
      </c>
      <c r="U444">
        <v>24.61</v>
      </c>
    </row>
    <row r="445" spans="1:21" x14ac:dyDescent="0.35">
      <c r="A445" t="s">
        <v>454</v>
      </c>
      <c r="B445">
        <v>0.54</v>
      </c>
      <c r="C445">
        <v>2.2599999999999998</v>
      </c>
      <c r="D445">
        <v>36.200000000000003</v>
      </c>
      <c r="E445">
        <v>5.83</v>
      </c>
      <c r="F445">
        <v>3.34</v>
      </c>
      <c r="G445">
        <v>83.58</v>
      </c>
      <c r="H445">
        <v>211.22</v>
      </c>
      <c r="I445">
        <v>195.64</v>
      </c>
      <c r="J445">
        <v>57.31</v>
      </c>
      <c r="K445">
        <v>2.2200000000000002</v>
      </c>
      <c r="L445">
        <v>1.1100000000000001</v>
      </c>
      <c r="M445">
        <v>2.62</v>
      </c>
      <c r="N445">
        <v>7.83</v>
      </c>
      <c r="O445">
        <v>1.28</v>
      </c>
      <c r="P445">
        <v>1.04</v>
      </c>
      <c r="Q445">
        <v>2.62</v>
      </c>
      <c r="R445">
        <v>5.6</v>
      </c>
      <c r="S445">
        <v>1.04</v>
      </c>
      <c r="T445">
        <v>3.7</v>
      </c>
      <c r="U445">
        <v>15.46</v>
      </c>
    </row>
    <row r="446" spans="1:21" x14ac:dyDescent="0.35">
      <c r="A446" t="s">
        <v>413</v>
      </c>
      <c r="B446">
        <v>0.35</v>
      </c>
      <c r="C446">
        <v>2.12</v>
      </c>
      <c r="D446">
        <v>37.42</v>
      </c>
      <c r="E446">
        <v>7.05</v>
      </c>
      <c r="F446">
        <v>3.72</v>
      </c>
      <c r="G446">
        <v>93.03</v>
      </c>
      <c r="H446">
        <v>175.35</v>
      </c>
      <c r="I446">
        <v>151.41</v>
      </c>
      <c r="J446">
        <v>36.69</v>
      </c>
      <c r="K446">
        <v>2.59</v>
      </c>
      <c r="L446">
        <v>1.08</v>
      </c>
      <c r="M446">
        <v>2.44</v>
      </c>
      <c r="N446">
        <v>10.64</v>
      </c>
      <c r="O446">
        <v>1.29</v>
      </c>
      <c r="P446">
        <v>1.2</v>
      </c>
      <c r="Q446">
        <v>2.4300000000000002</v>
      </c>
      <c r="R446">
        <v>6.88</v>
      </c>
      <c r="S446">
        <v>0.95</v>
      </c>
      <c r="T446">
        <v>3.95</v>
      </c>
      <c r="U446">
        <v>18.73</v>
      </c>
    </row>
    <row r="447" spans="1:21" x14ac:dyDescent="0.35">
      <c r="A447" t="s">
        <v>641</v>
      </c>
      <c r="B447">
        <v>1.29</v>
      </c>
      <c r="C447">
        <v>2.13</v>
      </c>
      <c r="D447">
        <v>36.99</v>
      </c>
      <c r="E447">
        <v>7.27</v>
      </c>
      <c r="F447">
        <v>3.91</v>
      </c>
      <c r="G447">
        <v>97.7</v>
      </c>
      <c r="H447">
        <v>185.38</v>
      </c>
      <c r="I447">
        <v>143.97999999999999</v>
      </c>
      <c r="J447">
        <v>42.93</v>
      </c>
      <c r="K447">
        <v>2.27</v>
      </c>
      <c r="L447">
        <v>1.0900000000000001</v>
      </c>
      <c r="M447">
        <v>2.4700000000000002</v>
      </c>
      <c r="N447">
        <v>8.0299999999999994</v>
      </c>
      <c r="O447">
        <v>1.45</v>
      </c>
      <c r="P447">
        <v>1.02</v>
      </c>
      <c r="Q447">
        <v>2.2799999999999998</v>
      </c>
      <c r="R447">
        <v>7.26</v>
      </c>
      <c r="S447">
        <v>0.96</v>
      </c>
      <c r="T447">
        <v>3.65</v>
      </c>
      <c r="U447">
        <v>19.75</v>
      </c>
    </row>
    <row r="448" spans="1:21" x14ac:dyDescent="0.35">
      <c r="A448" t="s">
        <v>285</v>
      </c>
      <c r="B448">
        <v>0.16</v>
      </c>
      <c r="C448">
        <v>2.12</v>
      </c>
      <c r="D448">
        <v>36.76</v>
      </c>
      <c r="E448">
        <v>5.6</v>
      </c>
      <c r="F448">
        <v>3.92</v>
      </c>
      <c r="G448">
        <v>97.92</v>
      </c>
      <c r="H448">
        <v>118.85</v>
      </c>
      <c r="I448">
        <v>106.34</v>
      </c>
      <c r="J448">
        <v>19.55</v>
      </c>
      <c r="K448">
        <v>4.13</v>
      </c>
      <c r="L448">
        <v>1.0900000000000001</v>
      </c>
      <c r="M448">
        <v>2.42</v>
      </c>
      <c r="N448">
        <v>6.9</v>
      </c>
      <c r="O448">
        <v>1.36</v>
      </c>
      <c r="P448">
        <v>1.04</v>
      </c>
      <c r="Q448">
        <v>3.05</v>
      </c>
      <c r="R448">
        <v>5.4</v>
      </c>
      <c r="S448">
        <v>2.5</v>
      </c>
      <c r="T448">
        <v>3.14</v>
      </c>
      <c r="U448">
        <v>14.85</v>
      </c>
    </row>
    <row r="449" spans="1:21" x14ac:dyDescent="0.35">
      <c r="A449" t="s">
        <v>531</v>
      </c>
      <c r="B449">
        <v>0.78</v>
      </c>
      <c r="C449">
        <v>1.85</v>
      </c>
      <c r="D449">
        <v>38.75</v>
      </c>
      <c r="E449">
        <v>8.7100000000000009</v>
      </c>
      <c r="F449">
        <v>3.55</v>
      </c>
      <c r="G449">
        <v>88.86</v>
      </c>
      <c r="H449">
        <v>201.74</v>
      </c>
      <c r="I449">
        <v>173.13</v>
      </c>
      <c r="J449">
        <v>47.36</v>
      </c>
      <c r="K449">
        <v>2.2000000000000002</v>
      </c>
      <c r="L449">
        <v>1.0900000000000001</v>
      </c>
      <c r="M449">
        <v>2.4900000000000002</v>
      </c>
      <c r="N449">
        <v>8.17</v>
      </c>
      <c r="O449">
        <v>1.3</v>
      </c>
      <c r="P449">
        <v>2.99</v>
      </c>
      <c r="Q449">
        <v>2.4</v>
      </c>
      <c r="R449">
        <v>8.1999999999999993</v>
      </c>
      <c r="S449">
        <v>1.22</v>
      </c>
      <c r="T449">
        <v>3.74</v>
      </c>
      <c r="U449">
        <v>22.2</v>
      </c>
    </row>
    <row r="450" spans="1:21" x14ac:dyDescent="0.35">
      <c r="A450" t="s">
        <v>629</v>
      </c>
      <c r="B450">
        <v>1.33</v>
      </c>
      <c r="C450">
        <v>1.87</v>
      </c>
      <c r="D450">
        <v>38.35</v>
      </c>
      <c r="E450">
        <v>12.01</v>
      </c>
      <c r="F450">
        <v>3.3</v>
      </c>
      <c r="G450">
        <v>82.5</v>
      </c>
      <c r="H450">
        <v>203.46</v>
      </c>
      <c r="I450">
        <v>147.97</v>
      </c>
      <c r="J450">
        <v>47.77</v>
      </c>
      <c r="K450">
        <v>2.19</v>
      </c>
      <c r="L450">
        <v>1.08</v>
      </c>
      <c r="M450">
        <v>2.73</v>
      </c>
      <c r="N450">
        <v>14.15</v>
      </c>
      <c r="O450">
        <v>1.26</v>
      </c>
      <c r="P450">
        <v>3</v>
      </c>
      <c r="Q450">
        <v>2.08</v>
      </c>
      <c r="R450">
        <v>11.28</v>
      </c>
      <c r="S450">
        <v>2.0699999999999998</v>
      </c>
      <c r="T450">
        <v>3.96</v>
      </c>
      <c r="U450">
        <v>31.04</v>
      </c>
    </row>
    <row r="451" spans="1:21" x14ac:dyDescent="0.35">
      <c r="A451" t="s">
        <v>725</v>
      </c>
      <c r="B451">
        <v>3.48</v>
      </c>
      <c r="C451">
        <v>2.13</v>
      </c>
      <c r="D451">
        <v>37.950000000000003</v>
      </c>
      <c r="E451">
        <v>11.5</v>
      </c>
      <c r="F451">
        <v>3.91</v>
      </c>
      <c r="G451">
        <v>97.72</v>
      </c>
      <c r="H451">
        <v>209.74</v>
      </c>
      <c r="I451">
        <v>102.77</v>
      </c>
      <c r="J451">
        <v>34.409999999999997</v>
      </c>
      <c r="K451">
        <v>2.09</v>
      </c>
      <c r="L451">
        <v>1.08</v>
      </c>
      <c r="M451">
        <v>2.66</v>
      </c>
      <c r="N451">
        <v>17.32</v>
      </c>
      <c r="O451">
        <v>1.3</v>
      </c>
      <c r="P451">
        <v>1.03</v>
      </c>
      <c r="Q451">
        <v>2.2400000000000002</v>
      </c>
      <c r="R451">
        <v>10.95</v>
      </c>
      <c r="S451">
        <v>1</v>
      </c>
      <c r="T451">
        <v>4.13</v>
      </c>
      <c r="U451">
        <v>29.76</v>
      </c>
    </row>
    <row r="452" spans="1:21" x14ac:dyDescent="0.35">
      <c r="A452" t="s">
        <v>231</v>
      </c>
      <c r="B452">
        <v>0.13</v>
      </c>
      <c r="C452">
        <v>2.09</v>
      </c>
      <c r="D452">
        <v>36.99</v>
      </c>
      <c r="E452">
        <v>7.12</v>
      </c>
      <c r="F452">
        <v>3.75</v>
      </c>
      <c r="G452">
        <v>93.71</v>
      </c>
      <c r="H452">
        <v>204.88</v>
      </c>
      <c r="I452">
        <v>196.5</v>
      </c>
      <c r="J452">
        <v>42.5</v>
      </c>
      <c r="K452">
        <v>3.04</v>
      </c>
      <c r="L452">
        <v>1.1399999999999999</v>
      </c>
      <c r="M452">
        <v>2.59</v>
      </c>
      <c r="N452">
        <v>14.98</v>
      </c>
      <c r="O452">
        <v>1.27</v>
      </c>
      <c r="P452">
        <v>1.24</v>
      </c>
      <c r="Q452">
        <v>2.2999999999999998</v>
      </c>
      <c r="R452">
        <v>7.03</v>
      </c>
      <c r="S452">
        <v>0.95</v>
      </c>
      <c r="T452">
        <v>3.18</v>
      </c>
      <c r="U452">
        <v>18.850000000000001</v>
      </c>
    </row>
    <row r="453" spans="1:21" x14ac:dyDescent="0.35">
      <c r="A453" t="s">
        <v>561</v>
      </c>
      <c r="B453">
        <v>2.35</v>
      </c>
      <c r="C453">
        <v>2.0099999999999998</v>
      </c>
      <c r="D453">
        <v>36.71</v>
      </c>
      <c r="E453">
        <v>9.5500000000000007</v>
      </c>
      <c r="F453">
        <v>3.91</v>
      </c>
      <c r="G453">
        <v>97.73</v>
      </c>
      <c r="H453">
        <v>185.41</v>
      </c>
      <c r="I453">
        <v>107.13</v>
      </c>
      <c r="J453">
        <v>26.76</v>
      </c>
      <c r="K453">
        <v>2.19</v>
      </c>
      <c r="L453">
        <v>1.1399999999999999</v>
      </c>
      <c r="M453">
        <v>2.4500000000000002</v>
      </c>
      <c r="N453">
        <v>9.2200000000000006</v>
      </c>
      <c r="O453">
        <v>1.5</v>
      </c>
      <c r="P453">
        <v>3.01</v>
      </c>
      <c r="Q453">
        <v>2.36</v>
      </c>
      <c r="R453">
        <v>9.51</v>
      </c>
      <c r="S453">
        <v>2.08</v>
      </c>
      <c r="T453">
        <v>3.73</v>
      </c>
      <c r="U453">
        <v>25.75</v>
      </c>
    </row>
    <row r="454" spans="1:21" x14ac:dyDescent="0.35">
      <c r="A454" t="s">
        <v>146</v>
      </c>
      <c r="B454">
        <v>0.08</v>
      </c>
      <c r="C454">
        <v>2.17</v>
      </c>
      <c r="D454">
        <v>37.85</v>
      </c>
      <c r="E454">
        <v>8.83</v>
      </c>
      <c r="F454">
        <v>3.93</v>
      </c>
      <c r="G454">
        <v>98.15</v>
      </c>
      <c r="H454">
        <v>191.52</v>
      </c>
      <c r="I454">
        <v>182.83</v>
      </c>
      <c r="J454">
        <v>37.340000000000003</v>
      </c>
      <c r="K454">
        <v>2.21</v>
      </c>
      <c r="L454">
        <v>1.08</v>
      </c>
      <c r="M454">
        <v>2.59</v>
      </c>
      <c r="N454">
        <v>11.57</v>
      </c>
      <c r="O454">
        <v>1.25</v>
      </c>
      <c r="P454">
        <v>1.24</v>
      </c>
      <c r="Q454">
        <v>2.2599999999999998</v>
      </c>
      <c r="R454">
        <v>8.51</v>
      </c>
      <c r="S454">
        <v>1.01</v>
      </c>
      <c r="T454">
        <v>3.82</v>
      </c>
      <c r="U454">
        <v>23.21</v>
      </c>
    </row>
    <row r="455" spans="1:21" x14ac:dyDescent="0.35">
      <c r="A455" t="s">
        <v>801</v>
      </c>
      <c r="B455">
        <v>0.05</v>
      </c>
      <c r="C455">
        <v>2.23</v>
      </c>
      <c r="D455">
        <v>36.840000000000003</v>
      </c>
      <c r="E455">
        <v>5.53</v>
      </c>
      <c r="F455">
        <v>3.57</v>
      </c>
      <c r="G455">
        <v>89.28</v>
      </c>
      <c r="H455">
        <v>165.8</v>
      </c>
      <c r="I455">
        <v>156.52000000000001</v>
      </c>
      <c r="J455">
        <v>36.1</v>
      </c>
      <c r="K455">
        <v>2.87</v>
      </c>
      <c r="L455">
        <v>1.0900000000000001</v>
      </c>
      <c r="M455">
        <v>2.4700000000000002</v>
      </c>
      <c r="N455">
        <v>8.4</v>
      </c>
      <c r="O455">
        <v>1.4</v>
      </c>
      <c r="P455">
        <v>2.95</v>
      </c>
      <c r="Q455">
        <v>2.5</v>
      </c>
      <c r="R455">
        <v>5.37</v>
      </c>
      <c r="S455">
        <v>0.92</v>
      </c>
      <c r="T455">
        <v>3.89</v>
      </c>
      <c r="U455">
        <v>14.69</v>
      </c>
    </row>
    <row r="456" spans="1:21" x14ac:dyDescent="0.35">
      <c r="A456" t="s">
        <v>77</v>
      </c>
      <c r="B456">
        <v>0.01</v>
      </c>
      <c r="C456">
        <v>1.86</v>
      </c>
      <c r="D456">
        <v>38.72</v>
      </c>
      <c r="E456">
        <v>11.85</v>
      </c>
      <c r="F456">
        <v>3.9</v>
      </c>
      <c r="G456">
        <v>97.43</v>
      </c>
      <c r="H456">
        <v>195.2</v>
      </c>
      <c r="I456">
        <v>193.87</v>
      </c>
      <c r="J456">
        <v>44.4</v>
      </c>
      <c r="K456">
        <v>1.7</v>
      </c>
      <c r="L456">
        <v>1.08</v>
      </c>
      <c r="M456">
        <v>2.44</v>
      </c>
      <c r="N456">
        <v>15.14</v>
      </c>
      <c r="O456">
        <v>1.32</v>
      </c>
      <c r="P456">
        <v>3</v>
      </c>
      <c r="Q456">
        <v>1.91</v>
      </c>
      <c r="R456">
        <v>11.17</v>
      </c>
      <c r="S456">
        <v>1.03</v>
      </c>
      <c r="T456">
        <v>4.2300000000000004</v>
      </c>
      <c r="U456">
        <v>30.1</v>
      </c>
    </row>
    <row r="457" spans="1:21" x14ac:dyDescent="0.35">
      <c r="A457" t="s">
        <v>157</v>
      </c>
      <c r="B457">
        <v>0.05</v>
      </c>
      <c r="C457">
        <v>2.2000000000000002</v>
      </c>
      <c r="D457">
        <v>37.380000000000003</v>
      </c>
      <c r="E457">
        <v>7.52</v>
      </c>
      <c r="F457">
        <v>3.92</v>
      </c>
      <c r="G457">
        <v>97.91</v>
      </c>
      <c r="H457">
        <v>181.21</v>
      </c>
      <c r="I457">
        <v>178.69</v>
      </c>
      <c r="J457">
        <v>40.99</v>
      </c>
      <c r="K457">
        <v>1.51</v>
      </c>
      <c r="L457">
        <v>1.1200000000000001</v>
      </c>
      <c r="M457">
        <v>2.48</v>
      </c>
      <c r="N457">
        <v>13.06</v>
      </c>
      <c r="O457">
        <v>1.32</v>
      </c>
      <c r="P457">
        <v>1.22</v>
      </c>
      <c r="Q457">
        <v>2.13</v>
      </c>
      <c r="R457">
        <v>7.21</v>
      </c>
      <c r="S457">
        <v>0.96</v>
      </c>
      <c r="T457">
        <v>4.12</v>
      </c>
      <c r="U457">
        <v>19.64</v>
      </c>
    </row>
    <row r="458" spans="1:21" x14ac:dyDescent="0.35">
      <c r="A458" t="s">
        <v>706</v>
      </c>
      <c r="B458">
        <v>2.61</v>
      </c>
      <c r="C458">
        <v>2.14</v>
      </c>
      <c r="D458">
        <v>37.049999999999997</v>
      </c>
      <c r="E458">
        <v>4.66</v>
      </c>
      <c r="F458">
        <v>2.99</v>
      </c>
      <c r="G458">
        <v>74.7</v>
      </c>
      <c r="H458">
        <v>162.03</v>
      </c>
      <c r="I458">
        <v>93.49</v>
      </c>
      <c r="J458">
        <v>31.36</v>
      </c>
      <c r="K458">
        <v>3.14</v>
      </c>
      <c r="L458">
        <v>1.1499999999999999</v>
      </c>
      <c r="M458">
        <v>2.61</v>
      </c>
      <c r="N458">
        <v>5.97</v>
      </c>
      <c r="O458">
        <v>1.3</v>
      </c>
      <c r="P458">
        <v>1.04</v>
      </c>
      <c r="Q458">
        <v>2.89</v>
      </c>
      <c r="R458">
        <v>4.4800000000000004</v>
      </c>
      <c r="S458">
        <v>1.23</v>
      </c>
      <c r="T458">
        <v>3.43</v>
      </c>
      <c r="U458">
        <v>12.31</v>
      </c>
    </row>
    <row r="459" spans="1:21" x14ac:dyDescent="0.35">
      <c r="A459" t="s">
        <v>400</v>
      </c>
      <c r="B459">
        <v>0.25</v>
      </c>
      <c r="C459">
        <v>2.14</v>
      </c>
      <c r="D459">
        <v>37.049999999999997</v>
      </c>
      <c r="E459">
        <v>9.26</v>
      </c>
      <c r="F459">
        <v>3.76</v>
      </c>
      <c r="G459">
        <v>94</v>
      </c>
      <c r="H459">
        <v>167.22</v>
      </c>
      <c r="I459">
        <v>143.28</v>
      </c>
      <c r="J459">
        <v>31.41</v>
      </c>
      <c r="K459">
        <v>1.81</v>
      </c>
      <c r="L459">
        <v>1.0900000000000001</v>
      </c>
      <c r="M459">
        <v>2.62</v>
      </c>
      <c r="N459">
        <v>12.8</v>
      </c>
      <c r="O459">
        <v>1.29</v>
      </c>
      <c r="P459">
        <v>1.04</v>
      </c>
      <c r="Q459">
        <v>2.2000000000000002</v>
      </c>
      <c r="R459">
        <v>8.99</v>
      </c>
      <c r="S459">
        <v>0.98</v>
      </c>
      <c r="T459">
        <v>4.0199999999999996</v>
      </c>
      <c r="U459">
        <v>24.45</v>
      </c>
    </row>
    <row r="460" spans="1:21" x14ac:dyDescent="0.35">
      <c r="A460" t="s">
        <v>714</v>
      </c>
      <c r="B460">
        <v>2.61</v>
      </c>
      <c r="C460">
        <v>1.87</v>
      </c>
      <c r="D460">
        <v>37.36</v>
      </c>
      <c r="E460">
        <v>9.58</v>
      </c>
      <c r="F460">
        <v>3.66</v>
      </c>
      <c r="G460">
        <v>91.6</v>
      </c>
      <c r="H460">
        <v>181.96</v>
      </c>
      <c r="I460">
        <v>98.4</v>
      </c>
      <c r="J460">
        <v>34.57</v>
      </c>
      <c r="K460">
        <v>3.09</v>
      </c>
      <c r="L460">
        <v>1.08</v>
      </c>
      <c r="M460">
        <v>2.6</v>
      </c>
      <c r="N460">
        <v>14.03</v>
      </c>
      <c r="O460">
        <v>1.43</v>
      </c>
      <c r="P460">
        <v>1.62</v>
      </c>
      <c r="Q460">
        <v>1.95</v>
      </c>
      <c r="R460">
        <v>9.31</v>
      </c>
      <c r="S460">
        <v>2.4</v>
      </c>
      <c r="T460">
        <v>3.89</v>
      </c>
      <c r="U460">
        <v>25.46</v>
      </c>
    </row>
    <row r="461" spans="1:21" x14ac:dyDescent="0.35">
      <c r="A461" t="s">
        <v>306</v>
      </c>
      <c r="B461">
        <v>0.1</v>
      </c>
      <c r="C461">
        <v>1.9</v>
      </c>
      <c r="D461">
        <v>36.81</v>
      </c>
      <c r="E461">
        <v>7.77</v>
      </c>
      <c r="F461">
        <v>3.9</v>
      </c>
      <c r="G461">
        <v>97.55</v>
      </c>
      <c r="H461">
        <v>190.92</v>
      </c>
      <c r="I461">
        <v>183.78</v>
      </c>
      <c r="J461">
        <v>44.27</v>
      </c>
      <c r="K461">
        <v>2.35</v>
      </c>
      <c r="L461">
        <v>1.07</v>
      </c>
      <c r="M461">
        <v>2.4700000000000002</v>
      </c>
      <c r="N461">
        <v>12.01</v>
      </c>
      <c r="O461">
        <v>1.32</v>
      </c>
      <c r="P461">
        <v>3.01</v>
      </c>
      <c r="Q461">
        <v>2.1</v>
      </c>
      <c r="R461">
        <v>7.78</v>
      </c>
      <c r="S461">
        <v>1.04</v>
      </c>
      <c r="T461">
        <v>3.66</v>
      </c>
      <c r="U461">
        <v>21.03</v>
      </c>
    </row>
    <row r="462" spans="1:21" x14ac:dyDescent="0.35">
      <c r="A462" t="s">
        <v>525</v>
      </c>
      <c r="B462">
        <v>0.96</v>
      </c>
      <c r="C462">
        <v>1.94</v>
      </c>
      <c r="D462">
        <v>36.74</v>
      </c>
      <c r="E462">
        <v>7.52</v>
      </c>
      <c r="F462">
        <v>3.91</v>
      </c>
      <c r="G462">
        <v>97.71</v>
      </c>
      <c r="H462">
        <v>194.13</v>
      </c>
      <c r="I462">
        <v>136.80000000000001</v>
      </c>
      <c r="J462">
        <v>43.17</v>
      </c>
      <c r="K462">
        <v>1.93</v>
      </c>
      <c r="L462">
        <v>1.0900000000000001</v>
      </c>
      <c r="M462">
        <v>2.12</v>
      </c>
      <c r="N462">
        <v>13.04</v>
      </c>
      <c r="O462">
        <v>1.37</v>
      </c>
      <c r="P462">
        <v>2.99</v>
      </c>
      <c r="Q462">
        <v>2.62</v>
      </c>
      <c r="R462">
        <v>7.41</v>
      </c>
      <c r="S462">
        <v>1.1100000000000001</v>
      </c>
      <c r="T462">
        <v>3.76</v>
      </c>
      <c r="U462">
        <v>20.11</v>
      </c>
    </row>
    <row r="463" spans="1:21" x14ac:dyDescent="0.35">
      <c r="A463" t="s">
        <v>61</v>
      </c>
      <c r="B463">
        <v>-0.03</v>
      </c>
      <c r="C463">
        <v>1.83</v>
      </c>
      <c r="D463">
        <v>38</v>
      </c>
      <c r="E463">
        <v>7.18</v>
      </c>
      <c r="F463">
        <v>3.65</v>
      </c>
      <c r="G463">
        <v>91.14</v>
      </c>
      <c r="H463">
        <v>173.36</v>
      </c>
      <c r="I463">
        <v>173.04</v>
      </c>
      <c r="J463">
        <v>37.770000000000003</v>
      </c>
      <c r="K463">
        <v>2.4300000000000002</v>
      </c>
      <c r="L463">
        <v>1.08</v>
      </c>
      <c r="M463">
        <v>2.4700000000000002</v>
      </c>
      <c r="N463">
        <v>10.15</v>
      </c>
      <c r="O463">
        <v>1.4</v>
      </c>
      <c r="P463">
        <v>2.99</v>
      </c>
      <c r="Q463">
        <v>2.94</v>
      </c>
      <c r="R463">
        <v>6.97</v>
      </c>
      <c r="S463">
        <v>1.03</v>
      </c>
      <c r="T463">
        <v>3.43</v>
      </c>
      <c r="U463">
        <v>18.88</v>
      </c>
    </row>
    <row r="464" spans="1:21" x14ac:dyDescent="0.35">
      <c r="A464" t="s">
        <v>266</v>
      </c>
      <c r="B464">
        <v>0.12</v>
      </c>
      <c r="C464">
        <v>1.87</v>
      </c>
      <c r="D464">
        <v>39.64</v>
      </c>
      <c r="E464">
        <v>7.59</v>
      </c>
      <c r="F464">
        <v>3.89</v>
      </c>
      <c r="G464">
        <v>97.32</v>
      </c>
      <c r="H464">
        <v>168.29</v>
      </c>
      <c r="I464">
        <v>166.38</v>
      </c>
      <c r="J464">
        <v>41.86</v>
      </c>
      <c r="K464">
        <v>2.4700000000000002</v>
      </c>
      <c r="L464">
        <v>1.08</v>
      </c>
      <c r="M464">
        <v>1.87</v>
      </c>
      <c r="N464">
        <v>10.14</v>
      </c>
      <c r="O464">
        <v>1.26</v>
      </c>
      <c r="P464">
        <v>3.02</v>
      </c>
      <c r="Q464">
        <v>2.2200000000000002</v>
      </c>
      <c r="R464">
        <v>6.81</v>
      </c>
      <c r="S464">
        <v>2.57</v>
      </c>
      <c r="T464">
        <v>3.53</v>
      </c>
      <c r="U464">
        <v>18.73</v>
      </c>
    </row>
    <row r="465" spans="1:21" x14ac:dyDescent="0.35">
      <c r="A465" t="s">
        <v>142</v>
      </c>
      <c r="B465">
        <v>0.72</v>
      </c>
      <c r="C465">
        <v>1.95</v>
      </c>
      <c r="D465">
        <v>36.96</v>
      </c>
      <c r="E465">
        <v>8.34</v>
      </c>
      <c r="F465">
        <v>3.9</v>
      </c>
      <c r="G465">
        <v>97.58</v>
      </c>
      <c r="H465">
        <v>212.6</v>
      </c>
      <c r="I465">
        <v>186.27</v>
      </c>
      <c r="J465">
        <v>51.6</v>
      </c>
      <c r="K465">
        <v>1.96</v>
      </c>
      <c r="L465">
        <v>1.1100000000000001</v>
      </c>
      <c r="M465">
        <v>2.41</v>
      </c>
      <c r="N465">
        <v>11.67</v>
      </c>
      <c r="O465">
        <v>1.42</v>
      </c>
      <c r="P465">
        <v>2.97</v>
      </c>
      <c r="Q465">
        <v>2.39</v>
      </c>
      <c r="R465">
        <v>8.2100000000000009</v>
      </c>
      <c r="S465">
        <v>0.98</v>
      </c>
      <c r="T465">
        <v>4.09</v>
      </c>
      <c r="U465">
        <v>21.91</v>
      </c>
    </row>
    <row r="466" spans="1:21" x14ac:dyDescent="0.35">
      <c r="A466" t="s">
        <v>735</v>
      </c>
      <c r="B466">
        <v>2.88</v>
      </c>
      <c r="C466">
        <v>1.96</v>
      </c>
      <c r="D466">
        <v>36.619999999999997</v>
      </c>
      <c r="E466">
        <v>8.0500000000000007</v>
      </c>
      <c r="F466">
        <v>3.29</v>
      </c>
      <c r="G466">
        <v>82.31</v>
      </c>
      <c r="H466">
        <v>194.16</v>
      </c>
      <c r="I466">
        <v>110.43</v>
      </c>
      <c r="J466">
        <v>33.61</v>
      </c>
      <c r="K466">
        <v>2.4</v>
      </c>
      <c r="L466">
        <v>1.08</v>
      </c>
      <c r="M466">
        <v>2.5</v>
      </c>
      <c r="N466">
        <v>13.01</v>
      </c>
      <c r="O466">
        <v>1.36</v>
      </c>
      <c r="P466">
        <v>3</v>
      </c>
      <c r="Q466">
        <v>2.65</v>
      </c>
      <c r="R466">
        <v>8.0399999999999991</v>
      </c>
      <c r="S466">
        <v>1.08</v>
      </c>
      <c r="T466">
        <v>4.2699999999999996</v>
      </c>
      <c r="U466">
        <v>21.85</v>
      </c>
    </row>
    <row r="467" spans="1:21" x14ac:dyDescent="0.35">
      <c r="A467" t="s">
        <v>553</v>
      </c>
      <c r="B467">
        <v>1.18</v>
      </c>
      <c r="C467">
        <v>1.98</v>
      </c>
      <c r="D467">
        <v>36.369999999999997</v>
      </c>
      <c r="E467">
        <v>4.2699999999999996</v>
      </c>
      <c r="F467">
        <v>2.8</v>
      </c>
      <c r="G467">
        <v>69.94</v>
      </c>
      <c r="H467">
        <v>174.57</v>
      </c>
      <c r="I467">
        <v>132.69</v>
      </c>
      <c r="J467">
        <v>39.43</v>
      </c>
      <c r="K467">
        <v>2.79</v>
      </c>
      <c r="L467">
        <v>1.08</v>
      </c>
      <c r="M467">
        <v>2.41</v>
      </c>
      <c r="N467">
        <v>6.01</v>
      </c>
      <c r="O467">
        <v>1.24</v>
      </c>
      <c r="P467">
        <v>2.99</v>
      </c>
      <c r="Q467">
        <v>3.05</v>
      </c>
      <c r="R467">
        <v>4</v>
      </c>
      <c r="S467">
        <v>1</v>
      </c>
      <c r="T467">
        <v>3.5</v>
      </c>
      <c r="U467">
        <v>11.23</v>
      </c>
    </row>
    <row r="468" spans="1:21" x14ac:dyDescent="0.35">
      <c r="A468" t="s">
        <v>605</v>
      </c>
      <c r="B468">
        <v>1.68</v>
      </c>
      <c r="C468">
        <v>2.16</v>
      </c>
      <c r="D468">
        <v>33.92</v>
      </c>
      <c r="E468">
        <v>5.85</v>
      </c>
      <c r="F468">
        <v>3.9</v>
      </c>
      <c r="G468">
        <v>97.5</v>
      </c>
      <c r="H468">
        <v>183.43</v>
      </c>
      <c r="I468">
        <v>136.52000000000001</v>
      </c>
      <c r="J468">
        <v>31.85</v>
      </c>
      <c r="K468">
        <v>2.36</v>
      </c>
      <c r="L468">
        <v>1.1100000000000001</v>
      </c>
      <c r="M468">
        <v>2.5499999999999998</v>
      </c>
      <c r="N468">
        <v>7.56</v>
      </c>
      <c r="O468">
        <v>1.41</v>
      </c>
      <c r="P468">
        <v>1.21</v>
      </c>
      <c r="Q468">
        <v>2.62</v>
      </c>
      <c r="R468">
        <v>6.43</v>
      </c>
      <c r="S468">
        <v>1.51</v>
      </c>
      <c r="T468">
        <v>3.83</v>
      </c>
      <c r="U468">
        <v>17.420000000000002</v>
      </c>
    </row>
    <row r="469" spans="1:21" x14ac:dyDescent="0.35">
      <c r="A469" t="s">
        <v>227</v>
      </c>
      <c r="B469">
        <v>7.0000000000000007E-2</v>
      </c>
      <c r="C469">
        <v>1.85</v>
      </c>
      <c r="D469">
        <v>38.19</v>
      </c>
      <c r="E469">
        <v>9.9700000000000006</v>
      </c>
      <c r="F469">
        <v>3.93</v>
      </c>
      <c r="G469">
        <v>98.34</v>
      </c>
      <c r="H469">
        <v>201.08</v>
      </c>
      <c r="I469">
        <v>198.59</v>
      </c>
      <c r="J469">
        <v>48.92</v>
      </c>
      <c r="K469">
        <v>1.37</v>
      </c>
      <c r="L469">
        <v>1.08</v>
      </c>
      <c r="M469">
        <v>2.62</v>
      </c>
      <c r="N469">
        <v>12.62</v>
      </c>
      <c r="O469">
        <v>1.31</v>
      </c>
      <c r="P469">
        <v>1.04</v>
      </c>
      <c r="Q469">
        <v>2.08</v>
      </c>
      <c r="R469">
        <v>9.39</v>
      </c>
      <c r="S469">
        <v>1.25</v>
      </c>
      <c r="T469">
        <v>4.1500000000000004</v>
      </c>
      <c r="U469">
        <v>25.45</v>
      </c>
    </row>
    <row r="470" spans="1:21" x14ac:dyDescent="0.35">
      <c r="A470" t="s">
        <v>758</v>
      </c>
      <c r="B470">
        <v>2.23</v>
      </c>
      <c r="C470">
        <v>1.75</v>
      </c>
      <c r="D470">
        <v>37.479999999999997</v>
      </c>
      <c r="E470">
        <v>8.4700000000000006</v>
      </c>
      <c r="F470">
        <v>3.66</v>
      </c>
      <c r="G470">
        <v>91.54</v>
      </c>
      <c r="H470">
        <v>191.56</v>
      </c>
      <c r="I470">
        <v>125.41</v>
      </c>
      <c r="J470">
        <v>52.27</v>
      </c>
      <c r="K470">
        <v>2.69</v>
      </c>
      <c r="L470">
        <v>1.08</v>
      </c>
      <c r="M470">
        <v>2.34</v>
      </c>
      <c r="N470">
        <v>9.1</v>
      </c>
      <c r="O470">
        <v>1.22</v>
      </c>
      <c r="P470">
        <v>3.01</v>
      </c>
      <c r="Q470">
        <v>2.68</v>
      </c>
      <c r="R470">
        <v>8.1999999999999993</v>
      </c>
      <c r="S470">
        <v>0.98</v>
      </c>
      <c r="T470">
        <v>4.0199999999999996</v>
      </c>
      <c r="U470">
        <v>22.24</v>
      </c>
    </row>
    <row r="471" spans="1:21" x14ac:dyDescent="0.35">
      <c r="A471" t="s">
        <v>651</v>
      </c>
      <c r="B471">
        <v>1.29</v>
      </c>
      <c r="C471">
        <v>1.9</v>
      </c>
      <c r="D471">
        <v>34.79</v>
      </c>
      <c r="E471">
        <v>4.7300000000000004</v>
      </c>
      <c r="F471">
        <v>3.92</v>
      </c>
      <c r="G471">
        <v>97.9</v>
      </c>
      <c r="H471">
        <v>166.02</v>
      </c>
      <c r="I471">
        <v>96.02</v>
      </c>
      <c r="J471">
        <v>34.979999999999997</v>
      </c>
      <c r="K471">
        <v>3.66</v>
      </c>
      <c r="L471">
        <v>1.1499999999999999</v>
      </c>
      <c r="M471">
        <v>2.0699999999999998</v>
      </c>
      <c r="N471">
        <v>5.57</v>
      </c>
      <c r="O471">
        <v>1.32</v>
      </c>
      <c r="P471">
        <v>2.99</v>
      </c>
      <c r="Q471">
        <v>3.23</v>
      </c>
      <c r="R471">
        <v>4.46</v>
      </c>
      <c r="S471">
        <v>1.05</v>
      </c>
      <c r="T471">
        <v>3.58</v>
      </c>
      <c r="U471">
        <v>12.57</v>
      </c>
    </row>
    <row r="472" spans="1:21" x14ac:dyDescent="0.35">
      <c r="A472" t="s">
        <v>623</v>
      </c>
      <c r="B472">
        <v>2.14</v>
      </c>
      <c r="C472">
        <v>2.16</v>
      </c>
      <c r="D472">
        <v>38.409999999999997</v>
      </c>
      <c r="E472">
        <v>8.4700000000000006</v>
      </c>
      <c r="F472">
        <v>3.87</v>
      </c>
      <c r="G472">
        <v>96.64</v>
      </c>
      <c r="H472">
        <v>198.26</v>
      </c>
      <c r="I472">
        <v>115.14</v>
      </c>
      <c r="J472">
        <v>47.33</v>
      </c>
      <c r="K472">
        <v>2.17</v>
      </c>
      <c r="L472">
        <v>1.08</v>
      </c>
      <c r="M472">
        <v>2.61</v>
      </c>
      <c r="N472">
        <v>9.23</v>
      </c>
      <c r="O472">
        <v>1.3</v>
      </c>
      <c r="P472">
        <v>3</v>
      </c>
      <c r="Q472">
        <v>2.23</v>
      </c>
      <c r="R472">
        <v>7.99</v>
      </c>
      <c r="S472">
        <v>1.04</v>
      </c>
      <c r="T472">
        <v>4.3</v>
      </c>
      <c r="U472">
        <v>21.91</v>
      </c>
    </row>
    <row r="473" spans="1:21" x14ac:dyDescent="0.35">
      <c r="A473" t="s">
        <v>379</v>
      </c>
      <c r="B473">
        <v>0.24</v>
      </c>
      <c r="C473">
        <v>2.17</v>
      </c>
      <c r="D473">
        <v>36.5</v>
      </c>
      <c r="E473">
        <v>10.44</v>
      </c>
      <c r="F473">
        <v>3.89</v>
      </c>
      <c r="G473">
        <v>97.31</v>
      </c>
      <c r="H473">
        <v>183.14</v>
      </c>
      <c r="I473">
        <v>159.55000000000001</v>
      </c>
      <c r="J473">
        <v>49.57</v>
      </c>
      <c r="K473">
        <v>1.92</v>
      </c>
      <c r="L473">
        <v>1.1499999999999999</v>
      </c>
      <c r="M473">
        <v>2.39</v>
      </c>
      <c r="N473">
        <v>13.81</v>
      </c>
      <c r="O473">
        <v>1.42</v>
      </c>
      <c r="P473">
        <v>1.05</v>
      </c>
      <c r="Q473">
        <v>2.2400000000000002</v>
      </c>
      <c r="R473">
        <v>10.64</v>
      </c>
      <c r="S473">
        <v>1.02</v>
      </c>
      <c r="T473">
        <v>3.71</v>
      </c>
      <c r="U473">
        <v>28.41</v>
      </c>
    </row>
    <row r="474" spans="1:21" x14ac:dyDescent="0.35">
      <c r="A474" t="s">
        <v>85</v>
      </c>
      <c r="B474">
        <v>0</v>
      </c>
      <c r="C474">
        <v>1.89</v>
      </c>
      <c r="D474">
        <v>38.159999999999997</v>
      </c>
      <c r="E474">
        <v>10.7</v>
      </c>
      <c r="F474">
        <v>3.67</v>
      </c>
      <c r="G474">
        <v>91.74</v>
      </c>
      <c r="H474">
        <v>204.87</v>
      </c>
      <c r="I474">
        <v>201.59</v>
      </c>
      <c r="J474">
        <v>52.53</v>
      </c>
      <c r="K474">
        <v>1.54</v>
      </c>
      <c r="L474">
        <v>1.0900000000000001</v>
      </c>
      <c r="M474">
        <v>2.63</v>
      </c>
      <c r="N474">
        <v>11.93</v>
      </c>
      <c r="O474">
        <v>1.33</v>
      </c>
      <c r="P474">
        <v>3</v>
      </c>
      <c r="Q474">
        <v>2.4300000000000002</v>
      </c>
      <c r="R474">
        <v>10.210000000000001</v>
      </c>
      <c r="S474">
        <v>1.02</v>
      </c>
      <c r="T474">
        <v>4.28</v>
      </c>
      <c r="U474">
        <v>27.68</v>
      </c>
    </row>
    <row r="475" spans="1:21" x14ac:dyDescent="0.35">
      <c r="A475" t="s">
        <v>307</v>
      </c>
      <c r="B475">
        <v>0.1</v>
      </c>
      <c r="C475">
        <v>2.19</v>
      </c>
      <c r="D475">
        <v>36.79</v>
      </c>
      <c r="E475">
        <v>7.72</v>
      </c>
      <c r="F475">
        <v>3.96</v>
      </c>
      <c r="G475">
        <v>98.95</v>
      </c>
      <c r="H475">
        <v>181.1</v>
      </c>
      <c r="I475">
        <v>174.31</v>
      </c>
      <c r="J475">
        <v>38.32</v>
      </c>
      <c r="K475">
        <v>2.2999999999999998</v>
      </c>
      <c r="L475">
        <v>1.08</v>
      </c>
      <c r="M475">
        <v>2.4700000000000002</v>
      </c>
      <c r="N475">
        <v>9.75</v>
      </c>
      <c r="O475">
        <v>1.21</v>
      </c>
      <c r="P475">
        <v>3</v>
      </c>
      <c r="Q475">
        <v>2.38</v>
      </c>
      <c r="R475">
        <v>7.58</v>
      </c>
      <c r="S475">
        <v>0.95</v>
      </c>
      <c r="T475">
        <v>3.54</v>
      </c>
      <c r="U475">
        <v>20.82</v>
      </c>
    </row>
    <row r="476" spans="1:21" x14ac:dyDescent="0.35">
      <c r="A476" t="s">
        <v>87</v>
      </c>
      <c r="B476">
        <v>0.03</v>
      </c>
      <c r="C476">
        <v>2.25</v>
      </c>
      <c r="D476">
        <v>39.57</v>
      </c>
      <c r="E476">
        <v>10.07</v>
      </c>
      <c r="F476">
        <v>3.92</v>
      </c>
      <c r="G476">
        <v>98.08</v>
      </c>
      <c r="H476">
        <v>193.46</v>
      </c>
      <c r="I476">
        <v>187.5</v>
      </c>
      <c r="J476">
        <v>40.94</v>
      </c>
      <c r="K476">
        <v>1.54</v>
      </c>
      <c r="L476">
        <v>1.08</v>
      </c>
      <c r="M476">
        <v>2.48</v>
      </c>
      <c r="N476">
        <v>11.65</v>
      </c>
      <c r="O476">
        <v>1.31</v>
      </c>
      <c r="P476">
        <v>2.98</v>
      </c>
      <c r="Q476">
        <v>2.2200000000000002</v>
      </c>
      <c r="R476">
        <v>9.27</v>
      </c>
      <c r="S476">
        <v>0.95</v>
      </c>
      <c r="T476">
        <v>3.65</v>
      </c>
      <c r="U476">
        <v>24.96</v>
      </c>
    </row>
    <row r="477" spans="1:21" x14ac:dyDescent="0.35">
      <c r="A477" t="s">
        <v>344</v>
      </c>
      <c r="B477">
        <v>0.15</v>
      </c>
      <c r="C477">
        <v>2.42</v>
      </c>
      <c r="D477">
        <v>37.35</v>
      </c>
      <c r="E477">
        <v>6</v>
      </c>
      <c r="F477">
        <v>3.75</v>
      </c>
      <c r="G477">
        <v>93.76</v>
      </c>
      <c r="H477">
        <v>192.55</v>
      </c>
      <c r="I477">
        <v>179.62</v>
      </c>
      <c r="J477">
        <v>37.200000000000003</v>
      </c>
      <c r="K477">
        <v>2.1</v>
      </c>
      <c r="L477">
        <v>1.1100000000000001</v>
      </c>
      <c r="M477">
        <v>2.5099999999999998</v>
      </c>
      <c r="N477">
        <v>5.54</v>
      </c>
      <c r="O477">
        <v>1.35</v>
      </c>
      <c r="P477">
        <v>1.06</v>
      </c>
      <c r="Q477">
        <v>2.78</v>
      </c>
      <c r="R477">
        <v>5.89</v>
      </c>
      <c r="S477">
        <v>1.02</v>
      </c>
      <c r="T477">
        <v>3.38</v>
      </c>
      <c r="U477">
        <v>16.100000000000001</v>
      </c>
    </row>
    <row r="478" spans="1:21" x14ac:dyDescent="0.35">
      <c r="A478" t="s">
        <v>676</v>
      </c>
      <c r="B478">
        <v>1.75</v>
      </c>
      <c r="C478">
        <v>2.0299999999999998</v>
      </c>
      <c r="D478">
        <v>38.24</v>
      </c>
      <c r="E478">
        <v>7.39</v>
      </c>
      <c r="F478">
        <v>3.73</v>
      </c>
      <c r="G478">
        <v>93.21</v>
      </c>
      <c r="H478">
        <v>186.24</v>
      </c>
      <c r="I478">
        <v>148.61000000000001</v>
      </c>
      <c r="J478">
        <v>53.87</v>
      </c>
      <c r="K478">
        <v>2.42</v>
      </c>
      <c r="L478">
        <v>1.1100000000000001</v>
      </c>
      <c r="M478">
        <v>2.6</v>
      </c>
      <c r="N478">
        <v>9.9</v>
      </c>
      <c r="O478">
        <v>1.44</v>
      </c>
      <c r="P478">
        <v>3.01</v>
      </c>
      <c r="Q478">
        <v>2.3199999999999998</v>
      </c>
      <c r="R478">
        <v>6.97</v>
      </c>
      <c r="S478">
        <v>1</v>
      </c>
      <c r="T478">
        <v>3.82</v>
      </c>
      <c r="U478">
        <v>18.87</v>
      </c>
    </row>
    <row r="479" spans="1:21" x14ac:dyDescent="0.35">
      <c r="A479" t="s">
        <v>742</v>
      </c>
      <c r="B479">
        <v>3.11</v>
      </c>
      <c r="C479">
        <v>1.75</v>
      </c>
      <c r="D479">
        <v>38.229999999999997</v>
      </c>
      <c r="E479">
        <v>8.92</v>
      </c>
      <c r="F479">
        <v>3.99</v>
      </c>
      <c r="G479">
        <v>99.85</v>
      </c>
      <c r="H479">
        <v>166.45</v>
      </c>
      <c r="I479">
        <v>83.12</v>
      </c>
      <c r="J479">
        <v>27.21</v>
      </c>
      <c r="K479">
        <v>3.51</v>
      </c>
      <c r="L479">
        <v>1.1200000000000001</v>
      </c>
      <c r="M479">
        <v>2.62</v>
      </c>
      <c r="N479">
        <v>12.42</v>
      </c>
      <c r="O479">
        <v>1.29</v>
      </c>
      <c r="P479">
        <v>3</v>
      </c>
      <c r="Q479">
        <v>2.23</v>
      </c>
      <c r="R479">
        <v>8.3800000000000008</v>
      </c>
      <c r="S479">
        <v>2.0099999999999998</v>
      </c>
      <c r="T479">
        <v>3.34</v>
      </c>
      <c r="U479">
        <v>22.88</v>
      </c>
    </row>
    <row r="480" spans="1:21" x14ac:dyDescent="0.35">
      <c r="A480" t="s">
        <v>268</v>
      </c>
      <c r="B480">
        <v>0.09</v>
      </c>
      <c r="C480">
        <v>2.0299999999999998</v>
      </c>
      <c r="D480">
        <v>37.9</v>
      </c>
      <c r="E480">
        <v>7.84</v>
      </c>
      <c r="F480">
        <v>3.85</v>
      </c>
      <c r="G480">
        <v>96.37</v>
      </c>
      <c r="H480">
        <v>167.83</v>
      </c>
      <c r="I480">
        <v>161.12</v>
      </c>
      <c r="J480">
        <v>37.340000000000003</v>
      </c>
      <c r="K480">
        <v>3.04</v>
      </c>
      <c r="L480">
        <v>1.1100000000000001</v>
      </c>
      <c r="M480">
        <v>2.59</v>
      </c>
      <c r="N480">
        <v>9.56</v>
      </c>
      <c r="O480">
        <v>1.42</v>
      </c>
      <c r="P480">
        <v>1.03</v>
      </c>
      <c r="Q480">
        <v>2.52</v>
      </c>
      <c r="R480">
        <v>7.6</v>
      </c>
      <c r="S480">
        <v>1.24</v>
      </c>
      <c r="T480">
        <v>3.65</v>
      </c>
      <c r="U480">
        <v>20.67</v>
      </c>
    </row>
    <row r="481" spans="1:21" x14ac:dyDescent="0.35">
      <c r="A481" t="s">
        <v>215</v>
      </c>
      <c r="B481">
        <v>0.12</v>
      </c>
      <c r="C481">
        <v>1.67</v>
      </c>
      <c r="D481">
        <v>38.07</v>
      </c>
      <c r="E481">
        <v>7.42</v>
      </c>
      <c r="F481">
        <v>3.89</v>
      </c>
      <c r="G481">
        <v>97.17</v>
      </c>
      <c r="H481">
        <v>181.83</v>
      </c>
      <c r="I481">
        <v>173.65</v>
      </c>
      <c r="J481">
        <v>42.17</v>
      </c>
      <c r="K481">
        <v>1.95</v>
      </c>
      <c r="L481">
        <v>1.08</v>
      </c>
      <c r="M481">
        <v>2.48</v>
      </c>
      <c r="N481">
        <v>9.5500000000000007</v>
      </c>
      <c r="O481">
        <v>1.25</v>
      </c>
      <c r="P481">
        <v>2.98</v>
      </c>
      <c r="Q481">
        <v>2.15</v>
      </c>
      <c r="R481">
        <v>7.02</v>
      </c>
      <c r="S481">
        <v>1</v>
      </c>
      <c r="T481">
        <v>3.54</v>
      </c>
      <c r="U481">
        <v>19.21</v>
      </c>
    </row>
    <row r="482" spans="1:21" x14ac:dyDescent="0.35">
      <c r="A482" t="s">
        <v>300</v>
      </c>
      <c r="B482">
        <v>0.4</v>
      </c>
      <c r="C482">
        <v>1.97</v>
      </c>
      <c r="D482">
        <v>38.630000000000003</v>
      </c>
      <c r="E482">
        <v>9.4600000000000009</v>
      </c>
      <c r="F482">
        <v>3.96</v>
      </c>
      <c r="G482">
        <v>98.99</v>
      </c>
      <c r="H482">
        <v>206.59</v>
      </c>
      <c r="I482">
        <v>189.6</v>
      </c>
      <c r="J482">
        <v>40.79</v>
      </c>
      <c r="K482">
        <v>2.17</v>
      </c>
      <c r="L482">
        <v>1.08</v>
      </c>
      <c r="M482">
        <v>2.7</v>
      </c>
      <c r="N482">
        <v>12.82</v>
      </c>
      <c r="O482">
        <v>1.34</v>
      </c>
      <c r="P482">
        <v>3.02</v>
      </c>
      <c r="Q482">
        <v>1.95</v>
      </c>
      <c r="R482">
        <v>8.98</v>
      </c>
      <c r="S482">
        <v>0.97</v>
      </c>
      <c r="T482">
        <v>4.4000000000000004</v>
      </c>
      <c r="U482">
        <v>24.34</v>
      </c>
    </row>
    <row r="483" spans="1:21" x14ac:dyDescent="0.35">
      <c r="A483" t="s">
        <v>260</v>
      </c>
      <c r="B483">
        <v>0.08</v>
      </c>
      <c r="C483">
        <v>1.83</v>
      </c>
      <c r="D483">
        <v>34.54</v>
      </c>
      <c r="E483">
        <v>7.19</v>
      </c>
      <c r="F483">
        <v>3.72</v>
      </c>
      <c r="G483">
        <v>92.88</v>
      </c>
      <c r="H483">
        <v>181.37</v>
      </c>
      <c r="I483">
        <v>176.84</v>
      </c>
      <c r="J483">
        <v>42.77</v>
      </c>
      <c r="K483">
        <v>2.14</v>
      </c>
      <c r="L483">
        <v>1.1100000000000001</v>
      </c>
      <c r="M483">
        <v>2.29</v>
      </c>
      <c r="N483">
        <v>9.7100000000000009</v>
      </c>
      <c r="O483">
        <v>1.24</v>
      </c>
      <c r="P483">
        <v>2.99</v>
      </c>
      <c r="Q483">
        <v>2.21</v>
      </c>
      <c r="R483">
        <v>7.44</v>
      </c>
      <c r="S483">
        <v>0.99</v>
      </c>
      <c r="T483">
        <v>3.6</v>
      </c>
      <c r="U483">
        <v>20.37</v>
      </c>
    </row>
    <row r="484" spans="1:21" x14ac:dyDescent="0.35">
      <c r="A484" t="s">
        <v>802</v>
      </c>
      <c r="B484">
        <v>0.05</v>
      </c>
      <c r="C484">
        <v>2.23</v>
      </c>
      <c r="D484">
        <v>36.93</v>
      </c>
      <c r="E484">
        <v>3.79</v>
      </c>
      <c r="F484">
        <v>3.93</v>
      </c>
      <c r="G484">
        <v>98.2</v>
      </c>
      <c r="H484">
        <v>156.18</v>
      </c>
      <c r="I484">
        <v>147.41</v>
      </c>
      <c r="J484">
        <v>36.92</v>
      </c>
      <c r="K484">
        <v>2.66</v>
      </c>
      <c r="L484">
        <v>1.0900000000000001</v>
      </c>
      <c r="M484">
        <v>2.34</v>
      </c>
      <c r="N484">
        <v>7.54</v>
      </c>
      <c r="O484">
        <v>1.41</v>
      </c>
      <c r="P484">
        <v>0.98</v>
      </c>
      <c r="Q484">
        <v>3.25</v>
      </c>
      <c r="R484">
        <v>3.7</v>
      </c>
      <c r="S484">
        <v>0.99</v>
      </c>
      <c r="T484">
        <v>3.33</v>
      </c>
      <c r="U484">
        <v>10.24</v>
      </c>
    </row>
    <row r="485" spans="1:21" x14ac:dyDescent="0.35">
      <c r="A485" t="s">
        <v>270</v>
      </c>
      <c r="B485">
        <v>0.16</v>
      </c>
      <c r="C485">
        <v>2.0299999999999998</v>
      </c>
      <c r="D485">
        <v>36.78</v>
      </c>
      <c r="E485">
        <v>5.81</v>
      </c>
      <c r="F485">
        <v>3.77</v>
      </c>
      <c r="G485">
        <v>94.26</v>
      </c>
      <c r="H485">
        <v>174.83</v>
      </c>
      <c r="I485">
        <v>166.95</v>
      </c>
      <c r="J485">
        <v>37.979999999999997</v>
      </c>
      <c r="K485">
        <v>3.06</v>
      </c>
      <c r="L485">
        <v>1.1100000000000001</v>
      </c>
      <c r="M485">
        <v>2.69</v>
      </c>
      <c r="N485">
        <v>5.62</v>
      </c>
      <c r="O485">
        <v>1.44</v>
      </c>
      <c r="P485">
        <v>3</v>
      </c>
      <c r="Q485">
        <v>2.52</v>
      </c>
      <c r="R485">
        <v>5.54</v>
      </c>
      <c r="S485">
        <v>2.04</v>
      </c>
      <c r="T485">
        <v>3.26</v>
      </c>
      <c r="U485">
        <v>15.32</v>
      </c>
    </row>
    <row r="486" spans="1:21" x14ac:dyDescent="0.35">
      <c r="A486" t="s">
        <v>378</v>
      </c>
      <c r="B486">
        <v>0.24</v>
      </c>
      <c r="C486">
        <v>2.1800000000000002</v>
      </c>
      <c r="D486">
        <v>38.22</v>
      </c>
      <c r="E486">
        <v>6.55</v>
      </c>
      <c r="F486">
        <v>3.91</v>
      </c>
      <c r="G486">
        <v>97.85</v>
      </c>
      <c r="H486">
        <v>205.44</v>
      </c>
      <c r="I486">
        <v>205.51</v>
      </c>
      <c r="J486">
        <v>46.41</v>
      </c>
      <c r="K486">
        <v>2.41</v>
      </c>
      <c r="L486">
        <v>1.08</v>
      </c>
      <c r="M486">
        <v>2.77</v>
      </c>
      <c r="N486">
        <v>7.47</v>
      </c>
      <c r="O486">
        <v>1.39</v>
      </c>
      <c r="P486">
        <v>2.98</v>
      </c>
      <c r="Q486">
        <v>2.35</v>
      </c>
      <c r="R486">
        <v>6.25</v>
      </c>
      <c r="S486">
        <v>2.12</v>
      </c>
      <c r="T486">
        <v>3.81</v>
      </c>
      <c r="U486">
        <v>17.100000000000001</v>
      </c>
    </row>
    <row r="487" spans="1:21" x14ac:dyDescent="0.35">
      <c r="A487" t="s">
        <v>96</v>
      </c>
      <c r="B487">
        <v>7.0000000000000007E-2</v>
      </c>
      <c r="C487">
        <v>1.92</v>
      </c>
      <c r="D487">
        <v>39.590000000000003</v>
      </c>
      <c r="E487">
        <v>7.54</v>
      </c>
      <c r="F487">
        <v>3.93</v>
      </c>
      <c r="G487">
        <v>98.22</v>
      </c>
      <c r="H487">
        <v>201.56</v>
      </c>
      <c r="I487">
        <v>196.67</v>
      </c>
      <c r="J487">
        <v>40.369999999999997</v>
      </c>
      <c r="K487">
        <v>1.55</v>
      </c>
      <c r="L487">
        <v>1.08</v>
      </c>
      <c r="M487">
        <v>2.4</v>
      </c>
      <c r="N487">
        <v>8.58</v>
      </c>
      <c r="O487">
        <v>1.27</v>
      </c>
      <c r="P487">
        <v>2.98</v>
      </c>
      <c r="Q487">
        <v>2.33</v>
      </c>
      <c r="R487">
        <v>6.95</v>
      </c>
      <c r="S487">
        <v>1.02</v>
      </c>
      <c r="T487">
        <v>3.99</v>
      </c>
      <c r="U487">
        <v>18.75</v>
      </c>
    </row>
    <row r="488" spans="1:21" x14ac:dyDescent="0.35">
      <c r="A488" t="s">
        <v>384</v>
      </c>
      <c r="B488">
        <v>0.25</v>
      </c>
      <c r="C488">
        <v>1.77</v>
      </c>
      <c r="D488">
        <v>36.69</v>
      </c>
      <c r="E488">
        <v>10.28</v>
      </c>
      <c r="F488">
        <v>3.96</v>
      </c>
      <c r="G488">
        <v>98.95</v>
      </c>
      <c r="H488">
        <v>189.8</v>
      </c>
      <c r="I488">
        <v>162.46</v>
      </c>
      <c r="J488">
        <v>47.15</v>
      </c>
      <c r="K488">
        <v>2.29</v>
      </c>
      <c r="L488">
        <v>1.0900000000000001</v>
      </c>
      <c r="M488">
        <v>2.42</v>
      </c>
      <c r="N488">
        <v>13.53</v>
      </c>
      <c r="O488">
        <v>1.31</v>
      </c>
      <c r="P488">
        <v>3</v>
      </c>
      <c r="Q488">
        <v>2.13</v>
      </c>
      <c r="R488">
        <v>10.23</v>
      </c>
      <c r="S488">
        <v>1.02</v>
      </c>
      <c r="T488">
        <v>4.12</v>
      </c>
      <c r="U488">
        <v>27.86</v>
      </c>
    </row>
    <row r="489" spans="1:21" x14ac:dyDescent="0.35">
      <c r="A489" t="s">
        <v>683</v>
      </c>
      <c r="B489">
        <v>3</v>
      </c>
      <c r="C489">
        <v>2.12</v>
      </c>
      <c r="D489">
        <v>38.65</v>
      </c>
      <c r="E489">
        <v>5.7</v>
      </c>
      <c r="F489">
        <v>3.53</v>
      </c>
      <c r="G489">
        <v>88.36</v>
      </c>
      <c r="H489">
        <v>192.71</v>
      </c>
      <c r="I489">
        <v>100.55</v>
      </c>
      <c r="J489">
        <v>31.69</v>
      </c>
      <c r="K489">
        <v>2.61</v>
      </c>
      <c r="L489">
        <v>1.1200000000000001</v>
      </c>
      <c r="M489">
        <v>2.4900000000000002</v>
      </c>
      <c r="N489">
        <v>3.66</v>
      </c>
      <c r="O489">
        <v>1.38</v>
      </c>
      <c r="P489">
        <v>1.03</v>
      </c>
      <c r="Q489">
        <v>2.8</v>
      </c>
      <c r="R489">
        <v>5.22</v>
      </c>
      <c r="S489">
        <v>3</v>
      </c>
      <c r="T489">
        <v>3.41</v>
      </c>
      <c r="U489">
        <v>14.27</v>
      </c>
    </row>
    <row r="490" spans="1:21" x14ac:dyDescent="0.35">
      <c r="A490" t="s">
        <v>320</v>
      </c>
      <c r="B490">
        <v>0.12</v>
      </c>
      <c r="C490">
        <v>2.11</v>
      </c>
      <c r="D490">
        <v>37.08</v>
      </c>
      <c r="E490">
        <v>9.77</v>
      </c>
      <c r="F490">
        <v>3.75</v>
      </c>
      <c r="G490">
        <v>93.63</v>
      </c>
      <c r="H490">
        <v>187.63</v>
      </c>
      <c r="I490">
        <v>181.09</v>
      </c>
      <c r="J490">
        <v>49.26</v>
      </c>
      <c r="K490">
        <v>1.71</v>
      </c>
      <c r="L490">
        <v>1.08</v>
      </c>
      <c r="M490">
        <v>2.4700000000000002</v>
      </c>
      <c r="N490">
        <v>13.12</v>
      </c>
      <c r="O490">
        <v>1.26</v>
      </c>
      <c r="P490">
        <v>3.01</v>
      </c>
      <c r="Q490">
        <v>1.78</v>
      </c>
      <c r="R490">
        <v>9.68</v>
      </c>
      <c r="S490">
        <v>0.97</v>
      </c>
      <c r="T490">
        <v>4.0599999999999996</v>
      </c>
      <c r="U490">
        <v>26.01</v>
      </c>
    </row>
    <row r="491" spans="1:21" x14ac:dyDescent="0.35">
      <c r="A491" t="s">
        <v>797</v>
      </c>
      <c r="B491">
        <v>0.04</v>
      </c>
      <c r="C491">
        <v>2.06</v>
      </c>
      <c r="D491">
        <v>36.83</v>
      </c>
      <c r="E491">
        <v>7.54</v>
      </c>
      <c r="F491">
        <v>3.29</v>
      </c>
      <c r="G491">
        <v>82.24</v>
      </c>
      <c r="H491">
        <v>187.16</v>
      </c>
      <c r="I491">
        <v>181.93</v>
      </c>
      <c r="J491">
        <v>37.17</v>
      </c>
      <c r="K491">
        <v>2.5299999999999998</v>
      </c>
      <c r="L491">
        <v>1.0900000000000001</v>
      </c>
      <c r="M491">
        <v>2.56</v>
      </c>
      <c r="N491">
        <v>8.65</v>
      </c>
      <c r="O491">
        <v>1.31</v>
      </c>
      <c r="P491">
        <v>2.94</v>
      </c>
      <c r="Q491">
        <v>2.2400000000000002</v>
      </c>
      <c r="R491">
        <v>7.45</v>
      </c>
      <c r="S491">
        <v>0.96</v>
      </c>
      <c r="T491">
        <v>4.08</v>
      </c>
      <c r="U491">
        <v>20.22</v>
      </c>
    </row>
    <row r="492" spans="1:21" x14ac:dyDescent="0.35">
      <c r="A492" t="s">
        <v>321</v>
      </c>
      <c r="B492">
        <v>0.1</v>
      </c>
      <c r="C492">
        <v>2.0699999999999998</v>
      </c>
      <c r="D492">
        <v>38.17</v>
      </c>
      <c r="E492">
        <v>9.74</v>
      </c>
      <c r="F492">
        <v>3.9</v>
      </c>
      <c r="G492">
        <v>97.53</v>
      </c>
      <c r="H492">
        <v>209.42</v>
      </c>
      <c r="I492">
        <v>207.25</v>
      </c>
      <c r="J492">
        <v>47.18</v>
      </c>
      <c r="K492">
        <v>1.89</v>
      </c>
      <c r="L492">
        <v>1.08</v>
      </c>
      <c r="M492">
        <v>2.57</v>
      </c>
      <c r="N492">
        <v>12.86</v>
      </c>
      <c r="O492">
        <v>1.4</v>
      </c>
      <c r="P492">
        <v>3.01</v>
      </c>
      <c r="Q492">
        <v>1.96</v>
      </c>
      <c r="R492">
        <v>9.26</v>
      </c>
      <c r="S492">
        <v>1.01</v>
      </c>
      <c r="T492">
        <v>3.86</v>
      </c>
      <c r="U492">
        <v>24.97</v>
      </c>
    </row>
    <row r="493" spans="1:21" x14ac:dyDescent="0.35">
      <c r="A493" t="s">
        <v>450</v>
      </c>
      <c r="B493">
        <v>1.1599999999999999</v>
      </c>
      <c r="C493">
        <v>1.87</v>
      </c>
      <c r="D493">
        <v>37.549999999999997</v>
      </c>
      <c r="E493">
        <v>6.09</v>
      </c>
      <c r="F493">
        <v>3.11</v>
      </c>
      <c r="G493">
        <v>77.739999999999995</v>
      </c>
      <c r="H493">
        <v>184.27</v>
      </c>
      <c r="I493">
        <v>131.94</v>
      </c>
      <c r="J493">
        <v>42.96</v>
      </c>
      <c r="K493">
        <v>2.14</v>
      </c>
      <c r="L493">
        <v>1.1200000000000001</v>
      </c>
      <c r="M493">
        <v>2.63</v>
      </c>
      <c r="N493">
        <v>7.44</v>
      </c>
      <c r="O493">
        <v>1.39</v>
      </c>
      <c r="P493">
        <v>2.99</v>
      </c>
      <c r="Q493">
        <v>2.72</v>
      </c>
      <c r="R493">
        <v>5.68</v>
      </c>
      <c r="S493">
        <v>1</v>
      </c>
      <c r="T493">
        <v>3.96</v>
      </c>
      <c r="U493">
        <v>15.67</v>
      </c>
    </row>
    <row r="494" spans="1:21" x14ac:dyDescent="0.35">
      <c r="A494" t="s">
        <v>220</v>
      </c>
      <c r="B494">
        <v>7.0000000000000007E-2</v>
      </c>
      <c r="C494">
        <v>2</v>
      </c>
      <c r="D494">
        <v>39</v>
      </c>
      <c r="E494">
        <v>10.17</v>
      </c>
      <c r="F494">
        <v>4.0199999999999996</v>
      </c>
      <c r="G494">
        <v>100.47</v>
      </c>
      <c r="H494">
        <v>195.74</v>
      </c>
      <c r="I494">
        <v>190.82</v>
      </c>
      <c r="J494">
        <v>42.97</v>
      </c>
      <c r="K494">
        <v>2.48</v>
      </c>
      <c r="L494">
        <v>1.08</v>
      </c>
      <c r="M494">
        <v>2.54</v>
      </c>
      <c r="N494">
        <v>13.77</v>
      </c>
      <c r="O494">
        <v>1.21</v>
      </c>
      <c r="P494">
        <v>3.02</v>
      </c>
      <c r="Q494">
        <v>2.02</v>
      </c>
      <c r="R494">
        <v>9.52</v>
      </c>
      <c r="S494">
        <v>0.95</v>
      </c>
      <c r="T494">
        <v>3.88</v>
      </c>
      <c r="U494">
        <v>25.96</v>
      </c>
    </row>
    <row r="495" spans="1:21" x14ac:dyDescent="0.35">
      <c r="A495" t="s">
        <v>734</v>
      </c>
      <c r="B495">
        <v>3.11</v>
      </c>
      <c r="C495">
        <v>2.0299999999999998</v>
      </c>
      <c r="D495">
        <v>37.9</v>
      </c>
      <c r="E495">
        <v>8.51</v>
      </c>
      <c r="F495">
        <v>3.83</v>
      </c>
      <c r="G495">
        <v>95.63</v>
      </c>
      <c r="H495">
        <v>198.43</v>
      </c>
      <c r="I495">
        <v>107.55</v>
      </c>
      <c r="J495">
        <v>37.75</v>
      </c>
      <c r="K495">
        <v>3.2</v>
      </c>
      <c r="L495">
        <v>1.08</v>
      </c>
      <c r="M495">
        <v>2.65</v>
      </c>
      <c r="N495">
        <v>9</v>
      </c>
      <c r="O495">
        <v>1.35</v>
      </c>
      <c r="P495">
        <v>3</v>
      </c>
      <c r="Q495">
        <v>3.08</v>
      </c>
      <c r="R495">
        <v>8.0500000000000007</v>
      </c>
      <c r="S495">
        <v>1</v>
      </c>
      <c r="T495">
        <v>3.72</v>
      </c>
      <c r="U495">
        <v>21.96</v>
      </c>
    </row>
    <row r="496" spans="1:21" x14ac:dyDescent="0.35">
      <c r="A496" t="s">
        <v>588</v>
      </c>
      <c r="B496">
        <v>1.53</v>
      </c>
      <c r="C496">
        <v>2.02</v>
      </c>
      <c r="D496">
        <v>37.65</v>
      </c>
      <c r="E496">
        <v>9</v>
      </c>
      <c r="F496">
        <v>3.69</v>
      </c>
      <c r="G496">
        <v>92.18</v>
      </c>
      <c r="H496">
        <v>223.48</v>
      </c>
      <c r="I496">
        <v>140.68</v>
      </c>
      <c r="J496">
        <v>40.01</v>
      </c>
      <c r="K496">
        <v>2.4</v>
      </c>
      <c r="L496">
        <v>1.1200000000000001</v>
      </c>
      <c r="M496">
        <v>2.69</v>
      </c>
      <c r="N496">
        <v>9.99</v>
      </c>
      <c r="O496">
        <v>1.36</v>
      </c>
      <c r="P496">
        <v>1.04</v>
      </c>
      <c r="Q496">
        <v>2.37</v>
      </c>
      <c r="R496">
        <v>8.5299999999999994</v>
      </c>
      <c r="S496">
        <v>0.98</v>
      </c>
      <c r="T496">
        <v>4.1100000000000003</v>
      </c>
      <c r="U496">
        <v>23.35</v>
      </c>
    </row>
    <row r="497" spans="1:21" x14ac:dyDescent="0.35">
      <c r="A497" t="s">
        <v>563</v>
      </c>
      <c r="B497">
        <v>1.71</v>
      </c>
      <c r="C497">
        <v>2.38</v>
      </c>
      <c r="D497">
        <v>36.65</v>
      </c>
      <c r="E497">
        <v>7.01</v>
      </c>
      <c r="F497">
        <v>3.86</v>
      </c>
      <c r="G497">
        <v>96.47</v>
      </c>
      <c r="H497">
        <v>174.26</v>
      </c>
      <c r="I497">
        <v>114.16</v>
      </c>
      <c r="J497">
        <v>33.67</v>
      </c>
      <c r="K497">
        <v>2.4500000000000002</v>
      </c>
      <c r="L497">
        <v>1.08</v>
      </c>
      <c r="M497">
        <v>2.38</v>
      </c>
      <c r="N497">
        <v>8.25</v>
      </c>
      <c r="O497">
        <v>1.34</v>
      </c>
      <c r="P497">
        <v>1.25</v>
      </c>
      <c r="Q497">
        <v>2.5</v>
      </c>
      <c r="R497">
        <v>7.05</v>
      </c>
      <c r="S497">
        <v>1</v>
      </c>
      <c r="T497">
        <v>3.72</v>
      </c>
      <c r="U497">
        <v>19.14</v>
      </c>
    </row>
    <row r="498" spans="1:21" x14ac:dyDescent="0.35">
      <c r="A498" t="s">
        <v>585</v>
      </c>
      <c r="B498">
        <v>1.08</v>
      </c>
      <c r="C498">
        <v>1.76</v>
      </c>
      <c r="D498">
        <v>36.119999999999997</v>
      </c>
      <c r="E498">
        <v>7.59</v>
      </c>
      <c r="F498">
        <v>3.34</v>
      </c>
      <c r="G498">
        <v>83.41</v>
      </c>
      <c r="H498">
        <v>208.52</v>
      </c>
      <c r="I498">
        <v>193.05</v>
      </c>
      <c r="J498">
        <v>55.57</v>
      </c>
      <c r="K498">
        <v>2.4500000000000002</v>
      </c>
      <c r="L498">
        <v>1.08</v>
      </c>
      <c r="M498">
        <v>2.71</v>
      </c>
      <c r="N498">
        <v>11.87</v>
      </c>
      <c r="O498">
        <v>1.24</v>
      </c>
      <c r="P498">
        <v>3</v>
      </c>
      <c r="Q498">
        <v>2.17</v>
      </c>
      <c r="R498">
        <v>7.65</v>
      </c>
      <c r="S498">
        <v>0.97</v>
      </c>
      <c r="T498">
        <v>3.66</v>
      </c>
      <c r="U498">
        <v>20.92</v>
      </c>
    </row>
    <row r="499" spans="1:21" x14ac:dyDescent="0.35">
      <c r="A499" t="s">
        <v>258</v>
      </c>
      <c r="B499">
        <v>0.13</v>
      </c>
      <c r="C499">
        <v>1.94</v>
      </c>
      <c r="D499">
        <v>39.04</v>
      </c>
      <c r="E499">
        <v>6.33</v>
      </c>
      <c r="F499">
        <v>3.52</v>
      </c>
      <c r="G499">
        <v>88.11</v>
      </c>
      <c r="H499">
        <v>162.74</v>
      </c>
      <c r="I499">
        <v>158.07</v>
      </c>
      <c r="J499">
        <v>38.630000000000003</v>
      </c>
      <c r="K499">
        <v>2.92</v>
      </c>
      <c r="L499">
        <v>1.08</v>
      </c>
      <c r="M499">
        <v>2.41</v>
      </c>
      <c r="N499">
        <v>8.5500000000000007</v>
      </c>
      <c r="O499">
        <v>1.26</v>
      </c>
      <c r="P499">
        <v>3</v>
      </c>
      <c r="Q499">
        <v>2.64</v>
      </c>
      <c r="R499">
        <v>5.75</v>
      </c>
      <c r="S499">
        <v>1.02</v>
      </c>
      <c r="T499">
        <v>3.28</v>
      </c>
      <c r="U499">
        <v>15.88</v>
      </c>
    </row>
    <row r="500" spans="1:21" x14ac:dyDescent="0.35">
      <c r="A500" t="s">
        <v>810</v>
      </c>
      <c r="B500">
        <v>0.11</v>
      </c>
      <c r="C500">
        <v>1.8</v>
      </c>
      <c r="D500">
        <v>36.61</v>
      </c>
      <c r="E500">
        <v>5.66</v>
      </c>
      <c r="F500">
        <v>3.95</v>
      </c>
      <c r="G500">
        <v>98.74</v>
      </c>
      <c r="H500">
        <v>180.08</v>
      </c>
      <c r="I500">
        <v>173.11</v>
      </c>
      <c r="J500">
        <v>38.42</v>
      </c>
      <c r="K500">
        <v>2.27</v>
      </c>
      <c r="L500">
        <v>1.0900000000000001</v>
      </c>
      <c r="M500">
        <v>2.48</v>
      </c>
      <c r="N500">
        <v>10.029999999999999</v>
      </c>
      <c r="O500">
        <v>1.31</v>
      </c>
      <c r="P500">
        <v>2.95</v>
      </c>
      <c r="Q500">
        <v>2.36</v>
      </c>
      <c r="R500">
        <v>5.68</v>
      </c>
      <c r="S500">
        <v>1.26</v>
      </c>
      <c r="T500">
        <v>3.33</v>
      </c>
      <c r="U500">
        <v>15.5</v>
      </c>
    </row>
    <row r="501" spans="1:21" x14ac:dyDescent="0.35">
      <c r="A501" t="s">
        <v>296</v>
      </c>
      <c r="B501">
        <v>0.18</v>
      </c>
      <c r="C501">
        <v>1.82</v>
      </c>
      <c r="D501">
        <v>37.03</v>
      </c>
      <c r="E501">
        <v>7.81</v>
      </c>
      <c r="F501">
        <v>3.88</v>
      </c>
      <c r="G501">
        <v>97.04</v>
      </c>
      <c r="H501">
        <v>191.87</v>
      </c>
      <c r="I501">
        <v>176.87</v>
      </c>
      <c r="J501">
        <v>39.200000000000003</v>
      </c>
      <c r="K501">
        <v>2.81</v>
      </c>
      <c r="L501">
        <v>1.08</v>
      </c>
      <c r="M501">
        <v>2.5099999999999998</v>
      </c>
      <c r="N501">
        <v>10.24</v>
      </c>
      <c r="O501">
        <v>1.27</v>
      </c>
      <c r="P501">
        <v>3.01</v>
      </c>
      <c r="Q501">
        <v>2.4700000000000002</v>
      </c>
      <c r="R501">
        <v>7.72</v>
      </c>
      <c r="S501">
        <v>1.1100000000000001</v>
      </c>
      <c r="T501">
        <v>3.69</v>
      </c>
      <c r="U501">
        <v>21.04</v>
      </c>
    </row>
    <row r="502" spans="1:21" x14ac:dyDescent="0.35">
      <c r="A502" t="s">
        <v>727</v>
      </c>
      <c r="B502">
        <v>1.78</v>
      </c>
      <c r="C502">
        <v>2.23</v>
      </c>
      <c r="D502">
        <v>37.659999999999997</v>
      </c>
      <c r="E502">
        <v>5.19</v>
      </c>
      <c r="F502">
        <v>2.7</v>
      </c>
      <c r="G502">
        <v>67.459999999999994</v>
      </c>
      <c r="H502">
        <v>164.82</v>
      </c>
      <c r="I502">
        <v>121.83</v>
      </c>
      <c r="J502">
        <v>36.4</v>
      </c>
      <c r="K502">
        <v>3.19</v>
      </c>
      <c r="L502">
        <v>1.08</v>
      </c>
      <c r="M502">
        <v>2.5299999999999998</v>
      </c>
      <c r="N502">
        <v>7.93</v>
      </c>
      <c r="O502">
        <v>1.26</v>
      </c>
      <c r="P502">
        <v>1.21</v>
      </c>
      <c r="Q502">
        <v>2.4300000000000002</v>
      </c>
      <c r="R502">
        <v>5.09</v>
      </c>
      <c r="S502">
        <v>1</v>
      </c>
      <c r="T502">
        <v>2.99</v>
      </c>
      <c r="U502">
        <v>13.66</v>
      </c>
    </row>
    <row r="503" spans="1:21" x14ac:dyDescent="0.35">
      <c r="A503" t="s">
        <v>719</v>
      </c>
      <c r="B503">
        <v>2.59</v>
      </c>
      <c r="C503">
        <v>2.14</v>
      </c>
      <c r="D503">
        <v>35.299999999999997</v>
      </c>
      <c r="E503">
        <v>6.78</v>
      </c>
      <c r="F503">
        <v>3.88</v>
      </c>
      <c r="G503">
        <v>97.05</v>
      </c>
      <c r="H503">
        <v>236.38</v>
      </c>
      <c r="I503">
        <v>139.43</v>
      </c>
      <c r="J503">
        <v>41.14</v>
      </c>
      <c r="K503">
        <v>1.72</v>
      </c>
      <c r="L503">
        <v>1.1200000000000001</v>
      </c>
      <c r="M503">
        <v>2.6</v>
      </c>
      <c r="N503">
        <v>8.35</v>
      </c>
      <c r="O503">
        <v>1.32</v>
      </c>
      <c r="P503">
        <v>1.03</v>
      </c>
      <c r="Q503">
        <v>2.64</v>
      </c>
      <c r="R503">
        <v>6.78</v>
      </c>
      <c r="S503">
        <v>0.95</v>
      </c>
      <c r="T503">
        <v>3.85</v>
      </c>
      <c r="U503">
        <v>18.690000000000001</v>
      </c>
    </row>
    <row r="504" spans="1:21" x14ac:dyDescent="0.35">
      <c r="A504" t="s">
        <v>133</v>
      </c>
      <c r="B504">
        <v>0.01</v>
      </c>
      <c r="C504">
        <v>2.04</v>
      </c>
      <c r="D504">
        <v>36.79</v>
      </c>
      <c r="E504">
        <v>8.4</v>
      </c>
      <c r="F504">
        <v>3.88</v>
      </c>
      <c r="G504">
        <v>96.93</v>
      </c>
      <c r="H504">
        <v>173.83</v>
      </c>
      <c r="I504">
        <v>170.21</v>
      </c>
      <c r="J504">
        <v>34.28</v>
      </c>
      <c r="K504">
        <v>2.08</v>
      </c>
      <c r="L504">
        <v>1.0900000000000001</v>
      </c>
      <c r="M504">
        <v>2.57</v>
      </c>
      <c r="N504">
        <v>12.62</v>
      </c>
      <c r="O504">
        <v>1.46</v>
      </c>
      <c r="P504">
        <v>1.05</v>
      </c>
      <c r="Q504">
        <v>2.4300000000000002</v>
      </c>
      <c r="R504">
        <v>8.3000000000000007</v>
      </c>
      <c r="S504">
        <v>1.24</v>
      </c>
      <c r="T504">
        <v>3.4</v>
      </c>
      <c r="U504">
        <v>22.32</v>
      </c>
    </row>
    <row r="505" spans="1:21" x14ac:dyDescent="0.35">
      <c r="A505" t="s">
        <v>224</v>
      </c>
      <c r="B505">
        <v>0.05</v>
      </c>
      <c r="C505">
        <v>2.13</v>
      </c>
      <c r="D505">
        <v>36.47</v>
      </c>
      <c r="E505">
        <v>7.51</v>
      </c>
      <c r="F505">
        <v>3.91</v>
      </c>
      <c r="G505">
        <v>97.87</v>
      </c>
      <c r="H505">
        <v>212.59</v>
      </c>
      <c r="I505">
        <v>205.95</v>
      </c>
      <c r="J505">
        <v>51.06</v>
      </c>
      <c r="K505">
        <v>1.69</v>
      </c>
      <c r="L505">
        <v>1.08</v>
      </c>
      <c r="M505">
        <v>2.42</v>
      </c>
      <c r="N505">
        <v>10.49</v>
      </c>
      <c r="O505">
        <v>1.23</v>
      </c>
      <c r="P505">
        <v>1.04</v>
      </c>
      <c r="Q505">
        <v>2.29</v>
      </c>
      <c r="R505">
        <v>7.57</v>
      </c>
      <c r="S505">
        <v>0.98</v>
      </c>
      <c r="T505">
        <v>3.86</v>
      </c>
      <c r="U505">
        <v>20.37</v>
      </c>
    </row>
    <row r="506" spans="1:21" x14ac:dyDescent="0.35">
      <c r="A506" t="s">
        <v>199</v>
      </c>
      <c r="B506">
        <v>7.0000000000000007E-2</v>
      </c>
      <c r="C506">
        <v>1.87</v>
      </c>
      <c r="D506">
        <v>38.06</v>
      </c>
      <c r="E506">
        <v>6.73</v>
      </c>
      <c r="F506">
        <v>3.42</v>
      </c>
      <c r="G506">
        <v>85.56</v>
      </c>
      <c r="H506">
        <v>150.86000000000001</v>
      </c>
      <c r="I506">
        <v>144.99</v>
      </c>
      <c r="J506">
        <v>29.51</v>
      </c>
      <c r="K506">
        <v>2.3199999999999998</v>
      </c>
      <c r="L506">
        <v>1.08</v>
      </c>
      <c r="M506">
        <v>2.59</v>
      </c>
      <c r="N506">
        <v>8.98</v>
      </c>
      <c r="O506">
        <v>1.25</v>
      </c>
      <c r="P506">
        <v>2.99</v>
      </c>
      <c r="Q506">
        <v>2.2200000000000002</v>
      </c>
      <c r="R506">
        <v>6.4</v>
      </c>
      <c r="S506">
        <v>0.97</v>
      </c>
      <c r="T506">
        <v>3.16</v>
      </c>
      <c r="U506">
        <v>17.559999999999999</v>
      </c>
    </row>
    <row r="507" spans="1:21" x14ac:dyDescent="0.35">
      <c r="A507" t="s">
        <v>93</v>
      </c>
      <c r="B507">
        <v>0.03</v>
      </c>
      <c r="C507">
        <v>1.79</v>
      </c>
      <c r="D507">
        <v>37.92</v>
      </c>
      <c r="E507">
        <v>11.74</v>
      </c>
      <c r="F507">
        <v>3.88</v>
      </c>
      <c r="G507">
        <v>97.08</v>
      </c>
      <c r="H507">
        <v>218.83</v>
      </c>
      <c r="I507">
        <v>217.83</v>
      </c>
      <c r="J507">
        <v>36.11</v>
      </c>
      <c r="K507">
        <v>1.33</v>
      </c>
      <c r="L507">
        <v>1.08</v>
      </c>
      <c r="M507">
        <v>2.59</v>
      </c>
      <c r="N507">
        <v>16.11</v>
      </c>
      <c r="O507">
        <v>1.25</v>
      </c>
      <c r="P507">
        <v>2.99</v>
      </c>
      <c r="Q507">
        <v>1.92</v>
      </c>
      <c r="R507">
        <v>11.23</v>
      </c>
      <c r="S507">
        <v>1.01</v>
      </c>
      <c r="T507">
        <v>4.4400000000000004</v>
      </c>
      <c r="U507">
        <v>30.16</v>
      </c>
    </row>
    <row r="508" spans="1:21" x14ac:dyDescent="0.35">
      <c r="A508" t="s">
        <v>125</v>
      </c>
      <c r="B508">
        <v>0.02</v>
      </c>
      <c r="C508">
        <v>2.1</v>
      </c>
      <c r="D508">
        <v>35.29</v>
      </c>
      <c r="E508">
        <v>8.16</v>
      </c>
      <c r="F508">
        <v>3.89</v>
      </c>
      <c r="G508">
        <v>97.37</v>
      </c>
      <c r="H508">
        <v>233.49</v>
      </c>
      <c r="I508">
        <v>237.2</v>
      </c>
      <c r="J508">
        <v>52.01</v>
      </c>
      <c r="K508">
        <v>1.57</v>
      </c>
      <c r="L508">
        <v>1.1000000000000001</v>
      </c>
      <c r="M508">
        <v>2.21</v>
      </c>
      <c r="N508">
        <v>12.28</v>
      </c>
      <c r="O508">
        <v>1.41</v>
      </c>
      <c r="P508">
        <v>3</v>
      </c>
      <c r="Q508">
        <v>2.13</v>
      </c>
      <c r="R508">
        <v>8.3800000000000008</v>
      </c>
      <c r="S508">
        <v>1.26</v>
      </c>
      <c r="T508">
        <v>4.38</v>
      </c>
      <c r="U508">
        <v>22.85</v>
      </c>
    </row>
    <row r="509" spans="1:21" x14ac:dyDescent="0.35">
      <c r="A509" t="s">
        <v>218</v>
      </c>
      <c r="B509">
        <v>0.05</v>
      </c>
      <c r="C509">
        <v>2.2000000000000002</v>
      </c>
      <c r="D509">
        <v>38.49</v>
      </c>
      <c r="E509">
        <v>7.76</v>
      </c>
      <c r="F509">
        <v>3.46</v>
      </c>
      <c r="G509">
        <v>86.38</v>
      </c>
      <c r="H509">
        <v>174.3</v>
      </c>
      <c r="I509">
        <v>169.66</v>
      </c>
      <c r="J509">
        <v>36.520000000000003</v>
      </c>
      <c r="K509">
        <v>2.0299999999999998</v>
      </c>
      <c r="L509">
        <v>1.0900000000000001</v>
      </c>
      <c r="M509">
        <v>2.46</v>
      </c>
      <c r="N509">
        <v>9.94</v>
      </c>
      <c r="O509">
        <v>1.29</v>
      </c>
      <c r="P509">
        <v>2.99</v>
      </c>
      <c r="Q509">
        <v>2.57</v>
      </c>
      <c r="R509">
        <v>7.27</v>
      </c>
      <c r="S509">
        <v>0.94</v>
      </c>
      <c r="T509">
        <v>3.69</v>
      </c>
      <c r="U509">
        <v>19.78</v>
      </c>
    </row>
    <row r="510" spans="1:21" x14ac:dyDescent="0.35">
      <c r="A510" t="s">
        <v>791</v>
      </c>
      <c r="B510">
        <v>4.03</v>
      </c>
      <c r="C510">
        <v>2.15</v>
      </c>
      <c r="D510">
        <v>38.5</v>
      </c>
      <c r="E510">
        <v>10.220000000000001</v>
      </c>
      <c r="F510">
        <v>3.96</v>
      </c>
      <c r="G510">
        <v>99.06</v>
      </c>
      <c r="H510">
        <v>214.31</v>
      </c>
      <c r="I510">
        <v>62.57</v>
      </c>
      <c r="J510">
        <v>36.270000000000003</v>
      </c>
      <c r="K510">
        <v>3.76</v>
      </c>
      <c r="L510">
        <v>1.0900000000000001</v>
      </c>
      <c r="M510">
        <v>2.56</v>
      </c>
      <c r="N510">
        <v>13.14</v>
      </c>
      <c r="O510">
        <v>1.38</v>
      </c>
      <c r="P510">
        <v>3</v>
      </c>
      <c r="Q510">
        <v>1.99</v>
      </c>
      <c r="R510">
        <v>9.59</v>
      </c>
      <c r="S510">
        <v>1.25</v>
      </c>
      <c r="T510">
        <v>4.12</v>
      </c>
      <c r="U510">
        <v>25.77</v>
      </c>
    </row>
    <row r="511" spans="1:21" x14ac:dyDescent="0.35">
      <c r="A511" t="s">
        <v>169</v>
      </c>
      <c r="B511">
        <v>0.06</v>
      </c>
      <c r="C511">
        <v>2.21</v>
      </c>
      <c r="D511">
        <v>32.51</v>
      </c>
      <c r="E511">
        <v>3.6</v>
      </c>
      <c r="F511">
        <v>2.98</v>
      </c>
      <c r="G511">
        <v>74.61</v>
      </c>
      <c r="H511">
        <v>132.38</v>
      </c>
      <c r="I511">
        <v>127.66</v>
      </c>
      <c r="J511">
        <v>19.989999999999998</v>
      </c>
      <c r="K511">
        <v>4</v>
      </c>
      <c r="L511">
        <v>1.08</v>
      </c>
      <c r="M511">
        <v>2.31</v>
      </c>
      <c r="N511">
        <v>6.59</v>
      </c>
      <c r="O511">
        <v>1.28</v>
      </c>
      <c r="P511">
        <v>1.02</v>
      </c>
      <c r="Q511">
        <v>2.96</v>
      </c>
      <c r="R511">
        <v>4.16</v>
      </c>
      <c r="S511">
        <v>2.58</v>
      </c>
      <c r="T511">
        <v>3.09</v>
      </c>
      <c r="U511">
        <v>11.3</v>
      </c>
    </row>
    <row r="512" spans="1:21" x14ac:dyDescent="0.35">
      <c r="A512" t="s">
        <v>63</v>
      </c>
      <c r="B512">
        <v>1.97</v>
      </c>
      <c r="C512">
        <v>2.29</v>
      </c>
      <c r="D512">
        <v>35.04</v>
      </c>
      <c r="E512">
        <v>5.86</v>
      </c>
      <c r="F512">
        <v>3.9</v>
      </c>
      <c r="G512">
        <v>97.49</v>
      </c>
      <c r="H512">
        <v>168.48</v>
      </c>
      <c r="I512">
        <v>140.19999999999999</v>
      </c>
      <c r="J512">
        <v>26.77</v>
      </c>
      <c r="K512">
        <v>3.11</v>
      </c>
      <c r="L512">
        <v>1.1200000000000001</v>
      </c>
      <c r="M512">
        <v>2.5099999999999998</v>
      </c>
      <c r="N512">
        <v>7.9</v>
      </c>
      <c r="O512">
        <v>1.36</v>
      </c>
      <c r="P512">
        <v>1.65</v>
      </c>
      <c r="Q512">
        <v>2.5099999999999998</v>
      </c>
      <c r="R512">
        <v>6.16</v>
      </c>
      <c r="S512">
        <v>2.42</v>
      </c>
      <c r="T512">
        <v>3.12</v>
      </c>
      <c r="U512">
        <v>16.71</v>
      </c>
    </row>
    <row r="513" spans="1:21" x14ac:dyDescent="0.35">
      <c r="A513" t="s">
        <v>809</v>
      </c>
      <c r="B513">
        <v>0.11</v>
      </c>
      <c r="C513">
        <v>2.42</v>
      </c>
      <c r="D513">
        <v>33.549999999999997</v>
      </c>
      <c r="E513">
        <v>3.71</v>
      </c>
      <c r="F513">
        <v>3.6</v>
      </c>
      <c r="G513">
        <v>90.02</v>
      </c>
      <c r="H513">
        <v>118.07</v>
      </c>
      <c r="I513">
        <v>109.14</v>
      </c>
      <c r="J513">
        <v>21.87</v>
      </c>
      <c r="K513">
        <v>4.0999999999999996</v>
      </c>
      <c r="L513">
        <v>1.0900000000000001</v>
      </c>
      <c r="M513">
        <v>2.52</v>
      </c>
      <c r="N513">
        <v>7.59</v>
      </c>
      <c r="O513">
        <v>1.31</v>
      </c>
      <c r="P513">
        <v>1.02</v>
      </c>
      <c r="Q513">
        <v>3.07</v>
      </c>
      <c r="R513">
        <v>3.98</v>
      </c>
      <c r="S513">
        <v>2.8</v>
      </c>
      <c r="T513">
        <v>3.37</v>
      </c>
      <c r="U513">
        <v>11</v>
      </c>
    </row>
    <row r="514" spans="1:21" x14ac:dyDescent="0.35">
      <c r="A514" t="s">
        <v>124</v>
      </c>
      <c r="B514">
        <v>0</v>
      </c>
      <c r="C514">
        <v>2.0499999999999998</v>
      </c>
      <c r="D514">
        <v>38.42</v>
      </c>
      <c r="E514">
        <v>6.03</v>
      </c>
      <c r="F514">
        <v>2.76</v>
      </c>
      <c r="G514">
        <v>69</v>
      </c>
      <c r="H514">
        <v>201.68</v>
      </c>
      <c r="I514">
        <v>204.75</v>
      </c>
      <c r="J514">
        <v>45.63</v>
      </c>
      <c r="K514">
        <v>2.27</v>
      </c>
      <c r="L514">
        <v>1.08</v>
      </c>
      <c r="M514">
        <v>2.42</v>
      </c>
      <c r="N514">
        <v>7.2</v>
      </c>
      <c r="O514">
        <v>1.2</v>
      </c>
      <c r="P514">
        <v>2.99</v>
      </c>
      <c r="Q514">
        <v>2.87</v>
      </c>
      <c r="R514">
        <v>5.7</v>
      </c>
      <c r="S514">
        <v>2.2999999999999998</v>
      </c>
      <c r="T514">
        <v>3.63</v>
      </c>
      <c r="U514">
        <v>15.63</v>
      </c>
    </row>
    <row r="515" spans="1:21" x14ac:dyDescent="0.35">
      <c r="A515" t="s">
        <v>510</v>
      </c>
      <c r="B515">
        <v>0.86</v>
      </c>
      <c r="C515">
        <v>1.92</v>
      </c>
      <c r="D515">
        <v>36.21</v>
      </c>
      <c r="E515">
        <v>6.11</v>
      </c>
      <c r="F515">
        <v>3.67</v>
      </c>
      <c r="G515">
        <v>91.76</v>
      </c>
      <c r="H515">
        <v>191.11</v>
      </c>
      <c r="I515">
        <v>152.31</v>
      </c>
      <c r="J515">
        <v>37.31</v>
      </c>
      <c r="K515">
        <v>1.93</v>
      </c>
      <c r="L515">
        <v>1.08</v>
      </c>
      <c r="M515">
        <v>2.42</v>
      </c>
      <c r="N515">
        <v>7.09</v>
      </c>
      <c r="O515">
        <v>1.28</v>
      </c>
      <c r="P515">
        <v>2.99</v>
      </c>
      <c r="Q515">
        <v>2.4500000000000002</v>
      </c>
      <c r="R515">
        <v>6.01</v>
      </c>
      <c r="S515">
        <v>1.01</v>
      </c>
      <c r="T515">
        <v>3.68</v>
      </c>
      <c r="U515">
        <v>16.38</v>
      </c>
    </row>
    <row r="516" spans="1:21" x14ac:dyDescent="0.35">
      <c r="A516" t="s">
        <v>225</v>
      </c>
      <c r="B516">
        <v>0.16</v>
      </c>
      <c r="C516">
        <v>1.79</v>
      </c>
      <c r="D516">
        <v>36.89</v>
      </c>
      <c r="E516">
        <v>6.81</v>
      </c>
      <c r="F516">
        <v>3.54</v>
      </c>
      <c r="G516">
        <v>88.47</v>
      </c>
      <c r="H516">
        <v>169.25</v>
      </c>
      <c r="I516">
        <v>158.56</v>
      </c>
      <c r="J516">
        <v>26.23</v>
      </c>
      <c r="K516">
        <v>3.2</v>
      </c>
      <c r="L516">
        <v>1.08</v>
      </c>
      <c r="M516">
        <v>2.2799999999999998</v>
      </c>
      <c r="N516">
        <v>9.23</v>
      </c>
      <c r="O516">
        <v>1.27</v>
      </c>
      <c r="P516">
        <v>3</v>
      </c>
      <c r="Q516">
        <v>2.4900000000000002</v>
      </c>
      <c r="R516">
        <v>6.93</v>
      </c>
      <c r="S516">
        <v>2.46</v>
      </c>
      <c r="T516">
        <v>3.36</v>
      </c>
      <c r="U516">
        <v>18.73</v>
      </c>
    </row>
    <row r="517" spans="1:21" x14ac:dyDescent="0.35">
      <c r="A517" t="s">
        <v>81</v>
      </c>
      <c r="B517">
        <v>0.02</v>
      </c>
      <c r="C517">
        <v>2.2200000000000002</v>
      </c>
      <c r="D517">
        <v>37.08</v>
      </c>
      <c r="E517">
        <v>9.59</v>
      </c>
      <c r="F517">
        <v>3.87</v>
      </c>
      <c r="G517">
        <v>96.78</v>
      </c>
      <c r="H517">
        <v>176.83</v>
      </c>
      <c r="I517">
        <v>169.61</v>
      </c>
      <c r="J517">
        <v>42.38</v>
      </c>
      <c r="K517">
        <v>1.9</v>
      </c>
      <c r="L517">
        <v>1.08</v>
      </c>
      <c r="M517">
        <v>2.5</v>
      </c>
      <c r="N517">
        <v>12.86</v>
      </c>
      <c r="O517">
        <v>1.23</v>
      </c>
      <c r="P517">
        <v>3</v>
      </c>
      <c r="Q517">
        <v>1.91</v>
      </c>
      <c r="R517">
        <v>9.49</v>
      </c>
      <c r="S517">
        <v>1.28</v>
      </c>
      <c r="T517">
        <v>3.55</v>
      </c>
      <c r="U517">
        <v>25.54</v>
      </c>
    </row>
    <row r="518" spans="1:21" x14ac:dyDescent="0.35">
      <c r="A518" t="s">
        <v>685</v>
      </c>
      <c r="B518">
        <v>2.21</v>
      </c>
      <c r="C518">
        <v>1.85</v>
      </c>
      <c r="D518">
        <v>36.21</v>
      </c>
      <c r="E518">
        <v>5.19</v>
      </c>
      <c r="F518">
        <v>3.47</v>
      </c>
      <c r="G518">
        <v>86.77</v>
      </c>
      <c r="H518">
        <v>211.01</v>
      </c>
      <c r="I518">
        <v>121.92</v>
      </c>
      <c r="J518">
        <v>42.99</v>
      </c>
      <c r="K518">
        <v>2.96</v>
      </c>
      <c r="L518">
        <v>1.1200000000000001</v>
      </c>
      <c r="M518">
        <v>2.72</v>
      </c>
      <c r="N518">
        <v>9.07</v>
      </c>
      <c r="O518">
        <v>1.24</v>
      </c>
      <c r="P518">
        <v>2.99</v>
      </c>
      <c r="Q518">
        <v>2.6</v>
      </c>
      <c r="R518">
        <v>5.23</v>
      </c>
      <c r="S518">
        <v>0.93</v>
      </c>
      <c r="T518">
        <v>3.46</v>
      </c>
      <c r="U518">
        <v>14.34</v>
      </c>
    </row>
    <row r="519" spans="1:21" x14ac:dyDescent="0.35">
      <c r="A519" t="s">
        <v>382</v>
      </c>
      <c r="B519">
        <v>0.3</v>
      </c>
      <c r="C519">
        <v>1.95</v>
      </c>
      <c r="D519">
        <v>40.299999999999997</v>
      </c>
      <c r="E519">
        <v>6.83</v>
      </c>
      <c r="F519">
        <v>3.49</v>
      </c>
      <c r="G519">
        <v>87.35</v>
      </c>
      <c r="H519">
        <v>155.69999999999999</v>
      </c>
      <c r="I519">
        <v>131.37</v>
      </c>
      <c r="J519">
        <v>37.520000000000003</v>
      </c>
      <c r="K519">
        <v>2.58</v>
      </c>
      <c r="L519">
        <v>1.1100000000000001</v>
      </c>
      <c r="M519">
        <v>2.5499999999999998</v>
      </c>
      <c r="N519">
        <v>6.96</v>
      </c>
      <c r="O519">
        <v>1.26</v>
      </c>
      <c r="P519">
        <v>2.97</v>
      </c>
      <c r="Q519">
        <v>2.34</v>
      </c>
      <c r="R519">
        <v>6.33</v>
      </c>
      <c r="S519">
        <v>1.1100000000000001</v>
      </c>
      <c r="T519">
        <v>3.41</v>
      </c>
      <c r="U519">
        <v>17.07</v>
      </c>
    </row>
    <row r="520" spans="1:21" x14ac:dyDescent="0.35">
      <c r="A520" t="s">
        <v>374</v>
      </c>
      <c r="B520">
        <v>0.25</v>
      </c>
      <c r="C520">
        <v>1.71</v>
      </c>
      <c r="D520">
        <v>37</v>
      </c>
      <c r="E520">
        <v>7.76</v>
      </c>
      <c r="F520">
        <v>3.96</v>
      </c>
      <c r="G520">
        <v>99.12</v>
      </c>
      <c r="H520">
        <v>229.47</v>
      </c>
      <c r="I520">
        <v>214.92</v>
      </c>
      <c r="J520">
        <v>42.74</v>
      </c>
      <c r="K520">
        <v>1.73</v>
      </c>
      <c r="L520">
        <v>1.1100000000000001</v>
      </c>
      <c r="M520">
        <v>2.81</v>
      </c>
      <c r="N520">
        <v>8.39</v>
      </c>
      <c r="O520">
        <v>1.2</v>
      </c>
      <c r="P520">
        <v>3.01</v>
      </c>
      <c r="Q520">
        <v>2.33</v>
      </c>
      <c r="R520">
        <v>7.69</v>
      </c>
      <c r="S520">
        <v>1.04</v>
      </c>
      <c r="T520">
        <v>4.4000000000000004</v>
      </c>
      <c r="U520">
        <v>20.93</v>
      </c>
    </row>
    <row r="521" spans="1:21" x14ac:dyDescent="0.35">
      <c r="A521" t="s">
        <v>587</v>
      </c>
      <c r="B521">
        <v>2.12</v>
      </c>
      <c r="C521">
        <v>2.39</v>
      </c>
      <c r="D521">
        <v>35.29</v>
      </c>
      <c r="E521">
        <v>6.84</v>
      </c>
      <c r="F521">
        <v>3.54</v>
      </c>
      <c r="G521">
        <v>88.39</v>
      </c>
      <c r="H521">
        <v>167.65</v>
      </c>
      <c r="I521">
        <v>115.71</v>
      </c>
      <c r="J521">
        <v>33.72</v>
      </c>
      <c r="K521">
        <v>2.96</v>
      </c>
      <c r="L521">
        <v>1.1399999999999999</v>
      </c>
      <c r="M521">
        <v>2.5099999999999998</v>
      </c>
      <c r="N521">
        <v>7.24</v>
      </c>
      <c r="O521">
        <v>1.45</v>
      </c>
      <c r="P521">
        <v>1.05</v>
      </c>
      <c r="Q521">
        <v>2.85</v>
      </c>
      <c r="R521">
        <v>6.72</v>
      </c>
      <c r="S521">
        <v>2.58</v>
      </c>
      <c r="T521">
        <v>3.53</v>
      </c>
      <c r="U521">
        <v>18.239999999999998</v>
      </c>
    </row>
    <row r="522" spans="1:21" x14ac:dyDescent="0.35">
      <c r="A522" t="s">
        <v>255</v>
      </c>
      <c r="B522">
        <v>0.13</v>
      </c>
      <c r="C522">
        <v>1.92</v>
      </c>
      <c r="D522">
        <v>37.590000000000003</v>
      </c>
      <c r="E522">
        <v>7.34</v>
      </c>
      <c r="F522">
        <v>3.69</v>
      </c>
      <c r="G522">
        <v>92.26</v>
      </c>
      <c r="H522">
        <v>181.28</v>
      </c>
      <c r="I522">
        <v>177.89</v>
      </c>
      <c r="J522">
        <v>43.44</v>
      </c>
      <c r="K522">
        <v>2.02</v>
      </c>
      <c r="L522">
        <v>1.08</v>
      </c>
      <c r="M522">
        <v>2.63</v>
      </c>
      <c r="N522">
        <v>9.4499999999999993</v>
      </c>
      <c r="O522">
        <v>1.24</v>
      </c>
      <c r="P522">
        <v>3</v>
      </c>
      <c r="Q522">
        <v>2.33</v>
      </c>
      <c r="R522">
        <v>7.11</v>
      </c>
      <c r="S522">
        <v>1.1100000000000001</v>
      </c>
      <c r="T522">
        <v>3.46</v>
      </c>
      <c r="U522">
        <v>19.45</v>
      </c>
    </row>
    <row r="523" spans="1:21" x14ac:dyDescent="0.35">
      <c r="A523" t="s">
        <v>506</v>
      </c>
      <c r="B523">
        <v>0.75</v>
      </c>
      <c r="C523">
        <v>1.97</v>
      </c>
      <c r="D523">
        <v>36.61</v>
      </c>
      <c r="E523">
        <v>4.97</v>
      </c>
      <c r="F523">
        <v>3.62</v>
      </c>
      <c r="G523">
        <v>90.38</v>
      </c>
      <c r="H523">
        <v>165.78</v>
      </c>
      <c r="I523">
        <v>121.16</v>
      </c>
      <c r="J523">
        <v>39.1</v>
      </c>
      <c r="K523">
        <v>2.37</v>
      </c>
      <c r="L523">
        <v>1.0900000000000001</v>
      </c>
      <c r="M523">
        <v>2.4500000000000002</v>
      </c>
      <c r="N523">
        <v>5.07</v>
      </c>
      <c r="O523">
        <v>1.29</v>
      </c>
      <c r="P523">
        <v>1</v>
      </c>
      <c r="Q523">
        <v>2.58</v>
      </c>
      <c r="R523">
        <v>4.96</v>
      </c>
      <c r="S523">
        <v>0.99</v>
      </c>
      <c r="T523">
        <v>3.65</v>
      </c>
      <c r="U523">
        <v>13.36</v>
      </c>
    </row>
    <row r="524" spans="1:21" x14ac:dyDescent="0.35">
      <c r="A524" t="s">
        <v>158</v>
      </c>
      <c r="B524">
        <v>0.05</v>
      </c>
      <c r="C524">
        <v>2.13</v>
      </c>
      <c r="D524">
        <v>38.24</v>
      </c>
      <c r="E524">
        <v>5.68</v>
      </c>
      <c r="F524">
        <v>3.46</v>
      </c>
      <c r="G524">
        <v>86.61</v>
      </c>
      <c r="H524">
        <v>142.05000000000001</v>
      </c>
      <c r="I524">
        <v>135.56</v>
      </c>
      <c r="J524">
        <v>23.28</v>
      </c>
      <c r="K524">
        <v>3.06</v>
      </c>
      <c r="L524">
        <v>1.08</v>
      </c>
      <c r="M524">
        <v>2.41</v>
      </c>
      <c r="N524">
        <v>9.5399999999999991</v>
      </c>
      <c r="O524">
        <v>1.23</v>
      </c>
      <c r="P524">
        <v>1.22</v>
      </c>
      <c r="Q524">
        <v>2.66</v>
      </c>
      <c r="R524">
        <v>5.46</v>
      </c>
      <c r="S524">
        <v>0.99</v>
      </c>
      <c r="T524">
        <v>3.22</v>
      </c>
      <c r="U524">
        <v>14.85</v>
      </c>
    </row>
    <row r="525" spans="1:21" x14ac:dyDescent="0.35">
      <c r="A525" t="s">
        <v>80</v>
      </c>
      <c r="B525">
        <v>-0.03</v>
      </c>
      <c r="C525">
        <v>2.09</v>
      </c>
      <c r="D525">
        <v>38.53</v>
      </c>
      <c r="E525">
        <v>7.16</v>
      </c>
      <c r="F525">
        <v>3.89</v>
      </c>
      <c r="G525">
        <v>97.29</v>
      </c>
      <c r="H525">
        <v>165.3</v>
      </c>
      <c r="I525">
        <v>165.04</v>
      </c>
      <c r="J525">
        <v>26.94</v>
      </c>
      <c r="K525">
        <v>2.1</v>
      </c>
      <c r="L525">
        <v>1.08</v>
      </c>
      <c r="M525">
        <v>2.44</v>
      </c>
      <c r="N525">
        <v>6.9</v>
      </c>
      <c r="O525">
        <v>1.27</v>
      </c>
      <c r="P525">
        <v>2.98</v>
      </c>
      <c r="Q525">
        <v>2.75</v>
      </c>
      <c r="R525">
        <v>6.62</v>
      </c>
      <c r="S525">
        <v>0.99</v>
      </c>
      <c r="T525">
        <v>4.21</v>
      </c>
      <c r="U525">
        <v>18.09</v>
      </c>
    </row>
    <row r="526" spans="1:21" x14ac:dyDescent="0.35">
      <c r="A526" t="s">
        <v>247</v>
      </c>
      <c r="B526">
        <v>7.0000000000000007E-2</v>
      </c>
      <c r="C526">
        <v>2.17</v>
      </c>
      <c r="D526">
        <v>38.03</v>
      </c>
      <c r="E526">
        <v>8.83</v>
      </c>
      <c r="F526">
        <v>3.95</v>
      </c>
      <c r="G526">
        <v>98.83</v>
      </c>
      <c r="H526">
        <v>167.36</v>
      </c>
      <c r="I526">
        <v>162.63999999999999</v>
      </c>
      <c r="J526">
        <v>34.07</v>
      </c>
      <c r="K526">
        <v>2.85</v>
      </c>
      <c r="L526">
        <v>1.1100000000000001</v>
      </c>
      <c r="M526">
        <v>2.08</v>
      </c>
      <c r="N526">
        <v>11.49</v>
      </c>
      <c r="O526">
        <v>1.29</v>
      </c>
      <c r="P526">
        <v>3</v>
      </c>
      <c r="Q526">
        <v>1.9</v>
      </c>
      <c r="R526">
        <v>8.49</v>
      </c>
      <c r="S526">
        <v>2.39</v>
      </c>
      <c r="T526">
        <v>3.54</v>
      </c>
      <c r="U526">
        <v>23.11</v>
      </c>
    </row>
    <row r="527" spans="1:21" x14ac:dyDescent="0.35">
      <c r="A527" t="s">
        <v>204</v>
      </c>
      <c r="B527">
        <v>0.1</v>
      </c>
      <c r="C527">
        <v>2.31</v>
      </c>
      <c r="D527">
        <v>36.32</v>
      </c>
      <c r="E527">
        <v>9.73</v>
      </c>
      <c r="F527">
        <v>3.6</v>
      </c>
      <c r="G527">
        <v>90.11</v>
      </c>
      <c r="H527">
        <v>214.09</v>
      </c>
      <c r="I527">
        <v>204.63</v>
      </c>
      <c r="J527">
        <v>41.88</v>
      </c>
      <c r="K527">
        <v>1.66</v>
      </c>
      <c r="L527">
        <v>1.08</v>
      </c>
      <c r="M527">
        <v>2.68</v>
      </c>
      <c r="N527">
        <v>14.06</v>
      </c>
      <c r="O527">
        <v>1.28</v>
      </c>
      <c r="P527">
        <v>1.04</v>
      </c>
      <c r="Q527">
        <v>1.91</v>
      </c>
      <c r="R527">
        <v>9.86</v>
      </c>
      <c r="S527">
        <v>1.04</v>
      </c>
      <c r="T527">
        <v>4.1399999999999997</v>
      </c>
      <c r="U527">
        <v>26.54</v>
      </c>
    </row>
    <row r="528" spans="1:21" x14ac:dyDescent="0.35">
      <c r="A528" t="s">
        <v>178</v>
      </c>
      <c r="B528">
        <v>0.06</v>
      </c>
      <c r="C528">
        <v>1.68</v>
      </c>
      <c r="D528">
        <v>36.25</v>
      </c>
      <c r="E528">
        <v>6.82</v>
      </c>
      <c r="F528">
        <v>3.88</v>
      </c>
      <c r="G528">
        <v>96.88</v>
      </c>
      <c r="H528">
        <v>160.47999999999999</v>
      </c>
      <c r="I528">
        <v>155.59</v>
      </c>
      <c r="J528">
        <v>26.27</v>
      </c>
      <c r="K528">
        <v>3.41</v>
      </c>
      <c r="L528">
        <v>1.08</v>
      </c>
      <c r="M528">
        <v>2.48</v>
      </c>
      <c r="N528">
        <v>9.0399999999999991</v>
      </c>
      <c r="O528">
        <v>1.24</v>
      </c>
      <c r="P528">
        <v>2.97</v>
      </c>
      <c r="Q528">
        <v>2.2200000000000002</v>
      </c>
      <c r="R528">
        <v>6.9</v>
      </c>
      <c r="S528">
        <v>1.27</v>
      </c>
      <c r="T528">
        <v>3.62</v>
      </c>
      <c r="U528">
        <v>18.89</v>
      </c>
    </row>
    <row r="529" spans="1:21" x14ac:dyDescent="0.35">
      <c r="A529" t="s">
        <v>821</v>
      </c>
      <c r="B529">
        <v>0.79</v>
      </c>
      <c r="C529">
        <v>2.0099999999999998</v>
      </c>
      <c r="D529">
        <v>35.83</v>
      </c>
      <c r="E529">
        <v>5.24</v>
      </c>
      <c r="F529">
        <v>3.57</v>
      </c>
      <c r="G529">
        <v>89.2</v>
      </c>
      <c r="H529">
        <v>169.56</v>
      </c>
      <c r="I529">
        <v>106.96</v>
      </c>
      <c r="J529">
        <v>24.48</v>
      </c>
      <c r="K529">
        <v>2.58</v>
      </c>
      <c r="L529">
        <v>1.1599999999999999</v>
      </c>
      <c r="M529">
        <v>2.6</v>
      </c>
      <c r="N529">
        <v>4.83</v>
      </c>
      <c r="O529">
        <v>1.32</v>
      </c>
      <c r="P529">
        <v>1</v>
      </c>
      <c r="Q529">
        <v>2.77</v>
      </c>
      <c r="R529">
        <v>5.19</v>
      </c>
      <c r="S529">
        <v>0.99</v>
      </c>
      <c r="T529">
        <v>3.68</v>
      </c>
      <c r="U529">
        <v>14.23</v>
      </c>
    </row>
    <row r="530" spans="1:21" x14ac:dyDescent="0.35">
      <c r="A530" t="s">
        <v>411</v>
      </c>
      <c r="B530">
        <v>0.32</v>
      </c>
      <c r="C530">
        <v>2.0499999999999998</v>
      </c>
      <c r="D530">
        <v>36.24</v>
      </c>
      <c r="E530">
        <v>6.02</v>
      </c>
      <c r="F530">
        <v>2.87</v>
      </c>
      <c r="G530">
        <v>71.66</v>
      </c>
      <c r="H530">
        <v>180.31</v>
      </c>
      <c r="I530">
        <v>150.88</v>
      </c>
      <c r="J530">
        <v>40.58</v>
      </c>
      <c r="K530">
        <v>2.2599999999999998</v>
      </c>
      <c r="L530">
        <v>1.1200000000000001</v>
      </c>
      <c r="M530">
        <v>2.57</v>
      </c>
      <c r="N530">
        <v>8.7100000000000009</v>
      </c>
      <c r="O530">
        <v>1.29</v>
      </c>
      <c r="P530">
        <v>1.05</v>
      </c>
      <c r="Q530">
        <v>2.52</v>
      </c>
      <c r="R530">
        <v>6.02</v>
      </c>
      <c r="S530">
        <v>1.25</v>
      </c>
      <c r="T530">
        <v>3.3</v>
      </c>
      <c r="U530">
        <v>16.52</v>
      </c>
    </row>
    <row r="531" spans="1:21" x14ac:dyDescent="0.35">
      <c r="A531" t="s">
        <v>564</v>
      </c>
      <c r="B531">
        <v>1.61</v>
      </c>
      <c r="C531">
        <v>2.02</v>
      </c>
      <c r="D531">
        <v>37.299999999999997</v>
      </c>
      <c r="E531">
        <v>8.11</v>
      </c>
      <c r="F531">
        <v>3.85</v>
      </c>
      <c r="G531">
        <v>96.17</v>
      </c>
      <c r="H531">
        <v>191.43</v>
      </c>
      <c r="I531">
        <v>118.62</v>
      </c>
      <c r="J531">
        <v>39.159999999999997</v>
      </c>
      <c r="K531">
        <v>2.19</v>
      </c>
      <c r="L531">
        <v>1.08</v>
      </c>
      <c r="M531">
        <v>2.66</v>
      </c>
      <c r="N531">
        <v>7.45</v>
      </c>
      <c r="O531">
        <v>1.35</v>
      </c>
      <c r="P531">
        <v>1.05</v>
      </c>
      <c r="Q531">
        <v>2.04</v>
      </c>
      <c r="R531">
        <v>8.07</v>
      </c>
      <c r="S531">
        <v>1.01</v>
      </c>
      <c r="T531">
        <v>4.01</v>
      </c>
      <c r="U531">
        <v>21.75</v>
      </c>
    </row>
    <row r="532" spans="1:21" x14ac:dyDescent="0.35">
      <c r="A532" t="s">
        <v>188</v>
      </c>
      <c r="B532">
        <v>0.08</v>
      </c>
      <c r="C532">
        <v>2.4</v>
      </c>
      <c r="D532">
        <v>36.36</v>
      </c>
      <c r="E532">
        <v>6.86</v>
      </c>
      <c r="F532">
        <v>3.93</v>
      </c>
      <c r="G532">
        <v>98.16</v>
      </c>
      <c r="H532">
        <v>180.93</v>
      </c>
      <c r="I532">
        <v>172.09</v>
      </c>
      <c r="J532">
        <v>45.14</v>
      </c>
      <c r="K532">
        <v>1.5</v>
      </c>
      <c r="L532">
        <v>1.08</v>
      </c>
      <c r="M532">
        <v>2.73</v>
      </c>
      <c r="N532">
        <v>7.86</v>
      </c>
      <c r="O532">
        <v>1.29</v>
      </c>
      <c r="P532">
        <v>1.24</v>
      </c>
      <c r="Q532">
        <v>2.4300000000000002</v>
      </c>
      <c r="R532">
        <v>6.82</v>
      </c>
      <c r="S532">
        <v>1.08</v>
      </c>
      <c r="T532">
        <v>3.71</v>
      </c>
      <c r="U532">
        <v>18.48</v>
      </c>
    </row>
    <row r="533" spans="1:21" x14ac:dyDescent="0.35">
      <c r="A533" t="s">
        <v>703</v>
      </c>
      <c r="B533">
        <v>3.89</v>
      </c>
      <c r="C533">
        <v>2.27</v>
      </c>
      <c r="D533">
        <v>34.44</v>
      </c>
      <c r="E533">
        <v>5.43</v>
      </c>
      <c r="F533">
        <v>3.54</v>
      </c>
      <c r="G533">
        <v>88.55</v>
      </c>
      <c r="H533">
        <v>151.11000000000001</v>
      </c>
      <c r="I533">
        <v>62.01</v>
      </c>
      <c r="J533">
        <v>20.92</v>
      </c>
      <c r="K533">
        <v>3.98</v>
      </c>
      <c r="L533">
        <v>1.0900000000000001</v>
      </c>
      <c r="M533">
        <v>2.36</v>
      </c>
      <c r="N533">
        <v>8.31</v>
      </c>
      <c r="O533">
        <v>1.32</v>
      </c>
      <c r="P533">
        <v>1.03</v>
      </c>
      <c r="Q533">
        <v>2.6</v>
      </c>
      <c r="R533">
        <v>5.44</v>
      </c>
      <c r="S533">
        <v>2.6</v>
      </c>
      <c r="T533">
        <v>3.17</v>
      </c>
      <c r="U533">
        <v>15.15</v>
      </c>
    </row>
    <row r="534" spans="1:21" x14ac:dyDescent="0.35">
      <c r="A534" t="s">
        <v>200</v>
      </c>
      <c r="B534">
        <v>0.06</v>
      </c>
      <c r="C534">
        <v>2.21</v>
      </c>
      <c r="D534">
        <v>37.56</v>
      </c>
      <c r="E534">
        <v>6.85</v>
      </c>
      <c r="F534">
        <v>3.88</v>
      </c>
      <c r="G534">
        <v>96.88</v>
      </c>
      <c r="H534">
        <v>170.5</v>
      </c>
      <c r="I534">
        <v>162.69999999999999</v>
      </c>
      <c r="J534">
        <v>37.51</v>
      </c>
      <c r="K534">
        <v>2.2799999999999998</v>
      </c>
      <c r="L534">
        <v>1.1100000000000001</v>
      </c>
      <c r="M534">
        <v>2.37</v>
      </c>
      <c r="N534">
        <v>9.19</v>
      </c>
      <c r="O534">
        <v>1.25</v>
      </c>
      <c r="P534">
        <v>1.23</v>
      </c>
      <c r="Q534">
        <v>2.41</v>
      </c>
      <c r="R534">
        <v>6.74</v>
      </c>
      <c r="S534">
        <v>0.95</v>
      </c>
      <c r="T534">
        <v>3.55</v>
      </c>
      <c r="U534">
        <v>18.329999999999998</v>
      </c>
    </row>
    <row r="535" spans="1:21" x14ac:dyDescent="0.35">
      <c r="A535" t="s">
        <v>692</v>
      </c>
      <c r="B535">
        <v>2.61</v>
      </c>
      <c r="C535">
        <v>2.0099999999999998</v>
      </c>
      <c r="D535">
        <v>37.07</v>
      </c>
      <c r="E535">
        <v>8.99</v>
      </c>
      <c r="F535">
        <v>3.96</v>
      </c>
      <c r="G535">
        <v>99.02</v>
      </c>
      <c r="H535">
        <v>226.24</v>
      </c>
      <c r="I535">
        <v>120.64</v>
      </c>
      <c r="J535">
        <v>41.67</v>
      </c>
      <c r="K535">
        <v>2.5</v>
      </c>
      <c r="L535">
        <v>1.07</v>
      </c>
      <c r="M535">
        <v>2.5</v>
      </c>
      <c r="N535">
        <v>13.32</v>
      </c>
      <c r="O535">
        <v>1.23</v>
      </c>
      <c r="P535">
        <v>1.23</v>
      </c>
      <c r="Q535">
        <v>1.9</v>
      </c>
      <c r="R535">
        <v>8.94</v>
      </c>
      <c r="S535">
        <v>1.38</v>
      </c>
      <c r="T535">
        <v>4.17</v>
      </c>
      <c r="U535">
        <v>24.22</v>
      </c>
    </row>
    <row r="536" spans="1:21" x14ac:dyDescent="0.35">
      <c r="A536" t="s">
        <v>213</v>
      </c>
      <c r="B536">
        <v>0.05</v>
      </c>
      <c r="C536">
        <v>1.88</v>
      </c>
      <c r="D536">
        <v>37.270000000000003</v>
      </c>
      <c r="E536">
        <v>5.85</v>
      </c>
      <c r="F536">
        <v>3.57</v>
      </c>
      <c r="G536">
        <v>89.16</v>
      </c>
      <c r="H536">
        <v>146.75</v>
      </c>
      <c r="I536">
        <v>144.78</v>
      </c>
      <c r="J536">
        <v>28.9</v>
      </c>
      <c r="K536">
        <v>3.3</v>
      </c>
      <c r="L536">
        <v>1.1000000000000001</v>
      </c>
      <c r="M536">
        <v>2.46</v>
      </c>
      <c r="N536">
        <v>9.01</v>
      </c>
      <c r="O536">
        <v>1.22</v>
      </c>
      <c r="P536">
        <v>3</v>
      </c>
      <c r="Q536">
        <v>2.76</v>
      </c>
      <c r="R536">
        <v>5.72</v>
      </c>
      <c r="S536">
        <v>1.25</v>
      </c>
      <c r="T536">
        <v>3.32</v>
      </c>
      <c r="U536">
        <v>15.64</v>
      </c>
    </row>
    <row r="537" spans="1:21" x14ac:dyDescent="0.35">
      <c r="A537" t="s">
        <v>479</v>
      </c>
      <c r="B537">
        <v>1.41</v>
      </c>
      <c r="C537">
        <v>2.14</v>
      </c>
      <c r="D537">
        <v>35.92</v>
      </c>
      <c r="E537">
        <v>4.84</v>
      </c>
      <c r="F537">
        <v>3.63</v>
      </c>
      <c r="G537">
        <v>90.66</v>
      </c>
      <c r="H537">
        <v>132.02000000000001</v>
      </c>
      <c r="I537">
        <v>92.76</v>
      </c>
      <c r="J537">
        <v>27.11</v>
      </c>
      <c r="K537">
        <v>3.49</v>
      </c>
      <c r="L537">
        <v>1.0900000000000001</v>
      </c>
      <c r="M537">
        <v>2.48</v>
      </c>
      <c r="N537">
        <v>5.28</v>
      </c>
      <c r="O537">
        <v>1.4</v>
      </c>
      <c r="P537">
        <v>1.22</v>
      </c>
      <c r="Q537">
        <v>3.39</v>
      </c>
      <c r="R537">
        <v>4.7</v>
      </c>
      <c r="S537">
        <v>2.65</v>
      </c>
      <c r="T537">
        <v>3.15</v>
      </c>
      <c r="U537">
        <v>12.97</v>
      </c>
    </row>
    <row r="538" spans="1:21" x14ac:dyDescent="0.35">
      <c r="A538" t="s">
        <v>471</v>
      </c>
      <c r="B538">
        <v>1.45</v>
      </c>
      <c r="C538">
        <v>2.1800000000000002</v>
      </c>
      <c r="D538">
        <v>38.22</v>
      </c>
      <c r="E538">
        <v>6.19</v>
      </c>
      <c r="F538">
        <v>3.46</v>
      </c>
      <c r="G538">
        <v>86.5</v>
      </c>
      <c r="H538">
        <v>172.32</v>
      </c>
      <c r="I538">
        <v>116.29</v>
      </c>
      <c r="J538">
        <v>34</v>
      </c>
      <c r="K538">
        <v>2.87</v>
      </c>
      <c r="L538">
        <v>1.08</v>
      </c>
      <c r="M538">
        <v>2.3199999999999998</v>
      </c>
      <c r="N538">
        <v>9.1300000000000008</v>
      </c>
      <c r="O538">
        <v>1.27</v>
      </c>
      <c r="P538">
        <v>1.22</v>
      </c>
      <c r="Q538">
        <v>2.2799999999999998</v>
      </c>
      <c r="R538">
        <v>5.97</v>
      </c>
      <c r="S538">
        <v>1.0900000000000001</v>
      </c>
      <c r="T538">
        <v>3.57</v>
      </c>
      <c r="U538">
        <v>16.22</v>
      </c>
    </row>
    <row r="539" spans="1:21" x14ac:dyDescent="0.35">
      <c r="A539" t="s">
        <v>211</v>
      </c>
      <c r="B539">
        <v>0.08</v>
      </c>
      <c r="C539">
        <v>2.1800000000000002</v>
      </c>
      <c r="D539">
        <v>33.5</v>
      </c>
      <c r="E539">
        <v>6.33</v>
      </c>
      <c r="F539">
        <v>3.95</v>
      </c>
      <c r="G539">
        <v>98.8</v>
      </c>
      <c r="H539">
        <v>143.25</v>
      </c>
      <c r="I539">
        <v>133.69999999999999</v>
      </c>
      <c r="J539">
        <v>24.18</v>
      </c>
      <c r="K539">
        <v>3.91</v>
      </c>
      <c r="L539">
        <v>1.08</v>
      </c>
      <c r="M539">
        <v>2.57</v>
      </c>
      <c r="N539">
        <v>12.57</v>
      </c>
      <c r="O539">
        <v>1.33</v>
      </c>
      <c r="P539">
        <v>1.23</v>
      </c>
      <c r="Q539">
        <v>2.5499999999999998</v>
      </c>
      <c r="R539">
        <v>6.87</v>
      </c>
      <c r="S539">
        <v>3.01</v>
      </c>
      <c r="T539">
        <v>3.25</v>
      </c>
      <c r="U539">
        <v>18.75</v>
      </c>
    </row>
    <row r="540" spans="1:21" x14ac:dyDescent="0.35">
      <c r="A540" t="s">
        <v>132</v>
      </c>
      <c r="B540">
        <v>0.08</v>
      </c>
      <c r="C540">
        <v>1.98</v>
      </c>
      <c r="D540">
        <v>38.24</v>
      </c>
      <c r="E540">
        <v>7.6</v>
      </c>
      <c r="F540">
        <v>3.95</v>
      </c>
      <c r="G540">
        <v>98.64</v>
      </c>
      <c r="H540">
        <v>149.19</v>
      </c>
      <c r="I540">
        <v>143.4</v>
      </c>
      <c r="J540">
        <v>33.06</v>
      </c>
      <c r="K540">
        <v>2.4</v>
      </c>
      <c r="L540">
        <v>1.08</v>
      </c>
      <c r="M540">
        <v>2.4500000000000002</v>
      </c>
      <c r="N540">
        <v>9.9600000000000009</v>
      </c>
      <c r="O540">
        <v>1.42</v>
      </c>
      <c r="P540">
        <v>1.04</v>
      </c>
      <c r="Q540">
        <v>2.7</v>
      </c>
      <c r="R540">
        <v>7.26</v>
      </c>
      <c r="S540">
        <v>1.04</v>
      </c>
      <c r="T540">
        <v>4.04</v>
      </c>
      <c r="U540">
        <v>19.8</v>
      </c>
    </row>
    <row r="541" spans="1:21" x14ac:dyDescent="0.35">
      <c r="A541" t="s">
        <v>423</v>
      </c>
      <c r="B541">
        <v>0.32</v>
      </c>
      <c r="C541">
        <v>2.19</v>
      </c>
      <c r="D541">
        <v>36.08</v>
      </c>
      <c r="E541">
        <v>9.35</v>
      </c>
      <c r="F541">
        <v>3.73</v>
      </c>
      <c r="G541">
        <v>93.3</v>
      </c>
      <c r="H541">
        <v>191.68</v>
      </c>
      <c r="I541">
        <v>187.62</v>
      </c>
      <c r="J541">
        <v>35.39</v>
      </c>
      <c r="K541">
        <v>1.99</v>
      </c>
      <c r="L541">
        <v>1.08</v>
      </c>
      <c r="M541">
        <v>2.66</v>
      </c>
      <c r="N541">
        <v>16.34</v>
      </c>
      <c r="O541">
        <v>1.29</v>
      </c>
      <c r="P541">
        <v>1.02</v>
      </c>
      <c r="Q541">
        <v>1.93</v>
      </c>
      <c r="R541">
        <v>9.3800000000000008</v>
      </c>
      <c r="S541">
        <v>1.1200000000000001</v>
      </c>
      <c r="T541">
        <v>4.28</v>
      </c>
      <c r="U541">
        <v>25.66</v>
      </c>
    </row>
    <row r="542" spans="1:21" x14ac:dyDescent="0.35">
      <c r="A542" t="s">
        <v>445</v>
      </c>
      <c r="B542">
        <v>1.38</v>
      </c>
      <c r="C542">
        <v>2.11</v>
      </c>
      <c r="D542">
        <v>34.86</v>
      </c>
      <c r="E542">
        <v>3.78</v>
      </c>
      <c r="F542">
        <v>3.71</v>
      </c>
      <c r="G542">
        <v>92.76</v>
      </c>
      <c r="H542">
        <v>122.07</v>
      </c>
      <c r="I542">
        <v>98.15</v>
      </c>
      <c r="J542">
        <v>16.100000000000001</v>
      </c>
      <c r="K542">
        <v>4.0199999999999996</v>
      </c>
      <c r="L542">
        <v>1.1100000000000001</v>
      </c>
      <c r="M542">
        <v>2.4700000000000002</v>
      </c>
      <c r="N542">
        <v>5.87</v>
      </c>
      <c r="O542">
        <v>1.34</v>
      </c>
      <c r="P542">
        <v>1.04</v>
      </c>
      <c r="Q542">
        <v>2.8</v>
      </c>
      <c r="R542">
        <v>3.82</v>
      </c>
      <c r="S542">
        <v>2.63</v>
      </c>
      <c r="T542">
        <v>2.93</v>
      </c>
      <c r="U542">
        <v>10.63</v>
      </c>
    </row>
    <row r="543" spans="1:21" x14ac:dyDescent="0.35">
      <c r="A543" t="s">
        <v>183</v>
      </c>
      <c r="B543">
        <v>0.08</v>
      </c>
      <c r="C543">
        <v>2.13</v>
      </c>
      <c r="D543">
        <v>36.799999999999997</v>
      </c>
      <c r="E543">
        <v>8.67</v>
      </c>
      <c r="F543">
        <v>3.87</v>
      </c>
      <c r="G543">
        <v>96.73</v>
      </c>
      <c r="H543">
        <v>165.06</v>
      </c>
      <c r="I543">
        <v>157.96</v>
      </c>
      <c r="J543">
        <v>35.19</v>
      </c>
      <c r="K543">
        <v>2.5099999999999998</v>
      </c>
      <c r="L543">
        <v>1.1100000000000001</v>
      </c>
      <c r="M543">
        <v>2.4700000000000002</v>
      </c>
      <c r="N543">
        <v>12.74</v>
      </c>
      <c r="O543">
        <v>1.4</v>
      </c>
      <c r="P543">
        <v>1.04</v>
      </c>
      <c r="Q543">
        <v>2.35</v>
      </c>
      <c r="R543">
        <v>8.67</v>
      </c>
      <c r="S543">
        <v>0.97</v>
      </c>
      <c r="T543">
        <v>3.71</v>
      </c>
      <c r="U543">
        <v>23.25</v>
      </c>
    </row>
    <row r="544" spans="1:21" x14ac:dyDescent="0.35">
      <c r="A544" t="s">
        <v>408</v>
      </c>
      <c r="B544">
        <v>0.36</v>
      </c>
      <c r="C544">
        <v>2.23</v>
      </c>
      <c r="D544">
        <v>36.31</v>
      </c>
      <c r="E544">
        <v>4.7</v>
      </c>
      <c r="F544">
        <v>3.18</v>
      </c>
      <c r="G544">
        <v>79.5</v>
      </c>
      <c r="H544">
        <v>144.41</v>
      </c>
      <c r="I544">
        <v>108.87</v>
      </c>
      <c r="J544">
        <v>30.54</v>
      </c>
      <c r="K544">
        <v>4.3600000000000003</v>
      </c>
      <c r="L544">
        <v>1.08</v>
      </c>
      <c r="M544">
        <v>2.4500000000000002</v>
      </c>
      <c r="N544">
        <v>7.2</v>
      </c>
      <c r="O544">
        <v>1.5</v>
      </c>
      <c r="P544">
        <v>1.02</v>
      </c>
      <c r="Q544">
        <v>3.04</v>
      </c>
      <c r="R544">
        <v>4.84</v>
      </c>
      <c r="S544">
        <v>2.0099999999999998</v>
      </c>
      <c r="T544">
        <v>2.98</v>
      </c>
      <c r="U544">
        <v>13.15</v>
      </c>
    </row>
    <row r="545" spans="1:21" x14ac:dyDescent="0.35">
      <c r="A545" t="s">
        <v>430</v>
      </c>
      <c r="B545">
        <v>0.43</v>
      </c>
      <c r="C545">
        <v>1.72</v>
      </c>
      <c r="D545">
        <v>37.72</v>
      </c>
      <c r="E545">
        <v>4.91</v>
      </c>
      <c r="F545">
        <v>2.83</v>
      </c>
      <c r="G545">
        <v>70.790000000000006</v>
      </c>
      <c r="H545">
        <v>151.05000000000001</v>
      </c>
      <c r="I545">
        <v>119.05</v>
      </c>
      <c r="J545">
        <v>29.94</v>
      </c>
      <c r="K545">
        <v>3.15</v>
      </c>
      <c r="L545">
        <v>1.08</v>
      </c>
      <c r="M545">
        <v>2.31</v>
      </c>
      <c r="N545">
        <v>6.69</v>
      </c>
      <c r="O545">
        <v>1.23</v>
      </c>
      <c r="P545">
        <v>3.01</v>
      </c>
      <c r="Q545">
        <v>2.86</v>
      </c>
      <c r="R545">
        <v>4.62</v>
      </c>
      <c r="S545">
        <v>1.04</v>
      </c>
      <c r="T545">
        <v>3.31</v>
      </c>
      <c r="U545">
        <v>12.79</v>
      </c>
    </row>
    <row r="546" spans="1:21" x14ac:dyDescent="0.35">
      <c r="A546" t="s">
        <v>483</v>
      </c>
      <c r="B546">
        <v>1.05</v>
      </c>
      <c r="C546">
        <v>2.33</v>
      </c>
      <c r="D546">
        <v>36.96</v>
      </c>
      <c r="E546">
        <v>4.55</v>
      </c>
      <c r="F546">
        <v>4.01</v>
      </c>
      <c r="G546">
        <v>100.2</v>
      </c>
      <c r="H546">
        <v>151.59</v>
      </c>
      <c r="I546">
        <v>104.6</v>
      </c>
      <c r="J546">
        <v>32.619999999999997</v>
      </c>
      <c r="K546">
        <v>2.77</v>
      </c>
      <c r="L546">
        <v>1.1000000000000001</v>
      </c>
      <c r="M546">
        <v>2.2999999999999998</v>
      </c>
      <c r="N546">
        <v>5.15</v>
      </c>
      <c r="O546">
        <v>1.34</v>
      </c>
      <c r="P546">
        <v>1.04</v>
      </c>
      <c r="Q546">
        <v>2.94</v>
      </c>
      <c r="R546">
        <v>4.4800000000000004</v>
      </c>
      <c r="S546">
        <v>1.21</v>
      </c>
      <c r="T546">
        <v>3.61</v>
      </c>
      <c r="U546">
        <v>12.09</v>
      </c>
    </row>
    <row r="547" spans="1:21" x14ac:dyDescent="0.35">
      <c r="A547" t="s">
        <v>95</v>
      </c>
      <c r="B547">
        <v>-0.02</v>
      </c>
      <c r="C547">
        <v>1.76</v>
      </c>
      <c r="D547">
        <v>37.340000000000003</v>
      </c>
      <c r="E547">
        <v>4.76</v>
      </c>
      <c r="F547">
        <v>3.05</v>
      </c>
      <c r="G547">
        <v>76.17</v>
      </c>
      <c r="H547">
        <v>160.4</v>
      </c>
      <c r="I547">
        <v>156.44999999999999</v>
      </c>
      <c r="J547">
        <v>38.58</v>
      </c>
      <c r="K547">
        <v>2.37</v>
      </c>
      <c r="L547">
        <v>1.1100000000000001</v>
      </c>
      <c r="M547">
        <v>2.2799999999999998</v>
      </c>
      <c r="N547">
        <v>4.55</v>
      </c>
      <c r="O547">
        <v>1.33</v>
      </c>
      <c r="P547">
        <v>3</v>
      </c>
      <c r="Q547">
        <v>2.87</v>
      </c>
      <c r="R547">
        <v>4.6900000000000004</v>
      </c>
      <c r="S547">
        <v>1.02</v>
      </c>
      <c r="T547">
        <v>3.21</v>
      </c>
      <c r="U547">
        <v>12.67</v>
      </c>
    </row>
    <row r="548" spans="1:21" x14ac:dyDescent="0.35">
      <c r="A548" t="s">
        <v>819</v>
      </c>
      <c r="B548">
        <v>0.46</v>
      </c>
      <c r="C548">
        <v>1.94</v>
      </c>
      <c r="D548">
        <v>37.42</v>
      </c>
      <c r="E548">
        <v>5.48</v>
      </c>
      <c r="F548">
        <v>3.9</v>
      </c>
      <c r="G548">
        <v>97.5</v>
      </c>
      <c r="H548">
        <v>171.94</v>
      </c>
      <c r="I548">
        <v>146.91999999999999</v>
      </c>
      <c r="J548">
        <v>37.08</v>
      </c>
      <c r="K548">
        <v>2.25</v>
      </c>
      <c r="L548">
        <v>1.0900000000000001</v>
      </c>
      <c r="M548">
        <v>2.4900000000000002</v>
      </c>
      <c r="N548">
        <v>2.5299999999999998</v>
      </c>
      <c r="O548">
        <v>1.29</v>
      </c>
      <c r="P548">
        <v>3</v>
      </c>
      <c r="Q548">
        <v>2.73</v>
      </c>
      <c r="R548">
        <v>5.19</v>
      </c>
      <c r="S548">
        <v>0.95</v>
      </c>
      <c r="T548">
        <v>3.67</v>
      </c>
      <c r="U548">
        <v>14.23</v>
      </c>
    </row>
    <row r="549" spans="1:21" x14ac:dyDescent="0.35">
      <c r="A549" t="s">
        <v>387</v>
      </c>
      <c r="B549">
        <v>0.28999999999999998</v>
      </c>
      <c r="C549">
        <v>2</v>
      </c>
      <c r="D549">
        <v>38.74</v>
      </c>
      <c r="E549">
        <v>9.26</v>
      </c>
      <c r="F549">
        <v>3.88</v>
      </c>
      <c r="G549">
        <v>97.04</v>
      </c>
      <c r="H549">
        <v>200.71</v>
      </c>
      <c r="I549">
        <v>176.69</v>
      </c>
      <c r="J549">
        <v>38.97</v>
      </c>
      <c r="K549">
        <v>1.93</v>
      </c>
      <c r="L549">
        <v>1.08</v>
      </c>
      <c r="M549">
        <v>2.63</v>
      </c>
      <c r="N549">
        <v>10.57</v>
      </c>
      <c r="O549">
        <v>1.32</v>
      </c>
      <c r="P549">
        <v>3.01</v>
      </c>
      <c r="Q549">
        <v>2.2200000000000002</v>
      </c>
      <c r="R549">
        <v>8.83</v>
      </c>
      <c r="S549">
        <v>1.02</v>
      </c>
      <c r="T549">
        <v>4.16</v>
      </c>
      <c r="U549">
        <v>23.69</v>
      </c>
    </row>
    <row r="550" spans="1:21" x14ac:dyDescent="0.35">
      <c r="A550" t="s">
        <v>446</v>
      </c>
      <c r="B550">
        <v>0.94</v>
      </c>
      <c r="C550">
        <v>2.1</v>
      </c>
      <c r="D550">
        <v>37.46</v>
      </c>
      <c r="E550">
        <v>10.029999999999999</v>
      </c>
      <c r="F550">
        <v>3.69</v>
      </c>
      <c r="G550">
        <v>92.36</v>
      </c>
      <c r="H550">
        <v>193.11</v>
      </c>
      <c r="I550">
        <v>161.56</v>
      </c>
      <c r="J550">
        <v>39.36</v>
      </c>
      <c r="K550">
        <v>1.89</v>
      </c>
      <c r="L550">
        <v>1.0900000000000001</v>
      </c>
      <c r="M550">
        <v>2.58</v>
      </c>
      <c r="N550">
        <v>12.99</v>
      </c>
      <c r="O550">
        <v>1.31</v>
      </c>
      <c r="P550">
        <v>1.03</v>
      </c>
      <c r="Q550">
        <v>2.2400000000000002</v>
      </c>
      <c r="R550">
        <v>9.7799999999999994</v>
      </c>
      <c r="S550">
        <v>0.94</v>
      </c>
      <c r="T550">
        <v>4.37</v>
      </c>
      <c r="U550">
        <v>26.15</v>
      </c>
    </row>
    <row r="551" spans="1:21" x14ac:dyDescent="0.35">
      <c r="A551" t="s">
        <v>540</v>
      </c>
      <c r="B551">
        <v>0.84</v>
      </c>
      <c r="C551">
        <v>2.27</v>
      </c>
      <c r="D551">
        <v>36.29</v>
      </c>
      <c r="E551">
        <v>6.61</v>
      </c>
      <c r="F551">
        <v>3.91</v>
      </c>
      <c r="G551">
        <v>97.76</v>
      </c>
      <c r="H551">
        <v>196.69</v>
      </c>
      <c r="I551">
        <v>175.19</v>
      </c>
      <c r="J551">
        <v>51.87</v>
      </c>
      <c r="K551">
        <v>1.82</v>
      </c>
      <c r="L551">
        <v>1.1499999999999999</v>
      </c>
      <c r="M551">
        <v>2.57</v>
      </c>
      <c r="N551">
        <v>6.99</v>
      </c>
      <c r="O551">
        <v>1.61</v>
      </c>
      <c r="P551">
        <v>1.03</v>
      </c>
      <c r="Q551">
        <v>2.67</v>
      </c>
      <c r="R551">
        <v>6.65</v>
      </c>
      <c r="S551">
        <v>1.08</v>
      </c>
      <c r="T551">
        <v>3.93</v>
      </c>
      <c r="U551">
        <v>18.14</v>
      </c>
    </row>
    <row r="552" spans="1:21" x14ac:dyDescent="0.35">
      <c r="A552" t="s">
        <v>89</v>
      </c>
      <c r="B552">
        <v>0.03</v>
      </c>
      <c r="C552">
        <v>1.83</v>
      </c>
      <c r="D552">
        <v>38.380000000000003</v>
      </c>
      <c r="E552">
        <v>7.58</v>
      </c>
      <c r="F552">
        <v>3.87</v>
      </c>
      <c r="G552">
        <v>96.76</v>
      </c>
      <c r="H552">
        <v>175.74</v>
      </c>
      <c r="I552">
        <v>172.49</v>
      </c>
      <c r="J552">
        <v>42.5</v>
      </c>
      <c r="K552">
        <v>3.1</v>
      </c>
      <c r="L552">
        <v>1.08</v>
      </c>
      <c r="M552">
        <v>2.42</v>
      </c>
      <c r="N552">
        <v>8.02</v>
      </c>
      <c r="O552">
        <v>1.34</v>
      </c>
      <c r="P552">
        <v>2.99</v>
      </c>
      <c r="Q552">
        <v>2.0699999999999998</v>
      </c>
      <c r="R552">
        <v>7.14</v>
      </c>
      <c r="S552">
        <v>0.96</v>
      </c>
      <c r="T552">
        <v>3.63</v>
      </c>
      <c r="U552">
        <v>19.47</v>
      </c>
    </row>
    <row r="553" spans="1:21" x14ac:dyDescent="0.35">
      <c r="A553" t="s">
        <v>176</v>
      </c>
      <c r="B553">
        <v>0.1</v>
      </c>
      <c r="C553">
        <v>1.94</v>
      </c>
      <c r="D553">
        <v>37.130000000000003</v>
      </c>
      <c r="E553">
        <v>10.97</v>
      </c>
      <c r="F553">
        <v>4</v>
      </c>
      <c r="G553">
        <v>100</v>
      </c>
      <c r="H553">
        <v>207.93</v>
      </c>
      <c r="I553">
        <v>202.99</v>
      </c>
      <c r="J553">
        <v>47.29</v>
      </c>
      <c r="K553">
        <v>1.51</v>
      </c>
      <c r="L553">
        <v>1.08</v>
      </c>
      <c r="M553">
        <v>2.61</v>
      </c>
      <c r="N553">
        <v>15.16</v>
      </c>
      <c r="O553">
        <v>1.23</v>
      </c>
      <c r="P553">
        <v>3.02</v>
      </c>
      <c r="Q553">
        <v>2</v>
      </c>
      <c r="R553">
        <v>10.68</v>
      </c>
      <c r="S553">
        <v>1.01</v>
      </c>
      <c r="T553">
        <v>4.0999999999999996</v>
      </c>
      <c r="U553">
        <v>28.98</v>
      </c>
    </row>
    <row r="554" spans="1:21" x14ac:dyDescent="0.35">
      <c r="A554" t="s">
        <v>168</v>
      </c>
      <c r="B554">
        <v>0.03</v>
      </c>
      <c r="C554">
        <v>2.12</v>
      </c>
      <c r="D554">
        <v>37.18</v>
      </c>
      <c r="E554">
        <v>8.35</v>
      </c>
      <c r="F554">
        <v>3.87</v>
      </c>
      <c r="G554">
        <v>96.75</v>
      </c>
      <c r="H554">
        <v>171.48</v>
      </c>
      <c r="I554">
        <v>167.8</v>
      </c>
      <c r="J554">
        <v>35.22</v>
      </c>
      <c r="K554">
        <v>2.4700000000000002</v>
      </c>
      <c r="L554">
        <v>1.0900000000000001</v>
      </c>
      <c r="M554">
        <v>2.44</v>
      </c>
      <c r="N554">
        <v>15.05</v>
      </c>
      <c r="O554">
        <v>1.3</v>
      </c>
      <c r="P554">
        <v>1.21</v>
      </c>
      <c r="Q554">
        <v>2.13</v>
      </c>
      <c r="R554">
        <v>8.07</v>
      </c>
      <c r="S554">
        <v>2.65</v>
      </c>
      <c r="T554">
        <v>3.6</v>
      </c>
      <c r="U554">
        <v>21.94</v>
      </c>
    </row>
    <row r="555" spans="1:21" x14ac:dyDescent="0.35">
      <c r="A555" t="s">
        <v>182</v>
      </c>
      <c r="B555">
        <v>0.05</v>
      </c>
      <c r="C555">
        <v>2.16</v>
      </c>
      <c r="D555">
        <v>35.729999999999997</v>
      </c>
      <c r="E555">
        <v>5.48</v>
      </c>
      <c r="F555">
        <v>3.73</v>
      </c>
      <c r="G555">
        <v>93.24</v>
      </c>
      <c r="H555">
        <v>120.72</v>
      </c>
      <c r="I555">
        <v>118.72</v>
      </c>
      <c r="J555">
        <v>20.13</v>
      </c>
      <c r="K555">
        <v>3.44</v>
      </c>
      <c r="L555">
        <v>1.08</v>
      </c>
      <c r="M555">
        <v>2.37</v>
      </c>
      <c r="N555">
        <v>5.96</v>
      </c>
      <c r="O555">
        <v>1.41</v>
      </c>
      <c r="P555">
        <v>1.01</v>
      </c>
      <c r="Q555">
        <v>2.37</v>
      </c>
      <c r="R555">
        <v>5.42</v>
      </c>
      <c r="S555">
        <v>2.69</v>
      </c>
      <c r="T555">
        <v>3.35</v>
      </c>
      <c r="U555">
        <v>14.99</v>
      </c>
    </row>
    <row r="556" spans="1:21" x14ac:dyDescent="0.35">
      <c r="A556" t="s">
        <v>796</v>
      </c>
      <c r="B556">
        <v>0.03</v>
      </c>
      <c r="C556">
        <v>2.13</v>
      </c>
      <c r="D556">
        <v>35.369999999999997</v>
      </c>
      <c r="E556">
        <v>5.54</v>
      </c>
      <c r="F556">
        <v>3.6</v>
      </c>
      <c r="G556">
        <v>89.95</v>
      </c>
      <c r="H556">
        <v>151.6</v>
      </c>
      <c r="I556">
        <v>142.68</v>
      </c>
      <c r="J556">
        <v>33.08</v>
      </c>
      <c r="K556">
        <v>2.96</v>
      </c>
      <c r="L556">
        <v>1.0900000000000001</v>
      </c>
      <c r="M556">
        <v>2.63</v>
      </c>
      <c r="N556">
        <v>7.17</v>
      </c>
      <c r="O556">
        <v>1.32</v>
      </c>
      <c r="P556">
        <v>1.04</v>
      </c>
      <c r="Q556">
        <v>2.5299999999999998</v>
      </c>
      <c r="R556">
        <v>5.58</v>
      </c>
      <c r="S556">
        <v>1.06</v>
      </c>
      <c r="T556">
        <v>3.34</v>
      </c>
      <c r="U556">
        <v>15.25</v>
      </c>
    </row>
    <row r="557" spans="1:21" x14ac:dyDescent="0.35">
      <c r="A557" t="s">
        <v>267</v>
      </c>
      <c r="B557">
        <v>0.09</v>
      </c>
      <c r="C557">
        <v>2.35</v>
      </c>
      <c r="D557">
        <v>38.36</v>
      </c>
      <c r="E557">
        <v>5.69</v>
      </c>
      <c r="F557">
        <v>3.75</v>
      </c>
      <c r="G557">
        <v>93.73</v>
      </c>
      <c r="H557">
        <v>186.83</v>
      </c>
      <c r="I557">
        <v>184.54</v>
      </c>
      <c r="J557">
        <v>40.98</v>
      </c>
      <c r="K557">
        <v>2.7</v>
      </c>
      <c r="L557">
        <v>1.08</v>
      </c>
      <c r="M557">
        <v>2.27</v>
      </c>
      <c r="N557">
        <v>6.62</v>
      </c>
      <c r="O557">
        <v>1.39</v>
      </c>
      <c r="P557">
        <v>2.41</v>
      </c>
      <c r="Q557">
        <v>2.97</v>
      </c>
      <c r="R557">
        <v>5.19</v>
      </c>
      <c r="S557">
        <v>2.5299999999999998</v>
      </c>
      <c r="T557">
        <v>3.26</v>
      </c>
      <c r="U557">
        <v>14.48</v>
      </c>
    </row>
    <row r="558" spans="1:21" x14ac:dyDescent="0.35">
      <c r="A558" t="s">
        <v>677</v>
      </c>
      <c r="B558">
        <v>2.36</v>
      </c>
      <c r="C558">
        <v>1.93</v>
      </c>
      <c r="D558">
        <v>37.479999999999997</v>
      </c>
      <c r="E558">
        <v>9.75</v>
      </c>
      <c r="F558">
        <v>3.92</v>
      </c>
      <c r="G558">
        <v>97.88</v>
      </c>
      <c r="H558">
        <v>197.47</v>
      </c>
      <c r="I558">
        <v>94.18</v>
      </c>
      <c r="J558">
        <v>41.74</v>
      </c>
      <c r="K558">
        <v>3.02</v>
      </c>
      <c r="L558">
        <v>1.0900000000000001</v>
      </c>
      <c r="M558">
        <v>2.36</v>
      </c>
      <c r="N558">
        <v>12.43</v>
      </c>
      <c r="O558">
        <v>1.37</v>
      </c>
      <c r="P558">
        <v>2.98</v>
      </c>
      <c r="Q558">
        <v>2.4300000000000002</v>
      </c>
      <c r="R558">
        <v>9.09</v>
      </c>
      <c r="S558">
        <v>1.06</v>
      </c>
      <c r="T558">
        <v>3.78</v>
      </c>
      <c r="U558">
        <v>25.1</v>
      </c>
    </row>
    <row r="559" spans="1:21" x14ac:dyDescent="0.35">
      <c r="A559" t="s">
        <v>452</v>
      </c>
      <c r="B559">
        <v>0.72</v>
      </c>
      <c r="C559">
        <v>2.21</v>
      </c>
      <c r="D559">
        <v>36.369999999999997</v>
      </c>
      <c r="E559">
        <v>6.72</v>
      </c>
      <c r="F559">
        <v>3.96</v>
      </c>
      <c r="G559">
        <v>99.07</v>
      </c>
      <c r="H559">
        <v>161.52000000000001</v>
      </c>
      <c r="I559">
        <v>103.23</v>
      </c>
      <c r="J559">
        <v>27.34</v>
      </c>
      <c r="K559">
        <v>2.82</v>
      </c>
      <c r="L559">
        <v>1.08</v>
      </c>
      <c r="M559">
        <v>2.08</v>
      </c>
      <c r="N559">
        <v>8.08</v>
      </c>
      <c r="O559">
        <v>1.23</v>
      </c>
      <c r="P559">
        <v>1.03</v>
      </c>
      <c r="Q559">
        <v>2.99</v>
      </c>
      <c r="R559">
        <v>6.68</v>
      </c>
      <c r="S559">
        <v>1.25</v>
      </c>
      <c r="T559">
        <v>3.45</v>
      </c>
      <c r="U559">
        <v>18.22</v>
      </c>
    </row>
    <row r="560" spans="1:21" x14ac:dyDescent="0.35">
      <c r="A560" t="s">
        <v>290</v>
      </c>
      <c r="B560">
        <v>0.12</v>
      </c>
      <c r="C560">
        <v>2.08</v>
      </c>
      <c r="D560">
        <v>37.31</v>
      </c>
      <c r="E560">
        <v>7.89</v>
      </c>
      <c r="F560">
        <v>3.91</v>
      </c>
      <c r="G560">
        <v>97.83</v>
      </c>
      <c r="H560">
        <v>152.91999999999999</v>
      </c>
      <c r="I560">
        <v>146.52000000000001</v>
      </c>
      <c r="J560">
        <v>32.229999999999997</v>
      </c>
      <c r="K560">
        <v>3.34</v>
      </c>
      <c r="L560">
        <v>1.0900000000000001</v>
      </c>
      <c r="M560">
        <v>2.36</v>
      </c>
      <c r="N560">
        <v>11</v>
      </c>
      <c r="O560">
        <v>1.3</v>
      </c>
      <c r="P560">
        <v>3</v>
      </c>
      <c r="Q560">
        <v>2.29</v>
      </c>
      <c r="R560">
        <v>7.56</v>
      </c>
      <c r="S560">
        <v>0.99</v>
      </c>
      <c r="T560">
        <v>3.4</v>
      </c>
      <c r="U560">
        <v>20.82</v>
      </c>
    </row>
    <row r="561" spans="1:21" x14ac:dyDescent="0.35">
      <c r="A561" t="s">
        <v>724</v>
      </c>
      <c r="B561">
        <v>2.41</v>
      </c>
      <c r="C561">
        <v>1.95</v>
      </c>
      <c r="D561">
        <v>38.19</v>
      </c>
      <c r="E561">
        <v>7.35</v>
      </c>
      <c r="F561">
        <v>3.27</v>
      </c>
      <c r="G561">
        <v>81.86</v>
      </c>
      <c r="H561">
        <v>198.07</v>
      </c>
      <c r="I561">
        <v>153.11000000000001</v>
      </c>
      <c r="J561">
        <v>43.12</v>
      </c>
      <c r="K561">
        <v>1.97</v>
      </c>
      <c r="L561">
        <v>1.08</v>
      </c>
      <c r="M561">
        <v>2.4900000000000002</v>
      </c>
      <c r="N561">
        <v>9.59</v>
      </c>
      <c r="O561">
        <v>1.24</v>
      </c>
      <c r="P561">
        <v>3</v>
      </c>
      <c r="Q561">
        <v>2.5</v>
      </c>
      <c r="R561">
        <v>7.07</v>
      </c>
      <c r="S561">
        <v>0.99</v>
      </c>
      <c r="T561">
        <v>3.85</v>
      </c>
      <c r="U561">
        <v>19.239999999999998</v>
      </c>
    </row>
    <row r="562" spans="1:21" x14ac:dyDescent="0.35">
      <c r="A562" t="s">
        <v>503</v>
      </c>
      <c r="B562">
        <v>0.75</v>
      </c>
      <c r="C562">
        <v>2.2200000000000002</v>
      </c>
      <c r="D562">
        <v>38.33</v>
      </c>
      <c r="E562">
        <v>6.18</v>
      </c>
      <c r="F562">
        <v>3.62</v>
      </c>
      <c r="G562">
        <v>90.54</v>
      </c>
      <c r="H562">
        <v>185.94</v>
      </c>
      <c r="I562">
        <v>136.87</v>
      </c>
      <c r="J562">
        <v>35.71</v>
      </c>
      <c r="K562">
        <v>2.54</v>
      </c>
      <c r="L562">
        <v>1.0900000000000001</v>
      </c>
      <c r="M562">
        <v>2.46</v>
      </c>
      <c r="N562">
        <v>7.63</v>
      </c>
      <c r="O562">
        <v>1.26</v>
      </c>
      <c r="P562">
        <v>3</v>
      </c>
      <c r="Q562">
        <v>2.29</v>
      </c>
      <c r="R562">
        <v>5.96</v>
      </c>
      <c r="S562">
        <v>1.05</v>
      </c>
      <c r="T562">
        <v>3.72</v>
      </c>
      <c r="U562">
        <v>16.12</v>
      </c>
    </row>
    <row r="563" spans="1:21" x14ac:dyDescent="0.35">
      <c r="A563" t="s">
        <v>416</v>
      </c>
      <c r="B563">
        <v>0.75</v>
      </c>
      <c r="C563">
        <v>2.04</v>
      </c>
      <c r="D563">
        <v>37.520000000000003</v>
      </c>
      <c r="E563">
        <v>7.58</v>
      </c>
      <c r="F563">
        <v>3.9</v>
      </c>
      <c r="G563">
        <v>97.42</v>
      </c>
      <c r="H563">
        <v>191.21</v>
      </c>
      <c r="I563">
        <v>147.11000000000001</v>
      </c>
      <c r="J563">
        <v>34.96</v>
      </c>
      <c r="K563">
        <v>1.98</v>
      </c>
      <c r="L563">
        <v>1.08</v>
      </c>
      <c r="M563">
        <v>2.4700000000000002</v>
      </c>
      <c r="N563">
        <v>6.68</v>
      </c>
      <c r="O563">
        <v>1.37</v>
      </c>
      <c r="P563">
        <v>1</v>
      </c>
      <c r="Q563">
        <v>2.61</v>
      </c>
      <c r="R563">
        <v>7.49</v>
      </c>
      <c r="S563">
        <v>1.04</v>
      </c>
      <c r="T563">
        <v>3.69</v>
      </c>
      <c r="U563">
        <v>20.23</v>
      </c>
    </row>
    <row r="564" spans="1:21" x14ac:dyDescent="0.35">
      <c r="A564" t="s">
        <v>355</v>
      </c>
      <c r="B564">
        <v>1.81</v>
      </c>
      <c r="C564">
        <v>1.86</v>
      </c>
      <c r="D564">
        <v>36.92</v>
      </c>
      <c r="E564">
        <v>6.6</v>
      </c>
      <c r="F564">
        <v>3.72</v>
      </c>
      <c r="G564">
        <v>92.95</v>
      </c>
      <c r="H564">
        <v>169.52</v>
      </c>
      <c r="I564">
        <v>123.18</v>
      </c>
      <c r="J564">
        <v>23.45</v>
      </c>
      <c r="K564">
        <v>3.51</v>
      </c>
      <c r="L564">
        <v>1.0900000000000001</v>
      </c>
      <c r="M564">
        <v>2.6</v>
      </c>
      <c r="N564">
        <v>10.4</v>
      </c>
      <c r="O564">
        <v>1.38</v>
      </c>
      <c r="P564">
        <v>3.01</v>
      </c>
      <c r="Q564">
        <v>2.88</v>
      </c>
      <c r="R564">
        <v>6.37</v>
      </c>
      <c r="S564">
        <v>2.08</v>
      </c>
      <c r="T564">
        <v>3.48</v>
      </c>
      <c r="U564">
        <v>17.68</v>
      </c>
    </row>
    <row r="565" spans="1:21" x14ac:dyDescent="0.35">
      <c r="A565" t="s">
        <v>528</v>
      </c>
      <c r="B565">
        <v>1.24</v>
      </c>
      <c r="C565">
        <v>1.99</v>
      </c>
      <c r="D565">
        <v>31.11</v>
      </c>
      <c r="E565">
        <v>3.38</v>
      </c>
      <c r="F565">
        <v>3.88</v>
      </c>
      <c r="G565">
        <v>97.02</v>
      </c>
      <c r="H565">
        <v>201.7</v>
      </c>
      <c r="I565">
        <v>149.57</v>
      </c>
      <c r="J565">
        <v>34.979999999999997</v>
      </c>
      <c r="K565">
        <v>3.11</v>
      </c>
      <c r="L565">
        <v>1.1200000000000001</v>
      </c>
      <c r="M565">
        <v>2.54</v>
      </c>
      <c r="N565">
        <v>3.63</v>
      </c>
      <c r="O565">
        <v>1.46</v>
      </c>
      <c r="P565">
        <v>2.99</v>
      </c>
      <c r="Q565">
        <v>3.28</v>
      </c>
      <c r="R565">
        <v>3.82</v>
      </c>
      <c r="S565">
        <v>3.11</v>
      </c>
      <c r="T565">
        <v>3.34</v>
      </c>
      <c r="U565">
        <v>10.56</v>
      </c>
    </row>
    <row r="566" spans="1:21" x14ac:dyDescent="0.35">
      <c r="A566" t="s">
        <v>690</v>
      </c>
      <c r="B566">
        <v>1.94</v>
      </c>
      <c r="C566">
        <v>2.02</v>
      </c>
      <c r="D566">
        <v>34.49</v>
      </c>
      <c r="E566">
        <v>3.09</v>
      </c>
      <c r="F566">
        <v>2.37</v>
      </c>
      <c r="G566">
        <v>59.21</v>
      </c>
      <c r="H566">
        <v>199.33</v>
      </c>
      <c r="I566">
        <v>95.99</v>
      </c>
      <c r="J566">
        <v>33.61</v>
      </c>
      <c r="K566">
        <v>3.59</v>
      </c>
      <c r="L566">
        <v>1.08</v>
      </c>
      <c r="M566">
        <v>2.29</v>
      </c>
      <c r="N566">
        <v>4.83</v>
      </c>
      <c r="O566">
        <v>1.29</v>
      </c>
      <c r="P566">
        <v>3</v>
      </c>
      <c r="Q566">
        <v>3.27</v>
      </c>
      <c r="R566">
        <v>3.18</v>
      </c>
      <c r="S566">
        <v>0.94</v>
      </c>
      <c r="T566">
        <v>3.27</v>
      </c>
      <c r="U566">
        <v>8.81</v>
      </c>
    </row>
    <row r="567" spans="1:21" x14ac:dyDescent="0.35">
      <c r="A567" t="s">
        <v>704</v>
      </c>
      <c r="B567">
        <v>2.38</v>
      </c>
      <c r="C567">
        <v>2.08</v>
      </c>
      <c r="D567">
        <v>38.1</v>
      </c>
      <c r="E567">
        <v>7.18</v>
      </c>
      <c r="F567">
        <v>3.93</v>
      </c>
      <c r="G567">
        <v>98.16</v>
      </c>
      <c r="H567">
        <v>197.53</v>
      </c>
      <c r="I567">
        <v>106.11</v>
      </c>
      <c r="J567">
        <v>34.96</v>
      </c>
      <c r="K567">
        <v>2.54</v>
      </c>
      <c r="L567">
        <v>1.0900000000000001</v>
      </c>
      <c r="M567">
        <v>2.57</v>
      </c>
      <c r="N567">
        <v>8.1199999999999992</v>
      </c>
      <c r="O567">
        <v>1.38</v>
      </c>
      <c r="P567">
        <v>3.01</v>
      </c>
      <c r="Q567">
        <v>2.67</v>
      </c>
      <c r="R567">
        <v>6.85</v>
      </c>
      <c r="S567">
        <v>1</v>
      </c>
      <c r="T567">
        <v>3.59</v>
      </c>
      <c r="U567">
        <v>18.37</v>
      </c>
    </row>
    <row r="568" spans="1:21" x14ac:dyDescent="0.35">
      <c r="A568" t="s">
        <v>635</v>
      </c>
      <c r="B568">
        <v>1.95</v>
      </c>
      <c r="C568">
        <v>1.93</v>
      </c>
      <c r="D568">
        <v>36.15</v>
      </c>
      <c r="E568">
        <v>5.68</v>
      </c>
      <c r="F568">
        <v>3.75</v>
      </c>
      <c r="G568">
        <v>93.67</v>
      </c>
      <c r="H568">
        <v>170.44</v>
      </c>
      <c r="I568">
        <v>98.16</v>
      </c>
      <c r="J568">
        <v>32.450000000000003</v>
      </c>
      <c r="K568">
        <v>3.04</v>
      </c>
      <c r="L568">
        <v>1.0900000000000001</v>
      </c>
      <c r="M568">
        <v>2.4700000000000002</v>
      </c>
      <c r="N568">
        <v>6.21</v>
      </c>
      <c r="O568">
        <v>1.3</v>
      </c>
      <c r="P568">
        <v>3.01</v>
      </c>
      <c r="Q568">
        <v>2.83</v>
      </c>
      <c r="R568">
        <v>5.56</v>
      </c>
      <c r="S568">
        <v>1.04</v>
      </c>
      <c r="T568">
        <v>3.58</v>
      </c>
      <c r="U568">
        <v>15.28</v>
      </c>
    </row>
    <row r="569" spans="1:21" x14ac:dyDescent="0.35">
      <c r="A569" t="s">
        <v>716</v>
      </c>
      <c r="B569">
        <v>3.45</v>
      </c>
      <c r="C569">
        <v>1.65</v>
      </c>
      <c r="D569">
        <v>33.78</v>
      </c>
      <c r="E569">
        <v>5.77</v>
      </c>
      <c r="F569">
        <v>3.92</v>
      </c>
      <c r="G569">
        <v>98.1</v>
      </c>
      <c r="H569">
        <v>175.54</v>
      </c>
      <c r="I569">
        <v>43.6</v>
      </c>
      <c r="J569">
        <v>22.43</v>
      </c>
      <c r="K569">
        <v>3.79</v>
      </c>
      <c r="L569">
        <v>1.08</v>
      </c>
      <c r="M569">
        <v>2.5299999999999998</v>
      </c>
      <c r="N569">
        <v>6.37</v>
      </c>
      <c r="O569">
        <v>1.33</v>
      </c>
      <c r="P569">
        <v>3.01</v>
      </c>
      <c r="Q569">
        <v>2.65</v>
      </c>
      <c r="R569">
        <v>6.03</v>
      </c>
      <c r="S569">
        <v>2.66</v>
      </c>
      <c r="T569">
        <v>3.53</v>
      </c>
      <c r="U569">
        <v>16.68</v>
      </c>
    </row>
    <row r="570" spans="1:21" x14ac:dyDescent="0.35">
      <c r="A570" t="s">
        <v>659</v>
      </c>
      <c r="B570">
        <v>1.36</v>
      </c>
      <c r="C570">
        <v>1.81</v>
      </c>
      <c r="D570">
        <v>36.25</v>
      </c>
      <c r="E570">
        <v>6.86</v>
      </c>
      <c r="F570">
        <v>3.75</v>
      </c>
      <c r="G570">
        <v>93.68</v>
      </c>
      <c r="H570">
        <v>198.55</v>
      </c>
      <c r="I570">
        <v>144.21</v>
      </c>
      <c r="J570">
        <v>35.83</v>
      </c>
      <c r="K570">
        <v>3.28</v>
      </c>
      <c r="L570">
        <v>1.08</v>
      </c>
      <c r="M570">
        <v>2.39</v>
      </c>
      <c r="N570">
        <v>7.86</v>
      </c>
      <c r="O570">
        <v>1.31</v>
      </c>
      <c r="P570">
        <v>3.03</v>
      </c>
      <c r="Q570">
        <v>2.66</v>
      </c>
      <c r="R570">
        <v>6.85</v>
      </c>
      <c r="S570">
        <v>1.82</v>
      </c>
      <c r="T570">
        <v>3.94</v>
      </c>
      <c r="U570">
        <v>18.77</v>
      </c>
    </row>
    <row r="571" spans="1:21" x14ac:dyDescent="0.35">
      <c r="A571" t="s">
        <v>485</v>
      </c>
      <c r="B571">
        <v>0.61</v>
      </c>
      <c r="C571">
        <v>2.25</v>
      </c>
      <c r="D571">
        <v>35.130000000000003</v>
      </c>
      <c r="E571">
        <v>4.79</v>
      </c>
      <c r="F571">
        <v>3.88</v>
      </c>
      <c r="G571">
        <v>97.09</v>
      </c>
      <c r="H571">
        <v>183.36</v>
      </c>
      <c r="I571">
        <v>144.29</v>
      </c>
      <c r="J571">
        <v>37.18</v>
      </c>
      <c r="K571">
        <v>1.92</v>
      </c>
      <c r="L571">
        <v>1.08</v>
      </c>
      <c r="M571">
        <v>2.27</v>
      </c>
      <c r="N571">
        <v>4.7</v>
      </c>
      <c r="O571">
        <v>1.33</v>
      </c>
      <c r="P571">
        <v>2.98</v>
      </c>
      <c r="Q571">
        <v>2.8</v>
      </c>
      <c r="R571">
        <v>4.84</v>
      </c>
      <c r="S571">
        <v>1.03</v>
      </c>
      <c r="T571">
        <v>3.47</v>
      </c>
      <c r="U571">
        <v>13.26</v>
      </c>
    </row>
    <row r="572" spans="1:21" x14ac:dyDescent="0.35">
      <c r="A572" t="s">
        <v>447</v>
      </c>
      <c r="B572">
        <v>0.73</v>
      </c>
      <c r="C572">
        <v>2.0499999999999998</v>
      </c>
      <c r="D572">
        <v>35.340000000000003</v>
      </c>
      <c r="E572">
        <v>4.55</v>
      </c>
      <c r="F572">
        <v>3.95</v>
      </c>
      <c r="G572">
        <v>98.8</v>
      </c>
      <c r="H572">
        <v>184.93</v>
      </c>
      <c r="I572">
        <v>104.08</v>
      </c>
      <c r="J572">
        <v>38.17</v>
      </c>
      <c r="K572">
        <v>3.25</v>
      </c>
      <c r="L572">
        <v>1.1100000000000001</v>
      </c>
      <c r="M572">
        <v>2.5099999999999998</v>
      </c>
      <c r="N572">
        <v>6.79</v>
      </c>
      <c r="O572">
        <v>1.54</v>
      </c>
      <c r="P572">
        <v>3.02</v>
      </c>
      <c r="Q572">
        <v>2.52</v>
      </c>
      <c r="R572">
        <v>4.59</v>
      </c>
      <c r="S572">
        <v>0.93</v>
      </c>
      <c r="T572">
        <v>3.75</v>
      </c>
      <c r="U572">
        <v>12.63</v>
      </c>
    </row>
    <row r="573" spans="1:21" x14ac:dyDescent="0.35">
      <c r="A573" t="s">
        <v>545</v>
      </c>
      <c r="B573">
        <v>2.4300000000000002</v>
      </c>
      <c r="C573">
        <v>2.2400000000000002</v>
      </c>
      <c r="D573">
        <v>35.799999999999997</v>
      </c>
      <c r="E573">
        <v>5.66</v>
      </c>
      <c r="F573">
        <v>3.76</v>
      </c>
      <c r="G573">
        <v>94.08</v>
      </c>
      <c r="H573">
        <v>203.57</v>
      </c>
      <c r="I573">
        <v>81.67</v>
      </c>
      <c r="J573">
        <v>38.42</v>
      </c>
      <c r="K573">
        <v>3.59</v>
      </c>
      <c r="L573">
        <v>1.08</v>
      </c>
      <c r="M573">
        <v>2.4300000000000002</v>
      </c>
      <c r="N573">
        <v>7.66</v>
      </c>
      <c r="O573">
        <v>1.38</v>
      </c>
      <c r="P573">
        <v>3.01</v>
      </c>
      <c r="Q573">
        <v>2.21</v>
      </c>
      <c r="R573">
        <v>5.79</v>
      </c>
      <c r="S573">
        <v>1.06</v>
      </c>
      <c r="T573">
        <v>3.48</v>
      </c>
      <c r="U573">
        <v>15.92</v>
      </c>
    </row>
    <row r="574" spans="1:21" x14ac:dyDescent="0.35">
      <c r="A574" t="s">
        <v>709</v>
      </c>
      <c r="B574">
        <v>2.9</v>
      </c>
      <c r="C574">
        <v>1.93</v>
      </c>
      <c r="D574">
        <v>34.83</v>
      </c>
      <c r="E574">
        <v>4.9400000000000004</v>
      </c>
      <c r="F574">
        <v>2.89</v>
      </c>
      <c r="G574">
        <v>72.19</v>
      </c>
      <c r="H574">
        <v>189.6</v>
      </c>
      <c r="I574">
        <v>65</v>
      </c>
      <c r="J574">
        <v>29.86</v>
      </c>
      <c r="K574">
        <v>3.22</v>
      </c>
      <c r="L574">
        <v>1.08</v>
      </c>
      <c r="M574">
        <v>2.4700000000000002</v>
      </c>
      <c r="N574">
        <v>6.63</v>
      </c>
      <c r="O574">
        <v>1.35</v>
      </c>
      <c r="P574">
        <v>3.01</v>
      </c>
      <c r="Q574">
        <v>2.85</v>
      </c>
      <c r="R574">
        <v>5</v>
      </c>
      <c r="S574">
        <v>1.04</v>
      </c>
      <c r="T574">
        <v>3.85</v>
      </c>
      <c r="U574">
        <v>13.76</v>
      </c>
    </row>
    <row r="575" spans="1:21" x14ac:dyDescent="0.35">
      <c r="A575" t="s">
        <v>351</v>
      </c>
      <c r="B575">
        <v>0.33</v>
      </c>
      <c r="C575">
        <v>2.3199999999999998</v>
      </c>
      <c r="D575">
        <v>35.909999999999997</v>
      </c>
      <c r="E575">
        <v>3.82</v>
      </c>
      <c r="F575">
        <v>2.48</v>
      </c>
      <c r="G575">
        <v>61.99</v>
      </c>
      <c r="H575">
        <v>168.11</v>
      </c>
      <c r="I575">
        <v>144.87</v>
      </c>
      <c r="J575">
        <v>40.700000000000003</v>
      </c>
      <c r="K575">
        <v>2.98</v>
      </c>
      <c r="L575">
        <v>1.08</v>
      </c>
      <c r="M575">
        <v>2.4300000000000002</v>
      </c>
      <c r="N575">
        <v>5.38</v>
      </c>
      <c r="O575">
        <v>1.46</v>
      </c>
      <c r="P575">
        <v>2.99</v>
      </c>
      <c r="Q575">
        <v>2.96</v>
      </c>
      <c r="R575">
        <v>3.81</v>
      </c>
      <c r="S575">
        <v>1.01</v>
      </c>
      <c r="T575">
        <v>3.31</v>
      </c>
      <c r="U575">
        <v>10.46</v>
      </c>
    </row>
    <row r="576" spans="1:21" x14ac:dyDescent="0.35">
      <c r="A576" t="s">
        <v>625</v>
      </c>
      <c r="B576">
        <v>2.54</v>
      </c>
      <c r="C576">
        <v>1.95</v>
      </c>
      <c r="D576">
        <v>34.21</v>
      </c>
      <c r="E576">
        <v>7.25</v>
      </c>
      <c r="F576">
        <v>3.9</v>
      </c>
      <c r="G576">
        <v>97.38</v>
      </c>
      <c r="H576">
        <v>162.03</v>
      </c>
      <c r="I576">
        <v>78.7</v>
      </c>
      <c r="J576">
        <v>31.03</v>
      </c>
      <c r="K576">
        <v>3.25</v>
      </c>
      <c r="L576">
        <v>1.0900000000000001</v>
      </c>
      <c r="M576">
        <v>2.6</v>
      </c>
      <c r="N576">
        <v>9.7899999999999991</v>
      </c>
      <c r="O576">
        <v>1.46</v>
      </c>
      <c r="P576">
        <v>2.98</v>
      </c>
      <c r="Q576">
        <v>2.54</v>
      </c>
      <c r="R576">
        <v>7.55</v>
      </c>
      <c r="S576">
        <v>0.95</v>
      </c>
      <c r="T576">
        <v>3.97</v>
      </c>
      <c r="U576">
        <v>20.61</v>
      </c>
    </row>
    <row r="577" spans="1:21" x14ac:dyDescent="0.35">
      <c r="A577" t="s">
        <v>177</v>
      </c>
      <c r="B577">
        <v>0.51</v>
      </c>
      <c r="C577">
        <v>2.02</v>
      </c>
      <c r="D577">
        <v>37.78</v>
      </c>
      <c r="E577">
        <v>11.12</v>
      </c>
      <c r="F577">
        <v>3.94</v>
      </c>
      <c r="G577">
        <v>98.4</v>
      </c>
      <c r="H577">
        <v>175.17</v>
      </c>
      <c r="I577">
        <v>115.51</v>
      </c>
      <c r="J577">
        <v>38.07</v>
      </c>
      <c r="K577">
        <v>2.65</v>
      </c>
      <c r="L577">
        <v>1.0900000000000001</v>
      </c>
      <c r="M577">
        <v>2.62</v>
      </c>
      <c r="N577">
        <v>15.34</v>
      </c>
      <c r="O577">
        <v>1.37</v>
      </c>
      <c r="P577">
        <v>3.01</v>
      </c>
      <c r="Q577">
        <v>1.93</v>
      </c>
      <c r="R577">
        <v>10.66</v>
      </c>
      <c r="S577">
        <v>1.06</v>
      </c>
      <c r="T577">
        <v>4.08</v>
      </c>
      <c r="U577">
        <v>29.14</v>
      </c>
    </row>
    <row r="578" spans="1:21" x14ac:dyDescent="0.35">
      <c r="A578" t="s">
        <v>509</v>
      </c>
      <c r="B578">
        <v>1.1499999999999999</v>
      </c>
      <c r="C578">
        <v>1.94</v>
      </c>
      <c r="D578">
        <v>35.04</v>
      </c>
      <c r="E578">
        <v>7.7</v>
      </c>
      <c r="F578">
        <v>3.85</v>
      </c>
      <c r="G578">
        <v>96.17</v>
      </c>
      <c r="H578">
        <v>182.36</v>
      </c>
      <c r="I578">
        <v>131.46</v>
      </c>
      <c r="J578">
        <v>31.51</v>
      </c>
      <c r="K578">
        <v>2.93</v>
      </c>
      <c r="L578">
        <v>1.08</v>
      </c>
      <c r="M578">
        <v>2.56</v>
      </c>
      <c r="N578">
        <v>9.85</v>
      </c>
      <c r="O578">
        <v>1.44</v>
      </c>
      <c r="P578">
        <v>3.02</v>
      </c>
      <c r="Q578">
        <v>2.4500000000000002</v>
      </c>
      <c r="R578">
        <v>7.87</v>
      </c>
      <c r="S578">
        <v>3.43</v>
      </c>
      <c r="T578">
        <v>3.17</v>
      </c>
      <c r="U578">
        <v>21.81</v>
      </c>
    </row>
    <row r="579" spans="1:21" x14ac:dyDescent="0.35">
      <c r="A579" t="s">
        <v>141</v>
      </c>
      <c r="B579">
        <v>0</v>
      </c>
      <c r="C579">
        <v>2</v>
      </c>
      <c r="D579">
        <v>34.909999999999997</v>
      </c>
      <c r="E579">
        <v>8.26</v>
      </c>
      <c r="F579">
        <v>3.95</v>
      </c>
      <c r="G579">
        <v>98.7</v>
      </c>
      <c r="H579">
        <v>213.22</v>
      </c>
      <c r="I579">
        <v>207.11</v>
      </c>
      <c r="J579">
        <v>45.99</v>
      </c>
      <c r="K579">
        <v>2.1</v>
      </c>
      <c r="L579">
        <v>1.1499999999999999</v>
      </c>
      <c r="M579">
        <v>2.73</v>
      </c>
      <c r="N579">
        <v>8.61</v>
      </c>
      <c r="O579">
        <v>1.31</v>
      </c>
      <c r="P579">
        <v>3</v>
      </c>
      <c r="Q579">
        <v>2.33</v>
      </c>
      <c r="R579">
        <v>8.6300000000000008</v>
      </c>
      <c r="S579">
        <v>0.93</v>
      </c>
      <c r="T579">
        <v>4.53</v>
      </c>
      <c r="U579">
        <v>23.51</v>
      </c>
    </row>
    <row r="580" spans="1:21" x14ac:dyDescent="0.35">
      <c r="A580" t="s">
        <v>406</v>
      </c>
      <c r="B580">
        <v>0.25</v>
      </c>
      <c r="C580">
        <v>2</v>
      </c>
      <c r="D580">
        <v>35.340000000000003</v>
      </c>
      <c r="E580">
        <v>5.41</v>
      </c>
      <c r="F580">
        <v>2.78</v>
      </c>
      <c r="G580">
        <v>69.510000000000005</v>
      </c>
      <c r="H580">
        <v>177.8</v>
      </c>
      <c r="I580">
        <v>148.19999999999999</v>
      </c>
      <c r="J580">
        <v>41.72</v>
      </c>
      <c r="K580">
        <v>2.1800000000000002</v>
      </c>
      <c r="L580">
        <v>1.08</v>
      </c>
      <c r="M580">
        <v>2.46</v>
      </c>
      <c r="N580">
        <v>7.64</v>
      </c>
      <c r="O580">
        <v>1.3</v>
      </c>
      <c r="P580">
        <v>3</v>
      </c>
      <c r="Q580">
        <v>2.4900000000000002</v>
      </c>
      <c r="R580">
        <v>5.55</v>
      </c>
      <c r="S580">
        <v>0.97</v>
      </c>
      <c r="T580">
        <v>3.4</v>
      </c>
      <c r="U580">
        <v>15.29</v>
      </c>
    </row>
    <row r="581" spans="1:21" x14ac:dyDescent="0.35">
      <c r="A581" t="s">
        <v>754</v>
      </c>
      <c r="B581">
        <v>3.93</v>
      </c>
      <c r="C581">
        <v>1.88</v>
      </c>
      <c r="D581">
        <v>35.979999999999997</v>
      </c>
      <c r="E581">
        <v>5.13</v>
      </c>
      <c r="F581">
        <v>2.5099999999999998</v>
      </c>
      <c r="G581">
        <v>62.86</v>
      </c>
      <c r="H581">
        <v>174.75</v>
      </c>
      <c r="I581">
        <v>57.5</v>
      </c>
      <c r="J581">
        <v>25.13</v>
      </c>
      <c r="K581">
        <v>3.83</v>
      </c>
      <c r="L581">
        <v>1.08</v>
      </c>
      <c r="M581">
        <v>2.38</v>
      </c>
      <c r="N581">
        <v>8.23</v>
      </c>
      <c r="O581">
        <v>1.32</v>
      </c>
      <c r="P581">
        <v>2.99</v>
      </c>
      <c r="Q581">
        <v>2.08</v>
      </c>
      <c r="R581">
        <v>5.15</v>
      </c>
      <c r="S581">
        <v>1.5</v>
      </c>
      <c r="T581">
        <v>3.87</v>
      </c>
      <c r="U581">
        <v>14.11</v>
      </c>
    </row>
    <row r="582" spans="1:21" x14ac:dyDescent="0.35">
      <c r="A582" t="s">
        <v>252</v>
      </c>
      <c r="B582">
        <v>0.08</v>
      </c>
      <c r="C582">
        <v>2.02</v>
      </c>
      <c r="D582">
        <v>33.79</v>
      </c>
      <c r="E582">
        <v>7.9</v>
      </c>
      <c r="F582">
        <v>3.91</v>
      </c>
      <c r="G582">
        <v>97.74</v>
      </c>
      <c r="H582">
        <v>198.81</v>
      </c>
      <c r="I582">
        <v>192.38</v>
      </c>
      <c r="J582">
        <v>37.46</v>
      </c>
      <c r="K582">
        <v>2.56</v>
      </c>
      <c r="L582">
        <v>1.08</v>
      </c>
      <c r="M582">
        <v>2.4500000000000002</v>
      </c>
      <c r="N582">
        <v>12.59</v>
      </c>
      <c r="O582">
        <v>1.38</v>
      </c>
      <c r="P582">
        <v>2.99</v>
      </c>
      <c r="Q582">
        <v>2.58</v>
      </c>
      <c r="R582">
        <v>8.1999999999999993</v>
      </c>
      <c r="S582">
        <v>2.79</v>
      </c>
      <c r="T582">
        <v>3.34</v>
      </c>
      <c r="U582">
        <v>22.74</v>
      </c>
    </row>
    <row r="583" spans="1:21" x14ac:dyDescent="0.35">
      <c r="A583" t="s">
        <v>292</v>
      </c>
      <c r="B583">
        <v>0.31</v>
      </c>
      <c r="C583">
        <v>1.9</v>
      </c>
      <c r="D583">
        <v>33.82</v>
      </c>
      <c r="E583">
        <v>4.3499999999999996</v>
      </c>
      <c r="F583">
        <v>3.29</v>
      </c>
      <c r="G583">
        <v>82.23</v>
      </c>
      <c r="H583">
        <v>196.16</v>
      </c>
      <c r="I583">
        <v>183.95</v>
      </c>
      <c r="J583">
        <v>36.049999999999997</v>
      </c>
      <c r="K583">
        <v>2.92</v>
      </c>
      <c r="L583">
        <v>1.1100000000000001</v>
      </c>
      <c r="M583">
        <v>2.27</v>
      </c>
      <c r="N583">
        <v>4.8499999999999996</v>
      </c>
      <c r="O583">
        <v>1.33</v>
      </c>
      <c r="P583">
        <v>3.01</v>
      </c>
      <c r="Q583">
        <v>3.21</v>
      </c>
      <c r="R583">
        <v>4.4400000000000004</v>
      </c>
      <c r="S583">
        <v>2.97</v>
      </c>
      <c r="T583">
        <v>3.28</v>
      </c>
      <c r="U583">
        <v>12.28</v>
      </c>
    </row>
    <row r="584" spans="1:21" x14ac:dyDescent="0.35">
      <c r="A584" t="s">
        <v>264</v>
      </c>
      <c r="B584">
        <v>0.12</v>
      </c>
      <c r="C584">
        <v>1.91</v>
      </c>
      <c r="D584">
        <v>37.6</v>
      </c>
      <c r="E584">
        <v>6.89</v>
      </c>
      <c r="F584">
        <v>3.91</v>
      </c>
      <c r="G584">
        <v>97.65</v>
      </c>
      <c r="H584">
        <v>184.9</v>
      </c>
      <c r="I584">
        <v>175.53</v>
      </c>
      <c r="J584">
        <v>37.26</v>
      </c>
      <c r="K584">
        <v>2.38</v>
      </c>
      <c r="L584">
        <v>1.08</v>
      </c>
      <c r="M584">
        <v>2.61</v>
      </c>
      <c r="N584">
        <v>9.2200000000000006</v>
      </c>
      <c r="O584">
        <v>1.3</v>
      </c>
      <c r="P584">
        <v>3.01</v>
      </c>
      <c r="Q584">
        <v>2.44</v>
      </c>
      <c r="R584">
        <v>6.7</v>
      </c>
      <c r="S584">
        <v>1</v>
      </c>
      <c r="T584">
        <v>3.69</v>
      </c>
      <c r="U584">
        <v>18.13</v>
      </c>
    </row>
    <row r="585" spans="1:21" x14ac:dyDescent="0.35">
      <c r="A585" t="s">
        <v>752</v>
      </c>
      <c r="B585">
        <v>3.12</v>
      </c>
      <c r="C585">
        <v>1.73</v>
      </c>
      <c r="D585">
        <v>32.93</v>
      </c>
      <c r="E585">
        <v>4.87</v>
      </c>
      <c r="F585">
        <v>3.92</v>
      </c>
      <c r="G585">
        <v>98.08</v>
      </c>
      <c r="H585">
        <v>192.94</v>
      </c>
      <c r="I585">
        <v>105.45</v>
      </c>
      <c r="J585">
        <v>36.22</v>
      </c>
      <c r="K585">
        <v>3.08</v>
      </c>
      <c r="L585">
        <v>1.08</v>
      </c>
      <c r="M585">
        <v>2.2599999999999998</v>
      </c>
      <c r="N585">
        <v>5.45</v>
      </c>
      <c r="O585">
        <v>1.44</v>
      </c>
      <c r="P585">
        <v>2.98</v>
      </c>
      <c r="Q585">
        <v>3.09</v>
      </c>
      <c r="R585">
        <v>5.28</v>
      </c>
      <c r="S585">
        <v>2.12</v>
      </c>
      <c r="T585">
        <v>3.79</v>
      </c>
      <c r="U585">
        <v>14.77</v>
      </c>
    </row>
    <row r="586" spans="1:21" x14ac:dyDescent="0.35">
      <c r="A586" t="s">
        <v>662</v>
      </c>
      <c r="B586">
        <v>2.66</v>
      </c>
      <c r="C586">
        <v>1.92</v>
      </c>
      <c r="D586">
        <v>35.68</v>
      </c>
      <c r="E586">
        <v>8.43</v>
      </c>
      <c r="F586">
        <v>3.69</v>
      </c>
      <c r="G586">
        <v>92.17</v>
      </c>
      <c r="H586">
        <v>172.59</v>
      </c>
      <c r="I586">
        <v>89.87</v>
      </c>
      <c r="J586">
        <v>28.07</v>
      </c>
      <c r="K586">
        <v>3.69</v>
      </c>
      <c r="L586">
        <v>1.1100000000000001</v>
      </c>
      <c r="M586">
        <v>2.5099999999999998</v>
      </c>
      <c r="N586">
        <v>13.05</v>
      </c>
      <c r="O586">
        <v>1.43</v>
      </c>
      <c r="P586">
        <v>2.98</v>
      </c>
      <c r="Q586">
        <v>2.4</v>
      </c>
      <c r="R586">
        <v>8.7799999999999994</v>
      </c>
      <c r="S586">
        <v>1.06</v>
      </c>
      <c r="T586">
        <v>3.87</v>
      </c>
      <c r="U586">
        <v>23.8</v>
      </c>
    </row>
    <row r="587" spans="1:21" x14ac:dyDescent="0.35">
      <c r="A587" t="s">
        <v>112</v>
      </c>
      <c r="B587">
        <v>0.01</v>
      </c>
      <c r="C587">
        <v>2</v>
      </c>
      <c r="D587">
        <v>37.130000000000003</v>
      </c>
      <c r="E587">
        <v>8.1</v>
      </c>
      <c r="F587">
        <v>3.97</v>
      </c>
      <c r="G587">
        <v>99.25</v>
      </c>
      <c r="H587">
        <v>167.09</v>
      </c>
      <c r="I587">
        <v>162.65</v>
      </c>
      <c r="J587">
        <v>28.22</v>
      </c>
      <c r="K587">
        <v>2.48</v>
      </c>
      <c r="L587">
        <v>1.08</v>
      </c>
      <c r="M587">
        <v>2.48</v>
      </c>
      <c r="N587">
        <v>11.12</v>
      </c>
      <c r="O587">
        <v>1.36</v>
      </c>
      <c r="P587">
        <v>3</v>
      </c>
      <c r="Q587">
        <v>2.41</v>
      </c>
      <c r="R587">
        <v>7.89</v>
      </c>
      <c r="S587">
        <v>0.98</v>
      </c>
      <c r="T587">
        <v>3.66</v>
      </c>
      <c r="U587">
        <v>21.56</v>
      </c>
    </row>
    <row r="588" spans="1:21" x14ac:dyDescent="0.35">
      <c r="A588" t="s">
        <v>772</v>
      </c>
      <c r="B588">
        <v>3.07</v>
      </c>
      <c r="C588">
        <v>2.0299999999999998</v>
      </c>
      <c r="D588">
        <v>36.03</v>
      </c>
      <c r="E588">
        <v>5.0199999999999996</v>
      </c>
      <c r="F588">
        <v>3.33</v>
      </c>
      <c r="G588">
        <v>83.19</v>
      </c>
      <c r="H588">
        <v>201.95</v>
      </c>
      <c r="I588">
        <v>65.099999999999994</v>
      </c>
      <c r="J588">
        <v>34.659999999999997</v>
      </c>
      <c r="K588">
        <v>3.44</v>
      </c>
      <c r="L588">
        <v>1.08</v>
      </c>
      <c r="M588">
        <v>2.58</v>
      </c>
      <c r="N588">
        <v>6.79</v>
      </c>
      <c r="O588">
        <v>1.27</v>
      </c>
      <c r="P588">
        <v>2.99</v>
      </c>
      <c r="Q588">
        <v>2.74</v>
      </c>
      <c r="R588">
        <v>4.92</v>
      </c>
      <c r="S588">
        <v>1</v>
      </c>
      <c r="T588">
        <v>3.62</v>
      </c>
      <c r="U588">
        <v>13.62</v>
      </c>
    </row>
    <row r="589" spans="1:21" x14ac:dyDescent="0.35">
      <c r="A589" t="s">
        <v>776</v>
      </c>
      <c r="B589">
        <v>3.52</v>
      </c>
      <c r="C589">
        <v>1.95</v>
      </c>
      <c r="D589">
        <v>34.46</v>
      </c>
      <c r="E589">
        <v>3</v>
      </c>
      <c r="F589">
        <v>2</v>
      </c>
      <c r="G589">
        <v>49.89</v>
      </c>
      <c r="H589">
        <v>184.14</v>
      </c>
      <c r="I589">
        <v>78.97</v>
      </c>
      <c r="J589">
        <v>35.82</v>
      </c>
      <c r="K589">
        <v>3.33</v>
      </c>
      <c r="L589">
        <v>1.1200000000000001</v>
      </c>
      <c r="M589">
        <v>2.52</v>
      </c>
      <c r="N589">
        <v>4.0999999999999996</v>
      </c>
      <c r="O589">
        <v>1.38</v>
      </c>
      <c r="P589">
        <v>2.98</v>
      </c>
      <c r="Q589">
        <v>3.26</v>
      </c>
      <c r="R589">
        <v>2.97</v>
      </c>
      <c r="S589">
        <v>1.54</v>
      </c>
      <c r="T589">
        <v>3.63</v>
      </c>
      <c r="U589">
        <v>8.2799999999999994</v>
      </c>
    </row>
    <row r="590" spans="1:21" x14ac:dyDescent="0.35">
      <c r="A590" t="s">
        <v>733</v>
      </c>
      <c r="B590">
        <v>3.24</v>
      </c>
      <c r="C590">
        <v>1.98</v>
      </c>
      <c r="D590">
        <v>36.26</v>
      </c>
      <c r="E590">
        <v>6.35</v>
      </c>
      <c r="F590">
        <v>3.33</v>
      </c>
      <c r="G590">
        <v>83.3</v>
      </c>
      <c r="H590">
        <v>201.36</v>
      </c>
      <c r="I590">
        <v>77.900000000000006</v>
      </c>
      <c r="J590">
        <v>31.64</v>
      </c>
      <c r="K590">
        <v>3.3</v>
      </c>
      <c r="L590">
        <v>1.0900000000000001</v>
      </c>
      <c r="M590">
        <v>2.46</v>
      </c>
      <c r="N590">
        <v>7.81</v>
      </c>
      <c r="O590">
        <v>1.29</v>
      </c>
      <c r="P590">
        <v>3</v>
      </c>
      <c r="Q590">
        <v>2.61</v>
      </c>
      <c r="R590">
        <v>6.27</v>
      </c>
      <c r="S590">
        <v>1.49</v>
      </c>
      <c r="T590">
        <v>3.8</v>
      </c>
      <c r="U590">
        <v>17.13</v>
      </c>
    </row>
    <row r="591" spans="1:21" x14ac:dyDescent="0.35">
      <c r="A591" t="s">
        <v>515</v>
      </c>
      <c r="B591">
        <v>1.88</v>
      </c>
      <c r="C591">
        <v>1.98</v>
      </c>
      <c r="D591">
        <v>35.46</v>
      </c>
      <c r="E591">
        <v>4.9000000000000004</v>
      </c>
      <c r="F591">
        <v>3.74</v>
      </c>
      <c r="G591">
        <v>93.53</v>
      </c>
      <c r="H591">
        <v>189.7</v>
      </c>
      <c r="I591">
        <v>126.13</v>
      </c>
      <c r="J591">
        <v>38.9</v>
      </c>
      <c r="K591">
        <v>2.36</v>
      </c>
      <c r="L591">
        <v>1.0900000000000001</v>
      </c>
      <c r="M591">
        <v>2.57</v>
      </c>
      <c r="N591">
        <v>7.27</v>
      </c>
      <c r="O591">
        <v>1.46</v>
      </c>
      <c r="P591">
        <v>2.99</v>
      </c>
      <c r="Q591">
        <v>3.05</v>
      </c>
      <c r="R591">
        <v>4.8099999999999996</v>
      </c>
      <c r="S591">
        <v>0.98</v>
      </c>
      <c r="T591">
        <v>3.47</v>
      </c>
      <c r="U591">
        <v>13.08</v>
      </c>
    </row>
    <row r="592" spans="1:21" x14ac:dyDescent="0.35">
      <c r="A592" t="s">
        <v>371</v>
      </c>
      <c r="B592">
        <v>0.28999999999999998</v>
      </c>
      <c r="C592">
        <v>2.1</v>
      </c>
      <c r="D592">
        <v>36.590000000000003</v>
      </c>
      <c r="E592">
        <v>5.65</v>
      </c>
      <c r="F592">
        <v>3.94</v>
      </c>
      <c r="G592">
        <v>98.4</v>
      </c>
      <c r="H592">
        <v>163.89</v>
      </c>
      <c r="I592">
        <v>151.26</v>
      </c>
      <c r="J592">
        <v>36.49</v>
      </c>
      <c r="K592">
        <v>2.2000000000000002</v>
      </c>
      <c r="L592">
        <v>1.08</v>
      </c>
      <c r="M592">
        <v>2.4500000000000002</v>
      </c>
      <c r="N592">
        <v>6.47</v>
      </c>
      <c r="O592">
        <v>1.33</v>
      </c>
      <c r="P592">
        <v>3.01</v>
      </c>
      <c r="Q592">
        <v>2.69</v>
      </c>
      <c r="R592">
        <v>5.63</v>
      </c>
      <c r="S592">
        <v>1.1000000000000001</v>
      </c>
      <c r="T592">
        <v>3.29</v>
      </c>
      <c r="U592">
        <v>15.45</v>
      </c>
    </row>
    <row r="593" spans="1:21" x14ac:dyDescent="0.35">
      <c r="A593" t="s">
        <v>53</v>
      </c>
      <c r="B593">
        <v>-0.01</v>
      </c>
      <c r="C593">
        <v>2.04</v>
      </c>
      <c r="D593">
        <v>37.17</v>
      </c>
      <c r="E593">
        <v>6.85</v>
      </c>
      <c r="F593">
        <v>3.67</v>
      </c>
      <c r="G593">
        <v>91.64</v>
      </c>
      <c r="H593">
        <v>162.71</v>
      </c>
      <c r="I593">
        <v>158.94</v>
      </c>
      <c r="J593">
        <v>26.59</v>
      </c>
      <c r="K593">
        <v>2.8</v>
      </c>
      <c r="L593">
        <v>1.08</v>
      </c>
      <c r="M593">
        <v>2.62</v>
      </c>
      <c r="N593">
        <v>9.27</v>
      </c>
      <c r="O593">
        <v>1.35</v>
      </c>
      <c r="P593">
        <v>3.02</v>
      </c>
      <c r="Q593">
        <v>2.29</v>
      </c>
      <c r="R593">
        <v>6.85</v>
      </c>
      <c r="S593">
        <v>1.05</v>
      </c>
      <c r="T593">
        <v>3.75</v>
      </c>
      <c r="U593">
        <v>18.59</v>
      </c>
    </row>
    <row r="594" spans="1:21" x14ac:dyDescent="0.35">
      <c r="A594" t="s">
        <v>135</v>
      </c>
      <c r="B594">
        <v>0.06</v>
      </c>
      <c r="C594">
        <v>1.81</v>
      </c>
      <c r="D594">
        <v>32.880000000000003</v>
      </c>
      <c r="E594">
        <v>3.71</v>
      </c>
      <c r="F594">
        <v>3.84</v>
      </c>
      <c r="G594">
        <v>95.93</v>
      </c>
      <c r="H594">
        <v>147.13</v>
      </c>
      <c r="I594">
        <v>142.22</v>
      </c>
      <c r="J594">
        <v>42.46</v>
      </c>
      <c r="K594">
        <v>3.65</v>
      </c>
      <c r="L594">
        <v>1.08</v>
      </c>
      <c r="M594">
        <v>2.2999999999999998</v>
      </c>
      <c r="N594">
        <v>6.74</v>
      </c>
      <c r="O594">
        <v>1.23</v>
      </c>
      <c r="P594">
        <v>3.01</v>
      </c>
      <c r="Q594">
        <v>3.04</v>
      </c>
      <c r="R594">
        <v>3.88</v>
      </c>
      <c r="S594">
        <v>3.18</v>
      </c>
      <c r="T594">
        <v>2.81</v>
      </c>
      <c r="U594">
        <v>10.79</v>
      </c>
    </row>
    <row r="595" spans="1:21" x14ac:dyDescent="0.35">
      <c r="A595" t="s">
        <v>616</v>
      </c>
      <c r="B595">
        <v>1.28</v>
      </c>
      <c r="C595">
        <v>2.0099999999999998</v>
      </c>
      <c r="D595">
        <v>36.54</v>
      </c>
      <c r="E595">
        <v>8.69</v>
      </c>
      <c r="F595">
        <v>3.86</v>
      </c>
      <c r="G595">
        <v>96.61</v>
      </c>
      <c r="H595">
        <v>198.79</v>
      </c>
      <c r="I595">
        <v>140.03</v>
      </c>
      <c r="J595">
        <v>34.54</v>
      </c>
      <c r="K595">
        <v>2.0099999999999998</v>
      </c>
      <c r="L595">
        <v>1.08</v>
      </c>
      <c r="M595">
        <v>2.46</v>
      </c>
      <c r="N595">
        <v>13.97</v>
      </c>
      <c r="O595">
        <v>1.35</v>
      </c>
      <c r="P595">
        <v>2.99</v>
      </c>
      <c r="Q595">
        <v>2.23</v>
      </c>
      <c r="R595">
        <v>8.6999999999999993</v>
      </c>
      <c r="S595">
        <v>0.94</v>
      </c>
      <c r="T595">
        <v>4.1100000000000003</v>
      </c>
      <c r="U595">
        <v>23.61</v>
      </c>
    </row>
    <row r="596" spans="1:21" x14ac:dyDescent="0.35">
      <c r="A596" t="s">
        <v>546</v>
      </c>
      <c r="B596">
        <v>0.94</v>
      </c>
      <c r="C596">
        <v>1.97</v>
      </c>
      <c r="D596">
        <v>36.4</v>
      </c>
      <c r="E596">
        <v>8.1300000000000008</v>
      </c>
      <c r="F596">
        <v>3.86</v>
      </c>
      <c r="G596">
        <v>96.42</v>
      </c>
      <c r="H596">
        <v>206.46</v>
      </c>
      <c r="I596">
        <v>164.26</v>
      </c>
      <c r="J596">
        <v>46.56</v>
      </c>
      <c r="K596">
        <v>2.4700000000000002</v>
      </c>
      <c r="L596">
        <v>1.0900000000000001</v>
      </c>
      <c r="M596">
        <v>2.68</v>
      </c>
      <c r="N596">
        <v>8.77</v>
      </c>
      <c r="O596">
        <v>1.41</v>
      </c>
      <c r="P596">
        <v>2.99</v>
      </c>
      <c r="Q596">
        <v>2.33</v>
      </c>
      <c r="R596">
        <v>8.23</v>
      </c>
      <c r="S596">
        <v>1.05</v>
      </c>
      <c r="T596">
        <v>3.83</v>
      </c>
      <c r="U596">
        <v>22.23</v>
      </c>
    </row>
    <row r="597" spans="1:21" x14ac:dyDescent="0.35">
      <c r="A597" t="s">
        <v>711</v>
      </c>
      <c r="B597">
        <v>2.99</v>
      </c>
      <c r="C597">
        <v>1.92</v>
      </c>
      <c r="D597">
        <v>37.46</v>
      </c>
      <c r="E597">
        <v>6.95</v>
      </c>
      <c r="F597">
        <v>3.53</v>
      </c>
      <c r="G597">
        <v>88.36</v>
      </c>
      <c r="H597">
        <v>205.4</v>
      </c>
      <c r="I597">
        <v>97.38</v>
      </c>
      <c r="J597">
        <v>31.02</v>
      </c>
      <c r="K597">
        <v>2.67</v>
      </c>
      <c r="L597">
        <v>1.08</v>
      </c>
      <c r="M597">
        <v>2.46</v>
      </c>
      <c r="N597">
        <v>9.16</v>
      </c>
      <c r="O597">
        <v>1.33</v>
      </c>
      <c r="P597">
        <v>2.99</v>
      </c>
      <c r="Q597">
        <v>2.29</v>
      </c>
      <c r="R597">
        <v>6.74</v>
      </c>
      <c r="S597">
        <v>1.02</v>
      </c>
      <c r="T597">
        <v>3.77</v>
      </c>
      <c r="U597">
        <v>18.3</v>
      </c>
    </row>
    <row r="598" spans="1:21" x14ac:dyDescent="0.35">
      <c r="A598" t="s">
        <v>695</v>
      </c>
      <c r="B598">
        <v>2.62</v>
      </c>
      <c r="C598">
        <v>2.12</v>
      </c>
      <c r="D598">
        <v>34.39</v>
      </c>
      <c r="E598">
        <v>7.4</v>
      </c>
      <c r="F598">
        <v>3.9</v>
      </c>
      <c r="G598">
        <v>97.43</v>
      </c>
      <c r="H598">
        <v>211.27</v>
      </c>
      <c r="I598">
        <v>128.16</v>
      </c>
      <c r="J598">
        <v>30.26</v>
      </c>
      <c r="K598">
        <v>2.48</v>
      </c>
      <c r="L598">
        <v>1.08</v>
      </c>
      <c r="M598">
        <v>2.77</v>
      </c>
      <c r="N598">
        <v>8.0299999999999994</v>
      </c>
      <c r="O598">
        <v>1.21</v>
      </c>
      <c r="P598">
        <v>3</v>
      </c>
      <c r="Q598">
        <v>2.42</v>
      </c>
      <c r="R598">
        <v>7.65</v>
      </c>
      <c r="S598">
        <v>2.58</v>
      </c>
      <c r="T598">
        <v>3.58</v>
      </c>
      <c r="U598">
        <v>21.05</v>
      </c>
    </row>
    <row r="599" spans="1:21" x14ac:dyDescent="0.35">
      <c r="A599" t="s">
        <v>626</v>
      </c>
      <c r="B599">
        <v>1.53</v>
      </c>
      <c r="C599">
        <v>1.87</v>
      </c>
      <c r="D599">
        <v>31.61</v>
      </c>
      <c r="E599">
        <v>2.69</v>
      </c>
      <c r="F599">
        <v>2.88</v>
      </c>
      <c r="G599">
        <v>72</v>
      </c>
      <c r="H599">
        <v>215.4</v>
      </c>
      <c r="I599">
        <v>146.04</v>
      </c>
      <c r="J599">
        <v>42.25</v>
      </c>
      <c r="K599">
        <v>3.01</v>
      </c>
      <c r="L599">
        <v>1.1200000000000001</v>
      </c>
      <c r="M599">
        <v>2.4</v>
      </c>
      <c r="N599">
        <v>1.48</v>
      </c>
      <c r="O599">
        <v>1.4</v>
      </c>
      <c r="P599">
        <v>2.99</v>
      </c>
      <c r="Q599">
        <v>3.03</v>
      </c>
      <c r="R599">
        <v>2.96</v>
      </c>
      <c r="S599">
        <v>1.03</v>
      </c>
      <c r="T599">
        <v>3.64</v>
      </c>
      <c r="U599">
        <v>8.24</v>
      </c>
    </row>
    <row r="600" spans="1:21" x14ac:dyDescent="0.35">
      <c r="A600" t="s">
        <v>389</v>
      </c>
      <c r="B600">
        <v>0.28000000000000003</v>
      </c>
      <c r="C600">
        <v>2.0499999999999998</v>
      </c>
      <c r="D600">
        <v>36.770000000000003</v>
      </c>
      <c r="E600">
        <v>7.33</v>
      </c>
      <c r="F600">
        <v>3.89</v>
      </c>
      <c r="G600">
        <v>97.2</v>
      </c>
      <c r="H600">
        <v>214.21</v>
      </c>
      <c r="I600">
        <v>188.81</v>
      </c>
      <c r="J600">
        <v>38.06</v>
      </c>
      <c r="K600">
        <v>1.99</v>
      </c>
      <c r="L600">
        <v>1.08</v>
      </c>
      <c r="M600">
        <v>2.61</v>
      </c>
      <c r="N600">
        <v>9.42</v>
      </c>
      <c r="O600">
        <v>1.56</v>
      </c>
      <c r="P600">
        <v>2.98</v>
      </c>
      <c r="Q600">
        <v>2.61</v>
      </c>
      <c r="R600">
        <v>7.3</v>
      </c>
      <c r="S600">
        <v>1.54</v>
      </c>
      <c r="T600">
        <v>4.0999999999999996</v>
      </c>
      <c r="U600">
        <v>19.82</v>
      </c>
    </row>
    <row r="601" spans="1:21" x14ac:dyDescent="0.35">
      <c r="A601" t="s">
        <v>718</v>
      </c>
      <c r="B601">
        <v>2.15</v>
      </c>
      <c r="C601">
        <v>1.8</v>
      </c>
      <c r="D601">
        <v>33.82</v>
      </c>
      <c r="E601">
        <v>4.84</v>
      </c>
      <c r="F601">
        <v>3.91</v>
      </c>
      <c r="G601">
        <v>97.81</v>
      </c>
      <c r="H601">
        <v>192.86</v>
      </c>
      <c r="I601">
        <v>130.13</v>
      </c>
      <c r="J601">
        <v>43.3</v>
      </c>
      <c r="K601">
        <v>2.36</v>
      </c>
      <c r="L601">
        <v>1.1100000000000001</v>
      </c>
      <c r="M601">
        <v>2.3199999999999998</v>
      </c>
      <c r="N601">
        <v>4.55</v>
      </c>
      <c r="O601">
        <v>1.41</v>
      </c>
      <c r="P601">
        <v>2.99</v>
      </c>
      <c r="Q601">
        <v>3.01</v>
      </c>
      <c r="R601">
        <v>5.13</v>
      </c>
      <c r="S601">
        <v>0.98</v>
      </c>
      <c r="T601">
        <v>3.62</v>
      </c>
      <c r="U601">
        <v>14.08</v>
      </c>
    </row>
    <row r="602" spans="1:21" x14ac:dyDescent="0.35">
      <c r="A602" t="s">
        <v>604</v>
      </c>
      <c r="B602">
        <v>1.4</v>
      </c>
      <c r="C602">
        <v>2.0699999999999998</v>
      </c>
      <c r="D602">
        <v>34.35</v>
      </c>
      <c r="E602">
        <v>7.84</v>
      </c>
      <c r="F602">
        <v>3.89</v>
      </c>
      <c r="G602">
        <v>97.14</v>
      </c>
      <c r="H602">
        <v>219.74</v>
      </c>
      <c r="I602">
        <v>121.1</v>
      </c>
      <c r="J602">
        <v>51.44</v>
      </c>
      <c r="K602">
        <v>1.7</v>
      </c>
      <c r="L602">
        <v>1.08</v>
      </c>
      <c r="M602">
        <v>2.2799999999999998</v>
      </c>
      <c r="N602">
        <v>9.08</v>
      </c>
      <c r="O602">
        <v>1.42</v>
      </c>
      <c r="P602">
        <v>2.99</v>
      </c>
      <c r="Q602">
        <v>2.4300000000000002</v>
      </c>
      <c r="R602">
        <v>8.1300000000000008</v>
      </c>
      <c r="S602">
        <v>1.01</v>
      </c>
      <c r="T602">
        <v>4.1500000000000004</v>
      </c>
      <c r="U602">
        <v>22.34</v>
      </c>
    </row>
    <row r="603" spans="1:21" x14ac:dyDescent="0.35">
      <c r="A603" t="s">
        <v>532</v>
      </c>
      <c r="B603">
        <v>1.41</v>
      </c>
      <c r="C603">
        <v>1.99</v>
      </c>
      <c r="D603">
        <v>37.65</v>
      </c>
      <c r="E603">
        <v>2.58</v>
      </c>
      <c r="F603">
        <v>2.73</v>
      </c>
      <c r="G603">
        <v>68.3</v>
      </c>
      <c r="H603">
        <v>183.87</v>
      </c>
      <c r="I603">
        <v>137.4</v>
      </c>
      <c r="J603">
        <v>37.36</v>
      </c>
      <c r="K603">
        <v>3.38</v>
      </c>
      <c r="L603">
        <v>1.0900000000000001</v>
      </c>
      <c r="M603">
        <v>2.27</v>
      </c>
      <c r="N603">
        <v>1.87</v>
      </c>
      <c r="O603">
        <v>1.36</v>
      </c>
      <c r="P603">
        <v>2.98</v>
      </c>
      <c r="Q603">
        <v>3.24</v>
      </c>
      <c r="R603">
        <v>2.44</v>
      </c>
      <c r="S603">
        <v>2.79</v>
      </c>
      <c r="T603">
        <v>3.31</v>
      </c>
      <c r="U603">
        <v>6.85</v>
      </c>
    </row>
    <row r="604" spans="1:21" x14ac:dyDescent="0.35">
      <c r="A604" t="s">
        <v>522</v>
      </c>
      <c r="B604">
        <v>1.68</v>
      </c>
      <c r="C604">
        <v>1.98</v>
      </c>
      <c r="D604">
        <v>31.28</v>
      </c>
      <c r="E604">
        <v>3.88</v>
      </c>
      <c r="F604">
        <v>2.58</v>
      </c>
      <c r="G604">
        <v>64.540000000000006</v>
      </c>
      <c r="H604">
        <v>160.66</v>
      </c>
      <c r="I604">
        <v>72.5</v>
      </c>
      <c r="J604">
        <v>35.14</v>
      </c>
      <c r="K604">
        <v>2.75</v>
      </c>
      <c r="L604">
        <v>1.08</v>
      </c>
      <c r="M604">
        <v>2.56</v>
      </c>
      <c r="N604">
        <v>4.79</v>
      </c>
      <c r="O604">
        <v>1.4</v>
      </c>
      <c r="P604">
        <v>3</v>
      </c>
      <c r="Q604">
        <v>3.46</v>
      </c>
      <c r="R604">
        <v>3.9</v>
      </c>
      <c r="S604">
        <v>1.04</v>
      </c>
      <c r="T604">
        <v>3.11</v>
      </c>
      <c r="U604">
        <v>10.96</v>
      </c>
    </row>
    <row r="605" spans="1:21" x14ac:dyDescent="0.35">
      <c r="A605" t="s">
        <v>761</v>
      </c>
      <c r="B605">
        <v>3.09</v>
      </c>
      <c r="C605">
        <v>1.92</v>
      </c>
      <c r="D605">
        <v>35.700000000000003</v>
      </c>
      <c r="E605">
        <v>8.5</v>
      </c>
      <c r="F605">
        <v>3.53</v>
      </c>
      <c r="G605">
        <v>88.33</v>
      </c>
      <c r="H605">
        <v>177.08</v>
      </c>
      <c r="I605">
        <v>74.39</v>
      </c>
      <c r="J605">
        <v>35.130000000000003</v>
      </c>
      <c r="K605">
        <v>3.29</v>
      </c>
      <c r="L605">
        <v>1.08</v>
      </c>
      <c r="M605">
        <v>2.5099999999999998</v>
      </c>
      <c r="N605">
        <v>11.7</v>
      </c>
      <c r="O605">
        <v>1.33</v>
      </c>
      <c r="P605">
        <v>2.99</v>
      </c>
      <c r="Q605">
        <v>2.5099999999999998</v>
      </c>
      <c r="R605">
        <v>8.33</v>
      </c>
      <c r="S605">
        <v>0.89</v>
      </c>
      <c r="T605">
        <v>3.71</v>
      </c>
      <c r="U605">
        <v>23.15</v>
      </c>
    </row>
    <row r="606" spans="1:21" x14ac:dyDescent="0.35">
      <c r="A606" t="s">
        <v>781</v>
      </c>
      <c r="B606">
        <v>4.2300000000000004</v>
      </c>
      <c r="C606">
        <v>1.71</v>
      </c>
      <c r="D606">
        <v>36.15</v>
      </c>
      <c r="E606">
        <v>5.33</v>
      </c>
      <c r="F606">
        <v>3.57</v>
      </c>
      <c r="G606">
        <v>89.2</v>
      </c>
      <c r="H606">
        <v>166.85</v>
      </c>
      <c r="I606">
        <v>40.659999999999997</v>
      </c>
      <c r="J606">
        <v>30.34</v>
      </c>
      <c r="K606">
        <v>3.45</v>
      </c>
      <c r="L606">
        <v>1.0900000000000001</v>
      </c>
      <c r="M606">
        <v>2.5499999999999998</v>
      </c>
      <c r="N606">
        <v>8.36</v>
      </c>
      <c r="O606">
        <v>1.35</v>
      </c>
      <c r="P606">
        <v>3</v>
      </c>
      <c r="Q606">
        <v>3.34</v>
      </c>
      <c r="R606">
        <v>5.3</v>
      </c>
      <c r="S606">
        <v>1.02</v>
      </c>
      <c r="T606">
        <v>3.32</v>
      </c>
      <c r="U606">
        <v>14.55</v>
      </c>
    </row>
    <row r="607" spans="1:21" x14ac:dyDescent="0.35">
      <c r="A607" t="s">
        <v>189</v>
      </c>
      <c r="B607">
        <v>0.04</v>
      </c>
      <c r="C607">
        <v>2.11</v>
      </c>
      <c r="D607">
        <v>36.229999999999997</v>
      </c>
      <c r="E607">
        <v>6.35</v>
      </c>
      <c r="F607">
        <v>3.86</v>
      </c>
      <c r="G607">
        <v>96.58</v>
      </c>
      <c r="H607">
        <v>197.3</v>
      </c>
      <c r="I607">
        <v>192.97</v>
      </c>
      <c r="J607">
        <v>46.47</v>
      </c>
      <c r="K607">
        <v>2.13</v>
      </c>
      <c r="L607">
        <v>1.08</v>
      </c>
      <c r="M607">
        <v>2.38</v>
      </c>
      <c r="N607">
        <v>9.8699999999999992</v>
      </c>
      <c r="O607">
        <v>1.29</v>
      </c>
      <c r="P607">
        <v>2.99</v>
      </c>
      <c r="Q607">
        <v>2.42</v>
      </c>
      <c r="R607">
        <v>6.45</v>
      </c>
      <c r="S607">
        <v>0.94</v>
      </c>
      <c r="T607">
        <v>3.76</v>
      </c>
      <c r="U607">
        <v>17.38</v>
      </c>
    </row>
    <row r="608" spans="1:21" x14ac:dyDescent="0.35">
      <c r="A608" t="s">
        <v>237</v>
      </c>
      <c r="B608">
        <v>0.13</v>
      </c>
      <c r="C608">
        <v>1.98</v>
      </c>
      <c r="D608">
        <v>33.840000000000003</v>
      </c>
      <c r="E608">
        <v>4.0599999999999996</v>
      </c>
      <c r="F608">
        <v>3.1</v>
      </c>
      <c r="G608">
        <v>77.44</v>
      </c>
      <c r="H608">
        <v>158.72999999999999</v>
      </c>
      <c r="I608">
        <v>151.28</v>
      </c>
      <c r="J608">
        <v>33.56</v>
      </c>
      <c r="K608">
        <v>3.42</v>
      </c>
      <c r="L608">
        <v>1.08</v>
      </c>
      <c r="M608">
        <v>2.57</v>
      </c>
      <c r="N608">
        <v>4.38</v>
      </c>
      <c r="O608">
        <v>1.36</v>
      </c>
      <c r="P608">
        <v>2.99</v>
      </c>
      <c r="Q608">
        <v>3.09</v>
      </c>
      <c r="R608">
        <v>4.2699999999999996</v>
      </c>
      <c r="S608">
        <v>3.31</v>
      </c>
      <c r="T608">
        <v>3.31</v>
      </c>
      <c r="U608">
        <v>11.91</v>
      </c>
    </row>
    <row r="609" spans="1:21" x14ac:dyDescent="0.35">
      <c r="A609" t="s">
        <v>414</v>
      </c>
      <c r="B609">
        <v>0.37</v>
      </c>
      <c r="C609">
        <v>1.93</v>
      </c>
      <c r="D609">
        <v>37.880000000000003</v>
      </c>
      <c r="E609">
        <v>6.69</v>
      </c>
      <c r="F609">
        <v>3.87</v>
      </c>
      <c r="G609">
        <v>96.77</v>
      </c>
      <c r="H609">
        <v>177.65</v>
      </c>
      <c r="I609">
        <v>153.6</v>
      </c>
      <c r="J609">
        <v>28.56</v>
      </c>
      <c r="K609">
        <v>2.81</v>
      </c>
      <c r="L609">
        <v>1.08</v>
      </c>
      <c r="M609">
        <v>2.4700000000000002</v>
      </c>
      <c r="N609">
        <v>7.37</v>
      </c>
      <c r="O609">
        <v>1.4</v>
      </c>
      <c r="P609">
        <v>2.99</v>
      </c>
      <c r="Q609">
        <v>2.52</v>
      </c>
      <c r="R609">
        <v>6.42</v>
      </c>
      <c r="S609">
        <v>1.27</v>
      </c>
      <c r="T609">
        <v>3.59</v>
      </c>
      <c r="U609">
        <v>17.600000000000001</v>
      </c>
    </row>
    <row r="610" spans="1:21" x14ac:dyDescent="0.35">
      <c r="A610" t="s">
        <v>607</v>
      </c>
      <c r="B610">
        <v>2.82</v>
      </c>
      <c r="C610">
        <v>1.79</v>
      </c>
      <c r="D610">
        <v>35.29</v>
      </c>
      <c r="E610">
        <v>9.25</v>
      </c>
      <c r="F610">
        <v>3.9</v>
      </c>
      <c r="G610">
        <v>97.38</v>
      </c>
      <c r="H610">
        <v>189.91</v>
      </c>
      <c r="I610">
        <v>97.73</v>
      </c>
      <c r="J610">
        <v>25.77</v>
      </c>
      <c r="K610">
        <v>2.74</v>
      </c>
      <c r="L610">
        <v>1.0900000000000001</v>
      </c>
      <c r="M610">
        <v>2.71</v>
      </c>
      <c r="N610">
        <v>11.66</v>
      </c>
      <c r="O610">
        <v>1.27</v>
      </c>
      <c r="P610">
        <v>3</v>
      </c>
      <c r="Q610">
        <v>2.29</v>
      </c>
      <c r="R610">
        <v>9.5500000000000007</v>
      </c>
      <c r="S610">
        <v>1.1000000000000001</v>
      </c>
      <c r="T610">
        <v>3.72</v>
      </c>
      <c r="U610">
        <v>26.13</v>
      </c>
    </row>
    <row r="611" spans="1:21" x14ac:dyDescent="0.35">
      <c r="A611" t="s">
        <v>324</v>
      </c>
      <c r="B611">
        <v>0.16</v>
      </c>
      <c r="C611">
        <v>2.06</v>
      </c>
      <c r="D611">
        <v>33.950000000000003</v>
      </c>
      <c r="E611">
        <v>6.83</v>
      </c>
      <c r="F611">
        <v>3.96</v>
      </c>
      <c r="G611">
        <v>98.89</v>
      </c>
      <c r="H611">
        <v>196.95</v>
      </c>
      <c r="I611">
        <v>192.93</v>
      </c>
      <c r="J611">
        <v>41.86</v>
      </c>
      <c r="K611">
        <v>2.82</v>
      </c>
      <c r="L611">
        <v>1.08</v>
      </c>
      <c r="M611">
        <v>2.4500000000000002</v>
      </c>
      <c r="N611">
        <v>8.2200000000000006</v>
      </c>
      <c r="O611">
        <v>1.25</v>
      </c>
      <c r="P611">
        <v>2.99</v>
      </c>
      <c r="Q611">
        <v>2.31</v>
      </c>
      <c r="R611">
        <v>7.21</v>
      </c>
      <c r="S611">
        <v>3.05</v>
      </c>
      <c r="T611">
        <v>3.42</v>
      </c>
      <c r="U611">
        <v>19.88</v>
      </c>
    </row>
    <row r="612" spans="1:21" x14ac:dyDescent="0.35">
      <c r="A612" t="s">
        <v>105</v>
      </c>
      <c r="B612">
        <v>0.24</v>
      </c>
      <c r="C612">
        <v>2.15</v>
      </c>
      <c r="D612">
        <v>36.15</v>
      </c>
      <c r="E612">
        <v>7.63</v>
      </c>
      <c r="F612">
        <v>3.92</v>
      </c>
      <c r="G612">
        <v>97.88</v>
      </c>
      <c r="H612">
        <v>196.62</v>
      </c>
      <c r="I612">
        <v>165.6</v>
      </c>
      <c r="J612">
        <v>38.25</v>
      </c>
      <c r="K612">
        <v>2.14</v>
      </c>
      <c r="L612">
        <v>1.08</v>
      </c>
      <c r="M612">
        <v>2.4700000000000002</v>
      </c>
      <c r="N612">
        <v>9.43</v>
      </c>
      <c r="O612">
        <v>1.32</v>
      </c>
      <c r="P612">
        <v>3</v>
      </c>
      <c r="Q612">
        <v>2.44</v>
      </c>
      <c r="R612">
        <v>7.77</v>
      </c>
      <c r="S612">
        <v>0.96</v>
      </c>
      <c r="T612">
        <v>3.87</v>
      </c>
      <c r="U612">
        <v>20.83</v>
      </c>
    </row>
    <row r="613" spans="1:21" x14ac:dyDescent="0.35">
      <c r="A613" t="s">
        <v>302</v>
      </c>
      <c r="B613">
        <v>0.17</v>
      </c>
      <c r="C613">
        <v>2.14</v>
      </c>
      <c r="D613">
        <v>34.04</v>
      </c>
      <c r="E613">
        <v>4.45</v>
      </c>
      <c r="F613">
        <v>3.71</v>
      </c>
      <c r="G613">
        <v>92.64</v>
      </c>
      <c r="H613">
        <v>180.56</v>
      </c>
      <c r="I613">
        <v>175.38</v>
      </c>
      <c r="J613">
        <v>43.34</v>
      </c>
      <c r="K613">
        <v>2.67</v>
      </c>
      <c r="L613">
        <v>1.08</v>
      </c>
      <c r="M613">
        <v>2.4</v>
      </c>
      <c r="N613">
        <v>4.57</v>
      </c>
      <c r="O613">
        <v>1.4</v>
      </c>
      <c r="P613">
        <v>3.01</v>
      </c>
      <c r="Q613">
        <v>3.22</v>
      </c>
      <c r="R613">
        <v>4.34</v>
      </c>
      <c r="S613">
        <v>2.85</v>
      </c>
      <c r="T613">
        <v>3.28</v>
      </c>
      <c r="U613">
        <v>12.13</v>
      </c>
    </row>
    <row r="614" spans="1:21" x14ac:dyDescent="0.35">
      <c r="A614" t="s">
        <v>376</v>
      </c>
      <c r="B614">
        <v>0.33</v>
      </c>
      <c r="C614">
        <v>1.9</v>
      </c>
      <c r="D614">
        <v>35.76</v>
      </c>
      <c r="E614">
        <v>8.17</v>
      </c>
      <c r="F614">
        <v>3.93</v>
      </c>
      <c r="G614">
        <v>98.2</v>
      </c>
      <c r="H614">
        <v>178.39</v>
      </c>
      <c r="I614">
        <v>167.6</v>
      </c>
      <c r="J614">
        <v>31.24</v>
      </c>
      <c r="K614">
        <v>2.54</v>
      </c>
      <c r="L614">
        <v>1.08</v>
      </c>
      <c r="M614">
        <v>2.5499999999999998</v>
      </c>
      <c r="N614">
        <v>10.59</v>
      </c>
      <c r="O614">
        <v>1.24</v>
      </c>
      <c r="P614">
        <v>3</v>
      </c>
      <c r="Q614">
        <v>2.1</v>
      </c>
      <c r="R614">
        <v>8.26</v>
      </c>
      <c r="S614">
        <v>1.02</v>
      </c>
      <c r="T614">
        <v>3.84</v>
      </c>
      <c r="U614">
        <v>22.61</v>
      </c>
    </row>
    <row r="615" spans="1:21" x14ac:dyDescent="0.35">
      <c r="A615" t="s">
        <v>181</v>
      </c>
      <c r="B615">
        <v>0.09</v>
      </c>
      <c r="C615">
        <v>1.86</v>
      </c>
      <c r="D615">
        <v>36.880000000000003</v>
      </c>
      <c r="E615">
        <v>7.29</v>
      </c>
      <c r="F615">
        <v>3.76</v>
      </c>
      <c r="G615">
        <v>93.94</v>
      </c>
      <c r="H615">
        <v>221.65</v>
      </c>
      <c r="I615">
        <v>213.15</v>
      </c>
      <c r="J615">
        <v>61.12</v>
      </c>
      <c r="K615">
        <v>2.2400000000000002</v>
      </c>
      <c r="L615">
        <v>1.08</v>
      </c>
      <c r="M615">
        <v>2.27</v>
      </c>
      <c r="N615">
        <v>11.18</v>
      </c>
      <c r="O615">
        <v>1.23</v>
      </c>
      <c r="P615">
        <v>2.98</v>
      </c>
      <c r="Q615">
        <v>2.59</v>
      </c>
      <c r="R615">
        <v>7.3</v>
      </c>
      <c r="S615">
        <v>1.02</v>
      </c>
      <c r="T615">
        <v>3.77</v>
      </c>
      <c r="U615">
        <v>19.71</v>
      </c>
    </row>
    <row r="616" spans="1:21" x14ac:dyDescent="0.35">
      <c r="A616" t="s">
        <v>418</v>
      </c>
      <c r="B616">
        <v>0.37</v>
      </c>
      <c r="C616">
        <v>1.77</v>
      </c>
      <c r="D616">
        <v>34.5</v>
      </c>
      <c r="E616">
        <v>5.52</v>
      </c>
      <c r="F616">
        <v>3.73</v>
      </c>
      <c r="G616">
        <v>93.18</v>
      </c>
      <c r="H616">
        <v>195.3</v>
      </c>
      <c r="I616">
        <v>183.18</v>
      </c>
      <c r="J616">
        <v>37.700000000000003</v>
      </c>
      <c r="K616">
        <v>2.23</v>
      </c>
      <c r="L616">
        <v>1.08</v>
      </c>
      <c r="M616">
        <v>2.44</v>
      </c>
      <c r="N616">
        <v>7.56</v>
      </c>
      <c r="O616">
        <v>1.4</v>
      </c>
      <c r="P616">
        <v>3</v>
      </c>
      <c r="Q616">
        <v>2.4900000000000002</v>
      </c>
      <c r="R616">
        <v>5.75</v>
      </c>
      <c r="S616">
        <v>1.04</v>
      </c>
      <c r="T616">
        <v>3.56</v>
      </c>
      <c r="U616">
        <v>15.65</v>
      </c>
    </row>
    <row r="617" spans="1:21" x14ac:dyDescent="0.35">
      <c r="A617" t="s">
        <v>655</v>
      </c>
      <c r="B617">
        <v>1.95</v>
      </c>
      <c r="C617">
        <v>2.06</v>
      </c>
      <c r="D617">
        <v>37.24</v>
      </c>
      <c r="E617">
        <v>7.04</v>
      </c>
      <c r="F617">
        <v>3.87</v>
      </c>
      <c r="G617">
        <v>96.81</v>
      </c>
      <c r="H617">
        <v>215.94</v>
      </c>
      <c r="I617">
        <v>154.22</v>
      </c>
      <c r="J617">
        <v>43.67</v>
      </c>
      <c r="K617">
        <v>1.74</v>
      </c>
      <c r="L617">
        <v>1.1200000000000001</v>
      </c>
      <c r="M617">
        <v>2.69</v>
      </c>
      <c r="N617">
        <v>7.03</v>
      </c>
      <c r="O617">
        <v>1.52</v>
      </c>
      <c r="P617">
        <v>3</v>
      </c>
      <c r="Q617">
        <v>2.56</v>
      </c>
      <c r="R617">
        <v>6.8</v>
      </c>
      <c r="S617">
        <v>1.04</v>
      </c>
      <c r="T617">
        <v>3.85</v>
      </c>
      <c r="U617">
        <v>18.46</v>
      </c>
    </row>
    <row r="618" spans="1:21" x14ac:dyDescent="0.35">
      <c r="A618" t="s">
        <v>785</v>
      </c>
      <c r="B618">
        <v>3.53</v>
      </c>
      <c r="C618">
        <v>2.02</v>
      </c>
      <c r="D618">
        <v>34.08</v>
      </c>
      <c r="E618">
        <v>3.09</v>
      </c>
      <c r="F618">
        <v>3.72</v>
      </c>
      <c r="G618">
        <v>93.1</v>
      </c>
      <c r="H618">
        <v>202.85</v>
      </c>
      <c r="I618">
        <v>88.61</v>
      </c>
      <c r="J618">
        <v>39.07</v>
      </c>
      <c r="K618">
        <v>3.27</v>
      </c>
      <c r="L618">
        <v>1.1000000000000001</v>
      </c>
      <c r="M618">
        <v>2.44</v>
      </c>
      <c r="N618">
        <v>4.51</v>
      </c>
      <c r="O618">
        <v>1.29</v>
      </c>
      <c r="P618">
        <v>2.98</v>
      </c>
      <c r="Q618">
        <v>3.09</v>
      </c>
      <c r="R618">
        <v>3.49</v>
      </c>
      <c r="S618">
        <v>1.05</v>
      </c>
      <c r="T618">
        <v>4.08</v>
      </c>
      <c r="U618">
        <v>9.65</v>
      </c>
    </row>
    <row r="619" spans="1:21" x14ac:dyDescent="0.35">
      <c r="A619" t="s">
        <v>684</v>
      </c>
      <c r="B619">
        <v>3.05</v>
      </c>
      <c r="C619">
        <v>2.0699999999999998</v>
      </c>
      <c r="D619">
        <v>34.74</v>
      </c>
      <c r="E619">
        <v>5.15</v>
      </c>
      <c r="F619">
        <v>3.87</v>
      </c>
      <c r="G619">
        <v>96.83</v>
      </c>
      <c r="H619">
        <v>174.83</v>
      </c>
      <c r="I619">
        <v>73.39</v>
      </c>
      <c r="J619">
        <v>25.54</v>
      </c>
      <c r="K619">
        <v>3.82</v>
      </c>
      <c r="L619">
        <v>1.08</v>
      </c>
      <c r="M619">
        <v>2.41</v>
      </c>
      <c r="N619">
        <v>7.79</v>
      </c>
      <c r="O619">
        <v>1.26</v>
      </c>
      <c r="P619">
        <v>2.99</v>
      </c>
      <c r="Q619">
        <v>2.69</v>
      </c>
      <c r="R619">
        <v>5.18</v>
      </c>
      <c r="S619">
        <v>2.95</v>
      </c>
      <c r="T619">
        <v>3.35</v>
      </c>
      <c r="U619">
        <v>14.43</v>
      </c>
    </row>
    <row r="620" spans="1:21" x14ac:dyDescent="0.35">
      <c r="A620" t="s">
        <v>465</v>
      </c>
      <c r="B620">
        <v>0.54</v>
      </c>
      <c r="C620">
        <v>1.8</v>
      </c>
      <c r="D620">
        <v>36.69</v>
      </c>
      <c r="E620">
        <v>7.36</v>
      </c>
      <c r="F620">
        <v>3.95</v>
      </c>
      <c r="G620">
        <v>98.76</v>
      </c>
      <c r="H620">
        <v>189.17</v>
      </c>
      <c r="I620">
        <v>167.57</v>
      </c>
      <c r="J620">
        <v>47.24</v>
      </c>
      <c r="K620">
        <v>2.41</v>
      </c>
      <c r="L620">
        <v>1.1100000000000001</v>
      </c>
      <c r="M620">
        <v>2.44</v>
      </c>
      <c r="N620">
        <v>10.08</v>
      </c>
      <c r="O620">
        <v>1.62</v>
      </c>
      <c r="P620">
        <v>3.01</v>
      </c>
      <c r="Q620">
        <v>2.4500000000000002</v>
      </c>
      <c r="R620">
        <v>7.23</v>
      </c>
      <c r="S620">
        <v>0.95</v>
      </c>
      <c r="T620">
        <v>3.62</v>
      </c>
      <c r="U620">
        <v>19.53</v>
      </c>
    </row>
    <row r="621" spans="1:21" x14ac:dyDescent="0.35">
      <c r="A621" t="s">
        <v>730</v>
      </c>
      <c r="B621">
        <v>2.48</v>
      </c>
      <c r="C621">
        <v>1.9</v>
      </c>
      <c r="D621">
        <v>34.590000000000003</v>
      </c>
      <c r="E621">
        <v>4.17</v>
      </c>
      <c r="F621">
        <v>3.7</v>
      </c>
      <c r="G621">
        <v>92.61</v>
      </c>
      <c r="H621">
        <v>197.25</v>
      </c>
      <c r="I621">
        <v>129.03</v>
      </c>
      <c r="J621">
        <v>44.23</v>
      </c>
      <c r="K621">
        <v>3.08</v>
      </c>
      <c r="L621">
        <v>1.08</v>
      </c>
      <c r="M621">
        <v>2.52</v>
      </c>
      <c r="N621">
        <v>4.0599999999999996</v>
      </c>
      <c r="O621">
        <v>1.49</v>
      </c>
      <c r="P621">
        <v>2.99</v>
      </c>
      <c r="Q621">
        <v>3.7</v>
      </c>
      <c r="R621">
        <v>4.13</v>
      </c>
      <c r="S621">
        <v>1</v>
      </c>
      <c r="T621">
        <v>3.56</v>
      </c>
      <c r="U621">
        <v>11.4</v>
      </c>
    </row>
    <row r="622" spans="1:21" x14ac:dyDescent="0.35">
      <c r="A622" t="s">
        <v>280</v>
      </c>
      <c r="B622">
        <v>0.13</v>
      </c>
      <c r="C622">
        <v>2.1</v>
      </c>
      <c r="D622">
        <v>35.15</v>
      </c>
      <c r="E622">
        <v>6.87</v>
      </c>
      <c r="F622">
        <v>3.73</v>
      </c>
      <c r="G622">
        <v>93.27</v>
      </c>
      <c r="H622">
        <v>196.11</v>
      </c>
      <c r="I622">
        <v>188.2</v>
      </c>
      <c r="J622">
        <v>34.270000000000003</v>
      </c>
      <c r="K622">
        <v>2.2000000000000002</v>
      </c>
      <c r="L622">
        <v>1.1100000000000001</v>
      </c>
      <c r="M622">
        <v>2.57</v>
      </c>
      <c r="N622">
        <v>8.2799999999999994</v>
      </c>
      <c r="O622">
        <v>1.26</v>
      </c>
      <c r="P622">
        <v>3.01</v>
      </c>
      <c r="Q622">
        <v>2.25</v>
      </c>
      <c r="R622">
        <v>6.94</v>
      </c>
      <c r="S622">
        <v>2.83</v>
      </c>
      <c r="T622">
        <v>3.47</v>
      </c>
      <c r="U622">
        <v>19.18</v>
      </c>
    </row>
    <row r="623" spans="1:21" x14ac:dyDescent="0.35">
      <c r="A623" t="s">
        <v>732</v>
      </c>
      <c r="B623">
        <v>3.31</v>
      </c>
      <c r="C623">
        <v>1.8</v>
      </c>
      <c r="D623">
        <v>33.86</v>
      </c>
      <c r="E623">
        <v>9.11</v>
      </c>
      <c r="F623">
        <v>3.76</v>
      </c>
      <c r="G623">
        <v>93.89</v>
      </c>
      <c r="H623">
        <v>200.43</v>
      </c>
      <c r="I623">
        <v>72.900000000000006</v>
      </c>
      <c r="J623">
        <v>28.88</v>
      </c>
      <c r="K623">
        <v>3.48</v>
      </c>
      <c r="L623">
        <v>1.08</v>
      </c>
      <c r="M623">
        <v>2.59</v>
      </c>
      <c r="N623">
        <v>12.61</v>
      </c>
      <c r="O623">
        <v>1.27</v>
      </c>
      <c r="P623">
        <v>3</v>
      </c>
      <c r="Q623">
        <v>2.35</v>
      </c>
      <c r="R623">
        <v>9.48</v>
      </c>
      <c r="S623">
        <v>2.39</v>
      </c>
      <c r="T623">
        <v>3.51</v>
      </c>
      <c r="U623">
        <v>26.25</v>
      </c>
    </row>
    <row r="624" spans="1:21" x14ac:dyDescent="0.35">
      <c r="A624" t="s">
        <v>364</v>
      </c>
      <c r="B624">
        <v>0.56999999999999995</v>
      </c>
      <c r="C624">
        <v>2.1800000000000002</v>
      </c>
      <c r="D624">
        <v>35.659999999999997</v>
      </c>
      <c r="E624">
        <v>5.71</v>
      </c>
      <c r="F624">
        <v>3.96</v>
      </c>
      <c r="G624">
        <v>98.92</v>
      </c>
      <c r="H624">
        <v>159.55000000000001</v>
      </c>
      <c r="I624">
        <v>108.69</v>
      </c>
      <c r="J624">
        <v>21.98</v>
      </c>
      <c r="K624">
        <v>3.76</v>
      </c>
      <c r="L624">
        <v>1.1200000000000001</v>
      </c>
      <c r="M624">
        <v>2.75</v>
      </c>
      <c r="N624">
        <v>8.3699999999999992</v>
      </c>
      <c r="O624">
        <v>1.45</v>
      </c>
      <c r="P624">
        <v>2.98</v>
      </c>
      <c r="Q624">
        <v>3.03</v>
      </c>
      <c r="R624">
        <v>5.45</v>
      </c>
      <c r="S624">
        <v>2.79</v>
      </c>
      <c r="T624">
        <v>3.26</v>
      </c>
      <c r="U624">
        <v>15.19</v>
      </c>
    </row>
    <row r="625" spans="1:21" x14ac:dyDescent="0.35">
      <c r="A625" t="s">
        <v>674</v>
      </c>
      <c r="B625">
        <v>1.67</v>
      </c>
      <c r="C625">
        <v>2.1</v>
      </c>
      <c r="D625">
        <v>37.53</v>
      </c>
      <c r="E625">
        <v>10.84</v>
      </c>
      <c r="F625">
        <v>3.9</v>
      </c>
      <c r="G625">
        <v>97.6</v>
      </c>
      <c r="H625">
        <v>200.58</v>
      </c>
      <c r="I625">
        <v>130.52000000000001</v>
      </c>
      <c r="J625">
        <v>37.25</v>
      </c>
      <c r="K625">
        <v>2.44</v>
      </c>
      <c r="L625">
        <v>1.1100000000000001</v>
      </c>
      <c r="M625">
        <v>2.4500000000000002</v>
      </c>
      <c r="N625">
        <v>13.6</v>
      </c>
      <c r="O625">
        <v>1.38</v>
      </c>
      <c r="P625">
        <v>2.99</v>
      </c>
      <c r="Q625">
        <v>1.99</v>
      </c>
      <c r="R625">
        <v>10.4</v>
      </c>
      <c r="S625">
        <v>0.96</v>
      </c>
      <c r="T625">
        <v>3.96</v>
      </c>
      <c r="U625">
        <v>28.38</v>
      </c>
    </row>
    <row r="626" spans="1:21" x14ac:dyDescent="0.35">
      <c r="A626" t="s">
        <v>527</v>
      </c>
      <c r="B626">
        <v>1.29</v>
      </c>
      <c r="C626">
        <v>2.15</v>
      </c>
      <c r="D626">
        <v>35.85</v>
      </c>
      <c r="E626">
        <v>7.16</v>
      </c>
      <c r="F626">
        <v>3.94</v>
      </c>
      <c r="G626">
        <v>98.58</v>
      </c>
      <c r="H626">
        <v>152.05000000000001</v>
      </c>
      <c r="I626">
        <v>110.11</v>
      </c>
      <c r="J626">
        <v>27.58</v>
      </c>
      <c r="K626">
        <v>3.63</v>
      </c>
      <c r="L626">
        <v>1.08</v>
      </c>
      <c r="M626">
        <v>2.4500000000000002</v>
      </c>
      <c r="N626">
        <v>10.52</v>
      </c>
      <c r="O626">
        <v>1.27</v>
      </c>
      <c r="P626">
        <v>2.99</v>
      </c>
      <c r="Q626">
        <v>2.06</v>
      </c>
      <c r="R626">
        <v>7.26</v>
      </c>
      <c r="S626">
        <v>1.0900000000000001</v>
      </c>
      <c r="T626">
        <v>3.56</v>
      </c>
      <c r="U626">
        <v>19.760000000000002</v>
      </c>
    </row>
    <row r="627" spans="1:21" x14ac:dyDescent="0.35">
      <c r="A627" t="s">
        <v>216</v>
      </c>
      <c r="B627">
        <v>0.12</v>
      </c>
      <c r="C627">
        <v>2.09</v>
      </c>
      <c r="D627">
        <v>36.89</v>
      </c>
      <c r="E627">
        <v>6.8</v>
      </c>
      <c r="F627">
        <v>3.89</v>
      </c>
      <c r="G627">
        <v>97.28</v>
      </c>
      <c r="H627">
        <v>206.4</v>
      </c>
      <c r="I627">
        <v>200.38</v>
      </c>
      <c r="J627">
        <v>45.52</v>
      </c>
      <c r="K627">
        <v>2.16</v>
      </c>
      <c r="L627">
        <v>1.1100000000000001</v>
      </c>
      <c r="M627">
        <v>2.7</v>
      </c>
      <c r="N627">
        <v>5.7</v>
      </c>
      <c r="O627">
        <v>1.5</v>
      </c>
      <c r="P627">
        <v>3.01</v>
      </c>
      <c r="Q627">
        <v>2.4300000000000002</v>
      </c>
      <c r="R627">
        <v>6.58</v>
      </c>
      <c r="S627">
        <v>1.05</v>
      </c>
      <c r="T627">
        <v>3.83</v>
      </c>
      <c r="U627">
        <v>18.09</v>
      </c>
    </row>
    <row r="628" spans="1:21" x14ac:dyDescent="0.35">
      <c r="A628" t="s">
        <v>705</v>
      </c>
      <c r="B628">
        <v>3.09</v>
      </c>
      <c r="C628">
        <v>1.87</v>
      </c>
      <c r="D628">
        <v>37.26</v>
      </c>
      <c r="E628">
        <v>6.48</v>
      </c>
      <c r="F628">
        <v>3.92</v>
      </c>
      <c r="G628">
        <v>97.88</v>
      </c>
      <c r="H628">
        <v>172.29</v>
      </c>
      <c r="I628">
        <v>88.39</v>
      </c>
      <c r="J628">
        <v>27.68</v>
      </c>
      <c r="K628">
        <v>3.33</v>
      </c>
      <c r="L628">
        <v>1.08</v>
      </c>
      <c r="M628">
        <v>2.44</v>
      </c>
      <c r="N628">
        <v>7.32</v>
      </c>
      <c r="O628">
        <v>1.32</v>
      </c>
      <c r="P628">
        <v>2.98</v>
      </c>
      <c r="Q628">
        <v>2.75</v>
      </c>
      <c r="R628">
        <v>6.41</v>
      </c>
      <c r="S628">
        <v>0.95</v>
      </c>
      <c r="T628">
        <v>3.55</v>
      </c>
      <c r="U628">
        <v>17.18</v>
      </c>
    </row>
    <row r="629" spans="1:21" x14ac:dyDescent="0.35">
      <c r="A629" t="s">
        <v>784</v>
      </c>
      <c r="B629">
        <v>3.18</v>
      </c>
      <c r="C629">
        <v>2.0499999999999998</v>
      </c>
      <c r="D629">
        <v>35.36</v>
      </c>
      <c r="E629">
        <v>7.86</v>
      </c>
      <c r="F629">
        <v>3.63</v>
      </c>
      <c r="G629">
        <v>90.74</v>
      </c>
      <c r="H629">
        <v>202.53</v>
      </c>
      <c r="I629">
        <v>89.03</v>
      </c>
      <c r="J629">
        <v>39.58</v>
      </c>
      <c r="K629">
        <v>3.36</v>
      </c>
      <c r="L629">
        <v>1.08</v>
      </c>
      <c r="M629">
        <v>2.5099999999999998</v>
      </c>
      <c r="N629">
        <v>7.37</v>
      </c>
      <c r="O629">
        <v>1.33</v>
      </c>
      <c r="P629">
        <v>3.01</v>
      </c>
      <c r="Q629">
        <v>2.69</v>
      </c>
      <c r="R629">
        <v>8.24</v>
      </c>
      <c r="S629">
        <v>1.05</v>
      </c>
      <c r="T629">
        <v>3.91</v>
      </c>
      <c r="U629">
        <v>22.11</v>
      </c>
    </row>
    <row r="630" spans="1:21" x14ac:dyDescent="0.35">
      <c r="A630" t="s">
        <v>298</v>
      </c>
      <c r="B630">
        <v>0.09</v>
      </c>
      <c r="C630">
        <v>1.75</v>
      </c>
      <c r="D630">
        <v>35.799999999999997</v>
      </c>
      <c r="E630">
        <v>6.82</v>
      </c>
      <c r="F630">
        <v>3.87</v>
      </c>
      <c r="G630">
        <v>96.86</v>
      </c>
      <c r="H630">
        <v>179.98</v>
      </c>
      <c r="I630">
        <v>174.03</v>
      </c>
      <c r="J630">
        <v>36.619999999999997</v>
      </c>
      <c r="K630">
        <v>2.3199999999999998</v>
      </c>
      <c r="L630">
        <v>1.0900000000000001</v>
      </c>
      <c r="M630">
        <v>2.0699999999999998</v>
      </c>
      <c r="N630">
        <v>7.64</v>
      </c>
      <c r="O630">
        <v>1.31</v>
      </c>
      <c r="P630">
        <v>3.01</v>
      </c>
      <c r="Q630">
        <v>2.37</v>
      </c>
      <c r="R630">
        <v>7.02</v>
      </c>
      <c r="S630">
        <v>1.04</v>
      </c>
      <c r="T630">
        <v>3.61</v>
      </c>
      <c r="U630">
        <v>19.149999999999999</v>
      </c>
    </row>
    <row r="631" spans="1:21" x14ac:dyDescent="0.35">
      <c r="A631" t="s">
        <v>795</v>
      </c>
      <c r="B631">
        <v>-0.01</v>
      </c>
      <c r="C631">
        <v>2.12</v>
      </c>
      <c r="D631">
        <v>35.979999999999997</v>
      </c>
      <c r="E631">
        <v>4.9800000000000004</v>
      </c>
      <c r="F631">
        <v>3.25</v>
      </c>
      <c r="G631">
        <v>81.31</v>
      </c>
      <c r="H631">
        <v>163.41</v>
      </c>
      <c r="I631">
        <v>156.24</v>
      </c>
      <c r="J631">
        <v>29.77</v>
      </c>
      <c r="K631">
        <v>3.17</v>
      </c>
      <c r="L631">
        <v>1.0900000000000001</v>
      </c>
      <c r="M631">
        <v>2.52</v>
      </c>
      <c r="N631">
        <v>8.34</v>
      </c>
      <c r="O631">
        <v>1.39</v>
      </c>
      <c r="P631">
        <v>2.91</v>
      </c>
      <c r="Q631">
        <v>2.59</v>
      </c>
      <c r="R631">
        <v>5.03</v>
      </c>
      <c r="S631">
        <v>0.96</v>
      </c>
      <c r="T631">
        <v>3.29</v>
      </c>
      <c r="U631">
        <v>13.78</v>
      </c>
    </row>
    <row r="632" spans="1:21" x14ac:dyDescent="0.35">
      <c r="A632" t="s">
        <v>429</v>
      </c>
      <c r="B632">
        <v>0.46</v>
      </c>
      <c r="C632">
        <v>1.83</v>
      </c>
      <c r="D632">
        <v>37.28</v>
      </c>
      <c r="E632">
        <v>8.16</v>
      </c>
      <c r="F632">
        <v>3.64</v>
      </c>
      <c r="G632">
        <v>91.08</v>
      </c>
      <c r="H632">
        <v>177.77</v>
      </c>
      <c r="I632">
        <v>138.13</v>
      </c>
      <c r="J632">
        <v>42.88</v>
      </c>
      <c r="K632">
        <v>2.84</v>
      </c>
      <c r="L632">
        <v>1.08</v>
      </c>
      <c r="M632">
        <v>2.46</v>
      </c>
      <c r="N632">
        <v>12.72</v>
      </c>
      <c r="O632">
        <v>1.25</v>
      </c>
      <c r="P632">
        <v>3.01</v>
      </c>
      <c r="Q632">
        <v>2.29</v>
      </c>
      <c r="R632">
        <v>9.01</v>
      </c>
      <c r="S632">
        <v>1.02</v>
      </c>
      <c r="T632">
        <v>3.83</v>
      </c>
      <c r="U632">
        <v>24.25</v>
      </c>
    </row>
    <row r="633" spans="1:21" x14ac:dyDescent="0.35">
      <c r="A633" t="s">
        <v>763</v>
      </c>
      <c r="B633">
        <v>3.48</v>
      </c>
      <c r="C633">
        <v>2.1800000000000002</v>
      </c>
      <c r="D633">
        <v>34.07</v>
      </c>
      <c r="E633">
        <v>5.77</v>
      </c>
      <c r="F633">
        <v>3.92</v>
      </c>
      <c r="G633">
        <v>97.99</v>
      </c>
      <c r="H633">
        <v>195.06</v>
      </c>
      <c r="I633">
        <v>70.31</v>
      </c>
      <c r="J633">
        <v>33.29</v>
      </c>
      <c r="K633">
        <v>3.51</v>
      </c>
      <c r="L633">
        <v>1.1100000000000001</v>
      </c>
      <c r="M633">
        <v>2.66</v>
      </c>
      <c r="N633">
        <v>7.94</v>
      </c>
      <c r="O633">
        <v>1.38</v>
      </c>
      <c r="P633">
        <v>3</v>
      </c>
      <c r="Q633">
        <v>2.4500000000000002</v>
      </c>
      <c r="R633">
        <v>6.05</v>
      </c>
      <c r="S633">
        <v>0.98</v>
      </c>
      <c r="T633">
        <v>4.0999999999999996</v>
      </c>
      <c r="U633">
        <v>16.670000000000002</v>
      </c>
    </row>
    <row r="634" spans="1:21" x14ac:dyDescent="0.35">
      <c r="A634" t="s">
        <v>829</v>
      </c>
      <c r="B634">
        <v>3.3</v>
      </c>
      <c r="C634">
        <v>1.91</v>
      </c>
      <c r="D634">
        <v>33.79</v>
      </c>
      <c r="E634">
        <v>3.87</v>
      </c>
      <c r="F634">
        <v>1.1399999999999999</v>
      </c>
      <c r="G634">
        <v>28.49</v>
      </c>
      <c r="H634">
        <v>182.02</v>
      </c>
      <c r="I634">
        <v>90.89</v>
      </c>
      <c r="J634">
        <v>39.58</v>
      </c>
      <c r="K634">
        <v>3.39</v>
      </c>
      <c r="L634">
        <v>1.0900000000000001</v>
      </c>
      <c r="M634">
        <v>2.2799999999999998</v>
      </c>
      <c r="N634">
        <v>4.63</v>
      </c>
      <c r="O634">
        <v>1.3</v>
      </c>
      <c r="P634">
        <v>3</v>
      </c>
      <c r="Q634">
        <v>3.16</v>
      </c>
      <c r="R634">
        <v>3.9</v>
      </c>
      <c r="S634">
        <v>0.94</v>
      </c>
      <c r="T634">
        <v>3.29</v>
      </c>
      <c r="U634">
        <v>10.79</v>
      </c>
    </row>
    <row r="635" spans="1:21" x14ac:dyDescent="0.35">
      <c r="A635" t="s">
        <v>276</v>
      </c>
      <c r="B635">
        <v>0.11</v>
      </c>
      <c r="C635">
        <v>1.77</v>
      </c>
      <c r="D635">
        <v>34.01</v>
      </c>
      <c r="E635">
        <v>4.09</v>
      </c>
      <c r="F635">
        <v>3.91</v>
      </c>
      <c r="G635">
        <v>97.76</v>
      </c>
      <c r="H635">
        <v>192.33</v>
      </c>
      <c r="I635">
        <v>189.26</v>
      </c>
      <c r="J635">
        <v>40.880000000000003</v>
      </c>
      <c r="K635">
        <v>2.5</v>
      </c>
      <c r="L635">
        <v>1.1399999999999999</v>
      </c>
      <c r="M635">
        <v>2.61</v>
      </c>
      <c r="N635">
        <v>2.75</v>
      </c>
      <c r="O635">
        <v>1.56</v>
      </c>
      <c r="P635">
        <v>3.01</v>
      </c>
      <c r="Q635">
        <v>3.64</v>
      </c>
      <c r="R635">
        <v>4.29</v>
      </c>
      <c r="S635">
        <v>3.1</v>
      </c>
      <c r="T635">
        <v>3.61</v>
      </c>
      <c r="U635">
        <v>11.87</v>
      </c>
    </row>
    <row r="636" spans="1:21" x14ac:dyDescent="0.35">
      <c r="A636" t="s">
        <v>432</v>
      </c>
      <c r="B636">
        <v>2.54</v>
      </c>
      <c r="C636">
        <v>1.85</v>
      </c>
      <c r="D636">
        <v>35.42</v>
      </c>
      <c r="E636">
        <v>5.73</v>
      </c>
      <c r="F636">
        <v>2.25</v>
      </c>
      <c r="G636">
        <v>56.31</v>
      </c>
      <c r="H636">
        <v>184.1</v>
      </c>
      <c r="I636">
        <v>55.05</v>
      </c>
      <c r="J636">
        <v>32.19</v>
      </c>
      <c r="K636">
        <v>3.75</v>
      </c>
      <c r="L636">
        <v>1.1100000000000001</v>
      </c>
      <c r="M636">
        <v>2.5499999999999998</v>
      </c>
      <c r="N636">
        <v>7.25</v>
      </c>
      <c r="O636">
        <v>1.42</v>
      </c>
      <c r="P636">
        <v>2.99</v>
      </c>
      <c r="Q636">
        <v>2.4300000000000002</v>
      </c>
      <c r="R636">
        <v>5.71</v>
      </c>
      <c r="S636">
        <v>1.1200000000000001</v>
      </c>
      <c r="T636">
        <v>3.87</v>
      </c>
      <c r="U636">
        <v>15.78</v>
      </c>
    </row>
    <row r="637" spans="1:21" x14ac:dyDescent="0.35">
      <c r="A637" t="s">
        <v>108</v>
      </c>
      <c r="B637">
        <v>0.05</v>
      </c>
      <c r="C637">
        <v>1.93</v>
      </c>
      <c r="D637">
        <v>35.770000000000003</v>
      </c>
      <c r="E637">
        <v>8.81</v>
      </c>
      <c r="F637">
        <v>3.94</v>
      </c>
      <c r="G637">
        <v>98.41</v>
      </c>
      <c r="H637">
        <v>188.55</v>
      </c>
      <c r="I637">
        <v>183.79</v>
      </c>
      <c r="J637">
        <v>29.57</v>
      </c>
      <c r="K637">
        <v>2.9</v>
      </c>
      <c r="L637">
        <v>1.07</v>
      </c>
      <c r="M637">
        <v>2.33</v>
      </c>
      <c r="N637">
        <v>12.99</v>
      </c>
      <c r="O637">
        <v>1.21</v>
      </c>
      <c r="P637">
        <v>3</v>
      </c>
      <c r="Q637">
        <v>1.91</v>
      </c>
      <c r="R637">
        <v>8.7899999999999991</v>
      </c>
      <c r="S637">
        <v>3.07</v>
      </c>
      <c r="T637">
        <v>3.96</v>
      </c>
      <c r="U637">
        <v>24.43</v>
      </c>
    </row>
    <row r="638" spans="1:21" x14ac:dyDescent="0.35">
      <c r="A638" t="s">
        <v>398</v>
      </c>
      <c r="B638">
        <v>0.3</v>
      </c>
      <c r="C638">
        <v>2.0099999999999998</v>
      </c>
      <c r="D638">
        <v>34.9</v>
      </c>
      <c r="E638">
        <v>5.71</v>
      </c>
      <c r="F638">
        <v>3.86</v>
      </c>
      <c r="G638">
        <v>96.51</v>
      </c>
      <c r="H638">
        <v>182.97</v>
      </c>
      <c r="I638">
        <v>165.23</v>
      </c>
      <c r="J638">
        <v>47.77</v>
      </c>
      <c r="K638">
        <v>2.46</v>
      </c>
      <c r="L638">
        <v>1.0900000000000001</v>
      </c>
      <c r="M638">
        <v>2.59</v>
      </c>
      <c r="N638">
        <v>8.7799999999999994</v>
      </c>
      <c r="O638">
        <v>1.72</v>
      </c>
      <c r="P638">
        <v>3</v>
      </c>
      <c r="Q638">
        <v>2.71</v>
      </c>
      <c r="R638">
        <v>6.01</v>
      </c>
      <c r="S638">
        <v>1.2</v>
      </c>
      <c r="T638">
        <v>3.39</v>
      </c>
      <c r="U638">
        <v>16.21</v>
      </c>
    </row>
    <row r="639" spans="1:21" x14ac:dyDescent="0.35">
      <c r="A639" t="s">
        <v>498</v>
      </c>
      <c r="B639">
        <v>0.64</v>
      </c>
      <c r="C639">
        <v>1.79</v>
      </c>
      <c r="D639">
        <v>33.950000000000003</v>
      </c>
      <c r="E639">
        <v>5.9</v>
      </c>
      <c r="F639">
        <v>3.9</v>
      </c>
      <c r="G639">
        <v>97.44</v>
      </c>
      <c r="H639">
        <v>181.9</v>
      </c>
      <c r="I639">
        <v>129.94</v>
      </c>
      <c r="J639">
        <v>41.16</v>
      </c>
      <c r="K639">
        <v>2.2200000000000002</v>
      </c>
      <c r="L639">
        <v>1.1100000000000001</v>
      </c>
      <c r="M639">
        <v>2.34</v>
      </c>
      <c r="N639">
        <v>9.89</v>
      </c>
      <c r="O639">
        <v>1.32</v>
      </c>
      <c r="P639">
        <v>2.99</v>
      </c>
      <c r="Q639">
        <v>2.74</v>
      </c>
      <c r="R639">
        <v>6.17</v>
      </c>
      <c r="S639">
        <v>1.1399999999999999</v>
      </c>
      <c r="T639">
        <v>3.57</v>
      </c>
      <c r="U639">
        <v>16.989999999999998</v>
      </c>
    </row>
    <row r="640" spans="1:21" x14ac:dyDescent="0.35">
      <c r="A640" t="s">
        <v>443</v>
      </c>
      <c r="B640">
        <v>0.53</v>
      </c>
      <c r="C640">
        <v>2.21</v>
      </c>
      <c r="D640">
        <v>36.119999999999997</v>
      </c>
      <c r="E640">
        <v>7.34</v>
      </c>
      <c r="F640">
        <v>3.7</v>
      </c>
      <c r="G640">
        <v>92.49</v>
      </c>
      <c r="H640">
        <v>156.86000000000001</v>
      </c>
      <c r="I640">
        <v>134.66</v>
      </c>
      <c r="J640">
        <v>29.85</v>
      </c>
      <c r="K640">
        <v>3.39</v>
      </c>
      <c r="L640">
        <v>1.08</v>
      </c>
      <c r="M640">
        <v>2.57</v>
      </c>
      <c r="N640">
        <v>12.29</v>
      </c>
      <c r="O640">
        <v>1.29</v>
      </c>
      <c r="P640">
        <v>2.99</v>
      </c>
      <c r="Q640">
        <v>2.39</v>
      </c>
      <c r="R640">
        <v>7.36</v>
      </c>
      <c r="S640">
        <v>0.93</v>
      </c>
      <c r="T640">
        <v>3.65</v>
      </c>
      <c r="U640">
        <v>20.079999999999998</v>
      </c>
    </row>
    <row r="641" spans="1:21" x14ac:dyDescent="0.35">
      <c r="A641" t="s">
        <v>478</v>
      </c>
      <c r="B641">
        <v>0.62</v>
      </c>
      <c r="C641">
        <v>2.02</v>
      </c>
      <c r="D641">
        <v>33.86</v>
      </c>
      <c r="E641">
        <v>4.5199999999999996</v>
      </c>
      <c r="F641">
        <v>3.95</v>
      </c>
      <c r="G641">
        <v>98.78</v>
      </c>
      <c r="H641">
        <v>224.06</v>
      </c>
      <c r="I641">
        <v>210.81</v>
      </c>
      <c r="J641">
        <v>46.96</v>
      </c>
      <c r="K641">
        <v>2.99</v>
      </c>
      <c r="L641">
        <v>1.1100000000000001</v>
      </c>
      <c r="M641">
        <v>2.57</v>
      </c>
      <c r="N641">
        <v>4.43</v>
      </c>
      <c r="O641">
        <v>1.57</v>
      </c>
      <c r="P641">
        <v>3</v>
      </c>
      <c r="Q641">
        <v>2.84</v>
      </c>
      <c r="R641">
        <v>4.8</v>
      </c>
      <c r="S641">
        <v>1</v>
      </c>
      <c r="T641">
        <v>4.25</v>
      </c>
      <c r="U641">
        <v>13.14</v>
      </c>
    </row>
    <row r="642" spans="1:21" x14ac:dyDescent="0.35">
      <c r="A642" t="s">
        <v>609</v>
      </c>
      <c r="B642">
        <v>1.28</v>
      </c>
      <c r="C642">
        <v>1.77</v>
      </c>
      <c r="D642">
        <v>36.06</v>
      </c>
      <c r="E642">
        <v>8.6300000000000008</v>
      </c>
      <c r="F642">
        <v>3.91</v>
      </c>
      <c r="G642">
        <v>97.83</v>
      </c>
      <c r="H642">
        <v>221.65</v>
      </c>
      <c r="I642">
        <v>185.66</v>
      </c>
      <c r="J642">
        <v>45.65</v>
      </c>
      <c r="K642">
        <v>2.6</v>
      </c>
      <c r="L642">
        <v>1.08</v>
      </c>
      <c r="M642">
        <v>2.66</v>
      </c>
      <c r="N642">
        <v>11.09</v>
      </c>
      <c r="O642">
        <v>1.34</v>
      </c>
      <c r="P642">
        <v>2.99</v>
      </c>
      <c r="Q642">
        <v>2.09</v>
      </c>
      <c r="R642">
        <v>8.8000000000000007</v>
      </c>
      <c r="S642">
        <v>1.05</v>
      </c>
      <c r="T642">
        <v>4.01</v>
      </c>
      <c r="U642">
        <v>23.89</v>
      </c>
    </row>
    <row r="643" spans="1:21" x14ac:dyDescent="0.35">
      <c r="A643" t="s">
        <v>638</v>
      </c>
      <c r="B643">
        <v>1.36</v>
      </c>
      <c r="C643">
        <v>2.14</v>
      </c>
      <c r="D643">
        <v>30.46</v>
      </c>
      <c r="E643">
        <v>4.62</v>
      </c>
      <c r="F643">
        <v>3.88</v>
      </c>
      <c r="G643">
        <v>96.97</v>
      </c>
      <c r="H643">
        <v>182.84</v>
      </c>
      <c r="I643">
        <v>141.5</v>
      </c>
      <c r="J643">
        <v>45.96</v>
      </c>
      <c r="K643">
        <v>2.13</v>
      </c>
      <c r="L643">
        <v>1.1499999999999999</v>
      </c>
      <c r="M643">
        <v>2.0499999999999998</v>
      </c>
      <c r="N643">
        <v>7.33</v>
      </c>
      <c r="O643">
        <v>1.4</v>
      </c>
      <c r="P643">
        <v>2.99</v>
      </c>
      <c r="Q643">
        <v>2.66</v>
      </c>
      <c r="R643">
        <v>5.52</v>
      </c>
      <c r="S643">
        <v>1.44</v>
      </c>
      <c r="T643">
        <v>3.79</v>
      </c>
      <c r="U643">
        <v>15.14</v>
      </c>
    </row>
    <row r="644" spans="1:21" x14ac:dyDescent="0.35">
      <c r="A644" t="s">
        <v>536</v>
      </c>
      <c r="B644">
        <v>1.06</v>
      </c>
      <c r="C644">
        <v>2.06</v>
      </c>
      <c r="D644">
        <v>35.15</v>
      </c>
      <c r="E644">
        <v>3.5</v>
      </c>
      <c r="F644">
        <v>3.89</v>
      </c>
      <c r="G644">
        <v>97.28</v>
      </c>
      <c r="H644">
        <v>180.7</v>
      </c>
      <c r="I644">
        <v>157.66</v>
      </c>
      <c r="J644">
        <v>51.11</v>
      </c>
      <c r="K644">
        <v>2.39</v>
      </c>
      <c r="L644">
        <v>1.08</v>
      </c>
      <c r="M644">
        <v>2.38</v>
      </c>
      <c r="N644">
        <v>4.3</v>
      </c>
      <c r="O644">
        <v>1.47</v>
      </c>
      <c r="P644">
        <v>3</v>
      </c>
      <c r="Q644">
        <v>3.2</v>
      </c>
      <c r="R644">
        <v>4.22</v>
      </c>
      <c r="S644">
        <v>0.99</v>
      </c>
      <c r="T644">
        <v>3.47</v>
      </c>
      <c r="U644">
        <v>11.46</v>
      </c>
    </row>
    <row r="645" spans="1:21" x14ac:dyDescent="0.35">
      <c r="A645" t="s">
        <v>613</v>
      </c>
      <c r="B645">
        <v>1.93</v>
      </c>
      <c r="C645">
        <v>1.57</v>
      </c>
      <c r="D645">
        <v>37.07</v>
      </c>
      <c r="E645">
        <v>7.36</v>
      </c>
      <c r="F645">
        <v>3.94</v>
      </c>
      <c r="G645">
        <v>98.4</v>
      </c>
      <c r="H645">
        <v>201.2</v>
      </c>
      <c r="I645">
        <v>130.41999999999999</v>
      </c>
      <c r="J645">
        <v>34.880000000000003</v>
      </c>
      <c r="K645">
        <v>2.38</v>
      </c>
      <c r="L645">
        <v>1.0900000000000001</v>
      </c>
      <c r="M645">
        <v>2.54</v>
      </c>
      <c r="N645">
        <v>10.06</v>
      </c>
      <c r="O645">
        <v>1.25</v>
      </c>
      <c r="P645">
        <v>2.99</v>
      </c>
      <c r="Q645">
        <v>2.1800000000000002</v>
      </c>
      <c r="R645">
        <v>7.01</v>
      </c>
      <c r="S645">
        <v>2.77</v>
      </c>
      <c r="T645">
        <v>3.65</v>
      </c>
      <c r="U645">
        <v>19.48</v>
      </c>
    </row>
    <row r="646" spans="1:21" x14ac:dyDescent="0.35">
      <c r="A646" t="s">
        <v>680</v>
      </c>
      <c r="B646">
        <v>1.52</v>
      </c>
      <c r="C646">
        <v>1.8</v>
      </c>
      <c r="D646">
        <v>32.76</v>
      </c>
      <c r="E646">
        <v>5.27</v>
      </c>
      <c r="F646">
        <v>3.9</v>
      </c>
      <c r="G646">
        <v>97.48</v>
      </c>
      <c r="H646">
        <v>223.49</v>
      </c>
      <c r="I646">
        <v>153.81</v>
      </c>
      <c r="J646">
        <v>53.08</v>
      </c>
      <c r="K646">
        <v>2.93</v>
      </c>
      <c r="L646">
        <v>1.08</v>
      </c>
      <c r="M646">
        <v>2.42</v>
      </c>
      <c r="N646">
        <v>6.47</v>
      </c>
      <c r="O646">
        <v>1.54</v>
      </c>
      <c r="P646">
        <v>2.99</v>
      </c>
      <c r="Q646">
        <v>2.85</v>
      </c>
      <c r="R646">
        <v>5.99</v>
      </c>
      <c r="S646">
        <v>0.98</v>
      </c>
      <c r="T646">
        <v>4.26</v>
      </c>
      <c r="U646">
        <v>16.38</v>
      </c>
    </row>
    <row r="647" spans="1:21" x14ac:dyDescent="0.35">
      <c r="A647" t="s">
        <v>620</v>
      </c>
      <c r="B647">
        <v>2.42</v>
      </c>
      <c r="C647">
        <v>2.42</v>
      </c>
      <c r="D647">
        <v>37.04</v>
      </c>
      <c r="E647">
        <v>6.42</v>
      </c>
      <c r="F647">
        <v>3.48</v>
      </c>
      <c r="G647">
        <v>87.05</v>
      </c>
      <c r="H647">
        <v>203.8</v>
      </c>
      <c r="I647">
        <v>120.05</v>
      </c>
      <c r="J647">
        <v>37.25</v>
      </c>
      <c r="K647">
        <v>2.99</v>
      </c>
      <c r="L647">
        <v>1.08</v>
      </c>
      <c r="M647">
        <v>2.57</v>
      </c>
      <c r="N647">
        <v>6.25</v>
      </c>
      <c r="O647">
        <v>1.42</v>
      </c>
      <c r="P647">
        <v>3</v>
      </c>
      <c r="Q647">
        <v>2.59</v>
      </c>
      <c r="R647">
        <v>6.27</v>
      </c>
      <c r="S647">
        <v>0.94</v>
      </c>
      <c r="T647">
        <v>3.79</v>
      </c>
      <c r="U647">
        <v>17.170000000000002</v>
      </c>
    </row>
    <row r="648" spans="1:21" x14ac:dyDescent="0.35">
      <c r="A648" t="s">
        <v>756</v>
      </c>
      <c r="B648">
        <v>3.76</v>
      </c>
      <c r="C648">
        <v>1.97</v>
      </c>
      <c r="D648">
        <v>36.94</v>
      </c>
      <c r="E648">
        <v>8.61</v>
      </c>
      <c r="F648">
        <v>3.89</v>
      </c>
      <c r="G648">
        <v>97.29</v>
      </c>
      <c r="H648">
        <v>200.7</v>
      </c>
      <c r="I648">
        <v>87.9</v>
      </c>
      <c r="J648">
        <v>29.33</v>
      </c>
      <c r="K648">
        <v>3.77</v>
      </c>
      <c r="L648">
        <v>1.08</v>
      </c>
      <c r="M648">
        <v>2.59</v>
      </c>
      <c r="N648">
        <v>12.3</v>
      </c>
      <c r="O648">
        <v>1.24</v>
      </c>
      <c r="P648">
        <v>3.01</v>
      </c>
      <c r="Q648">
        <v>2.21</v>
      </c>
      <c r="R648">
        <v>8.39</v>
      </c>
      <c r="S648">
        <v>0.97</v>
      </c>
      <c r="T648">
        <v>4.1500000000000004</v>
      </c>
      <c r="U648">
        <v>22.92</v>
      </c>
    </row>
    <row r="649" spans="1:21" x14ac:dyDescent="0.35">
      <c r="A649" t="s">
        <v>612</v>
      </c>
      <c r="B649">
        <v>2.06</v>
      </c>
      <c r="C649">
        <v>2.08</v>
      </c>
      <c r="D649">
        <v>35.17</v>
      </c>
      <c r="E649">
        <v>8.43</v>
      </c>
      <c r="F649">
        <v>3.87</v>
      </c>
      <c r="G649">
        <v>96.71</v>
      </c>
      <c r="H649">
        <v>195.16</v>
      </c>
      <c r="I649">
        <v>107.33</v>
      </c>
      <c r="J649">
        <v>40.6</v>
      </c>
      <c r="K649">
        <v>2.11</v>
      </c>
      <c r="L649">
        <v>1.0900000000000001</v>
      </c>
      <c r="M649">
        <v>2.57</v>
      </c>
      <c r="N649">
        <v>8.98</v>
      </c>
      <c r="O649">
        <v>1.46</v>
      </c>
      <c r="P649">
        <v>2.98</v>
      </c>
      <c r="Q649">
        <v>2.12</v>
      </c>
      <c r="R649">
        <v>8.73</v>
      </c>
      <c r="S649">
        <v>0.93</v>
      </c>
      <c r="T649">
        <v>4.26</v>
      </c>
      <c r="U649">
        <v>23.59</v>
      </c>
    </row>
    <row r="650" spans="1:21" x14ac:dyDescent="0.35">
      <c r="A650" t="s">
        <v>691</v>
      </c>
      <c r="B650">
        <v>2.19</v>
      </c>
      <c r="C650">
        <v>1.96</v>
      </c>
      <c r="D650">
        <v>34.590000000000003</v>
      </c>
      <c r="E650">
        <v>5.32</v>
      </c>
      <c r="F650">
        <v>3.88</v>
      </c>
      <c r="G650">
        <v>96.89</v>
      </c>
      <c r="H650">
        <v>208.12</v>
      </c>
      <c r="I650">
        <v>116.61</v>
      </c>
      <c r="J650">
        <v>42.06</v>
      </c>
      <c r="K650">
        <v>2.93</v>
      </c>
      <c r="L650">
        <v>1.08</v>
      </c>
      <c r="M650">
        <v>2.61</v>
      </c>
      <c r="N650">
        <v>6.86</v>
      </c>
      <c r="O650">
        <v>1.25</v>
      </c>
      <c r="P650">
        <v>2.99</v>
      </c>
      <c r="Q650">
        <v>3.23</v>
      </c>
      <c r="R650">
        <v>5.6</v>
      </c>
      <c r="S650">
        <v>1.25</v>
      </c>
      <c r="T650">
        <v>4.3499999999999996</v>
      </c>
      <c r="U650">
        <v>15.39</v>
      </c>
    </row>
    <row r="651" spans="1:21" x14ac:dyDescent="0.35">
      <c r="A651" t="s">
        <v>743</v>
      </c>
      <c r="B651">
        <v>2.95</v>
      </c>
      <c r="C651">
        <v>2.2000000000000002</v>
      </c>
      <c r="D651">
        <v>32.270000000000003</v>
      </c>
      <c r="E651">
        <v>3.91</v>
      </c>
      <c r="F651">
        <v>3.7</v>
      </c>
      <c r="G651">
        <v>92.59</v>
      </c>
      <c r="H651">
        <v>216.44</v>
      </c>
      <c r="I651">
        <v>113.06</v>
      </c>
      <c r="J651">
        <v>39.17</v>
      </c>
      <c r="K651">
        <v>2.67</v>
      </c>
      <c r="L651">
        <v>1.07</v>
      </c>
      <c r="M651">
        <v>2.73</v>
      </c>
      <c r="N651">
        <v>3.64</v>
      </c>
      <c r="O651">
        <v>1.58</v>
      </c>
      <c r="P651">
        <v>3.02</v>
      </c>
      <c r="Q651">
        <v>3.57</v>
      </c>
      <c r="R651">
        <v>4.34</v>
      </c>
      <c r="S651">
        <v>1.03</v>
      </c>
      <c r="T651">
        <v>3.52</v>
      </c>
      <c r="U651">
        <v>11.72</v>
      </c>
    </row>
    <row r="652" spans="1:21" x14ac:dyDescent="0.35">
      <c r="A652" t="s">
        <v>462</v>
      </c>
      <c r="B652">
        <v>0.55000000000000004</v>
      </c>
      <c r="C652">
        <v>2.21</v>
      </c>
      <c r="D652">
        <v>34.950000000000003</v>
      </c>
      <c r="E652">
        <v>5.47</v>
      </c>
      <c r="F652">
        <v>3.93</v>
      </c>
      <c r="G652">
        <v>98.28</v>
      </c>
      <c r="H652">
        <v>200.5</v>
      </c>
      <c r="I652">
        <v>175.18</v>
      </c>
      <c r="J652">
        <v>39.17</v>
      </c>
      <c r="K652">
        <v>2.89</v>
      </c>
      <c r="L652">
        <v>1.1100000000000001</v>
      </c>
      <c r="M652">
        <v>2.2599999999999998</v>
      </c>
      <c r="N652">
        <v>5.13</v>
      </c>
      <c r="O652">
        <v>1.48</v>
      </c>
      <c r="P652">
        <v>3</v>
      </c>
      <c r="Q652">
        <v>3.13</v>
      </c>
      <c r="R652">
        <v>5.61</v>
      </c>
      <c r="S652">
        <v>1.1000000000000001</v>
      </c>
      <c r="T652">
        <v>3.89</v>
      </c>
      <c r="U652">
        <v>15.43</v>
      </c>
    </row>
    <row r="653" spans="1:21" x14ac:dyDescent="0.35">
      <c r="A653" t="s">
        <v>597</v>
      </c>
      <c r="B653">
        <v>1.7</v>
      </c>
      <c r="C653">
        <v>2.0099999999999998</v>
      </c>
      <c r="D653">
        <v>36.340000000000003</v>
      </c>
      <c r="E653">
        <v>8.41</v>
      </c>
      <c r="F653">
        <v>3.89</v>
      </c>
      <c r="G653">
        <v>97.14</v>
      </c>
      <c r="H653">
        <v>195.12</v>
      </c>
      <c r="I653">
        <v>98.03</v>
      </c>
      <c r="J653">
        <v>33.229999999999997</v>
      </c>
      <c r="K653">
        <v>3.3</v>
      </c>
      <c r="L653">
        <v>1.0900000000000001</v>
      </c>
      <c r="M653">
        <v>2.72</v>
      </c>
      <c r="N653">
        <v>11.72</v>
      </c>
      <c r="O653">
        <v>1.33</v>
      </c>
      <c r="P653">
        <v>2.98</v>
      </c>
      <c r="Q653">
        <v>1.85</v>
      </c>
      <c r="R653">
        <v>8.2799999999999994</v>
      </c>
      <c r="S653">
        <v>2.89</v>
      </c>
      <c r="T653">
        <v>3.73</v>
      </c>
      <c r="U653">
        <v>22.67</v>
      </c>
    </row>
    <row r="654" spans="1:21" x14ac:dyDescent="0.35">
      <c r="A654" t="s">
        <v>100</v>
      </c>
      <c r="B654">
        <v>0.05</v>
      </c>
      <c r="C654">
        <v>1.93</v>
      </c>
      <c r="D654">
        <v>35.53</v>
      </c>
      <c r="E654">
        <v>6.16</v>
      </c>
      <c r="F654">
        <v>3.87</v>
      </c>
      <c r="G654">
        <v>96.68</v>
      </c>
      <c r="H654">
        <v>191.87</v>
      </c>
      <c r="I654">
        <v>188.17</v>
      </c>
      <c r="J654">
        <v>34.39</v>
      </c>
      <c r="K654">
        <v>2.84</v>
      </c>
      <c r="L654">
        <v>1.08</v>
      </c>
      <c r="M654">
        <v>2.5499999999999998</v>
      </c>
      <c r="N654">
        <v>9</v>
      </c>
      <c r="O654">
        <v>1.24</v>
      </c>
      <c r="P654">
        <v>2.99</v>
      </c>
      <c r="Q654">
        <v>2.34</v>
      </c>
      <c r="R654">
        <v>6.23</v>
      </c>
      <c r="S654">
        <v>3.1</v>
      </c>
      <c r="T654">
        <v>3.33</v>
      </c>
      <c r="U654">
        <v>16.97</v>
      </c>
    </row>
    <row r="655" spans="1:21" x14ac:dyDescent="0.35">
      <c r="A655" t="s">
        <v>448</v>
      </c>
      <c r="B655">
        <v>0.57999999999999996</v>
      </c>
      <c r="C655">
        <v>2.13</v>
      </c>
      <c r="D655">
        <v>35.950000000000003</v>
      </c>
      <c r="E655">
        <v>5.82</v>
      </c>
      <c r="F655">
        <v>3.23</v>
      </c>
      <c r="G655">
        <v>80.739999999999995</v>
      </c>
      <c r="H655">
        <v>176.6</v>
      </c>
      <c r="I655">
        <v>125.19</v>
      </c>
      <c r="J655">
        <v>40.619999999999997</v>
      </c>
      <c r="K655">
        <v>3.02</v>
      </c>
      <c r="L655">
        <v>1.1100000000000001</v>
      </c>
      <c r="M655">
        <v>2.57</v>
      </c>
      <c r="N655">
        <v>6.71</v>
      </c>
      <c r="O655">
        <v>1.44</v>
      </c>
      <c r="P655">
        <v>3</v>
      </c>
      <c r="Q655">
        <v>2.5299999999999998</v>
      </c>
      <c r="R655">
        <v>5.87</v>
      </c>
      <c r="S655">
        <v>0.96</v>
      </c>
      <c r="T655">
        <v>3.28</v>
      </c>
      <c r="U655">
        <v>16.05</v>
      </c>
    </row>
    <row r="656" spans="1:21" x14ac:dyDescent="0.35">
      <c r="A656" t="s">
        <v>151</v>
      </c>
      <c r="B656">
        <v>0.1</v>
      </c>
      <c r="C656">
        <v>2.21</v>
      </c>
      <c r="D656">
        <v>33.46</v>
      </c>
      <c r="E656">
        <v>7.6</v>
      </c>
      <c r="F656">
        <v>3.6</v>
      </c>
      <c r="G656">
        <v>89.94</v>
      </c>
      <c r="H656">
        <v>205.36</v>
      </c>
      <c r="I656">
        <v>200.9</v>
      </c>
      <c r="J656">
        <v>36.909999999999997</v>
      </c>
      <c r="K656">
        <v>2.44</v>
      </c>
      <c r="L656">
        <v>1.0900000000000001</v>
      </c>
      <c r="M656">
        <v>2.66</v>
      </c>
      <c r="N656">
        <v>9.9</v>
      </c>
      <c r="O656">
        <v>1.25</v>
      </c>
      <c r="P656">
        <v>3</v>
      </c>
      <c r="Q656">
        <v>2.46</v>
      </c>
      <c r="R656">
        <v>8.2799999999999994</v>
      </c>
      <c r="S656">
        <v>1.78</v>
      </c>
      <c r="T656">
        <v>3.31</v>
      </c>
      <c r="U656">
        <v>22.59</v>
      </c>
    </row>
    <row r="657" spans="1:21" x14ac:dyDescent="0.35">
      <c r="A657" t="s">
        <v>670</v>
      </c>
      <c r="B657">
        <v>2.5299999999999998</v>
      </c>
      <c r="C657">
        <v>2.0299999999999998</v>
      </c>
      <c r="D657">
        <v>32.89</v>
      </c>
      <c r="E657">
        <v>5.33</v>
      </c>
      <c r="F657">
        <v>3.18</v>
      </c>
      <c r="G657">
        <v>79.510000000000005</v>
      </c>
      <c r="H657">
        <v>232.55</v>
      </c>
      <c r="I657">
        <v>128.5</v>
      </c>
      <c r="J657">
        <v>49.25</v>
      </c>
      <c r="K657">
        <v>2.65</v>
      </c>
      <c r="L657">
        <v>1.1200000000000001</v>
      </c>
      <c r="M657">
        <v>2.6</v>
      </c>
      <c r="N657">
        <v>5.31</v>
      </c>
      <c r="O657">
        <v>1.55</v>
      </c>
      <c r="P657">
        <v>3.01</v>
      </c>
      <c r="Q657">
        <v>3.22</v>
      </c>
      <c r="R657">
        <v>5.78</v>
      </c>
      <c r="S657">
        <v>1.01</v>
      </c>
      <c r="T657">
        <v>4.16</v>
      </c>
      <c r="U657">
        <v>15.87</v>
      </c>
    </row>
    <row r="658" spans="1:21" x14ac:dyDescent="0.35">
      <c r="A658" t="s">
        <v>826</v>
      </c>
      <c r="B658">
        <v>1.91</v>
      </c>
      <c r="C658">
        <v>2.1</v>
      </c>
      <c r="D658">
        <v>35.54</v>
      </c>
      <c r="E658">
        <v>5.85</v>
      </c>
      <c r="F658">
        <v>2.92</v>
      </c>
      <c r="G658">
        <v>73.12</v>
      </c>
      <c r="H658">
        <v>168.19</v>
      </c>
      <c r="I658">
        <v>86.37</v>
      </c>
      <c r="J658">
        <v>30.26</v>
      </c>
      <c r="K658">
        <v>2.91</v>
      </c>
      <c r="L658">
        <v>1.0900000000000001</v>
      </c>
      <c r="M658">
        <v>2.1800000000000002</v>
      </c>
      <c r="N658">
        <v>9.07</v>
      </c>
      <c r="O658">
        <v>1.34</v>
      </c>
      <c r="P658">
        <v>3.06</v>
      </c>
      <c r="Q658">
        <v>2.42</v>
      </c>
      <c r="R658">
        <v>5.95</v>
      </c>
      <c r="S658">
        <v>1.1000000000000001</v>
      </c>
      <c r="T658">
        <v>3.75</v>
      </c>
      <c r="U658">
        <v>16.23</v>
      </c>
    </row>
    <row r="659" spans="1:21" x14ac:dyDescent="0.35">
      <c r="A659" t="s">
        <v>207</v>
      </c>
      <c r="B659">
        <v>0.13</v>
      </c>
      <c r="C659">
        <v>2.0099999999999998</v>
      </c>
      <c r="D659">
        <v>37.869999999999997</v>
      </c>
      <c r="E659">
        <v>8.66</v>
      </c>
      <c r="F659">
        <v>3.88</v>
      </c>
      <c r="G659">
        <v>96.99</v>
      </c>
      <c r="H659">
        <v>174.18</v>
      </c>
      <c r="I659">
        <v>170.03</v>
      </c>
      <c r="J659">
        <v>39.76</v>
      </c>
      <c r="K659">
        <v>3.11</v>
      </c>
      <c r="L659">
        <v>1.0900000000000001</v>
      </c>
      <c r="M659">
        <v>2.74</v>
      </c>
      <c r="N659">
        <v>10.83</v>
      </c>
      <c r="O659">
        <v>1.35</v>
      </c>
      <c r="P659">
        <v>2.99</v>
      </c>
      <c r="Q659">
        <v>2.13</v>
      </c>
      <c r="R659">
        <v>8.23</v>
      </c>
      <c r="S659">
        <v>2.87</v>
      </c>
      <c r="T659">
        <v>3.4</v>
      </c>
      <c r="U659">
        <v>22.56</v>
      </c>
    </row>
    <row r="660" spans="1:21" x14ac:dyDescent="0.35">
      <c r="A660" t="s">
        <v>722</v>
      </c>
      <c r="B660">
        <v>3.01</v>
      </c>
      <c r="C660">
        <v>2.06</v>
      </c>
      <c r="D660">
        <v>35.99</v>
      </c>
      <c r="E660">
        <v>8.11</v>
      </c>
      <c r="F660">
        <v>3.91</v>
      </c>
      <c r="G660">
        <v>97.82</v>
      </c>
      <c r="H660">
        <v>185.92</v>
      </c>
      <c r="I660">
        <v>73.34</v>
      </c>
      <c r="J660">
        <v>33.299999999999997</v>
      </c>
      <c r="K660">
        <v>3.72</v>
      </c>
      <c r="L660">
        <v>1.08</v>
      </c>
      <c r="M660">
        <v>2.1</v>
      </c>
      <c r="N660">
        <v>9.18</v>
      </c>
      <c r="O660">
        <v>1.31</v>
      </c>
      <c r="P660">
        <v>2.99</v>
      </c>
      <c r="Q660">
        <v>2.61</v>
      </c>
      <c r="R660">
        <v>8.07</v>
      </c>
      <c r="S660">
        <v>0.97</v>
      </c>
      <c r="T660">
        <v>4.0599999999999996</v>
      </c>
      <c r="U660">
        <v>22.14</v>
      </c>
    </row>
    <row r="661" spans="1:21" x14ac:dyDescent="0.35">
      <c r="A661" t="s">
        <v>228</v>
      </c>
      <c r="B661">
        <v>0.06</v>
      </c>
      <c r="C661">
        <v>2.0099999999999998</v>
      </c>
      <c r="D661">
        <v>34.86</v>
      </c>
      <c r="E661">
        <v>4.76</v>
      </c>
      <c r="F661">
        <v>3.48</v>
      </c>
      <c r="G661">
        <v>87</v>
      </c>
      <c r="H661">
        <v>172.43</v>
      </c>
      <c r="I661">
        <v>170.02</v>
      </c>
      <c r="J661">
        <v>30.71</v>
      </c>
      <c r="K661">
        <v>3.06</v>
      </c>
      <c r="L661">
        <v>1.08</v>
      </c>
      <c r="M661">
        <v>2.2200000000000002</v>
      </c>
      <c r="N661">
        <v>7.07</v>
      </c>
      <c r="O661">
        <v>1.36</v>
      </c>
      <c r="P661">
        <v>2.98</v>
      </c>
      <c r="Q661">
        <v>2.75</v>
      </c>
      <c r="R661">
        <v>4.97</v>
      </c>
      <c r="S661">
        <v>2.82</v>
      </c>
      <c r="T661">
        <v>3.51</v>
      </c>
      <c r="U661">
        <v>13.63</v>
      </c>
    </row>
    <row r="662" spans="1:21" x14ac:dyDescent="0.35">
      <c r="A662" t="s">
        <v>534</v>
      </c>
      <c r="B662">
        <v>0.82</v>
      </c>
      <c r="C662">
        <v>2.13</v>
      </c>
      <c r="D662">
        <v>35.729999999999997</v>
      </c>
      <c r="E662">
        <v>7.02</v>
      </c>
      <c r="F662">
        <v>3.89</v>
      </c>
      <c r="G662">
        <v>97.25</v>
      </c>
      <c r="H662">
        <v>189.88</v>
      </c>
      <c r="I662">
        <v>166.08</v>
      </c>
      <c r="J662">
        <v>46.01</v>
      </c>
      <c r="K662">
        <v>3.19</v>
      </c>
      <c r="L662">
        <v>1.0900000000000001</v>
      </c>
      <c r="M662">
        <v>2.62</v>
      </c>
      <c r="N662">
        <v>7.87</v>
      </c>
      <c r="O662">
        <v>1.31</v>
      </c>
      <c r="P662">
        <v>2.97</v>
      </c>
      <c r="Q662">
        <v>2.61</v>
      </c>
      <c r="R662">
        <v>6.85</v>
      </c>
      <c r="S662">
        <v>2.5</v>
      </c>
      <c r="T662">
        <v>3.43</v>
      </c>
      <c r="U662">
        <v>18.88</v>
      </c>
    </row>
    <row r="663" spans="1:21" x14ac:dyDescent="0.35">
      <c r="A663" t="s">
        <v>798</v>
      </c>
      <c r="B663">
        <v>0.04</v>
      </c>
      <c r="C663">
        <v>1.89</v>
      </c>
      <c r="D663">
        <v>32.22</v>
      </c>
      <c r="E663">
        <v>2.71</v>
      </c>
      <c r="F663">
        <v>2.99</v>
      </c>
      <c r="G663">
        <v>74.680000000000007</v>
      </c>
      <c r="H663">
        <v>170.34</v>
      </c>
      <c r="I663">
        <v>164.76</v>
      </c>
      <c r="J663">
        <v>29.58</v>
      </c>
      <c r="K663">
        <v>3.12</v>
      </c>
      <c r="L663">
        <v>1.0900000000000001</v>
      </c>
      <c r="M663">
        <v>2.2599999999999998</v>
      </c>
      <c r="N663">
        <v>2.91</v>
      </c>
      <c r="O663">
        <v>1.39</v>
      </c>
      <c r="P663">
        <v>3.01</v>
      </c>
      <c r="Q663">
        <v>3.3</v>
      </c>
      <c r="R663">
        <v>2.76</v>
      </c>
      <c r="S663">
        <v>2.73</v>
      </c>
      <c r="T663">
        <v>3.22</v>
      </c>
      <c r="U663">
        <v>7.76</v>
      </c>
    </row>
    <row r="664" spans="1:21" x14ac:dyDescent="0.35">
      <c r="A664" t="s">
        <v>137</v>
      </c>
      <c r="B664">
        <v>0.64</v>
      </c>
      <c r="C664">
        <v>1.97</v>
      </c>
      <c r="D664">
        <v>35</v>
      </c>
      <c r="E664">
        <v>6.7</v>
      </c>
      <c r="F664">
        <v>3.72</v>
      </c>
      <c r="G664">
        <v>93.12</v>
      </c>
      <c r="H664">
        <v>181.38</v>
      </c>
      <c r="I664">
        <v>130.5</v>
      </c>
      <c r="J664">
        <v>37.770000000000003</v>
      </c>
      <c r="K664">
        <v>2.56</v>
      </c>
      <c r="L664">
        <v>1.08</v>
      </c>
      <c r="M664">
        <v>2.48</v>
      </c>
      <c r="N664">
        <v>10.29</v>
      </c>
      <c r="O664">
        <v>1.54</v>
      </c>
      <c r="P664">
        <v>3.01</v>
      </c>
      <c r="Q664">
        <v>2.1</v>
      </c>
      <c r="R664">
        <v>6.84</v>
      </c>
      <c r="S664">
        <v>1.2</v>
      </c>
      <c r="T664">
        <v>3.99</v>
      </c>
      <c r="U664">
        <v>18.899999999999999</v>
      </c>
    </row>
    <row r="665" spans="1:21" x14ac:dyDescent="0.35">
      <c r="A665" t="s">
        <v>736</v>
      </c>
      <c r="B665">
        <v>3.32</v>
      </c>
      <c r="C665">
        <v>2.16</v>
      </c>
      <c r="D665">
        <v>34.35</v>
      </c>
      <c r="E665">
        <v>5.42</v>
      </c>
      <c r="F665">
        <v>3.91</v>
      </c>
      <c r="G665">
        <v>97.75</v>
      </c>
      <c r="H665">
        <v>237.25</v>
      </c>
      <c r="I665">
        <v>94.45</v>
      </c>
      <c r="J665">
        <v>37.11</v>
      </c>
      <c r="K665">
        <v>2.92</v>
      </c>
      <c r="L665">
        <v>1.0900000000000001</v>
      </c>
      <c r="M665">
        <v>2.64</v>
      </c>
      <c r="N665">
        <v>6.65</v>
      </c>
      <c r="O665">
        <v>1.42</v>
      </c>
      <c r="P665">
        <v>3</v>
      </c>
      <c r="Q665">
        <v>2.7</v>
      </c>
      <c r="R665">
        <v>5.72</v>
      </c>
      <c r="S665">
        <v>1.56</v>
      </c>
      <c r="T665">
        <v>4.1900000000000004</v>
      </c>
      <c r="U665">
        <v>15.53</v>
      </c>
    </row>
    <row r="666" spans="1:21" x14ac:dyDescent="0.35">
      <c r="A666" t="s">
        <v>770</v>
      </c>
      <c r="B666">
        <v>3.75</v>
      </c>
      <c r="C666">
        <v>1.82</v>
      </c>
      <c r="D666">
        <v>35.909999999999997</v>
      </c>
      <c r="E666">
        <v>7.67</v>
      </c>
      <c r="F666">
        <v>3.93</v>
      </c>
      <c r="G666">
        <v>98.33</v>
      </c>
      <c r="H666">
        <v>221.91</v>
      </c>
      <c r="I666">
        <v>97.64</v>
      </c>
      <c r="J666">
        <v>29.83</v>
      </c>
      <c r="K666">
        <v>3.56</v>
      </c>
      <c r="L666">
        <v>1.08</v>
      </c>
      <c r="M666">
        <v>2.74</v>
      </c>
      <c r="N666">
        <v>11.85</v>
      </c>
      <c r="O666">
        <v>1.41</v>
      </c>
      <c r="P666">
        <v>2.99</v>
      </c>
      <c r="Q666">
        <v>2.38</v>
      </c>
      <c r="R666">
        <v>7.94</v>
      </c>
      <c r="S666">
        <v>1.03</v>
      </c>
      <c r="T666">
        <v>3.94</v>
      </c>
      <c r="U666">
        <v>21.52</v>
      </c>
    </row>
    <row r="667" spans="1:21" x14ac:dyDescent="0.35">
      <c r="A667" t="s">
        <v>762</v>
      </c>
      <c r="B667">
        <v>3.48</v>
      </c>
      <c r="C667">
        <v>1.8</v>
      </c>
      <c r="D667">
        <v>34.700000000000003</v>
      </c>
      <c r="E667">
        <v>6.15</v>
      </c>
      <c r="F667">
        <v>3.7</v>
      </c>
      <c r="G667">
        <v>92.43</v>
      </c>
      <c r="H667">
        <v>182.92</v>
      </c>
      <c r="I667">
        <v>64.84</v>
      </c>
      <c r="J667">
        <v>28.25</v>
      </c>
      <c r="K667">
        <v>3.81</v>
      </c>
      <c r="L667">
        <v>1.1100000000000001</v>
      </c>
      <c r="M667">
        <v>2.73</v>
      </c>
      <c r="N667">
        <v>8.57</v>
      </c>
      <c r="O667">
        <v>1.2</v>
      </c>
      <c r="P667">
        <v>3</v>
      </c>
      <c r="Q667">
        <v>2.38</v>
      </c>
      <c r="R667">
        <v>6.29</v>
      </c>
      <c r="S667">
        <v>1.01</v>
      </c>
      <c r="T667">
        <v>3.96</v>
      </c>
      <c r="U667">
        <v>17.54</v>
      </c>
    </row>
    <row r="668" spans="1:21" x14ac:dyDescent="0.35">
      <c r="A668" t="s">
        <v>386</v>
      </c>
      <c r="B668">
        <v>0.33</v>
      </c>
      <c r="C668">
        <v>1.9</v>
      </c>
      <c r="D668">
        <v>34.520000000000003</v>
      </c>
      <c r="E668">
        <v>5.5</v>
      </c>
      <c r="F668">
        <v>3.94</v>
      </c>
      <c r="G668">
        <v>98.42</v>
      </c>
      <c r="H668">
        <v>197.34</v>
      </c>
      <c r="I668">
        <v>178.01</v>
      </c>
      <c r="J668">
        <v>34.72</v>
      </c>
      <c r="K668">
        <v>3.29</v>
      </c>
      <c r="L668">
        <v>1.08</v>
      </c>
      <c r="M668">
        <v>2.2799999999999998</v>
      </c>
      <c r="N668">
        <v>9.85</v>
      </c>
      <c r="O668">
        <v>1.41</v>
      </c>
      <c r="P668">
        <v>3</v>
      </c>
      <c r="Q668">
        <v>2.8</v>
      </c>
      <c r="R668">
        <v>5.73</v>
      </c>
      <c r="S668">
        <v>1.83</v>
      </c>
      <c r="T668">
        <v>3.42</v>
      </c>
      <c r="U668">
        <v>15.84</v>
      </c>
    </row>
    <row r="669" spans="1:21" x14ac:dyDescent="0.35">
      <c r="A669" t="s">
        <v>647</v>
      </c>
      <c r="B669">
        <v>1.31</v>
      </c>
      <c r="C669">
        <v>2.1</v>
      </c>
      <c r="D669">
        <v>32.71</v>
      </c>
      <c r="E669">
        <v>6.06</v>
      </c>
      <c r="F669">
        <v>3.9</v>
      </c>
      <c r="G669">
        <v>97.38</v>
      </c>
      <c r="H669">
        <v>224.33</v>
      </c>
      <c r="I669">
        <v>163.9</v>
      </c>
      <c r="J669">
        <v>48.38</v>
      </c>
      <c r="K669">
        <v>2.4900000000000002</v>
      </c>
      <c r="L669">
        <v>1.08</v>
      </c>
      <c r="M669">
        <v>2.6</v>
      </c>
      <c r="N669">
        <v>7.73</v>
      </c>
      <c r="O669">
        <v>1.33</v>
      </c>
      <c r="P669">
        <v>2.97</v>
      </c>
      <c r="Q669">
        <v>2.82</v>
      </c>
      <c r="R669">
        <v>6.2</v>
      </c>
      <c r="S669">
        <v>2.42</v>
      </c>
      <c r="T669">
        <v>3.92</v>
      </c>
      <c r="U669">
        <v>17.25</v>
      </c>
    </row>
    <row r="670" spans="1:21" x14ac:dyDescent="0.35">
      <c r="A670" t="s">
        <v>573</v>
      </c>
      <c r="B670">
        <v>1.33</v>
      </c>
      <c r="C670">
        <v>2.17</v>
      </c>
      <c r="D670">
        <v>35.53</v>
      </c>
      <c r="E670">
        <v>7.73</v>
      </c>
      <c r="F670">
        <v>3.73</v>
      </c>
      <c r="G670">
        <v>93.15</v>
      </c>
      <c r="H670">
        <v>213.36</v>
      </c>
      <c r="I670">
        <v>186.75</v>
      </c>
      <c r="J670">
        <v>43.6</v>
      </c>
      <c r="K670">
        <v>2.69</v>
      </c>
      <c r="L670">
        <v>1.08</v>
      </c>
      <c r="M670">
        <v>2.58</v>
      </c>
      <c r="N670">
        <v>9.14</v>
      </c>
      <c r="O670">
        <v>1.38</v>
      </c>
      <c r="P670">
        <v>3.01</v>
      </c>
      <c r="Q670">
        <v>2.02</v>
      </c>
      <c r="R670">
        <v>7.85</v>
      </c>
      <c r="S670">
        <v>0.98</v>
      </c>
      <c r="T670">
        <v>4.0199999999999996</v>
      </c>
      <c r="U670">
        <v>21.49</v>
      </c>
    </row>
    <row r="671" spans="1:21" x14ac:dyDescent="0.35">
      <c r="A671" t="s">
        <v>649</v>
      </c>
      <c r="B671">
        <v>2.25</v>
      </c>
      <c r="C671">
        <v>2.1800000000000002</v>
      </c>
      <c r="D671">
        <v>36.950000000000003</v>
      </c>
      <c r="E671">
        <v>6.23</v>
      </c>
      <c r="F671">
        <v>3.92</v>
      </c>
      <c r="G671">
        <v>98.06</v>
      </c>
      <c r="H671">
        <v>194.59</v>
      </c>
      <c r="I671">
        <v>140.59</v>
      </c>
      <c r="J671">
        <v>41.13</v>
      </c>
      <c r="K671">
        <v>2.6</v>
      </c>
      <c r="L671">
        <v>1.08</v>
      </c>
      <c r="M671">
        <v>2.6</v>
      </c>
      <c r="N671">
        <v>5.61</v>
      </c>
      <c r="O671">
        <v>1.41</v>
      </c>
      <c r="P671">
        <v>2.99</v>
      </c>
      <c r="Q671">
        <v>2.75</v>
      </c>
      <c r="R671">
        <v>6.02</v>
      </c>
      <c r="S671">
        <v>1</v>
      </c>
      <c r="T671">
        <v>3.4</v>
      </c>
      <c r="U671">
        <v>16.420000000000002</v>
      </c>
    </row>
    <row r="672" spans="1:21" x14ac:dyDescent="0.35">
      <c r="A672" t="s">
        <v>556</v>
      </c>
      <c r="B672">
        <v>1.65</v>
      </c>
      <c r="C672">
        <v>1.78</v>
      </c>
      <c r="D672">
        <v>35.94</v>
      </c>
      <c r="E672">
        <v>6.5</v>
      </c>
      <c r="F672">
        <v>3.72</v>
      </c>
      <c r="G672">
        <v>92.98</v>
      </c>
      <c r="H672">
        <v>194.81</v>
      </c>
      <c r="I672">
        <v>124.97</v>
      </c>
      <c r="J672">
        <v>23.21</v>
      </c>
      <c r="K672">
        <v>3.18</v>
      </c>
      <c r="L672">
        <v>1.08</v>
      </c>
      <c r="M672">
        <v>2.5</v>
      </c>
      <c r="N672">
        <v>8.5</v>
      </c>
      <c r="O672">
        <v>1.39</v>
      </c>
      <c r="P672">
        <v>3.01</v>
      </c>
      <c r="Q672">
        <v>2.79</v>
      </c>
      <c r="R672">
        <v>6.37</v>
      </c>
      <c r="S672">
        <v>2.93</v>
      </c>
      <c r="T672">
        <v>3.58</v>
      </c>
      <c r="U672">
        <v>17.670000000000002</v>
      </c>
    </row>
    <row r="673" spans="1:21" x14ac:dyDescent="0.35">
      <c r="A673" t="s">
        <v>728</v>
      </c>
      <c r="B673">
        <v>2.85</v>
      </c>
      <c r="C673">
        <v>2.0699999999999998</v>
      </c>
      <c r="D673">
        <v>34.659999999999997</v>
      </c>
      <c r="E673">
        <v>6.2</v>
      </c>
      <c r="F673">
        <v>3.86</v>
      </c>
      <c r="G673">
        <v>96.52</v>
      </c>
      <c r="H673">
        <v>178.56</v>
      </c>
      <c r="I673">
        <v>66.28</v>
      </c>
      <c r="J673">
        <v>25.49</v>
      </c>
      <c r="K673">
        <v>3.62</v>
      </c>
      <c r="L673">
        <v>1.1499999999999999</v>
      </c>
      <c r="M673">
        <v>2.5</v>
      </c>
      <c r="N673">
        <v>7.31</v>
      </c>
      <c r="O673">
        <v>1.46</v>
      </c>
      <c r="P673">
        <v>3</v>
      </c>
      <c r="Q673">
        <v>2.7</v>
      </c>
      <c r="R673">
        <v>6.49</v>
      </c>
      <c r="S673">
        <v>1.06</v>
      </c>
      <c r="T673">
        <v>3.83</v>
      </c>
      <c r="U673">
        <v>17.73</v>
      </c>
    </row>
    <row r="674" spans="1:21" x14ac:dyDescent="0.35">
      <c r="A674" t="s">
        <v>697</v>
      </c>
      <c r="B674">
        <v>2.62</v>
      </c>
      <c r="C674">
        <v>1.8</v>
      </c>
      <c r="D674">
        <v>36.840000000000003</v>
      </c>
      <c r="E674">
        <v>7.89</v>
      </c>
      <c r="F674">
        <v>3.77</v>
      </c>
      <c r="G674">
        <v>94.18</v>
      </c>
      <c r="H674">
        <v>172.13</v>
      </c>
      <c r="I674">
        <v>84.06</v>
      </c>
      <c r="J674">
        <v>29.41</v>
      </c>
      <c r="K674">
        <v>3.43</v>
      </c>
      <c r="L674">
        <v>1.08</v>
      </c>
      <c r="M674">
        <v>2.71</v>
      </c>
      <c r="N674">
        <v>8.7200000000000006</v>
      </c>
      <c r="O674">
        <v>1.41</v>
      </c>
      <c r="P674">
        <v>3</v>
      </c>
      <c r="Q674">
        <v>2.59</v>
      </c>
      <c r="R674">
        <v>7.73</v>
      </c>
      <c r="S674">
        <v>1.01</v>
      </c>
      <c r="T674">
        <v>3.85</v>
      </c>
      <c r="U674">
        <v>21.25</v>
      </c>
    </row>
    <row r="675" spans="1:21" x14ac:dyDescent="0.35">
      <c r="A675" t="s">
        <v>590</v>
      </c>
      <c r="B675">
        <v>1.36</v>
      </c>
      <c r="C675">
        <v>1.78</v>
      </c>
      <c r="D675">
        <v>35.82</v>
      </c>
      <c r="E675">
        <v>10.54</v>
      </c>
      <c r="F675">
        <v>3.92</v>
      </c>
      <c r="G675">
        <v>98.04</v>
      </c>
      <c r="H675">
        <v>198.47</v>
      </c>
      <c r="I675">
        <v>146.54</v>
      </c>
      <c r="J675">
        <v>39.07</v>
      </c>
      <c r="K675">
        <v>1.94</v>
      </c>
      <c r="L675">
        <v>1.08</v>
      </c>
      <c r="M675">
        <v>2.56</v>
      </c>
      <c r="N675">
        <v>16.53</v>
      </c>
      <c r="O675">
        <v>1.26</v>
      </c>
      <c r="P675">
        <v>3</v>
      </c>
      <c r="Q675">
        <v>2.08</v>
      </c>
      <c r="R675">
        <v>10.76</v>
      </c>
      <c r="S675">
        <v>0.95</v>
      </c>
      <c r="T675">
        <v>3.62</v>
      </c>
      <c r="U675">
        <v>28.84</v>
      </c>
    </row>
    <row r="676" spans="1:21" x14ac:dyDescent="0.35">
      <c r="A676" t="s">
        <v>606</v>
      </c>
      <c r="B676">
        <v>1.89</v>
      </c>
      <c r="C676">
        <v>2.13</v>
      </c>
      <c r="D676">
        <v>33.25</v>
      </c>
      <c r="E676">
        <v>4.3499999999999996</v>
      </c>
      <c r="F676">
        <v>3.18</v>
      </c>
      <c r="G676">
        <v>79.62</v>
      </c>
      <c r="H676">
        <v>189.67</v>
      </c>
      <c r="I676">
        <v>113.29</v>
      </c>
      <c r="J676">
        <v>33.32</v>
      </c>
      <c r="K676">
        <v>2.54</v>
      </c>
      <c r="L676">
        <v>1.08</v>
      </c>
      <c r="M676">
        <v>2.72</v>
      </c>
      <c r="N676">
        <v>6.43</v>
      </c>
      <c r="O676">
        <v>1.47</v>
      </c>
      <c r="P676">
        <v>3.01</v>
      </c>
      <c r="Q676">
        <v>2.63</v>
      </c>
      <c r="R676">
        <v>4.72</v>
      </c>
      <c r="S676">
        <v>1.03</v>
      </c>
      <c r="T676">
        <v>3.61</v>
      </c>
      <c r="U676">
        <v>12.99</v>
      </c>
    </row>
    <row r="677" spans="1:21" x14ac:dyDescent="0.35">
      <c r="A677" t="s">
        <v>203</v>
      </c>
      <c r="B677">
        <v>1.1200000000000001</v>
      </c>
      <c r="C677">
        <v>2.1800000000000002</v>
      </c>
      <c r="D677">
        <v>36.04</v>
      </c>
      <c r="E677">
        <v>6.3</v>
      </c>
      <c r="F677">
        <v>3.97</v>
      </c>
      <c r="G677">
        <v>99.24</v>
      </c>
      <c r="H677">
        <v>182.1</v>
      </c>
      <c r="I677">
        <v>149.61000000000001</v>
      </c>
      <c r="J677">
        <v>31.75</v>
      </c>
      <c r="K677">
        <v>2.86</v>
      </c>
      <c r="L677">
        <v>1.08</v>
      </c>
      <c r="M677">
        <v>2.27</v>
      </c>
      <c r="N677">
        <v>8.16</v>
      </c>
      <c r="O677">
        <v>1.37</v>
      </c>
      <c r="P677">
        <v>2.99</v>
      </c>
      <c r="Q677">
        <v>3.02</v>
      </c>
      <c r="R677">
        <v>6.33</v>
      </c>
      <c r="S677">
        <v>2.7</v>
      </c>
      <c r="T677">
        <v>3.5</v>
      </c>
      <c r="U677">
        <v>17.440000000000001</v>
      </c>
    </row>
    <row r="678" spans="1:21" x14ac:dyDescent="0.35">
      <c r="A678" t="s">
        <v>552</v>
      </c>
      <c r="B678">
        <v>2.0299999999999998</v>
      </c>
      <c r="C678">
        <v>1.82</v>
      </c>
      <c r="D678">
        <v>34.380000000000003</v>
      </c>
      <c r="E678">
        <v>5.75</v>
      </c>
      <c r="F678">
        <v>3.88</v>
      </c>
      <c r="G678">
        <v>96.88</v>
      </c>
      <c r="H678">
        <v>184.5</v>
      </c>
      <c r="I678">
        <v>91.87</v>
      </c>
      <c r="J678">
        <v>32.549999999999997</v>
      </c>
      <c r="K678">
        <v>3.45</v>
      </c>
      <c r="L678">
        <v>1.1100000000000001</v>
      </c>
      <c r="M678">
        <v>2.46</v>
      </c>
      <c r="N678">
        <v>6.04</v>
      </c>
      <c r="O678">
        <v>1.41</v>
      </c>
      <c r="P678">
        <v>3</v>
      </c>
      <c r="Q678">
        <v>2.89</v>
      </c>
      <c r="R678">
        <v>5.95</v>
      </c>
      <c r="S678">
        <v>1.03</v>
      </c>
      <c r="T678">
        <v>3.77</v>
      </c>
      <c r="U678">
        <v>16.18</v>
      </c>
    </row>
    <row r="679" spans="1:21" x14ac:dyDescent="0.35">
      <c r="A679" t="s">
        <v>611</v>
      </c>
      <c r="B679">
        <v>1.24</v>
      </c>
      <c r="C679">
        <v>1.83</v>
      </c>
      <c r="D679">
        <v>38.01</v>
      </c>
      <c r="E679">
        <v>9.4600000000000009</v>
      </c>
      <c r="F679">
        <v>3.68</v>
      </c>
      <c r="G679">
        <v>92.1</v>
      </c>
      <c r="H679">
        <v>191.67</v>
      </c>
      <c r="I679">
        <v>131.63999999999999</v>
      </c>
      <c r="J679">
        <v>38.479999999999997</v>
      </c>
      <c r="K679">
        <v>2.6</v>
      </c>
      <c r="L679">
        <v>1.08</v>
      </c>
      <c r="M679">
        <v>2.4700000000000002</v>
      </c>
      <c r="N679">
        <v>13.41</v>
      </c>
      <c r="O679">
        <v>1.24</v>
      </c>
      <c r="P679">
        <v>3</v>
      </c>
      <c r="Q679">
        <v>2.0099999999999998</v>
      </c>
      <c r="R679">
        <v>9.2200000000000006</v>
      </c>
      <c r="S679">
        <v>1</v>
      </c>
      <c r="T679">
        <v>3.78</v>
      </c>
      <c r="U679">
        <v>24.88</v>
      </c>
    </row>
    <row r="680" spans="1:21" x14ac:dyDescent="0.35">
      <c r="A680" t="s">
        <v>645</v>
      </c>
      <c r="B680">
        <v>1.95</v>
      </c>
      <c r="C680">
        <v>2.14</v>
      </c>
      <c r="D680">
        <v>36.299999999999997</v>
      </c>
      <c r="E680">
        <v>6.72</v>
      </c>
      <c r="F680">
        <v>3.89</v>
      </c>
      <c r="G680">
        <v>97.32</v>
      </c>
      <c r="H680">
        <v>202.23</v>
      </c>
      <c r="I680">
        <v>104.72</v>
      </c>
      <c r="J680">
        <v>33.03</v>
      </c>
      <c r="K680">
        <v>3.28</v>
      </c>
      <c r="L680">
        <v>1.1200000000000001</v>
      </c>
      <c r="M680">
        <v>2.61</v>
      </c>
      <c r="N680">
        <v>7.94</v>
      </c>
      <c r="O680">
        <v>1.39</v>
      </c>
      <c r="P680">
        <v>2.99</v>
      </c>
      <c r="Q680">
        <v>2.77</v>
      </c>
      <c r="R680">
        <v>6.6</v>
      </c>
      <c r="S680">
        <v>1.04</v>
      </c>
      <c r="T680">
        <v>4.21</v>
      </c>
      <c r="U680">
        <v>18.079999999999998</v>
      </c>
    </row>
    <row r="681" spans="1:21" x14ac:dyDescent="0.35">
      <c r="A681" t="s">
        <v>686</v>
      </c>
      <c r="B681">
        <v>2.63</v>
      </c>
      <c r="C681">
        <v>2.16</v>
      </c>
      <c r="D681">
        <v>34.799999999999997</v>
      </c>
      <c r="E681">
        <v>6.18</v>
      </c>
      <c r="F681">
        <v>3.94</v>
      </c>
      <c r="G681">
        <v>98.56</v>
      </c>
      <c r="H681">
        <v>188.89</v>
      </c>
      <c r="I681">
        <v>73.78</v>
      </c>
      <c r="J681">
        <v>28.53</v>
      </c>
      <c r="K681">
        <v>3.8</v>
      </c>
      <c r="L681">
        <v>1.0900000000000001</v>
      </c>
      <c r="M681">
        <v>2.56</v>
      </c>
      <c r="N681">
        <v>8.99</v>
      </c>
      <c r="O681">
        <v>1.3</v>
      </c>
      <c r="P681">
        <v>2.97</v>
      </c>
      <c r="Q681">
        <v>2.6</v>
      </c>
      <c r="R681">
        <v>6.5</v>
      </c>
      <c r="S681">
        <v>1.04</v>
      </c>
      <c r="T681">
        <v>4.0199999999999996</v>
      </c>
      <c r="U681">
        <v>17.46</v>
      </c>
    </row>
    <row r="682" spans="1:21" x14ac:dyDescent="0.35">
      <c r="A682" t="s">
        <v>598</v>
      </c>
      <c r="B682">
        <v>1.53</v>
      </c>
      <c r="C682">
        <v>2</v>
      </c>
      <c r="D682">
        <v>33.93</v>
      </c>
      <c r="E682">
        <v>4.33</v>
      </c>
      <c r="F682">
        <v>3.68</v>
      </c>
      <c r="G682">
        <v>92.05</v>
      </c>
      <c r="H682">
        <v>189.43</v>
      </c>
      <c r="I682">
        <v>139.9</v>
      </c>
      <c r="J682">
        <v>43.43</v>
      </c>
      <c r="K682">
        <v>3.06</v>
      </c>
      <c r="L682">
        <v>1.1100000000000001</v>
      </c>
      <c r="M682">
        <v>2.5299999999999998</v>
      </c>
      <c r="N682">
        <v>4.18</v>
      </c>
      <c r="O682">
        <v>1.44</v>
      </c>
      <c r="P682">
        <v>2.99</v>
      </c>
      <c r="Q682">
        <v>3.36</v>
      </c>
      <c r="R682">
        <v>4.34</v>
      </c>
      <c r="S682">
        <v>1.65</v>
      </c>
      <c r="T682">
        <v>3.93</v>
      </c>
      <c r="U682">
        <v>12.08</v>
      </c>
    </row>
    <row r="683" spans="1:21" x14ac:dyDescent="0.35">
      <c r="A683" t="s">
        <v>504</v>
      </c>
      <c r="B683">
        <v>0.69</v>
      </c>
      <c r="C683">
        <v>2.1</v>
      </c>
      <c r="D683">
        <v>36.51</v>
      </c>
      <c r="E683">
        <v>10.28</v>
      </c>
      <c r="F683">
        <v>3.84</v>
      </c>
      <c r="G683">
        <v>96.02</v>
      </c>
      <c r="H683">
        <v>201.24</v>
      </c>
      <c r="I683">
        <v>177.99</v>
      </c>
      <c r="J683">
        <v>39.159999999999997</v>
      </c>
      <c r="K683">
        <v>2.67</v>
      </c>
      <c r="L683">
        <v>1.08</v>
      </c>
      <c r="M683">
        <v>2.75</v>
      </c>
      <c r="N683">
        <v>13.44</v>
      </c>
      <c r="O683">
        <v>1.36</v>
      </c>
      <c r="P683">
        <v>3.01</v>
      </c>
      <c r="Q683">
        <v>2.08</v>
      </c>
      <c r="R683">
        <v>10.24</v>
      </c>
      <c r="S683">
        <v>1.85</v>
      </c>
      <c r="T683">
        <v>3.77</v>
      </c>
      <c r="U683">
        <v>27.79</v>
      </c>
    </row>
    <row r="684" spans="1:21" x14ac:dyDescent="0.35">
      <c r="A684" t="s">
        <v>159</v>
      </c>
      <c r="B684">
        <v>0.03</v>
      </c>
      <c r="C684">
        <v>2.0699999999999998</v>
      </c>
      <c r="D684">
        <v>34.299999999999997</v>
      </c>
      <c r="E684">
        <v>5.19</v>
      </c>
      <c r="F684">
        <v>3.87</v>
      </c>
      <c r="G684">
        <v>96.84</v>
      </c>
      <c r="H684">
        <v>163.5</v>
      </c>
      <c r="I684">
        <v>161.13999999999999</v>
      </c>
      <c r="J684">
        <v>35.03</v>
      </c>
      <c r="K684">
        <v>3.03</v>
      </c>
      <c r="L684">
        <v>1.08</v>
      </c>
      <c r="M684">
        <v>2.5</v>
      </c>
      <c r="N684">
        <v>5.99</v>
      </c>
      <c r="O684">
        <v>1.42</v>
      </c>
      <c r="P684">
        <v>2.99</v>
      </c>
      <c r="Q684">
        <v>2.38</v>
      </c>
      <c r="R684">
        <v>5.49</v>
      </c>
      <c r="S684">
        <v>2.95</v>
      </c>
      <c r="T684">
        <v>3.39</v>
      </c>
      <c r="U684">
        <v>14.93</v>
      </c>
    </row>
    <row r="685" spans="1:21" x14ac:dyDescent="0.35">
      <c r="A685" t="s">
        <v>793</v>
      </c>
      <c r="B685">
        <v>5.08</v>
      </c>
      <c r="C685">
        <v>1.92</v>
      </c>
      <c r="D685">
        <v>36.47</v>
      </c>
      <c r="E685">
        <v>5.81</v>
      </c>
      <c r="F685">
        <v>3.88</v>
      </c>
      <c r="G685">
        <v>97.07</v>
      </c>
      <c r="H685">
        <v>181.92</v>
      </c>
      <c r="I685">
        <v>46.1</v>
      </c>
      <c r="J685">
        <v>31.42</v>
      </c>
      <c r="K685">
        <v>3.8</v>
      </c>
      <c r="L685">
        <v>1.08</v>
      </c>
      <c r="M685">
        <v>2.48</v>
      </c>
      <c r="N685">
        <v>8.26</v>
      </c>
      <c r="O685">
        <v>1.25</v>
      </c>
      <c r="P685">
        <v>3</v>
      </c>
      <c r="Q685">
        <v>2.46</v>
      </c>
      <c r="R685">
        <v>5.91</v>
      </c>
      <c r="S685">
        <v>0.98</v>
      </c>
      <c r="T685">
        <v>3.61</v>
      </c>
      <c r="U685">
        <v>15.99</v>
      </c>
    </row>
    <row r="686" spans="1:21" x14ac:dyDescent="0.35">
      <c r="A686" t="s">
        <v>656</v>
      </c>
      <c r="B686">
        <v>1.57</v>
      </c>
      <c r="C686">
        <v>2</v>
      </c>
      <c r="D686">
        <v>34.61</v>
      </c>
      <c r="E686">
        <v>5.29</v>
      </c>
      <c r="F686">
        <v>3.93</v>
      </c>
      <c r="G686">
        <v>98.37</v>
      </c>
      <c r="H686">
        <v>195.41</v>
      </c>
      <c r="I686">
        <v>135.13</v>
      </c>
      <c r="J686">
        <v>42.77</v>
      </c>
      <c r="K686">
        <v>2.67</v>
      </c>
      <c r="L686">
        <v>1.0900000000000001</v>
      </c>
      <c r="M686">
        <v>2.59</v>
      </c>
      <c r="N686">
        <v>7.48</v>
      </c>
      <c r="O686">
        <v>1.31</v>
      </c>
      <c r="P686">
        <v>3.01</v>
      </c>
      <c r="Q686">
        <v>2.75</v>
      </c>
      <c r="R686">
        <v>5.63</v>
      </c>
      <c r="S686">
        <v>0.97</v>
      </c>
      <c r="T686">
        <v>3.67</v>
      </c>
      <c r="U686">
        <v>15.36</v>
      </c>
    </row>
    <row r="687" spans="1:21" x14ac:dyDescent="0.35">
      <c r="A687" t="s">
        <v>156</v>
      </c>
      <c r="B687">
        <v>0.25</v>
      </c>
      <c r="C687">
        <v>2.08</v>
      </c>
      <c r="D687">
        <v>36.840000000000003</v>
      </c>
      <c r="E687">
        <v>6.06</v>
      </c>
      <c r="F687">
        <v>3.76</v>
      </c>
      <c r="G687">
        <v>94.11</v>
      </c>
      <c r="H687">
        <v>212.87</v>
      </c>
      <c r="I687">
        <v>203.66</v>
      </c>
      <c r="J687">
        <v>54.09</v>
      </c>
      <c r="K687">
        <v>2.75</v>
      </c>
      <c r="L687">
        <v>1.08</v>
      </c>
      <c r="M687">
        <v>2.27</v>
      </c>
      <c r="N687">
        <v>8.1300000000000008</v>
      </c>
      <c r="O687">
        <v>1.37</v>
      </c>
      <c r="P687">
        <v>2.99</v>
      </c>
      <c r="Q687">
        <v>2.02</v>
      </c>
      <c r="R687">
        <v>6.21</v>
      </c>
      <c r="S687">
        <v>1.26</v>
      </c>
      <c r="T687">
        <v>3.83</v>
      </c>
      <c r="U687">
        <v>16.670000000000002</v>
      </c>
    </row>
    <row r="688" spans="1:21" x14ac:dyDescent="0.35">
      <c r="A688" t="s">
        <v>769</v>
      </c>
      <c r="B688">
        <v>3.52</v>
      </c>
      <c r="C688">
        <v>1.98</v>
      </c>
      <c r="D688">
        <v>35.68</v>
      </c>
      <c r="E688">
        <v>11.55</v>
      </c>
      <c r="F688">
        <v>3.87</v>
      </c>
      <c r="G688">
        <v>96.87</v>
      </c>
      <c r="H688">
        <v>201.93</v>
      </c>
      <c r="I688">
        <v>87.7</v>
      </c>
      <c r="J688">
        <v>31.13</v>
      </c>
      <c r="K688">
        <v>3.4</v>
      </c>
      <c r="L688">
        <v>1.0900000000000001</v>
      </c>
      <c r="M688">
        <v>2.6</v>
      </c>
      <c r="N688">
        <v>17.309999999999999</v>
      </c>
      <c r="O688">
        <v>1.29</v>
      </c>
      <c r="P688">
        <v>2.97</v>
      </c>
      <c r="Q688">
        <v>1.58</v>
      </c>
      <c r="R688">
        <v>11.91</v>
      </c>
      <c r="S688">
        <v>0.99</v>
      </c>
      <c r="T688">
        <v>3.8</v>
      </c>
      <c r="U688">
        <v>32.299999999999997</v>
      </c>
    </row>
    <row r="689" spans="1:21" x14ac:dyDescent="0.35">
      <c r="A689" t="s">
        <v>427</v>
      </c>
      <c r="B689">
        <v>1.01</v>
      </c>
      <c r="C689">
        <v>2.21</v>
      </c>
      <c r="D689">
        <v>36.31</v>
      </c>
      <c r="E689">
        <v>7.5</v>
      </c>
      <c r="F689">
        <v>3.76</v>
      </c>
      <c r="G689">
        <v>94.07</v>
      </c>
      <c r="H689">
        <v>203.93</v>
      </c>
      <c r="I689">
        <v>172.27</v>
      </c>
      <c r="J689">
        <v>39.47</v>
      </c>
      <c r="K689">
        <v>2.14</v>
      </c>
      <c r="L689">
        <v>1.1200000000000001</v>
      </c>
      <c r="M689">
        <v>2.4700000000000002</v>
      </c>
      <c r="N689">
        <v>9.86</v>
      </c>
      <c r="O689">
        <v>1.2</v>
      </c>
      <c r="P689">
        <v>3</v>
      </c>
      <c r="Q689">
        <v>2.12</v>
      </c>
      <c r="R689">
        <v>7.6</v>
      </c>
      <c r="S689">
        <v>1.23</v>
      </c>
      <c r="T689">
        <v>3.88</v>
      </c>
      <c r="U689">
        <v>20.54</v>
      </c>
    </row>
    <row r="690" spans="1:21" x14ac:dyDescent="0.35">
      <c r="A690" t="s">
        <v>395</v>
      </c>
      <c r="B690">
        <v>0.47</v>
      </c>
      <c r="C690">
        <v>2.09</v>
      </c>
      <c r="D690">
        <v>31.23</v>
      </c>
      <c r="E690">
        <v>6.85</v>
      </c>
      <c r="F690">
        <v>3.41</v>
      </c>
      <c r="G690">
        <v>85.24</v>
      </c>
      <c r="H690">
        <v>159.36000000000001</v>
      </c>
      <c r="I690">
        <v>112.98</v>
      </c>
      <c r="J690">
        <v>41.09</v>
      </c>
      <c r="K690">
        <v>2.74</v>
      </c>
      <c r="L690">
        <v>1.1000000000000001</v>
      </c>
      <c r="M690">
        <v>2.4500000000000002</v>
      </c>
      <c r="N690">
        <v>9.0399999999999991</v>
      </c>
      <c r="O690">
        <v>1.31</v>
      </c>
      <c r="P690">
        <v>2.97</v>
      </c>
      <c r="Q690">
        <v>2.5299999999999998</v>
      </c>
      <c r="R690">
        <v>8.4499999999999993</v>
      </c>
      <c r="S690">
        <v>1.53</v>
      </c>
      <c r="T690">
        <v>3.29</v>
      </c>
      <c r="U690">
        <v>22.89</v>
      </c>
    </row>
    <row r="691" spans="1:21" x14ac:dyDescent="0.35">
      <c r="A691" t="s">
        <v>348</v>
      </c>
      <c r="B691">
        <v>0.11</v>
      </c>
      <c r="C691">
        <v>2</v>
      </c>
      <c r="D691">
        <v>35.07</v>
      </c>
      <c r="E691">
        <v>5.29</v>
      </c>
      <c r="F691">
        <v>3.68</v>
      </c>
      <c r="G691">
        <v>91.9</v>
      </c>
      <c r="H691">
        <v>168.39</v>
      </c>
      <c r="I691">
        <v>160.5</v>
      </c>
      <c r="J691">
        <v>41.06</v>
      </c>
      <c r="K691">
        <v>2.59</v>
      </c>
      <c r="L691">
        <v>1.08</v>
      </c>
      <c r="M691">
        <v>2.4900000000000002</v>
      </c>
      <c r="N691">
        <v>6.05</v>
      </c>
      <c r="O691">
        <v>1.38</v>
      </c>
      <c r="P691">
        <v>3</v>
      </c>
      <c r="Q691">
        <v>2.87</v>
      </c>
      <c r="R691">
        <v>5.4</v>
      </c>
      <c r="S691">
        <v>1.6</v>
      </c>
      <c r="T691">
        <v>3.44</v>
      </c>
      <c r="U691">
        <v>14.99</v>
      </c>
    </row>
    <row r="692" spans="1:21" x14ac:dyDescent="0.35">
      <c r="A692" t="s">
        <v>240</v>
      </c>
      <c r="B692">
        <v>0.09</v>
      </c>
      <c r="C692">
        <v>2.1800000000000002</v>
      </c>
      <c r="D692">
        <v>36.42</v>
      </c>
      <c r="E692">
        <v>11.09</v>
      </c>
      <c r="F692">
        <v>3.96</v>
      </c>
      <c r="G692">
        <v>99.02</v>
      </c>
      <c r="H692">
        <v>216.58</v>
      </c>
      <c r="I692">
        <v>208.88</v>
      </c>
      <c r="J692">
        <v>46.19</v>
      </c>
      <c r="K692">
        <v>2.04</v>
      </c>
      <c r="L692">
        <v>1.08</v>
      </c>
      <c r="M692">
        <v>2.46</v>
      </c>
      <c r="N692">
        <v>15.7</v>
      </c>
      <c r="O692">
        <v>1.23</v>
      </c>
      <c r="P692">
        <v>3</v>
      </c>
      <c r="Q692">
        <v>2.15</v>
      </c>
      <c r="R692">
        <v>11.19</v>
      </c>
      <c r="S692">
        <v>0.95</v>
      </c>
      <c r="T692">
        <v>4.24</v>
      </c>
      <c r="U692">
        <v>30.34</v>
      </c>
    </row>
    <row r="693" spans="1:21" x14ac:dyDescent="0.35">
      <c r="A693" t="s">
        <v>241</v>
      </c>
      <c r="B693">
        <v>0.11</v>
      </c>
      <c r="C693">
        <v>1.83</v>
      </c>
      <c r="D693">
        <v>34.36</v>
      </c>
      <c r="E693">
        <v>3.66</v>
      </c>
      <c r="F693">
        <v>3.93</v>
      </c>
      <c r="G693">
        <v>98.29</v>
      </c>
      <c r="H693">
        <v>161.71</v>
      </c>
      <c r="I693">
        <v>157.69999999999999</v>
      </c>
      <c r="J693">
        <v>32.08</v>
      </c>
      <c r="K693">
        <v>3.93</v>
      </c>
      <c r="L693">
        <v>1.08</v>
      </c>
      <c r="M693">
        <v>2.2799999999999998</v>
      </c>
      <c r="N693">
        <v>5.4</v>
      </c>
      <c r="O693">
        <v>1.35</v>
      </c>
      <c r="P693">
        <v>3.01</v>
      </c>
      <c r="Q693">
        <v>2.98</v>
      </c>
      <c r="R693">
        <v>3.71</v>
      </c>
      <c r="S693">
        <v>2.88</v>
      </c>
      <c r="T693">
        <v>3.3</v>
      </c>
      <c r="U693">
        <v>10.41</v>
      </c>
    </row>
    <row r="694" spans="1:21" x14ac:dyDescent="0.35">
      <c r="A694" t="s">
        <v>679</v>
      </c>
      <c r="B694">
        <v>2.6</v>
      </c>
      <c r="C694">
        <v>2.08</v>
      </c>
      <c r="D694">
        <v>37.04</v>
      </c>
      <c r="E694">
        <v>8.8000000000000007</v>
      </c>
      <c r="F694">
        <v>3.66</v>
      </c>
      <c r="G694">
        <v>91.47</v>
      </c>
      <c r="H694">
        <v>211.95</v>
      </c>
      <c r="I694">
        <v>104.9</v>
      </c>
      <c r="J694">
        <v>39.42</v>
      </c>
      <c r="K694">
        <v>3.04</v>
      </c>
      <c r="L694">
        <v>1.07</v>
      </c>
      <c r="M694">
        <v>2.6</v>
      </c>
      <c r="N694">
        <v>11.22</v>
      </c>
      <c r="O694">
        <v>1.26</v>
      </c>
      <c r="P694">
        <v>3.02</v>
      </c>
      <c r="Q694">
        <v>2.2200000000000002</v>
      </c>
      <c r="R694">
        <v>8.69</v>
      </c>
      <c r="S694">
        <v>0.97</v>
      </c>
      <c r="T694">
        <v>4.1100000000000003</v>
      </c>
      <c r="U694">
        <v>23.48</v>
      </c>
    </row>
    <row r="695" spans="1:21" x14ac:dyDescent="0.35">
      <c r="A695" t="s">
        <v>234</v>
      </c>
      <c r="B695">
        <v>0.06</v>
      </c>
      <c r="C695">
        <v>2.14</v>
      </c>
      <c r="D695">
        <v>34.72</v>
      </c>
      <c r="E695">
        <v>5.76</v>
      </c>
      <c r="F695">
        <v>3.78</v>
      </c>
      <c r="G695">
        <v>94.45</v>
      </c>
      <c r="H695">
        <v>166.22</v>
      </c>
      <c r="I695">
        <v>161.61000000000001</v>
      </c>
      <c r="J695">
        <v>37.950000000000003</v>
      </c>
      <c r="K695">
        <v>3.2</v>
      </c>
      <c r="L695">
        <v>1.08</v>
      </c>
      <c r="M695">
        <v>2.09</v>
      </c>
      <c r="N695">
        <v>5.89</v>
      </c>
      <c r="O695">
        <v>1.36</v>
      </c>
      <c r="P695">
        <v>3.01</v>
      </c>
      <c r="Q695">
        <v>3.07</v>
      </c>
      <c r="R695">
        <v>5.67</v>
      </c>
      <c r="S695">
        <v>2.62</v>
      </c>
      <c r="T695">
        <v>3.36</v>
      </c>
      <c r="U695">
        <v>15.78</v>
      </c>
    </row>
    <row r="696" spans="1:21" x14ac:dyDescent="0.35">
      <c r="A696" t="s">
        <v>535</v>
      </c>
      <c r="B696">
        <v>0.83</v>
      </c>
      <c r="C696">
        <v>1.86</v>
      </c>
      <c r="D696">
        <v>37.380000000000003</v>
      </c>
      <c r="E696">
        <v>7.14</v>
      </c>
      <c r="F696">
        <v>3.91</v>
      </c>
      <c r="G696">
        <v>97.85</v>
      </c>
      <c r="H696">
        <v>190.45</v>
      </c>
      <c r="I696">
        <v>143.30000000000001</v>
      </c>
      <c r="J696">
        <v>52.59</v>
      </c>
      <c r="K696">
        <v>2.71</v>
      </c>
      <c r="L696">
        <v>1.1200000000000001</v>
      </c>
      <c r="M696">
        <v>2.57</v>
      </c>
      <c r="N696">
        <v>9.23</v>
      </c>
      <c r="O696">
        <v>1.3</v>
      </c>
      <c r="P696">
        <v>3.01</v>
      </c>
      <c r="Q696">
        <v>2.69</v>
      </c>
      <c r="R696">
        <v>6.95</v>
      </c>
      <c r="S696">
        <v>0.92</v>
      </c>
      <c r="T696">
        <v>3.63</v>
      </c>
      <c r="U696">
        <v>18.88</v>
      </c>
    </row>
    <row r="697" spans="1:21" x14ac:dyDescent="0.35">
      <c r="A697" t="s">
        <v>757</v>
      </c>
      <c r="B697">
        <v>3.89</v>
      </c>
      <c r="C697">
        <v>2.11</v>
      </c>
      <c r="D697">
        <v>34.25</v>
      </c>
      <c r="E697">
        <v>5.05</v>
      </c>
      <c r="F697">
        <v>3.84</v>
      </c>
      <c r="G697">
        <v>96.12</v>
      </c>
      <c r="H697">
        <v>199.75</v>
      </c>
      <c r="I697">
        <v>66.930000000000007</v>
      </c>
      <c r="J697">
        <v>30.7</v>
      </c>
      <c r="K697">
        <v>3.63</v>
      </c>
      <c r="L697">
        <v>1.08</v>
      </c>
      <c r="M697">
        <v>2.5</v>
      </c>
      <c r="N697">
        <v>6.53</v>
      </c>
      <c r="O697">
        <v>1.45</v>
      </c>
      <c r="P697">
        <v>3</v>
      </c>
      <c r="Q697">
        <v>3.07</v>
      </c>
      <c r="R697">
        <v>5.28</v>
      </c>
      <c r="S697">
        <v>2.84</v>
      </c>
      <c r="T697">
        <v>3.94</v>
      </c>
      <c r="U697">
        <v>14.56</v>
      </c>
    </row>
    <row r="698" spans="1:21" x14ac:dyDescent="0.35">
      <c r="A698" t="s">
        <v>771</v>
      </c>
      <c r="B698">
        <v>2.4900000000000002</v>
      </c>
      <c r="C698">
        <v>2.09</v>
      </c>
      <c r="D698">
        <v>32.14</v>
      </c>
      <c r="E698">
        <v>7.5</v>
      </c>
      <c r="F698">
        <v>3.93</v>
      </c>
      <c r="G698">
        <v>98.29</v>
      </c>
      <c r="H698">
        <v>217.03</v>
      </c>
      <c r="I698">
        <v>124.89</v>
      </c>
      <c r="J698">
        <v>44.31</v>
      </c>
      <c r="K698">
        <v>3.02</v>
      </c>
      <c r="L698">
        <v>1.08</v>
      </c>
      <c r="M698">
        <v>2.36</v>
      </c>
      <c r="N698">
        <v>8.6</v>
      </c>
      <c r="O698">
        <v>1.3</v>
      </c>
      <c r="P698">
        <v>3.01</v>
      </c>
      <c r="Q698">
        <v>2.29</v>
      </c>
      <c r="R698">
        <v>7.83</v>
      </c>
      <c r="S698">
        <v>0.96</v>
      </c>
      <c r="T698">
        <v>3.86</v>
      </c>
      <c r="U698">
        <v>21.65</v>
      </c>
    </row>
    <row r="699" spans="1:21" x14ac:dyDescent="0.35">
      <c r="A699" t="s">
        <v>284</v>
      </c>
      <c r="B699">
        <v>0.14000000000000001</v>
      </c>
      <c r="C699">
        <v>2.19</v>
      </c>
      <c r="D699">
        <v>34.93</v>
      </c>
      <c r="E699">
        <v>7.1</v>
      </c>
      <c r="F699">
        <v>3.9</v>
      </c>
      <c r="G699">
        <v>97.57</v>
      </c>
      <c r="H699">
        <v>178.19</v>
      </c>
      <c r="I699">
        <v>178.78</v>
      </c>
      <c r="J699">
        <v>39.799999999999997</v>
      </c>
      <c r="K699">
        <v>3.01</v>
      </c>
      <c r="L699">
        <v>1.08</v>
      </c>
      <c r="M699">
        <v>2.58</v>
      </c>
      <c r="N699">
        <v>7.19</v>
      </c>
      <c r="O699">
        <v>1.32</v>
      </c>
      <c r="P699">
        <v>3.02</v>
      </c>
      <c r="Q699">
        <v>2.82</v>
      </c>
      <c r="R699">
        <v>7.35</v>
      </c>
      <c r="S699">
        <v>2.79</v>
      </c>
      <c r="T699">
        <v>3.21</v>
      </c>
      <c r="U699">
        <v>20.12</v>
      </c>
    </row>
    <row r="700" spans="1:21" x14ac:dyDescent="0.35">
      <c r="A700" t="s">
        <v>149</v>
      </c>
      <c r="B700">
        <v>0.04</v>
      </c>
      <c r="C700">
        <v>2.1800000000000002</v>
      </c>
      <c r="D700">
        <v>36.71</v>
      </c>
      <c r="E700">
        <v>9.25</v>
      </c>
      <c r="F700">
        <v>3.91</v>
      </c>
      <c r="G700">
        <v>97.74</v>
      </c>
      <c r="H700">
        <v>155.9</v>
      </c>
      <c r="I700">
        <v>153.03</v>
      </c>
      <c r="J700">
        <v>28.21</v>
      </c>
      <c r="K700">
        <v>2.37</v>
      </c>
      <c r="L700">
        <v>1.08</v>
      </c>
      <c r="M700">
        <v>2.15</v>
      </c>
      <c r="N700">
        <v>10.56</v>
      </c>
      <c r="O700">
        <v>1.32</v>
      </c>
      <c r="P700">
        <v>2.99</v>
      </c>
      <c r="Q700">
        <v>2.25</v>
      </c>
      <c r="R700">
        <v>9.15</v>
      </c>
      <c r="S700">
        <v>1.06</v>
      </c>
      <c r="T700">
        <v>4.25</v>
      </c>
      <c r="U700">
        <v>24.7</v>
      </c>
    </row>
    <row r="701" spans="1:21" x14ac:dyDescent="0.35">
      <c r="A701" t="s">
        <v>787</v>
      </c>
      <c r="B701">
        <v>3.81</v>
      </c>
      <c r="C701">
        <v>3.76</v>
      </c>
      <c r="D701">
        <v>29.71</v>
      </c>
      <c r="E701">
        <v>5.17</v>
      </c>
      <c r="F701">
        <v>3.17</v>
      </c>
      <c r="G701">
        <v>79.31</v>
      </c>
      <c r="H701">
        <v>236.47</v>
      </c>
      <c r="I701">
        <v>128.32</v>
      </c>
      <c r="J701">
        <v>30.55</v>
      </c>
      <c r="K701">
        <v>3.17</v>
      </c>
      <c r="L701">
        <v>1.1200000000000001</v>
      </c>
      <c r="M701">
        <v>2.7</v>
      </c>
      <c r="N701">
        <v>9.2799999999999994</v>
      </c>
      <c r="O701">
        <v>1.42</v>
      </c>
      <c r="P701">
        <v>3.01</v>
      </c>
      <c r="Q701">
        <v>2.37</v>
      </c>
      <c r="R701">
        <v>6.42</v>
      </c>
      <c r="S701">
        <v>1.98</v>
      </c>
      <c r="T701">
        <v>4.1100000000000003</v>
      </c>
      <c r="U701">
        <v>17.32</v>
      </c>
    </row>
    <row r="702" spans="1:21" x14ac:dyDescent="0.35">
      <c r="A702" t="s">
        <v>717</v>
      </c>
      <c r="B702">
        <v>3.26</v>
      </c>
      <c r="C702">
        <v>2.0299999999999998</v>
      </c>
      <c r="D702">
        <v>31.57</v>
      </c>
      <c r="E702">
        <v>3.46</v>
      </c>
      <c r="F702">
        <v>3.13</v>
      </c>
      <c r="G702">
        <v>78.209999999999994</v>
      </c>
      <c r="H702">
        <v>197.67</v>
      </c>
      <c r="I702">
        <v>62.28</v>
      </c>
      <c r="J702">
        <v>34.200000000000003</v>
      </c>
      <c r="K702">
        <v>3.62</v>
      </c>
      <c r="L702">
        <v>1.1100000000000001</v>
      </c>
      <c r="M702">
        <v>2.72</v>
      </c>
      <c r="N702">
        <v>2.62</v>
      </c>
      <c r="O702">
        <v>1.75</v>
      </c>
      <c r="P702">
        <v>2.98</v>
      </c>
      <c r="Q702">
        <v>3.22</v>
      </c>
      <c r="R702">
        <v>3.88</v>
      </c>
      <c r="S702">
        <v>0.97</v>
      </c>
      <c r="T702">
        <v>3.39</v>
      </c>
      <c r="U702">
        <v>10.75</v>
      </c>
    </row>
    <row r="703" spans="1:21" x14ac:dyDescent="0.35">
      <c r="A703" t="s">
        <v>737</v>
      </c>
      <c r="B703">
        <v>3.29</v>
      </c>
      <c r="C703">
        <v>2.0099999999999998</v>
      </c>
      <c r="D703">
        <v>33.4</v>
      </c>
      <c r="E703">
        <v>5.64</v>
      </c>
      <c r="F703">
        <v>3.88</v>
      </c>
      <c r="G703">
        <v>97.01</v>
      </c>
      <c r="H703">
        <v>197.3</v>
      </c>
      <c r="I703">
        <v>91.29</v>
      </c>
      <c r="J703">
        <v>34.82</v>
      </c>
      <c r="K703">
        <v>2.83</v>
      </c>
      <c r="L703">
        <v>1.1100000000000001</v>
      </c>
      <c r="M703">
        <v>2.76</v>
      </c>
      <c r="N703">
        <v>5.8</v>
      </c>
      <c r="O703">
        <v>1.47</v>
      </c>
      <c r="P703">
        <v>3.01</v>
      </c>
      <c r="Q703">
        <v>3</v>
      </c>
      <c r="R703">
        <v>6.09</v>
      </c>
      <c r="S703">
        <v>1.04</v>
      </c>
      <c r="T703">
        <v>4.1100000000000003</v>
      </c>
      <c r="U703">
        <v>16.690000000000001</v>
      </c>
    </row>
    <row r="704" spans="1:21" x14ac:dyDescent="0.35">
      <c r="A704" t="s">
        <v>123</v>
      </c>
      <c r="B704">
        <v>0.22</v>
      </c>
      <c r="C704">
        <v>2.37</v>
      </c>
      <c r="D704">
        <v>33.43</v>
      </c>
      <c r="E704">
        <v>2.15</v>
      </c>
      <c r="F704">
        <v>3.88</v>
      </c>
      <c r="G704">
        <v>96.94</v>
      </c>
      <c r="H704">
        <v>182.47</v>
      </c>
      <c r="I704">
        <v>174.66</v>
      </c>
      <c r="J704">
        <v>49.08</v>
      </c>
      <c r="K704">
        <v>3.04</v>
      </c>
      <c r="L704">
        <v>1.1100000000000001</v>
      </c>
      <c r="M704">
        <v>2.39</v>
      </c>
      <c r="N704">
        <v>1.67</v>
      </c>
      <c r="O704">
        <v>1.67</v>
      </c>
      <c r="P704">
        <v>2.97</v>
      </c>
      <c r="Q704">
        <v>3.77</v>
      </c>
      <c r="R704">
        <v>2.4500000000000002</v>
      </c>
      <c r="S704">
        <v>2.5299999999999998</v>
      </c>
      <c r="T704">
        <v>3.3</v>
      </c>
      <c r="U704">
        <v>6.72</v>
      </c>
    </row>
    <row r="705" spans="1:21" x14ac:dyDescent="0.35">
      <c r="A705" t="s">
        <v>687</v>
      </c>
      <c r="B705">
        <v>2.99</v>
      </c>
      <c r="C705">
        <v>2.04</v>
      </c>
      <c r="D705">
        <v>34.6</v>
      </c>
      <c r="E705">
        <v>5.03</v>
      </c>
      <c r="F705">
        <v>3.83</v>
      </c>
      <c r="G705">
        <v>95.82</v>
      </c>
      <c r="H705">
        <v>197.8</v>
      </c>
      <c r="I705">
        <v>78.83</v>
      </c>
      <c r="J705">
        <v>30.39</v>
      </c>
      <c r="K705">
        <v>3.65</v>
      </c>
      <c r="L705">
        <v>1.1200000000000001</v>
      </c>
      <c r="M705">
        <v>2.65</v>
      </c>
      <c r="N705">
        <v>6.26</v>
      </c>
      <c r="O705">
        <v>1.45</v>
      </c>
      <c r="P705">
        <v>3.02</v>
      </c>
      <c r="Q705">
        <v>3.09</v>
      </c>
      <c r="R705">
        <v>5.14</v>
      </c>
      <c r="S705">
        <v>0.93</v>
      </c>
      <c r="T705">
        <v>3.6</v>
      </c>
      <c r="U705">
        <v>14.09</v>
      </c>
    </row>
    <row r="706" spans="1:21" x14ac:dyDescent="0.35">
      <c r="A706" t="s">
        <v>513</v>
      </c>
      <c r="B706">
        <v>0.82</v>
      </c>
      <c r="C706">
        <v>1.99</v>
      </c>
      <c r="D706">
        <v>35.21</v>
      </c>
      <c r="E706">
        <v>6.28</v>
      </c>
      <c r="F706">
        <v>3.92</v>
      </c>
      <c r="G706">
        <v>98.08</v>
      </c>
      <c r="H706">
        <v>212.63</v>
      </c>
      <c r="I706">
        <v>160.36000000000001</v>
      </c>
      <c r="J706">
        <v>50.76</v>
      </c>
      <c r="K706">
        <v>2.5299999999999998</v>
      </c>
      <c r="L706">
        <v>1.0900000000000001</v>
      </c>
      <c r="M706">
        <v>2.4</v>
      </c>
      <c r="N706">
        <v>8.5299999999999994</v>
      </c>
      <c r="O706">
        <v>1.65</v>
      </c>
      <c r="P706">
        <v>3.01</v>
      </c>
      <c r="Q706">
        <v>2.87</v>
      </c>
      <c r="R706">
        <v>6.47</v>
      </c>
      <c r="S706">
        <v>1</v>
      </c>
      <c r="T706">
        <v>4.1100000000000003</v>
      </c>
      <c r="U706">
        <v>17.72</v>
      </c>
    </row>
    <row r="707" spans="1:21" x14ac:dyDescent="0.35">
      <c r="A707" t="s">
        <v>673</v>
      </c>
      <c r="B707">
        <v>2.5499999999999998</v>
      </c>
      <c r="C707">
        <v>2.04</v>
      </c>
      <c r="D707">
        <v>37.130000000000003</v>
      </c>
      <c r="E707">
        <v>7.19</v>
      </c>
      <c r="F707">
        <v>3.64</v>
      </c>
      <c r="G707">
        <v>90.88</v>
      </c>
      <c r="H707">
        <v>193.49</v>
      </c>
      <c r="I707">
        <v>113.57</v>
      </c>
      <c r="J707">
        <v>34.299999999999997</v>
      </c>
      <c r="K707">
        <v>2.12</v>
      </c>
      <c r="L707">
        <v>1.1100000000000001</v>
      </c>
      <c r="M707">
        <v>2.57</v>
      </c>
      <c r="N707">
        <v>9.6199999999999992</v>
      </c>
      <c r="O707">
        <v>1.32</v>
      </c>
      <c r="P707">
        <v>2.97</v>
      </c>
      <c r="Q707">
        <v>2.69</v>
      </c>
      <c r="R707">
        <v>6.97</v>
      </c>
      <c r="S707">
        <v>1.28</v>
      </c>
      <c r="T707">
        <v>3.6</v>
      </c>
      <c r="U707">
        <v>18.93</v>
      </c>
    </row>
    <row r="708" spans="1:21" x14ac:dyDescent="0.35">
      <c r="A708" t="s">
        <v>823</v>
      </c>
      <c r="B708">
        <v>0.87</v>
      </c>
      <c r="C708">
        <v>2.12</v>
      </c>
      <c r="D708">
        <v>35.71</v>
      </c>
      <c r="E708">
        <v>6.36</v>
      </c>
      <c r="F708">
        <v>3.87</v>
      </c>
      <c r="G708">
        <v>96.65</v>
      </c>
      <c r="H708">
        <v>192.83</v>
      </c>
      <c r="I708">
        <v>142.88</v>
      </c>
      <c r="J708">
        <v>37.33</v>
      </c>
      <c r="K708">
        <v>2.9</v>
      </c>
      <c r="L708">
        <v>1.0900000000000001</v>
      </c>
      <c r="M708">
        <v>2.58</v>
      </c>
      <c r="N708">
        <v>6.46</v>
      </c>
      <c r="O708">
        <v>1.29</v>
      </c>
      <c r="P708">
        <v>3.04</v>
      </c>
      <c r="Q708">
        <v>2.78</v>
      </c>
      <c r="R708">
        <v>6.32</v>
      </c>
      <c r="S708">
        <v>1.03</v>
      </c>
      <c r="T708">
        <v>3.65</v>
      </c>
      <c r="U708">
        <v>17.21</v>
      </c>
    </row>
    <row r="709" spans="1:21" x14ac:dyDescent="0.35">
      <c r="A709" t="s">
        <v>541</v>
      </c>
      <c r="B709">
        <v>0.91</v>
      </c>
      <c r="C709">
        <v>2.2000000000000002</v>
      </c>
      <c r="D709">
        <v>35.15</v>
      </c>
      <c r="E709">
        <v>4.8899999999999997</v>
      </c>
      <c r="F709">
        <v>3.94</v>
      </c>
      <c r="G709">
        <v>98.62</v>
      </c>
      <c r="H709">
        <v>178.47</v>
      </c>
      <c r="I709">
        <v>147.12</v>
      </c>
      <c r="J709">
        <v>35.869999999999997</v>
      </c>
      <c r="K709">
        <v>3.67</v>
      </c>
      <c r="L709">
        <v>1.0900000000000001</v>
      </c>
      <c r="M709">
        <v>2.33</v>
      </c>
      <c r="N709">
        <v>6.27</v>
      </c>
      <c r="O709">
        <v>1.35</v>
      </c>
      <c r="P709">
        <v>2.99</v>
      </c>
      <c r="Q709">
        <v>3.14</v>
      </c>
      <c r="R709">
        <v>4.91</v>
      </c>
      <c r="S709">
        <v>2.97</v>
      </c>
      <c r="T709">
        <v>3.48</v>
      </c>
      <c r="U709">
        <v>13.54</v>
      </c>
    </row>
    <row r="710" spans="1:21" x14ac:dyDescent="0.35">
      <c r="A710" t="s">
        <v>529</v>
      </c>
      <c r="B710">
        <v>1.39</v>
      </c>
      <c r="C710">
        <v>2.0499999999999998</v>
      </c>
      <c r="D710">
        <v>36</v>
      </c>
      <c r="E710">
        <v>6.39</v>
      </c>
      <c r="F710">
        <v>3.87</v>
      </c>
      <c r="G710">
        <v>96.87</v>
      </c>
      <c r="H710">
        <v>191.84</v>
      </c>
      <c r="I710">
        <v>147.09</v>
      </c>
      <c r="J710">
        <v>38.26</v>
      </c>
      <c r="K710">
        <v>3.8</v>
      </c>
      <c r="L710">
        <v>1.08</v>
      </c>
      <c r="M710">
        <v>2.65</v>
      </c>
      <c r="N710">
        <v>6.11</v>
      </c>
      <c r="O710">
        <v>1.45</v>
      </c>
      <c r="P710">
        <v>3</v>
      </c>
      <c r="Q710">
        <v>2.75</v>
      </c>
      <c r="R710">
        <v>6.45</v>
      </c>
      <c r="S710">
        <v>1.02</v>
      </c>
      <c r="T710">
        <v>3.95</v>
      </c>
      <c r="U710">
        <v>17.57</v>
      </c>
    </row>
    <row r="711" spans="1:21" x14ac:dyDescent="0.35">
      <c r="A711" t="s">
        <v>828</v>
      </c>
      <c r="B711">
        <v>2.2599999999999998</v>
      </c>
      <c r="C711">
        <v>1.88</v>
      </c>
      <c r="D711">
        <v>35.31</v>
      </c>
      <c r="E711">
        <v>4.59</v>
      </c>
      <c r="F711">
        <v>3.59</v>
      </c>
      <c r="G711">
        <v>89.69</v>
      </c>
      <c r="H711">
        <v>181.75</v>
      </c>
      <c r="I711">
        <v>91.29</v>
      </c>
      <c r="J711">
        <v>42.32</v>
      </c>
      <c r="K711">
        <v>3.47</v>
      </c>
      <c r="L711">
        <v>1.0900000000000001</v>
      </c>
      <c r="M711">
        <v>2.5299999999999998</v>
      </c>
      <c r="N711">
        <v>8.11</v>
      </c>
      <c r="O711">
        <v>1.4</v>
      </c>
      <c r="P711">
        <v>2.96</v>
      </c>
      <c r="Q711">
        <v>2.5499999999999998</v>
      </c>
      <c r="R711">
        <v>5.47</v>
      </c>
      <c r="S711">
        <v>1.03</v>
      </c>
      <c r="T711">
        <v>3.27</v>
      </c>
      <c r="U711">
        <v>14.96</v>
      </c>
    </row>
    <row r="712" spans="1:21" x14ac:dyDescent="0.35">
      <c r="A712" t="s">
        <v>830</v>
      </c>
      <c r="B712">
        <v>3.62</v>
      </c>
      <c r="C712">
        <v>2.0299999999999998</v>
      </c>
      <c r="D712">
        <v>34.369999999999997</v>
      </c>
      <c r="E712">
        <v>4.7</v>
      </c>
      <c r="F712">
        <v>3.58</v>
      </c>
      <c r="G712">
        <v>89.57</v>
      </c>
      <c r="H712">
        <v>190.32</v>
      </c>
      <c r="I712">
        <v>80.09</v>
      </c>
      <c r="J712">
        <v>32.89</v>
      </c>
      <c r="K712">
        <v>3.47</v>
      </c>
      <c r="L712">
        <v>1.0900000000000001</v>
      </c>
      <c r="M712">
        <v>2.2599999999999998</v>
      </c>
      <c r="N712">
        <v>8.42</v>
      </c>
      <c r="O712">
        <v>1.4</v>
      </c>
      <c r="P712">
        <v>2.96</v>
      </c>
      <c r="Q712">
        <v>3.07</v>
      </c>
      <c r="R712">
        <v>4.91</v>
      </c>
      <c r="S712">
        <v>0.94</v>
      </c>
      <c r="T712">
        <v>3.53</v>
      </c>
      <c r="U712">
        <v>13.48</v>
      </c>
    </row>
    <row r="713" spans="1:21" x14ac:dyDescent="0.35">
      <c r="A713" t="s">
        <v>102</v>
      </c>
      <c r="B713">
        <v>0.02</v>
      </c>
      <c r="C713">
        <v>1.93</v>
      </c>
      <c r="D713">
        <v>36.479999999999997</v>
      </c>
      <c r="E713">
        <v>7.48</v>
      </c>
      <c r="F713">
        <v>3.9</v>
      </c>
      <c r="G713">
        <v>97.49</v>
      </c>
      <c r="H713">
        <v>174.73</v>
      </c>
      <c r="I713">
        <v>169.14</v>
      </c>
      <c r="J713">
        <v>36.28</v>
      </c>
      <c r="K713">
        <v>2.71</v>
      </c>
      <c r="L713">
        <v>1.0900000000000001</v>
      </c>
      <c r="M713">
        <v>2.46</v>
      </c>
      <c r="N713">
        <v>10.79</v>
      </c>
      <c r="O713">
        <v>1.38</v>
      </c>
      <c r="P713">
        <v>3</v>
      </c>
      <c r="Q713">
        <v>2.29</v>
      </c>
      <c r="R713">
        <v>7.24</v>
      </c>
      <c r="S713">
        <v>1.02</v>
      </c>
      <c r="T713">
        <v>3.74</v>
      </c>
      <c r="U713">
        <v>19.809999999999999</v>
      </c>
    </row>
    <row r="714" spans="1:21" x14ac:dyDescent="0.35">
      <c r="A714" t="s">
        <v>660</v>
      </c>
      <c r="B714">
        <v>1.95</v>
      </c>
      <c r="C714">
        <v>1.86</v>
      </c>
      <c r="D714">
        <v>36.93</v>
      </c>
      <c r="E714">
        <v>8.31</v>
      </c>
      <c r="F714">
        <v>3.48</v>
      </c>
      <c r="G714">
        <v>87.12</v>
      </c>
      <c r="H714">
        <v>198.09</v>
      </c>
      <c r="I714">
        <v>111.86</v>
      </c>
      <c r="J714">
        <v>38.090000000000003</v>
      </c>
      <c r="K714">
        <v>3.01</v>
      </c>
      <c r="L714">
        <v>1.08</v>
      </c>
      <c r="M714">
        <v>2.4300000000000002</v>
      </c>
      <c r="N714">
        <v>10.3</v>
      </c>
      <c r="O714">
        <v>1.33</v>
      </c>
      <c r="P714">
        <v>2.99</v>
      </c>
      <c r="Q714">
        <v>2.69</v>
      </c>
      <c r="R714">
        <v>8.18</v>
      </c>
      <c r="S714">
        <v>1.05</v>
      </c>
      <c r="T714">
        <v>3.92</v>
      </c>
      <c r="U714">
        <v>22.09</v>
      </c>
    </row>
    <row r="715" spans="1:21" x14ac:dyDescent="0.35">
      <c r="A715" t="s">
        <v>800</v>
      </c>
      <c r="B715">
        <v>0.04</v>
      </c>
      <c r="C715">
        <v>2.09</v>
      </c>
      <c r="D715">
        <v>33.79</v>
      </c>
      <c r="E715">
        <v>2.7</v>
      </c>
      <c r="F715">
        <v>3.88</v>
      </c>
      <c r="G715">
        <v>97.06</v>
      </c>
      <c r="H715">
        <v>127.18</v>
      </c>
      <c r="I715">
        <v>119.93</v>
      </c>
      <c r="J715">
        <v>29.57</v>
      </c>
      <c r="K715">
        <v>4.07</v>
      </c>
      <c r="L715">
        <v>1.0900000000000001</v>
      </c>
      <c r="M715">
        <v>2.29</v>
      </c>
      <c r="N715">
        <v>3.16</v>
      </c>
      <c r="O715">
        <v>1.4</v>
      </c>
      <c r="P715">
        <v>3</v>
      </c>
      <c r="Q715">
        <v>2.87</v>
      </c>
      <c r="R715">
        <v>2.74</v>
      </c>
      <c r="S715">
        <v>2.7</v>
      </c>
      <c r="T715">
        <v>3.21</v>
      </c>
      <c r="U715">
        <v>7.68</v>
      </c>
    </row>
    <row r="716" spans="1:21" x14ac:dyDescent="0.35">
      <c r="A716" t="s">
        <v>627</v>
      </c>
      <c r="B716">
        <v>2.74</v>
      </c>
      <c r="C716">
        <v>1.88</v>
      </c>
      <c r="D716">
        <v>33.880000000000003</v>
      </c>
      <c r="E716">
        <v>4.59</v>
      </c>
      <c r="F716">
        <v>3.74</v>
      </c>
      <c r="G716">
        <v>93.46</v>
      </c>
      <c r="H716">
        <v>189.92</v>
      </c>
      <c r="I716">
        <v>93.37</v>
      </c>
      <c r="J716">
        <v>33.82</v>
      </c>
      <c r="K716">
        <v>3.19</v>
      </c>
      <c r="L716">
        <v>1.1100000000000001</v>
      </c>
      <c r="M716">
        <v>2.4700000000000002</v>
      </c>
      <c r="N716">
        <v>5.68</v>
      </c>
      <c r="O716">
        <v>1.45</v>
      </c>
      <c r="P716">
        <v>3</v>
      </c>
      <c r="Q716">
        <v>2.97</v>
      </c>
      <c r="R716">
        <v>4.9400000000000004</v>
      </c>
      <c r="S716">
        <v>1.01</v>
      </c>
      <c r="T716">
        <v>3.86</v>
      </c>
      <c r="U716">
        <v>13.31</v>
      </c>
    </row>
    <row r="717" spans="1:21" x14ac:dyDescent="0.35">
      <c r="A717" t="s">
        <v>794</v>
      </c>
      <c r="B717">
        <v>4.76</v>
      </c>
      <c r="C717">
        <v>1.89</v>
      </c>
      <c r="D717">
        <v>37.25</v>
      </c>
      <c r="E717">
        <v>7.59</v>
      </c>
      <c r="F717">
        <v>3.93</v>
      </c>
      <c r="G717">
        <v>98.35</v>
      </c>
      <c r="H717">
        <v>175.61</v>
      </c>
      <c r="I717">
        <v>48.37</v>
      </c>
      <c r="J717">
        <v>18.14</v>
      </c>
      <c r="K717">
        <v>3.82</v>
      </c>
      <c r="L717">
        <v>1.08</v>
      </c>
      <c r="M717">
        <v>2.59</v>
      </c>
      <c r="N717">
        <v>11.58</v>
      </c>
      <c r="O717">
        <v>1.43</v>
      </c>
      <c r="P717">
        <v>3.02</v>
      </c>
      <c r="Q717">
        <v>2.58</v>
      </c>
      <c r="R717">
        <v>7.54</v>
      </c>
      <c r="S717">
        <v>2.68</v>
      </c>
      <c r="T717">
        <v>3.75</v>
      </c>
      <c r="U717">
        <v>20.440000000000001</v>
      </c>
    </row>
    <row r="718" spans="1:21" x14ac:dyDescent="0.35">
      <c r="A718" t="s">
        <v>634</v>
      </c>
      <c r="B718">
        <v>1.54</v>
      </c>
      <c r="C718">
        <v>2</v>
      </c>
      <c r="D718">
        <v>34.909999999999997</v>
      </c>
      <c r="E718">
        <v>6.59</v>
      </c>
      <c r="F718">
        <v>3.77</v>
      </c>
      <c r="G718">
        <v>94.29</v>
      </c>
      <c r="H718">
        <v>207.55</v>
      </c>
      <c r="I718">
        <v>145.51</v>
      </c>
      <c r="J718">
        <v>39.89</v>
      </c>
      <c r="K718">
        <v>2.4700000000000002</v>
      </c>
      <c r="L718">
        <v>1.08</v>
      </c>
      <c r="M718">
        <v>2.39</v>
      </c>
      <c r="N718">
        <v>9.66</v>
      </c>
      <c r="O718">
        <v>1.44</v>
      </c>
      <c r="P718">
        <v>2.99</v>
      </c>
      <c r="Q718">
        <v>2.83</v>
      </c>
      <c r="R718">
        <v>6.49</v>
      </c>
      <c r="S718">
        <v>2.04</v>
      </c>
      <c r="T718">
        <v>3.54</v>
      </c>
      <c r="U718">
        <v>17.989999999999998</v>
      </c>
    </row>
    <row r="719" spans="1:21" x14ac:dyDescent="0.35">
      <c r="A719" t="s">
        <v>672</v>
      </c>
      <c r="B719">
        <v>1.69</v>
      </c>
      <c r="C719">
        <v>2.0699999999999998</v>
      </c>
      <c r="D719">
        <v>35.74</v>
      </c>
      <c r="E719">
        <v>5.23</v>
      </c>
      <c r="F719">
        <v>3.72</v>
      </c>
      <c r="G719">
        <v>92.89</v>
      </c>
      <c r="H719">
        <v>211.66</v>
      </c>
      <c r="I719">
        <v>108.43</v>
      </c>
      <c r="J719">
        <v>46.43</v>
      </c>
      <c r="K719">
        <v>2.69</v>
      </c>
      <c r="L719">
        <v>1.0900000000000001</v>
      </c>
      <c r="M719">
        <v>2.65</v>
      </c>
      <c r="N719">
        <v>5.34</v>
      </c>
      <c r="O719">
        <v>1.49</v>
      </c>
      <c r="P719">
        <v>3.01</v>
      </c>
      <c r="Q719">
        <v>3.08</v>
      </c>
      <c r="R719">
        <v>5.2</v>
      </c>
      <c r="S719">
        <v>1.07</v>
      </c>
      <c r="T719">
        <v>4.26</v>
      </c>
      <c r="U719">
        <v>14.39</v>
      </c>
    </row>
    <row r="720" spans="1:21" x14ac:dyDescent="0.35">
      <c r="A720" t="s">
        <v>554</v>
      </c>
      <c r="B720">
        <v>1.02</v>
      </c>
      <c r="C720">
        <v>1.78</v>
      </c>
      <c r="D720">
        <v>34.020000000000003</v>
      </c>
      <c r="E720">
        <v>8.19</v>
      </c>
      <c r="F720">
        <v>3.91</v>
      </c>
      <c r="G720">
        <v>97.68</v>
      </c>
      <c r="H720">
        <v>186.73</v>
      </c>
      <c r="I720">
        <v>124.76</v>
      </c>
      <c r="J720">
        <v>36.53</v>
      </c>
      <c r="K720">
        <v>2.44</v>
      </c>
      <c r="L720">
        <v>1.08</v>
      </c>
      <c r="M720">
        <v>2.6</v>
      </c>
      <c r="N720">
        <v>10.039999999999999</v>
      </c>
      <c r="O720">
        <v>1.2</v>
      </c>
      <c r="P720">
        <v>3</v>
      </c>
      <c r="Q720">
        <v>2.1</v>
      </c>
      <c r="R720">
        <v>8.67</v>
      </c>
      <c r="S720">
        <v>1.02</v>
      </c>
      <c r="T720">
        <v>3.95</v>
      </c>
      <c r="U720">
        <v>23.69</v>
      </c>
    </row>
    <row r="721" spans="1:21" x14ac:dyDescent="0.35">
      <c r="A721" t="s">
        <v>713</v>
      </c>
      <c r="B721">
        <v>2.5299999999999998</v>
      </c>
      <c r="C721">
        <v>1.81</v>
      </c>
      <c r="D721">
        <v>35.03</v>
      </c>
      <c r="E721">
        <v>5.82</v>
      </c>
      <c r="F721">
        <v>3.43</v>
      </c>
      <c r="G721">
        <v>85.84</v>
      </c>
      <c r="H721">
        <v>178.55</v>
      </c>
      <c r="I721">
        <v>76.790000000000006</v>
      </c>
      <c r="J721">
        <v>30.64</v>
      </c>
      <c r="K721">
        <v>3.53</v>
      </c>
      <c r="L721">
        <v>1.0900000000000001</v>
      </c>
      <c r="M721">
        <v>2.4300000000000002</v>
      </c>
      <c r="N721">
        <v>6.94</v>
      </c>
      <c r="O721">
        <v>1.28</v>
      </c>
      <c r="P721">
        <v>3</v>
      </c>
      <c r="Q721">
        <v>2.4900000000000002</v>
      </c>
      <c r="R721">
        <v>6.02</v>
      </c>
      <c r="S721">
        <v>1.31</v>
      </c>
      <c r="T721">
        <v>3.94</v>
      </c>
      <c r="U721">
        <v>16.32</v>
      </c>
    </row>
    <row r="722" spans="1:21" x14ac:dyDescent="0.35">
      <c r="A722" t="s">
        <v>633</v>
      </c>
      <c r="B722">
        <v>1.89</v>
      </c>
      <c r="C722">
        <v>2.11</v>
      </c>
      <c r="D722">
        <v>33.380000000000003</v>
      </c>
      <c r="E722">
        <v>5.92</v>
      </c>
      <c r="F722">
        <v>3.92</v>
      </c>
      <c r="G722">
        <v>98.08</v>
      </c>
      <c r="H722">
        <v>210.71</v>
      </c>
      <c r="I722">
        <v>112.46</v>
      </c>
      <c r="J722">
        <v>37.32</v>
      </c>
      <c r="K722">
        <v>2.79</v>
      </c>
      <c r="L722">
        <v>1.1100000000000001</v>
      </c>
      <c r="M722">
        <v>2.63</v>
      </c>
      <c r="N722">
        <v>8.3699999999999992</v>
      </c>
      <c r="O722">
        <v>1.38</v>
      </c>
      <c r="P722">
        <v>3.01</v>
      </c>
      <c r="Q722">
        <v>3.19</v>
      </c>
      <c r="R722">
        <v>6.3</v>
      </c>
      <c r="S722">
        <v>2</v>
      </c>
      <c r="T722">
        <v>4.05</v>
      </c>
      <c r="U722">
        <v>16.93</v>
      </c>
    </row>
    <row r="723" spans="1:21" x14ac:dyDescent="0.35">
      <c r="A723" t="s">
        <v>720</v>
      </c>
      <c r="B723">
        <v>3.32</v>
      </c>
      <c r="C723">
        <v>1.72</v>
      </c>
      <c r="D723">
        <v>35.47</v>
      </c>
      <c r="E723">
        <v>8.49</v>
      </c>
      <c r="F723">
        <v>3.9</v>
      </c>
      <c r="G723">
        <v>97.48</v>
      </c>
      <c r="H723">
        <v>193.93</v>
      </c>
      <c r="I723">
        <v>99.33</v>
      </c>
      <c r="J723">
        <v>31.06</v>
      </c>
      <c r="K723">
        <v>3.25</v>
      </c>
      <c r="L723">
        <v>1.1100000000000001</v>
      </c>
      <c r="M723">
        <v>2.75</v>
      </c>
      <c r="N723">
        <v>9.76</v>
      </c>
      <c r="O723">
        <v>1.59</v>
      </c>
      <c r="P723">
        <v>3</v>
      </c>
      <c r="Q723">
        <v>2.33</v>
      </c>
      <c r="R723">
        <v>8.84</v>
      </c>
      <c r="S723">
        <v>2.37</v>
      </c>
      <c r="T723">
        <v>3.61</v>
      </c>
      <c r="U723">
        <v>23.88</v>
      </c>
    </row>
    <row r="724" spans="1:21" x14ac:dyDescent="0.35">
      <c r="A724" t="s">
        <v>642</v>
      </c>
      <c r="B724">
        <v>1.38</v>
      </c>
      <c r="C724">
        <v>1.92</v>
      </c>
      <c r="D724">
        <v>35.659999999999997</v>
      </c>
      <c r="E724">
        <v>7.32</v>
      </c>
      <c r="F724">
        <v>3.07</v>
      </c>
      <c r="G724">
        <v>76.83</v>
      </c>
      <c r="H724">
        <v>232.36</v>
      </c>
      <c r="I724">
        <v>171.83</v>
      </c>
      <c r="J724">
        <v>46.79</v>
      </c>
      <c r="K724">
        <v>2.76</v>
      </c>
      <c r="L724">
        <v>1.1399999999999999</v>
      </c>
      <c r="M724">
        <v>2.65</v>
      </c>
      <c r="N724">
        <v>8.99</v>
      </c>
      <c r="O724">
        <v>1.3</v>
      </c>
      <c r="P724">
        <v>3.01</v>
      </c>
      <c r="Q724">
        <v>1.92</v>
      </c>
      <c r="R724">
        <v>7.51</v>
      </c>
      <c r="S724">
        <v>1.39</v>
      </c>
      <c r="T724">
        <v>4.32</v>
      </c>
      <c r="U724">
        <v>20.51</v>
      </c>
    </row>
    <row r="725" spans="1:21" x14ac:dyDescent="0.35">
      <c r="A725" t="s">
        <v>502</v>
      </c>
      <c r="B725">
        <v>0.73</v>
      </c>
      <c r="C725">
        <v>2.2200000000000002</v>
      </c>
      <c r="D725">
        <v>35.04</v>
      </c>
      <c r="E725">
        <v>7.42</v>
      </c>
      <c r="F725">
        <v>3.8</v>
      </c>
      <c r="G725">
        <v>95.08</v>
      </c>
      <c r="H725">
        <v>179.49</v>
      </c>
      <c r="I725">
        <v>135.24</v>
      </c>
      <c r="J725">
        <v>49.08</v>
      </c>
      <c r="K725">
        <v>3.12</v>
      </c>
      <c r="L725">
        <v>1.1200000000000001</v>
      </c>
      <c r="M725">
        <v>2.58</v>
      </c>
      <c r="N725">
        <v>11.62</v>
      </c>
      <c r="O725">
        <v>1.32</v>
      </c>
      <c r="P725">
        <v>3.01</v>
      </c>
      <c r="Q725">
        <v>2.0099999999999998</v>
      </c>
      <c r="R725">
        <v>7.79</v>
      </c>
      <c r="S725">
        <v>1.34</v>
      </c>
      <c r="T725">
        <v>3.49</v>
      </c>
      <c r="U725">
        <v>21.27</v>
      </c>
    </row>
    <row r="726" spans="1:21" x14ac:dyDescent="0.35">
      <c r="A726" t="s">
        <v>575</v>
      </c>
      <c r="B726">
        <v>1.91</v>
      </c>
      <c r="C726">
        <v>1.88</v>
      </c>
      <c r="D726">
        <v>38.020000000000003</v>
      </c>
      <c r="E726">
        <v>8.36</v>
      </c>
      <c r="F726">
        <v>3.9</v>
      </c>
      <c r="G726">
        <v>97.38</v>
      </c>
      <c r="H726">
        <v>204.8</v>
      </c>
      <c r="I726">
        <v>120</v>
      </c>
      <c r="J726">
        <v>34.090000000000003</v>
      </c>
      <c r="K726">
        <v>2.44</v>
      </c>
      <c r="L726">
        <v>1.08</v>
      </c>
      <c r="M726">
        <v>2.44</v>
      </c>
      <c r="N726">
        <v>8.06</v>
      </c>
      <c r="O726">
        <v>1.39</v>
      </c>
      <c r="P726">
        <v>3.01</v>
      </c>
      <c r="Q726">
        <v>2.52</v>
      </c>
      <c r="R726">
        <v>7.92</v>
      </c>
      <c r="S726">
        <v>0.99</v>
      </c>
      <c r="T726">
        <v>4.03</v>
      </c>
      <c r="U726">
        <v>21.55</v>
      </c>
    </row>
    <row r="727" spans="1:21" x14ac:dyDescent="0.35">
      <c r="A727" t="s">
        <v>516</v>
      </c>
      <c r="B727">
        <v>0.77</v>
      </c>
      <c r="C727">
        <v>1.7</v>
      </c>
      <c r="D727">
        <v>33.68</v>
      </c>
      <c r="E727">
        <v>5.29</v>
      </c>
      <c r="F727">
        <v>2.98</v>
      </c>
      <c r="G727">
        <v>74.430000000000007</v>
      </c>
      <c r="H727">
        <v>197.39</v>
      </c>
      <c r="I727">
        <v>169.19</v>
      </c>
      <c r="J727">
        <v>50.18</v>
      </c>
      <c r="K727">
        <v>3.12</v>
      </c>
      <c r="L727">
        <v>1.08</v>
      </c>
      <c r="M727">
        <v>2.2599999999999998</v>
      </c>
      <c r="N727">
        <v>9.9</v>
      </c>
      <c r="O727">
        <v>1.33</v>
      </c>
      <c r="P727">
        <v>3.01</v>
      </c>
      <c r="Q727">
        <v>2.72</v>
      </c>
      <c r="R727">
        <v>5.51</v>
      </c>
      <c r="S727">
        <v>1.01</v>
      </c>
      <c r="T727">
        <v>3.62</v>
      </c>
      <c r="U727">
        <v>15.29</v>
      </c>
    </row>
    <row r="728" spans="1:21" x14ac:dyDescent="0.35">
      <c r="A728" t="s">
        <v>574</v>
      </c>
      <c r="B728">
        <v>1.26</v>
      </c>
      <c r="C728">
        <v>1.96</v>
      </c>
      <c r="D728">
        <v>35.19</v>
      </c>
      <c r="E728">
        <v>10.48</v>
      </c>
      <c r="F728">
        <v>3.89</v>
      </c>
      <c r="G728">
        <v>97.13</v>
      </c>
      <c r="H728">
        <v>216.42</v>
      </c>
      <c r="I728">
        <v>130.25</v>
      </c>
      <c r="J728">
        <v>30.48</v>
      </c>
      <c r="K728">
        <v>3.06</v>
      </c>
      <c r="L728">
        <v>1.08</v>
      </c>
      <c r="M728">
        <v>2.6</v>
      </c>
      <c r="N728">
        <v>16.32</v>
      </c>
      <c r="O728">
        <v>1.4</v>
      </c>
      <c r="P728">
        <v>2.98</v>
      </c>
      <c r="Q728">
        <v>2.21</v>
      </c>
      <c r="R728">
        <v>10.9</v>
      </c>
      <c r="S728">
        <v>1.26</v>
      </c>
      <c r="T728">
        <v>4.55</v>
      </c>
      <c r="U728">
        <v>29.46</v>
      </c>
    </row>
    <row r="729" spans="1:21" x14ac:dyDescent="0.35">
      <c r="A729" t="s">
        <v>790</v>
      </c>
      <c r="B729">
        <v>3.43</v>
      </c>
      <c r="C729">
        <v>1.92</v>
      </c>
      <c r="D729">
        <v>34.74</v>
      </c>
      <c r="E729">
        <v>6.01</v>
      </c>
      <c r="F729">
        <v>3.92</v>
      </c>
      <c r="G729">
        <v>97.98</v>
      </c>
      <c r="H729">
        <v>194.33</v>
      </c>
      <c r="I729">
        <v>70.400000000000006</v>
      </c>
      <c r="J729">
        <v>31.1</v>
      </c>
      <c r="K729">
        <v>3.26</v>
      </c>
      <c r="L729">
        <v>1.1100000000000001</v>
      </c>
      <c r="M729">
        <v>2.59</v>
      </c>
      <c r="N729">
        <v>6.28</v>
      </c>
      <c r="O729">
        <v>1.52</v>
      </c>
      <c r="P729">
        <v>2.98</v>
      </c>
      <c r="Q729">
        <v>2.83</v>
      </c>
      <c r="R729">
        <v>6.28</v>
      </c>
      <c r="S729">
        <v>1.26</v>
      </c>
      <c r="T729">
        <v>3.52</v>
      </c>
      <c r="U729">
        <v>16.98</v>
      </c>
    </row>
    <row r="730" spans="1:21" x14ac:dyDescent="0.35">
      <c r="A730" t="s">
        <v>824</v>
      </c>
      <c r="B730">
        <v>1.57</v>
      </c>
      <c r="C730">
        <v>2.2200000000000002</v>
      </c>
      <c r="D730">
        <v>35.96</v>
      </c>
      <c r="E730">
        <v>5.16</v>
      </c>
      <c r="F730">
        <v>3.32</v>
      </c>
      <c r="G730">
        <v>83.03</v>
      </c>
      <c r="H730">
        <v>169.7</v>
      </c>
      <c r="I730">
        <v>92.92</v>
      </c>
      <c r="J730">
        <v>31.57</v>
      </c>
      <c r="K730">
        <v>3.14</v>
      </c>
      <c r="L730">
        <v>1.0900000000000001</v>
      </c>
      <c r="M730">
        <v>2.5</v>
      </c>
      <c r="N730">
        <v>6.68</v>
      </c>
      <c r="O730">
        <v>1.3</v>
      </c>
      <c r="P730">
        <v>3</v>
      </c>
      <c r="Q730">
        <v>2.54</v>
      </c>
      <c r="R730">
        <v>5.16</v>
      </c>
      <c r="S730">
        <v>1.01</v>
      </c>
      <c r="T730">
        <v>3.28</v>
      </c>
      <c r="U730">
        <v>14.14</v>
      </c>
    </row>
    <row r="731" spans="1:21" x14ac:dyDescent="0.35">
      <c r="A731" t="s">
        <v>693</v>
      </c>
      <c r="B731">
        <v>2.1800000000000002</v>
      </c>
      <c r="C731">
        <v>2.0699999999999998</v>
      </c>
      <c r="D731">
        <v>34.08</v>
      </c>
      <c r="E731">
        <v>3.58</v>
      </c>
      <c r="F731">
        <v>2.98</v>
      </c>
      <c r="G731">
        <v>74.58</v>
      </c>
      <c r="H731">
        <v>214.39</v>
      </c>
      <c r="I731">
        <v>140.05000000000001</v>
      </c>
      <c r="J731">
        <v>36.08</v>
      </c>
      <c r="K731">
        <v>2.57</v>
      </c>
      <c r="L731">
        <v>1.1100000000000001</v>
      </c>
      <c r="M731">
        <v>2.57</v>
      </c>
      <c r="N731">
        <v>2.95</v>
      </c>
      <c r="O731">
        <v>1.72</v>
      </c>
      <c r="P731">
        <v>3.01</v>
      </c>
      <c r="Q731">
        <v>2.85</v>
      </c>
      <c r="R731">
        <v>3.8</v>
      </c>
      <c r="S731">
        <v>0.99</v>
      </c>
      <c r="T731">
        <v>4.13</v>
      </c>
      <c r="U731">
        <v>10.23</v>
      </c>
    </row>
    <row r="732" spans="1:21" x14ac:dyDescent="0.35">
      <c r="A732" t="s">
        <v>712</v>
      </c>
      <c r="B732">
        <v>2.52</v>
      </c>
      <c r="C732">
        <v>2.6</v>
      </c>
      <c r="D732">
        <v>34.58</v>
      </c>
      <c r="E732">
        <v>7.25</v>
      </c>
      <c r="F732">
        <v>3.92</v>
      </c>
      <c r="G732">
        <v>97.9</v>
      </c>
      <c r="H732">
        <v>175.45</v>
      </c>
      <c r="I732">
        <v>92.63</v>
      </c>
      <c r="J732">
        <v>38.630000000000003</v>
      </c>
      <c r="K732">
        <v>3.42</v>
      </c>
      <c r="L732">
        <v>1.08</v>
      </c>
      <c r="M732">
        <v>2.35</v>
      </c>
      <c r="N732">
        <v>9.76</v>
      </c>
      <c r="O732">
        <v>1.39</v>
      </c>
      <c r="P732">
        <v>2.99</v>
      </c>
      <c r="Q732">
        <v>2.76</v>
      </c>
      <c r="R732">
        <v>7.14</v>
      </c>
      <c r="S732">
        <v>1.06</v>
      </c>
      <c r="T732">
        <v>4</v>
      </c>
      <c r="U732">
        <v>19.920000000000002</v>
      </c>
    </row>
    <row r="733" spans="1:21" x14ac:dyDescent="0.35">
      <c r="A733" t="s">
        <v>523</v>
      </c>
      <c r="B733">
        <v>0.8</v>
      </c>
      <c r="C733">
        <v>2.17</v>
      </c>
      <c r="D733">
        <v>34.06</v>
      </c>
      <c r="E733">
        <v>5.81</v>
      </c>
      <c r="F733">
        <v>3.91</v>
      </c>
      <c r="G733">
        <v>97.73</v>
      </c>
      <c r="H733">
        <v>184.16</v>
      </c>
      <c r="I733">
        <v>139.5</v>
      </c>
      <c r="J733">
        <v>27.66</v>
      </c>
      <c r="K733">
        <v>3.19</v>
      </c>
      <c r="L733">
        <v>1.08</v>
      </c>
      <c r="M733">
        <v>2.59</v>
      </c>
      <c r="N733">
        <v>5.82</v>
      </c>
      <c r="O733">
        <v>1.29</v>
      </c>
      <c r="P733">
        <v>3</v>
      </c>
      <c r="Q733">
        <v>2.69</v>
      </c>
      <c r="R733">
        <v>5.83</v>
      </c>
      <c r="S733">
        <v>2.3199999999999998</v>
      </c>
      <c r="T733">
        <v>3.78</v>
      </c>
      <c r="U733">
        <v>16.16</v>
      </c>
    </row>
    <row r="734" spans="1:21" x14ac:dyDescent="0.35">
      <c r="A734" t="s">
        <v>595</v>
      </c>
      <c r="B734">
        <v>2.44</v>
      </c>
      <c r="C734">
        <v>2.08</v>
      </c>
      <c r="D734">
        <v>32.07</v>
      </c>
      <c r="E734">
        <v>4.8</v>
      </c>
      <c r="F734">
        <v>3.9</v>
      </c>
      <c r="G734">
        <v>97.61</v>
      </c>
      <c r="H734">
        <v>204.34</v>
      </c>
      <c r="I734">
        <v>85.98</v>
      </c>
      <c r="J734">
        <v>38.39</v>
      </c>
      <c r="K734">
        <v>2.99</v>
      </c>
      <c r="L734">
        <v>1.08</v>
      </c>
      <c r="M734">
        <v>2.61</v>
      </c>
      <c r="N734">
        <v>4.18</v>
      </c>
      <c r="O734">
        <v>1.32</v>
      </c>
      <c r="P734">
        <v>3.01</v>
      </c>
      <c r="Q734">
        <v>2.6</v>
      </c>
      <c r="R734">
        <v>5.28</v>
      </c>
      <c r="S734">
        <v>1.08</v>
      </c>
      <c r="T734">
        <v>3.64</v>
      </c>
      <c r="U734">
        <v>14.61</v>
      </c>
    </row>
    <row r="735" spans="1:21" x14ac:dyDescent="0.35">
      <c r="A735" t="s">
        <v>596</v>
      </c>
      <c r="B735">
        <v>1.41</v>
      </c>
      <c r="C735">
        <v>2</v>
      </c>
      <c r="D735">
        <v>31.07</v>
      </c>
      <c r="E735">
        <v>5.0599999999999996</v>
      </c>
      <c r="F735">
        <v>3.54</v>
      </c>
      <c r="G735">
        <v>88.47</v>
      </c>
      <c r="H735">
        <v>188.51</v>
      </c>
      <c r="I735">
        <v>144.65</v>
      </c>
      <c r="J735">
        <v>42.76</v>
      </c>
      <c r="K735">
        <v>2.65</v>
      </c>
      <c r="L735">
        <v>1.1100000000000001</v>
      </c>
      <c r="M735">
        <v>2.54</v>
      </c>
      <c r="N735">
        <v>6.96</v>
      </c>
      <c r="O735">
        <v>1.28</v>
      </c>
      <c r="P735">
        <v>2.99</v>
      </c>
      <c r="Q735">
        <v>2.58</v>
      </c>
      <c r="R735">
        <v>5.71</v>
      </c>
      <c r="S735">
        <v>1.03</v>
      </c>
      <c r="T735">
        <v>3.47</v>
      </c>
      <c r="U735">
        <v>15.65</v>
      </c>
    </row>
    <row r="736" spans="1:21" x14ac:dyDescent="0.35">
      <c r="A736" t="s">
        <v>782</v>
      </c>
      <c r="B736">
        <v>2.76</v>
      </c>
      <c r="C736">
        <v>2.1</v>
      </c>
      <c r="D736">
        <v>34.35</v>
      </c>
      <c r="E736">
        <v>5.41</v>
      </c>
      <c r="F736">
        <v>3.85</v>
      </c>
      <c r="G736">
        <v>96.36</v>
      </c>
      <c r="H736">
        <v>223.49</v>
      </c>
      <c r="I736">
        <v>109.74</v>
      </c>
      <c r="J736">
        <v>36.85</v>
      </c>
      <c r="K736">
        <v>2.76</v>
      </c>
      <c r="L736">
        <v>1.08</v>
      </c>
      <c r="M736">
        <v>2.75</v>
      </c>
      <c r="N736">
        <v>7.48</v>
      </c>
      <c r="O736">
        <v>1.43</v>
      </c>
      <c r="P736">
        <v>3.02</v>
      </c>
      <c r="Q736">
        <v>3.01</v>
      </c>
      <c r="R736">
        <v>5.78</v>
      </c>
      <c r="S736">
        <v>0.98</v>
      </c>
      <c r="T736">
        <v>4.03</v>
      </c>
      <c r="U736">
        <v>15.66</v>
      </c>
    </row>
    <row r="737" spans="1:21" x14ac:dyDescent="0.35">
      <c r="A737" t="s">
        <v>459</v>
      </c>
      <c r="B737">
        <v>0.59</v>
      </c>
      <c r="C737">
        <v>1.88</v>
      </c>
      <c r="D737">
        <v>35.26</v>
      </c>
      <c r="E737">
        <v>6.51</v>
      </c>
      <c r="F737">
        <v>3.92</v>
      </c>
      <c r="G737">
        <v>97.89</v>
      </c>
      <c r="H737">
        <v>211.63</v>
      </c>
      <c r="I737">
        <v>201.38</v>
      </c>
      <c r="J737">
        <v>45.78</v>
      </c>
      <c r="K737">
        <v>1.94</v>
      </c>
      <c r="L737">
        <v>1.1499999999999999</v>
      </c>
      <c r="M737">
        <v>2.4700000000000002</v>
      </c>
      <c r="N737">
        <v>6.66</v>
      </c>
      <c r="O737">
        <v>1.41</v>
      </c>
      <c r="P737">
        <v>2.99</v>
      </c>
      <c r="Q737">
        <v>2.68</v>
      </c>
      <c r="R737">
        <v>6.59</v>
      </c>
      <c r="S737">
        <v>0.98</v>
      </c>
      <c r="T737">
        <v>3.49</v>
      </c>
      <c r="U737">
        <v>18.11</v>
      </c>
    </row>
    <row r="738" spans="1:21" x14ac:dyDescent="0.35">
      <c r="A738" t="s">
        <v>778</v>
      </c>
      <c r="B738">
        <v>3.04</v>
      </c>
      <c r="C738">
        <v>1.94</v>
      </c>
      <c r="D738">
        <v>32.479999999999997</v>
      </c>
      <c r="E738">
        <v>4.5</v>
      </c>
      <c r="F738">
        <v>2.83</v>
      </c>
      <c r="G738">
        <v>70.790000000000006</v>
      </c>
      <c r="H738">
        <v>188.88</v>
      </c>
      <c r="I738">
        <v>98.01</v>
      </c>
      <c r="J738">
        <v>42.19</v>
      </c>
      <c r="K738">
        <v>3.35</v>
      </c>
      <c r="L738">
        <v>1.1100000000000001</v>
      </c>
      <c r="M738">
        <v>2.77</v>
      </c>
      <c r="N738">
        <v>5.94</v>
      </c>
      <c r="O738">
        <v>1.47</v>
      </c>
      <c r="P738">
        <v>3</v>
      </c>
      <c r="Q738">
        <v>3.21</v>
      </c>
      <c r="R738">
        <v>4.9800000000000004</v>
      </c>
      <c r="S738">
        <v>1.39</v>
      </c>
      <c r="T738">
        <v>3.31</v>
      </c>
      <c r="U738">
        <v>13.78</v>
      </c>
    </row>
    <row r="739" spans="1:21" x14ac:dyDescent="0.35">
      <c r="A739" t="s">
        <v>566</v>
      </c>
      <c r="B739">
        <v>1.44</v>
      </c>
      <c r="C739">
        <v>1.7</v>
      </c>
      <c r="D739">
        <v>36.369999999999997</v>
      </c>
      <c r="E739">
        <v>7.48</v>
      </c>
      <c r="F739">
        <v>3.96</v>
      </c>
      <c r="G739">
        <v>99.02</v>
      </c>
      <c r="H739">
        <v>156.38</v>
      </c>
      <c r="I739">
        <v>98.72</v>
      </c>
      <c r="J739">
        <v>29.88</v>
      </c>
      <c r="K739">
        <v>2.98</v>
      </c>
      <c r="L739">
        <v>1.1200000000000001</v>
      </c>
      <c r="M739">
        <v>2.72</v>
      </c>
      <c r="N739">
        <v>9.6300000000000008</v>
      </c>
      <c r="O739">
        <v>1.34</v>
      </c>
      <c r="P739">
        <v>3.01</v>
      </c>
      <c r="Q739">
        <v>2.0499999999999998</v>
      </c>
      <c r="R739">
        <v>7.42</v>
      </c>
      <c r="S739">
        <v>1.24</v>
      </c>
      <c r="T739">
        <v>3.68</v>
      </c>
      <c r="U739">
        <v>20.27</v>
      </c>
    </row>
    <row r="740" spans="1:21" x14ac:dyDescent="0.35">
      <c r="A740" t="s">
        <v>206</v>
      </c>
      <c r="B740">
        <v>0.52</v>
      </c>
      <c r="C740">
        <v>2.04</v>
      </c>
      <c r="D740">
        <v>35.39</v>
      </c>
      <c r="E740">
        <v>4.4000000000000004</v>
      </c>
      <c r="F740">
        <v>3.79</v>
      </c>
      <c r="G740">
        <v>94.87</v>
      </c>
      <c r="H740">
        <v>204.78</v>
      </c>
      <c r="I740">
        <v>185</v>
      </c>
      <c r="J740">
        <v>38.880000000000003</v>
      </c>
      <c r="K740">
        <v>2.54</v>
      </c>
      <c r="L740">
        <v>1.1200000000000001</v>
      </c>
      <c r="M740">
        <v>2.5499999999999998</v>
      </c>
      <c r="N740">
        <v>5.16</v>
      </c>
      <c r="O740">
        <v>1.44</v>
      </c>
      <c r="P740">
        <v>2.99</v>
      </c>
      <c r="Q740">
        <v>3.18</v>
      </c>
      <c r="R740">
        <v>4.43</v>
      </c>
      <c r="S740">
        <v>2.72</v>
      </c>
      <c r="T740">
        <v>3.54</v>
      </c>
      <c r="U740">
        <v>12.37</v>
      </c>
    </row>
    <row r="741" spans="1:21" x14ac:dyDescent="0.35">
      <c r="A741" t="s">
        <v>689</v>
      </c>
      <c r="B741">
        <v>2.57</v>
      </c>
      <c r="C741">
        <v>1.84</v>
      </c>
      <c r="D741">
        <v>35.74</v>
      </c>
      <c r="E741">
        <v>4.7300000000000004</v>
      </c>
      <c r="F741">
        <v>3.6</v>
      </c>
      <c r="G741">
        <v>89.98</v>
      </c>
      <c r="H741">
        <v>183.33</v>
      </c>
      <c r="I741">
        <v>90.91</v>
      </c>
      <c r="J741">
        <v>33.630000000000003</v>
      </c>
      <c r="K741">
        <v>3.41</v>
      </c>
      <c r="L741">
        <v>1.1100000000000001</v>
      </c>
      <c r="M741">
        <v>2.6</v>
      </c>
      <c r="N741">
        <v>4.1500000000000004</v>
      </c>
      <c r="O741">
        <v>1.56</v>
      </c>
      <c r="P741">
        <v>2.98</v>
      </c>
      <c r="Q741">
        <v>3.5</v>
      </c>
      <c r="R741">
        <v>4.8600000000000003</v>
      </c>
      <c r="S741">
        <v>3.05</v>
      </c>
      <c r="T741">
        <v>2.68</v>
      </c>
      <c r="U741">
        <v>13.26</v>
      </c>
    </row>
    <row r="742" spans="1:21" x14ac:dyDescent="0.35">
      <c r="A742" t="s">
        <v>64</v>
      </c>
      <c r="B742">
        <v>0.06</v>
      </c>
      <c r="C742">
        <v>1.86</v>
      </c>
      <c r="D742">
        <v>35.04</v>
      </c>
      <c r="E742">
        <v>6.79</v>
      </c>
      <c r="F742">
        <v>3.93</v>
      </c>
      <c r="G742">
        <v>98.14</v>
      </c>
      <c r="H742">
        <v>162.11000000000001</v>
      </c>
      <c r="I742">
        <v>162.57</v>
      </c>
      <c r="J742">
        <v>29.42</v>
      </c>
      <c r="K742">
        <v>3.22</v>
      </c>
      <c r="L742">
        <v>1.1100000000000001</v>
      </c>
      <c r="M742">
        <v>2.4</v>
      </c>
      <c r="N742">
        <v>7.57</v>
      </c>
      <c r="O742">
        <v>1.24</v>
      </c>
      <c r="P742">
        <v>3.01</v>
      </c>
      <c r="Q742">
        <v>2.59</v>
      </c>
      <c r="R742">
        <v>6.94</v>
      </c>
      <c r="S742">
        <v>2.97</v>
      </c>
      <c r="T742">
        <v>3.43</v>
      </c>
      <c r="U742">
        <v>19.03</v>
      </c>
    </row>
    <row r="743" spans="1:21" x14ac:dyDescent="0.35">
      <c r="A743" t="s">
        <v>341</v>
      </c>
      <c r="B743">
        <v>0.81</v>
      </c>
      <c r="C743">
        <v>2.14</v>
      </c>
      <c r="D743">
        <v>35.19</v>
      </c>
      <c r="E743">
        <v>5.01</v>
      </c>
      <c r="F743">
        <v>3.91</v>
      </c>
      <c r="G743">
        <v>97.76</v>
      </c>
      <c r="H743">
        <v>191.09</v>
      </c>
      <c r="I743">
        <v>133.79</v>
      </c>
      <c r="J743">
        <v>38.89</v>
      </c>
      <c r="K743">
        <v>2.74</v>
      </c>
      <c r="L743">
        <v>1.0900000000000001</v>
      </c>
      <c r="M743">
        <v>2.48</v>
      </c>
      <c r="N743">
        <v>5.92</v>
      </c>
      <c r="O743">
        <v>1.29</v>
      </c>
      <c r="P743">
        <v>2.99</v>
      </c>
      <c r="Q743">
        <v>2.2400000000000002</v>
      </c>
      <c r="R743">
        <v>5.0599999999999996</v>
      </c>
      <c r="S743">
        <v>0.99</v>
      </c>
      <c r="T743">
        <v>3.53</v>
      </c>
      <c r="U743">
        <v>13.99</v>
      </c>
    </row>
    <row r="744" spans="1:21" x14ac:dyDescent="0.35">
      <c r="A744" t="s">
        <v>765</v>
      </c>
      <c r="B744">
        <v>3.55</v>
      </c>
      <c r="C744">
        <v>1.71</v>
      </c>
      <c r="D744">
        <v>37.19</v>
      </c>
      <c r="E744">
        <v>10.15</v>
      </c>
      <c r="F744">
        <v>3.96</v>
      </c>
      <c r="G744">
        <v>98.91</v>
      </c>
      <c r="H744">
        <v>190.17</v>
      </c>
      <c r="I744">
        <v>62.74</v>
      </c>
      <c r="J744">
        <v>26.8</v>
      </c>
      <c r="K744">
        <v>3.32</v>
      </c>
      <c r="L744">
        <v>1.07</v>
      </c>
      <c r="M744">
        <v>2.59</v>
      </c>
      <c r="N744">
        <v>17.71</v>
      </c>
      <c r="O744">
        <v>1.51</v>
      </c>
      <c r="P744">
        <v>3.01</v>
      </c>
      <c r="Q744">
        <v>1.66</v>
      </c>
      <c r="R744">
        <v>9.92</v>
      </c>
      <c r="S744">
        <v>0.98</v>
      </c>
      <c r="T744">
        <v>4.1500000000000004</v>
      </c>
      <c r="U744">
        <v>27.06</v>
      </c>
    </row>
    <row r="745" spans="1:21" x14ac:dyDescent="0.35">
      <c r="A745" t="s">
        <v>696</v>
      </c>
      <c r="B745">
        <v>2.42</v>
      </c>
      <c r="C745">
        <v>2.2799999999999998</v>
      </c>
      <c r="D745">
        <v>34.85</v>
      </c>
      <c r="E745">
        <v>6.73</v>
      </c>
      <c r="F745">
        <v>3.97</v>
      </c>
      <c r="G745">
        <v>99.21</v>
      </c>
      <c r="H745">
        <v>204.43</v>
      </c>
      <c r="I745">
        <v>88.11</v>
      </c>
      <c r="J745">
        <v>49.23</v>
      </c>
      <c r="K745">
        <v>2.87</v>
      </c>
      <c r="L745">
        <v>1.0900000000000001</v>
      </c>
      <c r="M745">
        <v>2.59</v>
      </c>
      <c r="N745">
        <v>8.09</v>
      </c>
      <c r="O745">
        <v>1.37</v>
      </c>
      <c r="P745">
        <v>2.98</v>
      </c>
      <c r="Q745">
        <v>2.38</v>
      </c>
      <c r="R745">
        <v>6.75</v>
      </c>
      <c r="S745">
        <v>1.01</v>
      </c>
      <c r="T745">
        <v>4.17</v>
      </c>
      <c r="U745">
        <v>18.57</v>
      </c>
    </row>
    <row r="746" spans="1:21" x14ac:dyDescent="0.35">
      <c r="A746" t="s">
        <v>602</v>
      </c>
      <c r="B746">
        <v>2.48</v>
      </c>
      <c r="C746">
        <v>2.02</v>
      </c>
      <c r="D746">
        <v>35.700000000000003</v>
      </c>
      <c r="E746">
        <v>8.25</v>
      </c>
      <c r="F746">
        <v>3.87</v>
      </c>
      <c r="G746">
        <v>96.72</v>
      </c>
      <c r="H746">
        <v>178.95</v>
      </c>
      <c r="I746">
        <v>75.790000000000006</v>
      </c>
      <c r="J746">
        <v>26.17</v>
      </c>
      <c r="K746">
        <v>3.33</v>
      </c>
      <c r="L746">
        <v>1.08</v>
      </c>
      <c r="M746">
        <v>2.6</v>
      </c>
      <c r="N746">
        <v>11.82</v>
      </c>
      <c r="O746">
        <v>1.31</v>
      </c>
      <c r="P746">
        <v>2.98</v>
      </c>
      <c r="Q746">
        <v>2.31</v>
      </c>
      <c r="R746">
        <v>8.43</v>
      </c>
      <c r="S746">
        <v>2.33</v>
      </c>
      <c r="T746">
        <v>3.99</v>
      </c>
      <c r="U746">
        <v>22.97</v>
      </c>
    </row>
    <row r="747" spans="1:21" x14ac:dyDescent="0.35">
      <c r="A747" t="s">
        <v>681</v>
      </c>
      <c r="B747">
        <v>2.2000000000000002</v>
      </c>
      <c r="C747">
        <v>2.06</v>
      </c>
      <c r="D747">
        <v>35.299999999999997</v>
      </c>
      <c r="E747">
        <v>5.35</v>
      </c>
      <c r="F747">
        <v>3.69</v>
      </c>
      <c r="G747">
        <v>92.34</v>
      </c>
      <c r="H747">
        <v>204.21</v>
      </c>
      <c r="I747">
        <v>121.52</v>
      </c>
      <c r="J747">
        <v>36.590000000000003</v>
      </c>
      <c r="K747">
        <v>2.84</v>
      </c>
      <c r="L747">
        <v>1.08</v>
      </c>
      <c r="M747">
        <v>2.57</v>
      </c>
      <c r="N747">
        <v>6.41</v>
      </c>
      <c r="O747">
        <v>1.39</v>
      </c>
      <c r="P747">
        <v>3.01</v>
      </c>
      <c r="Q747">
        <v>3</v>
      </c>
      <c r="R747">
        <v>5.4</v>
      </c>
      <c r="S747">
        <v>1</v>
      </c>
      <c r="T747">
        <v>4.0599999999999996</v>
      </c>
      <c r="U747">
        <v>15.02</v>
      </c>
    </row>
    <row r="748" spans="1:21" x14ac:dyDescent="0.35">
      <c r="A748" t="s">
        <v>238</v>
      </c>
      <c r="B748">
        <v>7.0000000000000007E-2</v>
      </c>
      <c r="C748">
        <v>2</v>
      </c>
      <c r="D748">
        <v>33.630000000000003</v>
      </c>
      <c r="E748">
        <v>9.65</v>
      </c>
      <c r="F748">
        <v>3.91</v>
      </c>
      <c r="G748">
        <v>97.68</v>
      </c>
      <c r="H748">
        <v>198.8</v>
      </c>
      <c r="I748">
        <v>196.29</v>
      </c>
      <c r="J748">
        <v>37.94</v>
      </c>
      <c r="K748">
        <v>2</v>
      </c>
      <c r="L748">
        <v>1.0900000000000001</v>
      </c>
      <c r="M748">
        <v>2.2599999999999998</v>
      </c>
      <c r="N748">
        <v>11.78</v>
      </c>
      <c r="O748">
        <v>1.32</v>
      </c>
      <c r="P748">
        <v>3</v>
      </c>
      <c r="Q748">
        <v>1.88</v>
      </c>
      <c r="R748">
        <v>10.23</v>
      </c>
      <c r="S748">
        <v>1.26</v>
      </c>
      <c r="T748">
        <v>4.18</v>
      </c>
      <c r="U748">
        <v>28.18</v>
      </c>
    </row>
    <row r="749" spans="1:21" x14ac:dyDescent="0.35">
      <c r="A749" t="s">
        <v>422</v>
      </c>
      <c r="B749">
        <v>0.37</v>
      </c>
      <c r="C749">
        <v>2.0299999999999998</v>
      </c>
      <c r="D749">
        <v>36.479999999999997</v>
      </c>
      <c r="E749">
        <v>6.16</v>
      </c>
      <c r="F749">
        <v>3.75</v>
      </c>
      <c r="G749">
        <v>93.85</v>
      </c>
      <c r="H749">
        <v>161.32</v>
      </c>
      <c r="I749">
        <v>152.54</v>
      </c>
      <c r="J749">
        <v>37.43</v>
      </c>
      <c r="K749">
        <v>2.56</v>
      </c>
      <c r="L749">
        <v>1.08</v>
      </c>
      <c r="M749">
        <v>2.2999999999999998</v>
      </c>
      <c r="N749">
        <v>9.94</v>
      </c>
      <c r="O749">
        <v>1.36</v>
      </c>
      <c r="P749">
        <v>3</v>
      </c>
      <c r="Q749">
        <v>2.56</v>
      </c>
      <c r="R749">
        <v>6.15</v>
      </c>
      <c r="S749">
        <v>1.05</v>
      </c>
      <c r="T749">
        <v>3.39</v>
      </c>
      <c r="U749">
        <v>16.68</v>
      </c>
    </row>
    <row r="750" spans="1:21" x14ac:dyDescent="0.35">
      <c r="A750" t="s">
        <v>729</v>
      </c>
      <c r="B750">
        <v>3.04</v>
      </c>
      <c r="C750">
        <v>1.86</v>
      </c>
      <c r="D750">
        <v>35.26</v>
      </c>
      <c r="E750">
        <v>5.79</v>
      </c>
      <c r="F750">
        <v>3.9</v>
      </c>
      <c r="G750">
        <v>97.38</v>
      </c>
      <c r="H750">
        <v>215.58</v>
      </c>
      <c r="I750">
        <v>113.97</v>
      </c>
      <c r="J750">
        <v>43.07</v>
      </c>
      <c r="K750">
        <v>3.36</v>
      </c>
      <c r="L750">
        <v>1.1100000000000001</v>
      </c>
      <c r="M750">
        <v>2.5099999999999998</v>
      </c>
      <c r="N750">
        <v>9.34</v>
      </c>
      <c r="O750">
        <v>1.51</v>
      </c>
      <c r="P750">
        <v>3</v>
      </c>
      <c r="Q750">
        <v>2.4700000000000002</v>
      </c>
      <c r="R750">
        <v>6.04</v>
      </c>
      <c r="S750">
        <v>1.1499999999999999</v>
      </c>
      <c r="T750">
        <v>4.3099999999999996</v>
      </c>
      <c r="U750">
        <v>16.5</v>
      </c>
    </row>
    <row r="751" spans="1:21" x14ac:dyDescent="0.35">
      <c r="A751" t="s">
        <v>766</v>
      </c>
      <c r="B751">
        <v>3.05</v>
      </c>
      <c r="C751">
        <v>2.14</v>
      </c>
      <c r="D751">
        <v>34.72</v>
      </c>
      <c r="E751">
        <v>6.28</v>
      </c>
      <c r="F751">
        <v>3.87</v>
      </c>
      <c r="G751">
        <v>96.79</v>
      </c>
      <c r="H751">
        <v>176.56</v>
      </c>
      <c r="I751">
        <v>68.180000000000007</v>
      </c>
      <c r="J751">
        <v>32.81</v>
      </c>
      <c r="K751">
        <v>3.54</v>
      </c>
      <c r="L751">
        <v>1.0900000000000001</v>
      </c>
      <c r="M751">
        <v>2.57</v>
      </c>
      <c r="N751">
        <v>11.04</v>
      </c>
      <c r="O751">
        <v>1.38</v>
      </c>
      <c r="P751">
        <v>2.99</v>
      </c>
      <c r="Q751">
        <v>2.73</v>
      </c>
      <c r="R751">
        <v>6.28</v>
      </c>
      <c r="S751">
        <v>0.96</v>
      </c>
      <c r="T751">
        <v>3.63</v>
      </c>
      <c r="U751">
        <v>17.350000000000001</v>
      </c>
    </row>
    <row r="752" spans="1:21" x14ac:dyDescent="0.35">
      <c r="A752" t="s">
        <v>550</v>
      </c>
      <c r="B752">
        <v>1.01</v>
      </c>
      <c r="C752">
        <v>1.96</v>
      </c>
      <c r="D752">
        <v>35.83</v>
      </c>
      <c r="E752">
        <v>9.4600000000000009</v>
      </c>
      <c r="F752">
        <v>3.89</v>
      </c>
      <c r="G752">
        <v>97.2</v>
      </c>
      <c r="H752">
        <v>183.21</v>
      </c>
      <c r="I752">
        <v>149.93</v>
      </c>
      <c r="J752">
        <v>39.64</v>
      </c>
      <c r="K752">
        <v>1.77</v>
      </c>
      <c r="L752">
        <v>1.0900000000000001</v>
      </c>
      <c r="M752">
        <v>2.6</v>
      </c>
      <c r="N752">
        <v>9.89</v>
      </c>
      <c r="O752">
        <v>1.45</v>
      </c>
      <c r="P752">
        <v>3.02</v>
      </c>
      <c r="Q752">
        <v>2.09</v>
      </c>
      <c r="R752">
        <v>9.6300000000000008</v>
      </c>
      <c r="S752">
        <v>1.07</v>
      </c>
      <c r="T752">
        <v>3.69</v>
      </c>
      <c r="U752">
        <v>26.24</v>
      </c>
    </row>
    <row r="753" spans="1:21" x14ac:dyDescent="0.35">
      <c r="A753" t="s">
        <v>303</v>
      </c>
      <c r="B753">
        <v>0.11</v>
      </c>
      <c r="C753">
        <v>1.84</v>
      </c>
      <c r="D753">
        <v>37.53</v>
      </c>
      <c r="E753">
        <v>10.73</v>
      </c>
      <c r="F753">
        <v>3.97</v>
      </c>
      <c r="G753">
        <v>99.18</v>
      </c>
      <c r="H753">
        <v>184.57</v>
      </c>
      <c r="I753">
        <v>176.88</v>
      </c>
      <c r="J753">
        <v>39.340000000000003</v>
      </c>
      <c r="K753">
        <v>2.29</v>
      </c>
      <c r="L753">
        <v>1.08</v>
      </c>
      <c r="M753">
        <v>2.4500000000000002</v>
      </c>
      <c r="N753">
        <v>12.76</v>
      </c>
      <c r="O753">
        <v>1.32</v>
      </c>
      <c r="P753">
        <v>3.02</v>
      </c>
      <c r="Q753">
        <v>2.1</v>
      </c>
      <c r="R753">
        <v>10.58</v>
      </c>
      <c r="S753">
        <v>1.25</v>
      </c>
      <c r="T753">
        <v>4.01</v>
      </c>
      <c r="U753">
        <v>28.24</v>
      </c>
    </row>
    <row r="754" spans="1:21" x14ac:dyDescent="0.35">
      <c r="A754" t="s">
        <v>380</v>
      </c>
      <c r="B754">
        <v>0.42</v>
      </c>
      <c r="C754">
        <v>1.87</v>
      </c>
      <c r="D754">
        <v>32.549999999999997</v>
      </c>
      <c r="E754">
        <v>5.91</v>
      </c>
      <c r="F754">
        <v>3.72</v>
      </c>
      <c r="G754">
        <v>93.06</v>
      </c>
      <c r="H754">
        <v>209.65</v>
      </c>
      <c r="I754">
        <v>162.35</v>
      </c>
      <c r="J754">
        <v>39.950000000000003</v>
      </c>
      <c r="K754">
        <v>1.64</v>
      </c>
      <c r="L754">
        <v>1.1499999999999999</v>
      </c>
      <c r="M754">
        <v>2.42</v>
      </c>
      <c r="N754">
        <v>8.36</v>
      </c>
      <c r="O754">
        <v>1.43</v>
      </c>
      <c r="P754">
        <v>2.99</v>
      </c>
      <c r="Q754">
        <v>2.46</v>
      </c>
      <c r="R754">
        <v>6.25</v>
      </c>
      <c r="S754">
        <v>1.28</v>
      </c>
      <c r="T754">
        <v>4.08</v>
      </c>
      <c r="U754">
        <v>17.18</v>
      </c>
    </row>
    <row r="755" spans="1:21" x14ac:dyDescent="0.35">
      <c r="A755" t="s">
        <v>569</v>
      </c>
      <c r="B755">
        <v>1.45</v>
      </c>
      <c r="C755">
        <v>1.7</v>
      </c>
      <c r="D755">
        <v>35.380000000000003</v>
      </c>
      <c r="E755">
        <v>5.27</v>
      </c>
      <c r="F755">
        <v>2.68</v>
      </c>
      <c r="G755">
        <v>66.95</v>
      </c>
      <c r="H755">
        <v>169.6</v>
      </c>
      <c r="I755">
        <v>100.47</v>
      </c>
      <c r="J755">
        <v>34.47</v>
      </c>
      <c r="K755">
        <v>2.31</v>
      </c>
      <c r="L755">
        <v>1.08</v>
      </c>
      <c r="M755">
        <v>2.62</v>
      </c>
      <c r="N755">
        <v>8.6999999999999993</v>
      </c>
      <c r="O755">
        <v>1.25</v>
      </c>
      <c r="P755">
        <v>2.99</v>
      </c>
      <c r="Q755">
        <v>2.42</v>
      </c>
      <c r="R755">
        <v>5.38</v>
      </c>
      <c r="S755">
        <v>1.02</v>
      </c>
      <c r="T755">
        <v>4.17</v>
      </c>
      <c r="U755">
        <v>14.88</v>
      </c>
    </row>
    <row r="756" spans="1:21" x14ac:dyDescent="0.35">
      <c r="A756" t="s">
        <v>482</v>
      </c>
      <c r="B756">
        <v>0.61</v>
      </c>
      <c r="C756">
        <v>2.4300000000000002</v>
      </c>
      <c r="D756">
        <v>35.22</v>
      </c>
      <c r="E756">
        <v>6.23</v>
      </c>
      <c r="F756">
        <v>3.91</v>
      </c>
      <c r="G756">
        <v>97.77</v>
      </c>
      <c r="H756">
        <v>218.5</v>
      </c>
      <c r="I756">
        <v>182.24</v>
      </c>
      <c r="J756">
        <v>43.53</v>
      </c>
      <c r="K756">
        <v>1.96</v>
      </c>
      <c r="L756">
        <v>1.1200000000000001</v>
      </c>
      <c r="M756">
        <v>2.59</v>
      </c>
      <c r="N756">
        <v>11.25</v>
      </c>
      <c r="O756">
        <v>1.38</v>
      </c>
      <c r="P756">
        <v>2.99</v>
      </c>
      <c r="Q756">
        <v>2.36</v>
      </c>
      <c r="R756">
        <v>6.42</v>
      </c>
      <c r="S756">
        <v>0.92</v>
      </c>
      <c r="T756">
        <v>4.1100000000000003</v>
      </c>
      <c r="U756">
        <v>17.489999999999998</v>
      </c>
    </row>
    <row r="757" spans="1:21" x14ac:dyDescent="0.35">
      <c r="A757" t="s">
        <v>538</v>
      </c>
      <c r="B757">
        <v>0.88</v>
      </c>
      <c r="C757">
        <v>1.98</v>
      </c>
      <c r="D757">
        <v>36.119999999999997</v>
      </c>
      <c r="E757">
        <v>6.72</v>
      </c>
      <c r="F757">
        <v>3.93</v>
      </c>
      <c r="G757">
        <v>98.24</v>
      </c>
      <c r="H757">
        <v>180.86</v>
      </c>
      <c r="I757">
        <v>139.13</v>
      </c>
      <c r="J757">
        <v>39.270000000000003</v>
      </c>
      <c r="K757">
        <v>2.31</v>
      </c>
      <c r="L757">
        <v>1.0900000000000001</v>
      </c>
      <c r="M757">
        <v>2.57</v>
      </c>
      <c r="N757">
        <v>9.2899999999999991</v>
      </c>
      <c r="O757">
        <v>1.42</v>
      </c>
      <c r="P757">
        <v>3.01</v>
      </c>
      <c r="Q757">
        <v>2.4300000000000002</v>
      </c>
      <c r="R757">
        <v>6.78</v>
      </c>
      <c r="S757">
        <v>1.26</v>
      </c>
      <c r="T757">
        <v>3.82</v>
      </c>
      <c r="U757">
        <v>18.38</v>
      </c>
    </row>
    <row r="758" spans="1:21" x14ac:dyDescent="0.35">
      <c r="A758" t="s">
        <v>584</v>
      </c>
      <c r="B758">
        <v>1.69</v>
      </c>
      <c r="C758">
        <v>2.15</v>
      </c>
      <c r="D758">
        <v>34.340000000000003</v>
      </c>
      <c r="E758">
        <v>4.16</v>
      </c>
      <c r="F758">
        <v>3.55</v>
      </c>
      <c r="G758">
        <v>88.63</v>
      </c>
      <c r="H758">
        <v>173.23</v>
      </c>
      <c r="I758">
        <v>111.93</v>
      </c>
      <c r="J758">
        <v>27.92</v>
      </c>
      <c r="K758">
        <v>3.73</v>
      </c>
      <c r="L758">
        <v>1.1499999999999999</v>
      </c>
      <c r="M758">
        <v>2.7</v>
      </c>
      <c r="N758">
        <v>4.18</v>
      </c>
      <c r="O758">
        <v>1.46</v>
      </c>
      <c r="P758">
        <v>2.99</v>
      </c>
      <c r="Q758">
        <v>3.5</v>
      </c>
      <c r="R758">
        <v>4.2</v>
      </c>
      <c r="S758">
        <v>2.77</v>
      </c>
      <c r="T758">
        <v>3.32</v>
      </c>
      <c r="U758">
        <v>11.74</v>
      </c>
    </row>
    <row r="759" spans="1:21" x14ac:dyDescent="0.35">
      <c r="A759" t="s">
        <v>774</v>
      </c>
      <c r="B759">
        <v>3.15</v>
      </c>
      <c r="C759">
        <v>1.98</v>
      </c>
      <c r="D759">
        <v>32.39</v>
      </c>
      <c r="E759">
        <v>4.8</v>
      </c>
      <c r="F759">
        <v>3.89</v>
      </c>
      <c r="G759">
        <v>97.15</v>
      </c>
      <c r="H759">
        <v>192.36</v>
      </c>
      <c r="I759">
        <v>56.87</v>
      </c>
      <c r="J759">
        <v>38.479999999999997</v>
      </c>
      <c r="K759">
        <v>3.76</v>
      </c>
      <c r="L759">
        <v>1.1200000000000001</v>
      </c>
      <c r="M759">
        <v>2.2599999999999998</v>
      </c>
      <c r="N759">
        <v>5.86</v>
      </c>
      <c r="O759">
        <v>1.4</v>
      </c>
      <c r="P759">
        <v>2.97</v>
      </c>
      <c r="Q759">
        <v>2.67</v>
      </c>
      <c r="R759">
        <v>5.3</v>
      </c>
      <c r="S759">
        <v>1.02</v>
      </c>
      <c r="T759">
        <v>3.67</v>
      </c>
      <c r="U759">
        <v>14.66</v>
      </c>
    </row>
    <row r="760" spans="1:21" x14ac:dyDescent="0.35">
      <c r="A760" t="s">
        <v>759</v>
      </c>
      <c r="B760">
        <v>3.06</v>
      </c>
      <c r="C760">
        <v>1.81</v>
      </c>
      <c r="D760">
        <v>36.58</v>
      </c>
      <c r="E760">
        <v>6.96</v>
      </c>
      <c r="F760">
        <v>3.93</v>
      </c>
      <c r="G760">
        <v>98.28</v>
      </c>
      <c r="H760">
        <v>206.67</v>
      </c>
      <c r="I760">
        <v>90.92</v>
      </c>
      <c r="J760">
        <v>37.01</v>
      </c>
      <c r="K760">
        <v>2.82</v>
      </c>
      <c r="L760">
        <v>1.1100000000000001</v>
      </c>
      <c r="M760">
        <v>2.57</v>
      </c>
      <c r="N760">
        <v>9.69</v>
      </c>
      <c r="O760">
        <v>1.48</v>
      </c>
      <c r="P760">
        <v>2.98</v>
      </c>
      <c r="Q760">
        <v>2.96</v>
      </c>
      <c r="R760">
        <v>7.07</v>
      </c>
      <c r="S760">
        <v>1.05</v>
      </c>
      <c r="T760">
        <v>4.2300000000000004</v>
      </c>
      <c r="U760">
        <v>19.34</v>
      </c>
    </row>
    <row r="761" spans="1:21" x14ac:dyDescent="0.35">
      <c r="A761" t="s">
        <v>792</v>
      </c>
      <c r="B761">
        <v>3.75</v>
      </c>
      <c r="C761">
        <v>2.19</v>
      </c>
      <c r="D761">
        <v>36.31</v>
      </c>
      <c r="E761">
        <v>5.89</v>
      </c>
      <c r="F761">
        <v>3.73</v>
      </c>
      <c r="G761">
        <v>93.28</v>
      </c>
      <c r="H761">
        <v>201.54</v>
      </c>
      <c r="I761">
        <v>83.58</v>
      </c>
      <c r="J761">
        <v>33.69</v>
      </c>
      <c r="K761">
        <v>2.87</v>
      </c>
      <c r="L761">
        <v>1.1100000000000001</v>
      </c>
      <c r="M761">
        <v>2.42</v>
      </c>
      <c r="N761">
        <v>6.88</v>
      </c>
      <c r="O761">
        <v>1.33</v>
      </c>
      <c r="P761">
        <v>3.02</v>
      </c>
      <c r="Q761">
        <v>2.5299999999999998</v>
      </c>
      <c r="R761">
        <v>5.95</v>
      </c>
      <c r="S761">
        <v>1.07</v>
      </c>
      <c r="T761">
        <v>3.69</v>
      </c>
      <c r="U761">
        <v>16.2</v>
      </c>
    </row>
    <row r="762" spans="1:21" x14ac:dyDescent="0.35">
      <c r="A762" t="s">
        <v>610</v>
      </c>
      <c r="B762">
        <v>1.52</v>
      </c>
      <c r="C762">
        <v>2.16</v>
      </c>
      <c r="D762">
        <v>34.89</v>
      </c>
      <c r="E762">
        <v>7.86</v>
      </c>
      <c r="F762">
        <v>3.9</v>
      </c>
      <c r="G762">
        <v>97.59</v>
      </c>
      <c r="H762">
        <v>222.79</v>
      </c>
      <c r="I762">
        <v>127.6</v>
      </c>
      <c r="J762">
        <v>47.02</v>
      </c>
      <c r="K762">
        <v>2.2999999999999998</v>
      </c>
      <c r="L762">
        <v>1.08</v>
      </c>
      <c r="M762">
        <v>2.5299999999999998</v>
      </c>
      <c r="N762">
        <v>13.24</v>
      </c>
      <c r="O762">
        <v>1.34</v>
      </c>
      <c r="P762">
        <v>3</v>
      </c>
      <c r="Q762">
        <v>2.06</v>
      </c>
      <c r="R762">
        <v>8.25</v>
      </c>
      <c r="S762">
        <v>1.26</v>
      </c>
      <c r="T762">
        <v>3.69</v>
      </c>
      <c r="U762">
        <v>22.41</v>
      </c>
    </row>
    <row r="763" spans="1:21" x14ac:dyDescent="0.35">
      <c r="A763" t="s">
        <v>682</v>
      </c>
      <c r="B763">
        <v>2.5499999999999998</v>
      </c>
      <c r="C763">
        <v>1.91</v>
      </c>
      <c r="D763">
        <v>33.17</v>
      </c>
      <c r="E763">
        <v>5.54</v>
      </c>
      <c r="F763">
        <v>3.73</v>
      </c>
      <c r="G763">
        <v>93.28</v>
      </c>
      <c r="H763">
        <v>215.87</v>
      </c>
      <c r="I763">
        <v>135.61000000000001</v>
      </c>
      <c r="J763">
        <v>33.549999999999997</v>
      </c>
      <c r="K763">
        <v>2.2799999999999998</v>
      </c>
      <c r="L763">
        <v>1.1100000000000001</v>
      </c>
      <c r="M763">
        <v>2.5</v>
      </c>
      <c r="N763">
        <v>7.57</v>
      </c>
      <c r="O763">
        <v>1.46</v>
      </c>
      <c r="P763">
        <v>2.99</v>
      </c>
      <c r="Q763">
        <v>2.44</v>
      </c>
      <c r="R763">
        <v>6.17</v>
      </c>
      <c r="S763">
        <v>1.08</v>
      </c>
      <c r="T763">
        <v>3.96</v>
      </c>
      <c r="U763">
        <v>16.7</v>
      </c>
    </row>
    <row r="764" spans="1:21" x14ac:dyDescent="0.35">
      <c r="A764" t="s">
        <v>526</v>
      </c>
      <c r="B764">
        <v>0.88</v>
      </c>
      <c r="C764">
        <v>1.81</v>
      </c>
      <c r="D764">
        <v>35.47</v>
      </c>
      <c r="E764">
        <v>7.78</v>
      </c>
      <c r="F764">
        <v>3.89</v>
      </c>
      <c r="G764">
        <v>97.34</v>
      </c>
      <c r="H764">
        <v>184.76</v>
      </c>
      <c r="I764">
        <v>136.54</v>
      </c>
      <c r="J764">
        <v>39.35</v>
      </c>
      <c r="K764">
        <v>2.7</v>
      </c>
      <c r="L764">
        <v>1.08</v>
      </c>
      <c r="M764">
        <v>2.62</v>
      </c>
      <c r="N764">
        <v>9.25</v>
      </c>
      <c r="O764">
        <v>1.34</v>
      </c>
      <c r="P764">
        <v>3.01</v>
      </c>
      <c r="Q764">
        <v>1.79</v>
      </c>
      <c r="R764">
        <v>7.94</v>
      </c>
      <c r="S764">
        <v>0.99</v>
      </c>
      <c r="T764">
        <v>3.99</v>
      </c>
      <c r="U764">
        <v>21.77</v>
      </c>
    </row>
    <row r="765" spans="1:21" x14ac:dyDescent="0.35">
      <c r="A765" t="s">
        <v>542</v>
      </c>
      <c r="B765">
        <v>1.29</v>
      </c>
      <c r="C765">
        <v>2.11</v>
      </c>
      <c r="D765">
        <v>36.32</v>
      </c>
      <c r="E765">
        <v>6.75</v>
      </c>
      <c r="F765">
        <v>3.97</v>
      </c>
      <c r="G765">
        <v>99.13</v>
      </c>
      <c r="H765">
        <v>175.26</v>
      </c>
      <c r="I765">
        <v>114.01</v>
      </c>
      <c r="J765">
        <v>39.49</v>
      </c>
      <c r="K765">
        <v>3</v>
      </c>
      <c r="L765">
        <v>1.1100000000000001</v>
      </c>
      <c r="M765">
        <v>2.58</v>
      </c>
      <c r="N765">
        <v>9.61</v>
      </c>
      <c r="O765">
        <v>1.3</v>
      </c>
      <c r="P765">
        <v>3</v>
      </c>
      <c r="Q765">
        <v>2.61</v>
      </c>
      <c r="R765">
        <v>6.72</v>
      </c>
      <c r="S765">
        <v>0.97</v>
      </c>
      <c r="T765">
        <v>3.9</v>
      </c>
      <c r="U765">
        <v>18.41</v>
      </c>
    </row>
    <row r="766" spans="1:21" x14ac:dyDescent="0.35">
      <c r="A766" t="s">
        <v>773</v>
      </c>
      <c r="B766">
        <v>3.16</v>
      </c>
      <c r="C766">
        <v>1.85</v>
      </c>
      <c r="D766">
        <v>35.78</v>
      </c>
      <c r="E766">
        <v>7.73</v>
      </c>
      <c r="F766">
        <v>3.94</v>
      </c>
      <c r="G766">
        <v>98.4</v>
      </c>
      <c r="H766">
        <v>196</v>
      </c>
      <c r="I766">
        <v>50.46</v>
      </c>
      <c r="J766">
        <v>32.4</v>
      </c>
      <c r="K766">
        <v>3.79</v>
      </c>
      <c r="L766">
        <v>1.08</v>
      </c>
      <c r="M766">
        <v>2.58</v>
      </c>
      <c r="N766">
        <v>10.8</v>
      </c>
      <c r="O766">
        <v>1.33</v>
      </c>
      <c r="P766">
        <v>3</v>
      </c>
      <c r="Q766">
        <v>2.08</v>
      </c>
      <c r="R766">
        <v>7.61</v>
      </c>
      <c r="S766">
        <v>0.95</v>
      </c>
      <c r="T766">
        <v>4.18</v>
      </c>
      <c r="U766">
        <v>21.01</v>
      </c>
    </row>
    <row r="767" spans="1:21" x14ac:dyDescent="0.35">
      <c r="A767" t="s">
        <v>741</v>
      </c>
      <c r="B767">
        <v>3.28</v>
      </c>
      <c r="C767">
        <v>2.09</v>
      </c>
      <c r="D767">
        <v>33.68</v>
      </c>
      <c r="E767">
        <v>5.91</v>
      </c>
      <c r="F767">
        <v>3.93</v>
      </c>
      <c r="G767">
        <v>98.19</v>
      </c>
      <c r="H767">
        <v>169.85</v>
      </c>
      <c r="I767">
        <v>72.540000000000006</v>
      </c>
      <c r="J767">
        <v>34.19</v>
      </c>
      <c r="K767">
        <v>3.62</v>
      </c>
      <c r="L767">
        <v>1.08</v>
      </c>
      <c r="M767">
        <v>2.4500000000000002</v>
      </c>
      <c r="N767">
        <v>8.44</v>
      </c>
      <c r="O767">
        <v>1.36</v>
      </c>
      <c r="P767">
        <v>3</v>
      </c>
      <c r="Q767">
        <v>2.15</v>
      </c>
      <c r="R767">
        <v>6.4</v>
      </c>
      <c r="S767">
        <v>1.48</v>
      </c>
      <c r="T767">
        <v>3.58</v>
      </c>
      <c r="U767">
        <v>17.559999999999999</v>
      </c>
    </row>
    <row r="768" spans="1:21" x14ac:dyDescent="0.35">
      <c r="A768" t="s">
        <v>745</v>
      </c>
      <c r="B768">
        <v>3.21</v>
      </c>
      <c r="C768">
        <v>2.0099999999999998</v>
      </c>
      <c r="D768">
        <v>35.24</v>
      </c>
      <c r="E768">
        <v>3.83</v>
      </c>
      <c r="F768">
        <v>3.54</v>
      </c>
      <c r="G768">
        <v>88.56</v>
      </c>
      <c r="H768">
        <v>201.66</v>
      </c>
      <c r="I768">
        <v>102.92</v>
      </c>
      <c r="J768">
        <v>33.71</v>
      </c>
      <c r="K768">
        <v>3.05</v>
      </c>
      <c r="L768">
        <v>1.08</v>
      </c>
      <c r="M768">
        <v>2.35</v>
      </c>
      <c r="N768">
        <v>6.4</v>
      </c>
      <c r="O768">
        <v>1.31</v>
      </c>
      <c r="P768">
        <v>2.97</v>
      </c>
      <c r="Q768">
        <v>2.61</v>
      </c>
      <c r="R768">
        <v>3.93</v>
      </c>
      <c r="S768">
        <v>1.1100000000000001</v>
      </c>
      <c r="T768">
        <v>3.94</v>
      </c>
      <c r="U768">
        <v>10.84</v>
      </c>
    </row>
    <row r="769" spans="1:21" x14ac:dyDescent="0.35">
      <c r="A769" t="s">
        <v>56</v>
      </c>
      <c r="B769">
        <v>0.01</v>
      </c>
      <c r="C769">
        <v>2.12</v>
      </c>
      <c r="D769">
        <v>34.47</v>
      </c>
      <c r="E769">
        <v>6.65</v>
      </c>
      <c r="F769">
        <v>3.86</v>
      </c>
      <c r="G769">
        <v>96.59</v>
      </c>
      <c r="H769">
        <v>170.42</v>
      </c>
      <c r="I769">
        <v>169.07</v>
      </c>
      <c r="J769">
        <v>30.46</v>
      </c>
      <c r="K769">
        <v>3.01</v>
      </c>
      <c r="L769">
        <v>1.08</v>
      </c>
      <c r="M769">
        <v>2.57</v>
      </c>
      <c r="N769">
        <v>9.3699999999999992</v>
      </c>
      <c r="O769">
        <v>1.32</v>
      </c>
      <c r="P769">
        <v>3.02</v>
      </c>
      <c r="Q769">
        <v>2.19</v>
      </c>
      <c r="R769">
        <v>6.92</v>
      </c>
      <c r="S769">
        <v>2.68</v>
      </c>
      <c r="T769">
        <v>3.22</v>
      </c>
      <c r="U769">
        <v>18.920000000000002</v>
      </c>
    </row>
    <row r="770" spans="1:21" x14ac:dyDescent="0.35">
      <c r="A770" t="s">
        <v>663</v>
      </c>
      <c r="B770">
        <v>1.38</v>
      </c>
      <c r="C770">
        <v>1.98</v>
      </c>
      <c r="D770">
        <v>36.79</v>
      </c>
      <c r="E770">
        <v>8.6</v>
      </c>
      <c r="F770">
        <v>3.92</v>
      </c>
      <c r="G770">
        <v>97.99</v>
      </c>
      <c r="H770">
        <v>166.97</v>
      </c>
      <c r="I770">
        <v>118.03</v>
      </c>
      <c r="J770">
        <v>30.33</v>
      </c>
      <c r="K770">
        <v>2.56</v>
      </c>
      <c r="L770">
        <v>1.08</v>
      </c>
      <c r="M770">
        <v>2.58</v>
      </c>
      <c r="N770">
        <v>10.23</v>
      </c>
      <c r="O770">
        <v>1.31</v>
      </c>
      <c r="P770">
        <v>2.99</v>
      </c>
      <c r="Q770">
        <v>2.12</v>
      </c>
      <c r="R770">
        <v>8.56</v>
      </c>
      <c r="S770">
        <v>0.93</v>
      </c>
      <c r="T770">
        <v>4.29</v>
      </c>
      <c r="U770">
        <v>23.29</v>
      </c>
    </row>
    <row r="771" spans="1:21" x14ac:dyDescent="0.35">
      <c r="A771" t="s">
        <v>360</v>
      </c>
      <c r="B771">
        <v>0.17</v>
      </c>
      <c r="C771">
        <v>1.99</v>
      </c>
      <c r="D771">
        <v>35.97</v>
      </c>
      <c r="E771">
        <v>6.79</v>
      </c>
      <c r="F771">
        <v>3.97</v>
      </c>
      <c r="G771">
        <v>99.3</v>
      </c>
      <c r="H771">
        <v>203.51</v>
      </c>
      <c r="I771">
        <v>191.25</v>
      </c>
      <c r="J771">
        <v>41.22</v>
      </c>
      <c r="K771">
        <v>2.84</v>
      </c>
      <c r="L771">
        <v>1.08</v>
      </c>
      <c r="M771">
        <v>2.46</v>
      </c>
      <c r="N771">
        <v>11.17</v>
      </c>
      <c r="O771">
        <v>1.34</v>
      </c>
      <c r="P771">
        <v>3.02</v>
      </c>
      <c r="Q771">
        <v>2.13</v>
      </c>
      <c r="R771">
        <v>6.92</v>
      </c>
      <c r="S771">
        <v>1.3</v>
      </c>
      <c r="T771">
        <v>3.58</v>
      </c>
      <c r="U771">
        <v>18.93</v>
      </c>
    </row>
    <row r="772" spans="1:21" x14ac:dyDescent="0.35">
      <c r="A772" t="s">
        <v>152</v>
      </c>
      <c r="B772">
        <v>0.06</v>
      </c>
      <c r="C772">
        <v>2.27</v>
      </c>
      <c r="D772">
        <v>33.6</v>
      </c>
      <c r="E772">
        <v>9.73</v>
      </c>
      <c r="F772">
        <v>3.95</v>
      </c>
      <c r="G772">
        <v>98.87</v>
      </c>
      <c r="H772">
        <v>191.51</v>
      </c>
      <c r="I772">
        <v>185.84</v>
      </c>
      <c r="J772">
        <v>43.65</v>
      </c>
      <c r="K772">
        <v>2.44</v>
      </c>
      <c r="L772">
        <v>1.0900000000000001</v>
      </c>
      <c r="M772">
        <v>2.63</v>
      </c>
      <c r="N772">
        <v>14.59</v>
      </c>
      <c r="O772">
        <v>1.39</v>
      </c>
      <c r="P772">
        <v>2.99</v>
      </c>
      <c r="Q772">
        <v>2.27</v>
      </c>
      <c r="R772">
        <v>10.65</v>
      </c>
      <c r="S772">
        <v>1.04</v>
      </c>
      <c r="T772">
        <v>4.2</v>
      </c>
      <c r="U772">
        <v>28.98</v>
      </c>
    </row>
    <row r="773" spans="1:21" x14ac:dyDescent="0.35">
      <c r="A773" t="s">
        <v>463</v>
      </c>
      <c r="B773">
        <v>0.52</v>
      </c>
      <c r="C773">
        <v>1.97</v>
      </c>
      <c r="D773">
        <v>34.75</v>
      </c>
      <c r="E773">
        <v>7.22</v>
      </c>
      <c r="F773">
        <v>3.89</v>
      </c>
      <c r="G773">
        <v>97.27</v>
      </c>
      <c r="H773">
        <v>172.5</v>
      </c>
      <c r="I773">
        <v>142.99</v>
      </c>
      <c r="J773">
        <v>27.48</v>
      </c>
      <c r="K773">
        <v>3.4</v>
      </c>
      <c r="L773">
        <v>1.1200000000000001</v>
      </c>
      <c r="M773">
        <v>2.4700000000000002</v>
      </c>
      <c r="N773">
        <v>7.38</v>
      </c>
      <c r="O773">
        <v>1.48</v>
      </c>
      <c r="P773">
        <v>3</v>
      </c>
      <c r="Q773">
        <v>2.84</v>
      </c>
      <c r="R773">
        <v>7.4</v>
      </c>
      <c r="S773">
        <v>3.04</v>
      </c>
      <c r="T773">
        <v>3.4</v>
      </c>
      <c r="U773">
        <v>20.43</v>
      </c>
    </row>
    <row r="774" spans="1:21" x14ac:dyDescent="0.35">
      <c r="A774" t="s">
        <v>652</v>
      </c>
      <c r="B774">
        <v>1.32</v>
      </c>
      <c r="C774">
        <v>1.78</v>
      </c>
      <c r="D774">
        <v>34.130000000000003</v>
      </c>
      <c r="E774">
        <v>4.7699999999999996</v>
      </c>
      <c r="F774">
        <v>3.13</v>
      </c>
      <c r="G774">
        <v>78.31</v>
      </c>
      <c r="H774">
        <v>217.54</v>
      </c>
      <c r="I774">
        <v>174.44</v>
      </c>
      <c r="J774">
        <v>47.59</v>
      </c>
      <c r="K774">
        <v>2.5099999999999998</v>
      </c>
      <c r="L774">
        <v>1.08</v>
      </c>
      <c r="M774">
        <v>2.7</v>
      </c>
      <c r="N774">
        <v>5.45</v>
      </c>
      <c r="O774">
        <v>1.42</v>
      </c>
      <c r="P774">
        <v>2.99</v>
      </c>
      <c r="Q774">
        <v>3.18</v>
      </c>
      <c r="R774">
        <v>5.18</v>
      </c>
      <c r="S774">
        <v>1.49</v>
      </c>
      <c r="T774">
        <v>4.0599999999999996</v>
      </c>
      <c r="U774">
        <v>14.09</v>
      </c>
    </row>
    <row r="775" spans="1:21" x14ac:dyDescent="0.35">
      <c r="A775" t="s">
        <v>783</v>
      </c>
      <c r="B775">
        <v>3.54</v>
      </c>
      <c r="C775">
        <v>1.82</v>
      </c>
      <c r="D775">
        <v>34.17</v>
      </c>
      <c r="E775">
        <v>5.82</v>
      </c>
      <c r="F775">
        <v>3.71</v>
      </c>
      <c r="G775">
        <v>92.85</v>
      </c>
      <c r="H775">
        <v>194.73</v>
      </c>
      <c r="I775">
        <v>84.63</v>
      </c>
      <c r="J775">
        <v>36.979999999999997</v>
      </c>
      <c r="K775">
        <v>3.45</v>
      </c>
      <c r="L775">
        <v>1.0900000000000001</v>
      </c>
      <c r="M775">
        <v>2.61</v>
      </c>
      <c r="N775">
        <v>6.76</v>
      </c>
      <c r="O775">
        <v>1.33</v>
      </c>
      <c r="P775">
        <v>2.99</v>
      </c>
      <c r="Q775">
        <v>2.9</v>
      </c>
      <c r="R775">
        <v>6.16</v>
      </c>
      <c r="S775">
        <v>0.97</v>
      </c>
      <c r="T775">
        <v>3.78</v>
      </c>
      <c r="U775">
        <v>16.850000000000001</v>
      </c>
    </row>
    <row r="776" spans="1:21" x14ac:dyDescent="0.35">
      <c r="A776" t="s">
        <v>630</v>
      </c>
      <c r="B776">
        <v>1.95</v>
      </c>
      <c r="C776">
        <v>2.06</v>
      </c>
      <c r="D776">
        <v>36.14</v>
      </c>
      <c r="E776">
        <v>6.09</v>
      </c>
      <c r="F776">
        <v>3.24</v>
      </c>
      <c r="G776">
        <v>80.900000000000006</v>
      </c>
      <c r="H776">
        <v>196.55</v>
      </c>
      <c r="I776">
        <v>138.41</v>
      </c>
      <c r="J776">
        <v>34.51</v>
      </c>
      <c r="K776">
        <v>2.83</v>
      </c>
      <c r="L776">
        <v>1.08</v>
      </c>
      <c r="M776">
        <v>2.67</v>
      </c>
      <c r="N776">
        <v>6.11</v>
      </c>
      <c r="O776">
        <v>1.48</v>
      </c>
      <c r="P776">
        <v>3</v>
      </c>
      <c r="Q776">
        <v>2.65</v>
      </c>
      <c r="R776">
        <v>6.03</v>
      </c>
      <c r="S776">
        <v>0.94</v>
      </c>
      <c r="T776">
        <v>4.09</v>
      </c>
      <c r="U776">
        <v>16.5</v>
      </c>
    </row>
    <row r="777" spans="1:21" x14ac:dyDescent="0.35">
      <c r="A777" t="s">
        <v>755</v>
      </c>
      <c r="B777">
        <v>3.3</v>
      </c>
      <c r="C777">
        <v>1.88</v>
      </c>
      <c r="D777">
        <v>35.28</v>
      </c>
      <c r="E777">
        <v>5.68</v>
      </c>
      <c r="F777">
        <v>3.68</v>
      </c>
      <c r="G777">
        <v>92.12</v>
      </c>
      <c r="H777">
        <v>206.27</v>
      </c>
      <c r="I777">
        <v>98.43</v>
      </c>
      <c r="J777">
        <v>31.5</v>
      </c>
      <c r="K777">
        <v>3.26</v>
      </c>
      <c r="L777">
        <v>1.1100000000000001</v>
      </c>
      <c r="M777">
        <v>2.5299999999999998</v>
      </c>
      <c r="N777">
        <v>7.3</v>
      </c>
      <c r="O777">
        <v>1.44</v>
      </c>
      <c r="P777">
        <v>3</v>
      </c>
      <c r="Q777">
        <v>2.5099999999999998</v>
      </c>
      <c r="R777">
        <v>5.82</v>
      </c>
      <c r="S777">
        <v>1.03</v>
      </c>
      <c r="T777">
        <v>3.65</v>
      </c>
      <c r="U777">
        <v>15.66</v>
      </c>
    </row>
    <row r="778" spans="1:21" x14ac:dyDescent="0.35">
      <c r="A778" t="s">
        <v>571</v>
      </c>
      <c r="B778">
        <v>1.9</v>
      </c>
      <c r="C778">
        <v>1.89</v>
      </c>
      <c r="D778">
        <v>33.479999999999997</v>
      </c>
      <c r="E778">
        <v>6.94</v>
      </c>
      <c r="F778">
        <v>3.91</v>
      </c>
      <c r="G778">
        <v>97.82</v>
      </c>
      <c r="H778">
        <v>198.52</v>
      </c>
      <c r="I778">
        <v>131.59</v>
      </c>
      <c r="J778">
        <v>29.46</v>
      </c>
      <c r="K778">
        <v>2.33</v>
      </c>
      <c r="L778">
        <v>1.0900000000000001</v>
      </c>
      <c r="M778">
        <v>2.46</v>
      </c>
      <c r="N778">
        <v>8.75</v>
      </c>
      <c r="O778">
        <v>1.38</v>
      </c>
      <c r="P778">
        <v>2.99</v>
      </c>
      <c r="Q778">
        <v>2.36</v>
      </c>
      <c r="R778">
        <v>7.51</v>
      </c>
      <c r="S778">
        <v>2.93</v>
      </c>
      <c r="T778">
        <v>3.28</v>
      </c>
      <c r="U778">
        <v>20.41</v>
      </c>
    </row>
    <row r="779" spans="1:21" x14ac:dyDescent="0.35">
      <c r="A779" t="s">
        <v>399</v>
      </c>
      <c r="B779">
        <v>0.26</v>
      </c>
      <c r="C779">
        <v>2.17</v>
      </c>
      <c r="D779">
        <v>34.36</v>
      </c>
      <c r="E779">
        <v>4.96</v>
      </c>
      <c r="F779">
        <v>3.94</v>
      </c>
      <c r="G779">
        <v>98.57</v>
      </c>
      <c r="H779">
        <v>179.54</v>
      </c>
      <c r="I779">
        <v>172.58</v>
      </c>
      <c r="J779">
        <v>37.14</v>
      </c>
      <c r="K779">
        <v>2.5</v>
      </c>
      <c r="L779">
        <v>1.0900000000000001</v>
      </c>
      <c r="M779">
        <v>2.4</v>
      </c>
      <c r="N779">
        <v>7.17</v>
      </c>
      <c r="O779">
        <v>1.38</v>
      </c>
      <c r="P779">
        <v>2.97</v>
      </c>
      <c r="Q779">
        <v>2.78</v>
      </c>
      <c r="R779">
        <v>5.32</v>
      </c>
      <c r="S779">
        <v>1.03</v>
      </c>
      <c r="T779">
        <v>3.64</v>
      </c>
      <c r="U779">
        <v>14.49</v>
      </c>
    </row>
    <row r="780" spans="1:21" x14ac:dyDescent="0.35">
      <c r="A780" t="s">
        <v>678</v>
      </c>
      <c r="B780">
        <v>2.82</v>
      </c>
      <c r="C780">
        <v>1.67</v>
      </c>
      <c r="D780">
        <v>33.450000000000003</v>
      </c>
      <c r="E780">
        <v>4.8499999999999996</v>
      </c>
      <c r="F780">
        <v>3.89</v>
      </c>
      <c r="G780">
        <v>97.18</v>
      </c>
      <c r="H780">
        <v>185.21</v>
      </c>
      <c r="I780">
        <v>66.09</v>
      </c>
      <c r="J780">
        <v>33.409999999999997</v>
      </c>
      <c r="K780">
        <v>3.59</v>
      </c>
      <c r="L780">
        <v>1.08</v>
      </c>
      <c r="M780">
        <v>2.44</v>
      </c>
      <c r="N780">
        <v>7.09</v>
      </c>
      <c r="O780">
        <v>1.6</v>
      </c>
      <c r="P780">
        <v>2.99</v>
      </c>
      <c r="Q780">
        <v>3.09</v>
      </c>
      <c r="R780">
        <v>4.8600000000000003</v>
      </c>
      <c r="S780">
        <v>1.01</v>
      </c>
      <c r="T780">
        <v>4.08</v>
      </c>
      <c r="U780">
        <v>13.28</v>
      </c>
    </row>
    <row r="781" spans="1:21" x14ac:dyDescent="0.35">
      <c r="A781" t="s">
        <v>748</v>
      </c>
      <c r="B781">
        <v>3.45</v>
      </c>
      <c r="C781">
        <v>2.15</v>
      </c>
      <c r="D781">
        <v>35.01</v>
      </c>
      <c r="E781">
        <v>5.28</v>
      </c>
      <c r="F781">
        <v>3.87</v>
      </c>
      <c r="G781">
        <v>96.74</v>
      </c>
      <c r="H781">
        <v>194.98</v>
      </c>
      <c r="I781">
        <v>54.64</v>
      </c>
      <c r="J781">
        <v>36.61</v>
      </c>
      <c r="K781">
        <v>3.86</v>
      </c>
      <c r="L781">
        <v>1.1100000000000001</v>
      </c>
      <c r="M781">
        <v>2.4500000000000002</v>
      </c>
      <c r="N781">
        <v>5.99</v>
      </c>
      <c r="O781">
        <v>1.49</v>
      </c>
      <c r="P781">
        <v>2.99</v>
      </c>
      <c r="Q781">
        <v>2.88</v>
      </c>
      <c r="R781">
        <v>5.52</v>
      </c>
      <c r="S781">
        <v>2.78</v>
      </c>
      <c r="T781">
        <v>3.57</v>
      </c>
      <c r="U781">
        <v>14.94</v>
      </c>
    </row>
    <row r="782" spans="1:21" x14ac:dyDescent="0.35">
      <c r="A782" t="s">
        <v>740</v>
      </c>
      <c r="B782">
        <v>2.4500000000000002</v>
      </c>
      <c r="C782">
        <v>2.13</v>
      </c>
      <c r="D782">
        <v>36.380000000000003</v>
      </c>
      <c r="E782">
        <v>6.87</v>
      </c>
      <c r="F782">
        <v>4.01</v>
      </c>
      <c r="G782">
        <v>100.32</v>
      </c>
      <c r="H782">
        <v>202.14</v>
      </c>
      <c r="I782">
        <v>125.02</v>
      </c>
      <c r="J782">
        <v>30.45</v>
      </c>
      <c r="K782">
        <v>2.6</v>
      </c>
      <c r="L782">
        <v>1.0900000000000001</v>
      </c>
      <c r="M782">
        <v>2.31</v>
      </c>
      <c r="N782">
        <v>8.86</v>
      </c>
      <c r="O782">
        <v>1.45</v>
      </c>
      <c r="P782">
        <v>3</v>
      </c>
      <c r="Q782">
        <v>2.59</v>
      </c>
      <c r="R782">
        <v>7.01</v>
      </c>
      <c r="S782">
        <v>1.24</v>
      </c>
      <c r="T782">
        <v>3.76</v>
      </c>
      <c r="U782">
        <v>18.93</v>
      </c>
    </row>
    <row r="783" spans="1:21" x14ac:dyDescent="0.35">
      <c r="A783" t="s">
        <v>79</v>
      </c>
      <c r="B783">
        <v>0.01</v>
      </c>
      <c r="C783">
        <v>2</v>
      </c>
      <c r="D783">
        <v>34.82</v>
      </c>
      <c r="E783">
        <v>5.79</v>
      </c>
      <c r="F783">
        <v>3.9</v>
      </c>
      <c r="G783">
        <v>97.43</v>
      </c>
      <c r="H783">
        <v>177.58</v>
      </c>
      <c r="I783">
        <v>177.81</v>
      </c>
      <c r="J783">
        <v>29.59</v>
      </c>
      <c r="K783">
        <v>3.62</v>
      </c>
      <c r="L783">
        <v>1.08</v>
      </c>
      <c r="M783">
        <v>2.74</v>
      </c>
      <c r="N783">
        <v>5.51</v>
      </c>
      <c r="O783">
        <v>1.56</v>
      </c>
      <c r="P783">
        <v>3.01</v>
      </c>
      <c r="Q783">
        <v>3.11</v>
      </c>
      <c r="R783">
        <v>6</v>
      </c>
      <c r="S783">
        <v>3.16</v>
      </c>
      <c r="T783">
        <v>3.41</v>
      </c>
      <c r="U783">
        <v>16.38</v>
      </c>
    </row>
    <row r="784" spans="1:21" x14ac:dyDescent="0.35">
      <c r="A784" t="s">
        <v>331</v>
      </c>
      <c r="B784">
        <v>0.14000000000000001</v>
      </c>
      <c r="C784">
        <v>1.99</v>
      </c>
      <c r="D784">
        <v>36.729999999999997</v>
      </c>
      <c r="E784">
        <v>8.34</v>
      </c>
      <c r="F784">
        <v>3.98</v>
      </c>
      <c r="G784">
        <v>99.51</v>
      </c>
      <c r="H784">
        <v>183.31</v>
      </c>
      <c r="I784">
        <v>175.27</v>
      </c>
      <c r="J784">
        <v>43.38</v>
      </c>
      <c r="K784">
        <v>3.13</v>
      </c>
      <c r="L784">
        <v>1.1200000000000001</v>
      </c>
      <c r="M784">
        <v>2.44</v>
      </c>
      <c r="N784">
        <v>10.27</v>
      </c>
      <c r="O784">
        <v>1.37</v>
      </c>
      <c r="P784">
        <v>3</v>
      </c>
      <c r="Q784">
        <v>2.5499999999999998</v>
      </c>
      <c r="R784">
        <v>8.2799999999999994</v>
      </c>
      <c r="S784">
        <v>0.98</v>
      </c>
      <c r="T784">
        <v>4</v>
      </c>
      <c r="U784">
        <v>22.59</v>
      </c>
    </row>
    <row r="785" spans="1:21" x14ac:dyDescent="0.35">
      <c r="A785" t="s">
        <v>491</v>
      </c>
      <c r="B785">
        <v>1.42</v>
      </c>
      <c r="C785">
        <v>1.86</v>
      </c>
      <c r="D785">
        <v>34.049999999999997</v>
      </c>
      <c r="E785">
        <v>4.04</v>
      </c>
      <c r="F785">
        <v>3.52</v>
      </c>
      <c r="G785">
        <v>87.91</v>
      </c>
      <c r="H785">
        <v>184.61</v>
      </c>
      <c r="I785">
        <v>103.66</v>
      </c>
      <c r="J785">
        <v>35.67</v>
      </c>
      <c r="K785">
        <v>3.17</v>
      </c>
      <c r="L785">
        <v>1.1200000000000001</v>
      </c>
      <c r="M785">
        <v>2.4700000000000002</v>
      </c>
      <c r="N785">
        <v>4.8</v>
      </c>
      <c r="O785">
        <v>1.44</v>
      </c>
      <c r="P785">
        <v>2.99</v>
      </c>
      <c r="Q785">
        <v>2.98</v>
      </c>
      <c r="R785">
        <v>4.07</v>
      </c>
      <c r="S785">
        <v>3.04</v>
      </c>
      <c r="T785">
        <v>3.41</v>
      </c>
      <c r="U785">
        <v>11.24</v>
      </c>
    </row>
    <row r="786" spans="1:21" x14ac:dyDescent="0.35">
      <c r="A786" t="s">
        <v>441</v>
      </c>
      <c r="B786">
        <v>0.49</v>
      </c>
      <c r="C786">
        <v>2.08</v>
      </c>
      <c r="D786">
        <v>36.01</v>
      </c>
      <c r="E786">
        <v>5.66</v>
      </c>
      <c r="F786">
        <v>3.71</v>
      </c>
      <c r="G786">
        <v>92.85</v>
      </c>
      <c r="H786">
        <v>183.32</v>
      </c>
      <c r="I786">
        <v>140.4</v>
      </c>
      <c r="J786">
        <v>44.22</v>
      </c>
      <c r="K786">
        <v>2.11</v>
      </c>
      <c r="L786">
        <v>1.08</v>
      </c>
      <c r="M786">
        <v>2.56</v>
      </c>
      <c r="N786">
        <v>7.83</v>
      </c>
      <c r="O786">
        <v>1.47</v>
      </c>
      <c r="P786">
        <v>2.99</v>
      </c>
      <c r="Q786">
        <v>2.78</v>
      </c>
      <c r="R786">
        <v>5.63</v>
      </c>
      <c r="S786">
        <v>0.97</v>
      </c>
      <c r="T786">
        <v>3.69</v>
      </c>
      <c r="U786">
        <v>15.6</v>
      </c>
    </row>
    <row r="787" spans="1:21" x14ac:dyDescent="0.35">
      <c r="A787" t="s">
        <v>699</v>
      </c>
      <c r="B787">
        <v>2.59</v>
      </c>
      <c r="C787">
        <v>1.92</v>
      </c>
      <c r="D787">
        <v>37.090000000000003</v>
      </c>
      <c r="E787">
        <v>6.22</v>
      </c>
      <c r="F787">
        <v>3.91</v>
      </c>
      <c r="G787">
        <v>97.64</v>
      </c>
      <c r="H787">
        <v>186.28</v>
      </c>
      <c r="I787">
        <v>68.69</v>
      </c>
      <c r="J787">
        <v>42.99</v>
      </c>
      <c r="K787">
        <v>3.6</v>
      </c>
      <c r="L787">
        <v>1.0900000000000001</v>
      </c>
      <c r="M787">
        <v>2.4500000000000002</v>
      </c>
      <c r="N787">
        <v>8.4499999999999993</v>
      </c>
      <c r="O787">
        <v>1.37</v>
      </c>
      <c r="P787">
        <v>2.99</v>
      </c>
      <c r="Q787">
        <v>2.4300000000000002</v>
      </c>
      <c r="R787">
        <v>6.02</v>
      </c>
      <c r="S787">
        <v>1.46</v>
      </c>
      <c r="T787">
        <v>4.18</v>
      </c>
      <c r="U787">
        <v>16.579999999999998</v>
      </c>
    </row>
    <row r="788" spans="1:21" x14ac:dyDescent="0.35">
      <c r="A788" t="s">
        <v>489</v>
      </c>
      <c r="B788">
        <v>2.16</v>
      </c>
      <c r="C788">
        <v>1.79</v>
      </c>
      <c r="D788">
        <v>34.78</v>
      </c>
      <c r="E788">
        <v>5.73</v>
      </c>
      <c r="F788">
        <v>3.56</v>
      </c>
      <c r="G788">
        <v>88.89</v>
      </c>
      <c r="H788">
        <v>215.33</v>
      </c>
      <c r="I788">
        <v>126.68</v>
      </c>
      <c r="J788">
        <v>27.57</v>
      </c>
      <c r="K788">
        <v>3.4</v>
      </c>
      <c r="L788">
        <v>1.08</v>
      </c>
      <c r="M788">
        <v>2.73</v>
      </c>
      <c r="N788">
        <v>7.35</v>
      </c>
      <c r="O788">
        <v>1.32</v>
      </c>
      <c r="P788">
        <v>3.01</v>
      </c>
      <c r="Q788">
        <v>2.59</v>
      </c>
      <c r="R788">
        <v>6.02</v>
      </c>
      <c r="S788">
        <v>2.61</v>
      </c>
      <c r="T788">
        <v>3.83</v>
      </c>
      <c r="U788">
        <v>16.5</v>
      </c>
    </row>
    <row r="789" spans="1:21" x14ac:dyDescent="0.35">
      <c r="A789" t="s">
        <v>501</v>
      </c>
      <c r="B789">
        <v>0.92</v>
      </c>
      <c r="C789">
        <v>2.17</v>
      </c>
      <c r="D789">
        <v>34.43</v>
      </c>
      <c r="E789">
        <v>7.79</v>
      </c>
      <c r="F789">
        <v>3.92</v>
      </c>
      <c r="G789">
        <v>97.88</v>
      </c>
      <c r="H789">
        <v>173.51</v>
      </c>
      <c r="I789">
        <v>121.52</v>
      </c>
      <c r="J789">
        <v>30.61</v>
      </c>
      <c r="K789">
        <v>2.42</v>
      </c>
      <c r="L789">
        <v>1.08</v>
      </c>
      <c r="M789">
        <v>2.61</v>
      </c>
      <c r="N789">
        <v>11.08</v>
      </c>
      <c r="O789">
        <v>1.36</v>
      </c>
      <c r="P789">
        <v>3</v>
      </c>
      <c r="Q789">
        <v>2.06</v>
      </c>
      <c r="R789">
        <v>8.09</v>
      </c>
      <c r="S789">
        <v>1.05</v>
      </c>
      <c r="T789">
        <v>4.1100000000000003</v>
      </c>
      <c r="U789">
        <v>22.23</v>
      </c>
    </row>
    <row r="790" spans="1:21" x14ac:dyDescent="0.35">
      <c r="A790" t="s">
        <v>167</v>
      </c>
      <c r="B790">
        <v>0.04</v>
      </c>
      <c r="C790">
        <v>2.02</v>
      </c>
      <c r="D790">
        <v>37.86</v>
      </c>
      <c r="E790">
        <v>10.36</v>
      </c>
      <c r="F790">
        <v>3.87</v>
      </c>
      <c r="G790">
        <v>96.81</v>
      </c>
      <c r="H790">
        <v>207.6</v>
      </c>
      <c r="I790">
        <v>205.93</v>
      </c>
      <c r="J790">
        <v>42.46</v>
      </c>
      <c r="K790">
        <v>2.42</v>
      </c>
      <c r="L790">
        <v>1.08</v>
      </c>
      <c r="M790">
        <v>2.57</v>
      </c>
      <c r="N790">
        <v>13.34</v>
      </c>
      <c r="O790">
        <v>1.36</v>
      </c>
      <c r="P790">
        <v>2.99</v>
      </c>
      <c r="Q790">
        <v>2.66</v>
      </c>
      <c r="R790">
        <v>9.5399999999999991</v>
      </c>
      <c r="S790">
        <v>2.69</v>
      </c>
      <c r="T790">
        <v>3.5</v>
      </c>
      <c r="U790">
        <v>26.04</v>
      </c>
    </row>
    <row r="791" spans="1:21" x14ac:dyDescent="0.35">
      <c r="A791" t="s">
        <v>631</v>
      </c>
      <c r="B791">
        <v>1.97</v>
      </c>
      <c r="C791">
        <v>1.93</v>
      </c>
      <c r="D791">
        <v>37.24</v>
      </c>
      <c r="E791">
        <v>7.45</v>
      </c>
      <c r="F791">
        <v>3.91</v>
      </c>
      <c r="G791">
        <v>97.71</v>
      </c>
      <c r="H791">
        <v>214.32</v>
      </c>
      <c r="I791">
        <v>105.58</v>
      </c>
      <c r="J791">
        <v>48.26</v>
      </c>
      <c r="K791">
        <v>3</v>
      </c>
      <c r="L791">
        <v>1.1100000000000001</v>
      </c>
      <c r="M791">
        <v>2.4700000000000002</v>
      </c>
      <c r="N791">
        <v>9.0299999999999994</v>
      </c>
      <c r="O791">
        <v>1.4</v>
      </c>
      <c r="P791">
        <v>3.02</v>
      </c>
      <c r="Q791">
        <v>2.41</v>
      </c>
      <c r="R791">
        <v>7.19</v>
      </c>
      <c r="S791">
        <v>1.03</v>
      </c>
      <c r="T791">
        <v>3.85</v>
      </c>
      <c r="U791">
        <v>19.52</v>
      </c>
    </row>
    <row r="792" spans="1:21" x14ac:dyDescent="0.35">
      <c r="A792" t="s">
        <v>99</v>
      </c>
      <c r="B792">
        <v>0.65</v>
      </c>
      <c r="C792">
        <v>2.15</v>
      </c>
      <c r="D792">
        <v>34.630000000000003</v>
      </c>
      <c r="E792">
        <v>4.47</v>
      </c>
      <c r="F792">
        <v>3.9</v>
      </c>
      <c r="G792">
        <v>97.59</v>
      </c>
      <c r="H792">
        <v>147.88999999999999</v>
      </c>
      <c r="I792">
        <v>125.56</v>
      </c>
      <c r="J792">
        <v>29.37</v>
      </c>
      <c r="K792">
        <v>3.93</v>
      </c>
      <c r="L792">
        <v>1.1100000000000001</v>
      </c>
      <c r="M792">
        <v>2.15</v>
      </c>
      <c r="N792">
        <v>5.28</v>
      </c>
      <c r="O792">
        <v>1.33</v>
      </c>
      <c r="P792">
        <v>2.98</v>
      </c>
      <c r="Q792">
        <v>3.07</v>
      </c>
      <c r="R792">
        <v>4.5999999999999996</v>
      </c>
      <c r="S792">
        <v>3.16</v>
      </c>
      <c r="T792">
        <v>3.53</v>
      </c>
      <c r="U792">
        <v>12.72</v>
      </c>
    </row>
    <row r="793" spans="1:21" x14ac:dyDescent="0.35">
      <c r="A793" t="s">
        <v>603</v>
      </c>
      <c r="B793">
        <v>1.65</v>
      </c>
      <c r="C793">
        <v>1.63</v>
      </c>
      <c r="D793">
        <v>37.090000000000003</v>
      </c>
      <c r="E793">
        <v>8.8699999999999992</v>
      </c>
      <c r="F793">
        <v>3.94</v>
      </c>
      <c r="G793">
        <v>98.44</v>
      </c>
      <c r="H793">
        <v>189.94</v>
      </c>
      <c r="I793">
        <v>130.15</v>
      </c>
      <c r="J793">
        <v>31.19</v>
      </c>
      <c r="K793">
        <v>2.4300000000000002</v>
      </c>
      <c r="L793">
        <v>1.07</v>
      </c>
      <c r="M793">
        <v>2.39</v>
      </c>
      <c r="N793">
        <v>13.4</v>
      </c>
      <c r="O793">
        <v>1.26</v>
      </c>
      <c r="P793">
        <v>2.97</v>
      </c>
      <c r="Q793">
        <v>2.2200000000000002</v>
      </c>
      <c r="R793">
        <v>8.58</v>
      </c>
      <c r="S793">
        <v>1.04</v>
      </c>
      <c r="T793">
        <v>4.3600000000000003</v>
      </c>
      <c r="U793">
        <v>23.61</v>
      </c>
    </row>
    <row r="794" spans="1:21" x14ac:dyDescent="0.35">
      <c r="A794" t="s">
        <v>658</v>
      </c>
      <c r="B794">
        <v>2.61</v>
      </c>
      <c r="C794">
        <v>1.74</v>
      </c>
      <c r="D794">
        <v>37.39</v>
      </c>
      <c r="E794">
        <v>9.2899999999999991</v>
      </c>
      <c r="F794">
        <v>3.9</v>
      </c>
      <c r="G794">
        <v>97.6</v>
      </c>
      <c r="H794">
        <v>210.46</v>
      </c>
      <c r="I794">
        <v>82.81</v>
      </c>
      <c r="J794">
        <v>37.35</v>
      </c>
      <c r="K794">
        <v>3.06</v>
      </c>
      <c r="L794">
        <v>1.08</v>
      </c>
      <c r="M794">
        <v>2.71</v>
      </c>
      <c r="N794">
        <v>12.63</v>
      </c>
      <c r="O794">
        <v>1.3</v>
      </c>
      <c r="P794">
        <v>2.98</v>
      </c>
      <c r="Q794">
        <v>2.65</v>
      </c>
      <c r="R794">
        <v>9.09</v>
      </c>
      <c r="S794">
        <v>1.05</v>
      </c>
      <c r="T794">
        <v>4.16</v>
      </c>
      <c r="U794">
        <v>24.77</v>
      </c>
    </row>
    <row r="795" spans="1:21" x14ac:dyDescent="0.35">
      <c r="A795" t="s">
        <v>572</v>
      </c>
      <c r="B795">
        <v>2.73</v>
      </c>
      <c r="C795">
        <v>2.33</v>
      </c>
      <c r="D795">
        <v>33.79</v>
      </c>
      <c r="E795">
        <v>4.58</v>
      </c>
      <c r="F795">
        <v>3.27</v>
      </c>
      <c r="G795">
        <v>81.7</v>
      </c>
      <c r="H795">
        <v>164.5</v>
      </c>
      <c r="I795">
        <v>81.900000000000006</v>
      </c>
      <c r="J795">
        <v>28.23</v>
      </c>
      <c r="K795">
        <v>3.6</v>
      </c>
      <c r="L795">
        <v>1.0900000000000001</v>
      </c>
      <c r="M795">
        <v>2.3199999999999998</v>
      </c>
      <c r="N795">
        <v>5.2</v>
      </c>
      <c r="O795">
        <v>1.31</v>
      </c>
      <c r="P795">
        <v>2.98</v>
      </c>
      <c r="Q795">
        <v>2.94</v>
      </c>
      <c r="R795">
        <v>4.75</v>
      </c>
      <c r="S795">
        <v>1.49</v>
      </c>
      <c r="T795">
        <v>3.65</v>
      </c>
      <c r="U795">
        <v>13.22</v>
      </c>
    </row>
    <row r="796" spans="1:21" x14ac:dyDescent="0.35">
      <c r="A796" t="s">
        <v>403</v>
      </c>
      <c r="B796">
        <v>0.28999999999999998</v>
      </c>
      <c r="C796">
        <v>1.98</v>
      </c>
      <c r="D796">
        <v>36.9</v>
      </c>
      <c r="E796">
        <v>4.68</v>
      </c>
      <c r="F796">
        <v>3.89</v>
      </c>
      <c r="G796">
        <v>97.23</v>
      </c>
      <c r="H796">
        <v>173.48</v>
      </c>
      <c r="I796">
        <v>130.22</v>
      </c>
      <c r="J796">
        <v>35.659999999999997</v>
      </c>
      <c r="K796">
        <v>2.46</v>
      </c>
      <c r="L796">
        <v>1.08</v>
      </c>
      <c r="M796">
        <v>2.31</v>
      </c>
      <c r="N796">
        <v>5.87</v>
      </c>
      <c r="O796">
        <v>1.34</v>
      </c>
      <c r="P796">
        <v>3.01</v>
      </c>
      <c r="Q796">
        <v>2.77</v>
      </c>
      <c r="R796">
        <v>4.7300000000000004</v>
      </c>
      <c r="S796">
        <v>1.01</v>
      </c>
      <c r="T796">
        <v>3.58</v>
      </c>
      <c r="U796">
        <v>12.85</v>
      </c>
    </row>
    <row r="797" spans="1:21" x14ac:dyDescent="0.35">
      <c r="A797" t="s">
        <v>661</v>
      </c>
      <c r="B797">
        <v>2.38</v>
      </c>
      <c r="C797">
        <v>1.85</v>
      </c>
      <c r="D797">
        <v>34.659999999999997</v>
      </c>
      <c r="E797">
        <v>7.47</v>
      </c>
      <c r="F797">
        <v>3.65</v>
      </c>
      <c r="G797">
        <v>91.33</v>
      </c>
      <c r="H797">
        <v>213.89</v>
      </c>
      <c r="I797">
        <v>129.15</v>
      </c>
      <c r="J797">
        <v>43.69</v>
      </c>
      <c r="K797">
        <v>3.08</v>
      </c>
      <c r="L797">
        <v>1.1100000000000001</v>
      </c>
      <c r="M797">
        <v>2.56</v>
      </c>
      <c r="N797">
        <v>11.87</v>
      </c>
      <c r="O797">
        <v>1.47</v>
      </c>
      <c r="P797">
        <v>2.99</v>
      </c>
      <c r="Q797">
        <v>2.5499999999999998</v>
      </c>
      <c r="R797">
        <v>7.91</v>
      </c>
      <c r="S797">
        <v>1.46</v>
      </c>
      <c r="T797">
        <v>3.69</v>
      </c>
      <c r="U797">
        <v>21.42</v>
      </c>
    </row>
    <row r="798" spans="1:21" x14ac:dyDescent="0.35">
      <c r="A798" t="s">
        <v>628</v>
      </c>
      <c r="B798">
        <v>2.6</v>
      </c>
      <c r="C798">
        <v>1.88</v>
      </c>
      <c r="D798">
        <v>35</v>
      </c>
      <c r="E798">
        <v>5.09</v>
      </c>
      <c r="F798">
        <v>3.95</v>
      </c>
      <c r="G798">
        <v>98.7</v>
      </c>
      <c r="H798">
        <v>201.17</v>
      </c>
      <c r="I798">
        <v>112.94</v>
      </c>
      <c r="J798">
        <v>40.770000000000003</v>
      </c>
      <c r="K798">
        <v>2.99</v>
      </c>
      <c r="L798">
        <v>1.1399999999999999</v>
      </c>
      <c r="M798">
        <v>2.61</v>
      </c>
      <c r="N798">
        <v>5.42</v>
      </c>
      <c r="O798">
        <v>1.41</v>
      </c>
      <c r="P798">
        <v>3</v>
      </c>
      <c r="Q798">
        <v>3.07</v>
      </c>
      <c r="R798">
        <v>5.1100000000000003</v>
      </c>
      <c r="S798">
        <v>2.1</v>
      </c>
      <c r="T798">
        <v>3.74</v>
      </c>
      <c r="U798">
        <v>14.03</v>
      </c>
    </row>
    <row r="799" spans="1:21" x14ac:dyDescent="0.35">
      <c r="A799" t="s">
        <v>744</v>
      </c>
      <c r="B799">
        <v>3.28</v>
      </c>
      <c r="C799">
        <v>1.87</v>
      </c>
      <c r="D799">
        <v>35.520000000000003</v>
      </c>
      <c r="E799">
        <v>7.01</v>
      </c>
      <c r="F799">
        <v>3.7</v>
      </c>
      <c r="G799">
        <v>92.44</v>
      </c>
      <c r="H799">
        <v>195.97</v>
      </c>
      <c r="I799">
        <v>74.77</v>
      </c>
      <c r="J799">
        <v>34.24</v>
      </c>
      <c r="K799">
        <v>3.43</v>
      </c>
      <c r="L799">
        <v>1.1100000000000001</v>
      </c>
      <c r="M799">
        <v>2.72</v>
      </c>
      <c r="N799">
        <v>8.26</v>
      </c>
      <c r="O799">
        <v>1.37</v>
      </c>
      <c r="P799">
        <v>2.97</v>
      </c>
      <c r="Q799">
        <v>2.68</v>
      </c>
      <c r="R799">
        <v>7.09</v>
      </c>
      <c r="S799">
        <v>1.02</v>
      </c>
      <c r="T799">
        <v>3.92</v>
      </c>
      <c r="U799">
        <v>19.52</v>
      </c>
    </row>
    <row r="800" spans="1:21" x14ac:dyDescent="0.35">
      <c r="A800" t="s">
        <v>789</v>
      </c>
      <c r="B800">
        <v>4.01</v>
      </c>
      <c r="C800">
        <v>1.94</v>
      </c>
      <c r="D800">
        <v>32.86</v>
      </c>
      <c r="E800">
        <v>2.76</v>
      </c>
      <c r="F800">
        <v>3.72</v>
      </c>
      <c r="G800">
        <v>92.95</v>
      </c>
      <c r="H800">
        <v>207.38</v>
      </c>
      <c r="I800">
        <v>72.59</v>
      </c>
      <c r="J800">
        <v>29.47</v>
      </c>
      <c r="K800">
        <v>3.44</v>
      </c>
      <c r="L800">
        <v>1.08</v>
      </c>
      <c r="M800">
        <v>2.72</v>
      </c>
      <c r="N800">
        <v>3.94</v>
      </c>
      <c r="O800">
        <v>1.43</v>
      </c>
      <c r="P800">
        <v>2.99</v>
      </c>
      <c r="Q800">
        <v>3.45</v>
      </c>
      <c r="R800">
        <v>2.99</v>
      </c>
      <c r="S800">
        <v>0.96</v>
      </c>
      <c r="T800">
        <v>3.56</v>
      </c>
      <c r="U800">
        <v>8.24</v>
      </c>
    </row>
    <row r="801" spans="1:21" x14ac:dyDescent="0.35">
      <c r="A801" t="s">
        <v>591</v>
      </c>
      <c r="B801">
        <v>1.5</v>
      </c>
      <c r="C801">
        <v>2.0099999999999998</v>
      </c>
      <c r="D801">
        <v>36.64</v>
      </c>
      <c r="E801">
        <v>10.210000000000001</v>
      </c>
      <c r="F801">
        <v>3.88</v>
      </c>
      <c r="G801">
        <v>97</v>
      </c>
      <c r="H801">
        <v>223.57</v>
      </c>
      <c r="I801">
        <v>83.5</v>
      </c>
      <c r="J801">
        <v>47.3</v>
      </c>
      <c r="K801">
        <v>2.73</v>
      </c>
      <c r="L801">
        <v>1.08</v>
      </c>
      <c r="M801">
        <v>2.57</v>
      </c>
      <c r="N801">
        <v>15.96</v>
      </c>
      <c r="O801">
        <v>1.21</v>
      </c>
      <c r="P801">
        <v>3</v>
      </c>
      <c r="Q801">
        <v>1.89</v>
      </c>
      <c r="R801">
        <v>10.14</v>
      </c>
      <c r="S801">
        <v>1.24</v>
      </c>
      <c r="T801">
        <v>4.1900000000000004</v>
      </c>
      <c r="U801">
        <v>27.85</v>
      </c>
    </row>
    <row r="802" spans="1:21" x14ac:dyDescent="0.35">
      <c r="A802" t="s">
        <v>820</v>
      </c>
      <c r="B802">
        <v>0.62</v>
      </c>
      <c r="C802">
        <v>2.0699999999999998</v>
      </c>
      <c r="D802">
        <v>37.33</v>
      </c>
      <c r="E802">
        <v>8.02</v>
      </c>
      <c r="F802">
        <v>3.99</v>
      </c>
      <c r="G802">
        <v>99.77</v>
      </c>
      <c r="H802">
        <v>182.16</v>
      </c>
      <c r="I802">
        <v>143.77000000000001</v>
      </c>
      <c r="J802">
        <v>36.049999999999997</v>
      </c>
      <c r="K802">
        <v>2.2200000000000002</v>
      </c>
      <c r="L802">
        <v>1.0900000000000001</v>
      </c>
      <c r="M802">
        <v>2.25</v>
      </c>
      <c r="N802">
        <v>7.35</v>
      </c>
      <c r="O802">
        <v>1.4</v>
      </c>
      <c r="P802">
        <v>2.95</v>
      </c>
      <c r="Q802">
        <v>2.7</v>
      </c>
      <c r="R802">
        <v>7.96</v>
      </c>
      <c r="S802">
        <v>1.03</v>
      </c>
      <c r="T802">
        <v>3.73</v>
      </c>
      <c r="U802">
        <v>21.57</v>
      </c>
    </row>
    <row r="803" spans="1:21" x14ac:dyDescent="0.35">
      <c r="A803" t="s">
        <v>721</v>
      </c>
      <c r="B803">
        <v>3.17</v>
      </c>
      <c r="C803">
        <v>2.14</v>
      </c>
      <c r="D803">
        <v>36.72</v>
      </c>
      <c r="E803">
        <v>10.07</v>
      </c>
      <c r="F803">
        <v>3.87</v>
      </c>
      <c r="G803">
        <v>96.79</v>
      </c>
      <c r="H803">
        <v>180.68</v>
      </c>
      <c r="I803">
        <v>64.77</v>
      </c>
      <c r="J803">
        <v>33.46</v>
      </c>
      <c r="K803">
        <v>3.48</v>
      </c>
      <c r="L803">
        <v>1.0900000000000001</v>
      </c>
      <c r="M803">
        <v>2.4900000000000002</v>
      </c>
      <c r="N803">
        <v>16.23</v>
      </c>
      <c r="O803">
        <v>1.32</v>
      </c>
      <c r="P803">
        <v>2.98</v>
      </c>
      <c r="Q803">
        <v>1.98</v>
      </c>
      <c r="R803">
        <v>9.99</v>
      </c>
      <c r="S803">
        <v>0.96</v>
      </c>
      <c r="T803">
        <v>3.72</v>
      </c>
      <c r="U803">
        <v>27.2</v>
      </c>
    </row>
    <row r="804" spans="1:21" x14ac:dyDescent="0.35">
      <c r="A804" t="s">
        <v>738</v>
      </c>
      <c r="B804">
        <v>2.2599999999999998</v>
      </c>
      <c r="C804">
        <v>1.91</v>
      </c>
      <c r="D804">
        <v>34.909999999999997</v>
      </c>
      <c r="E804">
        <v>5.26</v>
      </c>
      <c r="F804">
        <v>3.98</v>
      </c>
      <c r="G804">
        <v>99.54</v>
      </c>
      <c r="H804">
        <v>191.42</v>
      </c>
      <c r="I804">
        <v>118.43</v>
      </c>
      <c r="J804">
        <v>40.450000000000003</v>
      </c>
      <c r="K804">
        <v>3.34</v>
      </c>
      <c r="L804">
        <v>1.08</v>
      </c>
      <c r="M804">
        <v>2.4900000000000002</v>
      </c>
      <c r="N804">
        <v>6.19</v>
      </c>
      <c r="O804">
        <v>1.66</v>
      </c>
      <c r="P804">
        <v>3.01</v>
      </c>
      <c r="Q804">
        <v>2.65</v>
      </c>
      <c r="R804">
        <v>5.39</v>
      </c>
      <c r="S804">
        <v>1.5</v>
      </c>
      <c r="T804">
        <v>3.53</v>
      </c>
      <c r="U804">
        <v>14.61</v>
      </c>
    </row>
    <row r="805" spans="1:21" x14ac:dyDescent="0.35">
      <c r="A805" t="s">
        <v>700</v>
      </c>
      <c r="B805">
        <v>2.41</v>
      </c>
      <c r="C805">
        <v>1.85</v>
      </c>
      <c r="D805">
        <v>35.9</v>
      </c>
      <c r="E805">
        <v>5.63</v>
      </c>
      <c r="F805">
        <v>3.91</v>
      </c>
      <c r="G805">
        <v>97.75</v>
      </c>
      <c r="H805">
        <v>216.53</v>
      </c>
      <c r="I805">
        <v>141.96</v>
      </c>
      <c r="J805">
        <v>49.85</v>
      </c>
      <c r="K805">
        <v>2.33</v>
      </c>
      <c r="L805">
        <v>1.1200000000000001</v>
      </c>
      <c r="M805">
        <v>2.44</v>
      </c>
      <c r="N805">
        <v>8.2799999999999994</v>
      </c>
      <c r="O805">
        <v>1.52</v>
      </c>
      <c r="P805">
        <v>3</v>
      </c>
      <c r="Q805">
        <v>2.97</v>
      </c>
      <c r="R805">
        <v>5.74</v>
      </c>
      <c r="S805">
        <v>1.02</v>
      </c>
      <c r="T805">
        <v>3.52</v>
      </c>
      <c r="U805">
        <v>15.36</v>
      </c>
    </row>
    <row r="806" spans="1:21" x14ac:dyDescent="0.35">
      <c r="A806" t="s">
        <v>786</v>
      </c>
      <c r="B806">
        <v>3.84</v>
      </c>
      <c r="C806">
        <v>1.67</v>
      </c>
      <c r="D806">
        <v>34.15</v>
      </c>
      <c r="E806">
        <v>6.15</v>
      </c>
      <c r="F806">
        <v>3.94</v>
      </c>
      <c r="G806">
        <v>98.45</v>
      </c>
      <c r="H806">
        <v>208.21</v>
      </c>
      <c r="I806">
        <v>79.010000000000005</v>
      </c>
      <c r="J806">
        <v>36.04</v>
      </c>
      <c r="K806">
        <v>3.38</v>
      </c>
      <c r="L806">
        <v>1.1000000000000001</v>
      </c>
      <c r="M806">
        <v>2.72</v>
      </c>
      <c r="N806">
        <v>5.22</v>
      </c>
      <c r="O806">
        <v>1.41</v>
      </c>
      <c r="P806">
        <v>2.99</v>
      </c>
      <c r="Q806">
        <v>2.59</v>
      </c>
      <c r="R806">
        <v>6.59</v>
      </c>
      <c r="S806">
        <v>1.53</v>
      </c>
      <c r="T806">
        <v>3.99</v>
      </c>
      <c r="U806">
        <v>17.93</v>
      </c>
    </row>
    <row r="807" spans="1:21" x14ac:dyDescent="0.35">
      <c r="A807" t="s">
        <v>551</v>
      </c>
      <c r="B807">
        <v>0.96</v>
      </c>
      <c r="C807">
        <v>1.75</v>
      </c>
      <c r="D807">
        <v>36.630000000000003</v>
      </c>
      <c r="E807">
        <v>7.09</v>
      </c>
      <c r="F807">
        <v>3.92</v>
      </c>
      <c r="G807">
        <v>97.9</v>
      </c>
      <c r="H807">
        <v>185.09</v>
      </c>
      <c r="I807">
        <v>140.74</v>
      </c>
      <c r="J807">
        <v>39.32</v>
      </c>
      <c r="K807">
        <v>2.41</v>
      </c>
      <c r="L807">
        <v>1.08</v>
      </c>
      <c r="M807">
        <v>2.58</v>
      </c>
      <c r="N807">
        <v>7.95</v>
      </c>
      <c r="O807">
        <v>1.24</v>
      </c>
      <c r="P807">
        <v>2.98</v>
      </c>
      <c r="Q807">
        <v>2.09</v>
      </c>
      <c r="R807">
        <v>7.09</v>
      </c>
      <c r="S807">
        <v>1.04</v>
      </c>
      <c r="T807">
        <v>3.71</v>
      </c>
      <c r="U807">
        <v>19.350000000000001</v>
      </c>
    </row>
    <row r="808" spans="1:21" x14ac:dyDescent="0.35">
      <c r="A808" t="s">
        <v>269</v>
      </c>
      <c r="B808">
        <v>0.72</v>
      </c>
      <c r="C808">
        <v>1.94</v>
      </c>
      <c r="D808">
        <v>35.229999999999997</v>
      </c>
      <c r="E808">
        <v>6.15</v>
      </c>
      <c r="F808">
        <v>3.89</v>
      </c>
      <c r="G808">
        <v>97.18</v>
      </c>
      <c r="H808">
        <v>179.63</v>
      </c>
      <c r="I808">
        <v>145.85</v>
      </c>
      <c r="J808">
        <v>29.89</v>
      </c>
      <c r="K808">
        <v>3.6</v>
      </c>
      <c r="L808">
        <v>1.08</v>
      </c>
      <c r="M808">
        <v>2.4700000000000002</v>
      </c>
      <c r="N808">
        <v>7.01</v>
      </c>
      <c r="O808">
        <v>1.3</v>
      </c>
      <c r="P808">
        <v>2.99</v>
      </c>
      <c r="Q808">
        <v>2.78</v>
      </c>
      <c r="R808">
        <v>6.18</v>
      </c>
      <c r="S808">
        <v>2.6</v>
      </c>
      <c r="T808">
        <v>3.58</v>
      </c>
      <c r="U808">
        <v>17.149999999999999</v>
      </c>
    </row>
    <row r="809" spans="1:21" x14ac:dyDescent="0.35">
      <c r="A809" t="s">
        <v>592</v>
      </c>
      <c r="B809">
        <v>1.39</v>
      </c>
      <c r="C809">
        <v>1.87</v>
      </c>
      <c r="D809">
        <v>37.26</v>
      </c>
      <c r="E809">
        <v>7.75</v>
      </c>
      <c r="F809">
        <v>3.93</v>
      </c>
      <c r="G809">
        <v>98.22</v>
      </c>
      <c r="H809">
        <v>190.93</v>
      </c>
      <c r="I809">
        <v>90.12</v>
      </c>
      <c r="J809">
        <v>31.89</v>
      </c>
      <c r="K809">
        <v>2.61</v>
      </c>
      <c r="L809">
        <v>1.08</v>
      </c>
      <c r="M809">
        <v>2.58</v>
      </c>
      <c r="N809">
        <v>9.59</v>
      </c>
      <c r="O809">
        <v>1.31</v>
      </c>
      <c r="P809">
        <v>2.99</v>
      </c>
      <c r="Q809">
        <v>2.34</v>
      </c>
      <c r="R809">
        <v>7.39</v>
      </c>
      <c r="S809">
        <v>1.06</v>
      </c>
      <c r="T809">
        <v>3.92</v>
      </c>
      <c r="U809">
        <v>20.27</v>
      </c>
    </row>
    <row r="810" spans="1:21" x14ac:dyDescent="0.35">
      <c r="A810" t="s">
        <v>436</v>
      </c>
      <c r="B810">
        <v>0.83</v>
      </c>
      <c r="C810">
        <v>1.89</v>
      </c>
      <c r="D810">
        <v>35.090000000000003</v>
      </c>
      <c r="E810">
        <v>6.26</v>
      </c>
      <c r="F810">
        <v>3.44</v>
      </c>
      <c r="G810">
        <v>85.97</v>
      </c>
      <c r="H810">
        <v>178.16</v>
      </c>
      <c r="I810">
        <v>146.47</v>
      </c>
      <c r="J810">
        <v>44.67</v>
      </c>
      <c r="K810">
        <v>2.59</v>
      </c>
      <c r="L810">
        <v>1.08</v>
      </c>
      <c r="M810">
        <v>2.6</v>
      </c>
      <c r="N810">
        <v>7.78</v>
      </c>
      <c r="O810">
        <v>1.41</v>
      </c>
      <c r="P810">
        <v>3</v>
      </c>
      <c r="Q810">
        <v>2.46</v>
      </c>
      <c r="R810">
        <v>6.33</v>
      </c>
      <c r="S810">
        <v>1.06</v>
      </c>
      <c r="T810">
        <v>3.7</v>
      </c>
      <c r="U810">
        <v>17.3</v>
      </c>
    </row>
    <row r="811" spans="1:21" x14ac:dyDescent="0.35">
      <c r="A811" t="s">
        <v>366</v>
      </c>
      <c r="B811">
        <v>0.49</v>
      </c>
      <c r="C811">
        <v>2.29</v>
      </c>
      <c r="D811">
        <v>37.85</v>
      </c>
      <c r="E811">
        <v>10.93</v>
      </c>
      <c r="F811">
        <v>3.84</v>
      </c>
      <c r="G811">
        <v>96.11</v>
      </c>
      <c r="H811">
        <v>200.33</v>
      </c>
      <c r="I811">
        <v>190.35</v>
      </c>
      <c r="J811">
        <v>43.36</v>
      </c>
      <c r="K811">
        <v>1.74</v>
      </c>
      <c r="L811">
        <v>1.1000000000000001</v>
      </c>
      <c r="M811">
        <v>2.66</v>
      </c>
      <c r="N811">
        <v>14.89</v>
      </c>
      <c r="O811">
        <v>1.17</v>
      </c>
      <c r="P811">
        <v>1.1200000000000001</v>
      </c>
      <c r="Q811">
        <v>2.12</v>
      </c>
      <c r="R811">
        <v>10.64</v>
      </c>
      <c r="S811">
        <v>1</v>
      </c>
      <c r="T811">
        <v>4.3099999999999996</v>
      </c>
      <c r="U811">
        <v>28.47</v>
      </c>
    </row>
    <row r="812" spans="1:21" x14ac:dyDescent="0.35">
      <c r="A812" t="s">
        <v>222</v>
      </c>
      <c r="B812">
        <v>7.0000000000000007E-2</v>
      </c>
      <c r="C812">
        <v>2.17</v>
      </c>
      <c r="D812">
        <v>37.86</v>
      </c>
      <c r="E812">
        <v>9.42</v>
      </c>
      <c r="F812">
        <v>3.94</v>
      </c>
      <c r="G812">
        <v>98.49</v>
      </c>
      <c r="H812">
        <v>183.5</v>
      </c>
      <c r="I812">
        <v>179.8</v>
      </c>
      <c r="J812">
        <v>32.83</v>
      </c>
      <c r="K812">
        <v>2.17</v>
      </c>
      <c r="L812">
        <v>1.07</v>
      </c>
      <c r="M812">
        <v>2.2599999999999998</v>
      </c>
      <c r="N812">
        <v>13</v>
      </c>
      <c r="O812">
        <v>1.24</v>
      </c>
      <c r="P812">
        <v>3</v>
      </c>
      <c r="Q812">
        <v>1.98</v>
      </c>
      <c r="R812">
        <v>9.07</v>
      </c>
      <c r="S812">
        <v>0.95</v>
      </c>
      <c r="T812">
        <v>3.79</v>
      </c>
      <c r="U812">
        <v>24.8</v>
      </c>
    </row>
    <row r="813" spans="1:21" x14ac:dyDescent="0.35">
      <c r="A813" t="s">
        <v>283</v>
      </c>
      <c r="B813">
        <v>0.11</v>
      </c>
      <c r="C813">
        <v>2.59</v>
      </c>
      <c r="D813">
        <v>34.630000000000003</v>
      </c>
      <c r="E813">
        <v>6.51</v>
      </c>
      <c r="F813">
        <v>3.91</v>
      </c>
      <c r="G813">
        <v>97.7</v>
      </c>
      <c r="H813">
        <v>179.51</v>
      </c>
      <c r="I813">
        <v>170.44</v>
      </c>
      <c r="J813">
        <v>34.92</v>
      </c>
      <c r="K813">
        <v>2.27</v>
      </c>
      <c r="L813">
        <v>1.1200000000000001</v>
      </c>
      <c r="M813">
        <v>2.4500000000000002</v>
      </c>
      <c r="N813">
        <v>8.99</v>
      </c>
      <c r="O813">
        <v>1.28</v>
      </c>
      <c r="P813">
        <v>1.04</v>
      </c>
      <c r="Q813">
        <v>2.59</v>
      </c>
      <c r="R813">
        <v>6.73</v>
      </c>
      <c r="S813">
        <v>1.2</v>
      </c>
      <c r="T813">
        <v>3.82</v>
      </c>
      <c r="U813">
        <v>18.45</v>
      </c>
    </row>
    <row r="814" spans="1:21" x14ac:dyDescent="0.35">
      <c r="A814" t="s">
        <v>875</v>
      </c>
      <c r="B814">
        <v>0.63</v>
      </c>
      <c r="C814">
        <v>2.41</v>
      </c>
      <c r="D814">
        <v>26.19</v>
      </c>
      <c r="E814">
        <v>0.37</v>
      </c>
      <c r="F814">
        <v>2.39</v>
      </c>
      <c r="G814">
        <v>59.8</v>
      </c>
      <c r="H814">
        <v>150.44999999999999</v>
      </c>
      <c r="I814">
        <v>96.2</v>
      </c>
      <c r="J814">
        <v>17.13</v>
      </c>
      <c r="K814">
        <v>4.3899999999999997</v>
      </c>
      <c r="L814">
        <v>1.1200000000000001</v>
      </c>
      <c r="M814">
        <v>1.96</v>
      </c>
      <c r="N814">
        <v>1.1000000000000001</v>
      </c>
      <c r="O814">
        <v>1.34</v>
      </c>
      <c r="P814">
        <v>2.99</v>
      </c>
      <c r="Q814">
        <v>3.93</v>
      </c>
      <c r="R814">
        <v>0.52</v>
      </c>
      <c r="S814">
        <v>1.33</v>
      </c>
      <c r="T814">
        <v>2.5099999999999998</v>
      </c>
      <c r="U814">
        <v>1.56</v>
      </c>
    </row>
    <row r="815" spans="1:21" x14ac:dyDescent="0.35">
      <c r="A815" t="s">
        <v>863</v>
      </c>
      <c r="B815">
        <v>0.47</v>
      </c>
      <c r="C815">
        <v>2.4</v>
      </c>
      <c r="F815">
        <v>2.39</v>
      </c>
      <c r="G815">
        <v>59.75</v>
      </c>
      <c r="H815">
        <v>134.02000000000001</v>
      </c>
      <c r="I815">
        <v>106.59</v>
      </c>
      <c r="J815">
        <v>21.36</v>
      </c>
      <c r="K815">
        <v>4.0199999999999996</v>
      </c>
      <c r="L815">
        <v>1.0900000000000001</v>
      </c>
      <c r="M815">
        <v>2.12</v>
      </c>
      <c r="O815">
        <v>1.3</v>
      </c>
      <c r="P815">
        <v>2.98</v>
      </c>
      <c r="Q815">
        <v>3.9</v>
      </c>
      <c r="S815">
        <v>2.81</v>
      </c>
      <c r="T815">
        <v>2.2999999999999998</v>
      </c>
    </row>
    <row r="816" spans="1:21" x14ac:dyDescent="0.35">
      <c r="A816" t="s">
        <v>867</v>
      </c>
      <c r="B816">
        <v>0.4</v>
      </c>
      <c r="C816">
        <v>2.27</v>
      </c>
      <c r="D816">
        <v>29.63</v>
      </c>
      <c r="E816">
        <v>1.72</v>
      </c>
      <c r="F816">
        <v>2.82</v>
      </c>
      <c r="G816">
        <v>70.62</v>
      </c>
      <c r="H816">
        <v>142.68</v>
      </c>
      <c r="I816">
        <v>129.47</v>
      </c>
      <c r="J816">
        <v>14.77</v>
      </c>
      <c r="K816">
        <v>3.8</v>
      </c>
      <c r="L816">
        <v>1.08</v>
      </c>
      <c r="M816">
        <v>2.14</v>
      </c>
      <c r="N816">
        <v>2.89</v>
      </c>
      <c r="O816">
        <v>1.26</v>
      </c>
      <c r="P816">
        <v>2.97</v>
      </c>
      <c r="Q816">
        <v>3.47</v>
      </c>
      <c r="R816">
        <v>1.9</v>
      </c>
      <c r="S816">
        <v>1.47</v>
      </c>
      <c r="T816">
        <v>3</v>
      </c>
      <c r="U816">
        <v>5.29</v>
      </c>
    </row>
    <row r="817" spans="1:21" x14ac:dyDescent="0.35">
      <c r="A817" t="s">
        <v>873</v>
      </c>
      <c r="B817">
        <v>0.46</v>
      </c>
      <c r="C817">
        <v>2.94</v>
      </c>
      <c r="D817">
        <v>37.24</v>
      </c>
      <c r="E817">
        <v>3.96</v>
      </c>
      <c r="F817">
        <v>3.78</v>
      </c>
      <c r="G817">
        <v>94.49</v>
      </c>
      <c r="H817">
        <v>158.28</v>
      </c>
      <c r="I817">
        <v>138.82</v>
      </c>
      <c r="J817">
        <v>24.41</v>
      </c>
      <c r="K817">
        <v>2.87</v>
      </c>
      <c r="L817">
        <v>1.0900000000000001</v>
      </c>
      <c r="M817">
        <v>2.2799999999999998</v>
      </c>
      <c r="N817">
        <v>3.84</v>
      </c>
      <c r="O817">
        <v>1.31</v>
      </c>
      <c r="P817">
        <v>3</v>
      </c>
      <c r="Q817">
        <v>3.17</v>
      </c>
      <c r="R817">
        <v>3.57</v>
      </c>
      <c r="S817">
        <v>1.48</v>
      </c>
      <c r="T817">
        <v>3.3</v>
      </c>
      <c r="U817">
        <v>9.85</v>
      </c>
    </row>
    <row r="818" spans="1:21" x14ac:dyDescent="0.35">
      <c r="A818" t="s">
        <v>860</v>
      </c>
      <c r="B818">
        <v>0.37</v>
      </c>
      <c r="C818">
        <v>2.5</v>
      </c>
      <c r="D818">
        <v>23.37</v>
      </c>
      <c r="E818">
        <v>1.93</v>
      </c>
      <c r="F818">
        <v>2.81</v>
      </c>
      <c r="G818">
        <v>70.16</v>
      </c>
      <c r="H818">
        <v>141.66999999999999</v>
      </c>
      <c r="I818">
        <v>121.16</v>
      </c>
      <c r="J818">
        <v>15.32</v>
      </c>
      <c r="K818">
        <v>4.3899999999999997</v>
      </c>
      <c r="L818">
        <v>1.17</v>
      </c>
      <c r="M818">
        <v>1.93</v>
      </c>
      <c r="N818">
        <v>2.62</v>
      </c>
      <c r="O818">
        <v>1.47</v>
      </c>
      <c r="P818">
        <v>1.1000000000000001</v>
      </c>
      <c r="Q818">
        <v>4.0599999999999996</v>
      </c>
      <c r="R818">
        <v>1.94</v>
      </c>
      <c r="S818">
        <v>1.34</v>
      </c>
      <c r="T818">
        <v>2.6</v>
      </c>
      <c r="U818">
        <v>5.41</v>
      </c>
    </row>
    <row r="819" spans="1:21" x14ac:dyDescent="0.35">
      <c r="A819" t="s">
        <v>870</v>
      </c>
      <c r="B819">
        <v>0.5</v>
      </c>
      <c r="C819">
        <v>2.4300000000000002</v>
      </c>
      <c r="D819">
        <v>28.35</v>
      </c>
      <c r="E819">
        <v>2.35</v>
      </c>
      <c r="F819">
        <v>1.04</v>
      </c>
      <c r="G819">
        <v>25.94</v>
      </c>
      <c r="H819">
        <v>160.66</v>
      </c>
      <c r="I819">
        <v>131.6</v>
      </c>
      <c r="J819">
        <v>20.22</v>
      </c>
      <c r="K819">
        <v>4.01</v>
      </c>
      <c r="L819">
        <v>1.0900000000000001</v>
      </c>
      <c r="M819">
        <v>2.11</v>
      </c>
      <c r="N819">
        <v>3.8</v>
      </c>
      <c r="O819">
        <v>1.51</v>
      </c>
      <c r="P819">
        <v>1.1399999999999999</v>
      </c>
      <c r="Q819">
        <v>3.96</v>
      </c>
      <c r="R819">
        <v>2.5299999999999998</v>
      </c>
      <c r="T819">
        <v>2.87</v>
      </c>
      <c r="U819">
        <v>7.03</v>
      </c>
    </row>
    <row r="820" spans="1:21" x14ac:dyDescent="0.35">
      <c r="A820" t="s">
        <v>901</v>
      </c>
      <c r="B820">
        <v>4.01</v>
      </c>
      <c r="C820">
        <v>2.1800000000000002</v>
      </c>
      <c r="D820">
        <v>31.95</v>
      </c>
      <c r="E820">
        <v>1.51</v>
      </c>
      <c r="F820">
        <v>1.91</v>
      </c>
      <c r="G820">
        <v>47.82</v>
      </c>
      <c r="H820">
        <v>143.56</v>
      </c>
      <c r="I820">
        <v>75.099999999999994</v>
      </c>
      <c r="J820">
        <v>24.65</v>
      </c>
      <c r="K820">
        <v>3.7</v>
      </c>
      <c r="L820">
        <v>1.1200000000000001</v>
      </c>
      <c r="M820">
        <v>1.95</v>
      </c>
      <c r="N820">
        <v>1.59</v>
      </c>
      <c r="O820">
        <v>1.52</v>
      </c>
      <c r="P820">
        <v>1.1000000000000001</v>
      </c>
      <c r="Q820">
        <v>4.16</v>
      </c>
      <c r="R820">
        <v>1.66</v>
      </c>
      <c r="S820">
        <v>1.28</v>
      </c>
      <c r="T820">
        <v>2.52</v>
      </c>
      <c r="U820">
        <v>4.6500000000000004</v>
      </c>
    </row>
    <row r="821" spans="1:21" x14ac:dyDescent="0.35">
      <c r="A821" t="s">
        <v>832</v>
      </c>
      <c r="B821">
        <v>0.24</v>
      </c>
      <c r="C821">
        <v>2.16</v>
      </c>
      <c r="D821">
        <v>30.79</v>
      </c>
      <c r="E821">
        <v>1.5</v>
      </c>
      <c r="F821">
        <v>3.77</v>
      </c>
      <c r="G821">
        <v>94.28</v>
      </c>
      <c r="H821">
        <v>146.88999999999999</v>
      </c>
      <c r="I821">
        <v>135.91</v>
      </c>
      <c r="J821">
        <v>22.86</v>
      </c>
      <c r="K821">
        <v>4.08</v>
      </c>
      <c r="L821">
        <v>1.08</v>
      </c>
      <c r="M821">
        <v>2.33</v>
      </c>
      <c r="N821">
        <v>0.48</v>
      </c>
      <c r="O821">
        <v>1.34</v>
      </c>
      <c r="P821">
        <v>2.98</v>
      </c>
      <c r="Q821">
        <v>3.34</v>
      </c>
      <c r="R821">
        <v>1.87</v>
      </c>
      <c r="S821">
        <v>2.2999999999999998</v>
      </c>
      <c r="T821">
        <v>2.98</v>
      </c>
      <c r="U821">
        <v>5.21</v>
      </c>
    </row>
    <row r="822" spans="1:21" x14ac:dyDescent="0.35">
      <c r="A822" t="s">
        <v>843</v>
      </c>
      <c r="B822">
        <v>0.28999999999999998</v>
      </c>
      <c r="C822">
        <v>1.97</v>
      </c>
      <c r="D822">
        <v>34.9</v>
      </c>
      <c r="E822">
        <v>3.16</v>
      </c>
      <c r="F822">
        <v>2.87</v>
      </c>
      <c r="G822">
        <v>71.650000000000006</v>
      </c>
      <c r="H822">
        <v>133.75</v>
      </c>
      <c r="I822">
        <v>121.07</v>
      </c>
      <c r="J822">
        <v>31.58</v>
      </c>
      <c r="K822">
        <v>4.01</v>
      </c>
      <c r="L822">
        <v>1.08</v>
      </c>
      <c r="M822">
        <v>2.2999999999999998</v>
      </c>
      <c r="N822">
        <v>4.24</v>
      </c>
      <c r="O822">
        <v>1.26</v>
      </c>
      <c r="P822">
        <v>3</v>
      </c>
      <c r="Q822">
        <v>3.21</v>
      </c>
      <c r="R822">
        <v>3.15</v>
      </c>
      <c r="S822">
        <v>1.88</v>
      </c>
      <c r="T822">
        <v>2.5499999999999998</v>
      </c>
      <c r="U822">
        <v>8.69</v>
      </c>
    </row>
    <row r="823" spans="1:21" x14ac:dyDescent="0.35">
      <c r="A823" t="s">
        <v>871</v>
      </c>
      <c r="B823">
        <v>0.44</v>
      </c>
      <c r="C823">
        <v>1.84</v>
      </c>
      <c r="D823">
        <v>34.76</v>
      </c>
      <c r="E823">
        <v>4.6500000000000004</v>
      </c>
      <c r="F823">
        <v>3.33</v>
      </c>
      <c r="G823">
        <v>83.18</v>
      </c>
      <c r="H823">
        <v>159.71</v>
      </c>
      <c r="I823">
        <v>144.53</v>
      </c>
      <c r="J823">
        <v>42.29</v>
      </c>
      <c r="K823">
        <v>3.19</v>
      </c>
      <c r="L823">
        <v>1.1100000000000001</v>
      </c>
      <c r="M823">
        <v>2.33</v>
      </c>
      <c r="N823">
        <v>4.8499999999999996</v>
      </c>
      <c r="O823">
        <v>1.47</v>
      </c>
      <c r="P823">
        <v>3.01</v>
      </c>
      <c r="Q823">
        <v>3.04</v>
      </c>
      <c r="R823">
        <v>4.68</v>
      </c>
      <c r="S823">
        <v>1.44</v>
      </c>
      <c r="T823">
        <v>2.77</v>
      </c>
      <c r="U823">
        <v>12.83</v>
      </c>
    </row>
    <row r="824" spans="1:21" x14ac:dyDescent="0.35">
      <c r="A824" t="s">
        <v>859</v>
      </c>
      <c r="B824">
        <v>0.37</v>
      </c>
      <c r="C824">
        <v>1.99</v>
      </c>
      <c r="D824">
        <v>34.97</v>
      </c>
      <c r="E824">
        <v>4.78</v>
      </c>
      <c r="F824">
        <v>3.32</v>
      </c>
      <c r="G824">
        <v>83.06</v>
      </c>
      <c r="H824">
        <v>152.44999999999999</v>
      </c>
      <c r="I824">
        <v>129.78</v>
      </c>
      <c r="J824">
        <v>34.15</v>
      </c>
      <c r="K824">
        <v>2.87</v>
      </c>
      <c r="L824">
        <v>1.08</v>
      </c>
      <c r="M824">
        <v>2.3199999999999998</v>
      </c>
      <c r="N824">
        <v>5.55</v>
      </c>
      <c r="O824">
        <v>1.3</v>
      </c>
      <c r="P824">
        <v>2.99</v>
      </c>
      <c r="Q824">
        <v>2.76</v>
      </c>
      <c r="R824">
        <v>4.84</v>
      </c>
      <c r="S824">
        <v>1.27</v>
      </c>
      <c r="T824">
        <v>3.06</v>
      </c>
      <c r="U824">
        <v>13.28</v>
      </c>
    </row>
    <row r="825" spans="1:21" x14ac:dyDescent="0.35">
      <c r="A825" t="s">
        <v>842</v>
      </c>
      <c r="B825">
        <v>0.28999999999999998</v>
      </c>
      <c r="C825">
        <v>2.08</v>
      </c>
      <c r="D825">
        <v>36.090000000000003</v>
      </c>
      <c r="E825">
        <v>4.5599999999999996</v>
      </c>
      <c r="F825">
        <v>3.81</v>
      </c>
      <c r="G825">
        <v>95.32</v>
      </c>
      <c r="H825">
        <v>147.53</v>
      </c>
      <c r="I825">
        <v>132.79</v>
      </c>
      <c r="J825">
        <v>41.03</v>
      </c>
      <c r="K825">
        <v>3.21</v>
      </c>
      <c r="L825">
        <v>1.0900000000000001</v>
      </c>
      <c r="M825">
        <v>2.35</v>
      </c>
      <c r="N825">
        <v>4.53</v>
      </c>
      <c r="O825">
        <v>1.31</v>
      </c>
      <c r="P825">
        <v>2.99</v>
      </c>
      <c r="Q825">
        <v>3.26</v>
      </c>
      <c r="R825">
        <v>4.4400000000000004</v>
      </c>
      <c r="S825">
        <v>1.37</v>
      </c>
      <c r="T825">
        <v>3.05</v>
      </c>
      <c r="U825">
        <v>12.15</v>
      </c>
    </row>
    <row r="826" spans="1:21" x14ac:dyDescent="0.35">
      <c r="A826" t="s">
        <v>880</v>
      </c>
      <c r="B826">
        <v>1.05</v>
      </c>
      <c r="C826">
        <v>2.11</v>
      </c>
      <c r="D826">
        <v>34.56</v>
      </c>
      <c r="E826">
        <v>3.7</v>
      </c>
      <c r="F826">
        <v>3.75</v>
      </c>
      <c r="G826">
        <v>93.74</v>
      </c>
      <c r="H826">
        <v>161.31</v>
      </c>
      <c r="I826">
        <v>71.36</v>
      </c>
      <c r="J826">
        <v>37.96</v>
      </c>
      <c r="K826">
        <v>3.43</v>
      </c>
      <c r="L826">
        <v>1.1100000000000001</v>
      </c>
      <c r="M826">
        <v>2.33</v>
      </c>
      <c r="N826">
        <v>3.6</v>
      </c>
      <c r="O826">
        <v>1.43</v>
      </c>
      <c r="P826">
        <v>2.99</v>
      </c>
      <c r="Q826">
        <v>3.4</v>
      </c>
      <c r="R826">
        <v>3.78</v>
      </c>
      <c r="S826">
        <v>1.36</v>
      </c>
      <c r="T826">
        <v>3.01</v>
      </c>
      <c r="U826">
        <v>10.4</v>
      </c>
    </row>
    <row r="827" spans="1:21" x14ac:dyDescent="0.35">
      <c r="A827" t="s">
        <v>856</v>
      </c>
      <c r="B827">
        <v>0.35</v>
      </c>
      <c r="C827">
        <v>2.1800000000000002</v>
      </c>
      <c r="D827">
        <v>35.67</v>
      </c>
      <c r="E827">
        <v>2.6</v>
      </c>
      <c r="F827">
        <v>3.33</v>
      </c>
      <c r="G827">
        <v>83.26</v>
      </c>
      <c r="H827">
        <v>130.47999999999999</v>
      </c>
      <c r="I827">
        <v>116.57</v>
      </c>
      <c r="J827">
        <v>24.21</v>
      </c>
      <c r="K827">
        <v>3.16</v>
      </c>
      <c r="L827">
        <v>1.0900000000000001</v>
      </c>
      <c r="M827">
        <v>2.11</v>
      </c>
      <c r="N827">
        <v>3.73</v>
      </c>
      <c r="O827">
        <v>1.37</v>
      </c>
      <c r="P827">
        <v>3</v>
      </c>
      <c r="Q827">
        <v>3.09</v>
      </c>
      <c r="R827">
        <v>2.5499999999999998</v>
      </c>
      <c r="S827">
        <v>1.48</v>
      </c>
      <c r="T827">
        <v>2.83</v>
      </c>
      <c r="U827">
        <v>7.06</v>
      </c>
    </row>
    <row r="828" spans="1:21" x14ac:dyDescent="0.35">
      <c r="A828" t="s">
        <v>872</v>
      </c>
      <c r="B828">
        <v>0.45</v>
      </c>
      <c r="C828">
        <v>2.2400000000000002</v>
      </c>
      <c r="D828">
        <v>34</v>
      </c>
      <c r="E828">
        <v>2.37</v>
      </c>
      <c r="F828">
        <v>1.94</v>
      </c>
      <c r="G828">
        <v>48.53</v>
      </c>
      <c r="H828">
        <v>179.96</v>
      </c>
      <c r="I828">
        <v>163.25</v>
      </c>
      <c r="J828">
        <v>45.49</v>
      </c>
      <c r="K828">
        <v>2.52</v>
      </c>
      <c r="L828">
        <v>1.0900000000000001</v>
      </c>
      <c r="M828">
        <v>2.52</v>
      </c>
      <c r="N828">
        <v>2.74</v>
      </c>
      <c r="O828">
        <v>1.48</v>
      </c>
      <c r="P828">
        <v>2.99</v>
      </c>
      <c r="Q828">
        <v>3.84</v>
      </c>
      <c r="R828">
        <v>2.5</v>
      </c>
      <c r="S828">
        <v>1.36</v>
      </c>
      <c r="T828">
        <v>3.5</v>
      </c>
      <c r="U828">
        <v>6.93</v>
      </c>
    </row>
    <row r="829" spans="1:21" x14ac:dyDescent="0.35">
      <c r="A829" t="s">
        <v>849</v>
      </c>
      <c r="B829">
        <v>0.33</v>
      </c>
      <c r="C829">
        <v>1.83</v>
      </c>
      <c r="D829">
        <v>36.409999999999997</v>
      </c>
      <c r="E829">
        <v>2.5499999999999998</v>
      </c>
      <c r="F829">
        <v>2.37</v>
      </c>
      <c r="G829">
        <v>59.34</v>
      </c>
      <c r="H829">
        <v>180.76</v>
      </c>
      <c r="I829">
        <v>160.55000000000001</v>
      </c>
      <c r="J829">
        <v>39.29</v>
      </c>
      <c r="K829">
        <v>3.35</v>
      </c>
      <c r="L829">
        <v>1.1200000000000001</v>
      </c>
      <c r="M829">
        <v>2.2799999999999998</v>
      </c>
      <c r="N829">
        <v>4.29</v>
      </c>
      <c r="O829">
        <v>1.31</v>
      </c>
      <c r="P829">
        <v>3</v>
      </c>
      <c r="Q829">
        <v>3.09</v>
      </c>
      <c r="R829">
        <v>2.5</v>
      </c>
      <c r="S829">
        <v>1.86</v>
      </c>
      <c r="T829">
        <v>3.3</v>
      </c>
      <c r="U829">
        <v>6.93</v>
      </c>
    </row>
    <row r="830" spans="1:21" x14ac:dyDescent="0.35">
      <c r="A830" t="s">
        <v>898</v>
      </c>
      <c r="B830">
        <v>3.21</v>
      </c>
      <c r="C830">
        <v>2.15</v>
      </c>
      <c r="D830">
        <v>36.450000000000003</v>
      </c>
      <c r="E830">
        <v>6.57</v>
      </c>
      <c r="F830">
        <v>3.76</v>
      </c>
      <c r="G830">
        <v>94.12</v>
      </c>
      <c r="H830">
        <v>178.22</v>
      </c>
      <c r="I830">
        <v>99.8</v>
      </c>
      <c r="J830">
        <v>30.86</v>
      </c>
      <c r="K830">
        <v>3.77</v>
      </c>
      <c r="L830">
        <v>1.0900000000000001</v>
      </c>
      <c r="M830">
        <v>2.33</v>
      </c>
      <c r="N830">
        <v>10.62</v>
      </c>
      <c r="O830">
        <v>1.34</v>
      </c>
      <c r="P830">
        <v>2.98</v>
      </c>
      <c r="Q830">
        <v>2.83</v>
      </c>
      <c r="R830">
        <v>6.44</v>
      </c>
      <c r="S830">
        <v>1.2</v>
      </c>
      <c r="T830">
        <v>3.71</v>
      </c>
      <c r="U830">
        <v>17.61</v>
      </c>
    </row>
    <row r="831" spans="1:21" x14ac:dyDescent="0.35">
      <c r="A831" t="s">
        <v>866</v>
      </c>
      <c r="B831">
        <v>0.39</v>
      </c>
      <c r="C831">
        <v>1.81</v>
      </c>
      <c r="D831">
        <v>34.33</v>
      </c>
      <c r="E831">
        <v>5.2</v>
      </c>
      <c r="F831">
        <v>3.8</v>
      </c>
      <c r="G831">
        <v>94.89</v>
      </c>
      <c r="H831">
        <v>172.59</v>
      </c>
      <c r="I831">
        <v>149.72</v>
      </c>
      <c r="J831">
        <v>42.67</v>
      </c>
      <c r="K831">
        <v>2.83</v>
      </c>
      <c r="L831">
        <v>1.08</v>
      </c>
      <c r="M831">
        <v>2.33</v>
      </c>
      <c r="N831">
        <v>5.76</v>
      </c>
      <c r="O831">
        <v>1.26</v>
      </c>
      <c r="P831">
        <v>3.01</v>
      </c>
      <c r="Q831">
        <v>3.06</v>
      </c>
      <c r="R831">
        <v>5.5</v>
      </c>
      <c r="S831">
        <v>1.37</v>
      </c>
      <c r="T831">
        <v>3.68</v>
      </c>
      <c r="U831">
        <v>15.08</v>
      </c>
    </row>
    <row r="832" spans="1:21" x14ac:dyDescent="0.35">
      <c r="A832" t="s">
        <v>837</v>
      </c>
      <c r="B832">
        <v>0.27</v>
      </c>
      <c r="C832">
        <v>2.14</v>
      </c>
      <c r="D832">
        <v>35.85</v>
      </c>
      <c r="E832">
        <v>3.23</v>
      </c>
      <c r="F832">
        <v>3.78</v>
      </c>
      <c r="G832">
        <v>94.42</v>
      </c>
      <c r="H832">
        <v>139.18</v>
      </c>
      <c r="I832">
        <v>121.26</v>
      </c>
      <c r="J832">
        <v>24.68</v>
      </c>
      <c r="K832">
        <v>3.73</v>
      </c>
      <c r="L832">
        <v>1.0900000000000001</v>
      </c>
      <c r="M832">
        <v>2.19</v>
      </c>
      <c r="N832">
        <v>3.86</v>
      </c>
      <c r="O832">
        <v>1.24</v>
      </c>
      <c r="P832">
        <v>2.99</v>
      </c>
      <c r="Q832">
        <v>3.36</v>
      </c>
      <c r="R832">
        <v>3.34</v>
      </c>
      <c r="S832">
        <v>3.2</v>
      </c>
      <c r="T832">
        <v>2.89</v>
      </c>
      <c r="U832">
        <v>9.19</v>
      </c>
    </row>
    <row r="833" spans="1:21" x14ac:dyDescent="0.35">
      <c r="A833" t="s">
        <v>877</v>
      </c>
      <c r="B833">
        <v>0.73</v>
      </c>
      <c r="C833">
        <v>2.4300000000000002</v>
      </c>
      <c r="D833">
        <v>32.58</v>
      </c>
      <c r="E833">
        <v>3.24</v>
      </c>
      <c r="F833">
        <v>3.35</v>
      </c>
      <c r="G833">
        <v>83.83</v>
      </c>
      <c r="H833">
        <v>137.72</v>
      </c>
      <c r="I833">
        <v>107.67</v>
      </c>
      <c r="J833">
        <v>25.08</v>
      </c>
      <c r="K833">
        <v>3.74</v>
      </c>
      <c r="L833">
        <v>1.08</v>
      </c>
      <c r="M833">
        <v>2.3199999999999998</v>
      </c>
      <c r="N833">
        <v>4.95</v>
      </c>
      <c r="O833">
        <v>1.27</v>
      </c>
      <c r="P833">
        <v>3</v>
      </c>
      <c r="Q833">
        <v>3.38</v>
      </c>
      <c r="R833">
        <v>3.19</v>
      </c>
      <c r="S833">
        <v>1.41</v>
      </c>
      <c r="T833">
        <v>3.13</v>
      </c>
      <c r="U833">
        <v>8.8000000000000007</v>
      </c>
    </row>
    <row r="834" spans="1:21" x14ac:dyDescent="0.35">
      <c r="A834" t="s">
        <v>841</v>
      </c>
      <c r="B834">
        <v>0.28999999999999998</v>
      </c>
      <c r="C834">
        <v>2.13</v>
      </c>
      <c r="D834">
        <v>32.29</v>
      </c>
      <c r="E834">
        <v>1.25</v>
      </c>
      <c r="F834">
        <v>2.39</v>
      </c>
      <c r="G834">
        <v>59.71</v>
      </c>
      <c r="H834">
        <v>141.49</v>
      </c>
      <c r="I834">
        <v>138.09</v>
      </c>
      <c r="J834">
        <v>34.75</v>
      </c>
      <c r="K834">
        <v>3.44</v>
      </c>
      <c r="L834">
        <v>1.1499999999999999</v>
      </c>
      <c r="M834">
        <v>2.54</v>
      </c>
      <c r="N834">
        <v>1.08</v>
      </c>
      <c r="O834">
        <v>1.33</v>
      </c>
      <c r="P834">
        <v>2.97</v>
      </c>
      <c r="Q834">
        <v>3.24</v>
      </c>
      <c r="R834">
        <v>1.45</v>
      </c>
      <c r="S834">
        <v>1.44</v>
      </c>
      <c r="T834">
        <v>3.1</v>
      </c>
      <c r="U834">
        <v>4.07</v>
      </c>
    </row>
    <row r="835" spans="1:21" x14ac:dyDescent="0.35">
      <c r="A835" t="s">
        <v>893</v>
      </c>
      <c r="B835">
        <v>2.68</v>
      </c>
      <c r="C835">
        <v>2.12</v>
      </c>
      <c r="D835">
        <v>36.049999999999997</v>
      </c>
      <c r="E835">
        <v>4.76</v>
      </c>
      <c r="F835">
        <v>3.71</v>
      </c>
      <c r="G835">
        <v>92.69</v>
      </c>
      <c r="H835">
        <v>150.72</v>
      </c>
      <c r="I835">
        <v>80.19</v>
      </c>
      <c r="J835">
        <v>27.83</v>
      </c>
      <c r="K835">
        <v>3.07</v>
      </c>
      <c r="L835">
        <v>1.08</v>
      </c>
      <c r="M835">
        <v>2.5</v>
      </c>
      <c r="N835">
        <v>6.54</v>
      </c>
      <c r="O835">
        <v>1.33</v>
      </c>
      <c r="P835">
        <v>2.99</v>
      </c>
      <c r="Q835">
        <v>2.9</v>
      </c>
      <c r="R835">
        <v>4.72</v>
      </c>
      <c r="S835">
        <v>1.39</v>
      </c>
      <c r="T835">
        <v>3.45</v>
      </c>
      <c r="U835">
        <v>12.96</v>
      </c>
    </row>
    <row r="836" spans="1:21" x14ac:dyDescent="0.35">
      <c r="A836" t="s">
        <v>896</v>
      </c>
      <c r="B836">
        <v>2.76</v>
      </c>
      <c r="C836">
        <v>1.96</v>
      </c>
      <c r="D836">
        <v>34.869999999999997</v>
      </c>
      <c r="E836">
        <v>1.7</v>
      </c>
      <c r="F836">
        <v>2.41</v>
      </c>
      <c r="G836">
        <v>60.17</v>
      </c>
      <c r="H836">
        <v>137.91999999999999</v>
      </c>
      <c r="I836">
        <v>64.959999999999994</v>
      </c>
      <c r="J836">
        <v>26.13</v>
      </c>
      <c r="K836">
        <v>3.72</v>
      </c>
      <c r="L836">
        <v>1.0900000000000001</v>
      </c>
      <c r="M836">
        <v>2.2999999999999998</v>
      </c>
      <c r="N836">
        <v>3.14</v>
      </c>
      <c r="O836">
        <v>1.44</v>
      </c>
      <c r="P836">
        <v>2.99</v>
      </c>
      <c r="Q836">
        <v>3.28</v>
      </c>
      <c r="R836">
        <v>1.77</v>
      </c>
      <c r="S836">
        <v>1.28</v>
      </c>
      <c r="T836">
        <v>3.02</v>
      </c>
      <c r="U836">
        <v>4.96</v>
      </c>
    </row>
    <row r="837" spans="1:21" x14ac:dyDescent="0.35">
      <c r="A837" t="s">
        <v>838</v>
      </c>
      <c r="B837">
        <v>0.27</v>
      </c>
      <c r="C837">
        <v>1.96</v>
      </c>
      <c r="D837">
        <v>35.5</v>
      </c>
      <c r="E837">
        <v>3.22</v>
      </c>
      <c r="F837">
        <v>3.35</v>
      </c>
      <c r="G837">
        <v>83.78</v>
      </c>
      <c r="H837">
        <v>169.15</v>
      </c>
      <c r="I837">
        <v>162.30000000000001</v>
      </c>
      <c r="J837">
        <v>40.409999999999997</v>
      </c>
      <c r="K837">
        <v>3.43</v>
      </c>
      <c r="L837">
        <v>1.0900000000000001</v>
      </c>
      <c r="M837">
        <v>2.4900000000000002</v>
      </c>
      <c r="N837">
        <v>2.31</v>
      </c>
      <c r="O837">
        <v>1.43</v>
      </c>
      <c r="P837">
        <v>3</v>
      </c>
      <c r="Q837">
        <v>3.28</v>
      </c>
      <c r="R837">
        <v>3.29</v>
      </c>
      <c r="S837">
        <v>1.36</v>
      </c>
      <c r="T837">
        <v>3.2</v>
      </c>
      <c r="U837">
        <v>9.06</v>
      </c>
    </row>
    <row r="838" spans="1:21" x14ac:dyDescent="0.35">
      <c r="A838" t="s">
        <v>844</v>
      </c>
      <c r="B838">
        <v>0.3</v>
      </c>
      <c r="C838">
        <v>1.98</v>
      </c>
      <c r="D838">
        <v>36.299999999999997</v>
      </c>
      <c r="E838">
        <v>3.96</v>
      </c>
      <c r="F838">
        <v>2.83</v>
      </c>
      <c r="G838">
        <v>70.760000000000005</v>
      </c>
      <c r="H838">
        <v>160.80000000000001</v>
      </c>
      <c r="I838">
        <v>144.69999999999999</v>
      </c>
      <c r="J838">
        <v>34.619999999999997</v>
      </c>
      <c r="K838">
        <v>3.43</v>
      </c>
      <c r="L838">
        <v>1.0900000000000001</v>
      </c>
      <c r="M838">
        <v>2.27</v>
      </c>
      <c r="N838">
        <v>5.48</v>
      </c>
      <c r="O838">
        <v>1.28</v>
      </c>
      <c r="P838">
        <v>2.99</v>
      </c>
      <c r="Q838">
        <v>2.5499999999999998</v>
      </c>
      <c r="R838">
        <v>3.8</v>
      </c>
      <c r="S838">
        <v>1.43</v>
      </c>
      <c r="T838">
        <v>2.88</v>
      </c>
      <c r="U838">
        <v>10.46</v>
      </c>
    </row>
    <row r="839" spans="1:21" x14ac:dyDescent="0.35">
      <c r="A839" t="s">
        <v>868</v>
      </c>
      <c r="B839">
        <v>0.4</v>
      </c>
      <c r="C839">
        <v>1.81</v>
      </c>
      <c r="D839">
        <v>37.659999999999997</v>
      </c>
      <c r="E839">
        <v>4.54</v>
      </c>
      <c r="F839">
        <v>3.36</v>
      </c>
      <c r="G839">
        <v>83.91</v>
      </c>
      <c r="H839">
        <v>159.19</v>
      </c>
      <c r="I839">
        <v>140.80000000000001</v>
      </c>
      <c r="J839">
        <v>38.82</v>
      </c>
      <c r="K839">
        <v>2.54</v>
      </c>
      <c r="L839">
        <v>1.1200000000000001</v>
      </c>
      <c r="M839">
        <v>2.31</v>
      </c>
      <c r="N839">
        <v>8.34</v>
      </c>
      <c r="O839">
        <v>1.27</v>
      </c>
      <c r="P839">
        <v>2.99</v>
      </c>
      <c r="Q839">
        <v>3.11</v>
      </c>
      <c r="R839">
        <v>4.26</v>
      </c>
      <c r="S839">
        <v>1.24</v>
      </c>
      <c r="T839">
        <v>3.46</v>
      </c>
      <c r="U839">
        <v>11.69</v>
      </c>
    </row>
    <row r="840" spans="1:21" x14ac:dyDescent="0.35">
      <c r="A840" t="s">
        <v>846</v>
      </c>
      <c r="B840">
        <v>0.31</v>
      </c>
      <c r="C840">
        <v>1.86</v>
      </c>
      <c r="D840">
        <v>36.6</v>
      </c>
      <c r="E840">
        <v>2.2799999999999998</v>
      </c>
      <c r="F840">
        <v>2.38</v>
      </c>
      <c r="G840">
        <v>59.62</v>
      </c>
      <c r="H840">
        <v>161.28</v>
      </c>
      <c r="I840">
        <v>142.91999999999999</v>
      </c>
      <c r="J840">
        <v>44.65</v>
      </c>
      <c r="K840">
        <v>3.45</v>
      </c>
      <c r="L840">
        <v>1.0900000000000001</v>
      </c>
      <c r="M840">
        <v>2.33</v>
      </c>
      <c r="N840">
        <v>3.98</v>
      </c>
      <c r="O840">
        <v>1.23</v>
      </c>
      <c r="P840">
        <v>2.98</v>
      </c>
      <c r="Q840">
        <v>3.1</v>
      </c>
      <c r="R840">
        <v>2.15</v>
      </c>
      <c r="S840">
        <v>1.28</v>
      </c>
      <c r="T840">
        <v>2.62</v>
      </c>
      <c r="U840">
        <v>5.97</v>
      </c>
    </row>
    <row r="841" spans="1:21" x14ac:dyDescent="0.35">
      <c r="A841" t="s">
        <v>840</v>
      </c>
      <c r="B841">
        <v>0.28000000000000003</v>
      </c>
      <c r="C841">
        <v>2.0499999999999998</v>
      </c>
      <c r="D841">
        <v>33.93</v>
      </c>
      <c r="E841">
        <v>3.08</v>
      </c>
      <c r="F841">
        <v>3.75</v>
      </c>
      <c r="G841">
        <v>93.85</v>
      </c>
      <c r="H841">
        <v>130.81</v>
      </c>
      <c r="I841">
        <v>127.11</v>
      </c>
      <c r="J841">
        <v>27.93</v>
      </c>
      <c r="K841">
        <v>3.79</v>
      </c>
      <c r="L841">
        <v>1.1200000000000001</v>
      </c>
      <c r="M841">
        <v>2.5299999999999998</v>
      </c>
      <c r="N841">
        <v>3.84</v>
      </c>
      <c r="O841">
        <v>1.45</v>
      </c>
      <c r="P841">
        <v>2.97</v>
      </c>
      <c r="Q841">
        <v>3.41</v>
      </c>
      <c r="R841">
        <v>3.27</v>
      </c>
      <c r="S841">
        <v>2.29</v>
      </c>
      <c r="T841">
        <v>2.93</v>
      </c>
      <c r="U841">
        <v>9.01</v>
      </c>
    </row>
    <row r="842" spans="1:21" x14ac:dyDescent="0.35">
      <c r="A842" t="s">
        <v>887</v>
      </c>
      <c r="B842">
        <v>1.9</v>
      </c>
      <c r="C842">
        <v>2.2999999999999998</v>
      </c>
      <c r="D842">
        <v>37.270000000000003</v>
      </c>
      <c r="E842">
        <v>4.8899999999999997</v>
      </c>
      <c r="F842">
        <v>3.34</v>
      </c>
      <c r="G842">
        <v>83.47</v>
      </c>
      <c r="H842">
        <v>155.04</v>
      </c>
      <c r="I842">
        <v>109.87</v>
      </c>
      <c r="J842">
        <v>23.2</v>
      </c>
      <c r="K842">
        <v>4.04</v>
      </c>
      <c r="L842">
        <v>1.1100000000000001</v>
      </c>
      <c r="M842">
        <v>2.2799999999999998</v>
      </c>
      <c r="N842">
        <v>6.6</v>
      </c>
      <c r="O842">
        <v>1.33</v>
      </c>
      <c r="P842">
        <v>1.58</v>
      </c>
      <c r="Q842">
        <v>2.59</v>
      </c>
      <c r="R842">
        <v>4.83</v>
      </c>
      <c r="S842">
        <v>2.2200000000000002</v>
      </c>
      <c r="T842">
        <v>3.01</v>
      </c>
      <c r="U842">
        <v>13.27</v>
      </c>
    </row>
    <row r="843" spans="1:21" x14ac:dyDescent="0.35">
      <c r="A843" t="s">
        <v>836</v>
      </c>
      <c r="B843">
        <v>0.26</v>
      </c>
      <c r="C843">
        <v>1.86</v>
      </c>
      <c r="D843">
        <v>35.99</v>
      </c>
      <c r="E843">
        <v>3.46</v>
      </c>
      <c r="F843">
        <v>3.35</v>
      </c>
      <c r="G843">
        <v>83.67</v>
      </c>
      <c r="H843">
        <v>197.48</v>
      </c>
      <c r="I843">
        <v>187.73</v>
      </c>
      <c r="J843">
        <v>31.07</v>
      </c>
      <c r="K843">
        <v>3.19</v>
      </c>
      <c r="L843">
        <v>1.1200000000000001</v>
      </c>
      <c r="M843">
        <v>2.33</v>
      </c>
      <c r="N843">
        <v>4.26</v>
      </c>
      <c r="O843">
        <v>1.34</v>
      </c>
      <c r="P843">
        <v>2.99</v>
      </c>
      <c r="Q843">
        <v>3.69</v>
      </c>
      <c r="R843">
        <v>3.41</v>
      </c>
      <c r="S843">
        <v>1.29</v>
      </c>
      <c r="T843">
        <v>2.97</v>
      </c>
      <c r="U843">
        <v>9.4</v>
      </c>
    </row>
    <row r="844" spans="1:21" x14ac:dyDescent="0.35">
      <c r="A844" t="s">
        <v>869</v>
      </c>
      <c r="B844">
        <v>0.41</v>
      </c>
      <c r="C844">
        <v>2.3199999999999998</v>
      </c>
      <c r="D844">
        <v>40.049999999999997</v>
      </c>
      <c r="E844">
        <v>5.13</v>
      </c>
      <c r="F844">
        <v>3.74</v>
      </c>
      <c r="G844">
        <v>93.52</v>
      </c>
      <c r="H844">
        <v>177.29</v>
      </c>
      <c r="I844">
        <v>156.13999999999999</v>
      </c>
      <c r="J844">
        <v>34.67</v>
      </c>
      <c r="K844">
        <v>2.5499999999999998</v>
      </c>
      <c r="L844">
        <v>1.0900000000000001</v>
      </c>
      <c r="M844">
        <v>2.31</v>
      </c>
      <c r="N844">
        <v>5.19</v>
      </c>
      <c r="O844">
        <v>1.33</v>
      </c>
      <c r="P844">
        <v>1.1000000000000001</v>
      </c>
      <c r="Q844">
        <v>3.19</v>
      </c>
      <c r="R844">
        <v>4.57</v>
      </c>
      <c r="S844">
        <v>1.48</v>
      </c>
      <c r="T844">
        <v>3.62</v>
      </c>
      <c r="U844">
        <v>12.54</v>
      </c>
    </row>
    <row r="845" spans="1:21" x14ac:dyDescent="0.35">
      <c r="A845" t="s">
        <v>862</v>
      </c>
      <c r="B845">
        <v>0.38</v>
      </c>
      <c r="C845">
        <v>2.2200000000000002</v>
      </c>
      <c r="D845">
        <v>32.93</v>
      </c>
      <c r="E845">
        <v>1.98</v>
      </c>
      <c r="F845">
        <v>3.79</v>
      </c>
      <c r="G845">
        <v>94.83</v>
      </c>
      <c r="H845">
        <v>137.85</v>
      </c>
      <c r="I845">
        <v>123.87</v>
      </c>
      <c r="J845">
        <v>17.95</v>
      </c>
      <c r="K845">
        <v>4.3499999999999996</v>
      </c>
      <c r="L845">
        <v>1.0900000000000001</v>
      </c>
      <c r="M845">
        <v>1.93</v>
      </c>
      <c r="N845">
        <v>3.49</v>
      </c>
      <c r="O845">
        <v>1.22</v>
      </c>
      <c r="P845">
        <v>1.1000000000000001</v>
      </c>
      <c r="Q845">
        <v>3.87</v>
      </c>
      <c r="R845">
        <v>1.91</v>
      </c>
      <c r="S845">
        <v>1.51</v>
      </c>
      <c r="T845">
        <v>2.57</v>
      </c>
      <c r="U845">
        <v>5.34</v>
      </c>
    </row>
    <row r="846" spans="1:21" x14ac:dyDescent="0.35">
      <c r="A846" t="s">
        <v>865</v>
      </c>
      <c r="B846">
        <v>0.38</v>
      </c>
      <c r="C846">
        <v>2.15</v>
      </c>
      <c r="D846">
        <v>34.619999999999997</v>
      </c>
      <c r="E846">
        <v>2.33</v>
      </c>
      <c r="F846">
        <v>3.75</v>
      </c>
      <c r="G846">
        <v>93.76</v>
      </c>
      <c r="H846">
        <v>134.94999999999999</v>
      </c>
      <c r="I846">
        <v>120.28</v>
      </c>
      <c r="J846">
        <v>22.75</v>
      </c>
      <c r="K846">
        <v>3.75</v>
      </c>
      <c r="L846">
        <v>1.0900000000000001</v>
      </c>
      <c r="M846">
        <v>2.17</v>
      </c>
      <c r="N846">
        <v>3.29</v>
      </c>
      <c r="O846">
        <v>1.23</v>
      </c>
      <c r="P846">
        <v>1.08</v>
      </c>
      <c r="Q846">
        <v>3.4</v>
      </c>
      <c r="R846">
        <v>2.44</v>
      </c>
      <c r="S846">
        <v>1.26</v>
      </c>
      <c r="T846">
        <v>3.1</v>
      </c>
      <c r="U846">
        <v>6.73</v>
      </c>
    </row>
    <row r="847" spans="1:21" x14ac:dyDescent="0.35">
      <c r="A847" t="s">
        <v>848</v>
      </c>
      <c r="B847">
        <v>0.32</v>
      </c>
      <c r="C847">
        <v>2.23</v>
      </c>
      <c r="D847">
        <v>34.99</v>
      </c>
      <c r="E847">
        <v>1.99</v>
      </c>
      <c r="F847">
        <v>2.83</v>
      </c>
      <c r="G847">
        <v>70.63</v>
      </c>
      <c r="H847">
        <v>160.44</v>
      </c>
      <c r="I847">
        <v>145.36000000000001</v>
      </c>
      <c r="J847">
        <v>25.48</v>
      </c>
      <c r="K847">
        <v>3.75</v>
      </c>
      <c r="L847">
        <v>1.1499999999999999</v>
      </c>
      <c r="M847">
        <v>2.13</v>
      </c>
      <c r="N847">
        <v>2.61</v>
      </c>
      <c r="O847">
        <v>1.27</v>
      </c>
      <c r="P847">
        <v>1.1100000000000001</v>
      </c>
      <c r="Q847">
        <v>3.81</v>
      </c>
      <c r="R847">
        <v>2.06</v>
      </c>
      <c r="S847">
        <v>1.38</v>
      </c>
      <c r="T847">
        <v>2.88</v>
      </c>
      <c r="U847">
        <v>5.73</v>
      </c>
    </row>
    <row r="848" spans="1:21" x14ac:dyDescent="0.35">
      <c r="A848" t="s">
        <v>835</v>
      </c>
      <c r="B848">
        <v>0.26</v>
      </c>
      <c r="C848">
        <v>2.1</v>
      </c>
      <c r="D848">
        <v>34.29</v>
      </c>
      <c r="E848">
        <v>2.86</v>
      </c>
      <c r="F848">
        <v>3.34</v>
      </c>
      <c r="G848">
        <v>83.52</v>
      </c>
      <c r="H848">
        <v>172.55</v>
      </c>
      <c r="I848">
        <v>162.47999999999999</v>
      </c>
      <c r="J848">
        <v>25.43</v>
      </c>
      <c r="K848">
        <v>2.52</v>
      </c>
      <c r="L848">
        <v>1.0900000000000001</v>
      </c>
      <c r="M848">
        <v>2.52</v>
      </c>
      <c r="N848">
        <v>4.09</v>
      </c>
      <c r="O848">
        <v>1.23</v>
      </c>
      <c r="P848">
        <v>1.1000000000000001</v>
      </c>
      <c r="Q848">
        <v>3.37</v>
      </c>
      <c r="R848">
        <v>2.88</v>
      </c>
      <c r="S848">
        <v>1.37</v>
      </c>
      <c r="T848">
        <v>2.83</v>
      </c>
      <c r="U848">
        <v>7.94</v>
      </c>
    </row>
    <row r="849" spans="1:21" x14ac:dyDescent="0.35">
      <c r="A849" t="s">
        <v>895</v>
      </c>
      <c r="B849">
        <v>2.73</v>
      </c>
      <c r="C849">
        <v>2.3199999999999998</v>
      </c>
      <c r="D849">
        <v>34.6</v>
      </c>
      <c r="E849">
        <v>2.59</v>
      </c>
      <c r="F849">
        <v>2.41</v>
      </c>
      <c r="G849">
        <v>60.2</v>
      </c>
      <c r="H849">
        <v>114.6</v>
      </c>
      <c r="I849">
        <v>73.39</v>
      </c>
      <c r="J849">
        <v>21.01</v>
      </c>
      <c r="K849">
        <v>4.05</v>
      </c>
      <c r="L849">
        <v>1.08</v>
      </c>
      <c r="M849">
        <v>1.96</v>
      </c>
      <c r="N849">
        <v>2.66</v>
      </c>
      <c r="O849">
        <v>1.25</v>
      </c>
      <c r="P849">
        <v>1.0900000000000001</v>
      </c>
      <c r="Q849">
        <v>3.74</v>
      </c>
      <c r="R849">
        <v>2.7</v>
      </c>
      <c r="S849">
        <v>2.86</v>
      </c>
      <c r="T849">
        <v>3.03</v>
      </c>
      <c r="U849">
        <v>7.45</v>
      </c>
    </row>
    <row r="850" spans="1:21" x14ac:dyDescent="0.35">
      <c r="A850" t="s">
        <v>883</v>
      </c>
      <c r="B850">
        <v>1.23</v>
      </c>
      <c r="C850">
        <v>1.74</v>
      </c>
      <c r="D850">
        <v>36.47</v>
      </c>
      <c r="E850">
        <v>5.07</v>
      </c>
      <c r="F850">
        <v>3.8</v>
      </c>
      <c r="G850">
        <v>94.96</v>
      </c>
      <c r="H850">
        <v>198.69</v>
      </c>
      <c r="I850">
        <v>174.46</v>
      </c>
      <c r="J850">
        <v>40.950000000000003</v>
      </c>
      <c r="K850">
        <v>2.2599999999999998</v>
      </c>
      <c r="L850">
        <v>1.1100000000000001</v>
      </c>
      <c r="M850">
        <v>2.35</v>
      </c>
      <c r="N850">
        <v>6.79</v>
      </c>
      <c r="O850">
        <v>1.3</v>
      </c>
      <c r="P850">
        <v>1.1000000000000001</v>
      </c>
      <c r="Q850">
        <v>2.98</v>
      </c>
      <c r="R850">
        <v>5</v>
      </c>
      <c r="S850">
        <v>1.31</v>
      </c>
      <c r="T850">
        <v>3.86</v>
      </c>
      <c r="U850">
        <v>13.72</v>
      </c>
    </row>
    <row r="851" spans="1:21" x14ac:dyDescent="0.35">
      <c r="A851" t="s">
        <v>839</v>
      </c>
      <c r="B851">
        <v>0.28000000000000003</v>
      </c>
      <c r="C851">
        <v>1.97</v>
      </c>
      <c r="D851">
        <v>34.53</v>
      </c>
      <c r="E851">
        <v>2.34</v>
      </c>
      <c r="F851">
        <v>3.72</v>
      </c>
      <c r="G851">
        <v>93.08</v>
      </c>
      <c r="H851">
        <v>142.11000000000001</v>
      </c>
      <c r="I851">
        <v>122.95</v>
      </c>
      <c r="J851">
        <v>26.83</v>
      </c>
      <c r="K851">
        <v>3.72</v>
      </c>
      <c r="L851">
        <v>1.1200000000000001</v>
      </c>
      <c r="M851">
        <v>1.96</v>
      </c>
      <c r="N851">
        <v>2.5</v>
      </c>
      <c r="O851">
        <v>1.33</v>
      </c>
      <c r="P851">
        <v>1.0900000000000001</v>
      </c>
      <c r="Q851">
        <v>3.98</v>
      </c>
      <c r="R851">
        <v>2.2599999999999998</v>
      </c>
      <c r="S851">
        <v>1.36</v>
      </c>
      <c r="T851">
        <v>2.35</v>
      </c>
      <c r="U851">
        <v>6.26</v>
      </c>
    </row>
    <row r="852" spans="1:21" x14ac:dyDescent="0.35">
      <c r="A852" t="s">
        <v>853</v>
      </c>
      <c r="B852">
        <v>0.33</v>
      </c>
      <c r="C852">
        <v>2.16</v>
      </c>
      <c r="D852">
        <v>34.03</v>
      </c>
      <c r="E852">
        <v>1.56</v>
      </c>
      <c r="F852">
        <v>3.8</v>
      </c>
      <c r="G852">
        <v>94.89</v>
      </c>
      <c r="H852">
        <v>143.26</v>
      </c>
      <c r="I852">
        <v>118.72</v>
      </c>
      <c r="J852">
        <v>20.87</v>
      </c>
      <c r="K852">
        <v>4.1500000000000004</v>
      </c>
      <c r="L852">
        <v>1.08</v>
      </c>
      <c r="M852">
        <v>1.95</v>
      </c>
      <c r="N852">
        <v>2.13</v>
      </c>
      <c r="O852">
        <v>1.23</v>
      </c>
      <c r="P852">
        <v>1.1100000000000001</v>
      </c>
      <c r="Q852">
        <v>3.71</v>
      </c>
      <c r="R852">
        <v>1.54</v>
      </c>
      <c r="S852">
        <v>1.35</v>
      </c>
      <c r="T852">
        <v>2.81</v>
      </c>
      <c r="U852">
        <v>4.34</v>
      </c>
    </row>
    <row r="853" spans="1:21" x14ac:dyDescent="0.35">
      <c r="A853" t="s">
        <v>850</v>
      </c>
      <c r="B853">
        <v>0.33</v>
      </c>
      <c r="C853">
        <v>2.11</v>
      </c>
      <c r="D853">
        <v>32.81</v>
      </c>
      <c r="E853">
        <v>1.1599999999999999</v>
      </c>
      <c r="F853">
        <v>2.4500000000000002</v>
      </c>
      <c r="G853">
        <v>61.29</v>
      </c>
      <c r="H853">
        <v>139.5</v>
      </c>
      <c r="I853">
        <v>127.2</v>
      </c>
      <c r="J853">
        <v>22.26</v>
      </c>
      <c r="K853">
        <v>3.81</v>
      </c>
      <c r="L853">
        <v>1.0900000000000001</v>
      </c>
      <c r="M853">
        <v>1.9</v>
      </c>
      <c r="N853">
        <v>1.8</v>
      </c>
      <c r="O853">
        <v>1.32</v>
      </c>
      <c r="P853">
        <v>1.1000000000000001</v>
      </c>
      <c r="Q853">
        <v>3.73</v>
      </c>
      <c r="R853">
        <v>1.2</v>
      </c>
      <c r="S853">
        <v>1.37</v>
      </c>
      <c r="T853">
        <v>2.69</v>
      </c>
      <c r="U853">
        <v>3.38</v>
      </c>
    </row>
    <row r="854" spans="1:21" x14ac:dyDescent="0.35">
      <c r="A854" t="s">
        <v>857</v>
      </c>
      <c r="B854">
        <v>0.35</v>
      </c>
      <c r="C854">
        <v>2.1</v>
      </c>
      <c r="D854">
        <v>38.020000000000003</v>
      </c>
      <c r="E854">
        <v>5.4</v>
      </c>
      <c r="F854">
        <v>3.75</v>
      </c>
      <c r="G854">
        <v>93.85</v>
      </c>
      <c r="H854">
        <v>166.81</v>
      </c>
      <c r="I854">
        <v>151.6</v>
      </c>
      <c r="J854">
        <v>37.909999999999997</v>
      </c>
      <c r="K854">
        <v>2.85</v>
      </c>
      <c r="L854">
        <v>1.1100000000000001</v>
      </c>
      <c r="M854">
        <v>2.36</v>
      </c>
      <c r="N854">
        <v>7.25</v>
      </c>
      <c r="O854">
        <v>1.26</v>
      </c>
      <c r="P854">
        <v>2.99</v>
      </c>
      <c r="Q854">
        <v>2.65</v>
      </c>
      <c r="R854">
        <v>5.0999999999999996</v>
      </c>
      <c r="S854">
        <v>1.2</v>
      </c>
      <c r="T854">
        <v>3.51</v>
      </c>
      <c r="U854">
        <v>14.03</v>
      </c>
    </row>
    <row r="855" spans="1:21" x14ac:dyDescent="0.35">
      <c r="A855" t="s">
        <v>864</v>
      </c>
      <c r="B855">
        <v>0.38</v>
      </c>
      <c r="C855">
        <v>1.99</v>
      </c>
      <c r="D855">
        <v>33.799999999999997</v>
      </c>
      <c r="E855">
        <v>4.1900000000000004</v>
      </c>
      <c r="F855">
        <v>3.33</v>
      </c>
      <c r="G855">
        <v>83.25</v>
      </c>
      <c r="H855">
        <v>190.2</v>
      </c>
      <c r="I855">
        <v>174.68</v>
      </c>
      <c r="J855">
        <v>43.69</v>
      </c>
      <c r="K855">
        <v>2.62</v>
      </c>
      <c r="L855">
        <v>1.1100000000000001</v>
      </c>
      <c r="M855">
        <v>2.13</v>
      </c>
      <c r="N855">
        <v>5.23</v>
      </c>
      <c r="O855">
        <v>1.28</v>
      </c>
      <c r="P855">
        <v>3</v>
      </c>
      <c r="Q855">
        <v>3.33</v>
      </c>
      <c r="R855">
        <v>4.2699999999999996</v>
      </c>
      <c r="S855">
        <v>2.79</v>
      </c>
      <c r="T855">
        <v>3.12</v>
      </c>
      <c r="U855">
        <v>11.73</v>
      </c>
    </row>
    <row r="856" spans="1:21" x14ac:dyDescent="0.35">
      <c r="A856" t="s">
        <v>858</v>
      </c>
      <c r="B856">
        <v>0.36</v>
      </c>
      <c r="C856">
        <v>2.38</v>
      </c>
      <c r="D856">
        <v>34.630000000000003</v>
      </c>
      <c r="E856">
        <v>5.19</v>
      </c>
      <c r="F856">
        <v>3.32</v>
      </c>
      <c r="G856">
        <v>83.1</v>
      </c>
      <c r="H856">
        <v>183.87</v>
      </c>
      <c r="I856">
        <v>164.69</v>
      </c>
      <c r="J856">
        <v>44.07</v>
      </c>
      <c r="K856">
        <v>2.17</v>
      </c>
      <c r="L856">
        <v>1.0900000000000001</v>
      </c>
      <c r="M856">
        <v>2.4900000000000002</v>
      </c>
      <c r="N856">
        <v>6.84</v>
      </c>
      <c r="O856">
        <v>1.38</v>
      </c>
      <c r="P856">
        <v>3.01</v>
      </c>
      <c r="Q856">
        <v>2.54</v>
      </c>
      <c r="R856">
        <v>5.46</v>
      </c>
      <c r="S856">
        <v>1.44</v>
      </c>
      <c r="T856">
        <v>3.52</v>
      </c>
      <c r="U856">
        <v>14.96</v>
      </c>
    </row>
    <row r="857" spans="1:21" x14ac:dyDescent="0.35">
      <c r="A857" t="s">
        <v>890</v>
      </c>
      <c r="B857">
        <v>2.0299999999999998</v>
      </c>
      <c r="C857">
        <v>2</v>
      </c>
      <c r="D857">
        <v>35.69</v>
      </c>
      <c r="E857">
        <v>4.92</v>
      </c>
      <c r="F857">
        <v>3.78</v>
      </c>
      <c r="G857">
        <v>94.48</v>
      </c>
      <c r="H857">
        <v>164.66</v>
      </c>
      <c r="I857">
        <v>115.52</v>
      </c>
      <c r="J857">
        <v>35.79</v>
      </c>
      <c r="K857">
        <v>3.15</v>
      </c>
      <c r="L857">
        <v>1.1100000000000001</v>
      </c>
      <c r="M857">
        <v>2.5</v>
      </c>
      <c r="N857">
        <v>6.13</v>
      </c>
      <c r="O857">
        <v>1.3</v>
      </c>
      <c r="P857">
        <v>3.01</v>
      </c>
      <c r="Q857">
        <v>2.78</v>
      </c>
      <c r="R857">
        <v>4.97</v>
      </c>
      <c r="S857">
        <v>2.83</v>
      </c>
      <c r="T857">
        <v>3.05</v>
      </c>
      <c r="U857">
        <v>13.62</v>
      </c>
    </row>
    <row r="858" spans="1:21" x14ac:dyDescent="0.35">
      <c r="A858" t="s">
        <v>833</v>
      </c>
      <c r="B858">
        <v>0.25</v>
      </c>
      <c r="C858">
        <v>2.1800000000000002</v>
      </c>
      <c r="D858">
        <v>34.69</v>
      </c>
      <c r="E858">
        <v>5.1100000000000003</v>
      </c>
      <c r="F858">
        <v>3.76</v>
      </c>
      <c r="G858">
        <v>93.92</v>
      </c>
      <c r="H858">
        <v>197.71</v>
      </c>
      <c r="I858">
        <v>188.68</v>
      </c>
      <c r="J858">
        <v>37.35</v>
      </c>
      <c r="K858">
        <v>2.23</v>
      </c>
      <c r="L858">
        <v>1.0900000000000001</v>
      </c>
      <c r="M858">
        <v>2.35</v>
      </c>
      <c r="N858">
        <v>5.34</v>
      </c>
      <c r="O858">
        <v>1.52</v>
      </c>
      <c r="P858">
        <v>2.99</v>
      </c>
      <c r="Q858">
        <v>3.45</v>
      </c>
      <c r="R858">
        <v>5.24</v>
      </c>
      <c r="S858">
        <v>1.38</v>
      </c>
      <c r="T858">
        <v>3.35</v>
      </c>
      <c r="U858">
        <v>14.35</v>
      </c>
    </row>
    <row r="859" spans="1:21" x14ac:dyDescent="0.35">
      <c r="A859" t="s">
        <v>879</v>
      </c>
      <c r="B859">
        <v>0.88</v>
      </c>
      <c r="C859">
        <v>2.0099999999999998</v>
      </c>
      <c r="D859">
        <v>37.22</v>
      </c>
      <c r="E859">
        <v>4.6100000000000003</v>
      </c>
      <c r="F859">
        <v>3.36</v>
      </c>
      <c r="G859">
        <v>84.09</v>
      </c>
      <c r="H859">
        <v>183.43</v>
      </c>
      <c r="I859">
        <v>155.76</v>
      </c>
      <c r="J859">
        <v>36.590000000000003</v>
      </c>
      <c r="K859">
        <v>2.61</v>
      </c>
      <c r="L859">
        <v>1.08</v>
      </c>
      <c r="M859">
        <v>2.27</v>
      </c>
      <c r="N859">
        <v>6.03</v>
      </c>
      <c r="O859">
        <v>1.39</v>
      </c>
      <c r="P859">
        <v>3</v>
      </c>
      <c r="Q859">
        <v>2.91</v>
      </c>
      <c r="R859">
        <v>4.54</v>
      </c>
      <c r="S859">
        <v>2.8</v>
      </c>
      <c r="T859">
        <v>3.08</v>
      </c>
      <c r="U859">
        <v>12.47</v>
      </c>
    </row>
    <row r="860" spans="1:21" x14ac:dyDescent="0.35">
      <c r="A860" t="s">
        <v>918</v>
      </c>
      <c r="D860">
        <v>33.43</v>
      </c>
      <c r="F860">
        <v>2.08</v>
      </c>
      <c r="G860">
        <v>51.96</v>
      </c>
      <c r="S860">
        <v>2.6</v>
      </c>
      <c r="T860">
        <v>3.42</v>
      </c>
    </row>
    <row r="861" spans="1:21" x14ac:dyDescent="0.35">
      <c r="A861" t="s">
        <v>909</v>
      </c>
      <c r="F861">
        <v>0.34</v>
      </c>
      <c r="G861">
        <v>8.5500000000000007</v>
      </c>
    </row>
    <row r="862" spans="1:21" x14ac:dyDescent="0.35">
      <c r="A862" t="s">
        <v>910</v>
      </c>
      <c r="F862">
        <v>1.35</v>
      </c>
      <c r="G862">
        <v>33.700000000000003</v>
      </c>
    </row>
    <row r="863" spans="1:21" x14ac:dyDescent="0.35">
      <c r="A863" t="s">
        <v>911</v>
      </c>
      <c r="F863">
        <v>1.44</v>
      </c>
      <c r="G863">
        <v>36.03</v>
      </c>
    </row>
    <row r="864" spans="1:21" x14ac:dyDescent="0.35">
      <c r="A864" t="s">
        <v>912</v>
      </c>
      <c r="F864">
        <v>1.83</v>
      </c>
      <c r="G864">
        <v>45.72</v>
      </c>
      <c r="S864">
        <v>1</v>
      </c>
      <c r="T864">
        <v>2.1800000000000002</v>
      </c>
    </row>
    <row r="865" spans="1:7" x14ac:dyDescent="0.35">
      <c r="A865" t="s">
        <v>913</v>
      </c>
      <c r="F865">
        <v>0.37</v>
      </c>
      <c r="G865">
        <v>9.27</v>
      </c>
    </row>
    <row r="866" spans="1:7" x14ac:dyDescent="0.35">
      <c r="A866" t="s">
        <v>914</v>
      </c>
      <c r="F866">
        <v>0.32</v>
      </c>
      <c r="G866">
        <v>8.0299999999999994</v>
      </c>
    </row>
    <row r="867" spans="1:7" x14ac:dyDescent="0.35">
      <c r="A867" t="s">
        <v>915</v>
      </c>
      <c r="F867">
        <v>0.37</v>
      </c>
      <c r="G867">
        <v>9.33</v>
      </c>
    </row>
    <row r="868" spans="1:7" x14ac:dyDescent="0.35">
      <c r="A868" t="s">
        <v>916</v>
      </c>
      <c r="F868">
        <v>1.42</v>
      </c>
      <c r="G868">
        <v>35.47</v>
      </c>
    </row>
    <row r="869" spans="1:7" x14ac:dyDescent="0.35">
      <c r="A869" t="s">
        <v>917</v>
      </c>
      <c r="F869">
        <v>0.27</v>
      </c>
      <c r="G869">
        <v>6.75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21"/>
  <sheetViews>
    <sheetView workbookViewId="0">
      <selection sqref="A1:B21"/>
    </sheetView>
  </sheetViews>
  <sheetFormatPr defaultColWidth="10.90625" defaultRowHeight="14.5" x14ac:dyDescent="0.35"/>
  <cols>
    <col min="1" max="1" width="23.26953125" bestFit="1" customWidth="1"/>
  </cols>
  <sheetData>
    <row r="1" spans="1:2" x14ac:dyDescent="0.35">
      <c r="A1" s="1" t="s">
        <v>0</v>
      </c>
      <c r="B1" s="1" t="s">
        <v>45</v>
      </c>
    </row>
    <row r="2" spans="1:2" x14ac:dyDescent="0.35">
      <c r="A2" s="1" t="s">
        <v>12</v>
      </c>
      <c r="B2" s="1">
        <v>0.99</v>
      </c>
    </row>
    <row r="3" spans="1:2" x14ac:dyDescent="0.35">
      <c r="A3" s="1" t="s">
        <v>17</v>
      </c>
      <c r="B3" s="1">
        <v>0.89</v>
      </c>
    </row>
    <row r="4" spans="1:2" x14ac:dyDescent="0.35">
      <c r="A4" s="1" t="s">
        <v>13</v>
      </c>
      <c r="B4" s="1">
        <v>0.84</v>
      </c>
    </row>
    <row r="5" spans="1:2" x14ac:dyDescent="0.35">
      <c r="A5" s="1" t="s">
        <v>26</v>
      </c>
      <c r="B5" s="1">
        <v>0.84</v>
      </c>
    </row>
    <row r="6" spans="1:2" x14ac:dyDescent="0.35">
      <c r="A6" s="1" t="s">
        <v>19</v>
      </c>
      <c r="B6" s="1">
        <v>0.83</v>
      </c>
    </row>
    <row r="7" spans="1:2" x14ac:dyDescent="0.35">
      <c r="A7" s="1" t="s">
        <v>23</v>
      </c>
      <c r="B7" s="1">
        <v>0.83</v>
      </c>
    </row>
    <row r="8" spans="1:2" x14ac:dyDescent="0.35">
      <c r="A8" s="1" t="s">
        <v>20</v>
      </c>
      <c r="B8" s="1">
        <v>0.82</v>
      </c>
    </row>
    <row r="9" spans="1:2" x14ac:dyDescent="0.35">
      <c r="A9" s="1" t="s">
        <v>14</v>
      </c>
      <c r="B9" s="1">
        <v>0.82</v>
      </c>
    </row>
    <row r="10" spans="1:2" x14ac:dyDescent="0.35">
      <c r="A10" s="1" t="s">
        <v>28</v>
      </c>
      <c r="B10" s="1">
        <v>0.82</v>
      </c>
    </row>
    <row r="11" spans="1:2" x14ac:dyDescent="0.35">
      <c r="A11" s="1" t="s">
        <v>27</v>
      </c>
      <c r="B11" s="1">
        <v>0.8</v>
      </c>
    </row>
    <row r="12" spans="1:2" x14ac:dyDescent="0.35">
      <c r="A12" s="1" t="s">
        <v>21</v>
      </c>
      <c r="B12" s="1">
        <v>0.78</v>
      </c>
    </row>
    <row r="13" spans="1:2" x14ac:dyDescent="0.35">
      <c r="A13" s="1" t="s">
        <v>15</v>
      </c>
      <c r="B13" s="1">
        <v>0.77</v>
      </c>
    </row>
    <row r="14" spans="1:2" x14ac:dyDescent="0.35">
      <c r="A14" s="1" t="s">
        <v>16</v>
      </c>
      <c r="B14" s="1">
        <v>0.73</v>
      </c>
    </row>
    <row r="15" spans="1:2" x14ac:dyDescent="0.35">
      <c r="A15" s="1" t="s">
        <v>11</v>
      </c>
      <c r="B15" s="1">
        <v>0.72</v>
      </c>
    </row>
    <row r="16" spans="1:2" x14ac:dyDescent="0.35">
      <c r="A16" s="1" t="s">
        <v>22</v>
      </c>
      <c r="B16" s="1">
        <v>0.71</v>
      </c>
    </row>
    <row r="17" spans="1:2" x14ac:dyDescent="0.35">
      <c r="A17" s="1" t="s">
        <v>25</v>
      </c>
      <c r="B17" s="1">
        <v>0.64</v>
      </c>
    </row>
    <row r="18" spans="1:2" x14ac:dyDescent="0.35">
      <c r="A18" s="1" t="s">
        <v>8</v>
      </c>
      <c r="B18" s="1">
        <v>0.53</v>
      </c>
    </row>
    <row r="19" spans="1:2" x14ac:dyDescent="0.35">
      <c r="A19" s="1" t="s">
        <v>10</v>
      </c>
      <c r="B19" s="1">
        <v>0.48</v>
      </c>
    </row>
    <row r="20" spans="1:2" x14ac:dyDescent="0.35">
      <c r="A20" s="1" t="s">
        <v>7</v>
      </c>
      <c r="B20" s="1">
        <v>0.17</v>
      </c>
    </row>
    <row r="21" spans="1:2" x14ac:dyDescent="0.35">
      <c r="A21" s="1" t="s">
        <v>4</v>
      </c>
      <c r="B21" s="1">
        <v>0</v>
      </c>
    </row>
  </sheetData>
  <conditionalFormatting sqref="B2:B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41"/>
  <sheetViews>
    <sheetView tabSelected="1" workbookViewId="0">
      <selection activeCell="G16" sqref="G16"/>
    </sheetView>
  </sheetViews>
  <sheetFormatPr defaultColWidth="10.90625" defaultRowHeight="14.5" x14ac:dyDescent="0.35"/>
  <cols>
    <col min="1" max="1" width="33.36328125" bestFit="1" customWidth="1"/>
    <col min="2" max="2" width="23.26953125" bestFit="1" customWidth="1"/>
  </cols>
  <sheetData>
    <row r="1" spans="1:3" x14ac:dyDescent="0.35">
      <c r="A1" t="s">
        <v>46</v>
      </c>
      <c r="B1" t="s">
        <v>0</v>
      </c>
      <c r="C1" t="s">
        <v>47</v>
      </c>
    </row>
    <row r="2" spans="1:3" x14ac:dyDescent="0.35">
      <c r="A2" t="s">
        <v>48</v>
      </c>
      <c r="B2" t="s">
        <v>17</v>
      </c>
      <c r="C2">
        <v>1</v>
      </c>
    </row>
    <row r="3" spans="1:3" x14ac:dyDescent="0.35">
      <c r="A3" t="s">
        <v>49</v>
      </c>
      <c r="B3" t="s">
        <v>17</v>
      </c>
      <c r="C3">
        <v>0.87964890883519498</v>
      </c>
    </row>
    <row r="4" spans="1:3" x14ac:dyDescent="0.35">
      <c r="A4" t="s">
        <v>48</v>
      </c>
      <c r="B4" t="s">
        <v>21</v>
      </c>
      <c r="C4">
        <v>1</v>
      </c>
    </row>
    <row r="5" spans="1:3" x14ac:dyDescent="0.35">
      <c r="A5" t="s">
        <v>49</v>
      </c>
      <c r="B5" t="s">
        <v>21</v>
      </c>
      <c r="C5">
        <v>0.89459372837601703</v>
      </c>
    </row>
    <row r="6" spans="1:3" x14ac:dyDescent="0.35">
      <c r="A6" t="s">
        <v>48</v>
      </c>
      <c r="B6" t="s">
        <v>28</v>
      </c>
      <c r="C6">
        <v>1</v>
      </c>
    </row>
    <row r="7" spans="1:3" x14ac:dyDescent="0.35">
      <c r="A7" t="s">
        <v>49</v>
      </c>
      <c r="B7" t="s">
        <v>28</v>
      </c>
      <c r="C7">
        <v>0.782503841462591</v>
      </c>
    </row>
    <row r="8" spans="1:3" x14ac:dyDescent="0.35">
      <c r="A8" t="s">
        <v>48</v>
      </c>
      <c r="B8" t="s">
        <v>23</v>
      </c>
      <c r="C8">
        <v>1</v>
      </c>
    </row>
    <row r="9" spans="1:3" x14ac:dyDescent="0.35">
      <c r="A9" t="s">
        <v>49</v>
      </c>
      <c r="B9" t="s">
        <v>23</v>
      </c>
      <c r="C9">
        <v>0.81535058425913798</v>
      </c>
    </row>
    <row r="10" spans="1:3" x14ac:dyDescent="0.35">
      <c r="A10" t="s">
        <v>48</v>
      </c>
      <c r="B10" t="s">
        <v>26</v>
      </c>
      <c r="C10">
        <v>1</v>
      </c>
    </row>
    <row r="11" spans="1:3" x14ac:dyDescent="0.35">
      <c r="A11" t="s">
        <v>49</v>
      </c>
      <c r="B11" t="s">
        <v>26</v>
      </c>
      <c r="C11">
        <v>0.88789453353630099</v>
      </c>
    </row>
    <row r="12" spans="1:3" x14ac:dyDescent="0.35">
      <c r="A12" t="s">
        <v>48</v>
      </c>
      <c r="B12" t="s">
        <v>20</v>
      </c>
      <c r="C12">
        <v>1</v>
      </c>
    </row>
    <row r="13" spans="1:3" x14ac:dyDescent="0.35">
      <c r="A13" t="s">
        <v>49</v>
      </c>
      <c r="B13" t="s">
        <v>20</v>
      </c>
      <c r="C13">
        <v>0.81776593346577298</v>
      </c>
    </row>
    <row r="14" spans="1:3" x14ac:dyDescent="0.35">
      <c r="A14" t="s">
        <v>48</v>
      </c>
      <c r="B14" t="s">
        <v>19</v>
      </c>
      <c r="C14">
        <v>1</v>
      </c>
    </row>
    <row r="15" spans="1:3" x14ac:dyDescent="0.35">
      <c r="A15" t="s">
        <v>49</v>
      </c>
      <c r="B15" t="s">
        <v>19</v>
      </c>
      <c r="C15">
        <v>0.81624448205434397</v>
      </c>
    </row>
    <row r="16" spans="1:3" x14ac:dyDescent="0.35">
      <c r="A16" t="s">
        <v>48</v>
      </c>
      <c r="B16" t="s">
        <v>11</v>
      </c>
      <c r="C16">
        <v>1</v>
      </c>
    </row>
    <row r="17" spans="1:3" x14ac:dyDescent="0.35">
      <c r="A17" t="s">
        <v>49</v>
      </c>
      <c r="B17" t="s">
        <v>11</v>
      </c>
      <c r="C17">
        <v>0.79695205882893105</v>
      </c>
    </row>
    <row r="18" spans="1:3" x14ac:dyDescent="0.35">
      <c r="A18" t="s">
        <v>48</v>
      </c>
      <c r="B18" t="s">
        <v>22</v>
      </c>
      <c r="C18">
        <v>1</v>
      </c>
    </row>
    <row r="19" spans="1:3" x14ac:dyDescent="0.35">
      <c r="A19" t="s">
        <v>49</v>
      </c>
      <c r="B19" t="s">
        <v>22</v>
      </c>
      <c r="C19">
        <v>0.77895932428057801</v>
      </c>
    </row>
    <row r="20" spans="1:3" x14ac:dyDescent="0.35">
      <c r="A20" t="s">
        <v>48</v>
      </c>
      <c r="B20" t="s">
        <v>16</v>
      </c>
      <c r="C20">
        <v>1</v>
      </c>
    </row>
    <row r="21" spans="1:3" x14ac:dyDescent="0.35">
      <c r="A21" t="s">
        <v>49</v>
      </c>
      <c r="B21" t="s">
        <v>16</v>
      </c>
      <c r="C21">
        <v>0.66321645358649794</v>
      </c>
    </row>
    <row r="22" spans="1:3" x14ac:dyDescent="0.35">
      <c r="A22" t="s">
        <v>48</v>
      </c>
      <c r="B22" t="s">
        <v>27</v>
      </c>
      <c r="C22">
        <v>1</v>
      </c>
    </row>
    <row r="23" spans="1:3" x14ac:dyDescent="0.35">
      <c r="A23" t="s">
        <v>49</v>
      </c>
      <c r="B23" t="s">
        <v>27</v>
      </c>
      <c r="C23">
        <v>0.80474737344274405</v>
      </c>
    </row>
    <row r="24" spans="1:3" x14ac:dyDescent="0.35">
      <c r="A24" t="s">
        <v>48</v>
      </c>
      <c r="B24" t="s">
        <v>25</v>
      </c>
      <c r="C24">
        <v>1</v>
      </c>
    </row>
    <row r="25" spans="1:3" x14ac:dyDescent="0.35">
      <c r="A25" t="s">
        <v>49</v>
      </c>
      <c r="B25" t="s">
        <v>25</v>
      </c>
      <c r="C25">
        <v>0.63928943755139001</v>
      </c>
    </row>
    <row r="26" spans="1:3" x14ac:dyDescent="0.35">
      <c r="A26" t="s">
        <v>48</v>
      </c>
      <c r="B26" t="s">
        <v>12</v>
      </c>
      <c r="C26">
        <v>1</v>
      </c>
    </row>
    <row r="27" spans="1:3" x14ac:dyDescent="0.35">
      <c r="A27" t="s">
        <v>49</v>
      </c>
      <c r="B27" t="s">
        <v>12</v>
      </c>
      <c r="C27">
        <v>0.995493322694605</v>
      </c>
    </row>
    <row r="28" spans="1:3" x14ac:dyDescent="0.35">
      <c r="A28" t="s">
        <v>48</v>
      </c>
      <c r="B28" t="s">
        <v>4</v>
      </c>
      <c r="C28">
        <v>1</v>
      </c>
    </row>
    <row r="29" spans="1:3" x14ac:dyDescent="0.35">
      <c r="A29" t="s">
        <v>49</v>
      </c>
      <c r="B29" t="s">
        <v>4</v>
      </c>
      <c r="C29">
        <v>3.2436236418070002E-2</v>
      </c>
    </row>
    <row r="30" spans="1:3" x14ac:dyDescent="0.35">
      <c r="A30" t="s">
        <v>48</v>
      </c>
      <c r="B30" t="s">
        <v>15</v>
      </c>
      <c r="C30">
        <v>1</v>
      </c>
    </row>
    <row r="31" spans="1:3" x14ac:dyDescent="0.35">
      <c r="A31" t="s">
        <v>49</v>
      </c>
      <c r="B31" t="s">
        <v>15</v>
      </c>
      <c r="C31">
        <v>0.84953175230191402</v>
      </c>
    </row>
    <row r="32" spans="1:3" x14ac:dyDescent="0.35">
      <c r="A32" t="s">
        <v>48</v>
      </c>
      <c r="B32" t="s">
        <v>8</v>
      </c>
      <c r="C32">
        <v>1</v>
      </c>
    </row>
    <row r="33" spans="1:3" x14ac:dyDescent="0.35">
      <c r="A33" t="s">
        <v>49</v>
      </c>
      <c r="B33" t="s">
        <v>8</v>
      </c>
      <c r="C33">
        <v>0.76257167428748296</v>
      </c>
    </row>
    <row r="34" spans="1:3" x14ac:dyDescent="0.35">
      <c r="A34" t="s">
        <v>48</v>
      </c>
      <c r="B34" t="s">
        <v>13</v>
      </c>
      <c r="C34">
        <v>1</v>
      </c>
    </row>
    <row r="35" spans="1:3" x14ac:dyDescent="0.35">
      <c r="A35" t="s">
        <v>49</v>
      </c>
      <c r="B35" t="s">
        <v>13</v>
      </c>
      <c r="C35">
        <v>0.88789453353630299</v>
      </c>
    </row>
    <row r="36" spans="1:3" x14ac:dyDescent="0.35">
      <c r="A36" t="s">
        <v>48</v>
      </c>
      <c r="B36" t="s">
        <v>7</v>
      </c>
      <c r="C36">
        <v>1</v>
      </c>
    </row>
    <row r="37" spans="1:3" x14ac:dyDescent="0.35">
      <c r="A37" t="s">
        <v>49</v>
      </c>
      <c r="B37" t="s">
        <v>7</v>
      </c>
      <c r="C37">
        <v>0.84096370822097799</v>
      </c>
    </row>
    <row r="38" spans="1:3" x14ac:dyDescent="0.35">
      <c r="A38" t="s">
        <v>48</v>
      </c>
      <c r="B38" t="s">
        <v>14</v>
      </c>
      <c r="C38">
        <v>1</v>
      </c>
    </row>
    <row r="39" spans="1:3" x14ac:dyDescent="0.35">
      <c r="A39" t="s">
        <v>49</v>
      </c>
      <c r="B39" t="s">
        <v>14</v>
      </c>
      <c r="C39">
        <v>0.88709174086383502</v>
      </c>
    </row>
    <row r="40" spans="1:3" x14ac:dyDescent="0.35">
      <c r="A40" t="s">
        <v>48</v>
      </c>
      <c r="B40" t="s">
        <v>10</v>
      </c>
      <c r="C40">
        <v>1</v>
      </c>
    </row>
    <row r="41" spans="1:3" x14ac:dyDescent="0.35">
      <c r="A41" t="s">
        <v>49</v>
      </c>
      <c r="B41" t="s">
        <v>10</v>
      </c>
      <c r="C41">
        <v>0.90190528928262104</v>
      </c>
    </row>
  </sheetData>
  <autoFilter ref="C1:C41" xr:uid="{00000000-0001-0000-0400-000000000000}"/>
  <conditionalFormatting sqref="C1:C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869"/>
  <sheetViews>
    <sheetView topLeftCell="A831" workbookViewId="0"/>
  </sheetViews>
  <sheetFormatPr defaultColWidth="10.90625" defaultRowHeight="14.5" x14ac:dyDescent="0.35"/>
  <sheetData>
    <row r="1" spans="1:4" x14ac:dyDescent="0.35">
      <c r="A1" t="s">
        <v>50</v>
      </c>
      <c r="B1" t="s">
        <v>42</v>
      </c>
      <c r="C1" t="s">
        <v>43</v>
      </c>
      <c r="D1" t="s">
        <v>17</v>
      </c>
    </row>
    <row r="2" spans="1:4" x14ac:dyDescent="0.35">
      <c r="A2" t="s">
        <v>51</v>
      </c>
      <c r="B2">
        <v>-0.4</v>
      </c>
      <c r="C2">
        <v>0.02</v>
      </c>
      <c r="D2">
        <v>0</v>
      </c>
    </row>
    <row r="3" spans="1:4" x14ac:dyDescent="0.35">
      <c r="A3" t="s">
        <v>52</v>
      </c>
      <c r="B3">
        <v>-0.28000000000000003</v>
      </c>
      <c r="C3">
        <v>-0.16</v>
      </c>
      <c r="D3">
        <v>-0.13</v>
      </c>
    </row>
    <row r="4" spans="1:4" x14ac:dyDescent="0.35">
      <c r="A4" t="s">
        <v>53</v>
      </c>
      <c r="B4">
        <v>-0.27</v>
      </c>
      <c r="C4">
        <v>0.1</v>
      </c>
      <c r="D4">
        <v>-0.01</v>
      </c>
    </row>
    <row r="5" spans="1:4" x14ac:dyDescent="0.35">
      <c r="A5" t="s">
        <v>54</v>
      </c>
      <c r="B5">
        <v>-0.26</v>
      </c>
      <c r="C5">
        <v>-0.04</v>
      </c>
      <c r="D5">
        <v>-7.0000000000000007E-2</v>
      </c>
    </row>
    <row r="6" spans="1:4" x14ac:dyDescent="0.35">
      <c r="A6" t="s">
        <v>55</v>
      </c>
      <c r="B6">
        <v>-0.24</v>
      </c>
      <c r="C6">
        <v>1.54</v>
      </c>
      <c r="D6">
        <v>0.62</v>
      </c>
    </row>
    <row r="7" spans="1:4" x14ac:dyDescent="0.35">
      <c r="A7" t="s">
        <v>56</v>
      </c>
      <c r="B7">
        <v>-0.23</v>
      </c>
      <c r="C7">
        <v>0.11</v>
      </c>
      <c r="D7">
        <v>0.01</v>
      </c>
    </row>
    <row r="8" spans="1:4" x14ac:dyDescent="0.35">
      <c r="A8" t="s">
        <v>57</v>
      </c>
      <c r="B8">
        <v>-0.21</v>
      </c>
      <c r="C8">
        <v>1.04</v>
      </c>
      <c r="D8">
        <v>0.41</v>
      </c>
    </row>
    <row r="9" spans="1:4" x14ac:dyDescent="0.35">
      <c r="A9" t="s">
        <v>58</v>
      </c>
      <c r="B9">
        <v>-0.21</v>
      </c>
      <c r="C9">
        <v>0.09</v>
      </c>
      <c r="D9">
        <v>0.1</v>
      </c>
    </row>
    <row r="10" spans="1:4" x14ac:dyDescent="0.35">
      <c r="A10" t="s">
        <v>59</v>
      </c>
      <c r="B10">
        <v>-0.2</v>
      </c>
      <c r="C10">
        <v>3.94</v>
      </c>
      <c r="D10">
        <v>2.08</v>
      </c>
    </row>
    <row r="11" spans="1:4" x14ac:dyDescent="0.35">
      <c r="A11" t="s">
        <v>60</v>
      </c>
      <c r="B11">
        <v>-0.2</v>
      </c>
      <c r="C11">
        <v>0.02</v>
      </c>
      <c r="D11">
        <v>-0.01</v>
      </c>
    </row>
    <row r="12" spans="1:4" x14ac:dyDescent="0.35">
      <c r="A12" t="s">
        <v>61</v>
      </c>
      <c r="B12">
        <v>-0.2</v>
      </c>
      <c r="C12">
        <v>-0.04</v>
      </c>
      <c r="D12">
        <v>-0.03</v>
      </c>
    </row>
    <row r="13" spans="1:4" x14ac:dyDescent="0.35">
      <c r="A13" t="s">
        <v>62</v>
      </c>
      <c r="B13">
        <v>-0.19</v>
      </c>
      <c r="C13">
        <v>7.0000000000000007E-2</v>
      </c>
      <c r="D13">
        <v>0.02</v>
      </c>
    </row>
    <row r="14" spans="1:4" x14ac:dyDescent="0.35">
      <c r="A14" t="s">
        <v>63</v>
      </c>
      <c r="B14">
        <v>-0.19</v>
      </c>
      <c r="C14">
        <v>4.67</v>
      </c>
      <c r="D14">
        <v>1.97</v>
      </c>
    </row>
    <row r="15" spans="1:4" x14ac:dyDescent="0.35">
      <c r="A15" t="s">
        <v>64</v>
      </c>
      <c r="B15">
        <v>-0.18</v>
      </c>
      <c r="C15">
        <v>0.17</v>
      </c>
      <c r="D15">
        <v>0.06</v>
      </c>
    </row>
    <row r="16" spans="1:4" x14ac:dyDescent="0.35">
      <c r="A16" t="s">
        <v>65</v>
      </c>
      <c r="B16">
        <v>-0.17</v>
      </c>
      <c r="C16">
        <v>-0.17</v>
      </c>
      <c r="D16">
        <v>-0.08</v>
      </c>
    </row>
    <row r="17" spans="1:4" x14ac:dyDescent="0.35">
      <c r="A17" t="s">
        <v>66</v>
      </c>
      <c r="B17">
        <v>-0.17</v>
      </c>
      <c r="C17">
        <v>-0.04</v>
      </c>
      <c r="D17">
        <v>0.05</v>
      </c>
    </row>
    <row r="18" spans="1:4" x14ac:dyDescent="0.35">
      <c r="A18" t="s">
        <v>67</v>
      </c>
      <c r="B18">
        <v>-0.16</v>
      </c>
      <c r="C18">
        <v>7.0000000000000007E-2</v>
      </c>
      <c r="D18">
        <v>0.03</v>
      </c>
    </row>
    <row r="19" spans="1:4" x14ac:dyDescent="0.35">
      <c r="A19" t="s">
        <v>68</v>
      </c>
      <c r="B19">
        <v>-0.16</v>
      </c>
      <c r="C19">
        <v>0.13</v>
      </c>
      <c r="D19">
        <v>0.06</v>
      </c>
    </row>
    <row r="20" spans="1:4" x14ac:dyDescent="0.35">
      <c r="A20" t="s">
        <v>69</v>
      </c>
      <c r="B20">
        <v>-0.15</v>
      </c>
      <c r="C20">
        <v>-0.02</v>
      </c>
      <c r="D20">
        <v>-0.01</v>
      </c>
    </row>
    <row r="21" spans="1:4" x14ac:dyDescent="0.35">
      <c r="A21" t="s">
        <v>70</v>
      </c>
      <c r="B21">
        <v>-0.15</v>
      </c>
      <c r="C21">
        <v>0.04</v>
      </c>
      <c r="D21">
        <v>0.02</v>
      </c>
    </row>
    <row r="22" spans="1:4" x14ac:dyDescent="0.35">
      <c r="A22" t="s">
        <v>71</v>
      </c>
      <c r="B22">
        <v>-0.14000000000000001</v>
      </c>
      <c r="C22">
        <v>0.21</v>
      </c>
      <c r="D22">
        <v>0.1</v>
      </c>
    </row>
    <row r="23" spans="1:4" x14ac:dyDescent="0.35">
      <c r="A23" t="s">
        <v>72</v>
      </c>
      <c r="B23">
        <v>-0.14000000000000001</v>
      </c>
      <c r="C23">
        <v>-0.06</v>
      </c>
      <c r="D23">
        <v>-0.01</v>
      </c>
    </row>
    <row r="24" spans="1:4" x14ac:dyDescent="0.35">
      <c r="A24" t="s">
        <v>73</v>
      </c>
      <c r="B24">
        <v>-0.13</v>
      </c>
      <c r="C24">
        <v>-0.16</v>
      </c>
      <c r="D24">
        <v>-0.06</v>
      </c>
    </row>
    <row r="25" spans="1:4" x14ac:dyDescent="0.35">
      <c r="A25" t="s">
        <v>74</v>
      </c>
      <c r="B25">
        <v>-0.13</v>
      </c>
      <c r="C25">
        <v>0.03</v>
      </c>
      <c r="D25">
        <v>0.03</v>
      </c>
    </row>
    <row r="26" spans="1:4" x14ac:dyDescent="0.35">
      <c r="A26" t="s">
        <v>75</v>
      </c>
      <c r="B26">
        <v>-0.13</v>
      </c>
      <c r="C26">
        <v>-7.0000000000000007E-2</v>
      </c>
      <c r="D26">
        <v>0.05</v>
      </c>
    </row>
    <row r="27" spans="1:4" x14ac:dyDescent="0.35">
      <c r="A27" t="s">
        <v>76</v>
      </c>
      <c r="B27">
        <v>-0.13</v>
      </c>
      <c r="C27">
        <v>-0.05</v>
      </c>
      <c r="D27">
        <v>-0.01</v>
      </c>
    </row>
    <row r="28" spans="1:4" x14ac:dyDescent="0.35">
      <c r="A28" t="s">
        <v>77</v>
      </c>
      <c r="B28">
        <v>-0.13</v>
      </c>
      <c r="C28">
        <v>-0.01</v>
      </c>
      <c r="D28">
        <v>0.01</v>
      </c>
    </row>
    <row r="29" spans="1:4" x14ac:dyDescent="0.35">
      <c r="A29" t="s">
        <v>78</v>
      </c>
      <c r="B29">
        <v>-0.12</v>
      </c>
      <c r="C29">
        <v>7.0000000000000007E-2</v>
      </c>
      <c r="D29">
        <v>0.04</v>
      </c>
    </row>
    <row r="30" spans="1:4" x14ac:dyDescent="0.35">
      <c r="A30" t="s">
        <v>79</v>
      </c>
      <c r="B30">
        <v>-0.12</v>
      </c>
      <c r="C30">
        <v>-0.03</v>
      </c>
      <c r="D30">
        <v>0.01</v>
      </c>
    </row>
    <row r="31" spans="1:4" x14ac:dyDescent="0.35">
      <c r="A31" t="s">
        <v>80</v>
      </c>
      <c r="B31">
        <v>-0.11</v>
      </c>
      <c r="C31">
        <v>-0.12</v>
      </c>
      <c r="D31">
        <v>-0.03</v>
      </c>
    </row>
    <row r="32" spans="1:4" x14ac:dyDescent="0.35">
      <c r="A32" t="s">
        <v>81</v>
      </c>
      <c r="B32">
        <v>-0.11</v>
      </c>
      <c r="C32">
        <v>0</v>
      </c>
      <c r="D32">
        <v>0.02</v>
      </c>
    </row>
    <row r="33" spans="1:4" x14ac:dyDescent="0.35">
      <c r="A33" t="s">
        <v>82</v>
      </c>
      <c r="B33">
        <v>-0.11</v>
      </c>
      <c r="C33">
        <v>0.65</v>
      </c>
      <c r="D33">
        <v>0.43</v>
      </c>
    </row>
    <row r="34" spans="1:4" x14ac:dyDescent="0.35">
      <c r="A34" t="s">
        <v>83</v>
      </c>
      <c r="B34">
        <v>-0.11</v>
      </c>
      <c r="C34">
        <v>0</v>
      </c>
      <c r="D34">
        <v>0.02</v>
      </c>
    </row>
    <row r="35" spans="1:4" x14ac:dyDescent="0.35">
      <c r="A35" t="s">
        <v>84</v>
      </c>
      <c r="B35">
        <v>-0.11</v>
      </c>
      <c r="C35">
        <v>-0.05</v>
      </c>
      <c r="D35">
        <v>0</v>
      </c>
    </row>
    <row r="36" spans="1:4" x14ac:dyDescent="0.35">
      <c r="A36" t="s">
        <v>85</v>
      </c>
      <c r="B36">
        <v>-0.11</v>
      </c>
      <c r="C36">
        <v>-0.06</v>
      </c>
      <c r="D36">
        <v>0</v>
      </c>
    </row>
    <row r="37" spans="1:4" x14ac:dyDescent="0.35">
      <c r="A37" t="s">
        <v>86</v>
      </c>
      <c r="B37">
        <v>-0.11</v>
      </c>
      <c r="C37">
        <v>1.41</v>
      </c>
      <c r="D37">
        <v>0.82</v>
      </c>
    </row>
    <row r="38" spans="1:4" x14ac:dyDescent="0.35">
      <c r="A38" t="s">
        <v>87</v>
      </c>
      <c r="B38">
        <v>-0.1</v>
      </c>
      <c r="C38">
        <v>0.01</v>
      </c>
      <c r="D38">
        <v>0.03</v>
      </c>
    </row>
    <row r="39" spans="1:4" x14ac:dyDescent="0.35">
      <c r="A39" t="s">
        <v>88</v>
      </c>
      <c r="B39">
        <v>-0.1</v>
      </c>
      <c r="C39">
        <v>-0.01</v>
      </c>
      <c r="D39">
        <v>0.02</v>
      </c>
    </row>
    <row r="40" spans="1:4" x14ac:dyDescent="0.35">
      <c r="A40" t="s">
        <v>89</v>
      </c>
      <c r="B40">
        <v>-0.1</v>
      </c>
      <c r="C40">
        <v>0.01</v>
      </c>
      <c r="D40">
        <v>0.03</v>
      </c>
    </row>
    <row r="41" spans="1:4" x14ac:dyDescent="0.35">
      <c r="A41" t="s">
        <v>90</v>
      </c>
      <c r="B41">
        <v>-0.1</v>
      </c>
      <c r="C41">
        <v>-0.05</v>
      </c>
      <c r="D41">
        <v>0.01</v>
      </c>
    </row>
    <row r="42" spans="1:4" x14ac:dyDescent="0.35">
      <c r="A42" t="s">
        <v>91</v>
      </c>
      <c r="B42">
        <v>-0.1</v>
      </c>
      <c r="C42">
        <v>0</v>
      </c>
      <c r="D42">
        <v>0.03</v>
      </c>
    </row>
    <row r="43" spans="1:4" x14ac:dyDescent="0.35">
      <c r="A43" t="s">
        <v>92</v>
      </c>
      <c r="B43">
        <v>-0.1</v>
      </c>
      <c r="C43">
        <v>-0.04</v>
      </c>
      <c r="D43">
        <v>0.01</v>
      </c>
    </row>
    <row r="44" spans="1:4" x14ac:dyDescent="0.35">
      <c r="A44" t="s">
        <v>93</v>
      </c>
      <c r="B44">
        <v>-0.1</v>
      </c>
      <c r="C44">
        <v>0</v>
      </c>
      <c r="D44">
        <v>0.03</v>
      </c>
    </row>
    <row r="45" spans="1:4" x14ac:dyDescent="0.35">
      <c r="A45" t="s">
        <v>94</v>
      </c>
      <c r="B45">
        <v>-0.1</v>
      </c>
      <c r="C45">
        <v>0.47</v>
      </c>
      <c r="D45">
        <v>0.23</v>
      </c>
    </row>
    <row r="46" spans="1:4" x14ac:dyDescent="0.35">
      <c r="A46" t="s">
        <v>95</v>
      </c>
      <c r="B46">
        <v>-0.1</v>
      </c>
      <c r="C46">
        <v>-0.12</v>
      </c>
      <c r="D46">
        <v>-0.02</v>
      </c>
    </row>
    <row r="47" spans="1:4" x14ac:dyDescent="0.35">
      <c r="A47" t="s">
        <v>96</v>
      </c>
      <c r="B47">
        <v>-0.1</v>
      </c>
      <c r="C47">
        <v>0.1</v>
      </c>
      <c r="D47">
        <v>7.0000000000000007E-2</v>
      </c>
    </row>
    <row r="48" spans="1:4" x14ac:dyDescent="0.35">
      <c r="A48" t="s">
        <v>97</v>
      </c>
      <c r="B48">
        <v>-0.1</v>
      </c>
      <c r="C48">
        <v>0.05</v>
      </c>
      <c r="D48">
        <v>0.05</v>
      </c>
    </row>
    <row r="49" spans="1:4" x14ac:dyDescent="0.35">
      <c r="A49" t="s">
        <v>98</v>
      </c>
      <c r="B49">
        <v>-0.1</v>
      </c>
      <c r="C49">
        <v>0.02</v>
      </c>
      <c r="D49">
        <v>0.04</v>
      </c>
    </row>
    <row r="50" spans="1:4" x14ac:dyDescent="0.35">
      <c r="A50" t="s">
        <v>99</v>
      </c>
      <c r="B50">
        <v>-0.09</v>
      </c>
      <c r="C50">
        <v>1.44</v>
      </c>
      <c r="D50">
        <v>0.65</v>
      </c>
    </row>
    <row r="51" spans="1:4" x14ac:dyDescent="0.35">
      <c r="A51" t="s">
        <v>100</v>
      </c>
      <c r="B51">
        <v>-0.09</v>
      </c>
      <c r="C51">
        <v>0.05</v>
      </c>
      <c r="D51">
        <v>0.05</v>
      </c>
    </row>
    <row r="52" spans="1:4" x14ac:dyDescent="0.35">
      <c r="A52" t="s">
        <v>101</v>
      </c>
      <c r="B52">
        <v>-0.09</v>
      </c>
      <c r="C52">
        <v>-0.01</v>
      </c>
      <c r="D52">
        <v>0.03</v>
      </c>
    </row>
    <row r="53" spans="1:4" x14ac:dyDescent="0.35">
      <c r="A53" t="s">
        <v>102</v>
      </c>
      <c r="B53">
        <v>-0.09</v>
      </c>
      <c r="C53">
        <v>-0.05</v>
      </c>
      <c r="D53">
        <v>0.02</v>
      </c>
    </row>
    <row r="54" spans="1:4" x14ac:dyDescent="0.35">
      <c r="A54" t="s">
        <v>103</v>
      </c>
      <c r="B54">
        <v>-0.08</v>
      </c>
      <c r="C54">
        <v>0.06</v>
      </c>
      <c r="D54">
        <v>0.06</v>
      </c>
    </row>
    <row r="55" spans="1:4" x14ac:dyDescent="0.35">
      <c r="A55" t="s">
        <v>104</v>
      </c>
      <c r="B55">
        <v>-0.08</v>
      </c>
      <c r="C55">
        <v>-0.14000000000000001</v>
      </c>
      <c r="D55">
        <v>-0.02</v>
      </c>
    </row>
    <row r="56" spans="1:4" x14ac:dyDescent="0.35">
      <c r="A56" t="s">
        <v>105</v>
      </c>
      <c r="B56">
        <v>-0.08</v>
      </c>
      <c r="C56">
        <v>0.48</v>
      </c>
      <c r="D56">
        <v>0.24</v>
      </c>
    </row>
    <row r="57" spans="1:4" x14ac:dyDescent="0.35">
      <c r="A57" t="s">
        <v>106</v>
      </c>
      <c r="B57">
        <v>-0.08</v>
      </c>
      <c r="C57">
        <v>0.01</v>
      </c>
      <c r="D57">
        <v>0.11</v>
      </c>
    </row>
    <row r="58" spans="1:4" x14ac:dyDescent="0.35">
      <c r="A58" t="s">
        <v>107</v>
      </c>
      <c r="B58">
        <v>-0.08</v>
      </c>
      <c r="C58">
        <v>0.13</v>
      </c>
      <c r="D58">
        <v>0.09</v>
      </c>
    </row>
    <row r="59" spans="1:4" x14ac:dyDescent="0.35">
      <c r="A59" t="s">
        <v>108</v>
      </c>
      <c r="B59">
        <v>-0.08</v>
      </c>
      <c r="C59">
        <v>0.03</v>
      </c>
      <c r="D59">
        <v>0.05</v>
      </c>
    </row>
    <row r="60" spans="1:4" x14ac:dyDescent="0.35">
      <c r="A60" t="s">
        <v>109</v>
      </c>
      <c r="B60">
        <v>-0.08</v>
      </c>
      <c r="C60">
        <v>0</v>
      </c>
      <c r="D60">
        <v>0.04</v>
      </c>
    </row>
    <row r="61" spans="1:4" x14ac:dyDescent="0.35">
      <c r="A61" t="s">
        <v>110</v>
      </c>
      <c r="B61">
        <v>-0.08</v>
      </c>
      <c r="C61">
        <v>0.4</v>
      </c>
      <c r="D61">
        <v>0.21</v>
      </c>
    </row>
    <row r="62" spans="1:4" x14ac:dyDescent="0.35">
      <c r="A62" t="s">
        <v>111</v>
      </c>
      <c r="B62">
        <v>-0.08</v>
      </c>
      <c r="C62">
        <v>-0.09</v>
      </c>
      <c r="D62">
        <v>0.06</v>
      </c>
    </row>
    <row r="63" spans="1:4" x14ac:dyDescent="0.35">
      <c r="A63" t="s">
        <v>112</v>
      </c>
      <c r="B63">
        <v>-0.08</v>
      </c>
      <c r="C63">
        <v>-0.06</v>
      </c>
      <c r="D63">
        <v>0.01</v>
      </c>
    </row>
    <row r="64" spans="1:4" x14ac:dyDescent="0.35">
      <c r="A64" t="s">
        <v>113</v>
      </c>
      <c r="B64">
        <v>-0.08</v>
      </c>
      <c r="C64">
        <v>-0.08</v>
      </c>
      <c r="D64">
        <v>0.01</v>
      </c>
    </row>
    <row r="65" spans="1:4" x14ac:dyDescent="0.35">
      <c r="A65" t="s">
        <v>114</v>
      </c>
      <c r="B65">
        <v>-7.0000000000000007E-2</v>
      </c>
      <c r="C65">
        <v>-0.12</v>
      </c>
      <c r="D65">
        <v>-0.01</v>
      </c>
    </row>
    <row r="66" spans="1:4" x14ac:dyDescent="0.35">
      <c r="A66" t="s">
        <v>115</v>
      </c>
      <c r="B66">
        <v>-7.0000000000000007E-2</v>
      </c>
      <c r="C66">
        <v>0.1</v>
      </c>
      <c r="D66">
        <v>0.08</v>
      </c>
    </row>
    <row r="67" spans="1:4" x14ac:dyDescent="0.35">
      <c r="A67" t="s">
        <v>116</v>
      </c>
      <c r="B67">
        <v>-7.0000000000000007E-2</v>
      </c>
      <c r="C67">
        <v>0.47</v>
      </c>
      <c r="D67">
        <v>0.24</v>
      </c>
    </row>
    <row r="68" spans="1:4" x14ac:dyDescent="0.35">
      <c r="A68" t="s">
        <v>117</v>
      </c>
      <c r="B68">
        <v>-7.0000000000000007E-2</v>
      </c>
      <c r="C68">
        <v>0.04</v>
      </c>
      <c r="D68">
        <v>0.06</v>
      </c>
    </row>
    <row r="69" spans="1:4" x14ac:dyDescent="0.35">
      <c r="A69" t="s">
        <v>118</v>
      </c>
      <c r="B69">
        <v>-7.0000000000000007E-2</v>
      </c>
      <c r="C69">
        <v>-0.1</v>
      </c>
      <c r="D69">
        <v>0</v>
      </c>
    </row>
    <row r="70" spans="1:4" x14ac:dyDescent="0.35">
      <c r="A70" t="s">
        <v>119</v>
      </c>
      <c r="B70">
        <v>-7.0000000000000007E-2</v>
      </c>
      <c r="C70">
        <v>1.4</v>
      </c>
      <c r="D70">
        <v>0.64</v>
      </c>
    </row>
    <row r="71" spans="1:4" x14ac:dyDescent="0.35">
      <c r="A71" t="s">
        <v>120</v>
      </c>
      <c r="B71">
        <v>-7.0000000000000007E-2</v>
      </c>
      <c r="C71">
        <v>0.01</v>
      </c>
      <c r="D71">
        <v>0.05</v>
      </c>
    </row>
    <row r="72" spans="1:4" x14ac:dyDescent="0.35">
      <c r="A72" t="s">
        <v>121</v>
      </c>
      <c r="B72">
        <v>-7.0000000000000007E-2</v>
      </c>
      <c r="C72">
        <v>-0.15</v>
      </c>
      <c r="D72">
        <v>-0.02</v>
      </c>
    </row>
    <row r="73" spans="1:4" x14ac:dyDescent="0.35">
      <c r="A73" t="s">
        <v>122</v>
      </c>
      <c r="B73">
        <v>-7.0000000000000007E-2</v>
      </c>
      <c r="C73">
        <v>0.09</v>
      </c>
      <c r="D73">
        <v>0.08</v>
      </c>
    </row>
    <row r="74" spans="1:4" x14ac:dyDescent="0.35">
      <c r="A74" t="s">
        <v>123</v>
      </c>
      <c r="B74">
        <v>-7.0000000000000007E-2</v>
      </c>
      <c r="C74">
        <v>0.41</v>
      </c>
      <c r="D74">
        <v>0.22</v>
      </c>
    </row>
    <row r="75" spans="1:4" x14ac:dyDescent="0.35">
      <c r="A75" t="s">
        <v>124</v>
      </c>
      <c r="B75">
        <v>-7.0000000000000007E-2</v>
      </c>
      <c r="C75">
        <v>-0.1</v>
      </c>
      <c r="D75">
        <v>0</v>
      </c>
    </row>
    <row r="76" spans="1:4" x14ac:dyDescent="0.35">
      <c r="A76" t="s">
        <v>125</v>
      </c>
      <c r="B76">
        <v>-0.06</v>
      </c>
      <c r="C76">
        <v>-7.0000000000000007E-2</v>
      </c>
      <c r="D76">
        <v>0.02</v>
      </c>
    </row>
    <row r="77" spans="1:4" x14ac:dyDescent="0.35">
      <c r="A77" t="s">
        <v>126</v>
      </c>
      <c r="B77">
        <v>-0.06</v>
      </c>
      <c r="C77">
        <v>0.15</v>
      </c>
      <c r="D77">
        <v>0.11</v>
      </c>
    </row>
    <row r="78" spans="1:4" x14ac:dyDescent="0.35">
      <c r="A78" t="s">
        <v>127</v>
      </c>
      <c r="B78">
        <v>-0.06</v>
      </c>
      <c r="C78">
        <v>0.05</v>
      </c>
      <c r="D78">
        <v>7.0000000000000007E-2</v>
      </c>
    </row>
    <row r="79" spans="1:4" x14ac:dyDescent="0.35">
      <c r="A79" t="s">
        <v>128</v>
      </c>
      <c r="B79">
        <v>-0.06</v>
      </c>
      <c r="C79">
        <v>7.0000000000000007E-2</v>
      </c>
      <c r="D79">
        <v>0.08</v>
      </c>
    </row>
    <row r="80" spans="1:4" x14ac:dyDescent="0.35">
      <c r="A80" t="s">
        <v>129</v>
      </c>
      <c r="B80">
        <v>-0.06</v>
      </c>
      <c r="C80">
        <v>-7.0000000000000007E-2</v>
      </c>
      <c r="D80">
        <v>0.02</v>
      </c>
    </row>
    <row r="81" spans="1:4" x14ac:dyDescent="0.35">
      <c r="A81" t="s">
        <v>130</v>
      </c>
      <c r="B81">
        <v>-0.06</v>
      </c>
      <c r="C81">
        <v>0.14000000000000001</v>
      </c>
      <c r="D81">
        <v>0.11</v>
      </c>
    </row>
    <row r="82" spans="1:4" x14ac:dyDescent="0.35">
      <c r="A82" t="s">
        <v>131</v>
      </c>
      <c r="B82">
        <v>-0.06</v>
      </c>
      <c r="C82">
        <v>-0.15</v>
      </c>
      <c r="D82">
        <v>-0.01</v>
      </c>
    </row>
    <row r="83" spans="1:4" x14ac:dyDescent="0.35">
      <c r="A83" t="s">
        <v>132</v>
      </c>
      <c r="B83">
        <v>-0.06</v>
      </c>
      <c r="C83">
        <v>0.06</v>
      </c>
      <c r="D83">
        <v>0.08</v>
      </c>
    </row>
    <row r="84" spans="1:4" x14ac:dyDescent="0.35">
      <c r="A84" t="s">
        <v>133</v>
      </c>
      <c r="B84">
        <v>-0.05</v>
      </c>
      <c r="C84">
        <v>-0.1</v>
      </c>
      <c r="D84">
        <v>0.01</v>
      </c>
    </row>
    <row r="85" spans="1:4" x14ac:dyDescent="0.35">
      <c r="A85" t="s">
        <v>134</v>
      </c>
      <c r="B85">
        <v>-0.05</v>
      </c>
      <c r="C85">
        <v>-0.15</v>
      </c>
      <c r="D85">
        <v>-0.01</v>
      </c>
    </row>
    <row r="86" spans="1:4" x14ac:dyDescent="0.35">
      <c r="A86" t="s">
        <v>135</v>
      </c>
      <c r="B86">
        <v>-0.05</v>
      </c>
      <c r="C86">
        <v>0.03</v>
      </c>
      <c r="D86">
        <v>0.06</v>
      </c>
    </row>
    <row r="87" spans="1:4" x14ac:dyDescent="0.35">
      <c r="A87" t="s">
        <v>136</v>
      </c>
      <c r="B87">
        <v>-0.05</v>
      </c>
      <c r="C87">
        <v>0.01</v>
      </c>
      <c r="D87">
        <v>0.06</v>
      </c>
    </row>
    <row r="88" spans="1:4" x14ac:dyDescent="0.35">
      <c r="A88" t="s">
        <v>137</v>
      </c>
      <c r="B88">
        <v>-0.05</v>
      </c>
      <c r="C88">
        <v>1.38</v>
      </c>
      <c r="D88">
        <v>0.64</v>
      </c>
    </row>
    <row r="89" spans="1:4" x14ac:dyDescent="0.35">
      <c r="A89" t="s">
        <v>138</v>
      </c>
      <c r="B89">
        <v>-0.05</v>
      </c>
      <c r="C89">
        <v>0.13</v>
      </c>
      <c r="D89">
        <v>0.11</v>
      </c>
    </row>
    <row r="90" spans="1:4" x14ac:dyDescent="0.35">
      <c r="A90" t="s">
        <v>139</v>
      </c>
      <c r="B90">
        <v>-0.05</v>
      </c>
      <c r="C90">
        <v>-0.11</v>
      </c>
      <c r="D90">
        <v>0.01</v>
      </c>
    </row>
    <row r="91" spans="1:4" x14ac:dyDescent="0.35">
      <c r="A91" t="s">
        <v>140</v>
      </c>
      <c r="B91">
        <v>-0.05</v>
      </c>
      <c r="C91">
        <v>0.05</v>
      </c>
      <c r="D91">
        <v>0.08</v>
      </c>
    </row>
    <row r="92" spans="1:4" x14ac:dyDescent="0.35">
      <c r="A92" t="s">
        <v>141</v>
      </c>
      <c r="B92">
        <v>-0.05</v>
      </c>
      <c r="C92">
        <v>-0.12</v>
      </c>
      <c r="D92">
        <v>0</v>
      </c>
    </row>
    <row r="93" spans="1:4" x14ac:dyDescent="0.35">
      <c r="A93" t="s">
        <v>142</v>
      </c>
      <c r="B93">
        <v>-0.04</v>
      </c>
      <c r="C93">
        <v>1.55</v>
      </c>
      <c r="D93">
        <v>0.72</v>
      </c>
    </row>
    <row r="94" spans="1:4" x14ac:dyDescent="0.35">
      <c r="A94" t="s">
        <v>143</v>
      </c>
      <c r="B94">
        <v>-0.04</v>
      </c>
      <c r="C94">
        <v>0.01</v>
      </c>
      <c r="D94">
        <v>0.06</v>
      </c>
    </row>
    <row r="95" spans="1:4" x14ac:dyDescent="0.35">
      <c r="A95" t="s">
        <v>144</v>
      </c>
      <c r="B95">
        <v>-0.04</v>
      </c>
      <c r="C95">
        <v>-0.17</v>
      </c>
      <c r="D95">
        <v>-0.01</v>
      </c>
    </row>
    <row r="96" spans="1:4" x14ac:dyDescent="0.35">
      <c r="A96" t="s">
        <v>145</v>
      </c>
      <c r="B96">
        <v>-0.04</v>
      </c>
      <c r="C96">
        <v>0.05</v>
      </c>
      <c r="D96">
        <v>0.15</v>
      </c>
    </row>
    <row r="97" spans="1:4" x14ac:dyDescent="0.35">
      <c r="A97" t="s">
        <v>146</v>
      </c>
      <c r="B97">
        <v>-0.04</v>
      </c>
      <c r="C97">
        <v>0.06</v>
      </c>
      <c r="D97">
        <v>0.08</v>
      </c>
    </row>
    <row r="98" spans="1:4" x14ac:dyDescent="0.35">
      <c r="A98" t="s">
        <v>147</v>
      </c>
      <c r="B98">
        <v>-0.04</v>
      </c>
      <c r="C98">
        <v>-0.1</v>
      </c>
      <c r="D98">
        <v>0.01</v>
      </c>
    </row>
    <row r="99" spans="1:4" x14ac:dyDescent="0.35">
      <c r="A99" t="s">
        <v>148</v>
      </c>
      <c r="B99">
        <v>-0.04</v>
      </c>
      <c r="C99">
        <v>0.08</v>
      </c>
      <c r="D99">
        <v>0.09</v>
      </c>
    </row>
    <row r="100" spans="1:4" x14ac:dyDescent="0.35">
      <c r="A100" t="s">
        <v>149</v>
      </c>
      <c r="B100">
        <v>-0.04</v>
      </c>
      <c r="C100">
        <v>-0.05</v>
      </c>
      <c r="D100">
        <v>0.04</v>
      </c>
    </row>
    <row r="101" spans="1:4" x14ac:dyDescent="0.35">
      <c r="A101" t="s">
        <v>150</v>
      </c>
      <c r="B101">
        <v>-0.04</v>
      </c>
      <c r="C101">
        <v>-0.01</v>
      </c>
      <c r="D101">
        <v>0.06</v>
      </c>
    </row>
    <row r="102" spans="1:4" x14ac:dyDescent="0.35">
      <c r="A102" t="s">
        <v>151</v>
      </c>
      <c r="B102">
        <v>-0.03</v>
      </c>
      <c r="C102">
        <v>0.1</v>
      </c>
      <c r="D102">
        <v>0.1</v>
      </c>
    </row>
    <row r="103" spans="1:4" x14ac:dyDescent="0.35">
      <c r="A103" t="s">
        <v>152</v>
      </c>
      <c r="B103">
        <v>-0.03</v>
      </c>
      <c r="C103">
        <v>0</v>
      </c>
      <c r="D103">
        <v>0.06</v>
      </c>
    </row>
    <row r="104" spans="1:4" x14ac:dyDescent="0.35">
      <c r="A104" t="s">
        <v>153</v>
      </c>
      <c r="B104">
        <v>-0.03</v>
      </c>
      <c r="C104">
        <v>-0.18</v>
      </c>
      <c r="D104">
        <v>-0.02</v>
      </c>
    </row>
    <row r="105" spans="1:4" x14ac:dyDescent="0.35">
      <c r="A105" t="s">
        <v>154</v>
      </c>
      <c r="B105">
        <v>-0.03</v>
      </c>
      <c r="C105">
        <v>-0.02</v>
      </c>
      <c r="D105">
        <v>0.05</v>
      </c>
    </row>
    <row r="106" spans="1:4" x14ac:dyDescent="0.35">
      <c r="A106" t="s">
        <v>155</v>
      </c>
      <c r="B106">
        <v>-0.03</v>
      </c>
      <c r="C106">
        <v>0.03</v>
      </c>
      <c r="D106">
        <v>7.0000000000000007E-2</v>
      </c>
    </row>
    <row r="107" spans="1:4" x14ac:dyDescent="0.35">
      <c r="A107" t="s">
        <v>156</v>
      </c>
      <c r="B107">
        <v>-0.03</v>
      </c>
      <c r="C107">
        <v>0.45</v>
      </c>
      <c r="D107">
        <v>0.25</v>
      </c>
    </row>
    <row r="108" spans="1:4" x14ac:dyDescent="0.35">
      <c r="A108" t="s">
        <v>157</v>
      </c>
      <c r="B108">
        <v>-0.03</v>
      </c>
      <c r="C108">
        <v>-0.02</v>
      </c>
      <c r="D108">
        <v>0.05</v>
      </c>
    </row>
    <row r="109" spans="1:4" x14ac:dyDescent="0.35">
      <c r="A109" t="s">
        <v>158</v>
      </c>
      <c r="B109">
        <v>-0.03</v>
      </c>
      <c r="C109">
        <v>-0.02</v>
      </c>
      <c r="D109">
        <v>0.05</v>
      </c>
    </row>
    <row r="110" spans="1:4" x14ac:dyDescent="0.35">
      <c r="A110" t="s">
        <v>159</v>
      </c>
      <c r="B110">
        <v>-0.03</v>
      </c>
      <c r="C110">
        <v>-0.08</v>
      </c>
      <c r="D110">
        <v>0.03</v>
      </c>
    </row>
    <row r="111" spans="1:4" x14ac:dyDescent="0.35">
      <c r="A111" t="s">
        <v>160</v>
      </c>
      <c r="B111">
        <v>-0.03</v>
      </c>
      <c r="C111">
        <v>0.06</v>
      </c>
      <c r="D111">
        <v>0.09</v>
      </c>
    </row>
    <row r="112" spans="1:4" x14ac:dyDescent="0.35">
      <c r="A112" t="s">
        <v>161</v>
      </c>
      <c r="B112">
        <v>-0.03</v>
      </c>
      <c r="C112">
        <v>0.04</v>
      </c>
      <c r="D112">
        <v>0.08</v>
      </c>
    </row>
    <row r="113" spans="1:4" x14ac:dyDescent="0.35">
      <c r="A113" t="s">
        <v>162</v>
      </c>
      <c r="B113">
        <v>-0.03</v>
      </c>
      <c r="C113">
        <v>-0.04</v>
      </c>
      <c r="D113">
        <v>0.05</v>
      </c>
    </row>
    <row r="114" spans="1:4" x14ac:dyDescent="0.35">
      <c r="A114" t="s">
        <v>163</v>
      </c>
      <c r="B114">
        <v>-0.03</v>
      </c>
      <c r="C114">
        <v>0.09</v>
      </c>
      <c r="D114">
        <v>0.1</v>
      </c>
    </row>
    <row r="115" spans="1:4" x14ac:dyDescent="0.35">
      <c r="A115" t="s">
        <v>164</v>
      </c>
      <c r="B115">
        <v>-0.03</v>
      </c>
      <c r="C115">
        <v>-0.1</v>
      </c>
      <c r="D115">
        <v>0.02</v>
      </c>
    </row>
    <row r="116" spans="1:4" x14ac:dyDescent="0.35">
      <c r="A116" t="s">
        <v>165</v>
      </c>
      <c r="B116">
        <v>-0.03</v>
      </c>
      <c r="C116">
        <v>0.11</v>
      </c>
      <c r="D116">
        <v>0.18</v>
      </c>
    </row>
    <row r="117" spans="1:4" x14ac:dyDescent="0.35">
      <c r="A117" t="s">
        <v>166</v>
      </c>
      <c r="B117">
        <v>-0.03</v>
      </c>
      <c r="C117">
        <v>-0.11</v>
      </c>
      <c r="D117">
        <v>0.02</v>
      </c>
    </row>
    <row r="118" spans="1:4" x14ac:dyDescent="0.35">
      <c r="A118" t="s">
        <v>167</v>
      </c>
      <c r="B118">
        <v>-0.02</v>
      </c>
      <c r="C118">
        <v>-0.05</v>
      </c>
      <c r="D118">
        <v>0.04</v>
      </c>
    </row>
    <row r="119" spans="1:4" x14ac:dyDescent="0.35">
      <c r="A119" t="s">
        <v>168</v>
      </c>
      <c r="B119">
        <v>-0.02</v>
      </c>
      <c r="C119">
        <v>-0.08</v>
      </c>
      <c r="D119">
        <v>0.03</v>
      </c>
    </row>
    <row r="120" spans="1:4" x14ac:dyDescent="0.35">
      <c r="A120" t="s">
        <v>169</v>
      </c>
      <c r="B120">
        <v>-0.02</v>
      </c>
      <c r="C120">
        <v>0</v>
      </c>
      <c r="D120">
        <v>0.06</v>
      </c>
    </row>
    <row r="121" spans="1:4" x14ac:dyDescent="0.35">
      <c r="A121" t="s">
        <v>170</v>
      </c>
      <c r="B121">
        <v>-0.02</v>
      </c>
      <c r="C121">
        <v>0</v>
      </c>
      <c r="D121">
        <v>7.0000000000000007E-2</v>
      </c>
    </row>
    <row r="122" spans="1:4" x14ac:dyDescent="0.35">
      <c r="A122" t="s">
        <v>171</v>
      </c>
      <c r="B122">
        <v>-0.02</v>
      </c>
      <c r="C122">
        <v>7.0000000000000007E-2</v>
      </c>
      <c r="D122">
        <v>0.1</v>
      </c>
    </row>
    <row r="123" spans="1:4" x14ac:dyDescent="0.35">
      <c r="A123" t="s">
        <v>172</v>
      </c>
      <c r="B123">
        <v>-0.02</v>
      </c>
      <c r="C123">
        <v>0.05</v>
      </c>
      <c r="D123">
        <v>0.09</v>
      </c>
    </row>
    <row r="124" spans="1:4" x14ac:dyDescent="0.35">
      <c r="A124" t="s">
        <v>173</v>
      </c>
      <c r="B124">
        <v>-0.02</v>
      </c>
      <c r="C124">
        <v>0.65</v>
      </c>
      <c r="D124">
        <v>0.34</v>
      </c>
    </row>
    <row r="125" spans="1:4" x14ac:dyDescent="0.35">
      <c r="A125" t="s">
        <v>174</v>
      </c>
      <c r="B125">
        <v>-0.02</v>
      </c>
      <c r="C125">
        <v>-0.02</v>
      </c>
      <c r="D125">
        <v>0.06</v>
      </c>
    </row>
    <row r="126" spans="1:4" x14ac:dyDescent="0.35">
      <c r="A126" t="s">
        <v>175</v>
      </c>
      <c r="B126">
        <v>-0.02</v>
      </c>
      <c r="C126">
        <v>1.4</v>
      </c>
      <c r="D126">
        <v>0.67</v>
      </c>
    </row>
    <row r="127" spans="1:4" x14ac:dyDescent="0.35">
      <c r="A127" t="s">
        <v>176</v>
      </c>
      <c r="B127">
        <v>-0.02</v>
      </c>
      <c r="C127">
        <v>7.0000000000000007E-2</v>
      </c>
      <c r="D127">
        <v>0.1</v>
      </c>
    </row>
    <row r="128" spans="1:4" x14ac:dyDescent="0.35">
      <c r="A128" t="s">
        <v>177</v>
      </c>
      <c r="B128">
        <v>-0.02</v>
      </c>
      <c r="C128">
        <v>1.03</v>
      </c>
      <c r="D128">
        <v>0.51</v>
      </c>
    </row>
    <row r="129" spans="1:4" x14ac:dyDescent="0.35">
      <c r="A129" t="s">
        <v>178</v>
      </c>
      <c r="B129">
        <v>-0.02</v>
      </c>
      <c r="C129">
        <v>-0.02</v>
      </c>
      <c r="D129">
        <v>0.06</v>
      </c>
    </row>
    <row r="130" spans="1:4" x14ac:dyDescent="0.35">
      <c r="A130" t="s">
        <v>179</v>
      </c>
      <c r="B130">
        <v>-0.02</v>
      </c>
      <c r="C130">
        <v>-0.06</v>
      </c>
      <c r="D130">
        <v>0.04</v>
      </c>
    </row>
    <row r="131" spans="1:4" x14ac:dyDescent="0.35">
      <c r="A131" t="s">
        <v>180</v>
      </c>
      <c r="B131">
        <v>-0.02</v>
      </c>
      <c r="C131">
        <v>-0.02</v>
      </c>
      <c r="D131">
        <v>0.06</v>
      </c>
    </row>
    <row r="132" spans="1:4" x14ac:dyDescent="0.35">
      <c r="A132" t="s">
        <v>181</v>
      </c>
      <c r="B132">
        <v>-0.01</v>
      </c>
      <c r="C132">
        <v>0.04</v>
      </c>
      <c r="D132">
        <v>0.09</v>
      </c>
    </row>
    <row r="133" spans="1:4" x14ac:dyDescent="0.35">
      <c r="A133" t="s">
        <v>182</v>
      </c>
      <c r="B133">
        <v>-0.01</v>
      </c>
      <c r="C133">
        <v>-0.04</v>
      </c>
      <c r="D133">
        <v>0.05</v>
      </c>
    </row>
    <row r="134" spans="1:4" x14ac:dyDescent="0.35">
      <c r="A134" t="s">
        <v>183</v>
      </c>
      <c r="B134">
        <v>-0.01</v>
      </c>
      <c r="C134">
        <v>0.03</v>
      </c>
      <c r="D134">
        <v>0.08</v>
      </c>
    </row>
    <row r="135" spans="1:4" x14ac:dyDescent="0.35">
      <c r="A135" t="s">
        <v>184</v>
      </c>
      <c r="B135">
        <v>-0.01</v>
      </c>
      <c r="C135">
        <v>-0.15</v>
      </c>
      <c r="D135">
        <v>0.01</v>
      </c>
    </row>
    <row r="136" spans="1:4" x14ac:dyDescent="0.35">
      <c r="A136" t="s">
        <v>185</v>
      </c>
      <c r="B136">
        <v>-0.01</v>
      </c>
      <c r="C136">
        <v>0.03</v>
      </c>
      <c r="D136">
        <v>0.08</v>
      </c>
    </row>
    <row r="137" spans="1:4" x14ac:dyDescent="0.35">
      <c r="A137" t="s">
        <v>186</v>
      </c>
      <c r="B137">
        <v>-0.01</v>
      </c>
      <c r="C137">
        <v>0.2</v>
      </c>
      <c r="D137">
        <v>0.16</v>
      </c>
    </row>
    <row r="138" spans="1:4" x14ac:dyDescent="0.35">
      <c r="A138" t="s">
        <v>187</v>
      </c>
      <c r="B138">
        <v>-0.01</v>
      </c>
      <c r="C138">
        <v>0.01</v>
      </c>
      <c r="D138">
        <v>7.0000000000000007E-2</v>
      </c>
    </row>
    <row r="139" spans="1:4" x14ac:dyDescent="0.35">
      <c r="A139" t="s">
        <v>188</v>
      </c>
      <c r="B139">
        <v>-0.01</v>
      </c>
      <c r="C139">
        <v>0.01</v>
      </c>
      <c r="D139">
        <v>0.08</v>
      </c>
    </row>
    <row r="140" spans="1:4" x14ac:dyDescent="0.35">
      <c r="A140" t="s">
        <v>189</v>
      </c>
      <c r="B140">
        <v>-0.01</v>
      </c>
      <c r="C140">
        <v>-0.08</v>
      </c>
      <c r="D140">
        <v>0.04</v>
      </c>
    </row>
    <row r="141" spans="1:4" x14ac:dyDescent="0.35">
      <c r="A141" t="s">
        <v>190</v>
      </c>
      <c r="B141">
        <v>-0.01</v>
      </c>
      <c r="C141">
        <v>0.03</v>
      </c>
      <c r="D141">
        <v>0.08</v>
      </c>
    </row>
    <row r="142" spans="1:4" x14ac:dyDescent="0.35">
      <c r="A142" t="s">
        <v>191</v>
      </c>
      <c r="B142">
        <v>-0.01</v>
      </c>
      <c r="C142">
        <v>0.02</v>
      </c>
      <c r="D142">
        <v>0.08</v>
      </c>
    </row>
    <row r="143" spans="1:4" x14ac:dyDescent="0.35">
      <c r="A143" t="s">
        <v>192</v>
      </c>
      <c r="B143">
        <v>-0.01</v>
      </c>
      <c r="C143">
        <v>-0.04</v>
      </c>
      <c r="D143">
        <v>0.06</v>
      </c>
    </row>
    <row r="144" spans="1:4" x14ac:dyDescent="0.35">
      <c r="A144" t="s">
        <v>193</v>
      </c>
      <c r="B144">
        <v>-0.01</v>
      </c>
      <c r="C144">
        <v>-7.0000000000000007E-2</v>
      </c>
      <c r="D144">
        <v>0.05</v>
      </c>
    </row>
    <row r="145" spans="1:4" x14ac:dyDescent="0.35">
      <c r="A145" t="s">
        <v>194</v>
      </c>
      <c r="B145">
        <v>-0.01</v>
      </c>
      <c r="C145">
        <v>0.19</v>
      </c>
      <c r="D145">
        <v>0.15</v>
      </c>
    </row>
    <row r="146" spans="1:4" x14ac:dyDescent="0.35">
      <c r="A146" t="s">
        <v>195</v>
      </c>
      <c r="B146">
        <v>0</v>
      </c>
      <c r="C146">
        <v>0.9</v>
      </c>
      <c r="D146">
        <v>0.46</v>
      </c>
    </row>
    <row r="147" spans="1:4" x14ac:dyDescent="0.35">
      <c r="A147" t="s">
        <v>196</v>
      </c>
      <c r="B147">
        <v>0</v>
      </c>
      <c r="C147">
        <v>-0.05</v>
      </c>
      <c r="D147">
        <v>0.06</v>
      </c>
    </row>
    <row r="148" spans="1:4" x14ac:dyDescent="0.35">
      <c r="A148" t="s">
        <v>197</v>
      </c>
      <c r="B148">
        <v>0</v>
      </c>
      <c r="C148">
        <v>-0.17</v>
      </c>
      <c r="D148">
        <v>0.05</v>
      </c>
    </row>
    <row r="149" spans="1:4" x14ac:dyDescent="0.35">
      <c r="A149" t="s">
        <v>198</v>
      </c>
      <c r="B149">
        <v>0</v>
      </c>
      <c r="C149">
        <v>0.09</v>
      </c>
      <c r="D149">
        <v>0.12</v>
      </c>
    </row>
    <row r="150" spans="1:4" x14ac:dyDescent="0.35">
      <c r="A150" t="s">
        <v>199</v>
      </c>
      <c r="B150">
        <v>0</v>
      </c>
      <c r="C150">
        <v>-0.02</v>
      </c>
      <c r="D150">
        <v>7.0000000000000007E-2</v>
      </c>
    </row>
    <row r="151" spans="1:4" x14ac:dyDescent="0.35">
      <c r="A151" t="s">
        <v>200</v>
      </c>
      <c r="B151">
        <v>0</v>
      </c>
      <c r="C151">
        <v>-0.04</v>
      </c>
      <c r="D151">
        <v>0.06</v>
      </c>
    </row>
    <row r="152" spans="1:4" x14ac:dyDescent="0.35">
      <c r="A152" t="s">
        <v>201</v>
      </c>
      <c r="B152">
        <v>0</v>
      </c>
      <c r="C152">
        <v>-0.21</v>
      </c>
      <c r="D152">
        <v>-0.01</v>
      </c>
    </row>
    <row r="153" spans="1:4" x14ac:dyDescent="0.35">
      <c r="A153" t="s">
        <v>202</v>
      </c>
      <c r="B153">
        <v>0</v>
      </c>
      <c r="C153">
        <v>0.1</v>
      </c>
      <c r="D153">
        <v>0.12</v>
      </c>
    </row>
    <row r="154" spans="1:4" x14ac:dyDescent="0.35">
      <c r="A154" t="s">
        <v>203</v>
      </c>
      <c r="B154">
        <v>0</v>
      </c>
      <c r="C154">
        <v>2.46</v>
      </c>
      <c r="D154">
        <v>1.1200000000000001</v>
      </c>
    </row>
    <row r="155" spans="1:4" x14ac:dyDescent="0.35">
      <c r="A155" t="s">
        <v>204</v>
      </c>
      <c r="B155">
        <v>0</v>
      </c>
      <c r="C155">
        <v>0.06</v>
      </c>
      <c r="D155">
        <v>0.1</v>
      </c>
    </row>
    <row r="156" spans="1:4" x14ac:dyDescent="0.35">
      <c r="A156" t="s">
        <v>205</v>
      </c>
      <c r="B156">
        <v>0</v>
      </c>
      <c r="C156">
        <v>0.53</v>
      </c>
      <c r="D156">
        <v>0.3</v>
      </c>
    </row>
    <row r="157" spans="1:4" x14ac:dyDescent="0.35">
      <c r="A157" t="s">
        <v>206</v>
      </c>
      <c r="B157">
        <v>0</v>
      </c>
      <c r="C157">
        <v>1.05</v>
      </c>
      <c r="D157">
        <v>0.52</v>
      </c>
    </row>
    <row r="158" spans="1:4" x14ac:dyDescent="0.35">
      <c r="A158" t="s">
        <v>207</v>
      </c>
      <c r="B158">
        <v>0.01</v>
      </c>
      <c r="C158">
        <v>0.13</v>
      </c>
      <c r="D158">
        <v>0.13</v>
      </c>
    </row>
    <row r="159" spans="1:4" x14ac:dyDescent="0.35">
      <c r="A159" t="s">
        <v>208</v>
      </c>
      <c r="B159">
        <v>0.01</v>
      </c>
      <c r="C159">
        <v>0.09</v>
      </c>
      <c r="D159">
        <v>0.12</v>
      </c>
    </row>
    <row r="160" spans="1:4" x14ac:dyDescent="0.35">
      <c r="A160" t="s">
        <v>209</v>
      </c>
      <c r="B160">
        <v>0.01</v>
      </c>
      <c r="C160">
        <v>0.17</v>
      </c>
      <c r="D160">
        <v>0.15</v>
      </c>
    </row>
    <row r="161" spans="1:4" x14ac:dyDescent="0.35">
      <c r="A161" t="s">
        <v>210</v>
      </c>
      <c r="B161">
        <v>0.01</v>
      </c>
      <c r="C161">
        <v>0</v>
      </c>
      <c r="D161">
        <v>0.08</v>
      </c>
    </row>
    <row r="162" spans="1:4" x14ac:dyDescent="0.35">
      <c r="A162" t="s">
        <v>211</v>
      </c>
      <c r="B162">
        <v>0.01</v>
      </c>
      <c r="C162">
        <v>0</v>
      </c>
      <c r="D162">
        <v>0.08</v>
      </c>
    </row>
    <row r="163" spans="1:4" x14ac:dyDescent="0.35">
      <c r="A163" t="s">
        <v>212</v>
      </c>
      <c r="B163">
        <v>0.01</v>
      </c>
      <c r="C163">
        <v>-0.09</v>
      </c>
      <c r="D163">
        <v>0.05</v>
      </c>
    </row>
    <row r="164" spans="1:4" x14ac:dyDescent="0.35">
      <c r="A164" t="s">
        <v>213</v>
      </c>
      <c r="B164">
        <v>0.01</v>
      </c>
      <c r="C164">
        <v>-7.0000000000000007E-2</v>
      </c>
      <c r="D164">
        <v>0.05</v>
      </c>
    </row>
    <row r="165" spans="1:4" x14ac:dyDescent="0.35">
      <c r="A165" t="s">
        <v>214</v>
      </c>
      <c r="B165">
        <v>0.01</v>
      </c>
      <c r="C165">
        <v>0.63</v>
      </c>
      <c r="D165">
        <v>0.35</v>
      </c>
    </row>
    <row r="166" spans="1:4" x14ac:dyDescent="0.35">
      <c r="A166" t="s">
        <v>215</v>
      </c>
      <c r="B166">
        <v>0.01</v>
      </c>
      <c r="C166">
        <v>0.09</v>
      </c>
      <c r="D166">
        <v>0.12</v>
      </c>
    </row>
    <row r="167" spans="1:4" x14ac:dyDescent="0.35">
      <c r="A167" t="s">
        <v>216</v>
      </c>
      <c r="B167">
        <v>0.02</v>
      </c>
      <c r="C167">
        <v>0.08</v>
      </c>
      <c r="D167">
        <v>0.12</v>
      </c>
    </row>
    <row r="168" spans="1:4" x14ac:dyDescent="0.35">
      <c r="A168" t="s">
        <v>217</v>
      </c>
      <c r="B168">
        <v>0.02</v>
      </c>
      <c r="C168">
        <v>-0.09</v>
      </c>
      <c r="D168">
        <v>0.05</v>
      </c>
    </row>
    <row r="169" spans="1:4" x14ac:dyDescent="0.35">
      <c r="A169" t="s">
        <v>218</v>
      </c>
      <c r="B169">
        <v>0.02</v>
      </c>
      <c r="C169">
        <v>-7.0000000000000007E-2</v>
      </c>
      <c r="D169">
        <v>0.05</v>
      </c>
    </row>
    <row r="170" spans="1:4" x14ac:dyDescent="0.35">
      <c r="A170" t="s">
        <v>219</v>
      </c>
      <c r="B170">
        <v>0.02</v>
      </c>
      <c r="C170">
        <v>-0.03</v>
      </c>
      <c r="D170">
        <v>7.0000000000000007E-2</v>
      </c>
    </row>
    <row r="171" spans="1:4" x14ac:dyDescent="0.35">
      <c r="A171" t="s">
        <v>220</v>
      </c>
      <c r="B171">
        <v>0.02</v>
      </c>
      <c r="C171">
        <v>-0.04</v>
      </c>
      <c r="D171">
        <v>7.0000000000000007E-2</v>
      </c>
    </row>
    <row r="172" spans="1:4" x14ac:dyDescent="0.35">
      <c r="A172" t="s">
        <v>221</v>
      </c>
      <c r="B172">
        <v>0.02</v>
      </c>
      <c r="C172">
        <v>7.0000000000000007E-2</v>
      </c>
      <c r="D172">
        <v>0.12</v>
      </c>
    </row>
    <row r="173" spans="1:4" x14ac:dyDescent="0.35">
      <c r="A173" t="s">
        <v>222</v>
      </c>
      <c r="B173">
        <v>0.02</v>
      </c>
      <c r="C173">
        <v>0.04</v>
      </c>
      <c r="D173">
        <v>7.0000000000000007E-2</v>
      </c>
    </row>
    <row r="174" spans="1:4" x14ac:dyDescent="0.35">
      <c r="A174" t="s">
        <v>223</v>
      </c>
      <c r="B174">
        <v>0.02</v>
      </c>
      <c r="C174">
        <v>0.48</v>
      </c>
      <c r="D174">
        <v>0.28999999999999998</v>
      </c>
    </row>
    <row r="175" spans="1:4" x14ac:dyDescent="0.35">
      <c r="A175" t="s">
        <v>224</v>
      </c>
      <c r="B175">
        <v>0.02</v>
      </c>
      <c r="C175">
        <v>-0.09</v>
      </c>
      <c r="D175">
        <v>0.05</v>
      </c>
    </row>
    <row r="176" spans="1:4" x14ac:dyDescent="0.35">
      <c r="A176" t="s">
        <v>225</v>
      </c>
      <c r="B176">
        <v>0.02</v>
      </c>
      <c r="C176">
        <v>0.17</v>
      </c>
      <c r="D176">
        <v>0.16</v>
      </c>
    </row>
    <row r="177" spans="1:4" x14ac:dyDescent="0.35">
      <c r="A177" t="s">
        <v>226</v>
      </c>
      <c r="B177">
        <v>0.02</v>
      </c>
      <c r="C177">
        <v>0.02</v>
      </c>
      <c r="D177">
        <v>0.1</v>
      </c>
    </row>
    <row r="178" spans="1:4" x14ac:dyDescent="0.35">
      <c r="A178" t="s">
        <v>227</v>
      </c>
      <c r="B178">
        <v>0.02</v>
      </c>
      <c r="C178">
        <v>-0.04</v>
      </c>
      <c r="D178">
        <v>7.0000000000000007E-2</v>
      </c>
    </row>
    <row r="179" spans="1:4" x14ac:dyDescent="0.35">
      <c r="A179" t="s">
        <v>228</v>
      </c>
      <c r="B179">
        <v>0.03</v>
      </c>
      <c r="C179">
        <v>-7.0000000000000007E-2</v>
      </c>
      <c r="D179">
        <v>0.06</v>
      </c>
    </row>
    <row r="180" spans="1:4" x14ac:dyDescent="0.35">
      <c r="A180" t="s">
        <v>229</v>
      </c>
      <c r="B180">
        <v>0.03</v>
      </c>
      <c r="C180">
        <v>0.03</v>
      </c>
      <c r="D180">
        <v>0.1</v>
      </c>
    </row>
    <row r="181" spans="1:4" x14ac:dyDescent="0.35">
      <c r="A181" t="s">
        <v>230</v>
      </c>
      <c r="B181">
        <v>0.03</v>
      </c>
      <c r="C181">
        <v>0.12</v>
      </c>
      <c r="D181">
        <v>0.21</v>
      </c>
    </row>
    <row r="182" spans="1:4" x14ac:dyDescent="0.35">
      <c r="A182" t="s">
        <v>231</v>
      </c>
      <c r="B182">
        <v>0.03</v>
      </c>
      <c r="C182">
        <v>0.09</v>
      </c>
      <c r="D182">
        <v>0.13</v>
      </c>
    </row>
    <row r="183" spans="1:4" x14ac:dyDescent="0.35">
      <c r="A183" t="s">
        <v>232</v>
      </c>
      <c r="B183">
        <v>0.03</v>
      </c>
      <c r="C183">
        <v>7.0000000000000007E-2</v>
      </c>
      <c r="D183">
        <v>0.12</v>
      </c>
    </row>
    <row r="184" spans="1:4" x14ac:dyDescent="0.35">
      <c r="A184" t="s">
        <v>233</v>
      </c>
      <c r="B184">
        <v>0.03</v>
      </c>
      <c r="C184">
        <v>-0.08</v>
      </c>
      <c r="D184">
        <v>0.06</v>
      </c>
    </row>
    <row r="185" spans="1:4" x14ac:dyDescent="0.35">
      <c r="A185" t="s">
        <v>234</v>
      </c>
      <c r="B185">
        <v>0.03</v>
      </c>
      <c r="C185">
        <v>-7.0000000000000007E-2</v>
      </c>
      <c r="D185">
        <v>0.06</v>
      </c>
    </row>
    <row r="186" spans="1:4" x14ac:dyDescent="0.35">
      <c r="A186" t="s">
        <v>235</v>
      </c>
      <c r="B186">
        <v>0.04</v>
      </c>
      <c r="C186">
        <v>0.06</v>
      </c>
      <c r="D186">
        <v>0.12</v>
      </c>
    </row>
    <row r="187" spans="1:4" x14ac:dyDescent="0.35">
      <c r="A187" t="s">
        <v>236</v>
      </c>
      <c r="B187">
        <v>0.04</v>
      </c>
      <c r="C187">
        <v>0</v>
      </c>
      <c r="D187">
        <v>0.1</v>
      </c>
    </row>
    <row r="188" spans="1:4" x14ac:dyDescent="0.35">
      <c r="A188" t="s">
        <v>237</v>
      </c>
      <c r="B188">
        <v>0.04</v>
      </c>
      <c r="C188">
        <v>0.08</v>
      </c>
      <c r="D188">
        <v>0.13</v>
      </c>
    </row>
    <row r="189" spans="1:4" x14ac:dyDescent="0.35">
      <c r="A189" t="s">
        <v>238</v>
      </c>
      <c r="B189">
        <v>0.04</v>
      </c>
      <c r="C189">
        <v>-0.06</v>
      </c>
      <c r="D189">
        <v>7.0000000000000007E-2</v>
      </c>
    </row>
    <row r="190" spans="1:4" x14ac:dyDescent="0.35">
      <c r="A190" t="s">
        <v>239</v>
      </c>
      <c r="B190">
        <v>0.04</v>
      </c>
      <c r="C190">
        <v>0.01</v>
      </c>
      <c r="D190">
        <v>0.1</v>
      </c>
    </row>
    <row r="191" spans="1:4" x14ac:dyDescent="0.35">
      <c r="A191" t="s">
        <v>240</v>
      </c>
      <c r="B191">
        <v>0.04</v>
      </c>
      <c r="C191">
        <v>-0.01</v>
      </c>
      <c r="D191">
        <v>0.09</v>
      </c>
    </row>
    <row r="192" spans="1:4" x14ac:dyDescent="0.35">
      <c r="A192" t="s">
        <v>241</v>
      </c>
      <c r="B192">
        <v>0.04</v>
      </c>
      <c r="C192">
        <v>0.04</v>
      </c>
      <c r="D192">
        <v>0.11</v>
      </c>
    </row>
    <row r="193" spans="1:4" x14ac:dyDescent="0.35">
      <c r="A193" t="s">
        <v>242</v>
      </c>
      <c r="B193">
        <v>0.04</v>
      </c>
      <c r="C193">
        <v>-0.11</v>
      </c>
      <c r="D193">
        <v>0.05</v>
      </c>
    </row>
    <row r="194" spans="1:4" x14ac:dyDescent="0.35">
      <c r="A194" t="s">
        <v>243</v>
      </c>
      <c r="B194">
        <v>0.04</v>
      </c>
      <c r="C194">
        <v>0.13</v>
      </c>
      <c r="D194">
        <v>0.15</v>
      </c>
    </row>
    <row r="195" spans="1:4" x14ac:dyDescent="0.35">
      <c r="A195" t="s">
        <v>244</v>
      </c>
      <c r="B195">
        <v>0.05</v>
      </c>
      <c r="C195">
        <v>-0.02</v>
      </c>
      <c r="D195">
        <v>0.09</v>
      </c>
    </row>
    <row r="196" spans="1:4" x14ac:dyDescent="0.35">
      <c r="A196" t="s">
        <v>245</v>
      </c>
      <c r="B196">
        <v>0.05</v>
      </c>
      <c r="C196">
        <v>0.12</v>
      </c>
      <c r="D196">
        <v>0.15</v>
      </c>
    </row>
    <row r="197" spans="1:4" x14ac:dyDescent="0.35">
      <c r="A197" t="s">
        <v>246</v>
      </c>
      <c r="B197">
        <v>0.05</v>
      </c>
      <c r="C197">
        <v>-0.1</v>
      </c>
      <c r="D197">
        <v>0.06</v>
      </c>
    </row>
    <row r="198" spans="1:4" x14ac:dyDescent="0.35">
      <c r="A198" t="s">
        <v>247</v>
      </c>
      <c r="B198">
        <v>0.05</v>
      </c>
      <c r="C198">
        <v>-0.08</v>
      </c>
      <c r="D198">
        <v>7.0000000000000007E-2</v>
      </c>
    </row>
    <row r="199" spans="1:4" x14ac:dyDescent="0.35">
      <c r="A199" t="s">
        <v>248</v>
      </c>
      <c r="B199">
        <v>0.05</v>
      </c>
      <c r="C199">
        <v>7.0000000000000007E-2</v>
      </c>
      <c r="D199">
        <v>0.13</v>
      </c>
    </row>
    <row r="200" spans="1:4" x14ac:dyDescent="0.35">
      <c r="A200" t="s">
        <v>249</v>
      </c>
      <c r="B200">
        <v>0.05</v>
      </c>
      <c r="C200">
        <v>0.11</v>
      </c>
      <c r="D200">
        <v>0.12</v>
      </c>
    </row>
    <row r="201" spans="1:4" x14ac:dyDescent="0.35">
      <c r="A201" t="s">
        <v>250</v>
      </c>
      <c r="B201">
        <v>0.05</v>
      </c>
      <c r="C201">
        <v>-0.11</v>
      </c>
      <c r="D201">
        <v>0.06</v>
      </c>
    </row>
    <row r="202" spans="1:4" x14ac:dyDescent="0.35">
      <c r="A202" t="s">
        <v>251</v>
      </c>
      <c r="B202">
        <v>0.05</v>
      </c>
      <c r="C202">
        <v>-0.11</v>
      </c>
      <c r="D202">
        <v>0.06</v>
      </c>
    </row>
    <row r="203" spans="1:4" x14ac:dyDescent="0.35">
      <c r="A203" t="s">
        <v>252</v>
      </c>
      <c r="B203">
        <v>0.05</v>
      </c>
      <c r="C203">
        <v>-0.06</v>
      </c>
      <c r="D203">
        <v>0.08</v>
      </c>
    </row>
    <row r="204" spans="1:4" x14ac:dyDescent="0.35">
      <c r="A204" t="s">
        <v>253</v>
      </c>
      <c r="B204">
        <v>0.05</v>
      </c>
      <c r="C204">
        <v>0.17</v>
      </c>
      <c r="D204">
        <v>0.17</v>
      </c>
    </row>
    <row r="205" spans="1:4" x14ac:dyDescent="0.35">
      <c r="A205" t="s">
        <v>254</v>
      </c>
      <c r="B205">
        <v>0.05</v>
      </c>
      <c r="C205">
        <v>7.0000000000000007E-2</v>
      </c>
      <c r="D205">
        <v>0.13</v>
      </c>
    </row>
    <row r="206" spans="1:4" x14ac:dyDescent="0.35">
      <c r="A206" t="s">
        <v>255</v>
      </c>
      <c r="B206">
        <v>0.05</v>
      </c>
      <c r="C206">
        <v>0.06</v>
      </c>
      <c r="D206">
        <v>0.13</v>
      </c>
    </row>
    <row r="207" spans="1:4" x14ac:dyDescent="0.35">
      <c r="A207" t="s">
        <v>256</v>
      </c>
      <c r="B207">
        <v>0.05</v>
      </c>
      <c r="C207">
        <v>-0.01</v>
      </c>
      <c r="D207">
        <v>0.1</v>
      </c>
    </row>
    <row r="208" spans="1:4" x14ac:dyDescent="0.35">
      <c r="A208" t="s">
        <v>257</v>
      </c>
      <c r="B208">
        <v>0.05</v>
      </c>
      <c r="C208">
        <v>-0.03</v>
      </c>
      <c r="D208">
        <v>0.09</v>
      </c>
    </row>
    <row r="209" spans="1:4" x14ac:dyDescent="0.35">
      <c r="A209" t="s">
        <v>258</v>
      </c>
      <c r="B209">
        <v>0.06</v>
      </c>
      <c r="C209">
        <v>0.06</v>
      </c>
      <c r="D209">
        <v>0.13</v>
      </c>
    </row>
    <row r="210" spans="1:4" x14ac:dyDescent="0.35">
      <c r="A210" t="s">
        <v>259</v>
      </c>
      <c r="B210">
        <v>0.06</v>
      </c>
      <c r="C210">
        <v>-0.16</v>
      </c>
      <c r="D210">
        <v>0.04</v>
      </c>
    </row>
    <row r="211" spans="1:4" x14ac:dyDescent="0.35">
      <c r="A211" t="s">
        <v>260</v>
      </c>
      <c r="B211">
        <v>0.06</v>
      </c>
      <c r="C211">
        <v>-0.06</v>
      </c>
      <c r="D211">
        <v>0.08</v>
      </c>
    </row>
    <row r="212" spans="1:4" x14ac:dyDescent="0.35">
      <c r="A212" t="s">
        <v>261</v>
      </c>
      <c r="B212">
        <v>0.06</v>
      </c>
      <c r="C212">
        <v>-0.01</v>
      </c>
      <c r="D212">
        <v>0.1</v>
      </c>
    </row>
    <row r="213" spans="1:4" x14ac:dyDescent="0.35">
      <c r="A213" t="s">
        <v>262</v>
      </c>
      <c r="B213">
        <v>0.06</v>
      </c>
      <c r="C213">
        <v>-0.17</v>
      </c>
      <c r="D213">
        <v>0.04</v>
      </c>
    </row>
    <row r="214" spans="1:4" x14ac:dyDescent="0.35">
      <c r="A214" t="s">
        <v>263</v>
      </c>
      <c r="B214">
        <v>0.06</v>
      </c>
      <c r="C214">
        <v>0.09</v>
      </c>
      <c r="D214">
        <v>0.15</v>
      </c>
    </row>
    <row r="215" spans="1:4" x14ac:dyDescent="0.35">
      <c r="A215" t="s">
        <v>264</v>
      </c>
      <c r="B215">
        <v>0.06</v>
      </c>
      <c r="C215">
        <v>0.04</v>
      </c>
      <c r="D215">
        <v>0.12</v>
      </c>
    </row>
    <row r="216" spans="1:4" x14ac:dyDescent="0.35">
      <c r="A216" t="s">
        <v>265</v>
      </c>
      <c r="B216">
        <v>0.06</v>
      </c>
      <c r="C216">
        <v>0.02</v>
      </c>
      <c r="D216">
        <v>0.12</v>
      </c>
    </row>
    <row r="217" spans="1:4" x14ac:dyDescent="0.35">
      <c r="A217" t="s">
        <v>266</v>
      </c>
      <c r="B217">
        <v>0.06</v>
      </c>
      <c r="C217">
        <v>0.02</v>
      </c>
      <c r="D217">
        <v>0.12</v>
      </c>
    </row>
    <row r="218" spans="1:4" x14ac:dyDescent="0.35">
      <c r="A218" t="s">
        <v>267</v>
      </c>
      <c r="B218">
        <v>0.06</v>
      </c>
      <c r="C218">
        <v>-0.04</v>
      </c>
      <c r="D218">
        <v>0.09</v>
      </c>
    </row>
    <row r="219" spans="1:4" x14ac:dyDescent="0.35">
      <c r="A219" t="s">
        <v>268</v>
      </c>
      <c r="B219">
        <v>0.06</v>
      </c>
      <c r="C219">
        <v>-0.04</v>
      </c>
      <c r="D219">
        <v>0.09</v>
      </c>
    </row>
    <row r="220" spans="1:4" x14ac:dyDescent="0.35">
      <c r="A220" t="s">
        <v>269</v>
      </c>
      <c r="B220">
        <v>0.06</v>
      </c>
      <c r="C220">
        <v>1.44</v>
      </c>
      <c r="D220">
        <v>0.72</v>
      </c>
    </row>
    <row r="221" spans="1:4" x14ac:dyDescent="0.35">
      <c r="A221" t="s">
        <v>270</v>
      </c>
      <c r="B221">
        <v>7.0000000000000007E-2</v>
      </c>
      <c r="C221">
        <v>0.12</v>
      </c>
      <c r="D221">
        <v>0.16</v>
      </c>
    </row>
    <row r="222" spans="1:4" x14ac:dyDescent="0.35">
      <c r="A222" t="s">
        <v>271</v>
      </c>
      <c r="B222">
        <v>7.0000000000000007E-2</v>
      </c>
      <c r="C222">
        <v>0.01</v>
      </c>
      <c r="D222">
        <v>0.12</v>
      </c>
    </row>
    <row r="223" spans="1:4" x14ac:dyDescent="0.35">
      <c r="A223" t="s">
        <v>272</v>
      </c>
      <c r="B223">
        <v>7.0000000000000007E-2</v>
      </c>
      <c r="C223">
        <v>0.28999999999999998</v>
      </c>
      <c r="D223">
        <v>0.23</v>
      </c>
    </row>
    <row r="224" spans="1:4" x14ac:dyDescent="0.35">
      <c r="A224" t="s">
        <v>273</v>
      </c>
      <c r="B224">
        <v>7.0000000000000007E-2</v>
      </c>
      <c r="C224">
        <v>-0.02</v>
      </c>
      <c r="D224">
        <v>0.1</v>
      </c>
    </row>
    <row r="225" spans="1:4" x14ac:dyDescent="0.35">
      <c r="A225" t="s">
        <v>274</v>
      </c>
      <c r="B225">
        <v>7.0000000000000007E-2</v>
      </c>
      <c r="C225">
        <v>-0.02</v>
      </c>
      <c r="D225">
        <v>0.1</v>
      </c>
    </row>
    <row r="226" spans="1:4" x14ac:dyDescent="0.35">
      <c r="A226" t="s">
        <v>275</v>
      </c>
      <c r="B226">
        <v>7.0000000000000007E-2</v>
      </c>
      <c r="C226">
        <v>-0.01</v>
      </c>
      <c r="D226">
        <v>0.11</v>
      </c>
    </row>
    <row r="227" spans="1:4" x14ac:dyDescent="0.35">
      <c r="A227" t="s">
        <v>276</v>
      </c>
      <c r="B227">
        <v>7.0000000000000007E-2</v>
      </c>
      <c r="C227">
        <v>-0.01</v>
      </c>
      <c r="D227">
        <v>0.11</v>
      </c>
    </row>
    <row r="228" spans="1:4" x14ac:dyDescent="0.35">
      <c r="A228" t="s">
        <v>277</v>
      </c>
      <c r="B228">
        <v>7.0000000000000007E-2</v>
      </c>
      <c r="C228">
        <v>0</v>
      </c>
      <c r="D228">
        <v>0.11</v>
      </c>
    </row>
    <row r="229" spans="1:4" x14ac:dyDescent="0.35">
      <c r="A229" t="s">
        <v>278</v>
      </c>
      <c r="B229">
        <v>7.0000000000000007E-2</v>
      </c>
      <c r="C229">
        <v>0.5</v>
      </c>
      <c r="D229">
        <v>0.42</v>
      </c>
    </row>
    <row r="230" spans="1:4" x14ac:dyDescent="0.35">
      <c r="A230" t="s">
        <v>279</v>
      </c>
      <c r="B230">
        <v>7.0000000000000007E-2</v>
      </c>
      <c r="C230">
        <v>0.05</v>
      </c>
      <c r="D230">
        <v>0.13</v>
      </c>
    </row>
    <row r="231" spans="1:4" x14ac:dyDescent="0.35">
      <c r="A231" t="s">
        <v>280</v>
      </c>
      <c r="B231">
        <v>7.0000000000000007E-2</v>
      </c>
      <c r="C231">
        <v>0.03</v>
      </c>
      <c r="D231">
        <v>0.13</v>
      </c>
    </row>
    <row r="232" spans="1:4" x14ac:dyDescent="0.35">
      <c r="A232" t="s">
        <v>281</v>
      </c>
      <c r="B232">
        <v>7.0000000000000007E-2</v>
      </c>
      <c r="C232">
        <v>0.09</v>
      </c>
      <c r="D232">
        <v>0.15</v>
      </c>
    </row>
    <row r="233" spans="1:4" x14ac:dyDescent="0.35">
      <c r="A233" t="s">
        <v>282</v>
      </c>
      <c r="B233">
        <v>0.08</v>
      </c>
      <c r="C233">
        <v>-0.15</v>
      </c>
      <c r="D233">
        <v>0.05</v>
      </c>
    </row>
    <row r="234" spans="1:4" x14ac:dyDescent="0.35">
      <c r="A234" t="s">
        <v>283</v>
      </c>
      <c r="B234">
        <v>0.08</v>
      </c>
      <c r="C234">
        <v>-0.02</v>
      </c>
      <c r="D234">
        <v>0.11</v>
      </c>
    </row>
    <row r="235" spans="1:4" x14ac:dyDescent="0.35">
      <c r="A235" t="s">
        <v>284</v>
      </c>
      <c r="B235">
        <v>0.08</v>
      </c>
      <c r="C235">
        <v>0.06</v>
      </c>
      <c r="D235">
        <v>0.14000000000000001</v>
      </c>
    </row>
    <row r="236" spans="1:4" x14ac:dyDescent="0.35">
      <c r="A236" t="s">
        <v>285</v>
      </c>
      <c r="B236">
        <v>0.08</v>
      </c>
      <c r="C236">
        <v>0.1</v>
      </c>
      <c r="D236">
        <v>0.16</v>
      </c>
    </row>
    <row r="237" spans="1:4" x14ac:dyDescent="0.35">
      <c r="A237" t="s">
        <v>286</v>
      </c>
      <c r="B237">
        <v>0.08</v>
      </c>
      <c r="C237">
        <v>-0.1</v>
      </c>
      <c r="D237">
        <v>7.0000000000000007E-2</v>
      </c>
    </row>
    <row r="238" spans="1:4" x14ac:dyDescent="0.35">
      <c r="A238" t="s">
        <v>287</v>
      </c>
      <c r="B238">
        <v>0.08</v>
      </c>
      <c r="C238">
        <v>0.06</v>
      </c>
      <c r="D238">
        <v>0.14000000000000001</v>
      </c>
    </row>
    <row r="239" spans="1:4" x14ac:dyDescent="0.35">
      <c r="A239" t="s">
        <v>288</v>
      </c>
      <c r="B239">
        <v>0.08</v>
      </c>
      <c r="C239">
        <v>0.03</v>
      </c>
      <c r="D239">
        <v>0.13</v>
      </c>
    </row>
    <row r="240" spans="1:4" x14ac:dyDescent="0.35">
      <c r="A240" t="s">
        <v>289</v>
      </c>
      <c r="B240">
        <v>0.08</v>
      </c>
      <c r="C240">
        <v>0.03</v>
      </c>
      <c r="D240">
        <v>0.13</v>
      </c>
    </row>
    <row r="241" spans="1:4" x14ac:dyDescent="0.35">
      <c r="A241" t="s">
        <v>290</v>
      </c>
      <c r="B241">
        <v>0.08</v>
      </c>
      <c r="C241">
        <v>0</v>
      </c>
      <c r="D241">
        <v>0.12</v>
      </c>
    </row>
    <row r="242" spans="1:4" x14ac:dyDescent="0.35">
      <c r="A242" t="s">
        <v>291</v>
      </c>
      <c r="B242">
        <v>0.08</v>
      </c>
      <c r="C242">
        <v>-0.01</v>
      </c>
      <c r="D242">
        <v>0.11</v>
      </c>
    </row>
    <row r="243" spans="1:4" x14ac:dyDescent="0.35">
      <c r="A243" t="s">
        <v>292</v>
      </c>
      <c r="B243">
        <v>0.08</v>
      </c>
      <c r="C243">
        <v>0.45</v>
      </c>
      <c r="D243">
        <v>0.31</v>
      </c>
    </row>
    <row r="244" spans="1:4" x14ac:dyDescent="0.35">
      <c r="A244" t="s">
        <v>293</v>
      </c>
      <c r="B244">
        <v>0.09</v>
      </c>
      <c r="C244">
        <v>-0.02</v>
      </c>
      <c r="D244">
        <v>0.11</v>
      </c>
    </row>
    <row r="245" spans="1:4" x14ac:dyDescent="0.35">
      <c r="A245" t="s">
        <v>294</v>
      </c>
      <c r="B245">
        <v>0.09</v>
      </c>
      <c r="C245">
        <v>0.02</v>
      </c>
      <c r="D245">
        <v>0.13</v>
      </c>
    </row>
    <row r="246" spans="1:4" x14ac:dyDescent="0.35">
      <c r="A246" t="s">
        <v>295</v>
      </c>
      <c r="B246">
        <v>0.09</v>
      </c>
      <c r="C246">
        <v>0.13</v>
      </c>
      <c r="D246">
        <v>0.17</v>
      </c>
    </row>
    <row r="247" spans="1:4" x14ac:dyDescent="0.35">
      <c r="A247" t="s">
        <v>296</v>
      </c>
      <c r="B247">
        <v>0.09</v>
      </c>
      <c r="C247">
        <v>0.14000000000000001</v>
      </c>
      <c r="D247">
        <v>0.18</v>
      </c>
    </row>
    <row r="248" spans="1:4" x14ac:dyDescent="0.35">
      <c r="A248" t="s">
        <v>297</v>
      </c>
      <c r="B248">
        <v>0.09</v>
      </c>
      <c r="C248">
        <v>-0.1</v>
      </c>
      <c r="D248">
        <v>0.08</v>
      </c>
    </row>
    <row r="249" spans="1:4" x14ac:dyDescent="0.35">
      <c r="A249" t="s">
        <v>298</v>
      </c>
      <c r="B249">
        <v>0.09</v>
      </c>
      <c r="C249">
        <v>-0.08</v>
      </c>
      <c r="D249">
        <v>0.09</v>
      </c>
    </row>
    <row r="250" spans="1:4" x14ac:dyDescent="0.35">
      <c r="A250" t="s">
        <v>299</v>
      </c>
      <c r="B250">
        <v>0.09</v>
      </c>
      <c r="C250">
        <v>-0.14000000000000001</v>
      </c>
      <c r="D250">
        <v>0.06</v>
      </c>
    </row>
    <row r="251" spans="1:4" x14ac:dyDescent="0.35">
      <c r="A251" t="s">
        <v>300</v>
      </c>
      <c r="B251">
        <v>0.09</v>
      </c>
      <c r="C251">
        <v>0.65</v>
      </c>
      <c r="D251">
        <v>0.4</v>
      </c>
    </row>
    <row r="252" spans="1:4" x14ac:dyDescent="0.35">
      <c r="A252" t="s">
        <v>301</v>
      </c>
      <c r="B252">
        <v>0.09</v>
      </c>
      <c r="C252">
        <v>0.05</v>
      </c>
      <c r="D252">
        <v>0.14000000000000001</v>
      </c>
    </row>
    <row r="253" spans="1:4" x14ac:dyDescent="0.35">
      <c r="A253" t="s">
        <v>302</v>
      </c>
      <c r="B253">
        <v>0.1</v>
      </c>
      <c r="C253">
        <v>0.11</v>
      </c>
      <c r="D253">
        <v>0.17</v>
      </c>
    </row>
    <row r="254" spans="1:4" x14ac:dyDescent="0.35">
      <c r="A254" t="s">
        <v>303</v>
      </c>
      <c r="B254">
        <v>0.1</v>
      </c>
      <c r="C254">
        <v>-0.03</v>
      </c>
      <c r="D254">
        <v>0.11</v>
      </c>
    </row>
    <row r="255" spans="1:4" x14ac:dyDescent="0.35">
      <c r="A255" t="s">
        <v>304</v>
      </c>
      <c r="B255">
        <v>0.1</v>
      </c>
      <c r="C255">
        <v>-0.12</v>
      </c>
      <c r="D255">
        <v>7.0000000000000007E-2</v>
      </c>
    </row>
    <row r="256" spans="1:4" x14ac:dyDescent="0.35">
      <c r="A256" t="s">
        <v>305</v>
      </c>
      <c r="B256">
        <v>0.1</v>
      </c>
      <c r="C256">
        <v>-0.05</v>
      </c>
      <c r="D256">
        <v>0.11</v>
      </c>
    </row>
    <row r="257" spans="1:4" x14ac:dyDescent="0.35">
      <c r="A257" t="s">
        <v>306</v>
      </c>
      <c r="B257">
        <v>0.1</v>
      </c>
      <c r="C257">
        <v>-0.06</v>
      </c>
      <c r="D257">
        <v>0.1</v>
      </c>
    </row>
    <row r="258" spans="1:4" x14ac:dyDescent="0.35">
      <c r="A258" t="s">
        <v>307</v>
      </c>
      <c r="B258">
        <v>0.1</v>
      </c>
      <c r="C258">
        <v>-0.05</v>
      </c>
      <c r="D258">
        <v>0.1</v>
      </c>
    </row>
    <row r="259" spans="1:4" x14ac:dyDescent="0.35">
      <c r="A259" t="s">
        <v>308</v>
      </c>
      <c r="B259">
        <v>0.1</v>
      </c>
      <c r="C259">
        <v>-0.12</v>
      </c>
      <c r="D259">
        <v>7.0000000000000007E-2</v>
      </c>
    </row>
    <row r="260" spans="1:4" x14ac:dyDescent="0.35">
      <c r="A260" t="s">
        <v>309</v>
      </c>
      <c r="B260">
        <v>0.1</v>
      </c>
      <c r="C260">
        <v>-0.02</v>
      </c>
      <c r="D260">
        <v>0.12</v>
      </c>
    </row>
    <row r="261" spans="1:4" x14ac:dyDescent="0.35">
      <c r="A261" t="s">
        <v>310</v>
      </c>
      <c r="B261">
        <v>0.1</v>
      </c>
      <c r="C261">
        <v>0.02</v>
      </c>
      <c r="D261">
        <v>0.14000000000000001</v>
      </c>
    </row>
    <row r="262" spans="1:4" x14ac:dyDescent="0.35">
      <c r="A262" t="s">
        <v>311</v>
      </c>
      <c r="B262">
        <v>0.1</v>
      </c>
      <c r="C262">
        <v>-0.09</v>
      </c>
      <c r="D262">
        <v>0.09</v>
      </c>
    </row>
    <row r="263" spans="1:4" x14ac:dyDescent="0.35">
      <c r="A263" t="s">
        <v>312</v>
      </c>
      <c r="B263">
        <v>0.11</v>
      </c>
      <c r="C263">
        <v>0.04</v>
      </c>
      <c r="D263">
        <v>0.2</v>
      </c>
    </row>
    <row r="264" spans="1:4" x14ac:dyDescent="0.35">
      <c r="A264" t="s">
        <v>313</v>
      </c>
      <c r="B264">
        <v>0.11</v>
      </c>
      <c r="C264">
        <v>-0.03</v>
      </c>
      <c r="D264">
        <v>0.12</v>
      </c>
    </row>
    <row r="265" spans="1:4" x14ac:dyDescent="0.35">
      <c r="A265" t="s">
        <v>314</v>
      </c>
      <c r="B265">
        <v>0.11</v>
      </c>
      <c r="C265">
        <v>0.03</v>
      </c>
      <c r="D265">
        <v>0.14000000000000001</v>
      </c>
    </row>
    <row r="266" spans="1:4" x14ac:dyDescent="0.35">
      <c r="A266" t="s">
        <v>315</v>
      </c>
      <c r="B266">
        <v>0.11</v>
      </c>
      <c r="C266">
        <v>-0.04</v>
      </c>
      <c r="D266">
        <v>0.11</v>
      </c>
    </row>
    <row r="267" spans="1:4" x14ac:dyDescent="0.35">
      <c r="A267" t="s">
        <v>316</v>
      </c>
      <c r="B267">
        <v>0.11</v>
      </c>
      <c r="C267">
        <v>0.05</v>
      </c>
      <c r="D267">
        <v>0.2</v>
      </c>
    </row>
    <row r="268" spans="1:4" x14ac:dyDescent="0.35">
      <c r="A268" t="s">
        <v>317</v>
      </c>
      <c r="B268">
        <v>0.11</v>
      </c>
      <c r="C268">
        <v>0.06</v>
      </c>
      <c r="D268">
        <v>0.16</v>
      </c>
    </row>
    <row r="269" spans="1:4" x14ac:dyDescent="0.35">
      <c r="A269" t="s">
        <v>318</v>
      </c>
      <c r="B269">
        <v>0.11</v>
      </c>
      <c r="C269">
        <v>-0.1</v>
      </c>
      <c r="D269">
        <v>0.09</v>
      </c>
    </row>
    <row r="270" spans="1:4" x14ac:dyDescent="0.35">
      <c r="A270" t="s">
        <v>319</v>
      </c>
      <c r="B270">
        <v>0.11</v>
      </c>
      <c r="C270">
        <v>0.56999999999999995</v>
      </c>
      <c r="D270">
        <v>0.38</v>
      </c>
    </row>
    <row r="271" spans="1:4" x14ac:dyDescent="0.35">
      <c r="A271" t="s">
        <v>320</v>
      </c>
      <c r="B271">
        <v>0.11</v>
      </c>
      <c r="C271">
        <v>-0.03</v>
      </c>
      <c r="D271">
        <v>0.12</v>
      </c>
    </row>
    <row r="272" spans="1:4" x14ac:dyDescent="0.35">
      <c r="A272" t="s">
        <v>321</v>
      </c>
      <c r="B272">
        <v>0.11</v>
      </c>
      <c r="C272">
        <v>-0.09</v>
      </c>
      <c r="D272">
        <v>0.1</v>
      </c>
    </row>
    <row r="273" spans="1:4" x14ac:dyDescent="0.35">
      <c r="A273" t="s">
        <v>322</v>
      </c>
      <c r="B273">
        <v>0.11</v>
      </c>
      <c r="C273">
        <v>0.03</v>
      </c>
      <c r="D273">
        <v>0.19</v>
      </c>
    </row>
    <row r="274" spans="1:4" x14ac:dyDescent="0.35">
      <c r="A274" t="s">
        <v>323</v>
      </c>
      <c r="B274">
        <v>0.12</v>
      </c>
      <c r="C274">
        <v>-0.06</v>
      </c>
      <c r="D274">
        <v>0.11</v>
      </c>
    </row>
    <row r="275" spans="1:4" x14ac:dyDescent="0.35">
      <c r="A275" t="s">
        <v>324</v>
      </c>
      <c r="B275">
        <v>0.12</v>
      </c>
      <c r="C275">
        <v>0.05</v>
      </c>
      <c r="D275">
        <v>0.16</v>
      </c>
    </row>
    <row r="276" spans="1:4" x14ac:dyDescent="0.35">
      <c r="A276" t="s">
        <v>325</v>
      </c>
      <c r="B276">
        <v>0.12</v>
      </c>
      <c r="C276">
        <v>-0.09</v>
      </c>
      <c r="D276">
        <v>0.09</v>
      </c>
    </row>
    <row r="277" spans="1:4" x14ac:dyDescent="0.35">
      <c r="A277" t="s">
        <v>326</v>
      </c>
      <c r="B277">
        <v>0.12</v>
      </c>
      <c r="C277">
        <v>0.01</v>
      </c>
      <c r="D277">
        <v>0.14000000000000001</v>
      </c>
    </row>
    <row r="278" spans="1:4" x14ac:dyDescent="0.35">
      <c r="A278" t="s">
        <v>327</v>
      </c>
      <c r="B278">
        <v>0.12</v>
      </c>
      <c r="C278">
        <v>-0.16</v>
      </c>
      <c r="D278">
        <v>7.0000000000000007E-2</v>
      </c>
    </row>
    <row r="279" spans="1:4" x14ac:dyDescent="0.35">
      <c r="A279" t="s">
        <v>328</v>
      </c>
      <c r="B279">
        <v>0.12</v>
      </c>
      <c r="C279">
        <v>-0.06</v>
      </c>
      <c r="D279">
        <v>0.11</v>
      </c>
    </row>
    <row r="280" spans="1:4" x14ac:dyDescent="0.35">
      <c r="A280" t="s">
        <v>329</v>
      </c>
      <c r="B280">
        <v>0.12</v>
      </c>
      <c r="C280">
        <v>-0.05</v>
      </c>
      <c r="D280">
        <v>0.12</v>
      </c>
    </row>
    <row r="281" spans="1:4" x14ac:dyDescent="0.35">
      <c r="A281" t="s">
        <v>330</v>
      </c>
      <c r="B281">
        <v>0.12</v>
      </c>
      <c r="C281">
        <v>0.04</v>
      </c>
      <c r="D281">
        <v>0.15</v>
      </c>
    </row>
    <row r="282" spans="1:4" x14ac:dyDescent="0.35">
      <c r="A282" t="s">
        <v>331</v>
      </c>
      <c r="B282">
        <v>0.12</v>
      </c>
      <c r="C282">
        <v>0.01</v>
      </c>
      <c r="D282">
        <v>0.14000000000000001</v>
      </c>
    </row>
    <row r="283" spans="1:4" x14ac:dyDescent="0.35">
      <c r="A283" t="s">
        <v>332</v>
      </c>
      <c r="B283">
        <v>0.12</v>
      </c>
      <c r="C283">
        <v>-0.1</v>
      </c>
      <c r="D283">
        <v>0.1</v>
      </c>
    </row>
    <row r="284" spans="1:4" x14ac:dyDescent="0.35">
      <c r="A284" t="s">
        <v>333</v>
      </c>
      <c r="B284">
        <v>0.12</v>
      </c>
      <c r="C284">
        <v>-0.11</v>
      </c>
      <c r="D284">
        <v>0.09</v>
      </c>
    </row>
    <row r="285" spans="1:4" x14ac:dyDescent="0.35">
      <c r="A285" t="s">
        <v>334</v>
      </c>
      <c r="B285">
        <v>0.13</v>
      </c>
      <c r="C285">
        <v>0.01</v>
      </c>
      <c r="D285">
        <v>0.14000000000000001</v>
      </c>
    </row>
    <row r="286" spans="1:4" x14ac:dyDescent="0.35">
      <c r="A286" t="s">
        <v>335</v>
      </c>
      <c r="B286">
        <v>0.13</v>
      </c>
      <c r="C286">
        <v>-0.03</v>
      </c>
      <c r="D286">
        <v>0.13</v>
      </c>
    </row>
    <row r="287" spans="1:4" x14ac:dyDescent="0.35">
      <c r="A287" t="s">
        <v>336</v>
      </c>
      <c r="B287">
        <v>0.13</v>
      </c>
      <c r="C287">
        <v>-0.05</v>
      </c>
      <c r="D287">
        <v>0.12</v>
      </c>
    </row>
    <row r="288" spans="1:4" x14ac:dyDescent="0.35">
      <c r="A288" t="s">
        <v>337</v>
      </c>
      <c r="B288">
        <v>0.13</v>
      </c>
      <c r="C288">
        <v>0</v>
      </c>
      <c r="D288">
        <v>0.14000000000000001</v>
      </c>
    </row>
    <row r="289" spans="1:4" x14ac:dyDescent="0.35">
      <c r="A289" t="s">
        <v>338</v>
      </c>
      <c r="B289">
        <v>0.13</v>
      </c>
      <c r="C289">
        <v>-7.0000000000000007E-2</v>
      </c>
      <c r="D289">
        <v>0.11</v>
      </c>
    </row>
    <row r="290" spans="1:4" x14ac:dyDescent="0.35">
      <c r="A290" t="s">
        <v>339</v>
      </c>
      <c r="B290">
        <v>0.13</v>
      </c>
      <c r="C290">
        <v>1.45</v>
      </c>
      <c r="D290">
        <v>0.76</v>
      </c>
    </row>
    <row r="291" spans="1:4" x14ac:dyDescent="0.35">
      <c r="A291" t="s">
        <v>340</v>
      </c>
      <c r="B291">
        <v>0.13</v>
      </c>
      <c r="C291">
        <v>-0.05</v>
      </c>
      <c r="D291">
        <v>0.12</v>
      </c>
    </row>
    <row r="292" spans="1:4" x14ac:dyDescent="0.35">
      <c r="A292" t="s">
        <v>341</v>
      </c>
      <c r="B292">
        <v>0.13</v>
      </c>
      <c r="C292">
        <v>1.57</v>
      </c>
      <c r="D292">
        <v>0.81</v>
      </c>
    </row>
    <row r="293" spans="1:4" x14ac:dyDescent="0.35">
      <c r="A293" t="s">
        <v>342</v>
      </c>
      <c r="B293">
        <v>0.13</v>
      </c>
      <c r="C293">
        <v>0.03</v>
      </c>
      <c r="D293">
        <v>0.15</v>
      </c>
    </row>
    <row r="294" spans="1:4" x14ac:dyDescent="0.35">
      <c r="A294" t="s">
        <v>343</v>
      </c>
      <c r="B294">
        <v>0.14000000000000001</v>
      </c>
      <c r="C294">
        <v>-0.04</v>
      </c>
      <c r="D294">
        <v>0.13</v>
      </c>
    </row>
    <row r="295" spans="1:4" x14ac:dyDescent="0.35">
      <c r="A295" t="s">
        <v>344</v>
      </c>
      <c r="B295">
        <v>0.14000000000000001</v>
      </c>
      <c r="C295">
        <v>0.01</v>
      </c>
      <c r="D295">
        <v>0.15</v>
      </c>
    </row>
    <row r="296" spans="1:4" x14ac:dyDescent="0.35">
      <c r="A296" t="s">
        <v>345</v>
      </c>
      <c r="B296">
        <v>0.14000000000000001</v>
      </c>
      <c r="C296">
        <v>-0.03</v>
      </c>
      <c r="D296">
        <v>0.13</v>
      </c>
    </row>
    <row r="297" spans="1:4" x14ac:dyDescent="0.35">
      <c r="A297" t="s">
        <v>346</v>
      </c>
      <c r="B297">
        <v>0.14000000000000001</v>
      </c>
      <c r="C297">
        <v>-0.1</v>
      </c>
      <c r="D297">
        <v>0.1</v>
      </c>
    </row>
    <row r="298" spans="1:4" x14ac:dyDescent="0.35">
      <c r="A298" t="s">
        <v>347</v>
      </c>
      <c r="B298">
        <v>0.14000000000000001</v>
      </c>
      <c r="C298">
        <v>0.15</v>
      </c>
      <c r="D298">
        <v>0.21</v>
      </c>
    </row>
    <row r="299" spans="1:4" x14ac:dyDescent="0.35">
      <c r="A299" t="s">
        <v>348</v>
      </c>
      <c r="B299">
        <v>0.15</v>
      </c>
      <c r="C299">
        <v>-0.08</v>
      </c>
      <c r="D299">
        <v>0.11</v>
      </c>
    </row>
    <row r="300" spans="1:4" x14ac:dyDescent="0.35">
      <c r="A300" t="s">
        <v>349</v>
      </c>
      <c r="B300">
        <v>0.15</v>
      </c>
      <c r="C300">
        <v>-0.09</v>
      </c>
      <c r="D300">
        <v>0.11</v>
      </c>
    </row>
    <row r="301" spans="1:4" x14ac:dyDescent="0.35">
      <c r="A301" t="s">
        <v>350</v>
      </c>
      <c r="B301">
        <v>0.15</v>
      </c>
      <c r="C301">
        <v>0.01</v>
      </c>
      <c r="D301">
        <v>0.15</v>
      </c>
    </row>
    <row r="302" spans="1:4" x14ac:dyDescent="0.35">
      <c r="A302" t="s">
        <v>351</v>
      </c>
      <c r="B302">
        <v>0.15</v>
      </c>
      <c r="C302">
        <v>0.41</v>
      </c>
      <c r="D302">
        <v>0.33</v>
      </c>
    </row>
    <row r="303" spans="1:4" x14ac:dyDescent="0.35">
      <c r="A303" t="s">
        <v>352</v>
      </c>
      <c r="B303">
        <v>0.15</v>
      </c>
      <c r="C303">
        <v>-0.13</v>
      </c>
      <c r="D303">
        <v>0.09</v>
      </c>
    </row>
    <row r="304" spans="1:4" x14ac:dyDescent="0.35">
      <c r="A304" t="s">
        <v>353</v>
      </c>
      <c r="B304">
        <v>0.16</v>
      </c>
      <c r="C304">
        <v>0.1</v>
      </c>
      <c r="D304">
        <v>0.2</v>
      </c>
    </row>
    <row r="305" spans="1:4" x14ac:dyDescent="0.35">
      <c r="A305" t="s">
        <v>354</v>
      </c>
      <c r="B305">
        <v>0.16</v>
      </c>
      <c r="C305">
        <v>-0.02</v>
      </c>
      <c r="D305">
        <v>0.14000000000000001</v>
      </c>
    </row>
    <row r="306" spans="1:4" x14ac:dyDescent="0.35">
      <c r="A306" t="s">
        <v>355</v>
      </c>
      <c r="B306">
        <v>0.16</v>
      </c>
      <c r="C306">
        <v>3.89</v>
      </c>
      <c r="D306">
        <v>1.81</v>
      </c>
    </row>
    <row r="307" spans="1:4" x14ac:dyDescent="0.35">
      <c r="A307" t="s">
        <v>356</v>
      </c>
      <c r="B307">
        <v>0.17</v>
      </c>
      <c r="C307">
        <v>-0.04</v>
      </c>
      <c r="D307">
        <v>0.14000000000000001</v>
      </c>
    </row>
    <row r="308" spans="1:4" x14ac:dyDescent="0.35">
      <c r="A308" t="s">
        <v>357</v>
      </c>
      <c r="B308">
        <v>0.17</v>
      </c>
      <c r="C308">
        <v>0.11</v>
      </c>
      <c r="D308">
        <v>0.21</v>
      </c>
    </row>
    <row r="309" spans="1:4" x14ac:dyDescent="0.35">
      <c r="A309" t="s">
        <v>358</v>
      </c>
      <c r="B309">
        <v>0.17</v>
      </c>
      <c r="C309">
        <v>0.03</v>
      </c>
      <c r="D309">
        <v>0.17</v>
      </c>
    </row>
    <row r="310" spans="1:4" x14ac:dyDescent="0.35">
      <c r="A310" t="s">
        <v>359</v>
      </c>
      <c r="B310">
        <v>0.17</v>
      </c>
      <c r="C310">
        <v>0.08</v>
      </c>
      <c r="D310">
        <v>0.2</v>
      </c>
    </row>
    <row r="311" spans="1:4" x14ac:dyDescent="0.35">
      <c r="A311" t="s">
        <v>360</v>
      </c>
      <c r="B311">
        <v>0.18</v>
      </c>
      <c r="C311">
        <v>0.02</v>
      </c>
      <c r="D311">
        <v>0.17</v>
      </c>
    </row>
    <row r="312" spans="1:4" x14ac:dyDescent="0.35">
      <c r="A312" t="s">
        <v>361</v>
      </c>
      <c r="B312">
        <v>0.18</v>
      </c>
      <c r="C312">
        <v>-0.02</v>
      </c>
      <c r="D312">
        <v>0.16</v>
      </c>
    </row>
    <row r="313" spans="1:4" x14ac:dyDescent="0.35">
      <c r="A313" t="s">
        <v>362</v>
      </c>
      <c r="B313">
        <v>0.19</v>
      </c>
      <c r="C313">
        <v>0.13</v>
      </c>
      <c r="D313">
        <v>0.22</v>
      </c>
    </row>
    <row r="314" spans="1:4" x14ac:dyDescent="0.35">
      <c r="A314" t="s">
        <v>363</v>
      </c>
      <c r="B314">
        <v>0.19</v>
      </c>
      <c r="C314">
        <v>0.01</v>
      </c>
      <c r="D314">
        <v>0.17</v>
      </c>
    </row>
    <row r="315" spans="1:4" x14ac:dyDescent="0.35">
      <c r="A315" t="s">
        <v>364</v>
      </c>
      <c r="B315">
        <v>0.2</v>
      </c>
      <c r="C315">
        <v>0.94</v>
      </c>
      <c r="D315">
        <v>0.56999999999999995</v>
      </c>
    </row>
    <row r="316" spans="1:4" x14ac:dyDescent="0.35">
      <c r="A316" t="s">
        <v>365</v>
      </c>
      <c r="B316">
        <v>0.2</v>
      </c>
      <c r="C316">
        <v>-0.04</v>
      </c>
      <c r="D316">
        <v>0.16</v>
      </c>
    </row>
    <row r="317" spans="1:4" x14ac:dyDescent="0.35">
      <c r="A317" t="s">
        <v>366</v>
      </c>
      <c r="B317">
        <v>0.21</v>
      </c>
      <c r="C317">
        <v>0.76</v>
      </c>
      <c r="D317">
        <v>0.49</v>
      </c>
    </row>
    <row r="318" spans="1:4" x14ac:dyDescent="0.35">
      <c r="A318" t="s">
        <v>367</v>
      </c>
      <c r="B318">
        <v>0.26</v>
      </c>
      <c r="C318">
        <v>-0.15</v>
      </c>
      <c r="D318">
        <v>0.14000000000000001</v>
      </c>
    </row>
    <row r="319" spans="1:4" x14ac:dyDescent="0.35">
      <c r="A319" t="s">
        <v>368</v>
      </c>
      <c r="B319">
        <v>0.26</v>
      </c>
      <c r="C319">
        <v>0.1</v>
      </c>
      <c r="D319">
        <v>0.25</v>
      </c>
    </row>
    <row r="320" spans="1:4" x14ac:dyDescent="0.35">
      <c r="A320" t="s">
        <v>369</v>
      </c>
      <c r="B320">
        <v>0.27</v>
      </c>
      <c r="C320">
        <v>0.04</v>
      </c>
      <c r="D320">
        <v>0.23</v>
      </c>
    </row>
    <row r="321" spans="1:4" x14ac:dyDescent="0.35">
      <c r="A321" t="s">
        <v>370</v>
      </c>
      <c r="B321">
        <v>0.3</v>
      </c>
      <c r="C321">
        <v>-0.06</v>
      </c>
      <c r="D321">
        <v>0.2</v>
      </c>
    </row>
    <row r="322" spans="1:4" x14ac:dyDescent="0.35">
      <c r="A322" t="s">
        <v>371</v>
      </c>
      <c r="B322">
        <v>0.31</v>
      </c>
      <c r="C322">
        <v>0.14000000000000001</v>
      </c>
      <c r="D322">
        <v>0.28999999999999998</v>
      </c>
    </row>
    <row r="323" spans="1:4" x14ac:dyDescent="0.35">
      <c r="A323" t="s">
        <v>372</v>
      </c>
      <c r="B323">
        <v>0.33</v>
      </c>
      <c r="C323">
        <v>-0.13</v>
      </c>
      <c r="D323">
        <v>0.19</v>
      </c>
    </row>
    <row r="324" spans="1:4" x14ac:dyDescent="0.35">
      <c r="A324" t="s">
        <v>373</v>
      </c>
      <c r="B324">
        <v>0.33</v>
      </c>
      <c r="C324">
        <v>1.27</v>
      </c>
      <c r="D324">
        <v>0.78</v>
      </c>
    </row>
    <row r="325" spans="1:4" x14ac:dyDescent="0.35">
      <c r="A325" t="s">
        <v>374</v>
      </c>
      <c r="B325">
        <v>0.34</v>
      </c>
      <c r="C325">
        <v>0.01</v>
      </c>
      <c r="D325">
        <v>0.25</v>
      </c>
    </row>
    <row r="326" spans="1:4" x14ac:dyDescent="0.35">
      <c r="A326" t="s">
        <v>375</v>
      </c>
      <c r="B326">
        <v>0.35</v>
      </c>
      <c r="C326">
        <v>0.56999999999999995</v>
      </c>
      <c r="D326">
        <v>0.49</v>
      </c>
    </row>
    <row r="327" spans="1:4" x14ac:dyDescent="0.35">
      <c r="A327" t="s">
        <v>376</v>
      </c>
      <c r="B327">
        <v>0.37</v>
      </c>
      <c r="C327">
        <v>0.16</v>
      </c>
      <c r="D327">
        <v>0.33</v>
      </c>
    </row>
    <row r="328" spans="1:4" x14ac:dyDescent="0.35">
      <c r="A328" t="s">
        <v>377</v>
      </c>
      <c r="B328">
        <v>0.38</v>
      </c>
      <c r="C328">
        <v>-0.01</v>
      </c>
      <c r="D328">
        <v>0.26</v>
      </c>
    </row>
    <row r="329" spans="1:4" x14ac:dyDescent="0.35">
      <c r="A329" t="s">
        <v>378</v>
      </c>
      <c r="B329">
        <v>0.38</v>
      </c>
      <c r="C329">
        <v>-0.06</v>
      </c>
      <c r="D329">
        <v>0.24</v>
      </c>
    </row>
    <row r="330" spans="1:4" x14ac:dyDescent="0.35">
      <c r="A330" t="s">
        <v>379</v>
      </c>
      <c r="B330">
        <v>0.39</v>
      </c>
      <c r="C330">
        <v>-0.06</v>
      </c>
      <c r="D330">
        <v>0.24</v>
      </c>
    </row>
    <row r="331" spans="1:4" x14ac:dyDescent="0.35">
      <c r="A331" t="s">
        <v>380</v>
      </c>
      <c r="B331">
        <v>0.41</v>
      </c>
      <c r="C331">
        <v>0.34</v>
      </c>
      <c r="D331">
        <v>0.42</v>
      </c>
    </row>
    <row r="332" spans="1:4" x14ac:dyDescent="0.35">
      <c r="A332" t="s">
        <v>381</v>
      </c>
      <c r="B332">
        <v>0.42</v>
      </c>
      <c r="C332">
        <v>0.17</v>
      </c>
      <c r="D332">
        <v>0.35</v>
      </c>
    </row>
    <row r="333" spans="1:4" x14ac:dyDescent="0.35">
      <c r="A333" t="s">
        <v>382</v>
      </c>
      <c r="B333">
        <v>0.42</v>
      </c>
      <c r="C333">
        <v>0.06</v>
      </c>
      <c r="D333">
        <v>0.3</v>
      </c>
    </row>
    <row r="334" spans="1:4" x14ac:dyDescent="0.35">
      <c r="A334" t="s">
        <v>383</v>
      </c>
      <c r="B334">
        <v>0.42</v>
      </c>
      <c r="C334">
        <v>0.03</v>
      </c>
      <c r="D334">
        <v>0.3</v>
      </c>
    </row>
    <row r="335" spans="1:4" x14ac:dyDescent="0.35">
      <c r="A335" t="s">
        <v>384</v>
      </c>
      <c r="B335">
        <v>0.43</v>
      </c>
      <c r="C335">
        <v>-0.09</v>
      </c>
      <c r="D335">
        <v>0.25</v>
      </c>
    </row>
    <row r="336" spans="1:4" x14ac:dyDescent="0.35">
      <c r="A336" t="s">
        <v>385</v>
      </c>
      <c r="B336">
        <v>0.45</v>
      </c>
      <c r="C336">
        <v>0.63</v>
      </c>
      <c r="D336">
        <v>0.56999999999999995</v>
      </c>
    </row>
    <row r="337" spans="1:4" x14ac:dyDescent="0.35">
      <c r="A337" t="s">
        <v>386</v>
      </c>
      <c r="B337">
        <v>0.45</v>
      </c>
      <c r="C337">
        <v>0.06</v>
      </c>
      <c r="D337">
        <v>0.33</v>
      </c>
    </row>
    <row r="338" spans="1:4" x14ac:dyDescent="0.35">
      <c r="A338" t="s">
        <v>387</v>
      </c>
      <c r="B338">
        <v>0.45</v>
      </c>
      <c r="C338">
        <v>-0.02</v>
      </c>
      <c r="D338">
        <v>0.28999999999999998</v>
      </c>
    </row>
    <row r="339" spans="1:4" x14ac:dyDescent="0.35">
      <c r="A339" t="s">
        <v>388</v>
      </c>
      <c r="B339">
        <v>0.45</v>
      </c>
      <c r="C339">
        <v>-0.06</v>
      </c>
      <c r="D339">
        <v>0.28000000000000003</v>
      </c>
    </row>
    <row r="340" spans="1:4" x14ac:dyDescent="0.35">
      <c r="A340" t="s">
        <v>389</v>
      </c>
      <c r="B340">
        <v>0.45</v>
      </c>
      <c r="C340">
        <v>-0.04</v>
      </c>
      <c r="D340">
        <v>0.28000000000000003</v>
      </c>
    </row>
    <row r="341" spans="1:4" x14ac:dyDescent="0.35">
      <c r="A341" t="s">
        <v>390</v>
      </c>
      <c r="B341">
        <v>0.46</v>
      </c>
      <c r="C341">
        <v>-0.06</v>
      </c>
      <c r="D341">
        <v>0.28000000000000003</v>
      </c>
    </row>
    <row r="342" spans="1:4" x14ac:dyDescent="0.35">
      <c r="A342" t="s">
        <v>391</v>
      </c>
      <c r="B342">
        <v>0.46</v>
      </c>
      <c r="C342">
        <v>-0.04</v>
      </c>
      <c r="D342">
        <v>0.28000000000000003</v>
      </c>
    </row>
    <row r="343" spans="1:4" x14ac:dyDescent="0.35">
      <c r="A343" t="s">
        <v>392</v>
      </c>
      <c r="B343">
        <v>0.46</v>
      </c>
      <c r="C343">
        <v>-0.12</v>
      </c>
      <c r="D343">
        <v>0.25</v>
      </c>
    </row>
    <row r="344" spans="1:4" x14ac:dyDescent="0.35">
      <c r="A344" t="s">
        <v>393</v>
      </c>
      <c r="B344">
        <v>0.46</v>
      </c>
      <c r="C344">
        <v>1.06</v>
      </c>
      <c r="D344">
        <v>0.75</v>
      </c>
    </row>
    <row r="345" spans="1:4" x14ac:dyDescent="0.35">
      <c r="A345" t="s">
        <v>394</v>
      </c>
      <c r="B345">
        <v>0.46</v>
      </c>
      <c r="C345">
        <v>-0.09</v>
      </c>
      <c r="D345">
        <v>0.26</v>
      </c>
    </row>
    <row r="346" spans="1:4" x14ac:dyDescent="0.35">
      <c r="A346" t="s">
        <v>395</v>
      </c>
      <c r="B346">
        <v>0.46</v>
      </c>
      <c r="C346">
        <v>0.39</v>
      </c>
      <c r="D346">
        <v>0.47</v>
      </c>
    </row>
    <row r="347" spans="1:4" x14ac:dyDescent="0.35">
      <c r="A347" t="s">
        <v>396</v>
      </c>
      <c r="B347">
        <v>0.47</v>
      </c>
      <c r="C347">
        <v>1.07</v>
      </c>
      <c r="D347">
        <v>0.76</v>
      </c>
    </row>
    <row r="348" spans="1:4" x14ac:dyDescent="0.35">
      <c r="A348" t="s">
        <v>397</v>
      </c>
      <c r="B348">
        <v>0.47</v>
      </c>
      <c r="C348">
        <v>0.08</v>
      </c>
      <c r="D348">
        <v>0.34</v>
      </c>
    </row>
    <row r="349" spans="1:4" x14ac:dyDescent="0.35">
      <c r="A349" t="s">
        <v>398</v>
      </c>
      <c r="B349">
        <v>0.48</v>
      </c>
      <c r="C349">
        <v>-0.02</v>
      </c>
      <c r="D349">
        <v>0.3</v>
      </c>
    </row>
    <row r="350" spans="1:4" x14ac:dyDescent="0.35">
      <c r="A350" t="s">
        <v>399</v>
      </c>
      <c r="B350">
        <v>0.48</v>
      </c>
      <c r="C350">
        <v>-0.13</v>
      </c>
      <c r="D350">
        <v>0.26</v>
      </c>
    </row>
    <row r="351" spans="1:4" x14ac:dyDescent="0.35">
      <c r="A351" t="s">
        <v>400</v>
      </c>
      <c r="B351">
        <v>0.48</v>
      </c>
      <c r="C351">
        <v>-0.16</v>
      </c>
      <c r="D351">
        <v>0.25</v>
      </c>
    </row>
    <row r="352" spans="1:4" x14ac:dyDescent="0.35">
      <c r="A352" t="s">
        <v>401</v>
      </c>
      <c r="B352">
        <v>0.5</v>
      </c>
      <c r="C352">
        <v>0.09</v>
      </c>
      <c r="D352">
        <v>0.36</v>
      </c>
    </row>
    <row r="353" spans="1:4" x14ac:dyDescent="0.35">
      <c r="A353" t="s">
        <v>402</v>
      </c>
      <c r="B353">
        <v>0.5</v>
      </c>
      <c r="C353">
        <v>-0.13</v>
      </c>
      <c r="D353">
        <v>0.27</v>
      </c>
    </row>
    <row r="354" spans="1:4" x14ac:dyDescent="0.35">
      <c r="A354" t="s">
        <v>403</v>
      </c>
      <c r="B354">
        <v>0.5</v>
      </c>
      <c r="C354">
        <v>-7.0000000000000007E-2</v>
      </c>
      <c r="D354">
        <v>0.28999999999999998</v>
      </c>
    </row>
    <row r="355" spans="1:4" x14ac:dyDescent="0.35">
      <c r="A355" t="s">
        <v>404</v>
      </c>
      <c r="B355">
        <v>0.51</v>
      </c>
      <c r="C355">
        <v>-0.06</v>
      </c>
      <c r="D355">
        <v>0.3</v>
      </c>
    </row>
    <row r="356" spans="1:4" x14ac:dyDescent="0.35">
      <c r="A356" t="s">
        <v>405</v>
      </c>
      <c r="B356">
        <v>0.51</v>
      </c>
      <c r="C356">
        <v>-0.16</v>
      </c>
      <c r="D356">
        <v>0.26</v>
      </c>
    </row>
    <row r="357" spans="1:4" x14ac:dyDescent="0.35">
      <c r="A357" t="s">
        <v>406</v>
      </c>
      <c r="B357">
        <v>0.52</v>
      </c>
      <c r="C357">
        <v>-0.19</v>
      </c>
      <c r="D357">
        <v>0.25</v>
      </c>
    </row>
    <row r="358" spans="1:4" x14ac:dyDescent="0.35">
      <c r="A358" t="s">
        <v>407</v>
      </c>
      <c r="B358">
        <v>0.52</v>
      </c>
      <c r="C358">
        <v>0.93</v>
      </c>
      <c r="D358">
        <v>0.73</v>
      </c>
    </row>
    <row r="359" spans="1:4" x14ac:dyDescent="0.35">
      <c r="A359" t="s">
        <v>408</v>
      </c>
      <c r="B359">
        <v>0.53</v>
      </c>
      <c r="C359">
        <v>0.04</v>
      </c>
      <c r="D359">
        <v>0.36</v>
      </c>
    </row>
    <row r="360" spans="1:4" x14ac:dyDescent="0.35">
      <c r="A360" t="s">
        <v>409</v>
      </c>
      <c r="B360">
        <v>0.54</v>
      </c>
      <c r="C360">
        <v>0.03</v>
      </c>
      <c r="D360">
        <v>0.36</v>
      </c>
    </row>
    <row r="361" spans="1:4" x14ac:dyDescent="0.35">
      <c r="A361" t="s">
        <v>410</v>
      </c>
      <c r="B361">
        <v>0.54</v>
      </c>
      <c r="C361">
        <v>-0.09</v>
      </c>
      <c r="D361">
        <v>0.31</v>
      </c>
    </row>
    <row r="362" spans="1:4" x14ac:dyDescent="0.35">
      <c r="A362" t="s">
        <v>411</v>
      </c>
      <c r="B362">
        <v>0.55000000000000004</v>
      </c>
      <c r="C362">
        <v>-7.0000000000000007E-2</v>
      </c>
      <c r="D362">
        <v>0.32</v>
      </c>
    </row>
    <row r="363" spans="1:4" x14ac:dyDescent="0.35">
      <c r="A363" t="s">
        <v>412</v>
      </c>
      <c r="B363">
        <v>0.55000000000000004</v>
      </c>
      <c r="C363">
        <v>0.34</v>
      </c>
      <c r="D363">
        <v>0.49</v>
      </c>
    </row>
    <row r="364" spans="1:4" x14ac:dyDescent="0.35">
      <c r="A364" t="s">
        <v>413</v>
      </c>
      <c r="B364">
        <v>0.55000000000000004</v>
      </c>
      <c r="C364">
        <v>-0.01</v>
      </c>
      <c r="D364">
        <v>0.35</v>
      </c>
    </row>
    <row r="365" spans="1:4" x14ac:dyDescent="0.35">
      <c r="A365" t="s">
        <v>414</v>
      </c>
      <c r="B365">
        <v>0.56000000000000005</v>
      </c>
      <c r="C365">
        <v>0.05</v>
      </c>
      <c r="D365">
        <v>0.37</v>
      </c>
    </row>
    <row r="366" spans="1:4" x14ac:dyDescent="0.35">
      <c r="A366" t="s">
        <v>415</v>
      </c>
      <c r="B366">
        <v>0.56000000000000005</v>
      </c>
      <c r="C366">
        <v>0.56000000000000005</v>
      </c>
      <c r="D366">
        <v>0.59</v>
      </c>
    </row>
    <row r="367" spans="1:4" x14ac:dyDescent="0.35">
      <c r="A367" t="s">
        <v>416</v>
      </c>
      <c r="B367">
        <v>0.56999999999999995</v>
      </c>
      <c r="C367">
        <v>0.92</v>
      </c>
      <c r="D367">
        <v>0.75</v>
      </c>
    </row>
    <row r="368" spans="1:4" x14ac:dyDescent="0.35">
      <c r="A368" t="s">
        <v>417</v>
      </c>
      <c r="B368">
        <v>0.56999999999999995</v>
      </c>
      <c r="C368">
        <v>0.56999999999999995</v>
      </c>
      <c r="D368">
        <v>0.6</v>
      </c>
    </row>
    <row r="369" spans="1:4" x14ac:dyDescent="0.35">
      <c r="A369" t="s">
        <v>418</v>
      </c>
      <c r="B369">
        <v>0.57999999999999996</v>
      </c>
      <c r="C369">
        <v>0.02</v>
      </c>
      <c r="D369">
        <v>0.37</v>
      </c>
    </row>
    <row r="370" spans="1:4" x14ac:dyDescent="0.35">
      <c r="A370" t="s">
        <v>419</v>
      </c>
      <c r="B370">
        <v>0.6</v>
      </c>
      <c r="C370">
        <v>0.08</v>
      </c>
      <c r="D370">
        <v>0.4</v>
      </c>
    </row>
    <row r="371" spans="1:4" x14ac:dyDescent="0.35">
      <c r="A371" t="s">
        <v>420</v>
      </c>
      <c r="B371">
        <v>0.6</v>
      </c>
      <c r="C371">
        <v>1.48</v>
      </c>
      <c r="D371">
        <v>1</v>
      </c>
    </row>
    <row r="372" spans="1:4" x14ac:dyDescent="0.35">
      <c r="A372" t="s">
        <v>421</v>
      </c>
      <c r="B372">
        <v>0.61</v>
      </c>
      <c r="C372">
        <v>-0.05</v>
      </c>
      <c r="D372">
        <v>0.35</v>
      </c>
    </row>
    <row r="373" spans="1:4" x14ac:dyDescent="0.35">
      <c r="A373" t="s">
        <v>422</v>
      </c>
      <c r="B373">
        <v>0.63</v>
      </c>
      <c r="C373">
        <v>-0.03</v>
      </c>
      <c r="D373">
        <v>0.37</v>
      </c>
    </row>
    <row r="374" spans="1:4" x14ac:dyDescent="0.35">
      <c r="A374" t="s">
        <v>423</v>
      </c>
      <c r="B374">
        <v>0.64</v>
      </c>
      <c r="C374">
        <v>-0.17</v>
      </c>
      <c r="D374">
        <v>0.32</v>
      </c>
    </row>
    <row r="375" spans="1:4" x14ac:dyDescent="0.35">
      <c r="A375" t="s">
        <v>424</v>
      </c>
      <c r="B375">
        <v>0.64</v>
      </c>
      <c r="C375">
        <v>-0.16</v>
      </c>
      <c r="D375">
        <v>0.33</v>
      </c>
    </row>
    <row r="376" spans="1:4" x14ac:dyDescent="0.35">
      <c r="A376" t="s">
        <v>425</v>
      </c>
      <c r="B376">
        <v>0.64</v>
      </c>
      <c r="C376">
        <v>-0.13</v>
      </c>
      <c r="D376">
        <v>0.34</v>
      </c>
    </row>
    <row r="377" spans="1:4" x14ac:dyDescent="0.35">
      <c r="A377" t="s">
        <v>426</v>
      </c>
      <c r="B377">
        <v>0.65</v>
      </c>
      <c r="C377">
        <v>-0.08</v>
      </c>
      <c r="D377">
        <v>0.36</v>
      </c>
    </row>
    <row r="378" spans="1:4" x14ac:dyDescent="0.35">
      <c r="A378" t="s">
        <v>427</v>
      </c>
      <c r="B378">
        <v>0.66</v>
      </c>
      <c r="C378">
        <v>1.43</v>
      </c>
      <c r="D378">
        <v>1.01</v>
      </c>
    </row>
    <row r="379" spans="1:4" x14ac:dyDescent="0.35">
      <c r="A379" t="s">
        <v>428</v>
      </c>
      <c r="B379">
        <v>0.68</v>
      </c>
      <c r="C379">
        <v>1.0900000000000001</v>
      </c>
      <c r="D379">
        <v>0.87</v>
      </c>
    </row>
    <row r="380" spans="1:4" x14ac:dyDescent="0.35">
      <c r="A380" t="s">
        <v>429</v>
      </c>
      <c r="B380">
        <v>0.75</v>
      </c>
      <c r="C380">
        <v>0.04</v>
      </c>
      <c r="D380">
        <v>0.46</v>
      </c>
    </row>
    <row r="381" spans="1:4" x14ac:dyDescent="0.35">
      <c r="A381" t="s">
        <v>430</v>
      </c>
      <c r="B381">
        <v>0.75</v>
      </c>
      <c r="C381">
        <v>-0.04</v>
      </c>
      <c r="D381">
        <v>0.43</v>
      </c>
    </row>
    <row r="382" spans="1:4" x14ac:dyDescent="0.35">
      <c r="A382" t="s">
        <v>431</v>
      </c>
      <c r="B382">
        <v>0.76</v>
      </c>
      <c r="C382">
        <v>1.01</v>
      </c>
      <c r="D382">
        <v>0.88</v>
      </c>
    </row>
    <row r="383" spans="1:4" x14ac:dyDescent="0.35">
      <c r="A383" t="s">
        <v>432</v>
      </c>
      <c r="B383">
        <v>0.76</v>
      </c>
      <c r="C383">
        <v>4.1100000000000003</v>
      </c>
      <c r="D383">
        <v>2.54</v>
      </c>
    </row>
    <row r="384" spans="1:4" x14ac:dyDescent="0.35">
      <c r="A384" t="s">
        <v>433</v>
      </c>
      <c r="B384">
        <v>0.78</v>
      </c>
      <c r="C384">
        <v>7.0000000000000007E-2</v>
      </c>
      <c r="D384">
        <v>0.49</v>
      </c>
    </row>
    <row r="385" spans="1:4" x14ac:dyDescent="0.35">
      <c r="A385" t="s">
        <v>434</v>
      </c>
      <c r="B385">
        <v>0.86</v>
      </c>
      <c r="C385">
        <v>-0.1</v>
      </c>
      <c r="D385">
        <v>0.46</v>
      </c>
    </row>
    <row r="386" spans="1:4" x14ac:dyDescent="0.35">
      <c r="A386" t="s">
        <v>435</v>
      </c>
      <c r="B386">
        <v>0.88</v>
      </c>
      <c r="C386">
        <v>-0.04</v>
      </c>
      <c r="D386">
        <v>0.49</v>
      </c>
    </row>
    <row r="387" spans="1:4" x14ac:dyDescent="0.35">
      <c r="A387" t="s">
        <v>436</v>
      </c>
      <c r="B387">
        <v>0.88</v>
      </c>
      <c r="C387">
        <v>0.77</v>
      </c>
      <c r="D387">
        <v>0.83</v>
      </c>
    </row>
    <row r="388" spans="1:4" x14ac:dyDescent="0.35">
      <c r="A388" t="s">
        <v>437</v>
      </c>
      <c r="B388">
        <v>0.88</v>
      </c>
      <c r="C388">
        <v>-0.04</v>
      </c>
      <c r="D388">
        <v>0.49</v>
      </c>
    </row>
    <row r="389" spans="1:4" x14ac:dyDescent="0.35">
      <c r="A389" t="s">
        <v>438</v>
      </c>
      <c r="B389">
        <v>0.88</v>
      </c>
      <c r="C389">
        <v>0.1</v>
      </c>
      <c r="D389">
        <v>0.55000000000000004</v>
      </c>
    </row>
    <row r="390" spans="1:4" x14ac:dyDescent="0.35">
      <c r="A390" t="s">
        <v>439</v>
      </c>
      <c r="B390">
        <v>0.9</v>
      </c>
      <c r="C390">
        <v>-0.06</v>
      </c>
      <c r="D390">
        <v>0.49</v>
      </c>
    </row>
    <row r="391" spans="1:4" x14ac:dyDescent="0.35">
      <c r="A391" t="s">
        <v>440</v>
      </c>
      <c r="B391">
        <v>0.91</v>
      </c>
      <c r="C391">
        <v>0.41</v>
      </c>
      <c r="D391">
        <v>0.7</v>
      </c>
    </row>
    <row r="392" spans="1:4" x14ac:dyDescent="0.35">
      <c r="A392" t="s">
        <v>441</v>
      </c>
      <c r="B392">
        <v>0.91</v>
      </c>
      <c r="C392">
        <v>-0.08</v>
      </c>
      <c r="D392">
        <v>0.49</v>
      </c>
    </row>
    <row r="393" spans="1:4" x14ac:dyDescent="0.35">
      <c r="A393" t="s">
        <v>442</v>
      </c>
      <c r="B393">
        <v>0.93</v>
      </c>
      <c r="C393">
        <v>0.21</v>
      </c>
      <c r="D393">
        <v>0.62</v>
      </c>
    </row>
    <row r="394" spans="1:4" x14ac:dyDescent="0.35">
      <c r="A394" t="s">
        <v>443</v>
      </c>
      <c r="B394">
        <v>0.95</v>
      </c>
      <c r="C394">
        <v>-0.02</v>
      </c>
      <c r="D394">
        <v>0.53</v>
      </c>
    </row>
    <row r="395" spans="1:4" x14ac:dyDescent="0.35">
      <c r="A395" t="s">
        <v>444</v>
      </c>
      <c r="B395">
        <v>0.95</v>
      </c>
      <c r="C395">
        <v>-0.05</v>
      </c>
      <c r="D395">
        <v>0.47</v>
      </c>
    </row>
    <row r="396" spans="1:4" x14ac:dyDescent="0.35">
      <c r="A396" t="s">
        <v>445</v>
      </c>
      <c r="B396">
        <v>0.95</v>
      </c>
      <c r="C396">
        <v>1.97</v>
      </c>
      <c r="D396">
        <v>1.38</v>
      </c>
    </row>
    <row r="397" spans="1:4" x14ac:dyDescent="0.35">
      <c r="A397" t="s">
        <v>446</v>
      </c>
      <c r="B397">
        <v>0.95</v>
      </c>
      <c r="C397">
        <v>0.93</v>
      </c>
      <c r="D397">
        <v>0.94</v>
      </c>
    </row>
    <row r="398" spans="1:4" x14ac:dyDescent="0.35">
      <c r="A398" t="s">
        <v>447</v>
      </c>
      <c r="B398">
        <v>0.96</v>
      </c>
      <c r="C398">
        <v>0.43</v>
      </c>
      <c r="D398">
        <v>0.73</v>
      </c>
    </row>
    <row r="399" spans="1:4" x14ac:dyDescent="0.35">
      <c r="A399" t="s">
        <v>448</v>
      </c>
      <c r="B399">
        <v>0.96</v>
      </c>
      <c r="C399">
        <v>0.08</v>
      </c>
      <c r="D399">
        <v>0.57999999999999996</v>
      </c>
    </row>
    <row r="400" spans="1:4" x14ac:dyDescent="0.35">
      <c r="A400" t="s">
        <v>449</v>
      </c>
      <c r="B400">
        <v>0.96</v>
      </c>
      <c r="C400">
        <v>1.02</v>
      </c>
      <c r="D400">
        <v>0.98</v>
      </c>
    </row>
    <row r="401" spans="1:4" x14ac:dyDescent="0.35">
      <c r="A401" t="s">
        <v>450</v>
      </c>
      <c r="B401">
        <v>0.96</v>
      </c>
      <c r="C401">
        <v>1.44</v>
      </c>
      <c r="D401">
        <v>1.1599999999999999</v>
      </c>
    </row>
    <row r="402" spans="1:4" x14ac:dyDescent="0.35">
      <c r="A402" t="s">
        <v>451</v>
      </c>
      <c r="B402">
        <v>0.96</v>
      </c>
      <c r="C402">
        <v>1.68</v>
      </c>
      <c r="D402">
        <v>1.26</v>
      </c>
    </row>
    <row r="403" spans="1:4" x14ac:dyDescent="0.35">
      <c r="A403" t="s">
        <v>452</v>
      </c>
      <c r="B403">
        <v>0.97</v>
      </c>
      <c r="C403">
        <v>0.41</v>
      </c>
      <c r="D403">
        <v>0.72</v>
      </c>
    </row>
    <row r="404" spans="1:4" x14ac:dyDescent="0.35">
      <c r="A404" t="s">
        <v>453</v>
      </c>
      <c r="B404">
        <v>0.97</v>
      </c>
      <c r="C404">
        <v>0.12</v>
      </c>
      <c r="D404">
        <v>0.6</v>
      </c>
    </row>
    <row r="405" spans="1:4" x14ac:dyDescent="0.35">
      <c r="A405" t="s">
        <v>454</v>
      </c>
      <c r="B405">
        <v>0.97</v>
      </c>
      <c r="C405">
        <v>-0.03</v>
      </c>
      <c r="D405">
        <v>0.54</v>
      </c>
    </row>
    <row r="406" spans="1:4" x14ac:dyDescent="0.35">
      <c r="A406" t="s">
        <v>455</v>
      </c>
      <c r="B406">
        <v>0.97</v>
      </c>
      <c r="C406">
        <v>-0.08</v>
      </c>
      <c r="D406">
        <v>0.52</v>
      </c>
    </row>
    <row r="407" spans="1:4" x14ac:dyDescent="0.35">
      <c r="A407" t="s">
        <v>456</v>
      </c>
      <c r="B407">
        <v>0.97</v>
      </c>
      <c r="C407">
        <v>-0.12</v>
      </c>
      <c r="D407">
        <v>0.5</v>
      </c>
    </row>
    <row r="408" spans="1:4" x14ac:dyDescent="0.35">
      <c r="A408" t="s">
        <v>457</v>
      </c>
      <c r="B408">
        <v>0.97</v>
      </c>
      <c r="C408">
        <v>2.1</v>
      </c>
      <c r="D408">
        <v>1.58</v>
      </c>
    </row>
    <row r="409" spans="1:4" x14ac:dyDescent="0.35">
      <c r="A409" t="s">
        <v>458</v>
      </c>
      <c r="B409">
        <v>0.98</v>
      </c>
      <c r="C409">
        <v>2.2000000000000002</v>
      </c>
      <c r="D409">
        <v>1.45</v>
      </c>
    </row>
    <row r="410" spans="1:4" x14ac:dyDescent="0.35">
      <c r="A410" t="s">
        <v>459</v>
      </c>
      <c r="B410">
        <v>0.98</v>
      </c>
      <c r="C410">
        <v>7.0000000000000007E-2</v>
      </c>
      <c r="D410">
        <v>0.59</v>
      </c>
    </row>
    <row r="411" spans="1:4" x14ac:dyDescent="0.35">
      <c r="A411" t="s">
        <v>460</v>
      </c>
      <c r="B411">
        <v>0.98</v>
      </c>
      <c r="C411">
        <v>2.4700000000000002</v>
      </c>
      <c r="D411">
        <v>1.61</v>
      </c>
    </row>
    <row r="412" spans="1:4" x14ac:dyDescent="0.35">
      <c r="A412" t="s">
        <v>461</v>
      </c>
      <c r="B412">
        <v>0.99</v>
      </c>
      <c r="C412">
        <v>0.56000000000000005</v>
      </c>
      <c r="D412">
        <v>0.8</v>
      </c>
    </row>
    <row r="413" spans="1:4" x14ac:dyDescent="0.35">
      <c r="A413" t="s">
        <v>462</v>
      </c>
      <c r="B413">
        <v>0.99</v>
      </c>
      <c r="C413">
        <v>-0.04</v>
      </c>
      <c r="D413">
        <v>0.55000000000000004</v>
      </c>
    </row>
    <row r="414" spans="1:4" x14ac:dyDescent="0.35">
      <c r="A414" t="s">
        <v>463</v>
      </c>
      <c r="B414">
        <v>0.99</v>
      </c>
      <c r="C414">
        <v>-0.11</v>
      </c>
      <c r="D414">
        <v>0.52</v>
      </c>
    </row>
    <row r="415" spans="1:4" x14ac:dyDescent="0.35">
      <c r="A415" t="s">
        <v>464</v>
      </c>
      <c r="B415">
        <v>1</v>
      </c>
      <c r="C415">
        <v>0.4</v>
      </c>
      <c r="D415">
        <v>0.74</v>
      </c>
    </row>
    <row r="416" spans="1:4" x14ac:dyDescent="0.35">
      <c r="A416" t="s">
        <v>465</v>
      </c>
      <c r="B416">
        <v>1.01</v>
      </c>
      <c r="C416">
        <v>-7.0000000000000007E-2</v>
      </c>
      <c r="D416">
        <v>0.54</v>
      </c>
    </row>
    <row r="417" spans="1:4" x14ac:dyDescent="0.35">
      <c r="A417" t="s">
        <v>466</v>
      </c>
      <c r="B417">
        <v>1.01</v>
      </c>
      <c r="C417">
        <v>0.57999999999999996</v>
      </c>
      <c r="D417">
        <v>0.82</v>
      </c>
    </row>
    <row r="418" spans="1:4" x14ac:dyDescent="0.35">
      <c r="A418" t="s">
        <v>467</v>
      </c>
      <c r="B418">
        <v>1.01</v>
      </c>
      <c r="C418">
        <v>0.04</v>
      </c>
      <c r="D418">
        <v>0.59</v>
      </c>
    </row>
    <row r="419" spans="1:4" x14ac:dyDescent="0.35">
      <c r="A419" t="s">
        <v>468</v>
      </c>
      <c r="B419">
        <v>1.01</v>
      </c>
      <c r="C419">
        <v>-0.04</v>
      </c>
      <c r="D419">
        <v>0.56000000000000005</v>
      </c>
    </row>
    <row r="420" spans="1:4" x14ac:dyDescent="0.35">
      <c r="A420" t="s">
        <v>469</v>
      </c>
      <c r="B420">
        <v>1.02</v>
      </c>
      <c r="C420">
        <v>0.94</v>
      </c>
      <c r="D420">
        <v>0.97</v>
      </c>
    </row>
    <row r="421" spans="1:4" x14ac:dyDescent="0.35">
      <c r="A421" t="s">
        <v>470</v>
      </c>
      <c r="B421">
        <v>1.02</v>
      </c>
      <c r="C421">
        <v>0</v>
      </c>
      <c r="D421">
        <v>0.57999999999999996</v>
      </c>
    </row>
    <row r="422" spans="1:4" x14ac:dyDescent="0.35">
      <c r="A422" t="s">
        <v>471</v>
      </c>
      <c r="B422">
        <v>1.02</v>
      </c>
      <c r="C422">
        <v>2.04</v>
      </c>
      <c r="D422">
        <v>1.45</v>
      </c>
    </row>
    <row r="423" spans="1:4" x14ac:dyDescent="0.35">
      <c r="A423" t="s">
        <v>472</v>
      </c>
      <c r="B423">
        <v>1.02</v>
      </c>
      <c r="C423">
        <v>-0.09</v>
      </c>
      <c r="D423">
        <v>0.54</v>
      </c>
    </row>
    <row r="424" spans="1:4" x14ac:dyDescent="0.35">
      <c r="A424" t="s">
        <v>473</v>
      </c>
      <c r="B424">
        <v>1.02</v>
      </c>
      <c r="C424">
        <v>0.57999999999999996</v>
      </c>
      <c r="D424">
        <v>0.83</v>
      </c>
    </row>
    <row r="425" spans="1:4" x14ac:dyDescent="0.35">
      <c r="A425" t="s">
        <v>474</v>
      </c>
      <c r="B425">
        <v>1.03</v>
      </c>
      <c r="C425">
        <v>-0.14000000000000001</v>
      </c>
      <c r="D425">
        <v>0.52</v>
      </c>
    </row>
    <row r="426" spans="1:4" x14ac:dyDescent="0.35">
      <c r="A426" t="s">
        <v>475</v>
      </c>
      <c r="B426">
        <v>1.03</v>
      </c>
      <c r="C426">
        <v>0</v>
      </c>
      <c r="D426">
        <v>0.57999999999999996</v>
      </c>
    </row>
    <row r="427" spans="1:4" x14ac:dyDescent="0.35">
      <c r="A427" t="s">
        <v>476</v>
      </c>
      <c r="B427">
        <v>1.04</v>
      </c>
      <c r="C427">
        <v>3.48</v>
      </c>
      <c r="D427">
        <v>2.06</v>
      </c>
    </row>
    <row r="428" spans="1:4" x14ac:dyDescent="0.35">
      <c r="A428" t="s">
        <v>477</v>
      </c>
      <c r="B428">
        <v>1.04</v>
      </c>
      <c r="C428">
        <v>0.5</v>
      </c>
      <c r="D428">
        <v>0.8</v>
      </c>
    </row>
    <row r="429" spans="1:4" x14ac:dyDescent="0.35">
      <c r="A429" t="s">
        <v>478</v>
      </c>
      <c r="B429">
        <v>1.04</v>
      </c>
      <c r="C429">
        <v>0.09</v>
      </c>
      <c r="D429">
        <v>0.62</v>
      </c>
    </row>
    <row r="430" spans="1:4" x14ac:dyDescent="0.35">
      <c r="A430" t="s">
        <v>479</v>
      </c>
      <c r="B430">
        <v>1.04</v>
      </c>
      <c r="C430">
        <v>1.94</v>
      </c>
      <c r="D430">
        <v>1.41</v>
      </c>
    </row>
    <row r="431" spans="1:4" x14ac:dyDescent="0.35">
      <c r="A431" t="s">
        <v>480</v>
      </c>
      <c r="B431">
        <v>1.04</v>
      </c>
      <c r="C431">
        <v>0.08</v>
      </c>
      <c r="D431">
        <v>0.62</v>
      </c>
    </row>
    <row r="432" spans="1:4" x14ac:dyDescent="0.35">
      <c r="A432" t="s">
        <v>481</v>
      </c>
      <c r="B432">
        <v>1.05</v>
      </c>
      <c r="C432">
        <v>-0.12</v>
      </c>
      <c r="D432">
        <v>0.47</v>
      </c>
    </row>
    <row r="433" spans="1:4" x14ac:dyDescent="0.35">
      <c r="A433" t="s">
        <v>482</v>
      </c>
      <c r="B433">
        <v>1.05</v>
      </c>
      <c r="C433">
        <v>0.05</v>
      </c>
      <c r="D433">
        <v>0.61</v>
      </c>
    </row>
    <row r="434" spans="1:4" x14ac:dyDescent="0.35">
      <c r="A434" t="s">
        <v>483</v>
      </c>
      <c r="B434">
        <v>1.07</v>
      </c>
      <c r="C434">
        <v>1.07</v>
      </c>
      <c r="D434">
        <v>1.05</v>
      </c>
    </row>
    <row r="435" spans="1:4" x14ac:dyDescent="0.35">
      <c r="A435" t="s">
        <v>484</v>
      </c>
      <c r="B435">
        <v>1.07</v>
      </c>
      <c r="C435">
        <v>0.05</v>
      </c>
      <c r="D435">
        <v>0.62</v>
      </c>
    </row>
    <row r="436" spans="1:4" x14ac:dyDescent="0.35">
      <c r="A436" t="s">
        <v>485</v>
      </c>
      <c r="B436">
        <v>1.07</v>
      </c>
      <c r="C436">
        <v>0.02</v>
      </c>
      <c r="D436">
        <v>0.61</v>
      </c>
    </row>
    <row r="437" spans="1:4" x14ac:dyDescent="0.35">
      <c r="A437" t="s">
        <v>486</v>
      </c>
      <c r="B437">
        <v>1.07</v>
      </c>
      <c r="C437">
        <v>1.51</v>
      </c>
      <c r="D437">
        <v>1.24</v>
      </c>
    </row>
    <row r="438" spans="1:4" x14ac:dyDescent="0.35">
      <c r="A438" t="s">
        <v>487</v>
      </c>
      <c r="B438">
        <v>1.07</v>
      </c>
      <c r="C438">
        <v>0.9</v>
      </c>
      <c r="D438">
        <v>0.98</v>
      </c>
    </row>
    <row r="439" spans="1:4" x14ac:dyDescent="0.35">
      <c r="A439" t="s">
        <v>488</v>
      </c>
      <c r="B439">
        <v>1.07</v>
      </c>
      <c r="C439">
        <v>-0.1</v>
      </c>
      <c r="D439">
        <v>0.56000000000000005</v>
      </c>
    </row>
    <row r="440" spans="1:4" x14ac:dyDescent="0.35">
      <c r="A440" t="s">
        <v>489</v>
      </c>
      <c r="B440">
        <v>1.08</v>
      </c>
      <c r="C440">
        <v>3.65</v>
      </c>
      <c r="D440">
        <v>2.16</v>
      </c>
    </row>
    <row r="441" spans="1:4" x14ac:dyDescent="0.35">
      <c r="A441" t="s">
        <v>490</v>
      </c>
      <c r="B441">
        <v>1.0900000000000001</v>
      </c>
      <c r="C441">
        <v>-0.04</v>
      </c>
      <c r="D441">
        <v>0.59</v>
      </c>
    </row>
    <row r="442" spans="1:4" x14ac:dyDescent="0.35">
      <c r="A442" t="s">
        <v>491</v>
      </c>
      <c r="B442">
        <v>1.0900000000000001</v>
      </c>
      <c r="C442">
        <v>1.9</v>
      </c>
      <c r="D442">
        <v>1.42</v>
      </c>
    </row>
    <row r="443" spans="1:4" x14ac:dyDescent="0.35">
      <c r="A443" t="s">
        <v>492</v>
      </c>
      <c r="B443">
        <v>1.0900000000000001</v>
      </c>
      <c r="C443">
        <v>1</v>
      </c>
      <c r="D443">
        <v>1.04</v>
      </c>
    </row>
    <row r="444" spans="1:4" x14ac:dyDescent="0.35">
      <c r="A444" t="s">
        <v>493</v>
      </c>
      <c r="B444">
        <v>1.1100000000000001</v>
      </c>
      <c r="C444">
        <v>-0.09</v>
      </c>
      <c r="D444">
        <v>0.57999999999999996</v>
      </c>
    </row>
    <row r="445" spans="1:4" x14ac:dyDescent="0.35">
      <c r="A445" t="s">
        <v>494</v>
      </c>
      <c r="B445">
        <v>1.1100000000000001</v>
      </c>
      <c r="C445">
        <v>3.51</v>
      </c>
      <c r="D445">
        <v>2.12</v>
      </c>
    </row>
    <row r="446" spans="1:4" x14ac:dyDescent="0.35">
      <c r="A446" t="s">
        <v>495</v>
      </c>
      <c r="B446">
        <v>1.1100000000000001</v>
      </c>
      <c r="C446">
        <v>1.62</v>
      </c>
      <c r="D446">
        <v>1.31</v>
      </c>
    </row>
    <row r="447" spans="1:4" x14ac:dyDescent="0.35">
      <c r="A447" t="s">
        <v>496</v>
      </c>
      <c r="B447">
        <v>1.1200000000000001</v>
      </c>
      <c r="C447">
        <v>-0.08</v>
      </c>
      <c r="D447">
        <v>0.59</v>
      </c>
    </row>
    <row r="448" spans="1:4" x14ac:dyDescent="0.35">
      <c r="A448" t="s">
        <v>497</v>
      </c>
      <c r="B448">
        <v>1.1399999999999999</v>
      </c>
      <c r="C448">
        <v>1.43</v>
      </c>
      <c r="D448">
        <v>1.24</v>
      </c>
    </row>
    <row r="449" spans="1:4" x14ac:dyDescent="0.35">
      <c r="A449" t="s">
        <v>498</v>
      </c>
      <c r="B449">
        <v>1.1499999999999999</v>
      </c>
      <c r="C449">
        <v>0.01</v>
      </c>
      <c r="D449">
        <v>0.64</v>
      </c>
    </row>
    <row r="450" spans="1:4" x14ac:dyDescent="0.35">
      <c r="A450" t="s">
        <v>499</v>
      </c>
      <c r="B450">
        <v>1.19</v>
      </c>
      <c r="C450">
        <v>-7.0000000000000007E-2</v>
      </c>
      <c r="D450">
        <v>0.63</v>
      </c>
    </row>
    <row r="451" spans="1:4" x14ac:dyDescent="0.35">
      <c r="A451" t="s">
        <v>500</v>
      </c>
      <c r="B451">
        <v>1.33</v>
      </c>
      <c r="C451">
        <v>-0.03</v>
      </c>
      <c r="D451">
        <v>0.71</v>
      </c>
    </row>
    <row r="452" spans="1:4" x14ac:dyDescent="0.35">
      <c r="A452" t="s">
        <v>501</v>
      </c>
      <c r="B452">
        <v>1.33</v>
      </c>
      <c r="C452">
        <v>0.45</v>
      </c>
      <c r="D452">
        <v>0.92</v>
      </c>
    </row>
    <row r="453" spans="1:4" x14ac:dyDescent="0.35">
      <c r="A453" t="s">
        <v>502</v>
      </c>
      <c r="B453">
        <v>1.35</v>
      </c>
      <c r="C453">
        <v>0</v>
      </c>
      <c r="D453">
        <v>0.73</v>
      </c>
    </row>
    <row r="454" spans="1:4" x14ac:dyDescent="0.35">
      <c r="A454" t="s">
        <v>503</v>
      </c>
      <c r="B454">
        <v>1.35</v>
      </c>
      <c r="C454">
        <v>0.02</v>
      </c>
      <c r="D454">
        <v>0.75</v>
      </c>
    </row>
    <row r="455" spans="1:4" x14ac:dyDescent="0.35">
      <c r="A455" t="s">
        <v>504</v>
      </c>
      <c r="B455">
        <v>1.36</v>
      </c>
      <c r="C455">
        <v>-0.13</v>
      </c>
      <c r="D455">
        <v>0.69</v>
      </c>
    </row>
    <row r="456" spans="1:4" x14ac:dyDescent="0.35">
      <c r="A456" t="s">
        <v>505</v>
      </c>
      <c r="B456">
        <v>1.38</v>
      </c>
      <c r="C456">
        <v>0.5</v>
      </c>
      <c r="D456">
        <v>0.96</v>
      </c>
    </row>
    <row r="457" spans="1:4" x14ac:dyDescent="0.35">
      <c r="A457" t="s">
        <v>506</v>
      </c>
      <c r="B457">
        <v>1.38</v>
      </c>
      <c r="C457">
        <v>-0.01</v>
      </c>
      <c r="D457">
        <v>0.75</v>
      </c>
    </row>
    <row r="458" spans="1:4" x14ac:dyDescent="0.35">
      <c r="A458" t="s">
        <v>507</v>
      </c>
      <c r="B458">
        <v>1.39</v>
      </c>
      <c r="C458">
        <v>0.56000000000000005</v>
      </c>
      <c r="D458">
        <v>1</v>
      </c>
    </row>
    <row r="459" spans="1:4" x14ac:dyDescent="0.35">
      <c r="A459" t="s">
        <v>508</v>
      </c>
      <c r="B459">
        <v>1.41</v>
      </c>
      <c r="C459">
        <v>0.05</v>
      </c>
      <c r="D459">
        <v>0.79</v>
      </c>
    </row>
    <row r="460" spans="1:4" x14ac:dyDescent="0.35">
      <c r="A460" t="s">
        <v>509</v>
      </c>
      <c r="B460">
        <v>1.42</v>
      </c>
      <c r="C460">
        <v>0.89</v>
      </c>
      <c r="D460">
        <v>1.1499999999999999</v>
      </c>
    </row>
    <row r="461" spans="1:4" x14ac:dyDescent="0.35">
      <c r="A461" t="s">
        <v>510</v>
      </c>
      <c r="B461">
        <v>1.42</v>
      </c>
      <c r="C461">
        <v>0.2</v>
      </c>
      <c r="D461">
        <v>0.86</v>
      </c>
    </row>
    <row r="462" spans="1:4" x14ac:dyDescent="0.35">
      <c r="A462" t="s">
        <v>511</v>
      </c>
      <c r="B462">
        <v>1.42</v>
      </c>
      <c r="C462">
        <v>3.53</v>
      </c>
      <c r="D462">
        <v>2.27</v>
      </c>
    </row>
    <row r="463" spans="1:4" x14ac:dyDescent="0.35">
      <c r="A463" t="s">
        <v>512</v>
      </c>
      <c r="B463">
        <v>1.42</v>
      </c>
      <c r="C463">
        <v>0.39</v>
      </c>
      <c r="D463">
        <v>0.94</v>
      </c>
    </row>
    <row r="464" spans="1:4" x14ac:dyDescent="0.35">
      <c r="A464" t="s">
        <v>513</v>
      </c>
      <c r="B464">
        <v>1.42</v>
      </c>
      <c r="C464">
        <v>0.12</v>
      </c>
      <c r="D464">
        <v>0.82</v>
      </c>
    </row>
    <row r="465" spans="1:4" x14ac:dyDescent="0.35">
      <c r="A465" t="s">
        <v>514</v>
      </c>
      <c r="B465">
        <v>1.42</v>
      </c>
      <c r="C465">
        <v>-0.09</v>
      </c>
      <c r="D465">
        <v>0.74</v>
      </c>
    </row>
    <row r="466" spans="1:4" x14ac:dyDescent="0.35">
      <c r="A466" t="s">
        <v>515</v>
      </c>
      <c r="B466">
        <v>1.44</v>
      </c>
      <c r="C466">
        <v>2.58</v>
      </c>
      <c r="D466">
        <v>1.88</v>
      </c>
    </row>
    <row r="467" spans="1:4" x14ac:dyDescent="0.35">
      <c r="A467" t="s">
        <v>516</v>
      </c>
      <c r="B467">
        <v>1.45</v>
      </c>
      <c r="C467">
        <v>-0.03</v>
      </c>
      <c r="D467">
        <v>0.77</v>
      </c>
    </row>
    <row r="468" spans="1:4" x14ac:dyDescent="0.35">
      <c r="A468" t="s">
        <v>517</v>
      </c>
      <c r="B468">
        <v>1.45</v>
      </c>
      <c r="C468">
        <v>0.62</v>
      </c>
      <c r="D468">
        <v>1.05</v>
      </c>
    </row>
    <row r="469" spans="1:4" x14ac:dyDescent="0.35">
      <c r="A469" t="s">
        <v>518</v>
      </c>
      <c r="B469">
        <v>1.45</v>
      </c>
      <c r="C469">
        <v>-0.04</v>
      </c>
      <c r="D469">
        <v>0.77</v>
      </c>
    </row>
    <row r="470" spans="1:4" x14ac:dyDescent="0.35">
      <c r="A470" t="s">
        <v>519</v>
      </c>
      <c r="B470">
        <v>1.45</v>
      </c>
      <c r="C470">
        <v>-0.01</v>
      </c>
      <c r="D470">
        <v>0.78</v>
      </c>
    </row>
    <row r="471" spans="1:4" x14ac:dyDescent="0.35">
      <c r="A471" t="s">
        <v>520</v>
      </c>
      <c r="B471">
        <v>1.46</v>
      </c>
      <c r="C471">
        <v>0.97</v>
      </c>
      <c r="D471">
        <v>1.2</v>
      </c>
    </row>
    <row r="472" spans="1:4" x14ac:dyDescent="0.35">
      <c r="A472" t="s">
        <v>521</v>
      </c>
      <c r="B472">
        <v>1.46</v>
      </c>
      <c r="C472">
        <v>-0.09</v>
      </c>
      <c r="D472">
        <v>0.75</v>
      </c>
    </row>
    <row r="473" spans="1:4" x14ac:dyDescent="0.35">
      <c r="A473" t="s">
        <v>522</v>
      </c>
      <c r="B473">
        <v>1.47</v>
      </c>
      <c r="C473">
        <v>2.09</v>
      </c>
      <c r="D473">
        <v>1.68</v>
      </c>
    </row>
    <row r="474" spans="1:4" x14ac:dyDescent="0.35">
      <c r="A474" t="s">
        <v>523</v>
      </c>
      <c r="B474">
        <v>1.47</v>
      </c>
      <c r="C474">
        <v>0.01</v>
      </c>
      <c r="D474">
        <v>0.8</v>
      </c>
    </row>
    <row r="475" spans="1:4" x14ac:dyDescent="0.35">
      <c r="A475" t="s">
        <v>524</v>
      </c>
      <c r="B475">
        <v>1.48</v>
      </c>
      <c r="C475">
        <v>1.47</v>
      </c>
      <c r="D475">
        <v>1.42</v>
      </c>
    </row>
    <row r="476" spans="1:4" x14ac:dyDescent="0.35">
      <c r="A476" t="s">
        <v>525</v>
      </c>
      <c r="B476">
        <v>1.48</v>
      </c>
      <c r="C476">
        <v>0.36</v>
      </c>
      <c r="D476">
        <v>0.96</v>
      </c>
    </row>
    <row r="477" spans="1:4" x14ac:dyDescent="0.35">
      <c r="A477" t="s">
        <v>526</v>
      </c>
      <c r="B477">
        <v>1.49</v>
      </c>
      <c r="C477">
        <v>0.18</v>
      </c>
      <c r="D477">
        <v>0.88</v>
      </c>
    </row>
    <row r="478" spans="1:4" x14ac:dyDescent="0.35">
      <c r="A478" t="s">
        <v>527</v>
      </c>
      <c r="B478">
        <v>1.49</v>
      </c>
      <c r="C478">
        <v>1.1399999999999999</v>
      </c>
      <c r="D478">
        <v>1.29</v>
      </c>
    </row>
    <row r="479" spans="1:4" x14ac:dyDescent="0.35">
      <c r="A479" t="s">
        <v>528</v>
      </c>
      <c r="B479">
        <v>1.5</v>
      </c>
      <c r="C479">
        <v>1.02</v>
      </c>
      <c r="D479">
        <v>1.24</v>
      </c>
    </row>
    <row r="480" spans="1:4" x14ac:dyDescent="0.35">
      <c r="A480" t="s">
        <v>529</v>
      </c>
      <c r="B480">
        <v>1.5</v>
      </c>
      <c r="C480">
        <v>1.37</v>
      </c>
      <c r="D480">
        <v>1.39</v>
      </c>
    </row>
    <row r="481" spans="1:4" x14ac:dyDescent="0.35">
      <c r="A481" t="s">
        <v>530</v>
      </c>
      <c r="B481">
        <v>1.5</v>
      </c>
      <c r="C481">
        <v>-0.04</v>
      </c>
      <c r="D481">
        <v>0.79</v>
      </c>
    </row>
    <row r="482" spans="1:4" x14ac:dyDescent="0.35">
      <c r="A482" t="s">
        <v>531</v>
      </c>
      <c r="B482">
        <v>1.51</v>
      </c>
      <c r="C482">
        <v>-7.0000000000000007E-2</v>
      </c>
      <c r="D482">
        <v>0.78</v>
      </c>
    </row>
    <row r="483" spans="1:4" x14ac:dyDescent="0.35">
      <c r="A483" t="s">
        <v>532</v>
      </c>
      <c r="B483">
        <v>1.51</v>
      </c>
      <c r="C483">
        <v>1.39</v>
      </c>
      <c r="D483">
        <v>1.41</v>
      </c>
    </row>
    <row r="484" spans="1:4" x14ac:dyDescent="0.35">
      <c r="A484" t="s">
        <v>533</v>
      </c>
      <c r="B484">
        <v>1.52</v>
      </c>
      <c r="C484">
        <v>0.09</v>
      </c>
      <c r="D484">
        <v>0.86</v>
      </c>
    </row>
    <row r="485" spans="1:4" x14ac:dyDescent="0.35">
      <c r="A485" t="s">
        <v>534</v>
      </c>
      <c r="B485">
        <v>1.53</v>
      </c>
      <c r="C485">
        <v>-0.01</v>
      </c>
      <c r="D485">
        <v>0.82</v>
      </c>
    </row>
    <row r="486" spans="1:4" x14ac:dyDescent="0.35">
      <c r="A486" t="s">
        <v>535</v>
      </c>
      <c r="B486">
        <v>1.54</v>
      </c>
      <c r="C486">
        <v>-0.01</v>
      </c>
      <c r="D486">
        <v>0.83</v>
      </c>
    </row>
    <row r="487" spans="1:4" x14ac:dyDescent="0.35">
      <c r="A487" t="s">
        <v>536</v>
      </c>
      <c r="B487">
        <v>1.54</v>
      </c>
      <c r="C487">
        <v>0.53</v>
      </c>
      <c r="D487">
        <v>1.06</v>
      </c>
    </row>
    <row r="488" spans="1:4" x14ac:dyDescent="0.35">
      <c r="A488" t="s">
        <v>537</v>
      </c>
      <c r="B488">
        <v>1.55</v>
      </c>
      <c r="C488">
        <v>3.02</v>
      </c>
      <c r="D488">
        <v>2.12</v>
      </c>
    </row>
    <row r="489" spans="1:4" x14ac:dyDescent="0.35">
      <c r="A489" t="s">
        <v>538</v>
      </c>
      <c r="B489">
        <v>1.57</v>
      </c>
      <c r="C489">
        <v>7.0000000000000007E-2</v>
      </c>
      <c r="D489">
        <v>0.88</v>
      </c>
    </row>
    <row r="490" spans="1:4" x14ac:dyDescent="0.35">
      <c r="A490" t="s">
        <v>539</v>
      </c>
      <c r="B490">
        <v>1.57</v>
      </c>
      <c r="C490">
        <v>0</v>
      </c>
      <c r="D490">
        <v>0.85</v>
      </c>
    </row>
    <row r="491" spans="1:4" x14ac:dyDescent="0.35">
      <c r="A491" t="s">
        <v>540</v>
      </c>
      <c r="B491">
        <v>1.58</v>
      </c>
      <c r="C491">
        <v>-0.01</v>
      </c>
      <c r="D491">
        <v>0.84</v>
      </c>
    </row>
    <row r="492" spans="1:4" x14ac:dyDescent="0.35">
      <c r="A492" t="s">
        <v>541</v>
      </c>
      <c r="B492">
        <v>1.58</v>
      </c>
      <c r="C492">
        <v>0.15</v>
      </c>
      <c r="D492">
        <v>0.91</v>
      </c>
    </row>
    <row r="493" spans="1:4" x14ac:dyDescent="0.35">
      <c r="A493" t="s">
        <v>542</v>
      </c>
      <c r="B493">
        <v>1.59</v>
      </c>
      <c r="C493">
        <v>1.02</v>
      </c>
      <c r="D493">
        <v>1.29</v>
      </c>
    </row>
    <row r="494" spans="1:4" x14ac:dyDescent="0.35">
      <c r="A494" t="s">
        <v>543</v>
      </c>
      <c r="B494">
        <v>1.6</v>
      </c>
      <c r="C494">
        <v>0.48</v>
      </c>
      <c r="D494">
        <v>1.06</v>
      </c>
    </row>
    <row r="495" spans="1:4" x14ac:dyDescent="0.35">
      <c r="A495" t="s">
        <v>544</v>
      </c>
      <c r="B495">
        <v>1.63</v>
      </c>
      <c r="C495">
        <v>1.9</v>
      </c>
      <c r="D495">
        <v>1.68</v>
      </c>
    </row>
    <row r="496" spans="1:4" x14ac:dyDescent="0.35">
      <c r="A496" t="s">
        <v>545</v>
      </c>
      <c r="B496">
        <v>1.74</v>
      </c>
      <c r="C496">
        <v>3.52</v>
      </c>
      <c r="D496">
        <v>2.4300000000000002</v>
      </c>
    </row>
    <row r="497" spans="1:4" x14ac:dyDescent="0.35">
      <c r="A497" t="s">
        <v>546</v>
      </c>
      <c r="B497">
        <v>1.74</v>
      </c>
      <c r="C497">
        <v>0.04</v>
      </c>
      <c r="D497">
        <v>0.94</v>
      </c>
    </row>
    <row r="498" spans="1:4" x14ac:dyDescent="0.35">
      <c r="A498" t="s">
        <v>547</v>
      </c>
      <c r="B498">
        <v>1.78</v>
      </c>
      <c r="C498">
        <v>-0.11</v>
      </c>
      <c r="D498">
        <v>0.9</v>
      </c>
    </row>
    <row r="499" spans="1:4" x14ac:dyDescent="0.35">
      <c r="A499" t="s">
        <v>548</v>
      </c>
      <c r="B499">
        <v>1.8</v>
      </c>
      <c r="C499">
        <v>4.04</v>
      </c>
      <c r="D499">
        <v>2.5299999999999998</v>
      </c>
    </row>
    <row r="500" spans="1:4" x14ac:dyDescent="0.35">
      <c r="A500" t="s">
        <v>549</v>
      </c>
      <c r="B500">
        <v>1.82</v>
      </c>
      <c r="C500">
        <v>7.0000000000000007E-2</v>
      </c>
      <c r="D500">
        <v>1</v>
      </c>
    </row>
    <row r="501" spans="1:4" x14ac:dyDescent="0.35">
      <c r="A501" t="s">
        <v>550</v>
      </c>
      <c r="B501">
        <v>1.83</v>
      </c>
      <c r="C501">
        <v>0.08</v>
      </c>
      <c r="D501">
        <v>1.01</v>
      </c>
    </row>
    <row r="502" spans="1:4" x14ac:dyDescent="0.35">
      <c r="A502" t="s">
        <v>551</v>
      </c>
      <c r="B502">
        <v>1.88</v>
      </c>
      <c r="C502">
        <v>-0.08</v>
      </c>
      <c r="D502">
        <v>0.96</v>
      </c>
    </row>
    <row r="503" spans="1:4" x14ac:dyDescent="0.35">
      <c r="A503" t="s">
        <v>552</v>
      </c>
      <c r="B503">
        <v>1.89</v>
      </c>
      <c r="C503">
        <v>2.42</v>
      </c>
      <c r="D503">
        <v>2.0299999999999998</v>
      </c>
    </row>
    <row r="504" spans="1:4" x14ac:dyDescent="0.35">
      <c r="A504" t="s">
        <v>553</v>
      </c>
      <c r="B504">
        <v>1.89</v>
      </c>
      <c r="C504">
        <v>0.43</v>
      </c>
      <c r="D504">
        <v>1.18</v>
      </c>
    </row>
    <row r="505" spans="1:4" x14ac:dyDescent="0.35">
      <c r="A505" t="s">
        <v>554</v>
      </c>
      <c r="B505">
        <v>1.89</v>
      </c>
      <c r="C505">
        <v>0.04</v>
      </c>
      <c r="D505">
        <v>1.02</v>
      </c>
    </row>
    <row r="506" spans="1:4" x14ac:dyDescent="0.35">
      <c r="A506" t="s">
        <v>555</v>
      </c>
      <c r="B506">
        <v>1.92</v>
      </c>
      <c r="C506">
        <v>-0.06</v>
      </c>
      <c r="D506">
        <v>0.99</v>
      </c>
    </row>
    <row r="507" spans="1:4" x14ac:dyDescent="0.35">
      <c r="A507" t="s">
        <v>556</v>
      </c>
      <c r="B507">
        <v>1.93</v>
      </c>
      <c r="C507">
        <v>1.47</v>
      </c>
      <c r="D507">
        <v>1.65</v>
      </c>
    </row>
    <row r="508" spans="1:4" x14ac:dyDescent="0.35">
      <c r="A508" t="s">
        <v>557</v>
      </c>
      <c r="B508">
        <v>1.93</v>
      </c>
      <c r="C508">
        <v>0</v>
      </c>
      <c r="D508">
        <v>1.03</v>
      </c>
    </row>
    <row r="509" spans="1:4" x14ac:dyDescent="0.35">
      <c r="A509" t="s">
        <v>558</v>
      </c>
      <c r="B509">
        <v>1.93</v>
      </c>
      <c r="C509">
        <v>1.61</v>
      </c>
      <c r="D509">
        <v>1.71</v>
      </c>
    </row>
    <row r="510" spans="1:4" x14ac:dyDescent="0.35">
      <c r="A510" t="s">
        <v>559</v>
      </c>
      <c r="B510">
        <v>1.94</v>
      </c>
      <c r="C510">
        <v>0.08</v>
      </c>
      <c r="D510">
        <v>1.06</v>
      </c>
    </row>
    <row r="511" spans="1:4" x14ac:dyDescent="0.35">
      <c r="A511" t="s">
        <v>560</v>
      </c>
      <c r="B511">
        <v>1.94</v>
      </c>
      <c r="C511">
        <v>2.52</v>
      </c>
      <c r="D511">
        <v>2.16</v>
      </c>
    </row>
    <row r="512" spans="1:4" x14ac:dyDescent="0.35">
      <c r="A512" t="s">
        <v>561</v>
      </c>
      <c r="B512">
        <v>1.94</v>
      </c>
      <c r="C512">
        <v>3.12</v>
      </c>
      <c r="D512">
        <v>2.35</v>
      </c>
    </row>
    <row r="513" spans="1:4" x14ac:dyDescent="0.35">
      <c r="A513" t="s">
        <v>562</v>
      </c>
      <c r="B513">
        <v>1.94</v>
      </c>
      <c r="C513">
        <v>2.5099999999999998</v>
      </c>
      <c r="D513">
        <v>2.09</v>
      </c>
    </row>
    <row r="514" spans="1:4" x14ac:dyDescent="0.35">
      <c r="A514" t="s">
        <v>563</v>
      </c>
      <c r="B514">
        <v>1.94</v>
      </c>
      <c r="C514">
        <v>1.59</v>
      </c>
      <c r="D514">
        <v>1.71</v>
      </c>
    </row>
    <row r="515" spans="1:4" x14ac:dyDescent="0.35">
      <c r="A515" t="s">
        <v>564</v>
      </c>
      <c r="B515">
        <v>1.94</v>
      </c>
      <c r="C515">
        <v>1.37</v>
      </c>
      <c r="D515">
        <v>1.61</v>
      </c>
    </row>
    <row r="516" spans="1:4" x14ac:dyDescent="0.35">
      <c r="A516" t="s">
        <v>565</v>
      </c>
      <c r="B516">
        <v>1.94</v>
      </c>
      <c r="C516">
        <v>0.15</v>
      </c>
      <c r="D516">
        <v>1.0900000000000001</v>
      </c>
    </row>
    <row r="517" spans="1:4" x14ac:dyDescent="0.35">
      <c r="A517" t="s">
        <v>566</v>
      </c>
      <c r="B517">
        <v>1.95</v>
      </c>
      <c r="C517">
        <v>0.96</v>
      </c>
      <c r="D517">
        <v>1.44</v>
      </c>
    </row>
    <row r="518" spans="1:4" x14ac:dyDescent="0.35">
      <c r="A518" t="s">
        <v>567</v>
      </c>
      <c r="B518">
        <v>1.95</v>
      </c>
      <c r="C518">
        <v>2.58</v>
      </c>
      <c r="D518">
        <v>2.13</v>
      </c>
    </row>
    <row r="519" spans="1:4" x14ac:dyDescent="0.35">
      <c r="A519" t="s">
        <v>568</v>
      </c>
      <c r="B519">
        <v>1.96</v>
      </c>
      <c r="C519">
        <v>1.39</v>
      </c>
      <c r="D519">
        <v>1.63</v>
      </c>
    </row>
    <row r="520" spans="1:4" x14ac:dyDescent="0.35">
      <c r="A520" t="s">
        <v>569</v>
      </c>
      <c r="B520">
        <v>1.97</v>
      </c>
      <c r="C520">
        <v>0.95</v>
      </c>
      <c r="D520">
        <v>1.45</v>
      </c>
    </row>
    <row r="521" spans="1:4" x14ac:dyDescent="0.35">
      <c r="A521" t="s">
        <v>570</v>
      </c>
      <c r="B521">
        <v>1.98</v>
      </c>
      <c r="C521">
        <v>0.61</v>
      </c>
      <c r="D521">
        <v>1.3</v>
      </c>
    </row>
    <row r="522" spans="1:4" x14ac:dyDescent="0.35">
      <c r="A522" t="s">
        <v>571</v>
      </c>
      <c r="B522">
        <v>1.98</v>
      </c>
      <c r="C522">
        <v>2</v>
      </c>
      <c r="D522">
        <v>1.9</v>
      </c>
    </row>
    <row r="523" spans="1:4" x14ac:dyDescent="0.35">
      <c r="A523" t="s">
        <v>572</v>
      </c>
      <c r="B523">
        <v>1.99</v>
      </c>
      <c r="C523">
        <v>3.94</v>
      </c>
      <c r="D523">
        <v>2.73</v>
      </c>
    </row>
    <row r="524" spans="1:4" x14ac:dyDescent="0.35">
      <c r="A524" t="s">
        <v>573</v>
      </c>
      <c r="B524">
        <v>1.99</v>
      </c>
      <c r="C524">
        <v>0.66</v>
      </c>
      <c r="D524">
        <v>1.33</v>
      </c>
    </row>
    <row r="525" spans="1:4" x14ac:dyDescent="0.35">
      <c r="A525" t="s">
        <v>574</v>
      </c>
      <c r="B525">
        <v>2.0099999999999998</v>
      </c>
      <c r="C525">
        <v>0.47</v>
      </c>
      <c r="D525">
        <v>1.26</v>
      </c>
    </row>
    <row r="526" spans="1:4" x14ac:dyDescent="0.35">
      <c r="A526" t="s">
        <v>575</v>
      </c>
      <c r="B526">
        <v>2.0099999999999998</v>
      </c>
      <c r="C526">
        <v>1.99</v>
      </c>
      <c r="D526">
        <v>1.91</v>
      </c>
    </row>
    <row r="527" spans="1:4" x14ac:dyDescent="0.35">
      <c r="A527" t="s">
        <v>576</v>
      </c>
      <c r="B527">
        <v>2.0299999999999998</v>
      </c>
      <c r="C527">
        <v>0.04</v>
      </c>
      <c r="D527">
        <v>1.0900000000000001</v>
      </c>
    </row>
    <row r="528" spans="1:4" x14ac:dyDescent="0.35">
      <c r="A528" t="s">
        <v>577</v>
      </c>
      <c r="B528">
        <v>2.0299999999999998</v>
      </c>
      <c r="C528">
        <v>1.07</v>
      </c>
      <c r="D528">
        <v>1.53</v>
      </c>
    </row>
    <row r="529" spans="1:4" x14ac:dyDescent="0.35">
      <c r="A529" t="s">
        <v>578</v>
      </c>
      <c r="B529">
        <v>2.0299999999999998</v>
      </c>
      <c r="C529">
        <v>1.38</v>
      </c>
      <c r="D529">
        <v>1.66</v>
      </c>
    </row>
    <row r="530" spans="1:4" x14ac:dyDescent="0.35">
      <c r="A530" t="s">
        <v>579</v>
      </c>
      <c r="B530">
        <v>2.04</v>
      </c>
      <c r="C530">
        <v>0.85</v>
      </c>
      <c r="D530">
        <v>1.43</v>
      </c>
    </row>
    <row r="531" spans="1:4" x14ac:dyDescent="0.35">
      <c r="A531" t="s">
        <v>580</v>
      </c>
      <c r="B531">
        <v>2.04</v>
      </c>
      <c r="C531">
        <v>0.08</v>
      </c>
      <c r="D531">
        <v>1.1100000000000001</v>
      </c>
    </row>
    <row r="532" spans="1:4" x14ac:dyDescent="0.35">
      <c r="A532" t="s">
        <v>581</v>
      </c>
      <c r="B532">
        <v>2.04</v>
      </c>
      <c r="C532">
        <v>1.42</v>
      </c>
      <c r="D532">
        <v>1.68</v>
      </c>
    </row>
    <row r="533" spans="1:4" x14ac:dyDescent="0.35">
      <c r="A533" t="s">
        <v>582</v>
      </c>
      <c r="B533">
        <v>2.0499999999999998</v>
      </c>
      <c r="C533">
        <v>0.05</v>
      </c>
      <c r="D533">
        <v>1.1000000000000001</v>
      </c>
    </row>
    <row r="534" spans="1:4" x14ac:dyDescent="0.35">
      <c r="A534" t="s">
        <v>583</v>
      </c>
      <c r="B534">
        <v>2.0499999999999998</v>
      </c>
      <c r="C534">
        <v>0.93</v>
      </c>
      <c r="D534">
        <v>1.48</v>
      </c>
    </row>
    <row r="535" spans="1:4" x14ac:dyDescent="0.35">
      <c r="A535" t="s">
        <v>584</v>
      </c>
      <c r="B535">
        <v>2.06</v>
      </c>
      <c r="C535">
        <v>1.42</v>
      </c>
      <c r="D535">
        <v>1.69</v>
      </c>
    </row>
    <row r="536" spans="1:4" x14ac:dyDescent="0.35">
      <c r="A536" t="s">
        <v>585</v>
      </c>
      <c r="B536">
        <v>2.06</v>
      </c>
      <c r="C536">
        <v>0</v>
      </c>
      <c r="D536">
        <v>1.08</v>
      </c>
    </row>
    <row r="537" spans="1:4" x14ac:dyDescent="0.35">
      <c r="A537" t="s">
        <v>586</v>
      </c>
      <c r="B537">
        <v>2.08</v>
      </c>
      <c r="C537">
        <v>0.18</v>
      </c>
      <c r="D537">
        <v>1.17</v>
      </c>
    </row>
    <row r="538" spans="1:4" x14ac:dyDescent="0.35">
      <c r="A538" t="s">
        <v>587</v>
      </c>
      <c r="B538">
        <v>2.08</v>
      </c>
      <c r="C538">
        <v>2.41</v>
      </c>
      <c r="D538">
        <v>2.12</v>
      </c>
    </row>
    <row r="539" spans="1:4" x14ac:dyDescent="0.35">
      <c r="A539" t="s">
        <v>588</v>
      </c>
      <c r="B539">
        <v>2.09</v>
      </c>
      <c r="C539">
        <v>1.02</v>
      </c>
      <c r="D539">
        <v>1.53</v>
      </c>
    </row>
    <row r="540" spans="1:4" x14ac:dyDescent="0.35">
      <c r="A540" t="s">
        <v>589</v>
      </c>
      <c r="B540">
        <v>2.09</v>
      </c>
      <c r="C540">
        <v>1.42</v>
      </c>
      <c r="D540">
        <v>1.7</v>
      </c>
    </row>
    <row r="541" spans="1:4" x14ac:dyDescent="0.35">
      <c r="A541" t="s">
        <v>590</v>
      </c>
      <c r="B541">
        <v>2.09</v>
      </c>
      <c r="C541">
        <v>0.6</v>
      </c>
      <c r="D541">
        <v>1.36</v>
      </c>
    </row>
    <row r="542" spans="1:4" x14ac:dyDescent="0.35">
      <c r="A542" t="s">
        <v>591</v>
      </c>
      <c r="B542">
        <v>2.09</v>
      </c>
      <c r="C542">
        <v>0.93</v>
      </c>
      <c r="D542">
        <v>1.5</v>
      </c>
    </row>
    <row r="543" spans="1:4" x14ac:dyDescent="0.35">
      <c r="A543" t="s">
        <v>592</v>
      </c>
      <c r="B543">
        <v>2.09</v>
      </c>
      <c r="C543">
        <v>0.83</v>
      </c>
      <c r="D543">
        <v>1.39</v>
      </c>
    </row>
    <row r="544" spans="1:4" x14ac:dyDescent="0.35">
      <c r="A544" t="s">
        <v>593</v>
      </c>
      <c r="B544">
        <v>2.12</v>
      </c>
      <c r="C544">
        <v>0.92</v>
      </c>
      <c r="D544">
        <v>1.51</v>
      </c>
    </row>
    <row r="545" spans="1:4" x14ac:dyDescent="0.35">
      <c r="A545" t="s">
        <v>594</v>
      </c>
      <c r="B545">
        <v>2.13</v>
      </c>
      <c r="C545">
        <v>1.02</v>
      </c>
      <c r="D545">
        <v>1.55</v>
      </c>
    </row>
    <row r="546" spans="1:4" x14ac:dyDescent="0.35">
      <c r="A546" t="s">
        <v>595</v>
      </c>
      <c r="B546">
        <v>2.13</v>
      </c>
      <c r="C546">
        <v>3.11</v>
      </c>
      <c r="D546">
        <v>2.44</v>
      </c>
    </row>
    <row r="547" spans="1:4" x14ac:dyDescent="0.35">
      <c r="A547" t="s">
        <v>596</v>
      </c>
      <c r="B547">
        <v>2.14</v>
      </c>
      <c r="C547">
        <v>0.67</v>
      </c>
      <c r="D547">
        <v>1.41</v>
      </c>
    </row>
    <row r="548" spans="1:4" x14ac:dyDescent="0.35">
      <c r="A548" t="s">
        <v>597</v>
      </c>
      <c r="B548">
        <v>2.14</v>
      </c>
      <c r="C548">
        <v>1.45</v>
      </c>
      <c r="D548">
        <v>1.7</v>
      </c>
    </row>
    <row r="549" spans="1:4" x14ac:dyDescent="0.35">
      <c r="A549" t="s">
        <v>598</v>
      </c>
      <c r="B549">
        <v>2.16</v>
      </c>
      <c r="C549">
        <v>0.94</v>
      </c>
      <c r="D549">
        <v>1.53</v>
      </c>
    </row>
    <row r="550" spans="1:4" x14ac:dyDescent="0.35">
      <c r="A550" t="s">
        <v>599</v>
      </c>
      <c r="B550">
        <v>2.17</v>
      </c>
      <c r="C550">
        <v>0.5</v>
      </c>
      <c r="D550">
        <v>1.35</v>
      </c>
    </row>
    <row r="551" spans="1:4" x14ac:dyDescent="0.35">
      <c r="A551" t="s">
        <v>600</v>
      </c>
      <c r="B551">
        <v>2.21</v>
      </c>
      <c r="C551">
        <v>3.88</v>
      </c>
      <c r="D551">
        <v>2.81</v>
      </c>
    </row>
    <row r="552" spans="1:4" x14ac:dyDescent="0.35">
      <c r="A552" t="s">
        <v>601</v>
      </c>
      <c r="B552">
        <v>2.2200000000000002</v>
      </c>
      <c r="C552">
        <v>1.93</v>
      </c>
      <c r="D552">
        <v>1.99</v>
      </c>
    </row>
    <row r="553" spans="1:4" x14ac:dyDescent="0.35">
      <c r="A553" t="s">
        <v>602</v>
      </c>
      <c r="B553">
        <v>2.31</v>
      </c>
      <c r="C553">
        <v>2.98</v>
      </c>
      <c r="D553">
        <v>2.48</v>
      </c>
    </row>
    <row r="554" spans="1:4" x14ac:dyDescent="0.35">
      <c r="A554" t="s">
        <v>603</v>
      </c>
      <c r="B554">
        <v>2.33</v>
      </c>
      <c r="C554">
        <v>1.03</v>
      </c>
      <c r="D554">
        <v>1.65</v>
      </c>
    </row>
    <row r="555" spans="1:4" x14ac:dyDescent="0.35">
      <c r="A555" t="s">
        <v>604</v>
      </c>
      <c r="B555">
        <v>2.37</v>
      </c>
      <c r="C555">
        <v>0.36</v>
      </c>
      <c r="D555">
        <v>1.4</v>
      </c>
    </row>
    <row r="556" spans="1:4" x14ac:dyDescent="0.35">
      <c r="A556" t="s">
        <v>605</v>
      </c>
      <c r="B556">
        <v>2.38</v>
      </c>
      <c r="C556">
        <v>1.03</v>
      </c>
      <c r="D556">
        <v>1.68</v>
      </c>
    </row>
    <row r="557" spans="1:4" x14ac:dyDescent="0.35">
      <c r="A557" t="s">
        <v>606</v>
      </c>
      <c r="B557">
        <v>2.39</v>
      </c>
      <c r="C557">
        <v>1.5</v>
      </c>
      <c r="D557">
        <v>1.89</v>
      </c>
    </row>
    <row r="558" spans="1:4" x14ac:dyDescent="0.35">
      <c r="A558" t="s">
        <v>607</v>
      </c>
      <c r="B558">
        <v>2.4</v>
      </c>
      <c r="C558">
        <v>3.68</v>
      </c>
      <c r="D558">
        <v>2.82</v>
      </c>
    </row>
    <row r="559" spans="1:4" x14ac:dyDescent="0.35">
      <c r="A559" t="s">
        <v>608</v>
      </c>
      <c r="B559">
        <v>2.4</v>
      </c>
      <c r="C559">
        <v>1.33</v>
      </c>
      <c r="D559">
        <v>1.82</v>
      </c>
    </row>
    <row r="560" spans="1:4" x14ac:dyDescent="0.35">
      <c r="A560" t="s">
        <v>609</v>
      </c>
      <c r="B560">
        <v>2.41</v>
      </c>
      <c r="C560">
        <v>0.06</v>
      </c>
      <c r="D560">
        <v>1.28</v>
      </c>
    </row>
    <row r="561" spans="1:4" x14ac:dyDescent="0.35">
      <c r="A561" t="s">
        <v>610</v>
      </c>
      <c r="B561">
        <v>2.44</v>
      </c>
      <c r="C561">
        <v>0.57999999999999996</v>
      </c>
      <c r="D561">
        <v>1.52</v>
      </c>
    </row>
    <row r="562" spans="1:4" x14ac:dyDescent="0.35">
      <c r="A562" t="s">
        <v>611</v>
      </c>
      <c r="B562">
        <v>2.44</v>
      </c>
      <c r="C562">
        <v>-7.0000000000000007E-2</v>
      </c>
      <c r="D562">
        <v>1.24</v>
      </c>
    </row>
    <row r="563" spans="1:4" x14ac:dyDescent="0.35">
      <c r="A563" t="s">
        <v>612</v>
      </c>
      <c r="B563">
        <v>2.44</v>
      </c>
      <c r="C563">
        <v>1.84</v>
      </c>
      <c r="D563">
        <v>2.06</v>
      </c>
    </row>
    <row r="564" spans="1:4" x14ac:dyDescent="0.35">
      <c r="A564" t="s">
        <v>613</v>
      </c>
      <c r="B564">
        <v>2.4500000000000002</v>
      </c>
      <c r="C564">
        <v>1.54</v>
      </c>
      <c r="D564">
        <v>1.93</v>
      </c>
    </row>
    <row r="565" spans="1:4" x14ac:dyDescent="0.35">
      <c r="A565" t="s">
        <v>614</v>
      </c>
      <c r="B565">
        <v>2.4500000000000002</v>
      </c>
      <c r="C565">
        <v>0.67</v>
      </c>
      <c r="D565">
        <v>1.56</v>
      </c>
    </row>
    <row r="566" spans="1:4" x14ac:dyDescent="0.35">
      <c r="A566" t="s">
        <v>615</v>
      </c>
      <c r="B566">
        <v>2.46</v>
      </c>
      <c r="C566">
        <v>1.4</v>
      </c>
      <c r="D566">
        <v>1.88</v>
      </c>
    </row>
    <row r="567" spans="1:4" x14ac:dyDescent="0.35">
      <c r="A567" t="s">
        <v>616</v>
      </c>
      <c r="B567">
        <v>2.46</v>
      </c>
      <c r="C567">
        <v>0</v>
      </c>
      <c r="D567">
        <v>1.28</v>
      </c>
    </row>
    <row r="568" spans="1:4" x14ac:dyDescent="0.35">
      <c r="A568" t="s">
        <v>617</v>
      </c>
      <c r="B568">
        <v>2.46</v>
      </c>
      <c r="C568">
        <v>1.66</v>
      </c>
      <c r="D568">
        <v>1.99</v>
      </c>
    </row>
    <row r="569" spans="1:4" x14ac:dyDescent="0.35">
      <c r="A569" t="s">
        <v>618</v>
      </c>
      <c r="B569">
        <v>2.46</v>
      </c>
      <c r="C569">
        <v>0.97</v>
      </c>
      <c r="D569">
        <v>1.69</v>
      </c>
    </row>
    <row r="570" spans="1:4" x14ac:dyDescent="0.35">
      <c r="A570" t="s">
        <v>619</v>
      </c>
      <c r="B570">
        <v>2.46</v>
      </c>
      <c r="C570">
        <v>0.05</v>
      </c>
      <c r="D570">
        <v>1.31</v>
      </c>
    </row>
    <row r="571" spans="1:4" x14ac:dyDescent="0.35">
      <c r="A571" t="s">
        <v>620</v>
      </c>
      <c r="B571">
        <v>2.4700000000000002</v>
      </c>
      <c r="C571">
        <v>2.66</v>
      </c>
      <c r="D571">
        <v>2.42</v>
      </c>
    </row>
    <row r="572" spans="1:4" x14ac:dyDescent="0.35">
      <c r="A572" t="s">
        <v>621</v>
      </c>
      <c r="B572">
        <v>2.48</v>
      </c>
      <c r="C572">
        <v>3.62</v>
      </c>
      <c r="D572">
        <v>2.83</v>
      </c>
    </row>
    <row r="573" spans="1:4" x14ac:dyDescent="0.35">
      <c r="A573" t="s">
        <v>622</v>
      </c>
      <c r="B573">
        <v>2.48</v>
      </c>
      <c r="C573">
        <v>0.68</v>
      </c>
      <c r="D573">
        <v>1.58</v>
      </c>
    </row>
    <row r="574" spans="1:4" x14ac:dyDescent="0.35">
      <c r="A574" t="s">
        <v>623</v>
      </c>
      <c r="B574">
        <v>2.4900000000000002</v>
      </c>
      <c r="C574">
        <v>1.99</v>
      </c>
      <c r="D574">
        <v>2.14</v>
      </c>
    </row>
    <row r="575" spans="1:4" x14ac:dyDescent="0.35">
      <c r="A575" t="s">
        <v>624</v>
      </c>
      <c r="B575">
        <v>2.4900000000000002</v>
      </c>
      <c r="C575">
        <v>0.05</v>
      </c>
      <c r="D575">
        <v>1.52</v>
      </c>
    </row>
    <row r="576" spans="1:4" x14ac:dyDescent="0.35">
      <c r="A576" t="s">
        <v>625</v>
      </c>
      <c r="B576">
        <v>2.4900000000000002</v>
      </c>
      <c r="C576">
        <v>2.93</v>
      </c>
      <c r="D576">
        <v>2.54</v>
      </c>
    </row>
    <row r="577" spans="1:4" x14ac:dyDescent="0.35">
      <c r="A577" t="s">
        <v>626</v>
      </c>
      <c r="B577">
        <v>2.4900000000000002</v>
      </c>
      <c r="C577">
        <v>0.55000000000000004</v>
      </c>
      <c r="D577">
        <v>1.53</v>
      </c>
    </row>
    <row r="578" spans="1:4" x14ac:dyDescent="0.35">
      <c r="A578" t="s">
        <v>627</v>
      </c>
      <c r="B578">
        <v>2.4900000000000002</v>
      </c>
      <c r="C578">
        <v>3.4</v>
      </c>
      <c r="D578">
        <v>2.74</v>
      </c>
    </row>
    <row r="579" spans="1:4" x14ac:dyDescent="0.35">
      <c r="A579" t="s">
        <v>628</v>
      </c>
      <c r="B579">
        <v>2.4900000000000002</v>
      </c>
      <c r="C579">
        <v>3.06</v>
      </c>
      <c r="D579">
        <v>2.6</v>
      </c>
    </row>
    <row r="580" spans="1:4" x14ac:dyDescent="0.35">
      <c r="A580" t="s">
        <v>629</v>
      </c>
      <c r="B580">
        <v>2.4900000000000002</v>
      </c>
      <c r="C580">
        <v>7.0000000000000007E-2</v>
      </c>
      <c r="D580">
        <v>1.33</v>
      </c>
    </row>
    <row r="581" spans="1:4" x14ac:dyDescent="0.35">
      <c r="A581" t="s">
        <v>630</v>
      </c>
      <c r="B581">
        <v>2.5</v>
      </c>
      <c r="C581">
        <v>1.53</v>
      </c>
      <c r="D581">
        <v>1.95</v>
      </c>
    </row>
    <row r="582" spans="1:4" x14ac:dyDescent="0.35">
      <c r="A582" t="s">
        <v>631</v>
      </c>
      <c r="B582">
        <v>2.5</v>
      </c>
      <c r="C582">
        <v>1.58</v>
      </c>
      <c r="D582">
        <v>1.97</v>
      </c>
    </row>
    <row r="583" spans="1:4" x14ac:dyDescent="0.35">
      <c r="A583" t="s">
        <v>632</v>
      </c>
      <c r="B583">
        <v>2.5</v>
      </c>
      <c r="C583">
        <v>0.43</v>
      </c>
      <c r="D583">
        <v>1.48</v>
      </c>
    </row>
    <row r="584" spans="1:4" x14ac:dyDescent="0.35">
      <c r="A584" t="s">
        <v>633</v>
      </c>
      <c r="B584">
        <v>2.5099999999999998</v>
      </c>
      <c r="C584">
        <v>1.38</v>
      </c>
      <c r="D584">
        <v>1.89</v>
      </c>
    </row>
    <row r="585" spans="1:4" x14ac:dyDescent="0.35">
      <c r="A585" t="s">
        <v>634</v>
      </c>
      <c r="B585">
        <v>2.5099999999999998</v>
      </c>
      <c r="C585">
        <v>0.54</v>
      </c>
      <c r="D585">
        <v>1.54</v>
      </c>
    </row>
    <row r="586" spans="1:4" x14ac:dyDescent="0.35">
      <c r="A586" t="s">
        <v>635</v>
      </c>
      <c r="B586">
        <v>2.5099999999999998</v>
      </c>
      <c r="C586">
        <v>1.51</v>
      </c>
      <c r="D586">
        <v>1.95</v>
      </c>
    </row>
    <row r="587" spans="1:4" x14ac:dyDescent="0.35">
      <c r="A587" t="s">
        <v>636</v>
      </c>
      <c r="B587">
        <v>2.52</v>
      </c>
      <c r="C587">
        <v>2.82</v>
      </c>
      <c r="D587">
        <v>2.5099999999999998</v>
      </c>
    </row>
    <row r="588" spans="1:4" x14ac:dyDescent="0.35">
      <c r="A588" t="s">
        <v>637</v>
      </c>
      <c r="B588">
        <v>2.52</v>
      </c>
      <c r="C588">
        <v>3.49</v>
      </c>
      <c r="D588">
        <v>2.8</v>
      </c>
    </row>
    <row r="589" spans="1:4" x14ac:dyDescent="0.35">
      <c r="A589" t="s">
        <v>638</v>
      </c>
      <c r="B589">
        <v>2.52</v>
      </c>
      <c r="C589">
        <v>0.11</v>
      </c>
      <c r="D589">
        <v>1.36</v>
      </c>
    </row>
    <row r="590" spans="1:4" x14ac:dyDescent="0.35">
      <c r="A590" t="s">
        <v>639</v>
      </c>
      <c r="B590">
        <v>2.5299999999999998</v>
      </c>
      <c r="C590">
        <v>1.61</v>
      </c>
      <c r="D590">
        <v>2</v>
      </c>
    </row>
    <row r="591" spans="1:4" x14ac:dyDescent="0.35">
      <c r="A591" t="s">
        <v>640</v>
      </c>
      <c r="B591">
        <v>2.5299999999999998</v>
      </c>
      <c r="C591">
        <v>-0.03</v>
      </c>
      <c r="D591">
        <v>1.3</v>
      </c>
    </row>
    <row r="592" spans="1:4" x14ac:dyDescent="0.35">
      <c r="A592" t="s">
        <v>641</v>
      </c>
      <c r="B592">
        <v>2.5299999999999998</v>
      </c>
      <c r="C592">
        <v>-0.05</v>
      </c>
      <c r="D592">
        <v>1.29</v>
      </c>
    </row>
    <row r="593" spans="1:4" x14ac:dyDescent="0.35">
      <c r="A593" t="s">
        <v>642</v>
      </c>
      <c r="B593">
        <v>2.5299999999999998</v>
      </c>
      <c r="C593">
        <v>0.15</v>
      </c>
      <c r="D593">
        <v>1.38</v>
      </c>
    </row>
    <row r="594" spans="1:4" x14ac:dyDescent="0.35">
      <c r="A594" t="s">
        <v>643</v>
      </c>
      <c r="B594">
        <v>2.5299999999999998</v>
      </c>
      <c r="C594">
        <v>2.5499999999999998</v>
      </c>
      <c r="D594">
        <v>2.4</v>
      </c>
    </row>
    <row r="595" spans="1:4" x14ac:dyDescent="0.35">
      <c r="A595" t="s">
        <v>644</v>
      </c>
      <c r="B595">
        <v>2.5299999999999998</v>
      </c>
      <c r="C595">
        <v>0.04</v>
      </c>
      <c r="D595">
        <v>1.33</v>
      </c>
    </row>
    <row r="596" spans="1:4" x14ac:dyDescent="0.35">
      <c r="A596" t="s">
        <v>645</v>
      </c>
      <c r="B596">
        <v>2.5299999999999998</v>
      </c>
      <c r="C596">
        <v>1.48</v>
      </c>
      <c r="D596">
        <v>1.95</v>
      </c>
    </row>
    <row r="597" spans="1:4" x14ac:dyDescent="0.35">
      <c r="A597" t="s">
        <v>646</v>
      </c>
      <c r="B597">
        <v>2.5299999999999998</v>
      </c>
      <c r="C597">
        <v>1.45</v>
      </c>
      <c r="D597">
        <v>1.94</v>
      </c>
    </row>
    <row r="598" spans="1:4" x14ac:dyDescent="0.35">
      <c r="A598" t="s">
        <v>647</v>
      </c>
      <c r="B598">
        <v>2.54</v>
      </c>
      <c r="C598">
        <v>-0.01</v>
      </c>
      <c r="D598">
        <v>1.31</v>
      </c>
    </row>
    <row r="599" spans="1:4" x14ac:dyDescent="0.35">
      <c r="A599" t="s">
        <v>648</v>
      </c>
      <c r="B599">
        <v>2.54</v>
      </c>
      <c r="C599">
        <v>0.23</v>
      </c>
      <c r="D599">
        <v>1.42</v>
      </c>
    </row>
    <row r="600" spans="1:4" x14ac:dyDescent="0.35">
      <c r="A600" t="s">
        <v>649</v>
      </c>
      <c r="B600">
        <v>2.54</v>
      </c>
      <c r="C600">
        <v>2.17</v>
      </c>
      <c r="D600">
        <v>2.25</v>
      </c>
    </row>
    <row r="601" spans="1:4" x14ac:dyDescent="0.35">
      <c r="A601" t="s">
        <v>650</v>
      </c>
      <c r="B601">
        <v>2.5499999999999998</v>
      </c>
      <c r="C601">
        <v>1.84</v>
      </c>
      <c r="D601">
        <v>2.11</v>
      </c>
    </row>
    <row r="602" spans="1:4" x14ac:dyDescent="0.35">
      <c r="A602" t="s">
        <v>651</v>
      </c>
      <c r="B602">
        <v>2.5499999999999998</v>
      </c>
      <c r="C602">
        <v>-0.08</v>
      </c>
      <c r="D602">
        <v>1.29</v>
      </c>
    </row>
    <row r="603" spans="1:4" x14ac:dyDescent="0.35">
      <c r="A603" t="s">
        <v>652</v>
      </c>
      <c r="B603">
        <v>2.5499999999999998</v>
      </c>
      <c r="C603">
        <v>-0.01</v>
      </c>
      <c r="D603">
        <v>1.32</v>
      </c>
    </row>
    <row r="604" spans="1:4" x14ac:dyDescent="0.35">
      <c r="A604" t="s">
        <v>653</v>
      </c>
      <c r="B604">
        <v>2.56</v>
      </c>
      <c r="C604">
        <v>0.03</v>
      </c>
      <c r="D604">
        <v>1.34</v>
      </c>
    </row>
    <row r="605" spans="1:4" x14ac:dyDescent="0.35">
      <c r="A605" t="s">
        <v>654</v>
      </c>
      <c r="B605">
        <v>2.58</v>
      </c>
      <c r="C605">
        <v>3.47</v>
      </c>
      <c r="D605">
        <v>2.82</v>
      </c>
    </row>
    <row r="606" spans="1:4" x14ac:dyDescent="0.35">
      <c r="A606" t="s">
        <v>655</v>
      </c>
      <c r="B606">
        <v>2.58</v>
      </c>
      <c r="C606">
        <v>1.43</v>
      </c>
      <c r="D606">
        <v>1.95</v>
      </c>
    </row>
    <row r="607" spans="1:4" x14ac:dyDescent="0.35">
      <c r="A607" t="s">
        <v>656</v>
      </c>
      <c r="B607">
        <v>2.59</v>
      </c>
      <c r="C607">
        <v>0.51</v>
      </c>
      <c r="D607">
        <v>1.57</v>
      </c>
    </row>
    <row r="608" spans="1:4" x14ac:dyDescent="0.35">
      <c r="A608" t="s">
        <v>657</v>
      </c>
      <c r="B608">
        <v>2.59</v>
      </c>
      <c r="C608">
        <v>0.98</v>
      </c>
      <c r="D608">
        <v>1.86</v>
      </c>
    </row>
    <row r="609" spans="1:4" x14ac:dyDescent="0.35">
      <c r="A609" t="s">
        <v>658</v>
      </c>
      <c r="B609">
        <v>2.59</v>
      </c>
      <c r="C609">
        <v>2.97</v>
      </c>
      <c r="D609">
        <v>2.61</v>
      </c>
    </row>
    <row r="610" spans="1:4" x14ac:dyDescent="0.35">
      <c r="A610" t="s">
        <v>659</v>
      </c>
      <c r="B610">
        <v>2.59</v>
      </c>
      <c r="C610">
        <v>0.02</v>
      </c>
      <c r="D610">
        <v>1.36</v>
      </c>
    </row>
    <row r="611" spans="1:4" x14ac:dyDescent="0.35">
      <c r="A611" t="s">
        <v>660</v>
      </c>
      <c r="B611">
        <v>2.61</v>
      </c>
      <c r="C611">
        <v>1.4</v>
      </c>
      <c r="D611">
        <v>1.95</v>
      </c>
    </row>
    <row r="612" spans="1:4" x14ac:dyDescent="0.35">
      <c r="A612" t="s">
        <v>661</v>
      </c>
      <c r="B612">
        <v>2.61</v>
      </c>
      <c r="C612">
        <v>2.42</v>
      </c>
      <c r="D612">
        <v>2.38</v>
      </c>
    </row>
    <row r="613" spans="1:4" x14ac:dyDescent="0.35">
      <c r="A613" t="s">
        <v>662</v>
      </c>
      <c r="B613">
        <v>2.63</v>
      </c>
      <c r="C613">
        <v>3.04</v>
      </c>
      <c r="D613">
        <v>2.66</v>
      </c>
    </row>
    <row r="614" spans="1:4" x14ac:dyDescent="0.35">
      <c r="A614" t="s">
        <v>663</v>
      </c>
      <c r="B614">
        <v>2.64</v>
      </c>
      <c r="C614">
        <v>0.03</v>
      </c>
      <c r="D614">
        <v>1.38</v>
      </c>
    </row>
    <row r="615" spans="1:4" x14ac:dyDescent="0.35">
      <c r="A615" t="s">
        <v>664</v>
      </c>
      <c r="B615">
        <v>2.67</v>
      </c>
      <c r="C615">
        <v>0.02</v>
      </c>
      <c r="D615">
        <v>1.39</v>
      </c>
    </row>
    <row r="616" spans="1:4" x14ac:dyDescent="0.35">
      <c r="A616" t="s">
        <v>665</v>
      </c>
      <c r="B616">
        <v>2.82</v>
      </c>
      <c r="C616">
        <v>2.3199999999999998</v>
      </c>
      <c r="D616">
        <v>2.5099999999999998</v>
      </c>
    </row>
    <row r="617" spans="1:4" x14ac:dyDescent="0.35">
      <c r="A617" t="s">
        <v>666</v>
      </c>
      <c r="B617">
        <v>2.83</v>
      </c>
      <c r="C617">
        <v>2.0499999999999998</v>
      </c>
      <c r="D617">
        <v>2.2599999999999998</v>
      </c>
    </row>
    <row r="618" spans="1:4" x14ac:dyDescent="0.35">
      <c r="A618" t="s">
        <v>667</v>
      </c>
      <c r="B618">
        <v>2.84</v>
      </c>
      <c r="C618">
        <v>3.15</v>
      </c>
      <c r="D618">
        <v>2.81</v>
      </c>
    </row>
    <row r="619" spans="1:4" x14ac:dyDescent="0.35">
      <c r="A619" t="s">
        <v>668</v>
      </c>
      <c r="B619">
        <v>2.86</v>
      </c>
      <c r="C619">
        <v>3.86</v>
      </c>
      <c r="D619">
        <v>3.2</v>
      </c>
    </row>
    <row r="620" spans="1:4" x14ac:dyDescent="0.35">
      <c r="A620" t="s">
        <v>669</v>
      </c>
      <c r="B620">
        <v>2.88</v>
      </c>
      <c r="C620">
        <v>1.56</v>
      </c>
      <c r="D620">
        <v>2.15</v>
      </c>
    </row>
    <row r="621" spans="1:4" x14ac:dyDescent="0.35">
      <c r="A621" t="s">
        <v>670</v>
      </c>
      <c r="B621">
        <v>2.88</v>
      </c>
      <c r="C621">
        <v>2.4500000000000002</v>
      </c>
      <c r="D621">
        <v>2.5299999999999998</v>
      </c>
    </row>
    <row r="622" spans="1:4" x14ac:dyDescent="0.35">
      <c r="A622" t="s">
        <v>671</v>
      </c>
      <c r="B622">
        <v>2.88</v>
      </c>
      <c r="C622">
        <v>2.52</v>
      </c>
      <c r="D622">
        <v>2.56</v>
      </c>
    </row>
    <row r="623" spans="1:4" x14ac:dyDescent="0.35">
      <c r="A623" t="s">
        <v>672</v>
      </c>
      <c r="B623">
        <v>2.89</v>
      </c>
      <c r="C623">
        <v>0.47</v>
      </c>
      <c r="D623">
        <v>1.69</v>
      </c>
    </row>
    <row r="624" spans="1:4" x14ac:dyDescent="0.35">
      <c r="A624" t="s">
        <v>673</v>
      </c>
      <c r="B624">
        <v>2.91</v>
      </c>
      <c r="C624">
        <v>2.4700000000000002</v>
      </c>
      <c r="D624">
        <v>2.5499999999999998</v>
      </c>
    </row>
    <row r="625" spans="1:4" x14ac:dyDescent="0.35">
      <c r="A625" t="s">
        <v>674</v>
      </c>
      <c r="B625">
        <v>2.91</v>
      </c>
      <c r="C625">
        <v>0.39</v>
      </c>
      <c r="D625">
        <v>1.67</v>
      </c>
    </row>
    <row r="626" spans="1:4" x14ac:dyDescent="0.35">
      <c r="A626" t="s">
        <v>675</v>
      </c>
      <c r="B626">
        <v>2.92</v>
      </c>
      <c r="C626">
        <v>3.06</v>
      </c>
      <c r="D626">
        <v>2.81</v>
      </c>
    </row>
    <row r="627" spans="1:4" x14ac:dyDescent="0.35">
      <c r="A627" t="s">
        <v>676</v>
      </c>
      <c r="B627">
        <v>2.92</v>
      </c>
      <c r="C627">
        <v>0.57999999999999996</v>
      </c>
      <c r="D627">
        <v>1.75</v>
      </c>
    </row>
    <row r="628" spans="1:4" x14ac:dyDescent="0.35">
      <c r="A628" t="s">
        <v>677</v>
      </c>
      <c r="B628">
        <v>2.92</v>
      </c>
      <c r="C628">
        <v>2.0099999999999998</v>
      </c>
      <c r="D628">
        <v>2.36</v>
      </c>
    </row>
    <row r="629" spans="1:4" x14ac:dyDescent="0.35">
      <c r="A629" t="s">
        <v>678</v>
      </c>
      <c r="B629">
        <v>2.92</v>
      </c>
      <c r="C629">
        <v>3.07</v>
      </c>
      <c r="D629">
        <v>2.82</v>
      </c>
    </row>
    <row r="630" spans="1:4" x14ac:dyDescent="0.35">
      <c r="A630" t="s">
        <v>679</v>
      </c>
      <c r="B630">
        <v>2.93</v>
      </c>
      <c r="C630">
        <v>2.57</v>
      </c>
      <c r="D630">
        <v>2.6</v>
      </c>
    </row>
    <row r="631" spans="1:4" x14ac:dyDescent="0.35">
      <c r="A631" t="s">
        <v>680</v>
      </c>
      <c r="B631">
        <v>2.93</v>
      </c>
      <c r="C631">
        <v>0.01</v>
      </c>
      <c r="D631">
        <v>1.52</v>
      </c>
    </row>
    <row r="632" spans="1:4" x14ac:dyDescent="0.35">
      <c r="A632" t="s">
        <v>681</v>
      </c>
      <c r="B632">
        <v>2.95</v>
      </c>
      <c r="C632">
        <v>1.59</v>
      </c>
      <c r="D632">
        <v>2.2000000000000002</v>
      </c>
    </row>
    <row r="633" spans="1:4" x14ac:dyDescent="0.35">
      <c r="A633" t="s">
        <v>682</v>
      </c>
      <c r="B633">
        <v>2.95</v>
      </c>
      <c r="C633">
        <v>2.42</v>
      </c>
      <c r="D633">
        <v>2.5499999999999998</v>
      </c>
    </row>
    <row r="634" spans="1:4" x14ac:dyDescent="0.35">
      <c r="A634" t="s">
        <v>683</v>
      </c>
      <c r="B634">
        <v>2.95</v>
      </c>
      <c r="C634">
        <v>3.47</v>
      </c>
      <c r="D634">
        <v>3</v>
      </c>
    </row>
    <row r="635" spans="1:4" x14ac:dyDescent="0.35">
      <c r="A635" t="s">
        <v>684</v>
      </c>
      <c r="B635">
        <v>2.95</v>
      </c>
      <c r="C635">
        <v>3.59</v>
      </c>
      <c r="D635">
        <v>3.05</v>
      </c>
    </row>
    <row r="636" spans="1:4" x14ac:dyDescent="0.35">
      <c r="A636" t="s">
        <v>685</v>
      </c>
      <c r="B636">
        <v>2.96</v>
      </c>
      <c r="C636">
        <v>1.61</v>
      </c>
      <c r="D636">
        <v>2.21</v>
      </c>
    </row>
    <row r="637" spans="1:4" x14ac:dyDescent="0.35">
      <c r="A637" t="s">
        <v>686</v>
      </c>
      <c r="B637">
        <v>2.97</v>
      </c>
      <c r="C637">
        <v>2.59</v>
      </c>
      <c r="D637">
        <v>2.63</v>
      </c>
    </row>
    <row r="638" spans="1:4" x14ac:dyDescent="0.35">
      <c r="A638" t="s">
        <v>687</v>
      </c>
      <c r="B638">
        <v>2.98</v>
      </c>
      <c r="C638">
        <v>3.42</v>
      </c>
      <c r="D638">
        <v>2.99</v>
      </c>
    </row>
    <row r="639" spans="1:4" x14ac:dyDescent="0.35">
      <c r="A639" t="s">
        <v>688</v>
      </c>
      <c r="B639">
        <v>2.98</v>
      </c>
      <c r="C639">
        <v>1.05</v>
      </c>
      <c r="D639">
        <v>1.98</v>
      </c>
    </row>
    <row r="640" spans="1:4" x14ac:dyDescent="0.35">
      <c r="A640" t="s">
        <v>689</v>
      </c>
      <c r="B640">
        <v>2.99</v>
      </c>
      <c r="C640">
        <v>2.42</v>
      </c>
      <c r="D640">
        <v>2.57</v>
      </c>
    </row>
    <row r="641" spans="1:4" x14ac:dyDescent="0.35">
      <c r="A641" t="s">
        <v>690</v>
      </c>
      <c r="B641">
        <v>3</v>
      </c>
      <c r="C641">
        <v>0.93</v>
      </c>
      <c r="D641">
        <v>1.94</v>
      </c>
    </row>
    <row r="642" spans="1:4" x14ac:dyDescent="0.35">
      <c r="A642" t="s">
        <v>691</v>
      </c>
      <c r="B642">
        <v>3</v>
      </c>
      <c r="C642">
        <v>1.52</v>
      </c>
      <c r="D642">
        <v>2.19</v>
      </c>
    </row>
    <row r="643" spans="1:4" x14ac:dyDescent="0.35">
      <c r="A643" t="s">
        <v>692</v>
      </c>
      <c r="B643">
        <v>3</v>
      </c>
      <c r="C643">
        <v>2.5</v>
      </c>
      <c r="D643">
        <v>2.61</v>
      </c>
    </row>
    <row r="644" spans="1:4" x14ac:dyDescent="0.35">
      <c r="A644" t="s">
        <v>693</v>
      </c>
      <c r="B644">
        <v>3</v>
      </c>
      <c r="C644">
        <v>1.49</v>
      </c>
      <c r="D644">
        <v>2.1800000000000002</v>
      </c>
    </row>
    <row r="645" spans="1:4" x14ac:dyDescent="0.35">
      <c r="A645" t="s">
        <v>694</v>
      </c>
      <c r="B645">
        <v>3.02</v>
      </c>
      <c r="C645">
        <v>4.5199999999999996</v>
      </c>
      <c r="D645">
        <v>3.6</v>
      </c>
    </row>
    <row r="646" spans="1:4" x14ac:dyDescent="0.35">
      <c r="A646" t="s">
        <v>695</v>
      </c>
      <c r="B646">
        <v>3.02</v>
      </c>
      <c r="C646">
        <v>2.4900000000000002</v>
      </c>
      <c r="D646">
        <v>2.62</v>
      </c>
    </row>
    <row r="647" spans="1:4" x14ac:dyDescent="0.35">
      <c r="A647" t="s">
        <v>696</v>
      </c>
      <c r="B647">
        <v>3.03</v>
      </c>
      <c r="C647">
        <v>2.0099999999999998</v>
      </c>
      <c r="D647">
        <v>2.42</v>
      </c>
    </row>
    <row r="648" spans="1:4" x14ac:dyDescent="0.35">
      <c r="A648" t="s">
        <v>697</v>
      </c>
      <c r="B648">
        <v>3.03</v>
      </c>
      <c r="C648">
        <v>2.48</v>
      </c>
      <c r="D648">
        <v>2.62</v>
      </c>
    </row>
    <row r="649" spans="1:4" x14ac:dyDescent="0.35">
      <c r="A649" t="s">
        <v>698</v>
      </c>
      <c r="B649">
        <v>3.04</v>
      </c>
      <c r="C649">
        <v>1.92</v>
      </c>
      <c r="D649">
        <v>2.38</v>
      </c>
    </row>
    <row r="650" spans="1:4" x14ac:dyDescent="0.35">
      <c r="A650" t="s">
        <v>699</v>
      </c>
      <c r="B650">
        <v>3.05</v>
      </c>
      <c r="C650">
        <v>2.41</v>
      </c>
      <c r="D650">
        <v>2.59</v>
      </c>
    </row>
    <row r="651" spans="1:4" x14ac:dyDescent="0.35">
      <c r="A651" t="s">
        <v>700</v>
      </c>
      <c r="B651">
        <v>3.06</v>
      </c>
      <c r="C651">
        <v>1.96</v>
      </c>
      <c r="D651">
        <v>2.41</v>
      </c>
    </row>
    <row r="652" spans="1:4" x14ac:dyDescent="0.35">
      <c r="A652" t="s">
        <v>701</v>
      </c>
      <c r="B652">
        <v>3.06</v>
      </c>
      <c r="C652">
        <v>1.98</v>
      </c>
      <c r="D652">
        <v>2.42</v>
      </c>
    </row>
    <row r="653" spans="1:4" x14ac:dyDescent="0.35">
      <c r="A653" t="s">
        <v>702</v>
      </c>
      <c r="B653">
        <v>3.07</v>
      </c>
      <c r="C653">
        <v>1.5</v>
      </c>
      <c r="D653">
        <v>2.2200000000000002</v>
      </c>
    </row>
    <row r="654" spans="1:4" x14ac:dyDescent="0.35">
      <c r="A654" t="s">
        <v>703</v>
      </c>
      <c r="B654">
        <v>3.08</v>
      </c>
      <c r="C654">
        <v>5.43</v>
      </c>
      <c r="D654">
        <v>3.89</v>
      </c>
    </row>
    <row r="655" spans="1:4" x14ac:dyDescent="0.35">
      <c r="A655" t="s">
        <v>704</v>
      </c>
      <c r="B655">
        <v>3.08</v>
      </c>
      <c r="C655">
        <v>1.87</v>
      </c>
      <c r="D655">
        <v>2.38</v>
      </c>
    </row>
    <row r="656" spans="1:4" x14ac:dyDescent="0.35">
      <c r="A656" t="s">
        <v>705</v>
      </c>
      <c r="B656">
        <v>3.08</v>
      </c>
      <c r="C656">
        <v>3.54</v>
      </c>
      <c r="D656">
        <v>3.09</v>
      </c>
    </row>
    <row r="657" spans="1:4" x14ac:dyDescent="0.35">
      <c r="A657" t="s">
        <v>706</v>
      </c>
      <c r="B657">
        <v>3.1</v>
      </c>
      <c r="C657">
        <v>2.4</v>
      </c>
      <c r="D657">
        <v>2.61</v>
      </c>
    </row>
    <row r="658" spans="1:4" x14ac:dyDescent="0.35">
      <c r="A658" t="s">
        <v>707</v>
      </c>
      <c r="B658">
        <v>3.16</v>
      </c>
      <c r="C658">
        <v>3.86</v>
      </c>
      <c r="D658">
        <v>3.32</v>
      </c>
    </row>
    <row r="659" spans="1:4" x14ac:dyDescent="0.35">
      <c r="A659" t="s">
        <v>708</v>
      </c>
      <c r="B659">
        <v>3.16</v>
      </c>
      <c r="C659">
        <v>-0.02</v>
      </c>
      <c r="D659">
        <v>1.62</v>
      </c>
    </row>
    <row r="660" spans="1:4" x14ac:dyDescent="0.35">
      <c r="A660" t="s">
        <v>709</v>
      </c>
      <c r="B660">
        <v>3.2</v>
      </c>
      <c r="C660">
        <v>2.94</v>
      </c>
      <c r="D660">
        <v>2.9</v>
      </c>
    </row>
    <row r="661" spans="1:4" x14ac:dyDescent="0.35">
      <c r="A661" t="s">
        <v>710</v>
      </c>
      <c r="B661">
        <v>3.27</v>
      </c>
      <c r="C661">
        <v>2.86</v>
      </c>
      <c r="D661">
        <v>2.9</v>
      </c>
    </row>
    <row r="662" spans="1:4" x14ac:dyDescent="0.35">
      <c r="A662" t="s">
        <v>711</v>
      </c>
      <c r="B662">
        <v>3.3</v>
      </c>
      <c r="C662">
        <v>3.04</v>
      </c>
      <c r="D662">
        <v>2.99</v>
      </c>
    </row>
    <row r="663" spans="1:4" x14ac:dyDescent="0.35">
      <c r="A663" t="s">
        <v>712</v>
      </c>
      <c r="B663">
        <v>3.31</v>
      </c>
      <c r="C663">
        <v>1.95</v>
      </c>
      <c r="D663">
        <v>2.52</v>
      </c>
    </row>
    <row r="664" spans="1:4" x14ac:dyDescent="0.35">
      <c r="A664" t="s">
        <v>713</v>
      </c>
      <c r="B664">
        <v>3.33</v>
      </c>
      <c r="C664">
        <v>1.94</v>
      </c>
      <c r="D664">
        <v>2.5299999999999998</v>
      </c>
    </row>
    <row r="665" spans="1:4" x14ac:dyDescent="0.35">
      <c r="A665" t="s">
        <v>714</v>
      </c>
      <c r="B665">
        <v>3.35</v>
      </c>
      <c r="C665">
        <v>2.09</v>
      </c>
      <c r="D665">
        <v>2.61</v>
      </c>
    </row>
    <row r="666" spans="1:4" x14ac:dyDescent="0.35">
      <c r="A666" t="s">
        <v>715</v>
      </c>
      <c r="B666">
        <v>3.35</v>
      </c>
      <c r="C666">
        <v>3</v>
      </c>
      <c r="D666">
        <v>3</v>
      </c>
    </row>
    <row r="667" spans="1:4" x14ac:dyDescent="0.35">
      <c r="A667" t="s">
        <v>716</v>
      </c>
      <c r="B667">
        <v>3.38</v>
      </c>
      <c r="C667">
        <v>4.04</v>
      </c>
      <c r="D667">
        <v>3.45</v>
      </c>
    </row>
    <row r="668" spans="1:4" x14ac:dyDescent="0.35">
      <c r="A668" t="s">
        <v>717</v>
      </c>
      <c r="B668">
        <v>3.38</v>
      </c>
      <c r="C668">
        <v>3.6</v>
      </c>
      <c r="D668">
        <v>3.26</v>
      </c>
    </row>
    <row r="669" spans="1:4" x14ac:dyDescent="0.35">
      <c r="A669" t="s">
        <v>718</v>
      </c>
      <c r="B669">
        <v>3.39</v>
      </c>
      <c r="C669">
        <v>0.96</v>
      </c>
      <c r="D669">
        <v>2.15</v>
      </c>
    </row>
    <row r="670" spans="1:4" x14ac:dyDescent="0.35">
      <c r="A670" t="s">
        <v>719</v>
      </c>
      <c r="B670">
        <v>3.39</v>
      </c>
      <c r="C670">
        <v>1.99</v>
      </c>
      <c r="D670">
        <v>2.59</v>
      </c>
    </row>
    <row r="671" spans="1:4" x14ac:dyDescent="0.35">
      <c r="A671" t="s">
        <v>720</v>
      </c>
      <c r="B671">
        <v>3.41</v>
      </c>
      <c r="C671">
        <v>3.69</v>
      </c>
      <c r="D671">
        <v>3.32</v>
      </c>
    </row>
    <row r="672" spans="1:4" x14ac:dyDescent="0.35">
      <c r="A672" t="s">
        <v>721</v>
      </c>
      <c r="B672">
        <v>3.41</v>
      </c>
      <c r="C672">
        <v>3.34</v>
      </c>
      <c r="D672">
        <v>3.17</v>
      </c>
    </row>
    <row r="673" spans="1:4" x14ac:dyDescent="0.35">
      <c r="A673" t="s">
        <v>722</v>
      </c>
      <c r="B673">
        <v>3.44</v>
      </c>
      <c r="C673">
        <v>2.93</v>
      </c>
      <c r="D673">
        <v>3.01</v>
      </c>
    </row>
    <row r="674" spans="1:4" x14ac:dyDescent="0.35">
      <c r="A674" t="s">
        <v>723</v>
      </c>
      <c r="B674">
        <v>3.44</v>
      </c>
      <c r="C674">
        <v>1.48</v>
      </c>
      <c r="D674">
        <v>2.39</v>
      </c>
    </row>
    <row r="675" spans="1:4" x14ac:dyDescent="0.35">
      <c r="A675" t="s">
        <v>724</v>
      </c>
      <c r="B675">
        <v>3.45</v>
      </c>
      <c r="C675">
        <v>1.51</v>
      </c>
      <c r="D675">
        <v>2.41</v>
      </c>
    </row>
    <row r="676" spans="1:4" x14ac:dyDescent="0.35">
      <c r="A676" t="s">
        <v>725</v>
      </c>
      <c r="B676">
        <v>3.45</v>
      </c>
      <c r="C676">
        <v>4.03</v>
      </c>
      <c r="D676">
        <v>3.48</v>
      </c>
    </row>
    <row r="677" spans="1:4" x14ac:dyDescent="0.35">
      <c r="A677" t="s">
        <v>726</v>
      </c>
      <c r="B677">
        <v>3.47</v>
      </c>
      <c r="C677">
        <v>0.64</v>
      </c>
      <c r="D677">
        <v>2.0499999999999998</v>
      </c>
    </row>
    <row r="678" spans="1:4" x14ac:dyDescent="0.35">
      <c r="A678" t="s">
        <v>727</v>
      </c>
      <c r="B678">
        <v>3.48</v>
      </c>
      <c r="C678">
        <v>-0.01</v>
      </c>
      <c r="D678">
        <v>1.78</v>
      </c>
    </row>
    <row r="679" spans="1:4" x14ac:dyDescent="0.35">
      <c r="A679" t="s">
        <v>728</v>
      </c>
      <c r="B679">
        <v>3.48</v>
      </c>
      <c r="C679">
        <v>2.52</v>
      </c>
      <c r="D679">
        <v>2.85</v>
      </c>
    </row>
    <row r="680" spans="1:4" x14ac:dyDescent="0.35">
      <c r="A680" t="s">
        <v>729</v>
      </c>
      <c r="B680">
        <v>3.49</v>
      </c>
      <c r="C680">
        <v>2.96</v>
      </c>
      <c r="D680">
        <v>3.04</v>
      </c>
    </row>
    <row r="681" spans="1:4" x14ac:dyDescent="0.35">
      <c r="A681" t="s">
        <v>730</v>
      </c>
      <c r="B681">
        <v>3.5</v>
      </c>
      <c r="C681">
        <v>1.61</v>
      </c>
      <c r="D681">
        <v>2.48</v>
      </c>
    </row>
    <row r="682" spans="1:4" x14ac:dyDescent="0.35">
      <c r="A682" t="s">
        <v>731</v>
      </c>
      <c r="B682">
        <v>3.51</v>
      </c>
      <c r="C682">
        <v>1.93</v>
      </c>
      <c r="D682">
        <v>2.62</v>
      </c>
    </row>
    <row r="683" spans="1:4" x14ac:dyDescent="0.35">
      <c r="A683" t="s">
        <v>732</v>
      </c>
      <c r="B683">
        <v>3.53</v>
      </c>
      <c r="C683">
        <v>3.53</v>
      </c>
      <c r="D683">
        <v>3.31</v>
      </c>
    </row>
    <row r="684" spans="1:4" x14ac:dyDescent="0.35">
      <c r="A684" t="s">
        <v>733</v>
      </c>
      <c r="B684">
        <v>3.53</v>
      </c>
      <c r="C684">
        <v>3.37</v>
      </c>
      <c r="D684">
        <v>3.24</v>
      </c>
    </row>
    <row r="685" spans="1:4" x14ac:dyDescent="0.35">
      <c r="A685" t="s">
        <v>734</v>
      </c>
      <c r="B685">
        <v>3.54</v>
      </c>
      <c r="C685">
        <v>3.06</v>
      </c>
      <c r="D685">
        <v>3.11</v>
      </c>
    </row>
    <row r="686" spans="1:4" x14ac:dyDescent="0.35">
      <c r="A686" t="s">
        <v>735</v>
      </c>
      <c r="B686">
        <v>3.55</v>
      </c>
      <c r="C686">
        <v>2.5099999999999998</v>
      </c>
      <c r="D686">
        <v>2.88</v>
      </c>
    </row>
    <row r="687" spans="1:4" x14ac:dyDescent="0.35">
      <c r="A687" t="s">
        <v>736</v>
      </c>
      <c r="B687">
        <v>3.56</v>
      </c>
      <c r="C687">
        <v>3.53</v>
      </c>
      <c r="D687">
        <v>3.32</v>
      </c>
    </row>
    <row r="688" spans="1:4" x14ac:dyDescent="0.35">
      <c r="A688" t="s">
        <v>737</v>
      </c>
      <c r="B688">
        <v>3.57</v>
      </c>
      <c r="C688">
        <v>3.45</v>
      </c>
      <c r="D688">
        <v>3.29</v>
      </c>
    </row>
    <row r="689" spans="1:4" x14ac:dyDescent="0.35">
      <c r="A689" t="s">
        <v>738</v>
      </c>
      <c r="B689">
        <v>3.57</v>
      </c>
      <c r="C689">
        <v>1.03</v>
      </c>
      <c r="D689">
        <v>2.2599999999999998</v>
      </c>
    </row>
    <row r="690" spans="1:4" x14ac:dyDescent="0.35">
      <c r="A690" t="s">
        <v>739</v>
      </c>
      <c r="B690">
        <v>3.58</v>
      </c>
      <c r="C690">
        <v>-0.01</v>
      </c>
      <c r="D690">
        <v>1.83</v>
      </c>
    </row>
    <row r="691" spans="1:4" x14ac:dyDescent="0.35">
      <c r="A691" t="s">
        <v>740</v>
      </c>
      <c r="B691">
        <v>3.59</v>
      </c>
      <c r="C691">
        <v>1.44</v>
      </c>
      <c r="D691">
        <v>2.4500000000000002</v>
      </c>
    </row>
    <row r="692" spans="1:4" x14ac:dyDescent="0.35">
      <c r="A692" t="s">
        <v>741</v>
      </c>
      <c r="B692">
        <v>3.63</v>
      </c>
      <c r="C692">
        <v>3.36</v>
      </c>
      <c r="D692">
        <v>3.28</v>
      </c>
    </row>
    <row r="693" spans="1:4" x14ac:dyDescent="0.35">
      <c r="A693" t="s">
        <v>742</v>
      </c>
      <c r="B693">
        <v>3.64</v>
      </c>
      <c r="C693">
        <v>2.94</v>
      </c>
      <c r="D693">
        <v>3.11</v>
      </c>
    </row>
    <row r="694" spans="1:4" x14ac:dyDescent="0.35">
      <c r="A694" t="s">
        <v>743</v>
      </c>
      <c r="B694">
        <v>3.67</v>
      </c>
      <c r="C694">
        <v>2.52</v>
      </c>
      <c r="D694">
        <v>2.95</v>
      </c>
    </row>
    <row r="695" spans="1:4" x14ac:dyDescent="0.35">
      <c r="A695" t="s">
        <v>744</v>
      </c>
      <c r="B695">
        <v>3.75</v>
      </c>
      <c r="C695">
        <v>3.2</v>
      </c>
      <c r="D695">
        <v>3.28</v>
      </c>
    </row>
    <row r="696" spans="1:4" x14ac:dyDescent="0.35">
      <c r="A696" t="s">
        <v>745</v>
      </c>
      <c r="B696">
        <v>3.85</v>
      </c>
      <c r="C696">
        <v>2.92</v>
      </c>
      <c r="D696">
        <v>3.21</v>
      </c>
    </row>
    <row r="697" spans="1:4" x14ac:dyDescent="0.35">
      <c r="A697" t="s">
        <v>746</v>
      </c>
      <c r="B697">
        <v>3.88</v>
      </c>
      <c r="C697">
        <v>5.37</v>
      </c>
      <c r="D697">
        <v>4.37</v>
      </c>
    </row>
    <row r="698" spans="1:4" x14ac:dyDescent="0.35">
      <c r="A698" t="s">
        <v>747</v>
      </c>
      <c r="B698">
        <v>3.88</v>
      </c>
      <c r="C698">
        <v>1.98</v>
      </c>
      <c r="D698">
        <v>2.82</v>
      </c>
    </row>
    <row r="699" spans="1:4" x14ac:dyDescent="0.35">
      <c r="A699" t="s">
        <v>748</v>
      </c>
      <c r="B699">
        <v>3.9</v>
      </c>
      <c r="C699">
        <v>3.45</v>
      </c>
      <c r="D699">
        <v>3.45</v>
      </c>
    </row>
    <row r="700" spans="1:4" x14ac:dyDescent="0.35">
      <c r="A700" t="s">
        <v>749</v>
      </c>
      <c r="B700">
        <v>3.91</v>
      </c>
      <c r="C700">
        <v>5.03</v>
      </c>
      <c r="D700">
        <v>4.2</v>
      </c>
    </row>
    <row r="701" spans="1:4" x14ac:dyDescent="0.35">
      <c r="A701" t="s">
        <v>750</v>
      </c>
      <c r="B701">
        <v>3.93</v>
      </c>
      <c r="C701">
        <v>2.4300000000000002</v>
      </c>
      <c r="D701">
        <v>3.03</v>
      </c>
    </row>
    <row r="702" spans="1:4" x14ac:dyDescent="0.35">
      <c r="A702" t="s">
        <v>751</v>
      </c>
      <c r="B702">
        <v>3.94</v>
      </c>
      <c r="C702">
        <v>1.53</v>
      </c>
      <c r="D702">
        <v>2.66</v>
      </c>
    </row>
    <row r="703" spans="1:4" x14ac:dyDescent="0.35">
      <c r="A703" t="s">
        <v>752</v>
      </c>
      <c r="B703">
        <v>3.94</v>
      </c>
      <c r="C703">
        <v>2.61</v>
      </c>
      <c r="D703">
        <v>3.12</v>
      </c>
    </row>
    <row r="704" spans="1:4" x14ac:dyDescent="0.35">
      <c r="A704" t="s">
        <v>753</v>
      </c>
      <c r="B704">
        <v>3.94</v>
      </c>
      <c r="C704">
        <v>4.51</v>
      </c>
      <c r="D704">
        <v>3.94</v>
      </c>
    </row>
    <row r="705" spans="1:4" x14ac:dyDescent="0.35">
      <c r="A705" t="s">
        <v>754</v>
      </c>
      <c r="B705">
        <v>3.95</v>
      </c>
      <c r="C705">
        <v>4.51</v>
      </c>
      <c r="D705">
        <v>3.93</v>
      </c>
    </row>
    <row r="706" spans="1:4" x14ac:dyDescent="0.35">
      <c r="A706" t="s">
        <v>755</v>
      </c>
      <c r="B706">
        <v>3.96</v>
      </c>
      <c r="C706">
        <v>3.03</v>
      </c>
      <c r="D706">
        <v>3.3</v>
      </c>
    </row>
    <row r="707" spans="1:4" x14ac:dyDescent="0.35">
      <c r="A707" t="s">
        <v>756</v>
      </c>
      <c r="B707">
        <v>3.96</v>
      </c>
      <c r="C707">
        <v>4.1100000000000003</v>
      </c>
      <c r="D707">
        <v>3.76</v>
      </c>
    </row>
    <row r="708" spans="1:4" x14ac:dyDescent="0.35">
      <c r="A708" t="s">
        <v>757</v>
      </c>
      <c r="B708">
        <v>3.96</v>
      </c>
      <c r="C708">
        <v>4.42</v>
      </c>
      <c r="D708">
        <v>3.89</v>
      </c>
    </row>
    <row r="709" spans="1:4" x14ac:dyDescent="0.35">
      <c r="A709" t="s">
        <v>758</v>
      </c>
      <c r="B709">
        <v>3.96</v>
      </c>
      <c r="C709">
        <v>0.5</v>
      </c>
      <c r="D709">
        <v>2.23</v>
      </c>
    </row>
    <row r="710" spans="1:4" x14ac:dyDescent="0.35">
      <c r="A710" t="s">
        <v>759</v>
      </c>
      <c r="B710">
        <v>3.96</v>
      </c>
      <c r="C710">
        <v>2.4500000000000002</v>
      </c>
      <c r="D710">
        <v>3.06</v>
      </c>
    </row>
    <row r="711" spans="1:4" x14ac:dyDescent="0.35">
      <c r="A711" t="s">
        <v>760</v>
      </c>
      <c r="B711">
        <v>3.97</v>
      </c>
      <c r="C711">
        <v>4.47</v>
      </c>
      <c r="D711">
        <v>3.92</v>
      </c>
    </row>
    <row r="712" spans="1:4" x14ac:dyDescent="0.35">
      <c r="A712" t="s">
        <v>761</v>
      </c>
      <c r="B712">
        <v>3.97</v>
      </c>
      <c r="C712">
        <v>2.5099999999999998</v>
      </c>
      <c r="D712">
        <v>3.09</v>
      </c>
    </row>
    <row r="713" spans="1:4" x14ac:dyDescent="0.35">
      <c r="A713" t="s">
        <v>762</v>
      </c>
      <c r="B713">
        <v>3.97</v>
      </c>
      <c r="C713">
        <v>3.43</v>
      </c>
      <c r="D713">
        <v>3.48</v>
      </c>
    </row>
    <row r="714" spans="1:4" x14ac:dyDescent="0.35">
      <c r="A714" t="s">
        <v>763</v>
      </c>
      <c r="B714">
        <v>3.99</v>
      </c>
      <c r="C714">
        <v>3.42</v>
      </c>
      <c r="D714">
        <v>3.48</v>
      </c>
    </row>
    <row r="715" spans="1:4" x14ac:dyDescent="0.35">
      <c r="A715" t="s">
        <v>764</v>
      </c>
      <c r="B715">
        <v>3.99</v>
      </c>
      <c r="C715">
        <v>2.5299999999999998</v>
      </c>
      <c r="D715">
        <v>2.95</v>
      </c>
    </row>
    <row r="716" spans="1:4" x14ac:dyDescent="0.35">
      <c r="A716" t="s">
        <v>765</v>
      </c>
      <c r="B716">
        <v>4.01</v>
      </c>
      <c r="C716">
        <v>3.54</v>
      </c>
      <c r="D716">
        <v>3.55</v>
      </c>
    </row>
    <row r="717" spans="1:4" x14ac:dyDescent="0.35">
      <c r="A717" t="s">
        <v>766</v>
      </c>
      <c r="B717">
        <v>4.01</v>
      </c>
      <c r="C717">
        <v>2.37</v>
      </c>
      <c r="D717">
        <v>3.05</v>
      </c>
    </row>
    <row r="718" spans="1:4" x14ac:dyDescent="0.35">
      <c r="A718" t="s">
        <v>767</v>
      </c>
      <c r="B718">
        <v>4.01</v>
      </c>
      <c r="C718">
        <v>4.46</v>
      </c>
      <c r="D718">
        <v>3.95</v>
      </c>
    </row>
    <row r="719" spans="1:4" x14ac:dyDescent="0.35">
      <c r="A719" t="s">
        <v>768</v>
      </c>
      <c r="B719">
        <v>4.01</v>
      </c>
      <c r="C719">
        <v>4.47</v>
      </c>
      <c r="D719">
        <v>3.95</v>
      </c>
    </row>
    <row r="720" spans="1:4" x14ac:dyDescent="0.35">
      <c r="A720" t="s">
        <v>769</v>
      </c>
      <c r="B720">
        <v>4.0199999999999996</v>
      </c>
      <c r="C720">
        <v>3.46</v>
      </c>
      <c r="D720">
        <v>3.52</v>
      </c>
    </row>
    <row r="721" spans="1:4" x14ac:dyDescent="0.35">
      <c r="A721" t="s">
        <v>770</v>
      </c>
      <c r="B721">
        <v>4.03</v>
      </c>
      <c r="C721">
        <v>3.98</v>
      </c>
      <c r="D721">
        <v>3.75</v>
      </c>
    </row>
    <row r="722" spans="1:4" x14ac:dyDescent="0.35">
      <c r="A722" t="s">
        <v>771</v>
      </c>
      <c r="B722">
        <v>4.0599999999999996</v>
      </c>
      <c r="C722">
        <v>1</v>
      </c>
      <c r="D722">
        <v>2.4900000000000002</v>
      </c>
    </row>
    <row r="723" spans="1:4" x14ac:dyDescent="0.35">
      <c r="A723" t="s">
        <v>772</v>
      </c>
      <c r="B723">
        <v>4.0599999999999996</v>
      </c>
      <c r="C723">
        <v>2.35</v>
      </c>
      <c r="D723">
        <v>3.07</v>
      </c>
    </row>
    <row r="724" spans="1:4" x14ac:dyDescent="0.35">
      <c r="A724" t="s">
        <v>773</v>
      </c>
      <c r="B724">
        <v>4.07</v>
      </c>
      <c r="C724">
        <v>2.56</v>
      </c>
      <c r="D724">
        <v>3.16</v>
      </c>
    </row>
    <row r="725" spans="1:4" x14ac:dyDescent="0.35">
      <c r="A725" t="s">
        <v>774</v>
      </c>
      <c r="B725">
        <v>4.07</v>
      </c>
      <c r="C725">
        <v>2.54</v>
      </c>
      <c r="D725">
        <v>3.15</v>
      </c>
    </row>
    <row r="726" spans="1:4" x14ac:dyDescent="0.35">
      <c r="A726" t="s">
        <v>775</v>
      </c>
      <c r="B726">
        <v>4.09</v>
      </c>
      <c r="C726">
        <v>6.15</v>
      </c>
      <c r="D726">
        <v>4.4000000000000004</v>
      </c>
    </row>
    <row r="727" spans="1:4" x14ac:dyDescent="0.35">
      <c r="A727" t="s">
        <v>776</v>
      </c>
      <c r="B727">
        <v>4.21</v>
      </c>
      <c r="C727">
        <v>3.49</v>
      </c>
      <c r="D727">
        <v>3.52</v>
      </c>
    </row>
    <row r="728" spans="1:4" x14ac:dyDescent="0.35">
      <c r="A728" t="s">
        <v>777</v>
      </c>
      <c r="B728">
        <v>4.28</v>
      </c>
      <c r="C728">
        <v>2.93</v>
      </c>
      <c r="D728">
        <v>3.42</v>
      </c>
    </row>
    <row r="729" spans="1:4" x14ac:dyDescent="0.35">
      <c r="A729" t="s">
        <v>778</v>
      </c>
      <c r="B729">
        <v>4.3099999999999996</v>
      </c>
      <c r="C729">
        <v>2.0099999999999998</v>
      </c>
      <c r="D729">
        <v>3.04</v>
      </c>
    </row>
    <row r="730" spans="1:4" x14ac:dyDescent="0.35">
      <c r="A730" t="s">
        <v>779</v>
      </c>
      <c r="B730">
        <v>4.3499999999999996</v>
      </c>
      <c r="C730">
        <v>5.03</v>
      </c>
      <c r="D730">
        <v>4.12</v>
      </c>
    </row>
    <row r="731" spans="1:4" x14ac:dyDescent="0.35">
      <c r="A731" t="s">
        <v>780</v>
      </c>
      <c r="B731">
        <v>4.43</v>
      </c>
      <c r="C731">
        <v>6.11</v>
      </c>
      <c r="D731">
        <v>4.84</v>
      </c>
    </row>
    <row r="732" spans="1:4" x14ac:dyDescent="0.35">
      <c r="A732" t="s">
        <v>781</v>
      </c>
      <c r="B732">
        <v>4.4400000000000004</v>
      </c>
      <c r="C732">
        <v>4.6399999999999997</v>
      </c>
      <c r="D732">
        <v>4.2300000000000004</v>
      </c>
    </row>
    <row r="733" spans="1:4" x14ac:dyDescent="0.35">
      <c r="A733" t="s">
        <v>782</v>
      </c>
      <c r="B733">
        <v>4.47</v>
      </c>
      <c r="C733">
        <v>1.17</v>
      </c>
      <c r="D733">
        <v>2.76</v>
      </c>
    </row>
    <row r="734" spans="1:4" x14ac:dyDescent="0.35">
      <c r="A734" t="s">
        <v>783</v>
      </c>
      <c r="B734">
        <v>4.47</v>
      </c>
      <c r="C734">
        <v>3</v>
      </c>
      <c r="D734">
        <v>3.54</v>
      </c>
    </row>
    <row r="735" spans="1:4" x14ac:dyDescent="0.35">
      <c r="A735" t="s">
        <v>784</v>
      </c>
      <c r="B735">
        <v>4.49</v>
      </c>
      <c r="C735">
        <v>2.11</v>
      </c>
      <c r="D735">
        <v>3.18</v>
      </c>
    </row>
    <row r="736" spans="1:4" x14ac:dyDescent="0.35">
      <c r="A736" t="s">
        <v>785</v>
      </c>
      <c r="B736">
        <v>4.5199999999999996</v>
      </c>
      <c r="C736">
        <v>2.92</v>
      </c>
      <c r="D736">
        <v>3.53</v>
      </c>
    </row>
    <row r="737" spans="1:4" x14ac:dyDescent="0.35">
      <c r="A737" t="s">
        <v>786</v>
      </c>
      <c r="B737">
        <v>4.53</v>
      </c>
      <c r="C737">
        <v>3.63</v>
      </c>
      <c r="D737">
        <v>3.84</v>
      </c>
    </row>
    <row r="738" spans="1:4" x14ac:dyDescent="0.35">
      <c r="A738" t="s">
        <v>787</v>
      </c>
      <c r="B738">
        <v>4.8099999999999996</v>
      </c>
      <c r="C738">
        <v>3.6</v>
      </c>
      <c r="D738">
        <v>3.81</v>
      </c>
    </row>
    <row r="739" spans="1:4" x14ac:dyDescent="0.35">
      <c r="A739" t="s">
        <v>788</v>
      </c>
      <c r="B739">
        <v>5.01</v>
      </c>
      <c r="C739">
        <v>4.9800000000000004</v>
      </c>
      <c r="D739">
        <v>4.59</v>
      </c>
    </row>
    <row r="740" spans="1:4" x14ac:dyDescent="0.35">
      <c r="A740" t="s">
        <v>789</v>
      </c>
      <c r="B740">
        <v>5.05</v>
      </c>
      <c r="C740">
        <v>3.42</v>
      </c>
      <c r="D740">
        <v>4.01</v>
      </c>
    </row>
    <row r="741" spans="1:4" x14ac:dyDescent="0.35">
      <c r="A741" t="s">
        <v>790</v>
      </c>
      <c r="B741">
        <v>5.08</v>
      </c>
      <c r="C741">
        <v>2.04</v>
      </c>
      <c r="D741">
        <v>3.43</v>
      </c>
    </row>
    <row r="742" spans="1:4" x14ac:dyDescent="0.35">
      <c r="A742" t="s">
        <v>791</v>
      </c>
      <c r="B742">
        <v>5.0999999999999996</v>
      </c>
      <c r="C742">
        <v>3.42</v>
      </c>
      <c r="D742">
        <v>4.03</v>
      </c>
    </row>
    <row r="743" spans="1:4" x14ac:dyDescent="0.35">
      <c r="A743" t="s">
        <v>792</v>
      </c>
      <c r="B743">
        <v>5.21</v>
      </c>
      <c r="C743">
        <v>2.64</v>
      </c>
      <c r="D743">
        <v>3.75</v>
      </c>
    </row>
    <row r="744" spans="1:4" x14ac:dyDescent="0.35">
      <c r="A744" t="s">
        <v>793</v>
      </c>
      <c r="B744">
        <v>5.45</v>
      </c>
      <c r="C744">
        <v>5.5</v>
      </c>
      <c r="D744">
        <v>5.08</v>
      </c>
    </row>
    <row r="745" spans="1:4" x14ac:dyDescent="0.35">
      <c r="A745" t="s">
        <v>794</v>
      </c>
      <c r="B745">
        <v>6</v>
      </c>
      <c r="C745">
        <v>4.0999999999999996</v>
      </c>
      <c r="D745">
        <v>4.76</v>
      </c>
    </row>
    <row r="746" spans="1:4" x14ac:dyDescent="0.35">
      <c r="A746" t="s">
        <v>795</v>
      </c>
      <c r="B746">
        <v>-0.11</v>
      </c>
      <c r="D746">
        <v>-0.01</v>
      </c>
    </row>
    <row r="747" spans="1:4" x14ac:dyDescent="0.35">
      <c r="A747" t="s">
        <v>796</v>
      </c>
      <c r="B747">
        <v>-0.06</v>
      </c>
      <c r="D747">
        <v>0.03</v>
      </c>
    </row>
    <row r="748" spans="1:4" x14ac:dyDescent="0.35">
      <c r="A748" t="s">
        <v>797</v>
      </c>
      <c r="B748">
        <v>-0.05</v>
      </c>
      <c r="D748">
        <v>0.04</v>
      </c>
    </row>
    <row r="749" spans="1:4" x14ac:dyDescent="0.35">
      <c r="A749" t="s">
        <v>798</v>
      </c>
      <c r="B749">
        <v>-0.05</v>
      </c>
      <c r="D749">
        <v>0.04</v>
      </c>
    </row>
    <row r="750" spans="1:4" x14ac:dyDescent="0.35">
      <c r="A750" t="s">
        <v>799</v>
      </c>
      <c r="B750">
        <v>-0.04</v>
      </c>
      <c r="D750">
        <v>0.15</v>
      </c>
    </row>
    <row r="751" spans="1:4" x14ac:dyDescent="0.35">
      <c r="A751" t="s">
        <v>800</v>
      </c>
      <c r="B751">
        <v>-0.04</v>
      </c>
      <c r="D751">
        <v>0.04</v>
      </c>
    </row>
    <row r="752" spans="1:4" x14ac:dyDescent="0.35">
      <c r="A752" t="s">
        <v>801</v>
      </c>
      <c r="B752">
        <v>-0.04</v>
      </c>
      <c r="D752">
        <v>0.05</v>
      </c>
    </row>
    <row r="753" spans="1:4" x14ac:dyDescent="0.35">
      <c r="A753" t="s">
        <v>802</v>
      </c>
      <c r="B753">
        <v>-0.03</v>
      </c>
      <c r="D753">
        <v>0.05</v>
      </c>
    </row>
    <row r="754" spans="1:4" x14ac:dyDescent="0.35">
      <c r="A754" t="s">
        <v>803</v>
      </c>
      <c r="B754">
        <v>-0.02</v>
      </c>
      <c r="D754">
        <v>0.06</v>
      </c>
    </row>
    <row r="755" spans="1:4" x14ac:dyDescent="0.35">
      <c r="A755" t="s">
        <v>804</v>
      </c>
      <c r="B755">
        <v>-0.01</v>
      </c>
      <c r="D755">
        <v>0.06</v>
      </c>
    </row>
    <row r="756" spans="1:4" x14ac:dyDescent="0.35">
      <c r="A756" t="s">
        <v>805</v>
      </c>
      <c r="B756">
        <v>-0.01</v>
      </c>
      <c r="D756">
        <v>7.0000000000000007E-2</v>
      </c>
    </row>
    <row r="757" spans="1:4" x14ac:dyDescent="0.35">
      <c r="A757" t="s">
        <v>806</v>
      </c>
      <c r="B757">
        <v>0</v>
      </c>
      <c r="D757">
        <v>0.08</v>
      </c>
    </row>
    <row r="758" spans="1:4" x14ac:dyDescent="0.35">
      <c r="A758" t="s">
        <v>807</v>
      </c>
      <c r="B758">
        <v>0.01</v>
      </c>
      <c r="D758">
        <v>0.19</v>
      </c>
    </row>
    <row r="759" spans="1:4" x14ac:dyDescent="0.35">
      <c r="A759" t="s">
        <v>808</v>
      </c>
      <c r="B759">
        <v>0.02</v>
      </c>
      <c r="D759">
        <v>0.2</v>
      </c>
    </row>
    <row r="760" spans="1:4" x14ac:dyDescent="0.35">
      <c r="A760" t="s">
        <v>809</v>
      </c>
      <c r="B760">
        <v>0.04</v>
      </c>
      <c r="D760">
        <v>0.11</v>
      </c>
    </row>
    <row r="761" spans="1:4" x14ac:dyDescent="0.35">
      <c r="A761" t="s">
        <v>810</v>
      </c>
      <c r="B761">
        <v>0.04</v>
      </c>
      <c r="D761">
        <v>0.11</v>
      </c>
    </row>
    <row r="762" spans="1:4" x14ac:dyDescent="0.35">
      <c r="A762" t="s">
        <v>811</v>
      </c>
      <c r="B762">
        <v>0.06</v>
      </c>
      <c r="D762">
        <v>0.23</v>
      </c>
    </row>
    <row r="763" spans="1:4" x14ac:dyDescent="0.35">
      <c r="A763" t="s">
        <v>812</v>
      </c>
      <c r="B763">
        <v>0.08</v>
      </c>
      <c r="D763">
        <v>0.14000000000000001</v>
      </c>
    </row>
    <row r="764" spans="1:4" x14ac:dyDescent="0.35">
      <c r="A764" t="s">
        <v>813</v>
      </c>
      <c r="B764">
        <v>0.08</v>
      </c>
      <c r="D764">
        <v>0.14000000000000001</v>
      </c>
    </row>
    <row r="765" spans="1:4" x14ac:dyDescent="0.35">
      <c r="A765" t="s">
        <v>814</v>
      </c>
      <c r="B765">
        <v>0.08</v>
      </c>
      <c r="D765">
        <v>0.14000000000000001</v>
      </c>
    </row>
    <row r="766" spans="1:4" x14ac:dyDescent="0.35">
      <c r="A766" t="s">
        <v>815</v>
      </c>
      <c r="B766">
        <v>0.09</v>
      </c>
      <c r="D766">
        <v>0.15</v>
      </c>
    </row>
    <row r="767" spans="1:4" x14ac:dyDescent="0.35">
      <c r="A767" t="s">
        <v>816</v>
      </c>
      <c r="B767">
        <v>0.15</v>
      </c>
      <c r="D767">
        <v>0.19</v>
      </c>
    </row>
    <row r="768" spans="1:4" x14ac:dyDescent="0.35">
      <c r="A768" t="s">
        <v>817</v>
      </c>
      <c r="B768">
        <v>0.17</v>
      </c>
      <c r="D768">
        <v>0.21</v>
      </c>
    </row>
    <row r="769" spans="1:4" x14ac:dyDescent="0.35">
      <c r="A769" t="s">
        <v>818</v>
      </c>
      <c r="B769">
        <v>0.18</v>
      </c>
      <c r="D769">
        <v>0.22</v>
      </c>
    </row>
    <row r="770" spans="1:4" x14ac:dyDescent="0.35">
      <c r="A770" t="s">
        <v>819</v>
      </c>
      <c r="B770">
        <v>0.49</v>
      </c>
      <c r="D770">
        <v>0.46</v>
      </c>
    </row>
    <row r="771" spans="1:4" x14ac:dyDescent="0.35">
      <c r="A771" t="s">
        <v>820</v>
      </c>
      <c r="B771">
        <v>0.69</v>
      </c>
      <c r="D771">
        <v>0.62</v>
      </c>
    </row>
    <row r="772" spans="1:4" x14ac:dyDescent="0.35">
      <c r="A772" t="s">
        <v>821</v>
      </c>
      <c r="B772">
        <v>0.91</v>
      </c>
      <c r="D772">
        <v>0.79</v>
      </c>
    </row>
    <row r="773" spans="1:4" x14ac:dyDescent="0.35">
      <c r="A773" t="s">
        <v>822</v>
      </c>
      <c r="B773">
        <v>0.96</v>
      </c>
      <c r="D773">
        <v>0.84</v>
      </c>
    </row>
    <row r="774" spans="1:4" x14ac:dyDescent="0.35">
      <c r="A774" t="s">
        <v>823</v>
      </c>
      <c r="B774">
        <v>1</v>
      </c>
      <c r="D774">
        <v>0.87</v>
      </c>
    </row>
    <row r="775" spans="1:4" x14ac:dyDescent="0.35">
      <c r="A775" t="s">
        <v>824</v>
      </c>
      <c r="B775">
        <v>1.89</v>
      </c>
      <c r="D775">
        <v>1.57</v>
      </c>
    </row>
    <row r="776" spans="1:4" x14ac:dyDescent="0.35">
      <c r="A776" t="s">
        <v>825</v>
      </c>
      <c r="B776">
        <v>2.04</v>
      </c>
      <c r="D776">
        <v>1.69</v>
      </c>
    </row>
    <row r="777" spans="1:4" x14ac:dyDescent="0.35">
      <c r="A777" t="s">
        <v>826</v>
      </c>
      <c r="B777">
        <v>2.3199999999999998</v>
      </c>
      <c r="D777">
        <v>1.91</v>
      </c>
    </row>
    <row r="778" spans="1:4" x14ac:dyDescent="0.35">
      <c r="A778" t="s">
        <v>827</v>
      </c>
      <c r="B778">
        <v>2.4900000000000002</v>
      </c>
      <c r="D778">
        <v>2.04</v>
      </c>
    </row>
    <row r="779" spans="1:4" x14ac:dyDescent="0.35">
      <c r="A779" t="s">
        <v>828</v>
      </c>
      <c r="B779">
        <v>2.77</v>
      </c>
      <c r="D779">
        <v>2.2599999999999998</v>
      </c>
    </row>
    <row r="780" spans="1:4" x14ac:dyDescent="0.35">
      <c r="A780" t="s">
        <v>829</v>
      </c>
      <c r="B780">
        <v>4.08</v>
      </c>
      <c r="D780">
        <v>3.3</v>
      </c>
    </row>
    <row r="781" spans="1:4" x14ac:dyDescent="0.35">
      <c r="A781" t="s">
        <v>830</v>
      </c>
      <c r="B781">
        <v>4.4800000000000004</v>
      </c>
      <c r="D781">
        <v>3.62</v>
      </c>
    </row>
    <row r="782" spans="1:4" x14ac:dyDescent="0.35">
      <c r="A782" t="s">
        <v>831</v>
      </c>
      <c r="C782">
        <v>-0.17</v>
      </c>
      <c r="D782">
        <v>0.32</v>
      </c>
    </row>
    <row r="783" spans="1:4" x14ac:dyDescent="0.35">
      <c r="A783" t="s">
        <v>832</v>
      </c>
      <c r="C783">
        <v>-0.13</v>
      </c>
      <c r="D783">
        <v>0.24</v>
      </c>
    </row>
    <row r="784" spans="1:4" x14ac:dyDescent="0.35">
      <c r="A784" t="s">
        <v>833</v>
      </c>
      <c r="C784">
        <v>-0.11</v>
      </c>
      <c r="D784">
        <v>0.25</v>
      </c>
    </row>
    <row r="785" spans="1:4" x14ac:dyDescent="0.35">
      <c r="A785" t="s">
        <v>834</v>
      </c>
      <c r="C785">
        <v>-0.11</v>
      </c>
      <c r="D785">
        <v>0.36</v>
      </c>
    </row>
    <row r="786" spans="1:4" x14ac:dyDescent="0.35">
      <c r="A786" t="s">
        <v>835</v>
      </c>
      <c r="C786">
        <v>-0.1</v>
      </c>
      <c r="D786">
        <v>0.26</v>
      </c>
    </row>
    <row r="787" spans="1:4" x14ac:dyDescent="0.35">
      <c r="A787" t="s">
        <v>836</v>
      </c>
      <c r="C787">
        <v>-0.09</v>
      </c>
      <c r="D787">
        <v>0.26</v>
      </c>
    </row>
    <row r="788" spans="1:4" x14ac:dyDescent="0.35">
      <c r="A788" t="s">
        <v>837</v>
      </c>
      <c r="C788">
        <v>-0.09</v>
      </c>
      <c r="D788">
        <v>0.27</v>
      </c>
    </row>
    <row r="789" spans="1:4" x14ac:dyDescent="0.35">
      <c r="A789" t="s">
        <v>838</v>
      </c>
      <c r="C789">
        <v>-0.08</v>
      </c>
      <c r="D789">
        <v>0.27</v>
      </c>
    </row>
    <row r="790" spans="1:4" x14ac:dyDescent="0.35">
      <c r="A790" t="s">
        <v>839</v>
      </c>
      <c r="C790">
        <v>-0.08</v>
      </c>
      <c r="D790">
        <v>0.28000000000000003</v>
      </c>
    </row>
    <row r="791" spans="1:4" x14ac:dyDescent="0.35">
      <c r="A791" t="s">
        <v>840</v>
      </c>
      <c r="C791">
        <v>-7.0000000000000007E-2</v>
      </c>
      <c r="D791">
        <v>0.28000000000000003</v>
      </c>
    </row>
    <row r="792" spans="1:4" x14ac:dyDescent="0.35">
      <c r="A792" t="s">
        <v>841</v>
      </c>
      <c r="C792">
        <v>-7.0000000000000007E-2</v>
      </c>
      <c r="D792">
        <v>0.28999999999999998</v>
      </c>
    </row>
    <row r="793" spans="1:4" x14ac:dyDescent="0.35">
      <c r="A793" t="s">
        <v>842</v>
      </c>
      <c r="C793">
        <v>-0.06</v>
      </c>
      <c r="D793">
        <v>0.28999999999999998</v>
      </c>
    </row>
    <row r="794" spans="1:4" x14ac:dyDescent="0.35">
      <c r="A794" t="s">
        <v>843</v>
      </c>
      <c r="C794">
        <v>-0.06</v>
      </c>
      <c r="D794">
        <v>0.28999999999999998</v>
      </c>
    </row>
    <row r="795" spans="1:4" x14ac:dyDescent="0.35">
      <c r="A795" t="s">
        <v>844</v>
      </c>
      <c r="C795">
        <v>-0.05</v>
      </c>
      <c r="D795">
        <v>0.3</v>
      </c>
    </row>
    <row r="796" spans="1:4" x14ac:dyDescent="0.35">
      <c r="A796" t="s">
        <v>845</v>
      </c>
      <c r="C796">
        <v>-0.05</v>
      </c>
      <c r="D796">
        <v>0.3</v>
      </c>
    </row>
    <row r="797" spans="1:4" x14ac:dyDescent="0.35">
      <c r="A797" t="s">
        <v>846</v>
      </c>
      <c r="C797">
        <v>-0.04</v>
      </c>
      <c r="D797">
        <v>0.31</v>
      </c>
    </row>
    <row r="798" spans="1:4" x14ac:dyDescent="0.35">
      <c r="A798" t="s">
        <v>847</v>
      </c>
      <c r="C798">
        <v>-0.03</v>
      </c>
      <c r="D798">
        <v>0.32</v>
      </c>
    </row>
    <row r="799" spans="1:4" x14ac:dyDescent="0.35">
      <c r="A799" t="s">
        <v>848</v>
      </c>
      <c r="C799">
        <v>-0.03</v>
      </c>
      <c r="D799">
        <v>0.32</v>
      </c>
    </row>
    <row r="800" spans="1:4" x14ac:dyDescent="0.35">
      <c r="A800" t="s">
        <v>849</v>
      </c>
      <c r="C800">
        <v>-0.02</v>
      </c>
      <c r="D800">
        <v>0.33</v>
      </c>
    </row>
    <row r="801" spans="1:4" x14ac:dyDescent="0.35">
      <c r="A801" t="s">
        <v>850</v>
      </c>
      <c r="C801">
        <v>-0.02</v>
      </c>
      <c r="D801">
        <v>0.33</v>
      </c>
    </row>
    <row r="802" spans="1:4" x14ac:dyDescent="0.35">
      <c r="A802" t="s">
        <v>851</v>
      </c>
      <c r="C802">
        <v>-0.02</v>
      </c>
      <c r="D802">
        <v>0.33</v>
      </c>
    </row>
    <row r="803" spans="1:4" x14ac:dyDescent="0.35">
      <c r="A803" t="s">
        <v>852</v>
      </c>
      <c r="C803">
        <v>-0.02</v>
      </c>
      <c r="D803">
        <v>0.33</v>
      </c>
    </row>
    <row r="804" spans="1:4" x14ac:dyDescent="0.35">
      <c r="A804" t="s">
        <v>853</v>
      </c>
      <c r="C804">
        <v>-0.01</v>
      </c>
      <c r="D804">
        <v>0.33</v>
      </c>
    </row>
    <row r="805" spans="1:4" x14ac:dyDescent="0.35">
      <c r="A805" t="s">
        <v>854</v>
      </c>
      <c r="C805">
        <v>0</v>
      </c>
      <c r="D805">
        <v>0.34</v>
      </c>
    </row>
    <row r="806" spans="1:4" x14ac:dyDescent="0.35">
      <c r="A806" t="s">
        <v>855</v>
      </c>
      <c r="C806">
        <v>0</v>
      </c>
      <c r="D806">
        <v>0.34</v>
      </c>
    </row>
    <row r="807" spans="1:4" x14ac:dyDescent="0.35">
      <c r="A807" t="s">
        <v>856</v>
      </c>
      <c r="C807">
        <v>0.01</v>
      </c>
      <c r="D807">
        <v>0.35</v>
      </c>
    </row>
    <row r="808" spans="1:4" x14ac:dyDescent="0.35">
      <c r="A808" t="s">
        <v>857</v>
      </c>
      <c r="C808">
        <v>0.02</v>
      </c>
      <c r="D808">
        <v>0.35</v>
      </c>
    </row>
    <row r="809" spans="1:4" x14ac:dyDescent="0.35">
      <c r="A809" t="s">
        <v>858</v>
      </c>
      <c r="C809">
        <v>0.03</v>
      </c>
      <c r="D809">
        <v>0.36</v>
      </c>
    </row>
    <row r="810" spans="1:4" x14ac:dyDescent="0.35">
      <c r="A810" t="s">
        <v>859</v>
      </c>
      <c r="C810">
        <v>0.03</v>
      </c>
      <c r="D810">
        <v>0.37</v>
      </c>
    </row>
    <row r="811" spans="1:4" x14ac:dyDescent="0.35">
      <c r="A811" t="s">
        <v>860</v>
      </c>
      <c r="C811">
        <v>0.03</v>
      </c>
      <c r="D811">
        <v>0.37</v>
      </c>
    </row>
    <row r="812" spans="1:4" x14ac:dyDescent="0.35">
      <c r="A812" t="s">
        <v>861</v>
      </c>
      <c r="C812">
        <v>0.04</v>
      </c>
      <c r="D812">
        <v>0.46</v>
      </c>
    </row>
    <row r="813" spans="1:4" x14ac:dyDescent="0.35">
      <c r="A813" t="s">
        <v>862</v>
      </c>
      <c r="C813">
        <v>0.05</v>
      </c>
      <c r="D813">
        <v>0.38</v>
      </c>
    </row>
    <row r="814" spans="1:4" x14ac:dyDescent="0.35">
      <c r="A814" t="s">
        <v>863</v>
      </c>
      <c r="C814">
        <v>0.05</v>
      </c>
      <c r="D814">
        <v>0.47</v>
      </c>
    </row>
    <row r="815" spans="1:4" x14ac:dyDescent="0.35">
      <c r="A815" t="s">
        <v>864</v>
      </c>
      <c r="C815">
        <v>0.05</v>
      </c>
      <c r="D815">
        <v>0.38</v>
      </c>
    </row>
    <row r="816" spans="1:4" x14ac:dyDescent="0.35">
      <c r="A816" t="s">
        <v>865</v>
      </c>
      <c r="C816">
        <v>0.05</v>
      </c>
      <c r="D816">
        <v>0.38</v>
      </c>
    </row>
    <row r="817" spans="1:4" x14ac:dyDescent="0.35">
      <c r="A817" t="s">
        <v>866</v>
      </c>
      <c r="C817">
        <v>0.06</v>
      </c>
      <c r="D817">
        <v>0.39</v>
      </c>
    </row>
    <row r="818" spans="1:4" x14ac:dyDescent="0.35">
      <c r="A818" t="s">
        <v>867</v>
      </c>
      <c r="C818">
        <v>7.0000000000000007E-2</v>
      </c>
      <c r="D818">
        <v>0.4</v>
      </c>
    </row>
    <row r="819" spans="1:4" x14ac:dyDescent="0.35">
      <c r="A819" t="s">
        <v>868</v>
      </c>
      <c r="C819">
        <v>0.08</v>
      </c>
      <c r="D819">
        <v>0.4</v>
      </c>
    </row>
    <row r="820" spans="1:4" x14ac:dyDescent="0.35">
      <c r="A820" t="s">
        <v>869</v>
      </c>
      <c r="C820">
        <v>0.08</v>
      </c>
      <c r="D820">
        <v>0.41</v>
      </c>
    </row>
    <row r="821" spans="1:4" x14ac:dyDescent="0.35">
      <c r="A821" t="s">
        <v>870</v>
      </c>
      <c r="C821">
        <v>0.09</v>
      </c>
      <c r="D821">
        <v>0.5</v>
      </c>
    </row>
    <row r="822" spans="1:4" x14ac:dyDescent="0.35">
      <c r="A822" t="s">
        <v>871</v>
      </c>
      <c r="C822">
        <v>0.12</v>
      </c>
      <c r="D822">
        <v>0.44</v>
      </c>
    </row>
    <row r="823" spans="1:4" x14ac:dyDescent="0.35">
      <c r="A823" t="s">
        <v>872</v>
      </c>
      <c r="C823">
        <v>0.13</v>
      </c>
      <c r="D823">
        <v>0.45</v>
      </c>
    </row>
    <row r="824" spans="1:4" x14ac:dyDescent="0.35">
      <c r="A824" t="s">
        <v>873</v>
      </c>
      <c r="C824">
        <v>0.15</v>
      </c>
      <c r="D824">
        <v>0.46</v>
      </c>
    </row>
    <row r="825" spans="1:4" x14ac:dyDescent="0.35">
      <c r="A825" t="s">
        <v>874</v>
      </c>
      <c r="C825">
        <v>0.2</v>
      </c>
      <c r="D825">
        <v>0.57999999999999996</v>
      </c>
    </row>
    <row r="826" spans="1:4" x14ac:dyDescent="0.35">
      <c r="A826" t="s">
        <v>875</v>
      </c>
      <c r="C826">
        <v>0.36</v>
      </c>
      <c r="D826">
        <v>0.63</v>
      </c>
    </row>
    <row r="827" spans="1:4" x14ac:dyDescent="0.35">
      <c r="A827" t="s">
        <v>876</v>
      </c>
      <c r="C827">
        <v>0.44</v>
      </c>
      <c r="D827">
        <v>0.7</v>
      </c>
    </row>
    <row r="828" spans="1:4" x14ac:dyDescent="0.35">
      <c r="A828" t="s">
        <v>877</v>
      </c>
      <c r="C828">
        <v>0.47</v>
      </c>
      <c r="D828">
        <v>0.73</v>
      </c>
    </row>
    <row r="829" spans="1:4" x14ac:dyDescent="0.35">
      <c r="A829" t="s">
        <v>878</v>
      </c>
      <c r="C829">
        <v>0.56000000000000005</v>
      </c>
      <c r="D829">
        <v>0.79</v>
      </c>
    </row>
    <row r="830" spans="1:4" x14ac:dyDescent="0.35">
      <c r="A830" t="s">
        <v>879</v>
      </c>
      <c r="C830">
        <v>0.67</v>
      </c>
      <c r="D830">
        <v>0.88</v>
      </c>
    </row>
    <row r="831" spans="1:4" x14ac:dyDescent="0.35">
      <c r="A831" t="s">
        <v>880</v>
      </c>
      <c r="C831">
        <v>0.87</v>
      </c>
      <c r="D831">
        <v>1.05</v>
      </c>
    </row>
    <row r="832" spans="1:4" x14ac:dyDescent="0.35">
      <c r="A832" t="s">
        <v>881</v>
      </c>
      <c r="C832">
        <v>0.93</v>
      </c>
      <c r="D832">
        <v>1.1000000000000001</v>
      </c>
    </row>
    <row r="833" spans="1:4" x14ac:dyDescent="0.35">
      <c r="A833" t="s">
        <v>882</v>
      </c>
      <c r="C833">
        <v>1.06</v>
      </c>
      <c r="D833">
        <v>1.18</v>
      </c>
    </row>
    <row r="834" spans="1:4" x14ac:dyDescent="0.35">
      <c r="A834" t="s">
        <v>883</v>
      </c>
      <c r="C834">
        <v>1.1000000000000001</v>
      </c>
      <c r="D834">
        <v>1.23</v>
      </c>
    </row>
    <row r="835" spans="1:4" x14ac:dyDescent="0.35">
      <c r="A835" t="s">
        <v>884</v>
      </c>
      <c r="C835">
        <v>1.18</v>
      </c>
      <c r="D835">
        <v>1.3</v>
      </c>
    </row>
    <row r="836" spans="1:4" x14ac:dyDescent="0.35">
      <c r="A836" t="s">
        <v>885</v>
      </c>
      <c r="C836">
        <v>1.48</v>
      </c>
      <c r="D836">
        <v>1.55</v>
      </c>
    </row>
    <row r="837" spans="1:4" x14ac:dyDescent="0.35">
      <c r="A837" t="s">
        <v>886</v>
      </c>
      <c r="C837">
        <v>1.59</v>
      </c>
      <c r="D837">
        <v>1.64</v>
      </c>
    </row>
    <row r="838" spans="1:4" x14ac:dyDescent="0.35">
      <c r="A838" t="s">
        <v>887</v>
      </c>
      <c r="C838">
        <v>1.91</v>
      </c>
      <c r="D838">
        <v>1.9</v>
      </c>
    </row>
    <row r="839" spans="1:4" x14ac:dyDescent="0.35">
      <c r="A839" t="s">
        <v>888</v>
      </c>
      <c r="C839">
        <v>1.94</v>
      </c>
      <c r="D839">
        <v>1.92</v>
      </c>
    </row>
    <row r="840" spans="1:4" x14ac:dyDescent="0.35">
      <c r="A840" t="s">
        <v>889</v>
      </c>
      <c r="C840">
        <v>1.99</v>
      </c>
      <c r="D840">
        <v>1.97</v>
      </c>
    </row>
    <row r="841" spans="1:4" x14ac:dyDescent="0.35">
      <c r="A841" t="s">
        <v>890</v>
      </c>
      <c r="C841">
        <v>2.0699999999999998</v>
      </c>
      <c r="D841">
        <v>2.0299999999999998</v>
      </c>
    </row>
    <row r="842" spans="1:4" x14ac:dyDescent="0.35">
      <c r="A842" t="s">
        <v>891</v>
      </c>
      <c r="C842">
        <v>2.4</v>
      </c>
      <c r="D842">
        <v>2.2999999999999998</v>
      </c>
    </row>
    <row r="843" spans="1:4" x14ac:dyDescent="0.35">
      <c r="A843" t="s">
        <v>892</v>
      </c>
      <c r="C843">
        <v>2.52</v>
      </c>
      <c r="D843">
        <v>2.4</v>
      </c>
    </row>
    <row r="844" spans="1:4" x14ac:dyDescent="0.35">
      <c r="A844" t="s">
        <v>893</v>
      </c>
      <c r="C844">
        <v>2.87</v>
      </c>
      <c r="D844">
        <v>2.68</v>
      </c>
    </row>
    <row r="845" spans="1:4" x14ac:dyDescent="0.35">
      <c r="A845" t="s">
        <v>894</v>
      </c>
      <c r="C845">
        <v>2.88</v>
      </c>
      <c r="D845">
        <v>2.46</v>
      </c>
    </row>
    <row r="846" spans="1:4" x14ac:dyDescent="0.35">
      <c r="A846" t="s">
        <v>895</v>
      </c>
      <c r="C846">
        <v>2.93</v>
      </c>
      <c r="D846">
        <v>2.73</v>
      </c>
    </row>
    <row r="847" spans="1:4" x14ac:dyDescent="0.35">
      <c r="A847" t="s">
        <v>896</v>
      </c>
      <c r="C847">
        <v>2.97</v>
      </c>
      <c r="D847">
        <v>2.76</v>
      </c>
    </row>
    <row r="848" spans="1:4" x14ac:dyDescent="0.35">
      <c r="A848" t="s">
        <v>897</v>
      </c>
      <c r="C848">
        <v>3.06</v>
      </c>
      <c r="D848">
        <v>2.58</v>
      </c>
    </row>
    <row r="849" spans="1:4" x14ac:dyDescent="0.35">
      <c r="A849" t="s">
        <v>898</v>
      </c>
      <c r="C849">
        <v>3.52</v>
      </c>
      <c r="D849">
        <v>3.21</v>
      </c>
    </row>
    <row r="850" spans="1:4" x14ac:dyDescent="0.35">
      <c r="A850" t="s">
        <v>899</v>
      </c>
      <c r="C850">
        <v>3.81</v>
      </c>
      <c r="D850">
        <v>3.11</v>
      </c>
    </row>
    <row r="851" spans="1:4" x14ac:dyDescent="0.35">
      <c r="A851" t="s">
        <v>900</v>
      </c>
      <c r="C851">
        <v>4.04</v>
      </c>
      <c r="D851">
        <v>3.63</v>
      </c>
    </row>
    <row r="852" spans="1:4" x14ac:dyDescent="0.35">
      <c r="A852" t="s">
        <v>901</v>
      </c>
      <c r="C852">
        <v>4.5</v>
      </c>
      <c r="D852">
        <v>4.01</v>
      </c>
    </row>
    <row r="853" spans="1:4" x14ac:dyDescent="0.35">
      <c r="A853" t="s">
        <v>902</v>
      </c>
      <c r="C853">
        <v>4.5999999999999996</v>
      </c>
      <c r="D853">
        <v>4.0999999999999996</v>
      </c>
    </row>
    <row r="854" spans="1:4" x14ac:dyDescent="0.35">
      <c r="A854" t="s">
        <v>903</v>
      </c>
      <c r="C854">
        <v>4.95</v>
      </c>
      <c r="D854">
        <v>4.38</v>
      </c>
    </row>
    <row r="855" spans="1:4" x14ac:dyDescent="0.35">
      <c r="A855" t="s">
        <v>904</v>
      </c>
      <c r="C855">
        <v>4.9800000000000004</v>
      </c>
      <c r="D855">
        <v>4.4000000000000004</v>
      </c>
    </row>
    <row r="856" spans="1:4" x14ac:dyDescent="0.35">
      <c r="A856" t="s">
        <v>905</v>
      </c>
      <c r="C856">
        <v>5.04</v>
      </c>
      <c r="D856">
        <v>4.45</v>
      </c>
    </row>
    <row r="857" spans="1:4" x14ac:dyDescent="0.35">
      <c r="A857" t="s">
        <v>906</v>
      </c>
      <c r="C857">
        <v>5.09</v>
      </c>
      <c r="D857">
        <v>4.49</v>
      </c>
    </row>
    <row r="858" spans="1:4" x14ac:dyDescent="0.35">
      <c r="A858" t="s">
        <v>907</v>
      </c>
      <c r="C858">
        <v>5.49</v>
      </c>
      <c r="D858">
        <v>4.82</v>
      </c>
    </row>
    <row r="859" spans="1:4" x14ac:dyDescent="0.35">
      <c r="A859" t="s">
        <v>908</v>
      </c>
      <c r="C859">
        <v>5.51</v>
      </c>
      <c r="D859">
        <v>4.83</v>
      </c>
    </row>
    <row r="860" spans="1:4" x14ac:dyDescent="0.35">
      <c r="A860" t="s">
        <v>909</v>
      </c>
    </row>
    <row r="861" spans="1:4" x14ac:dyDescent="0.35">
      <c r="A861" t="s">
        <v>910</v>
      </c>
    </row>
    <row r="862" spans="1:4" x14ac:dyDescent="0.35">
      <c r="A862" t="s">
        <v>911</v>
      </c>
    </row>
    <row r="863" spans="1:4" x14ac:dyDescent="0.35">
      <c r="A863" t="s">
        <v>912</v>
      </c>
    </row>
    <row r="864" spans="1:4" x14ac:dyDescent="0.35">
      <c r="A864" t="s">
        <v>913</v>
      </c>
    </row>
    <row r="865" spans="1:1" x14ac:dyDescent="0.35">
      <c r="A865" t="s">
        <v>914</v>
      </c>
    </row>
    <row r="866" spans="1:1" x14ac:dyDescent="0.35">
      <c r="A866" t="s">
        <v>915</v>
      </c>
    </row>
    <row r="867" spans="1:1" x14ac:dyDescent="0.35">
      <c r="A867" t="s">
        <v>916</v>
      </c>
    </row>
    <row r="868" spans="1:1" x14ac:dyDescent="0.35">
      <c r="A868" t="s">
        <v>917</v>
      </c>
    </row>
    <row r="869" spans="1:1" x14ac:dyDescent="0.35">
      <c r="A869" t="s">
        <v>918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869"/>
  <sheetViews>
    <sheetView topLeftCell="A751" workbookViewId="0">
      <selection activeCell="I778" sqref="I778"/>
    </sheetView>
  </sheetViews>
  <sheetFormatPr defaultColWidth="10.90625" defaultRowHeight="14.5" x14ac:dyDescent="0.35"/>
  <sheetData>
    <row r="1" spans="1:4" x14ac:dyDescent="0.35">
      <c r="A1" t="s">
        <v>50</v>
      </c>
      <c r="B1" t="s">
        <v>42</v>
      </c>
      <c r="C1" t="s">
        <v>43</v>
      </c>
      <c r="D1" t="s">
        <v>10</v>
      </c>
    </row>
    <row r="2" spans="1:4" x14ac:dyDescent="0.35">
      <c r="A2" t="s">
        <v>178</v>
      </c>
      <c r="B2">
        <v>0.62</v>
      </c>
      <c r="C2">
        <v>1.65</v>
      </c>
      <c r="D2">
        <v>1.68</v>
      </c>
    </row>
    <row r="3" spans="1:4" x14ac:dyDescent="0.35">
      <c r="A3" t="s">
        <v>565</v>
      </c>
      <c r="B3">
        <v>1.01</v>
      </c>
      <c r="C3">
        <v>1.1399999999999999</v>
      </c>
      <c r="D3">
        <v>1.6</v>
      </c>
    </row>
    <row r="4" spans="1:4" x14ac:dyDescent="0.35">
      <c r="A4" t="s">
        <v>248</v>
      </c>
      <c r="B4">
        <v>1.1399999999999999</v>
      </c>
      <c r="C4">
        <v>1.84</v>
      </c>
      <c r="D4">
        <v>1.86</v>
      </c>
    </row>
    <row r="5" spans="1:4" x14ac:dyDescent="0.35">
      <c r="A5" t="s">
        <v>657</v>
      </c>
      <c r="B5">
        <v>1.1499999999999999</v>
      </c>
      <c r="C5">
        <v>0.68</v>
      </c>
      <c r="D5">
        <v>1.53</v>
      </c>
    </row>
    <row r="6" spans="1:4" x14ac:dyDescent="0.35">
      <c r="A6" t="s">
        <v>603</v>
      </c>
      <c r="B6">
        <v>1.1499999999999999</v>
      </c>
      <c r="C6">
        <v>1.1299999999999999</v>
      </c>
      <c r="D6">
        <v>1.63</v>
      </c>
    </row>
    <row r="7" spans="1:4" x14ac:dyDescent="0.35">
      <c r="A7" t="s">
        <v>554</v>
      </c>
      <c r="B7">
        <v>1.1599999999999999</v>
      </c>
      <c r="C7">
        <v>1.57</v>
      </c>
      <c r="D7">
        <v>1.78</v>
      </c>
    </row>
    <row r="8" spans="1:4" x14ac:dyDescent="0.35">
      <c r="A8" t="s">
        <v>516</v>
      </c>
      <c r="B8">
        <v>1.23</v>
      </c>
      <c r="C8">
        <v>1.32</v>
      </c>
      <c r="D8">
        <v>1.7</v>
      </c>
    </row>
    <row r="9" spans="1:4" x14ac:dyDescent="0.35">
      <c r="A9" t="s">
        <v>713</v>
      </c>
      <c r="B9">
        <v>1.31</v>
      </c>
      <c r="C9">
        <v>1.58</v>
      </c>
      <c r="D9">
        <v>1.81</v>
      </c>
    </row>
    <row r="10" spans="1:4" x14ac:dyDescent="0.35">
      <c r="A10" t="s">
        <v>147</v>
      </c>
      <c r="B10">
        <v>1.38</v>
      </c>
      <c r="C10">
        <v>1.44</v>
      </c>
      <c r="D10">
        <v>1.78</v>
      </c>
    </row>
    <row r="11" spans="1:4" x14ac:dyDescent="0.35">
      <c r="A11" t="s">
        <v>639</v>
      </c>
      <c r="B11">
        <v>1.4</v>
      </c>
      <c r="C11">
        <v>1.1599999999999999</v>
      </c>
      <c r="D11">
        <v>1.69</v>
      </c>
    </row>
    <row r="12" spans="1:4" x14ac:dyDescent="0.35">
      <c r="A12" t="s">
        <v>326</v>
      </c>
      <c r="B12">
        <v>1.41</v>
      </c>
      <c r="C12">
        <v>1.97</v>
      </c>
      <c r="D12">
        <v>1.96</v>
      </c>
    </row>
    <row r="13" spans="1:4" x14ac:dyDescent="0.35">
      <c r="A13" t="s">
        <v>317</v>
      </c>
      <c r="B13">
        <v>1.43</v>
      </c>
      <c r="C13">
        <v>1.31</v>
      </c>
      <c r="D13">
        <v>1.75</v>
      </c>
    </row>
    <row r="14" spans="1:4" x14ac:dyDescent="0.35">
      <c r="A14" t="s">
        <v>786</v>
      </c>
      <c r="B14">
        <v>1.46</v>
      </c>
      <c r="C14">
        <v>1.07</v>
      </c>
      <c r="D14">
        <v>1.67</v>
      </c>
    </row>
    <row r="15" spans="1:4" x14ac:dyDescent="0.35">
      <c r="A15" t="s">
        <v>593</v>
      </c>
      <c r="B15">
        <v>1.46</v>
      </c>
      <c r="C15">
        <v>1.65</v>
      </c>
      <c r="D15">
        <v>1.87</v>
      </c>
    </row>
    <row r="16" spans="1:4" x14ac:dyDescent="0.35">
      <c r="A16" t="s">
        <v>758</v>
      </c>
      <c r="B16">
        <v>1.5</v>
      </c>
      <c r="C16">
        <v>1.29</v>
      </c>
      <c r="D16">
        <v>1.75</v>
      </c>
    </row>
    <row r="17" spans="1:4" x14ac:dyDescent="0.35">
      <c r="A17" t="s">
        <v>529</v>
      </c>
      <c r="B17">
        <v>1.51</v>
      </c>
      <c r="C17">
        <v>2.1800000000000002</v>
      </c>
      <c r="D17">
        <v>2.0499999999999998</v>
      </c>
    </row>
    <row r="18" spans="1:4" x14ac:dyDescent="0.35">
      <c r="A18" t="s">
        <v>632</v>
      </c>
      <c r="B18">
        <v>1.52</v>
      </c>
      <c r="C18">
        <v>1.27</v>
      </c>
      <c r="D18">
        <v>1.75</v>
      </c>
    </row>
    <row r="19" spans="1:4" x14ac:dyDescent="0.35">
      <c r="A19" t="s">
        <v>225</v>
      </c>
      <c r="B19">
        <v>1.53</v>
      </c>
      <c r="C19">
        <v>1.36</v>
      </c>
      <c r="D19">
        <v>1.79</v>
      </c>
    </row>
    <row r="20" spans="1:4" x14ac:dyDescent="0.35">
      <c r="A20" t="s">
        <v>613</v>
      </c>
      <c r="B20">
        <v>1.55</v>
      </c>
      <c r="C20">
        <v>0.69</v>
      </c>
      <c r="D20">
        <v>1.57</v>
      </c>
    </row>
    <row r="21" spans="1:4" x14ac:dyDescent="0.35">
      <c r="A21" t="s">
        <v>508</v>
      </c>
      <c r="B21">
        <v>1.56</v>
      </c>
      <c r="C21">
        <v>0.77</v>
      </c>
      <c r="D21">
        <v>1.59</v>
      </c>
    </row>
    <row r="22" spans="1:4" x14ac:dyDescent="0.35">
      <c r="A22" t="s">
        <v>274</v>
      </c>
      <c r="B22">
        <v>1.56</v>
      </c>
      <c r="C22">
        <v>1.05</v>
      </c>
      <c r="D22">
        <v>1.69</v>
      </c>
    </row>
    <row r="23" spans="1:4" x14ac:dyDescent="0.35">
      <c r="A23" t="s">
        <v>163</v>
      </c>
      <c r="B23">
        <v>1.58</v>
      </c>
      <c r="C23">
        <v>1.1299999999999999</v>
      </c>
      <c r="D23">
        <v>1.72</v>
      </c>
    </row>
    <row r="24" spans="1:4" x14ac:dyDescent="0.35">
      <c r="A24" t="s">
        <v>93</v>
      </c>
      <c r="B24">
        <v>1.6</v>
      </c>
      <c r="C24">
        <v>1.33</v>
      </c>
      <c r="D24">
        <v>1.79</v>
      </c>
    </row>
    <row r="25" spans="1:4" x14ac:dyDescent="0.35">
      <c r="A25" t="s">
        <v>602</v>
      </c>
      <c r="B25">
        <v>1.6</v>
      </c>
      <c r="C25">
        <v>2.0099999999999998</v>
      </c>
      <c r="D25">
        <v>2.02</v>
      </c>
    </row>
    <row r="26" spans="1:4" x14ac:dyDescent="0.35">
      <c r="A26" t="s">
        <v>309</v>
      </c>
      <c r="B26">
        <v>1.61</v>
      </c>
      <c r="C26">
        <v>0.99</v>
      </c>
      <c r="D26">
        <v>1.68</v>
      </c>
    </row>
    <row r="27" spans="1:4" x14ac:dyDescent="0.35">
      <c r="A27" t="s">
        <v>456</v>
      </c>
      <c r="B27">
        <v>1.62</v>
      </c>
      <c r="C27">
        <v>1.24</v>
      </c>
      <c r="D27">
        <v>1.77</v>
      </c>
    </row>
    <row r="28" spans="1:4" x14ac:dyDescent="0.35">
      <c r="A28" t="s">
        <v>61</v>
      </c>
      <c r="B28">
        <v>1.64</v>
      </c>
      <c r="C28">
        <v>1.41</v>
      </c>
      <c r="D28">
        <v>1.83</v>
      </c>
    </row>
    <row r="29" spans="1:4" x14ac:dyDescent="0.35">
      <c r="A29" t="s">
        <v>753</v>
      </c>
      <c r="B29">
        <v>1.64</v>
      </c>
      <c r="C29">
        <v>1.73</v>
      </c>
      <c r="D29">
        <v>1.98</v>
      </c>
    </row>
    <row r="30" spans="1:4" x14ac:dyDescent="0.35">
      <c r="A30" t="s">
        <v>678</v>
      </c>
      <c r="B30">
        <v>1.65</v>
      </c>
      <c r="C30">
        <v>0.95</v>
      </c>
      <c r="D30">
        <v>1.67</v>
      </c>
    </row>
    <row r="31" spans="1:4" x14ac:dyDescent="0.35">
      <c r="A31" t="s">
        <v>409</v>
      </c>
      <c r="B31">
        <v>1.69</v>
      </c>
      <c r="C31">
        <v>1.17</v>
      </c>
      <c r="D31">
        <v>1.76</v>
      </c>
    </row>
    <row r="32" spans="1:4" x14ac:dyDescent="0.35">
      <c r="A32" t="s">
        <v>215</v>
      </c>
      <c r="B32">
        <v>1.73</v>
      </c>
      <c r="C32">
        <v>0.87</v>
      </c>
      <c r="D32">
        <v>1.67</v>
      </c>
    </row>
    <row r="33" spans="1:4" x14ac:dyDescent="0.35">
      <c r="A33" t="s">
        <v>571</v>
      </c>
      <c r="B33">
        <v>1.73</v>
      </c>
      <c r="C33">
        <v>1.55</v>
      </c>
      <c r="D33">
        <v>1.89</v>
      </c>
    </row>
    <row r="34" spans="1:4" x14ac:dyDescent="0.35">
      <c r="A34" t="s">
        <v>119</v>
      </c>
      <c r="B34">
        <v>1.73</v>
      </c>
      <c r="C34">
        <v>1.51</v>
      </c>
      <c r="D34">
        <v>1.88</v>
      </c>
    </row>
    <row r="35" spans="1:4" x14ac:dyDescent="0.35">
      <c r="A35" t="s">
        <v>322</v>
      </c>
      <c r="B35">
        <v>1.73</v>
      </c>
      <c r="C35">
        <v>1.32</v>
      </c>
      <c r="D35">
        <v>1.89</v>
      </c>
    </row>
    <row r="36" spans="1:4" x14ac:dyDescent="0.35">
      <c r="A36" t="s">
        <v>374</v>
      </c>
      <c r="B36">
        <v>1.73</v>
      </c>
      <c r="C36">
        <v>1.01</v>
      </c>
      <c r="D36">
        <v>1.71</v>
      </c>
    </row>
    <row r="37" spans="1:4" x14ac:dyDescent="0.35">
      <c r="A37" t="s">
        <v>544</v>
      </c>
      <c r="B37">
        <v>1.73</v>
      </c>
      <c r="C37">
        <v>1.19</v>
      </c>
      <c r="D37">
        <v>1.77</v>
      </c>
    </row>
    <row r="38" spans="1:4" x14ac:dyDescent="0.35">
      <c r="A38" t="s">
        <v>716</v>
      </c>
      <c r="B38">
        <v>1.74</v>
      </c>
      <c r="C38">
        <v>0.82</v>
      </c>
      <c r="D38">
        <v>1.65</v>
      </c>
    </row>
    <row r="39" spans="1:4" x14ac:dyDescent="0.35">
      <c r="A39" t="s">
        <v>77</v>
      </c>
      <c r="B39">
        <v>1.75</v>
      </c>
      <c r="C39">
        <v>1.43</v>
      </c>
      <c r="D39">
        <v>1.86</v>
      </c>
    </row>
    <row r="40" spans="1:4" x14ac:dyDescent="0.35">
      <c r="A40" t="s">
        <v>360</v>
      </c>
      <c r="B40">
        <v>1.75</v>
      </c>
      <c r="C40">
        <v>1.82</v>
      </c>
      <c r="D40">
        <v>1.99</v>
      </c>
    </row>
    <row r="41" spans="1:4" x14ac:dyDescent="0.35">
      <c r="A41" t="s">
        <v>410</v>
      </c>
      <c r="B41">
        <v>1.76</v>
      </c>
      <c r="C41">
        <v>1.45</v>
      </c>
      <c r="D41">
        <v>1.87</v>
      </c>
    </row>
    <row r="42" spans="1:4" x14ac:dyDescent="0.35">
      <c r="A42" t="s">
        <v>652</v>
      </c>
      <c r="B42">
        <v>1.76</v>
      </c>
      <c r="C42">
        <v>1.19</v>
      </c>
      <c r="D42">
        <v>1.78</v>
      </c>
    </row>
    <row r="43" spans="1:4" x14ac:dyDescent="0.35">
      <c r="A43" t="s">
        <v>107</v>
      </c>
      <c r="B43">
        <v>1.77</v>
      </c>
      <c r="C43">
        <v>1.35</v>
      </c>
      <c r="D43">
        <v>1.91</v>
      </c>
    </row>
    <row r="44" spans="1:4" x14ac:dyDescent="0.35">
      <c r="A44" t="s">
        <v>569</v>
      </c>
      <c r="B44">
        <v>1.77</v>
      </c>
      <c r="C44">
        <v>0.95</v>
      </c>
      <c r="D44">
        <v>1.7</v>
      </c>
    </row>
    <row r="45" spans="1:4" x14ac:dyDescent="0.35">
      <c r="A45" t="s">
        <v>489</v>
      </c>
      <c r="B45">
        <v>1.77</v>
      </c>
      <c r="C45">
        <v>1.24</v>
      </c>
      <c r="D45">
        <v>1.79</v>
      </c>
    </row>
    <row r="46" spans="1:4" x14ac:dyDescent="0.35">
      <c r="A46" t="s">
        <v>765</v>
      </c>
      <c r="B46">
        <v>1.77</v>
      </c>
      <c r="C46">
        <v>0.98</v>
      </c>
      <c r="D46">
        <v>1.71</v>
      </c>
    </row>
    <row r="47" spans="1:4" x14ac:dyDescent="0.35">
      <c r="A47" t="s">
        <v>742</v>
      </c>
      <c r="B47">
        <v>1.78</v>
      </c>
      <c r="C47">
        <v>1.0900000000000001</v>
      </c>
      <c r="D47">
        <v>1.75</v>
      </c>
    </row>
    <row r="48" spans="1:4" x14ac:dyDescent="0.35">
      <c r="A48" t="s">
        <v>298</v>
      </c>
      <c r="B48">
        <v>1.78</v>
      </c>
      <c r="C48">
        <v>1.0900000000000001</v>
      </c>
      <c r="D48">
        <v>1.75</v>
      </c>
    </row>
    <row r="49" spans="1:4" x14ac:dyDescent="0.35">
      <c r="A49" t="s">
        <v>95</v>
      </c>
      <c r="B49">
        <v>1.78</v>
      </c>
      <c r="C49">
        <v>1.1299999999999999</v>
      </c>
      <c r="D49">
        <v>1.76</v>
      </c>
    </row>
    <row r="50" spans="1:4" x14ac:dyDescent="0.35">
      <c r="A50" t="s">
        <v>202</v>
      </c>
      <c r="B50">
        <v>1.78</v>
      </c>
      <c r="C50">
        <v>1.75</v>
      </c>
      <c r="D50">
        <v>1.97</v>
      </c>
    </row>
    <row r="51" spans="1:4" x14ac:dyDescent="0.35">
      <c r="A51" t="s">
        <v>511</v>
      </c>
      <c r="B51">
        <v>1.79</v>
      </c>
      <c r="C51">
        <v>1.34</v>
      </c>
      <c r="D51">
        <v>1.84</v>
      </c>
    </row>
    <row r="52" spans="1:4" x14ac:dyDescent="0.35">
      <c r="A52" t="s">
        <v>781</v>
      </c>
      <c r="B52">
        <v>1.79</v>
      </c>
      <c r="C52">
        <v>0.81</v>
      </c>
      <c r="D52">
        <v>1.71</v>
      </c>
    </row>
    <row r="53" spans="1:4" x14ac:dyDescent="0.35">
      <c r="A53" t="s">
        <v>439</v>
      </c>
      <c r="B53">
        <v>1.8</v>
      </c>
      <c r="C53">
        <v>1.65</v>
      </c>
      <c r="D53">
        <v>1.94</v>
      </c>
    </row>
    <row r="54" spans="1:4" x14ac:dyDescent="0.35">
      <c r="A54" t="s">
        <v>121</v>
      </c>
      <c r="B54">
        <v>1.81</v>
      </c>
      <c r="C54">
        <v>1.0900000000000001</v>
      </c>
      <c r="D54">
        <v>1.75</v>
      </c>
    </row>
    <row r="55" spans="1:4" x14ac:dyDescent="0.35">
      <c r="A55" t="s">
        <v>384</v>
      </c>
      <c r="B55">
        <v>1.82</v>
      </c>
      <c r="C55">
        <v>1.1200000000000001</v>
      </c>
      <c r="D55">
        <v>1.77</v>
      </c>
    </row>
    <row r="56" spans="1:4" x14ac:dyDescent="0.35">
      <c r="A56" t="s">
        <v>708</v>
      </c>
      <c r="B56">
        <v>1.82</v>
      </c>
      <c r="C56">
        <v>1.25</v>
      </c>
      <c r="D56">
        <v>1.81</v>
      </c>
    </row>
    <row r="57" spans="1:4" x14ac:dyDescent="0.35">
      <c r="A57" t="s">
        <v>94</v>
      </c>
      <c r="B57">
        <v>1.82</v>
      </c>
      <c r="C57">
        <v>1.1200000000000001</v>
      </c>
      <c r="D57">
        <v>1.77</v>
      </c>
    </row>
    <row r="58" spans="1:4" x14ac:dyDescent="0.35">
      <c r="A58" t="s">
        <v>450</v>
      </c>
      <c r="B58">
        <v>1.82</v>
      </c>
      <c r="C58">
        <v>1.44</v>
      </c>
      <c r="D58">
        <v>1.87</v>
      </c>
    </row>
    <row r="59" spans="1:4" x14ac:dyDescent="0.35">
      <c r="A59" t="s">
        <v>128</v>
      </c>
      <c r="B59">
        <v>1.82</v>
      </c>
      <c r="C59">
        <v>0.92</v>
      </c>
      <c r="D59">
        <v>1.7</v>
      </c>
    </row>
    <row r="60" spans="1:4" x14ac:dyDescent="0.35">
      <c r="A60" t="s">
        <v>718</v>
      </c>
      <c r="B60">
        <v>1.83</v>
      </c>
      <c r="C60">
        <v>1.21</v>
      </c>
      <c r="D60">
        <v>1.8</v>
      </c>
    </row>
    <row r="61" spans="1:4" x14ac:dyDescent="0.35">
      <c r="A61" t="s">
        <v>386</v>
      </c>
      <c r="B61">
        <v>1.84</v>
      </c>
      <c r="C61">
        <v>1.51</v>
      </c>
      <c r="D61">
        <v>1.9</v>
      </c>
    </row>
    <row r="62" spans="1:4" x14ac:dyDescent="0.35">
      <c r="A62" t="s">
        <v>789</v>
      </c>
      <c r="B62">
        <v>1.86</v>
      </c>
      <c r="C62">
        <v>1.62</v>
      </c>
      <c r="D62">
        <v>1.94</v>
      </c>
    </row>
    <row r="63" spans="1:4" x14ac:dyDescent="0.35">
      <c r="A63" t="s">
        <v>783</v>
      </c>
      <c r="B63">
        <v>1.86</v>
      </c>
      <c r="C63">
        <v>1.25</v>
      </c>
      <c r="D63">
        <v>1.82</v>
      </c>
    </row>
    <row r="64" spans="1:4" x14ac:dyDescent="0.35">
      <c r="A64" t="s">
        <v>490</v>
      </c>
      <c r="B64">
        <v>1.86</v>
      </c>
      <c r="C64">
        <v>1.27</v>
      </c>
      <c r="D64">
        <v>1.83</v>
      </c>
    </row>
    <row r="65" spans="1:4" x14ac:dyDescent="0.35">
      <c r="A65" t="s">
        <v>752</v>
      </c>
      <c r="B65">
        <v>1.87</v>
      </c>
      <c r="C65">
        <v>0.98</v>
      </c>
      <c r="D65">
        <v>1.73</v>
      </c>
    </row>
    <row r="66" spans="1:4" x14ac:dyDescent="0.35">
      <c r="A66" t="s">
        <v>151</v>
      </c>
      <c r="B66">
        <v>1.87</v>
      </c>
      <c r="C66">
        <v>2.4</v>
      </c>
      <c r="D66">
        <v>2.21</v>
      </c>
    </row>
    <row r="67" spans="1:4" x14ac:dyDescent="0.35">
      <c r="A67" t="s">
        <v>552</v>
      </c>
      <c r="B67">
        <v>1.87</v>
      </c>
      <c r="C67">
        <v>1.25</v>
      </c>
      <c r="D67">
        <v>1.82</v>
      </c>
    </row>
    <row r="68" spans="1:4" x14ac:dyDescent="0.35">
      <c r="A68" t="s">
        <v>459</v>
      </c>
      <c r="B68">
        <v>1.87</v>
      </c>
      <c r="C68">
        <v>1.22</v>
      </c>
      <c r="D68">
        <v>1.88</v>
      </c>
    </row>
    <row r="69" spans="1:4" x14ac:dyDescent="0.35">
      <c r="A69" t="s">
        <v>498</v>
      </c>
      <c r="B69">
        <v>1.87</v>
      </c>
      <c r="C69">
        <v>1.1599999999999999</v>
      </c>
      <c r="D69">
        <v>1.79</v>
      </c>
    </row>
    <row r="70" spans="1:4" x14ac:dyDescent="0.35">
      <c r="A70" t="s">
        <v>464</v>
      </c>
      <c r="B70">
        <v>1.89</v>
      </c>
      <c r="C70">
        <v>1.6</v>
      </c>
      <c r="D70">
        <v>1.94</v>
      </c>
    </row>
    <row r="71" spans="1:4" x14ac:dyDescent="0.35">
      <c r="A71" t="s">
        <v>519</v>
      </c>
      <c r="B71">
        <v>1.9</v>
      </c>
      <c r="C71">
        <v>1.08</v>
      </c>
      <c r="D71">
        <v>1.77</v>
      </c>
    </row>
    <row r="72" spans="1:4" x14ac:dyDescent="0.35">
      <c r="A72" t="s">
        <v>720</v>
      </c>
      <c r="B72">
        <v>1.9</v>
      </c>
      <c r="C72">
        <v>0.91</v>
      </c>
      <c r="D72">
        <v>1.72</v>
      </c>
    </row>
    <row r="73" spans="1:4" x14ac:dyDescent="0.35">
      <c r="A73" t="s">
        <v>695</v>
      </c>
      <c r="B73">
        <v>1.9</v>
      </c>
      <c r="C73">
        <v>2.12</v>
      </c>
      <c r="D73">
        <v>2.12</v>
      </c>
    </row>
    <row r="74" spans="1:4" x14ac:dyDescent="0.35">
      <c r="A74" t="s">
        <v>618</v>
      </c>
      <c r="B74">
        <v>1.91</v>
      </c>
      <c r="C74">
        <v>1.58</v>
      </c>
      <c r="D74">
        <v>1.94</v>
      </c>
    </row>
    <row r="75" spans="1:4" x14ac:dyDescent="0.35">
      <c r="A75" t="s">
        <v>125</v>
      </c>
      <c r="B75">
        <v>1.96</v>
      </c>
      <c r="C75">
        <v>2.02</v>
      </c>
      <c r="D75">
        <v>2.1</v>
      </c>
    </row>
    <row r="76" spans="1:4" x14ac:dyDescent="0.35">
      <c r="A76" t="s">
        <v>617</v>
      </c>
      <c r="B76">
        <v>1.96</v>
      </c>
      <c r="C76">
        <v>0.89</v>
      </c>
      <c r="D76">
        <v>1.72</v>
      </c>
    </row>
    <row r="77" spans="1:4" x14ac:dyDescent="0.35">
      <c r="A77" t="s">
        <v>660</v>
      </c>
      <c r="B77">
        <v>1.97</v>
      </c>
      <c r="C77">
        <v>1.29</v>
      </c>
      <c r="D77">
        <v>1.86</v>
      </c>
    </row>
    <row r="78" spans="1:4" x14ac:dyDescent="0.35">
      <c r="A78" t="s">
        <v>585</v>
      </c>
      <c r="B78">
        <v>1.97</v>
      </c>
      <c r="C78">
        <v>0.99</v>
      </c>
      <c r="D78">
        <v>1.76</v>
      </c>
    </row>
    <row r="79" spans="1:4" x14ac:dyDescent="0.35">
      <c r="A79" t="s">
        <v>598</v>
      </c>
      <c r="B79">
        <v>1.98</v>
      </c>
      <c r="C79">
        <v>1.7</v>
      </c>
      <c r="D79">
        <v>2</v>
      </c>
    </row>
    <row r="80" spans="1:4" x14ac:dyDescent="0.35">
      <c r="A80" t="s">
        <v>698</v>
      </c>
      <c r="B80">
        <v>1.98</v>
      </c>
      <c r="C80">
        <v>1.64</v>
      </c>
      <c r="D80">
        <v>1.98</v>
      </c>
    </row>
    <row r="81" spans="1:4" x14ac:dyDescent="0.35">
      <c r="A81" t="s">
        <v>567</v>
      </c>
      <c r="B81">
        <v>1.98</v>
      </c>
      <c r="C81">
        <v>1.68</v>
      </c>
      <c r="D81">
        <v>1.99</v>
      </c>
    </row>
    <row r="82" spans="1:4" x14ac:dyDescent="0.35">
      <c r="A82" t="s">
        <v>281</v>
      </c>
      <c r="B82">
        <v>1.98</v>
      </c>
      <c r="C82">
        <v>0.97</v>
      </c>
      <c r="D82">
        <v>1.76</v>
      </c>
    </row>
    <row r="83" spans="1:4" x14ac:dyDescent="0.35">
      <c r="A83" t="s">
        <v>388</v>
      </c>
      <c r="B83">
        <v>2</v>
      </c>
      <c r="C83">
        <v>1.61</v>
      </c>
      <c r="D83">
        <v>1.97</v>
      </c>
    </row>
    <row r="84" spans="1:4" x14ac:dyDescent="0.35">
      <c r="A84" t="s">
        <v>405</v>
      </c>
      <c r="B84">
        <v>2.0099999999999998</v>
      </c>
      <c r="C84">
        <v>1.3</v>
      </c>
      <c r="D84">
        <v>1.87</v>
      </c>
    </row>
    <row r="85" spans="1:4" x14ac:dyDescent="0.35">
      <c r="A85" t="s">
        <v>465</v>
      </c>
      <c r="B85">
        <v>2.0099999999999998</v>
      </c>
      <c r="C85">
        <v>1.1000000000000001</v>
      </c>
      <c r="D85">
        <v>1.8</v>
      </c>
    </row>
    <row r="86" spans="1:4" x14ac:dyDescent="0.35">
      <c r="A86" t="s">
        <v>627</v>
      </c>
      <c r="B86">
        <v>2.0099999999999998</v>
      </c>
      <c r="C86">
        <v>1.33</v>
      </c>
      <c r="D86">
        <v>1.88</v>
      </c>
    </row>
    <row r="87" spans="1:4" x14ac:dyDescent="0.35">
      <c r="A87" t="s">
        <v>745</v>
      </c>
      <c r="B87">
        <v>2.02</v>
      </c>
      <c r="C87">
        <v>1.71</v>
      </c>
      <c r="D87">
        <v>2.0099999999999998</v>
      </c>
    </row>
    <row r="88" spans="1:4" x14ac:dyDescent="0.35">
      <c r="A88" t="s">
        <v>784</v>
      </c>
      <c r="B88">
        <v>2.0299999999999998</v>
      </c>
      <c r="C88">
        <v>1.84</v>
      </c>
      <c r="D88">
        <v>2.0499999999999998</v>
      </c>
    </row>
    <row r="89" spans="1:4" x14ac:dyDescent="0.35">
      <c r="A89" t="s">
        <v>770</v>
      </c>
      <c r="B89">
        <v>2.0299999999999998</v>
      </c>
      <c r="C89">
        <v>1.1499999999999999</v>
      </c>
      <c r="D89">
        <v>1.82</v>
      </c>
    </row>
    <row r="90" spans="1:4" x14ac:dyDescent="0.35">
      <c r="A90" t="s">
        <v>709</v>
      </c>
      <c r="B90">
        <v>2.04</v>
      </c>
      <c r="C90">
        <v>1.46</v>
      </c>
      <c r="D90">
        <v>1.93</v>
      </c>
    </row>
    <row r="91" spans="1:4" x14ac:dyDescent="0.35">
      <c r="A91" t="s">
        <v>297</v>
      </c>
      <c r="B91">
        <v>2.04</v>
      </c>
      <c r="C91">
        <v>1.61</v>
      </c>
      <c r="D91">
        <v>1.98</v>
      </c>
    </row>
    <row r="92" spans="1:4" x14ac:dyDescent="0.35">
      <c r="A92" t="s">
        <v>611</v>
      </c>
      <c r="B92">
        <v>2.0499999999999998</v>
      </c>
      <c r="C92">
        <v>1.17</v>
      </c>
      <c r="D92">
        <v>1.83</v>
      </c>
    </row>
    <row r="93" spans="1:4" x14ac:dyDescent="0.35">
      <c r="A93" t="s">
        <v>662</v>
      </c>
      <c r="B93">
        <v>2.0499999999999998</v>
      </c>
      <c r="C93">
        <v>1.44</v>
      </c>
      <c r="D93">
        <v>1.92</v>
      </c>
    </row>
    <row r="94" spans="1:4" x14ac:dyDescent="0.35">
      <c r="A94" t="s">
        <v>535</v>
      </c>
      <c r="B94">
        <v>2.0499999999999998</v>
      </c>
      <c r="C94">
        <v>1.23</v>
      </c>
      <c r="D94">
        <v>1.86</v>
      </c>
    </row>
    <row r="95" spans="1:4" x14ac:dyDescent="0.35">
      <c r="A95" t="s">
        <v>314</v>
      </c>
      <c r="B95">
        <v>2.06</v>
      </c>
      <c r="C95">
        <v>1.71</v>
      </c>
      <c r="D95">
        <v>2.0099999999999998</v>
      </c>
    </row>
    <row r="96" spans="1:4" x14ac:dyDescent="0.35">
      <c r="A96" t="s">
        <v>574</v>
      </c>
      <c r="B96">
        <v>2.06</v>
      </c>
      <c r="C96">
        <v>1.53</v>
      </c>
      <c r="D96">
        <v>1.96</v>
      </c>
    </row>
    <row r="97" spans="1:4" x14ac:dyDescent="0.35">
      <c r="A97" t="s">
        <v>513</v>
      </c>
      <c r="B97">
        <v>2.08</v>
      </c>
      <c r="C97">
        <v>1.61</v>
      </c>
      <c r="D97">
        <v>1.99</v>
      </c>
    </row>
    <row r="98" spans="1:4" x14ac:dyDescent="0.35">
      <c r="A98" t="s">
        <v>735</v>
      </c>
      <c r="B98">
        <v>2.08</v>
      </c>
      <c r="C98">
        <v>1.53</v>
      </c>
      <c r="D98">
        <v>1.96</v>
      </c>
    </row>
    <row r="99" spans="1:4" x14ac:dyDescent="0.35">
      <c r="A99" t="s">
        <v>339</v>
      </c>
      <c r="B99">
        <v>2.08</v>
      </c>
      <c r="C99">
        <v>1.1299999999999999</v>
      </c>
      <c r="D99">
        <v>1.83</v>
      </c>
    </row>
    <row r="100" spans="1:4" x14ac:dyDescent="0.35">
      <c r="A100" t="s">
        <v>331</v>
      </c>
      <c r="B100">
        <v>2.09</v>
      </c>
      <c r="C100">
        <v>1.61</v>
      </c>
      <c r="D100">
        <v>1.99</v>
      </c>
    </row>
    <row r="101" spans="1:4" x14ac:dyDescent="0.35">
      <c r="A101" t="s">
        <v>566</v>
      </c>
      <c r="B101">
        <v>2.1</v>
      </c>
      <c r="C101">
        <v>0.72</v>
      </c>
      <c r="D101">
        <v>1.7</v>
      </c>
    </row>
    <row r="102" spans="1:4" x14ac:dyDescent="0.35">
      <c r="A102" t="s">
        <v>126</v>
      </c>
      <c r="B102">
        <v>2.1</v>
      </c>
      <c r="C102">
        <v>1.28</v>
      </c>
      <c r="D102">
        <v>1.88</v>
      </c>
    </row>
    <row r="103" spans="1:4" x14ac:dyDescent="0.35">
      <c r="A103" t="s">
        <v>206</v>
      </c>
      <c r="B103">
        <v>2.1</v>
      </c>
      <c r="C103">
        <v>1.75</v>
      </c>
      <c r="D103">
        <v>2.04</v>
      </c>
    </row>
    <row r="104" spans="1:4" x14ac:dyDescent="0.35">
      <c r="A104" t="s">
        <v>679</v>
      </c>
      <c r="B104">
        <v>2.1</v>
      </c>
      <c r="C104">
        <v>1.88</v>
      </c>
      <c r="D104">
        <v>2.08</v>
      </c>
    </row>
    <row r="105" spans="1:4" x14ac:dyDescent="0.35">
      <c r="A105" t="s">
        <v>276</v>
      </c>
      <c r="B105">
        <v>2.1</v>
      </c>
      <c r="C105">
        <v>0.95</v>
      </c>
      <c r="D105">
        <v>1.77</v>
      </c>
    </row>
    <row r="106" spans="1:4" x14ac:dyDescent="0.35">
      <c r="A106" t="s">
        <v>791</v>
      </c>
      <c r="B106">
        <v>2.1</v>
      </c>
      <c r="C106">
        <v>2.0699999999999998</v>
      </c>
      <c r="D106">
        <v>2.15</v>
      </c>
    </row>
    <row r="107" spans="1:4" x14ac:dyDescent="0.35">
      <c r="A107" t="s">
        <v>762</v>
      </c>
      <c r="B107">
        <v>2.1</v>
      </c>
      <c r="C107">
        <v>1.03</v>
      </c>
      <c r="D107">
        <v>1.8</v>
      </c>
    </row>
    <row r="108" spans="1:4" x14ac:dyDescent="0.35">
      <c r="A108" t="s">
        <v>142</v>
      </c>
      <c r="B108">
        <v>2.11</v>
      </c>
      <c r="C108">
        <v>1.48</v>
      </c>
      <c r="D108">
        <v>1.95</v>
      </c>
    </row>
    <row r="109" spans="1:4" x14ac:dyDescent="0.35">
      <c r="A109" t="s">
        <v>532</v>
      </c>
      <c r="B109">
        <v>2.12</v>
      </c>
      <c r="C109">
        <v>1.58</v>
      </c>
      <c r="D109">
        <v>1.99</v>
      </c>
    </row>
    <row r="110" spans="1:4" x14ac:dyDescent="0.35">
      <c r="A110" t="s">
        <v>213</v>
      </c>
      <c r="B110">
        <v>2.13</v>
      </c>
      <c r="C110">
        <v>1.26</v>
      </c>
      <c r="D110">
        <v>1.88</v>
      </c>
    </row>
    <row r="111" spans="1:4" x14ac:dyDescent="0.35">
      <c r="A111" t="s">
        <v>507</v>
      </c>
      <c r="B111">
        <v>2.13</v>
      </c>
      <c r="C111">
        <v>1.34</v>
      </c>
      <c r="D111">
        <v>1.91</v>
      </c>
    </row>
    <row r="112" spans="1:4" x14ac:dyDescent="0.35">
      <c r="A112" t="s">
        <v>64</v>
      </c>
      <c r="B112">
        <v>2.13</v>
      </c>
      <c r="C112">
        <v>1.2</v>
      </c>
      <c r="D112">
        <v>1.86</v>
      </c>
    </row>
    <row r="113" spans="1:4" x14ac:dyDescent="0.35">
      <c r="A113" t="s">
        <v>503</v>
      </c>
      <c r="B113">
        <v>2.13</v>
      </c>
      <c r="C113">
        <v>2.2599999999999998</v>
      </c>
      <c r="D113">
        <v>2.2200000000000002</v>
      </c>
    </row>
    <row r="114" spans="1:4" x14ac:dyDescent="0.35">
      <c r="A114" t="s">
        <v>486</v>
      </c>
      <c r="B114">
        <v>2.14</v>
      </c>
      <c r="C114">
        <v>2.06</v>
      </c>
      <c r="D114">
        <v>2.15</v>
      </c>
    </row>
    <row r="115" spans="1:4" x14ac:dyDescent="0.35">
      <c r="A115" t="s">
        <v>556</v>
      </c>
      <c r="B115">
        <v>2.14</v>
      </c>
      <c r="C115">
        <v>0.94</v>
      </c>
      <c r="D115">
        <v>1.78</v>
      </c>
    </row>
    <row r="116" spans="1:4" x14ac:dyDescent="0.35">
      <c r="A116" t="s">
        <v>440</v>
      </c>
      <c r="B116">
        <v>2.14</v>
      </c>
      <c r="C116">
        <v>1.0900000000000001</v>
      </c>
      <c r="D116">
        <v>1.83</v>
      </c>
    </row>
    <row r="117" spans="1:4" x14ac:dyDescent="0.35">
      <c r="A117" t="s">
        <v>380</v>
      </c>
      <c r="B117">
        <v>2.14</v>
      </c>
      <c r="C117">
        <v>1.21</v>
      </c>
      <c r="D117">
        <v>1.87</v>
      </c>
    </row>
    <row r="118" spans="1:4" x14ac:dyDescent="0.35">
      <c r="A118" t="s">
        <v>594</v>
      </c>
      <c r="B118">
        <v>2.14</v>
      </c>
      <c r="C118">
        <v>1.4</v>
      </c>
      <c r="D118">
        <v>1.93</v>
      </c>
    </row>
    <row r="119" spans="1:4" x14ac:dyDescent="0.35">
      <c r="A119" t="s">
        <v>730</v>
      </c>
      <c r="B119">
        <v>2.15</v>
      </c>
      <c r="C119">
        <v>1.3</v>
      </c>
      <c r="D119">
        <v>1.9</v>
      </c>
    </row>
    <row r="120" spans="1:4" x14ac:dyDescent="0.35">
      <c r="A120" t="s">
        <v>199</v>
      </c>
      <c r="B120">
        <v>2.15</v>
      </c>
      <c r="C120">
        <v>1.22</v>
      </c>
      <c r="D120">
        <v>1.87</v>
      </c>
    </row>
    <row r="121" spans="1:4" x14ac:dyDescent="0.35">
      <c r="A121" t="s">
        <v>393</v>
      </c>
      <c r="B121">
        <v>2.15</v>
      </c>
      <c r="C121">
        <v>1.1299999999999999</v>
      </c>
      <c r="D121">
        <v>1.85</v>
      </c>
    </row>
    <row r="122" spans="1:4" x14ac:dyDescent="0.35">
      <c r="A122" t="s">
        <v>175</v>
      </c>
      <c r="B122">
        <v>2.16</v>
      </c>
      <c r="C122">
        <v>1.65</v>
      </c>
      <c r="D122">
        <v>2.02</v>
      </c>
    </row>
    <row r="123" spans="1:4" x14ac:dyDescent="0.35">
      <c r="A123" t="s">
        <v>187</v>
      </c>
      <c r="B123">
        <v>2.16</v>
      </c>
      <c r="C123">
        <v>1.67</v>
      </c>
      <c r="D123">
        <v>2.0299999999999998</v>
      </c>
    </row>
    <row r="124" spans="1:4" x14ac:dyDescent="0.35">
      <c r="A124" t="s">
        <v>182</v>
      </c>
      <c r="B124">
        <v>2.17</v>
      </c>
      <c r="C124">
        <v>2.0699999999999998</v>
      </c>
      <c r="D124">
        <v>2.16</v>
      </c>
    </row>
    <row r="125" spans="1:4" x14ac:dyDescent="0.35">
      <c r="A125" t="s">
        <v>253</v>
      </c>
      <c r="B125">
        <v>2.17</v>
      </c>
      <c r="C125">
        <v>0.83</v>
      </c>
      <c r="D125">
        <v>1.75</v>
      </c>
    </row>
    <row r="126" spans="1:4" x14ac:dyDescent="0.35">
      <c r="A126" t="s">
        <v>130</v>
      </c>
      <c r="B126">
        <v>2.17</v>
      </c>
      <c r="C126">
        <v>1.1599999999999999</v>
      </c>
      <c r="D126">
        <v>1.86</v>
      </c>
    </row>
    <row r="127" spans="1:4" x14ac:dyDescent="0.35">
      <c r="A127" t="s">
        <v>332</v>
      </c>
      <c r="B127">
        <v>2.17</v>
      </c>
      <c r="C127">
        <v>1.64</v>
      </c>
      <c r="D127">
        <v>2.02</v>
      </c>
    </row>
    <row r="128" spans="1:4" x14ac:dyDescent="0.35">
      <c r="A128" t="s">
        <v>60</v>
      </c>
      <c r="B128">
        <v>2.17</v>
      </c>
      <c r="C128">
        <v>1.4</v>
      </c>
      <c r="D128">
        <v>1.94</v>
      </c>
    </row>
    <row r="129" spans="1:4" x14ac:dyDescent="0.35">
      <c r="A129" t="s">
        <v>658</v>
      </c>
      <c r="B129">
        <v>2.1800000000000002</v>
      </c>
      <c r="C129">
        <v>0.8</v>
      </c>
      <c r="D129">
        <v>1.74</v>
      </c>
    </row>
    <row r="130" spans="1:4" x14ac:dyDescent="0.35">
      <c r="A130" t="s">
        <v>616</v>
      </c>
      <c r="B130">
        <v>2.19</v>
      </c>
      <c r="C130">
        <v>1.6</v>
      </c>
      <c r="D130">
        <v>2.0099999999999998</v>
      </c>
    </row>
    <row r="131" spans="1:4" x14ac:dyDescent="0.35">
      <c r="A131" t="s">
        <v>661</v>
      </c>
      <c r="B131">
        <v>2.19</v>
      </c>
      <c r="C131">
        <v>1.1200000000000001</v>
      </c>
      <c r="D131">
        <v>1.85</v>
      </c>
    </row>
    <row r="132" spans="1:4" x14ac:dyDescent="0.35">
      <c r="A132" t="s">
        <v>759</v>
      </c>
      <c r="B132">
        <v>2.19</v>
      </c>
      <c r="C132">
        <v>1</v>
      </c>
      <c r="D132">
        <v>1.81</v>
      </c>
    </row>
    <row r="133" spans="1:4" x14ac:dyDescent="0.35">
      <c r="A133" t="s">
        <v>303</v>
      </c>
      <c r="B133">
        <v>2.19</v>
      </c>
      <c r="C133">
        <v>1.0900000000000001</v>
      </c>
      <c r="D133">
        <v>1.84</v>
      </c>
    </row>
    <row r="134" spans="1:4" x14ac:dyDescent="0.35">
      <c r="A134" t="s">
        <v>551</v>
      </c>
      <c r="B134">
        <v>2.2000000000000002</v>
      </c>
      <c r="C134">
        <v>0.82</v>
      </c>
      <c r="D134">
        <v>1.75</v>
      </c>
    </row>
    <row r="135" spans="1:4" x14ac:dyDescent="0.35">
      <c r="A135" t="s">
        <v>794</v>
      </c>
      <c r="B135">
        <v>2.2000000000000002</v>
      </c>
      <c r="C135">
        <v>1.23</v>
      </c>
      <c r="D135">
        <v>1.89</v>
      </c>
    </row>
    <row r="136" spans="1:4" x14ac:dyDescent="0.35">
      <c r="A136" t="s">
        <v>179</v>
      </c>
      <c r="B136">
        <v>2.2000000000000002</v>
      </c>
      <c r="C136">
        <v>1.48</v>
      </c>
      <c r="D136">
        <v>1.97</v>
      </c>
    </row>
    <row r="137" spans="1:4" x14ac:dyDescent="0.35">
      <c r="A137" t="s">
        <v>437</v>
      </c>
      <c r="B137">
        <v>2.2000000000000002</v>
      </c>
      <c r="C137">
        <v>1.42</v>
      </c>
      <c r="D137">
        <v>1.95</v>
      </c>
    </row>
    <row r="138" spans="1:4" x14ac:dyDescent="0.35">
      <c r="A138" t="s">
        <v>729</v>
      </c>
      <c r="B138">
        <v>2.2000000000000002</v>
      </c>
      <c r="C138">
        <v>1.1399999999999999</v>
      </c>
      <c r="D138">
        <v>1.86</v>
      </c>
    </row>
    <row r="139" spans="1:4" x14ac:dyDescent="0.35">
      <c r="A139" t="s">
        <v>398</v>
      </c>
      <c r="B139">
        <v>2.2000000000000002</v>
      </c>
      <c r="C139">
        <v>1.58</v>
      </c>
      <c r="D139">
        <v>2.0099999999999998</v>
      </c>
    </row>
    <row r="140" spans="1:4" x14ac:dyDescent="0.35">
      <c r="A140" t="s">
        <v>227</v>
      </c>
      <c r="B140">
        <v>2.2000000000000002</v>
      </c>
      <c r="C140">
        <v>1.1100000000000001</v>
      </c>
      <c r="D140">
        <v>1.85</v>
      </c>
    </row>
    <row r="141" spans="1:4" x14ac:dyDescent="0.35">
      <c r="A141" t="s">
        <v>435</v>
      </c>
      <c r="B141">
        <v>2.2000000000000002</v>
      </c>
      <c r="C141">
        <v>1.61</v>
      </c>
      <c r="D141">
        <v>2.0099999999999998</v>
      </c>
    </row>
    <row r="142" spans="1:4" x14ac:dyDescent="0.35">
      <c r="A142" t="s">
        <v>607</v>
      </c>
      <c r="B142">
        <v>2.2000000000000002</v>
      </c>
      <c r="C142">
        <v>0.92</v>
      </c>
      <c r="D142">
        <v>1.79</v>
      </c>
    </row>
    <row r="143" spans="1:4" x14ac:dyDescent="0.35">
      <c r="A143" t="s">
        <v>328</v>
      </c>
      <c r="B143">
        <v>2.21</v>
      </c>
      <c r="C143">
        <v>1.01</v>
      </c>
      <c r="D143">
        <v>1.82</v>
      </c>
    </row>
    <row r="144" spans="1:4" x14ac:dyDescent="0.35">
      <c r="A144" t="s">
        <v>659</v>
      </c>
      <c r="B144">
        <v>2.21</v>
      </c>
      <c r="C144">
        <v>0.99</v>
      </c>
      <c r="D144">
        <v>1.81</v>
      </c>
    </row>
    <row r="145" spans="1:4" x14ac:dyDescent="0.35">
      <c r="A145" t="s">
        <v>591</v>
      </c>
      <c r="B145">
        <v>2.21</v>
      </c>
      <c r="C145">
        <v>1.58</v>
      </c>
      <c r="D145">
        <v>2.0099999999999998</v>
      </c>
    </row>
    <row r="146" spans="1:4" x14ac:dyDescent="0.35">
      <c r="A146" t="s">
        <v>184</v>
      </c>
      <c r="B146">
        <v>2.21</v>
      </c>
      <c r="C146">
        <v>1.56</v>
      </c>
      <c r="D146">
        <v>2</v>
      </c>
    </row>
    <row r="147" spans="1:4" x14ac:dyDescent="0.35">
      <c r="A147" t="s">
        <v>630</v>
      </c>
      <c r="B147">
        <v>2.21</v>
      </c>
      <c r="C147">
        <v>1.74</v>
      </c>
      <c r="D147">
        <v>2.06</v>
      </c>
    </row>
    <row r="148" spans="1:4" x14ac:dyDescent="0.35">
      <c r="A148" t="s">
        <v>614</v>
      </c>
      <c r="B148">
        <v>2.21</v>
      </c>
      <c r="C148">
        <v>1.34</v>
      </c>
      <c r="D148">
        <v>1.93</v>
      </c>
    </row>
    <row r="149" spans="1:4" x14ac:dyDescent="0.35">
      <c r="A149" t="s">
        <v>392</v>
      </c>
      <c r="B149">
        <v>2.2200000000000002</v>
      </c>
      <c r="C149">
        <v>0.88</v>
      </c>
      <c r="D149">
        <v>1.78</v>
      </c>
    </row>
    <row r="150" spans="1:4" x14ac:dyDescent="0.35">
      <c r="A150" t="s">
        <v>352</v>
      </c>
      <c r="B150">
        <v>2.2200000000000002</v>
      </c>
      <c r="C150">
        <v>1.18</v>
      </c>
      <c r="D150">
        <v>1.88</v>
      </c>
    </row>
    <row r="151" spans="1:4" x14ac:dyDescent="0.35">
      <c r="A151" t="s">
        <v>518</v>
      </c>
      <c r="B151">
        <v>2.2200000000000002</v>
      </c>
      <c r="C151">
        <v>1.38</v>
      </c>
      <c r="D151">
        <v>1.94</v>
      </c>
    </row>
    <row r="152" spans="1:4" x14ac:dyDescent="0.35">
      <c r="A152" t="s">
        <v>85</v>
      </c>
      <c r="B152">
        <v>2.2200000000000002</v>
      </c>
      <c r="C152">
        <v>1.21</v>
      </c>
      <c r="D152">
        <v>1.89</v>
      </c>
    </row>
    <row r="153" spans="1:4" x14ac:dyDescent="0.35">
      <c r="A153" t="s">
        <v>609</v>
      </c>
      <c r="B153">
        <v>2.2200000000000002</v>
      </c>
      <c r="C153">
        <v>0.85</v>
      </c>
      <c r="D153">
        <v>1.77</v>
      </c>
    </row>
    <row r="154" spans="1:4" x14ac:dyDescent="0.35">
      <c r="A154" t="s">
        <v>592</v>
      </c>
      <c r="B154">
        <v>2.23</v>
      </c>
      <c r="C154">
        <v>1.22</v>
      </c>
      <c r="D154">
        <v>1.87</v>
      </c>
    </row>
    <row r="155" spans="1:4" x14ac:dyDescent="0.35">
      <c r="A155" t="s">
        <v>491</v>
      </c>
      <c r="B155">
        <v>2.23</v>
      </c>
      <c r="C155">
        <v>1.1200000000000001</v>
      </c>
      <c r="D155">
        <v>1.86</v>
      </c>
    </row>
    <row r="156" spans="1:4" x14ac:dyDescent="0.35">
      <c r="A156" t="s">
        <v>353</v>
      </c>
      <c r="B156">
        <v>2.23</v>
      </c>
      <c r="C156">
        <v>1.32</v>
      </c>
      <c r="D156">
        <v>1.92</v>
      </c>
    </row>
    <row r="157" spans="1:4" x14ac:dyDescent="0.35">
      <c r="A157" t="s">
        <v>140</v>
      </c>
      <c r="B157">
        <v>2.23</v>
      </c>
      <c r="C157">
        <v>0.77</v>
      </c>
      <c r="D157">
        <v>1.74</v>
      </c>
    </row>
    <row r="158" spans="1:4" x14ac:dyDescent="0.35">
      <c r="A158" t="s">
        <v>170</v>
      </c>
      <c r="B158">
        <v>2.2400000000000002</v>
      </c>
      <c r="C158">
        <v>1.1299999999999999</v>
      </c>
      <c r="D158">
        <v>1.86</v>
      </c>
    </row>
    <row r="159" spans="1:4" x14ac:dyDescent="0.35">
      <c r="A159" t="s">
        <v>390</v>
      </c>
      <c r="B159">
        <v>2.2400000000000002</v>
      </c>
      <c r="C159">
        <v>1.1299999999999999</v>
      </c>
      <c r="D159">
        <v>1.86</v>
      </c>
    </row>
    <row r="160" spans="1:4" x14ac:dyDescent="0.35">
      <c r="A160" t="s">
        <v>477</v>
      </c>
      <c r="B160">
        <v>2.2400000000000002</v>
      </c>
      <c r="C160">
        <v>1.6</v>
      </c>
      <c r="D160">
        <v>2.02</v>
      </c>
    </row>
    <row r="161" spans="1:4" x14ac:dyDescent="0.35">
      <c r="A161" t="s">
        <v>731</v>
      </c>
      <c r="B161">
        <v>2.2400000000000002</v>
      </c>
      <c r="C161">
        <v>1.03</v>
      </c>
      <c r="D161">
        <v>1.83</v>
      </c>
    </row>
    <row r="162" spans="1:4" x14ac:dyDescent="0.35">
      <c r="A162" t="s">
        <v>404</v>
      </c>
      <c r="B162">
        <v>2.2400000000000002</v>
      </c>
      <c r="C162">
        <v>1.23</v>
      </c>
      <c r="D162">
        <v>1.9</v>
      </c>
    </row>
    <row r="163" spans="1:4" x14ac:dyDescent="0.35">
      <c r="A163" t="s">
        <v>463</v>
      </c>
      <c r="B163">
        <v>2.2400000000000002</v>
      </c>
      <c r="C163">
        <v>1.44</v>
      </c>
      <c r="D163">
        <v>1.97</v>
      </c>
    </row>
    <row r="164" spans="1:4" x14ac:dyDescent="0.35">
      <c r="A164" t="s">
        <v>680</v>
      </c>
      <c r="B164">
        <v>2.25</v>
      </c>
      <c r="C164">
        <v>0.93</v>
      </c>
      <c r="D164">
        <v>1.8</v>
      </c>
    </row>
    <row r="165" spans="1:4" x14ac:dyDescent="0.35">
      <c r="A165" t="s">
        <v>266</v>
      </c>
      <c r="B165">
        <v>2.25</v>
      </c>
      <c r="C165">
        <v>1.1399999999999999</v>
      </c>
      <c r="D165">
        <v>1.87</v>
      </c>
    </row>
    <row r="166" spans="1:4" x14ac:dyDescent="0.35">
      <c r="A166" t="s">
        <v>292</v>
      </c>
      <c r="B166">
        <v>2.25</v>
      </c>
      <c r="C166">
        <v>1.24</v>
      </c>
      <c r="D166">
        <v>1.9</v>
      </c>
    </row>
    <row r="167" spans="1:4" x14ac:dyDescent="0.35">
      <c r="A167" t="s">
        <v>387</v>
      </c>
      <c r="B167">
        <v>2.25</v>
      </c>
      <c r="C167">
        <v>1.52</v>
      </c>
      <c r="D167">
        <v>2</v>
      </c>
    </row>
    <row r="168" spans="1:4" x14ac:dyDescent="0.35">
      <c r="A168" t="s">
        <v>135</v>
      </c>
      <c r="B168">
        <v>2.2599999999999998</v>
      </c>
      <c r="C168">
        <v>0.96</v>
      </c>
      <c r="D168">
        <v>1.81</v>
      </c>
    </row>
    <row r="169" spans="1:4" x14ac:dyDescent="0.35">
      <c r="A169" t="s">
        <v>691</v>
      </c>
      <c r="B169">
        <v>2.2599999999999998</v>
      </c>
      <c r="C169">
        <v>1.4</v>
      </c>
      <c r="D169">
        <v>1.96</v>
      </c>
    </row>
    <row r="170" spans="1:4" x14ac:dyDescent="0.35">
      <c r="A170" t="s">
        <v>522</v>
      </c>
      <c r="B170">
        <v>2.2599999999999998</v>
      </c>
      <c r="C170">
        <v>1.48</v>
      </c>
      <c r="D170">
        <v>1.98</v>
      </c>
    </row>
    <row r="171" spans="1:4" x14ac:dyDescent="0.35">
      <c r="A171" t="s">
        <v>165</v>
      </c>
      <c r="B171">
        <v>2.2599999999999998</v>
      </c>
      <c r="C171">
        <v>2.5</v>
      </c>
      <c r="D171">
        <v>2.33</v>
      </c>
    </row>
    <row r="172" spans="1:4" x14ac:dyDescent="0.35">
      <c r="A172" t="s">
        <v>355</v>
      </c>
      <c r="B172">
        <v>2.2599999999999998</v>
      </c>
      <c r="C172">
        <v>1.0900000000000001</v>
      </c>
      <c r="D172">
        <v>1.86</v>
      </c>
    </row>
    <row r="173" spans="1:4" x14ac:dyDescent="0.35">
      <c r="A173" t="s">
        <v>782</v>
      </c>
      <c r="B173">
        <v>2.2599999999999998</v>
      </c>
      <c r="C173">
        <v>1.83</v>
      </c>
      <c r="D173">
        <v>2.1</v>
      </c>
    </row>
    <row r="174" spans="1:4" x14ac:dyDescent="0.35">
      <c r="A174" t="s">
        <v>321</v>
      </c>
      <c r="B174">
        <v>2.27</v>
      </c>
      <c r="C174">
        <v>1.72</v>
      </c>
      <c r="D174">
        <v>2.0699999999999998</v>
      </c>
    </row>
    <row r="175" spans="1:4" x14ac:dyDescent="0.35">
      <c r="A175" t="s">
        <v>287</v>
      </c>
      <c r="B175">
        <v>2.27</v>
      </c>
      <c r="C175">
        <v>1.9</v>
      </c>
      <c r="D175">
        <v>2.13</v>
      </c>
    </row>
    <row r="176" spans="1:4" x14ac:dyDescent="0.35">
      <c r="A176" t="s">
        <v>181</v>
      </c>
      <c r="B176">
        <v>2.27</v>
      </c>
      <c r="C176">
        <v>1.1100000000000001</v>
      </c>
      <c r="D176">
        <v>1.86</v>
      </c>
    </row>
    <row r="177" spans="1:4" x14ac:dyDescent="0.35">
      <c r="A177" t="s">
        <v>275</v>
      </c>
      <c r="B177">
        <v>2.2799999999999998</v>
      </c>
      <c r="C177">
        <v>1.52</v>
      </c>
      <c r="D177">
        <v>2</v>
      </c>
    </row>
    <row r="178" spans="1:4" x14ac:dyDescent="0.35">
      <c r="A178" t="s">
        <v>129</v>
      </c>
      <c r="B178">
        <v>2.2799999999999998</v>
      </c>
      <c r="C178">
        <v>1.76</v>
      </c>
      <c r="D178">
        <v>2.08</v>
      </c>
    </row>
    <row r="179" spans="1:4" x14ac:dyDescent="0.35">
      <c r="A179" t="s">
        <v>700</v>
      </c>
      <c r="B179">
        <v>2.2799999999999998</v>
      </c>
      <c r="C179">
        <v>1.08</v>
      </c>
      <c r="D179">
        <v>1.85</v>
      </c>
    </row>
    <row r="180" spans="1:4" x14ac:dyDescent="0.35">
      <c r="A180" t="s">
        <v>325</v>
      </c>
      <c r="B180">
        <v>2.2799999999999998</v>
      </c>
      <c r="C180">
        <v>1.56</v>
      </c>
      <c r="D180">
        <v>2.02</v>
      </c>
    </row>
    <row r="181" spans="1:4" x14ac:dyDescent="0.35">
      <c r="A181" t="s">
        <v>582</v>
      </c>
      <c r="B181">
        <v>2.2799999999999998</v>
      </c>
      <c r="C181">
        <v>1.56</v>
      </c>
      <c r="D181">
        <v>2.02</v>
      </c>
    </row>
    <row r="182" spans="1:4" x14ac:dyDescent="0.35">
      <c r="A182" t="s">
        <v>531</v>
      </c>
      <c r="B182">
        <v>2.29</v>
      </c>
      <c r="C182">
        <v>1.07</v>
      </c>
      <c r="D182">
        <v>1.85</v>
      </c>
    </row>
    <row r="183" spans="1:4" x14ac:dyDescent="0.35">
      <c r="A183" t="s">
        <v>306</v>
      </c>
      <c r="B183">
        <v>2.29</v>
      </c>
      <c r="C183">
        <v>1.2</v>
      </c>
      <c r="D183">
        <v>1.9</v>
      </c>
    </row>
    <row r="184" spans="1:4" x14ac:dyDescent="0.35">
      <c r="A184" t="s">
        <v>391</v>
      </c>
      <c r="B184">
        <v>2.29</v>
      </c>
      <c r="C184">
        <v>1.07</v>
      </c>
      <c r="D184">
        <v>1.85</v>
      </c>
    </row>
    <row r="185" spans="1:4" x14ac:dyDescent="0.35">
      <c r="A185" t="s">
        <v>243</v>
      </c>
      <c r="B185">
        <v>2.29</v>
      </c>
      <c r="C185">
        <v>1.1100000000000001</v>
      </c>
      <c r="D185">
        <v>1.87</v>
      </c>
    </row>
    <row r="186" spans="1:4" x14ac:dyDescent="0.35">
      <c r="A186" t="s">
        <v>383</v>
      </c>
      <c r="B186">
        <v>2.29</v>
      </c>
      <c r="C186">
        <v>1.74</v>
      </c>
      <c r="D186">
        <v>2.08</v>
      </c>
    </row>
    <row r="187" spans="1:4" x14ac:dyDescent="0.35">
      <c r="A187" t="s">
        <v>547</v>
      </c>
      <c r="B187">
        <v>2.29</v>
      </c>
      <c r="C187">
        <v>2.4700000000000002</v>
      </c>
      <c r="D187">
        <v>2.3199999999999998</v>
      </c>
    </row>
    <row r="188" spans="1:4" x14ac:dyDescent="0.35">
      <c r="A188" t="s">
        <v>773</v>
      </c>
      <c r="B188">
        <v>2.31</v>
      </c>
      <c r="C188">
        <v>1.06</v>
      </c>
      <c r="D188">
        <v>1.85</v>
      </c>
    </row>
    <row r="189" spans="1:4" x14ac:dyDescent="0.35">
      <c r="A189" t="s">
        <v>320</v>
      </c>
      <c r="B189">
        <v>2.31</v>
      </c>
      <c r="C189">
        <v>1.84</v>
      </c>
      <c r="D189">
        <v>2.11</v>
      </c>
    </row>
    <row r="190" spans="1:4" x14ac:dyDescent="0.35">
      <c r="A190" t="s">
        <v>343</v>
      </c>
      <c r="B190">
        <v>2.31</v>
      </c>
      <c r="C190">
        <v>1.71</v>
      </c>
      <c r="D190">
        <v>2.11</v>
      </c>
    </row>
    <row r="191" spans="1:4" x14ac:dyDescent="0.35">
      <c r="A191" t="s">
        <v>296</v>
      </c>
      <c r="B191">
        <v>2.31</v>
      </c>
      <c r="C191">
        <v>0.95</v>
      </c>
      <c r="D191">
        <v>1.82</v>
      </c>
    </row>
    <row r="192" spans="1:4" x14ac:dyDescent="0.35">
      <c r="A192" t="s">
        <v>619</v>
      </c>
      <c r="B192">
        <v>2.31</v>
      </c>
      <c r="C192">
        <v>1.48</v>
      </c>
      <c r="D192">
        <v>1.99</v>
      </c>
    </row>
    <row r="193" spans="1:4" x14ac:dyDescent="0.35">
      <c r="A193" t="s">
        <v>536</v>
      </c>
      <c r="B193">
        <v>2.31</v>
      </c>
      <c r="C193">
        <v>1.67</v>
      </c>
      <c r="D193">
        <v>2.06</v>
      </c>
    </row>
    <row r="194" spans="1:4" x14ac:dyDescent="0.35">
      <c r="A194" t="s">
        <v>362</v>
      </c>
      <c r="B194">
        <v>2.31</v>
      </c>
      <c r="C194">
        <v>1.75</v>
      </c>
      <c r="D194">
        <v>2.09</v>
      </c>
    </row>
    <row r="195" spans="1:4" x14ac:dyDescent="0.35">
      <c r="A195" t="s">
        <v>734</v>
      </c>
      <c r="B195">
        <v>2.3199999999999998</v>
      </c>
      <c r="C195">
        <v>1.59</v>
      </c>
      <c r="D195">
        <v>2.0299999999999998</v>
      </c>
    </row>
    <row r="196" spans="1:4" x14ac:dyDescent="0.35">
      <c r="A196" t="s">
        <v>132</v>
      </c>
      <c r="B196">
        <v>2.3199999999999998</v>
      </c>
      <c r="C196">
        <v>1.42</v>
      </c>
      <c r="D196">
        <v>1.98</v>
      </c>
    </row>
    <row r="197" spans="1:4" x14ac:dyDescent="0.35">
      <c r="A197" t="s">
        <v>65</v>
      </c>
      <c r="B197">
        <v>2.3199999999999998</v>
      </c>
      <c r="C197">
        <v>1.1200000000000001</v>
      </c>
      <c r="D197">
        <v>1.88</v>
      </c>
    </row>
    <row r="198" spans="1:4" x14ac:dyDescent="0.35">
      <c r="A198" t="s">
        <v>329</v>
      </c>
      <c r="B198">
        <v>2.3199999999999998</v>
      </c>
      <c r="C198">
        <v>1.2</v>
      </c>
      <c r="D198">
        <v>1.91</v>
      </c>
    </row>
    <row r="199" spans="1:4" x14ac:dyDescent="0.35">
      <c r="A199" t="s">
        <v>237</v>
      </c>
      <c r="B199">
        <v>2.33</v>
      </c>
      <c r="C199">
        <v>1.43</v>
      </c>
      <c r="D199">
        <v>1.98</v>
      </c>
    </row>
    <row r="200" spans="1:4" x14ac:dyDescent="0.35">
      <c r="A200" t="s">
        <v>346</v>
      </c>
      <c r="B200">
        <v>2.33</v>
      </c>
      <c r="C200">
        <v>1.49</v>
      </c>
      <c r="D200">
        <v>2.04</v>
      </c>
    </row>
    <row r="201" spans="1:4" x14ac:dyDescent="0.35">
      <c r="A201" t="s">
        <v>236</v>
      </c>
      <c r="B201">
        <v>2.33</v>
      </c>
      <c r="C201">
        <v>2.2200000000000002</v>
      </c>
      <c r="D201">
        <v>2.25</v>
      </c>
    </row>
    <row r="202" spans="1:4" x14ac:dyDescent="0.35">
      <c r="A202" t="s">
        <v>430</v>
      </c>
      <c r="B202">
        <v>2.33</v>
      </c>
      <c r="C202">
        <v>0.63</v>
      </c>
      <c r="D202">
        <v>1.72</v>
      </c>
    </row>
    <row r="203" spans="1:4" x14ac:dyDescent="0.35">
      <c r="A203" t="s">
        <v>776</v>
      </c>
      <c r="B203">
        <v>2.34</v>
      </c>
      <c r="C203">
        <v>1.26</v>
      </c>
      <c r="D203">
        <v>1.95</v>
      </c>
    </row>
    <row r="204" spans="1:4" x14ac:dyDescent="0.35">
      <c r="A204" t="s">
        <v>233</v>
      </c>
      <c r="B204">
        <v>2.35</v>
      </c>
      <c r="C204">
        <v>1.1599999999999999</v>
      </c>
      <c r="D204">
        <v>1.9</v>
      </c>
    </row>
    <row r="205" spans="1:4" x14ac:dyDescent="0.35">
      <c r="A205" t="s">
        <v>579</v>
      </c>
      <c r="B205">
        <v>2.35</v>
      </c>
      <c r="C205">
        <v>1.5</v>
      </c>
      <c r="D205">
        <v>2.0099999999999998</v>
      </c>
    </row>
    <row r="206" spans="1:4" x14ac:dyDescent="0.35">
      <c r="A206" t="s">
        <v>318</v>
      </c>
      <c r="B206">
        <v>2.35</v>
      </c>
      <c r="C206">
        <v>1.07</v>
      </c>
      <c r="D206">
        <v>1.87</v>
      </c>
    </row>
    <row r="207" spans="1:4" x14ac:dyDescent="0.35">
      <c r="A207" t="s">
        <v>588</v>
      </c>
      <c r="B207">
        <v>2.36</v>
      </c>
      <c r="C207">
        <v>1.51</v>
      </c>
      <c r="D207">
        <v>2.02</v>
      </c>
    </row>
    <row r="208" spans="1:4" x14ac:dyDescent="0.35">
      <c r="A208" t="s">
        <v>401</v>
      </c>
      <c r="B208">
        <v>2.36</v>
      </c>
      <c r="C208">
        <v>1.28</v>
      </c>
      <c r="D208">
        <v>1.94</v>
      </c>
    </row>
    <row r="209" spans="1:4" x14ac:dyDescent="0.35">
      <c r="A209" t="s">
        <v>624</v>
      </c>
      <c r="B209">
        <v>2.36</v>
      </c>
      <c r="C209">
        <v>3.9</v>
      </c>
      <c r="D209">
        <v>2.48</v>
      </c>
    </row>
    <row r="210" spans="1:4" x14ac:dyDescent="0.35">
      <c r="A210" t="s">
        <v>669</v>
      </c>
      <c r="B210">
        <v>2.38</v>
      </c>
      <c r="C210">
        <v>1.37</v>
      </c>
      <c r="D210">
        <v>1.97</v>
      </c>
    </row>
    <row r="211" spans="1:4" x14ac:dyDescent="0.35">
      <c r="A211" t="s">
        <v>402</v>
      </c>
      <c r="B211">
        <v>2.38</v>
      </c>
      <c r="C211">
        <v>1.22</v>
      </c>
      <c r="D211">
        <v>1.93</v>
      </c>
    </row>
    <row r="212" spans="1:4" x14ac:dyDescent="0.35">
      <c r="A212" t="s">
        <v>133</v>
      </c>
      <c r="B212">
        <v>2.38</v>
      </c>
      <c r="C212">
        <v>1.57</v>
      </c>
      <c r="D212">
        <v>2.04</v>
      </c>
    </row>
    <row r="213" spans="1:4" x14ac:dyDescent="0.35">
      <c r="A213" t="s">
        <v>665</v>
      </c>
      <c r="B213">
        <v>2.38</v>
      </c>
      <c r="C213">
        <v>1.81</v>
      </c>
      <c r="D213">
        <v>2.14</v>
      </c>
    </row>
    <row r="214" spans="1:4" x14ac:dyDescent="0.35">
      <c r="A214" t="s">
        <v>711</v>
      </c>
      <c r="B214">
        <v>2.38</v>
      </c>
      <c r="C214">
        <v>1.2</v>
      </c>
      <c r="D214">
        <v>1.92</v>
      </c>
    </row>
    <row r="215" spans="1:4" x14ac:dyDescent="0.35">
      <c r="A215" t="s">
        <v>466</v>
      </c>
      <c r="B215">
        <v>2.39</v>
      </c>
      <c r="C215">
        <v>1.43</v>
      </c>
      <c r="D215">
        <v>2</v>
      </c>
    </row>
    <row r="216" spans="1:4" x14ac:dyDescent="0.35">
      <c r="A216" t="s">
        <v>568</v>
      </c>
      <c r="B216">
        <v>2.39</v>
      </c>
      <c r="C216">
        <v>0.97</v>
      </c>
      <c r="D216">
        <v>1.84</v>
      </c>
    </row>
    <row r="217" spans="1:4" x14ac:dyDescent="0.35">
      <c r="A217" t="s">
        <v>418</v>
      </c>
      <c r="B217">
        <v>2.39</v>
      </c>
      <c r="C217">
        <v>0.76</v>
      </c>
      <c r="D217">
        <v>1.77</v>
      </c>
    </row>
    <row r="218" spans="1:4" x14ac:dyDescent="0.35">
      <c r="A218" t="s">
        <v>100</v>
      </c>
      <c r="B218">
        <v>2.4</v>
      </c>
      <c r="C218">
        <v>1.22</v>
      </c>
      <c r="D218">
        <v>1.93</v>
      </c>
    </row>
    <row r="219" spans="1:4" x14ac:dyDescent="0.35">
      <c r="A219" t="s">
        <v>546</v>
      </c>
      <c r="B219">
        <v>2.4</v>
      </c>
      <c r="C219">
        <v>1.34</v>
      </c>
      <c r="D219">
        <v>1.97</v>
      </c>
    </row>
    <row r="220" spans="1:4" x14ac:dyDescent="0.35">
      <c r="A220" t="s">
        <v>238</v>
      </c>
      <c r="B220">
        <v>2.4</v>
      </c>
      <c r="C220">
        <v>1.44</v>
      </c>
      <c r="D220">
        <v>2</v>
      </c>
    </row>
    <row r="221" spans="1:4" x14ac:dyDescent="0.35">
      <c r="A221" t="s">
        <v>628</v>
      </c>
      <c r="B221">
        <v>2.4</v>
      </c>
      <c r="C221">
        <v>1.07</v>
      </c>
      <c r="D221">
        <v>1.88</v>
      </c>
    </row>
    <row r="222" spans="1:4" x14ac:dyDescent="0.35">
      <c r="A222" t="s">
        <v>209</v>
      </c>
      <c r="B222">
        <v>2.4</v>
      </c>
      <c r="C222">
        <v>0.9</v>
      </c>
      <c r="D222">
        <v>1.82</v>
      </c>
    </row>
    <row r="223" spans="1:4" x14ac:dyDescent="0.35">
      <c r="A223" t="s">
        <v>417</v>
      </c>
      <c r="B223">
        <v>2.41</v>
      </c>
      <c r="C223">
        <v>1.25</v>
      </c>
      <c r="D223">
        <v>1.94</v>
      </c>
    </row>
    <row r="224" spans="1:4" x14ac:dyDescent="0.35">
      <c r="A224" t="s">
        <v>432</v>
      </c>
      <c r="B224">
        <v>2.41</v>
      </c>
      <c r="C224">
        <v>0.97</v>
      </c>
      <c r="D224">
        <v>1.85</v>
      </c>
    </row>
    <row r="225" spans="1:4" x14ac:dyDescent="0.35">
      <c r="A225" t="s">
        <v>429</v>
      </c>
      <c r="B225">
        <v>2.42</v>
      </c>
      <c r="C225">
        <v>0.91</v>
      </c>
      <c r="D225">
        <v>1.83</v>
      </c>
    </row>
    <row r="226" spans="1:4" x14ac:dyDescent="0.35">
      <c r="A226" t="s">
        <v>436</v>
      </c>
      <c r="B226">
        <v>2.42</v>
      </c>
      <c r="C226">
        <v>1.28</v>
      </c>
      <c r="D226">
        <v>1.89</v>
      </c>
    </row>
    <row r="227" spans="1:4" x14ac:dyDescent="0.35">
      <c r="A227" t="s">
        <v>561</v>
      </c>
      <c r="B227">
        <v>2.42</v>
      </c>
      <c r="C227">
        <v>1.46</v>
      </c>
      <c r="D227">
        <v>2.0099999999999998</v>
      </c>
    </row>
    <row r="228" spans="1:4" x14ac:dyDescent="0.35">
      <c r="A228" t="s">
        <v>96</v>
      </c>
      <c r="B228">
        <v>2.42</v>
      </c>
      <c r="C228">
        <v>1.17</v>
      </c>
      <c r="D228">
        <v>1.92</v>
      </c>
    </row>
    <row r="229" spans="1:4" x14ac:dyDescent="0.35">
      <c r="A229" t="s">
        <v>644</v>
      </c>
      <c r="B229">
        <v>2.42</v>
      </c>
      <c r="C229">
        <v>1.27</v>
      </c>
      <c r="D229">
        <v>1.95</v>
      </c>
    </row>
    <row r="230" spans="1:4" x14ac:dyDescent="0.35">
      <c r="A230" t="s">
        <v>689</v>
      </c>
      <c r="B230">
        <v>2.42</v>
      </c>
      <c r="C230">
        <v>0.94</v>
      </c>
      <c r="D230">
        <v>1.84</v>
      </c>
    </row>
    <row r="231" spans="1:4" x14ac:dyDescent="0.35">
      <c r="A231" t="s">
        <v>249</v>
      </c>
      <c r="B231">
        <v>2.42</v>
      </c>
      <c r="C231">
        <v>0.87</v>
      </c>
      <c r="D231">
        <v>1.72</v>
      </c>
    </row>
    <row r="232" spans="1:4" x14ac:dyDescent="0.35">
      <c r="A232" t="s">
        <v>416</v>
      </c>
      <c r="B232">
        <v>2.42</v>
      </c>
      <c r="C232">
        <v>1.53</v>
      </c>
      <c r="D232">
        <v>2.04</v>
      </c>
    </row>
    <row r="233" spans="1:4" x14ac:dyDescent="0.35">
      <c r="A233" t="s">
        <v>445</v>
      </c>
      <c r="B233">
        <v>2.44</v>
      </c>
      <c r="C233">
        <v>1.75</v>
      </c>
      <c r="D233">
        <v>2.11</v>
      </c>
    </row>
    <row r="234" spans="1:4" x14ac:dyDescent="0.35">
      <c r="A234" t="s">
        <v>756</v>
      </c>
      <c r="B234">
        <v>2.44</v>
      </c>
      <c r="C234">
        <v>1.32</v>
      </c>
      <c r="D234">
        <v>1.97</v>
      </c>
    </row>
    <row r="235" spans="1:4" x14ac:dyDescent="0.35">
      <c r="A235" t="s">
        <v>423</v>
      </c>
      <c r="B235">
        <v>2.44</v>
      </c>
      <c r="C235">
        <v>1.99</v>
      </c>
      <c r="D235">
        <v>2.19</v>
      </c>
    </row>
    <row r="236" spans="1:4" x14ac:dyDescent="0.35">
      <c r="A236" t="s">
        <v>557</v>
      </c>
      <c r="B236">
        <v>2.4500000000000002</v>
      </c>
      <c r="C236">
        <v>1.1299999999999999</v>
      </c>
      <c r="D236">
        <v>1.91</v>
      </c>
    </row>
    <row r="237" spans="1:4" x14ac:dyDescent="0.35">
      <c r="A237" t="s">
        <v>703</v>
      </c>
      <c r="B237">
        <v>2.4500000000000002</v>
      </c>
      <c r="C237">
        <v>2.2200000000000002</v>
      </c>
      <c r="D237">
        <v>2.27</v>
      </c>
    </row>
    <row r="238" spans="1:4" x14ac:dyDescent="0.35">
      <c r="A238" t="s">
        <v>210</v>
      </c>
      <c r="B238">
        <v>2.4500000000000002</v>
      </c>
      <c r="C238">
        <v>1.44</v>
      </c>
      <c r="D238">
        <v>2.0099999999999998</v>
      </c>
    </row>
    <row r="239" spans="1:4" x14ac:dyDescent="0.35">
      <c r="A239" t="s">
        <v>348</v>
      </c>
      <c r="B239">
        <v>2.46</v>
      </c>
      <c r="C239">
        <v>1.38</v>
      </c>
      <c r="D239">
        <v>2</v>
      </c>
    </row>
    <row r="240" spans="1:4" x14ac:dyDescent="0.35">
      <c r="A240" t="s">
        <v>88</v>
      </c>
      <c r="B240">
        <v>2.46</v>
      </c>
      <c r="C240">
        <v>1.78</v>
      </c>
      <c r="D240">
        <v>2.13</v>
      </c>
    </row>
    <row r="241" spans="1:4" x14ac:dyDescent="0.35">
      <c r="A241" t="s">
        <v>774</v>
      </c>
      <c r="B241">
        <v>2.46</v>
      </c>
      <c r="C241">
        <v>1.32</v>
      </c>
      <c r="D241">
        <v>1.98</v>
      </c>
    </row>
    <row r="242" spans="1:4" x14ac:dyDescent="0.35">
      <c r="A242" t="s">
        <v>741</v>
      </c>
      <c r="B242">
        <v>2.46</v>
      </c>
      <c r="C242">
        <v>1.66</v>
      </c>
      <c r="D242">
        <v>2.09</v>
      </c>
    </row>
    <row r="243" spans="1:4" x14ac:dyDescent="0.35">
      <c r="A243" t="s">
        <v>137</v>
      </c>
      <c r="B243">
        <v>2.46</v>
      </c>
      <c r="C243">
        <v>1.29</v>
      </c>
      <c r="D243">
        <v>1.97</v>
      </c>
    </row>
    <row r="244" spans="1:4" x14ac:dyDescent="0.35">
      <c r="A244" t="s">
        <v>663</v>
      </c>
      <c r="B244">
        <v>2.46</v>
      </c>
      <c r="C244">
        <v>1.33</v>
      </c>
      <c r="D244">
        <v>1.98</v>
      </c>
    </row>
    <row r="245" spans="1:4" x14ac:dyDescent="0.35">
      <c r="A245" t="s">
        <v>264</v>
      </c>
      <c r="B245">
        <v>2.46</v>
      </c>
      <c r="C245">
        <v>1.1100000000000001</v>
      </c>
      <c r="D245">
        <v>1.91</v>
      </c>
    </row>
    <row r="246" spans="1:4" x14ac:dyDescent="0.35">
      <c r="A246" t="s">
        <v>359</v>
      </c>
      <c r="B246">
        <v>2.46</v>
      </c>
      <c r="C246">
        <v>1.25</v>
      </c>
      <c r="D246">
        <v>1.95</v>
      </c>
    </row>
    <row r="247" spans="1:4" x14ac:dyDescent="0.35">
      <c r="A247" t="s">
        <v>313</v>
      </c>
      <c r="B247">
        <v>2.4700000000000002</v>
      </c>
      <c r="C247">
        <v>1.68</v>
      </c>
      <c r="D247">
        <v>2.1</v>
      </c>
    </row>
    <row r="248" spans="1:4" x14ac:dyDescent="0.35">
      <c r="A248" t="s">
        <v>612</v>
      </c>
      <c r="B248">
        <v>2.4700000000000002</v>
      </c>
      <c r="C248">
        <v>1.63</v>
      </c>
      <c r="D248">
        <v>2.08</v>
      </c>
    </row>
    <row r="249" spans="1:4" x14ac:dyDescent="0.35">
      <c r="A249" t="s">
        <v>424</v>
      </c>
      <c r="B249">
        <v>2.48</v>
      </c>
      <c r="C249">
        <v>1.41</v>
      </c>
      <c r="D249">
        <v>2.0099999999999998</v>
      </c>
    </row>
    <row r="250" spans="1:4" x14ac:dyDescent="0.35">
      <c r="A250" t="s">
        <v>262</v>
      </c>
      <c r="B250">
        <v>2.48</v>
      </c>
      <c r="C250">
        <v>1.7</v>
      </c>
      <c r="D250">
        <v>2.1</v>
      </c>
    </row>
    <row r="251" spans="1:4" x14ac:dyDescent="0.35">
      <c r="A251" t="s">
        <v>108</v>
      </c>
      <c r="B251">
        <v>2.48</v>
      </c>
      <c r="C251">
        <v>1.18</v>
      </c>
      <c r="D251">
        <v>1.93</v>
      </c>
    </row>
    <row r="252" spans="1:4" x14ac:dyDescent="0.35">
      <c r="A252" t="s">
        <v>185</v>
      </c>
      <c r="B252">
        <v>2.48</v>
      </c>
      <c r="C252">
        <v>1.67</v>
      </c>
      <c r="D252">
        <v>2.1</v>
      </c>
    </row>
    <row r="253" spans="1:4" x14ac:dyDescent="0.35">
      <c r="A253" t="s">
        <v>327</v>
      </c>
      <c r="B253">
        <v>2.48</v>
      </c>
      <c r="C253">
        <v>1.46</v>
      </c>
      <c r="D253">
        <v>2.0299999999999998</v>
      </c>
    </row>
    <row r="254" spans="1:4" x14ac:dyDescent="0.35">
      <c r="A254" t="s">
        <v>509</v>
      </c>
      <c r="B254">
        <v>2.48</v>
      </c>
      <c r="C254">
        <v>1.19</v>
      </c>
      <c r="D254">
        <v>1.94</v>
      </c>
    </row>
    <row r="255" spans="1:4" x14ac:dyDescent="0.35">
      <c r="A255" t="s">
        <v>590</v>
      </c>
      <c r="B255">
        <v>2.48</v>
      </c>
      <c r="C255">
        <v>0.72</v>
      </c>
      <c r="D255">
        <v>1.78</v>
      </c>
    </row>
    <row r="256" spans="1:4" x14ac:dyDescent="0.35">
      <c r="A256" t="s">
        <v>472</v>
      </c>
      <c r="B256">
        <v>2.4900000000000002</v>
      </c>
      <c r="C256">
        <v>1.96</v>
      </c>
      <c r="D256">
        <v>2.19</v>
      </c>
    </row>
    <row r="257" spans="1:4" x14ac:dyDescent="0.35">
      <c r="A257" t="s">
        <v>629</v>
      </c>
      <c r="B257">
        <v>2.4900000000000002</v>
      </c>
      <c r="C257">
        <v>0.99</v>
      </c>
      <c r="D257">
        <v>1.87</v>
      </c>
    </row>
    <row r="258" spans="1:4" x14ac:dyDescent="0.35">
      <c r="A258" t="s">
        <v>538</v>
      </c>
      <c r="B258">
        <v>2.4900000000000002</v>
      </c>
      <c r="C258">
        <v>1.33</v>
      </c>
      <c r="D258">
        <v>1.98</v>
      </c>
    </row>
    <row r="259" spans="1:4" x14ac:dyDescent="0.35">
      <c r="A259" t="s">
        <v>545</v>
      </c>
      <c r="B259">
        <v>2.4900000000000002</v>
      </c>
      <c r="C259">
        <v>2.1</v>
      </c>
      <c r="D259">
        <v>2.2400000000000002</v>
      </c>
    </row>
    <row r="260" spans="1:4" x14ac:dyDescent="0.35">
      <c r="A260" t="s">
        <v>231</v>
      </c>
      <c r="B260">
        <v>2.4900000000000002</v>
      </c>
      <c r="C260">
        <v>1.64</v>
      </c>
      <c r="D260">
        <v>2.09</v>
      </c>
    </row>
    <row r="261" spans="1:4" x14ac:dyDescent="0.35">
      <c r="A261" t="s">
        <v>520</v>
      </c>
      <c r="B261">
        <v>2.4900000000000002</v>
      </c>
      <c r="C261">
        <v>1.66</v>
      </c>
      <c r="D261">
        <v>2.09</v>
      </c>
    </row>
    <row r="262" spans="1:4" x14ac:dyDescent="0.35">
      <c r="A262" t="s">
        <v>754</v>
      </c>
      <c r="B262">
        <v>2.4900000000000002</v>
      </c>
      <c r="C262">
        <v>1</v>
      </c>
      <c r="D262">
        <v>1.88</v>
      </c>
    </row>
    <row r="263" spans="1:4" x14ac:dyDescent="0.35">
      <c r="A263" t="s">
        <v>517</v>
      </c>
      <c r="B263">
        <v>2.4900000000000002</v>
      </c>
      <c r="C263">
        <v>1.42</v>
      </c>
      <c r="D263">
        <v>2.02</v>
      </c>
    </row>
    <row r="264" spans="1:4" x14ac:dyDescent="0.35">
      <c r="A264" t="s">
        <v>649</v>
      </c>
      <c r="B264">
        <v>2.5</v>
      </c>
      <c r="C264">
        <v>1.91</v>
      </c>
      <c r="D264">
        <v>2.1800000000000002</v>
      </c>
    </row>
    <row r="265" spans="1:4" x14ac:dyDescent="0.35">
      <c r="A265" t="s">
        <v>487</v>
      </c>
      <c r="B265">
        <v>2.5</v>
      </c>
      <c r="C265">
        <v>1.75</v>
      </c>
      <c r="D265">
        <v>2.13</v>
      </c>
    </row>
    <row r="266" spans="1:4" x14ac:dyDescent="0.35">
      <c r="A266" t="s">
        <v>176</v>
      </c>
      <c r="B266">
        <v>2.5099999999999998</v>
      </c>
      <c r="C266">
        <v>1.17</v>
      </c>
      <c r="D266">
        <v>1.94</v>
      </c>
    </row>
    <row r="267" spans="1:4" x14ac:dyDescent="0.35">
      <c r="A267" t="s">
        <v>155</v>
      </c>
      <c r="B267">
        <v>2.5099999999999998</v>
      </c>
      <c r="C267">
        <v>1.56</v>
      </c>
      <c r="D267">
        <v>2.0699999999999998</v>
      </c>
    </row>
    <row r="268" spans="1:4" x14ac:dyDescent="0.35">
      <c r="A268" t="s">
        <v>635</v>
      </c>
      <c r="B268">
        <v>2.5099999999999998</v>
      </c>
      <c r="C268">
        <v>1.1499999999999999</v>
      </c>
      <c r="D268">
        <v>1.93</v>
      </c>
    </row>
    <row r="269" spans="1:4" x14ac:dyDescent="0.35">
      <c r="A269" t="s">
        <v>526</v>
      </c>
      <c r="B269">
        <v>2.5099999999999998</v>
      </c>
      <c r="C269">
        <v>0.8</v>
      </c>
      <c r="D269">
        <v>1.81</v>
      </c>
    </row>
    <row r="270" spans="1:4" x14ac:dyDescent="0.35">
      <c r="A270" t="s">
        <v>626</v>
      </c>
      <c r="B270">
        <v>2.52</v>
      </c>
      <c r="C270">
        <v>0.98</v>
      </c>
      <c r="D270">
        <v>1.87</v>
      </c>
    </row>
    <row r="271" spans="1:4" x14ac:dyDescent="0.35">
      <c r="A271" t="s">
        <v>634</v>
      </c>
      <c r="B271">
        <v>2.52</v>
      </c>
      <c r="C271">
        <v>1.34</v>
      </c>
      <c r="D271">
        <v>2</v>
      </c>
    </row>
    <row r="272" spans="1:4" x14ac:dyDescent="0.35">
      <c r="A272" t="s">
        <v>219</v>
      </c>
      <c r="B272">
        <v>2.52</v>
      </c>
      <c r="C272">
        <v>2.04</v>
      </c>
      <c r="D272">
        <v>2.23</v>
      </c>
    </row>
    <row r="273" spans="1:4" x14ac:dyDescent="0.35">
      <c r="A273" t="s">
        <v>397</v>
      </c>
      <c r="B273">
        <v>2.52</v>
      </c>
      <c r="C273">
        <v>1.01</v>
      </c>
      <c r="D273">
        <v>1.88</v>
      </c>
    </row>
    <row r="274" spans="1:4" x14ac:dyDescent="0.35">
      <c r="A274" t="s">
        <v>265</v>
      </c>
      <c r="B274">
        <v>2.52</v>
      </c>
      <c r="C274">
        <v>1.97</v>
      </c>
      <c r="D274">
        <v>2.2000000000000002</v>
      </c>
    </row>
    <row r="275" spans="1:4" x14ac:dyDescent="0.35">
      <c r="A275" t="s">
        <v>79</v>
      </c>
      <c r="B275">
        <v>2.52</v>
      </c>
      <c r="C275">
        <v>1.36</v>
      </c>
      <c r="D275">
        <v>2</v>
      </c>
    </row>
    <row r="276" spans="1:4" x14ac:dyDescent="0.35">
      <c r="A276" t="s">
        <v>257</v>
      </c>
      <c r="B276">
        <v>2.52</v>
      </c>
      <c r="C276">
        <v>1.69</v>
      </c>
      <c r="D276">
        <v>2.11</v>
      </c>
    </row>
    <row r="277" spans="1:4" x14ac:dyDescent="0.35">
      <c r="A277" t="s">
        <v>138</v>
      </c>
      <c r="B277">
        <v>2.52</v>
      </c>
      <c r="C277">
        <v>1.84</v>
      </c>
      <c r="D277">
        <v>2.16</v>
      </c>
    </row>
    <row r="278" spans="1:4" x14ac:dyDescent="0.35">
      <c r="A278" t="s">
        <v>113</v>
      </c>
      <c r="B278">
        <v>2.52</v>
      </c>
      <c r="C278">
        <v>0.69</v>
      </c>
      <c r="D278">
        <v>1.78</v>
      </c>
    </row>
    <row r="279" spans="1:4" x14ac:dyDescent="0.35">
      <c r="A279" t="s">
        <v>97</v>
      </c>
      <c r="B279">
        <v>2.52</v>
      </c>
      <c r="C279">
        <v>1.25</v>
      </c>
      <c r="D279">
        <v>1.97</v>
      </c>
    </row>
    <row r="280" spans="1:4" x14ac:dyDescent="0.35">
      <c r="A280" t="s">
        <v>89</v>
      </c>
      <c r="B280">
        <v>2.52</v>
      </c>
      <c r="C280">
        <v>0.85</v>
      </c>
      <c r="D280">
        <v>1.83</v>
      </c>
    </row>
    <row r="281" spans="1:4" x14ac:dyDescent="0.35">
      <c r="A281" t="s">
        <v>180</v>
      </c>
      <c r="B281">
        <v>2.5299999999999998</v>
      </c>
      <c r="C281">
        <v>1.04</v>
      </c>
      <c r="D281">
        <v>1.9</v>
      </c>
    </row>
    <row r="282" spans="1:4" x14ac:dyDescent="0.35">
      <c r="A282" t="s">
        <v>743</v>
      </c>
      <c r="B282">
        <v>2.5299999999999998</v>
      </c>
      <c r="C282">
        <v>1.96</v>
      </c>
      <c r="D282">
        <v>2.2000000000000002</v>
      </c>
    </row>
    <row r="283" spans="1:4" x14ac:dyDescent="0.35">
      <c r="A283" t="s">
        <v>446</v>
      </c>
      <c r="B283">
        <v>2.5299999999999998</v>
      </c>
      <c r="C283">
        <v>1.63</v>
      </c>
      <c r="D283">
        <v>2.1</v>
      </c>
    </row>
    <row r="284" spans="1:4" x14ac:dyDescent="0.35">
      <c r="A284" t="s">
        <v>542</v>
      </c>
      <c r="B284">
        <v>2.54</v>
      </c>
      <c r="C284">
        <v>1.67</v>
      </c>
      <c r="D284">
        <v>2.11</v>
      </c>
    </row>
    <row r="285" spans="1:4" x14ac:dyDescent="0.35">
      <c r="A285" t="s">
        <v>604</v>
      </c>
      <c r="B285">
        <v>2.54</v>
      </c>
      <c r="C285">
        <v>1.56</v>
      </c>
      <c r="D285">
        <v>2.0699999999999998</v>
      </c>
    </row>
    <row r="286" spans="1:4" x14ac:dyDescent="0.35">
      <c r="A286" t="s">
        <v>330</v>
      </c>
      <c r="B286">
        <v>2.54</v>
      </c>
      <c r="C286">
        <v>1.34</v>
      </c>
      <c r="D286">
        <v>2</v>
      </c>
    </row>
    <row r="287" spans="1:4" x14ac:dyDescent="0.35">
      <c r="A287" t="s">
        <v>56</v>
      </c>
      <c r="B287">
        <v>2.54</v>
      </c>
      <c r="C287">
        <v>1.7</v>
      </c>
      <c r="D287">
        <v>2.12</v>
      </c>
    </row>
    <row r="288" spans="1:4" x14ac:dyDescent="0.35">
      <c r="A288" t="s">
        <v>549</v>
      </c>
      <c r="B288">
        <v>2.5499999999999998</v>
      </c>
      <c r="C288">
        <v>1.4</v>
      </c>
      <c r="D288">
        <v>2.02</v>
      </c>
    </row>
    <row r="289" spans="1:4" x14ac:dyDescent="0.35">
      <c r="A289" t="s">
        <v>525</v>
      </c>
      <c r="B289">
        <v>2.5499999999999998</v>
      </c>
      <c r="C289">
        <v>1.17</v>
      </c>
      <c r="D289">
        <v>1.94</v>
      </c>
    </row>
    <row r="290" spans="1:4" x14ac:dyDescent="0.35">
      <c r="A290" t="s">
        <v>699</v>
      </c>
      <c r="B290">
        <v>2.5499999999999998</v>
      </c>
      <c r="C290">
        <v>1.0900000000000001</v>
      </c>
      <c r="D290">
        <v>1.92</v>
      </c>
    </row>
    <row r="291" spans="1:4" x14ac:dyDescent="0.35">
      <c r="A291" t="s">
        <v>192</v>
      </c>
      <c r="B291">
        <v>2.5499999999999998</v>
      </c>
      <c r="C291">
        <v>1.1100000000000001</v>
      </c>
      <c r="D291">
        <v>1.93</v>
      </c>
    </row>
    <row r="292" spans="1:4" x14ac:dyDescent="0.35">
      <c r="A292" t="s">
        <v>570</v>
      </c>
      <c r="B292">
        <v>2.56</v>
      </c>
      <c r="C292">
        <v>1.25</v>
      </c>
      <c r="D292">
        <v>1.97</v>
      </c>
    </row>
    <row r="293" spans="1:4" x14ac:dyDescent="0.35">
      <c r="A293" t="s">
        <v>425</v>
      </c>
      <c r="B293">
        <v>2.56</v>
      </c>
      <c r="C293">
        <v>0.93</v>
      </c>
      <c r="D293">
        <v>1.87</v>
      </c>
    </row>
    <row r="294" spans="1:4" x14ac:dyDescent="0.35">
      <c r="A294" t="s">
        <v>224</v>
      </c>
      <c r="B294">
        <v>2.56</v>
      </c>
      <c r="C294">
        <v>1.71</v>
      </c>
      <c r="D294">
        <v>2.13</v>
      </c>
    </row>
    <row r="295" spans="1:4" x14ac:dyDescent="0.35">
      <c r="A295" t="s">
        <v>732</v>
      </c>
      <c r="B295">
        <v>2.56</v>
      </c>
      <c r="C295">
        <v>0.74</v>
      </c>
      <c r="D295">
        <v>1.8</v>
      </c>
    </row>
    <row r="296" spans="1:4" x14ac:dyDescent="0.35">
      <c r="A296" t="s">
        <v>702</v>
      </c>
      <c r="B296">
        <v>2.56</v>
      </c>
      <c r="C296">
        <v>1.6</v>
      </c>
      <c r="D296">
        <v>2.09</v>
      </c>
    </row>
    <row r="297" spans="1:4" x14ac:dyDescent="0.35">
      <c r="A297" t="s">
        <v>90</v>
      </c>
      <c r="B297">
        <v>2.56</v>
      </c>
      <c r="C297">
        <v>1.3</v>
      </c>
      <c r="D297">
        <v>1.99</v>
      </c>
    </row>
    <row r="298" spans="1:4" x14ac:dyDescent="0.35">
      <c r="A298" t="s">
        <v>705</v>
      </c>
      <c r="B298">
        <v>2.56</v>
      </c>
      <c r="C298">
        <v>0.93</v>
      </c>
      <c r="D298">
        <v>1.87</v>
      </c>
    </row>
    <row r="299" spans="1:4" x14ac:dyDescent="0.35">
      <c r="A299" t="s">
        <v>704</v>
      </c>
      <c r="B299">
        <v>2.57</v>
      </c>
      <c r="C299">
        <v>1.57</v>
      </c>
      <c r="D299">
        <v>2.08</v>
      </c>
    </row>
    <row r="300" spans="1:4" x14ac:dyDescent="0.35">
      <c r="A300" t="s">
        <v>625</v>
      </c>
      <c r="B300">
        <v>2.57</v>
      </c>
      <c r="C300">
        <v>1.17</v>
      </c>
      <c r="D300">
        <v>1.95</v>
      </c>
    </row>
    <row r="301" spans="1:4" x14ac:dyDescent="0.35">
      <c r="A301" t="s">
        <v>641</v>
      </c>
      <c r="B301">
        <v>2.57</v>
      </c>
      <c r="C301">
        <v>1.72</v>
      </c>
      <c r="D301">
        <v>2.13</v>
      </c>
    </row>
    <row r="302" spans="1:4" x14ac:dyDescent="0.35">
      <c r="A302" t="s">
        <v>102</v>
      </c>
      <c r="B302">
        <v>2.57</v>
      </c>
      <c r="C302">
        <v>1.1200000000000001</v>
      </c>
      <c r="D302">
        <v>1.93</v>
      </c>
    </row>
    <row r="303" spans="1:4" x14ac:dyDescent="0.35">
      <c r="A303" t="s">
        <v>653</v>
      </c>
      <c r="B303">
        <v>2.57</v>
      </c>
      <c r="C303">
        <v>1.33</v>
      </c>
      <c r="D303">
        <v>2</v>
      </c>
    </row>
    <row r="304" spans="1:4" x14ac:dyDescent="0.35">
      <c r="A304" t="s">
        <v>777</v>
      </c>
      <c r="B304">
        <v>2.57</v>
      </c>
      <c r="C304">
        <v>1.66</v>
      </c>
      <c r="D304">
        <v>2.11</v>
      </c>
    </row>
    <row r="305" spans="1:4" x14ac:dyDescent="0.35">
      <c r="A305" t="s">
        <v>241</v>
      </c>
      <c r="B305">
        <v>2.57</v>
      </c>
      <c r="C305">
        <v>0.8</v>
      </c>
      <c r="D305">
        <v>1.83</v>
      </c>
    </row>
    <row r="306" spans="1:4" x14ac:dyDescent="0.35">
      <c r="A306" t="s">
        <v>349</v>
      </c>
      <c r="B306">
        <v>2.57</v>
      </c>
      <c r="C306">
        <v>1.24</v>
      </c>
      <c r="D306">
        <v>1.97</v>
      </c>
    </row>
    <row r="307" spans="1:4" x14ac:dyDescent="0.35">
      <c r="A307" t="s">
        <v>169</v>
      </c>
      <c r="B307">
        <v>2.58</v>
      </c>
      <c r="C307">
        <v>1.96</v>
      </c>
      <c r="D307">
        <v>2.21</v>
      </c>
    </row>
    <row r="308" spans="1:4" x14ac:dyDescent="0.35">
      <c r="A308" t="s">
        <v>207</v>
      </c>
      <c r="B308">
        <v>2.58</v>
      </c>
      <c r="C308">
        <v>1.34</v>
      </c>
      <c r="D308">
        <v>2.0099999999999998</v>
      </c>
    </row>
    <row r="309" spans="1:4" x14ac:dyDescent="0.35">
      <c r="A309" t="s">
        <v>154</v>
      </c>
      <c r="B309">
        <v>2.58</v>
      </c>
      <c r="C309">
        <v>1.46</v>
      </c>
      <c r="D309">
        <v>2.0499999999999998</v>
      </c>
    </row>
    <row r="310" spans="1:4" x14ac:dyDescent="0.35">
      <c r="A310" t="s">
        <v>67</v>
      </c>
      <c r="B310">
        <v>2.58</v>
      </c>
      <c r="C310">
        <v>1.73</v>
      </c>
      <c r="D310">
        <v>2.14</v>
      </c>
    </row>
    <row r="311" spans="1:4" x14ac:dyDescent="0.35">
      <c r="A311" t="s">
        <v>638</v>
      </c>
      <c r="B311">
        <v>2.58</v>
      </c>
      <c r="C311">
        <v>1.72</v>
      </c>
      <c r="D311">
        <v>2.14</v>
      </c>
    </row>
    <row r="312" spans="1:4" x14ac:dyDescent="0.35">
      <c r="A312" t="s">
        <v>301</v>
      </c>
      <c r="B312">
        <v>2.58</v>
      </c>
      <c r="C312">
        <v>2.1</v>
      </c>
      <c r="D312">
        <v>2.2599999999999998</v>
      </c>
    </row>
    <row r="313" spans="1:4" x14ac:dyDescent="0.35">
      <c r="A313" t="s">
        <v>725</v>
      </c>
      <c r="B313">
        <v>2.58</v>
      </c>
      <c r="C313">
        <v>1.71</v>
      </c>
      <c r="D313">
        <v>2.13</v>
      </c>
    </row>
    <row r="314" spans="1:4" x14ac:dyDescent="0.35">
      <c r="A314" t="s">
        <v>736</v>
      </c>
      <c r="B314">
        <v>2.59</v>
      </c>
      <c r="C314">
        <v>2.0299999999999998</v>
      </c>
      <c r="D314">
        <v>2.16</v>
      </c>
    </row>
    <row r="315" spans="1:4" x14ac:dyDescent="0.35">
      <c r="A315" t="s">
        <v>601</v>
      </c>
      <c r="B315">
        <v>2.59</v>
      </c>
      <c r="C315">
        <v>1.1200000000000001</v>
      </c>
      <c r="D315">
        <v>1.94</v>
      </c>
    </row>
    <row r="316" spans="1:4" x14ac:dyDescent="0.35">
      <c r="A316" t="s">
        <v>411</v>
      </c>
      <c r="B316">
        <v>2.59</v>
      </c>
      <c r="C316">
        <v>1.46</v>
      </c>
      <c r="D316">
        <v>2.0499999999999998</v>
      </c>
    </row>
    <row r="317" spans="1:4" x14ac:dyDescent="0.35">
      <c r="A317" t="s">
        <v>733</v>
      </c>
      <c r="B317">
        <v>2.59</v>
      </c>
      <c r="C317">
        <v>1.24</v>
      </c>
      <c r="D317">
        <v>1.98</v>
      </c>
    </row>
    <row r="318" spans="1:4" x14ac:dyDescent="0.35">
      <c r="A318" t="s">
        <v>685</v>
      </c>
      <c r="B318">
        <v>2.59</v>
      </c>
      <c r="C318">
        <v>0.87</v>
      </c>
      <c r="D318">
        <v>1.85</v>
      </c>
    </row>
    <row r="319" spans="1:4" x14ac:dyDescent="0.35">
      <c r="A319" t="s">
        <v>260</v>
      </c>
      <c r="B319">
        <v>2.6</v>
      </c>
      <c r="C319">
        <v>0.79</v>
      </c>
      <c r="D319">
        <v>1.83</v>
      </c>
    </row>
    <row r="320" spans="1:4" x14ac:dyDescent="0.35">
      <c r="A320" t="s">
        <v>514</v>
      </c>
      <c r="B320">
        <v>2.6</v>
      </c>
      <c r="C320">
        <v>1.38</v>
      </c>
      <c r="D320">
        <v>2.02</v>
      </c>
    </row>
    <row r="321" spans="1:4" x14ac:dyDescent="0.35">
      <c r="A321" t="s">
        <v>573</v>
      </c>
      <c r="B321">
        <v>2.6</v>
      </c>
      <c r="C321">
        <v>1.81</v>
      </c>
      <c r="D321">
        <v>2.17</v>
      </c>
    </row>
    <row r="322" spans="1:4" x14ac:dyDescent="0.35">
      <c r="A322" t="s">
        <v>270</v>
      </c>
      <c r="B322">
        <v>2.6</v>
      </c>
      <c r="C322">
        <v>1.38</v>
      </c>
      <c r="D322">
        <v>2.0299999999999998</v>
      </c>
    </row>
    <row r="323" spans="1:4" x14ac:dyDescent="0.35">
      <c r="A323" t="s">
        <v>350</v>
      </c>
      <c r="B323">
        <v>2.6</v>
      </c>
      <c r="C323">
        <v>1.68</v>
      </c>
      <c r="D323">
        <v>2.13</v>
      </c>
    </row>
    <row r="324" spans="1:4" x14ac:dyDescent="0.35">
      <c r="A324" t="s">
        <v>337</v>
      </c>
      <c r="B324">
        <v>2.6</v>
      </c>
      <c r="C324">
        <v>1.7</v>
      </c>
      <c r="D324">
        <v>2.13</v>
      </c>
    </row>
    <row r="325" spans="1:4" x14ac:dyDescent="0.35">
      <c r="A325" t="s">
        <v>216</v>
      </c>
      <c r="B325">
        <v>2.6</v>
      </c>
      <c r="C325">
        <v>1.58</v>
      </c>
      <c r="D325">
        <v>2.09</v>
      </c>
    </row>
    <row r="326" spans="1:4" x14ac:dyDescent="0.35">
      <c r="A326" t="s">
        <v>682</v>
      </c>
      <c r="B326">
        <v>2.6</v>
      </c>
      <c r="C326">
        <v>1.03</v>
      </c>
      <c r="D326">
        <v>1.91</v>
      </c>
    </row>
    <row r="327" spans="1:4" x14ac:dyDescent="0.35">
      <c r="A327" t="s">
        <v>259</v>
      </c>
      <c r="B327">
        <v>2.61</v>
      </c>
      <c r="C327">
        <v>1.69</v>
      </c>
      <c r="D327">
        <v>2.13</v>
      </c>
    </row>
    <row r="328" spans="1:4" x14ac:dyDescent="0.35">
      <c r="A328" t="s">
        <v>431</v>
      </c>
      <c r="B328">
        <v>2.61</v>
      </c>
      <c r="C328">
        <v>1.37</v>
      </c>
      <c r="D328">
        <v>2.02</v>
      </c>
    </row>
    <row r="329" spans="1:4" x14ac:dyDescent="0.35">
      <c r="A329" t="s">
        <v>575</v>
      </c>
      <c r="B329">
        <v>2.61</v>
      </c>
      <c r="C329">
        <v>0.93</v>
      </c>
      <c r="D329">
        <v>1.88</v>
      </c>
    </row>
    <row r="330" spans="1:4" x14ac:dyDescent="0.35">
      <c r="A330" t="s">
        <v>74</v>
      </c>
      <c r="B330">
        <v>2.61</v>
      </c>
      <c r="C330">
        <v>1.07</v>
      </c>
      <c r="D330">
        <v>1.93</v>
      </c>
    </row>
    <row r="331" spans="1:4" x14ac:dyDescent="0.35">
      <c r="A331" t="s">
        <v>792</v>
      </c>
      <c r="B331">
        <v>2.61</v>
      </c>
      <c r="C331">
        <v>1.86</v>
      </c>
      <c r="D331">
        <v>2.19</v>
      </c>
    </row>
    <row r="332" spans="1:4" x14ac:dyDescent="0.35">
      <c r="A332" t="s">
        <v>726</v>
      </c>
      <c r="B332">
        <v>2.62</v>
      </c>
      <c r="C332">
        <v>1.85</v>
      </c>
      <c r="D332">
        <v>2.19</v>
      </c>
    </row>
    <row r="333" spans="1:4" x14ac:dyDescent="0.35">
      <c r="A333" t="s">
        <v>78</v>
      </c>
      <c r="B333">
        <v>2.62</v>
      </c>
      <c r="C333">
        <v>0.75</v>
      </c>
      <c r="D333">
        <v>1.82</v>
      </c>
    </row>
    <row r="334" spans="1:4" x14ac:dyDescent="0.35">
      <c r="A334" t="s">
        <v>683</v>
      </c>
      <c r="B334">
        <v>2.62</v>
      </c>
      <c r="C334">
        <v>1.64</v>
      </c>
      <c r="D334">
        <v>2.12</v>
      </c>
    </row>
    <row r="335" spans="1:4" x14ac:dyDescent="0.35">
      <c r="A335" t="s">
        <v>537</v>
      </c>
      <c r="B335">
        <v>2.62</v>
      </c>
      <c r="C335">
        <v>2.14</v>
      </c>
      <c r="D335">
        <v>2.2799999999999998</v>
      </c>
    </row>
    <row r="336" spans="1:4" x14ac:dyDescent="0.35">
      <c r="A336" t="s">
        <v>581</v>
      </c>
      <c r="B336">
        <v>2.63</v>
      </c>
      <c r="C336">
        <v>1.68</v>
      </c>
      <c r="D336">
        <v>2.13</v>
      </c>
    </row>
    <row r="337" spans="1:4" x14ac:dyDescent="0.35">
      <c r="A337" t="s">
        <v>84</v>
      </c>
      <c r="B337">
        <v>2.63</v>
      </c>
      <c r="C337">
        <v>1.22</v>
      </c>
      <c r="D337">
        <v>1.98</v>
      </c>
    </row>
    <row r="338" spans="1:4" x14ac:dyDescent="0.35">
      <c r="A338" t="s">
        <v>631</v>
      </c>
      <c r="B338">
        <v>2.63</v>
      </c>
      <c r="C338">
        <v>1.06</v>
      </c>
      <c r="D338">
        <v>1.93</v>
      </c>
    </row>
    <row r="339" spans="1:4" x14ac:dyDescent="0.35">
      <c r="A339" t="s">
        <v>677</v>
      </c>
      <c r="B339">
        <v>2.63</v>
      </c>
      <c r="C339">
        <v>1.06</v>
      </c>
      <c r="D339">
        <v>1.93</v>
      </c>
    </row>
    <row r="340" spans="1:4" x14ac:dyDescent="0.35">
      <c r="A340" t="s">
        <v>403</v>
      </c>
      <c r="B340">
        <v>2.63</v>
      </c>
      <c r="C340">
        <v>1.23</v>
      </c>
      <c r="D340">
        <v>1.98</v>
      </c>
    </row>
    <row r="341" spans="1:4" x14ac:dyDescent="0.35">
      <c r="A341" t="s">
        <v>672</v>
      </c>
      <c r="B341">
        <v>2.63</v>
      </c>
      <c r="C341">
        <v>1.51</v>
      </c>
      <c r="D341">
        <v>2.0699999999999998</v>
      </c>
    </row>
    <row r="342" spans="1:4" x14ac:dyDescent="0.35">
      <c r="A342" t="s">
        <v>533</v>
      </c>
      <c r="B342">
        <v>2.64</v>
      </c>
      <c r="C342">
        <v>1.1299999999999999</v>
      </c>
      <c r="D342">
        <v>1.95</v>
      </c>
    </row>
    <row r="343" spans="1:4" x14ac:dyDescent="0.35">
      <c r="A343" t="s">
        <v>271</v>
      </c>
      <c r="B343">
        <v>2.64</v>
      </c>
      <c r="C343">
        <v>1.61</v>
      </c>
      <c r="D343">
        <v>2.11</v>
      </c>
    </row>
    <row r="344" spans="1:4" x14ac:dyDescent="0.35">
      <c r="A344" t="s">
        <v>200</v>
      </c>
      <c r="B344">
        <v>2.64</v>
      </c>
      <c r="C344">
        <v>1.9</v>
      </c>
      <c r="D344">
        <v>2.21</v>
      </c>
    </row>
    <row r="345" spans="1:4" x14ac:dyDescent="0.35">
      <c r="A345" t="s">
        <v>310</v>
      </c>
      <c r="B345">
        <v>2.64</v>
      </c>
      <c r="C345">
        <v>1.27</v>
      </c>
      <c r="D345">
        <v>2</v>
      </c>
    </row>
    <row r="346" spans="1:4" x14ac:dyDescent="0.35">
      <c r="A346" t="s">
        <v>778</v>
      </c>
      <c r="B346">
        <v>2.64</v>
      </c>
      <c r="C346">
        <v>1.1000000000000001</v>
      </c>
      <c r="D346">
        <v>1.94</v>
      </c>
    </row>
    <row r="347" spans="1:4" x14ac:dyDescent="0.35">
      <c r="A347" t="s">
        <v>289</v>
      </c>
      <c r="B347">
        <v>2.64</v>
      </c>
      <c r="C347">
        <v>1.81</v>
      </c>
      <c r="D347">
        <v>2.1800000000000002</v>
      </c>
    </row>
    <row r="348" spans="1:4" x14ac:dyDescent="0.35">
      <c r="A348" t="s">
        <v>256</v>
      </c>
      <c r="B348">
        <v>2.64</v>
      </c>
      <c r="C348">
        <v>1.69</v>
      </c>
      <c r="D348">
        <v>2.14</v>
      </c>
    </row>
    <row r="349" spans="1:4" x14ac:dyDescent="0.35">
      <c r="A349" t="s">
        <v>419</v>
      </c>
      <c r="B349">
        <v>2.64</v>
      </c>
      <c r="C349">
        <v>1.1299999999999999</v>
      </c>
      <c r="D349">
        <v>1.95</v>
      </c>
    </row>
    <row r="350" spans="1:4" x14ac:dyDescent="0.35">
      <c r="A350" t="s">
        <v>576</v>
      </c>
      <c r="B350">
        <v>2.64</v>
      </c>
      <c r="C350">
        <v>1.29</v>
      </c>
      <c r="D350">
        <v>2.0099999999999998</v>
      </c>
    </row>
    <row r="351" spans="1:4" x14ac:dyDescent="0.35">
      <c r="A351" t="s">
        <v>496</v>
      </c>
      <c r="B351">
        <v>2.65</v>
      </c>
      <c r="C351">
        <v>1.34</v>
      </c>
      <c r="D351">
        <v>2.02</v>
      </c>
    </row>
    <row r="352" spans="1:4" x14ac:dyDescent="0.35">
      <c r="A352" t="s">
        <v>414</v>
      </c>
      <c r="B352">
        <v>2.65</v>
      </c>
      <c r="C352">
        <v>1.06</v>
      </c>
      <c r="D352">
        <v>1.93</v>
      </c>
    </row>
    <row r="353" spans="1:4" x14ac:dyDescent="0.35">
      <c r="A353" t="s">
        <v>190</v>
      </c>
      <c r="B353">
        <v>2.65</v>
      </c>
      <c r="C353">
        <v>2.42</v>
      </c>
      <c r="D353">
        <v>2.42</v>
      </c>
    </row>
    <row r="354" spans="1:4" x14ac:dyDescent="0.35">
      <c r="A354" t="s">
        <v>768</v>
      </c>
      <c r="B354">
        <v>2.65</v>
      </c>
      <c r="C354">
        <v>1.82</v>
      </c>
      <c r="D354">
        <v>2.2000000000000002</v>
      </c>
    </row>
    <row r="355" spans="1:4" x14ac:dyDescent="0.35">
      <c r="A355" t="s">
        <v>719</v>
      </c>
      <c r="B355">
        <v>2.65</v>
      </c>
      <c r="C355">
        <v>1.69</v>
      </c>
      <c r="D355">
        <v>2.14</v>
      </c>
    </row>
    <row r="356" spans="1:4" x14ac:dyDescent="0.35">
      <c r="A356" t="s">
        <v>413</v>
      </c>
      <c r="B356">
        <v>2.65</v>
      </c>
      <c r="C356">
        <v>1.64</v>
      </c>
      <c r="D356">
        <v>2.12</v>
      </c>
    </row>
    <row r="357" spans="1:4" x14ac:dyDescent="0.35">
      <c r="A357" t="s">
        <v>341</v>
      </c>
      <c r="B357">
        <v>2.65</v>
      </c>
      <c r="C357">
        <v>1.68</v>
      </c>
      <c r="D357">
        <v>2.14</v>
      </c>
    </row>
    <row r="358" spans="1:4" x14ac:dyDescent="0.35">
      <c r="A358" t="s">
        <v>244</v>
      </c>
      <c r="B358">
        <v>2.65</v>
      </c>
      <c r="C358">
        <v>1.35</v>
      </c>
      <c r="D358">
        <v>2.0299999999999998</v>
      </c>
    </row>
    <row r="359" spans="1:4" x14ac:dyDescent="0.35">
      <c r="A359" t="s">
        <v>501</v>
      </c>
      <c r="B359">
        <v>2.65</v>
      </c>
      <c r="C359">
        <v>1.77</v>
      </c>
      <c r="D359">
        <v>2.17</v>
      </c>
    </row>
    <row r="360" spans="1:4" x14ac:dyDescent="0.35">
      <c r="A360" t="s">
        <v>319</v>
      </c>
      <c r="B360">
        <v>2.65</v>
      </c>
      <c r="C360">
        <v>1.43</v>
      </c>
      <c r="D360">
        <v>2.0499999999999998</v>
      </c>
    </row>
    <row r="361" spans="1:4" x14ac:dyDescent="0.35">
      <c r="A361" t="s">
        <v>91</v>
      </c>
      <c r="B361">
        <v>2.65</v>
      </c>
      <c r="C361">
        <v>1.9</v>
      </c>
      <c r="D361">
        <v>2.21</v>
      </c>
    </row>
    <row r="362" spans="1:4" x14ac:dyDescent="0.35">
      <c r="A362" t="s">
        <v>664</v>
      </c>
      <c r="B362">
        <v>2.65</v>
      </c>
      <c r="C362">
        <v>1.0900000000000001</v>
      </c>
      <c r="D362">
        <v>1.94</v>
      </c>
    </row>
    <row r="363" spans="1:4" x14ac:dyDescent="0.35">
      <c r="A363" t="s">
        <v>109</v>
      </c>
      <c r="B363">
        <v>2.65</v>
      </c>
      <c r="C363">
        <v>1.71</v>
      </c>
      <c r="D363">
        <v>2.15</v>
      </c>
    </row>
    <row r="364" spans="1:4" x14ac:dyDescent="0.35">
      <c r="A364" t="s">
        <v>370</v>
      </c>
      <c r="B364">
        <v>2.65</v>
      </c>
      <c r="C364">
        <v>1.62</v>
      </c>
      <c r="D364">
        <v>2.12</v>
      </c>
    </row>
    <row r="365" spans="1:4" x14ac:dyDescent="0.35">
      <c r="A365" t="s">
        <v>621</v>
      </c>
      <c r="B365">
        <v>2.66</v>
      </c>
      <c r="C365">
        <v>1.28</v>
      </c>
      <c r="D365">
        <v>2.0099999999999998</v>
      </c>
    </row>
    <row r="366" spans="1:4" x14ac:dyDescent="0.35">
      <c r="A366" t="s">
        <v>229</v>
      </c>
      <c r="B366">
        <v>2.66</v>
      </c>
      <c r="C366">
        <v>2.46</v>
      </c>
      <c r="D366">
        <v>2.4</v>
      </c>
    </row>
    <row r="367" spans="1:4" x14ac:dyDescent="0.35">
      <c r="A367" t="s">
        <v>444</v>
      </c>
      <c r="B367">
        <v>2.66</v>
      </c>
      <c r="C367">
        <v>1.1499999999999999</v>
      </c>
      <c r="D367">
        <v>1.95</v>
      </c>
    </row>
    <row r="368" spans="1:4" x14ac:dyDescent="0.35">
      <c r="A368" t="s">
        <v>268</v>
      </c>
      <c r="B368">
        <v>2.66</v>
      </c>
      <c r="C368">
        <v>1.37</v>
      </c>
      <c r="D368">
        <v>2.0299999999999998</v>
      </c>
    </row>
    <row r="369" spans="1:4" x14ac:dyDescent="0.35">
      <c r="A369" t="s">
        <v>584</v>
      </c>
      <c r="B369">
        <v>2.66</v>
      </c>
      <c r="C369">
        <v>1.71</v>
      </c>
      <c r="D369">
        <v>2.15</v>
      </c>
    </row>
    <row r="370" spans="1:4" x14ac:dyDescent="0.35">
      <c r="A370" t="s">
        <v>278</v>
      </c>
      <c r="B370">
        <v>2.66</v>
      </c>
      <c r="C370">
        <v>2</v>
      </c>
      <c r="D370">
        <v>2.27</v>
      </c>
    </row>
    <row r="371" spans="1:4" x14ac:dyDescent="0.35">
      <c r="A371" t="s">
        <v>706</v>
      </c>
      <c r="B371">
        <v>2.67</v>
      </c>
      <c r="C371">
        <v>1.67</v>
      </c>
      <c r="D371">
        <v>2.14</v>
      </c>
    </row>
    <row r="372" spans="1:4" x14ac:dyDescent="0.35">
      <c r="A372" t="s">
        <v>646</v>
      </c>
      <c r="B372">
        <v>2.67</v>
      </c>
      <c r="C372">
        <v>1.78</v>
      </c>
      <c r="D372">
        <v>2.17</v>
      </c>
    </row>
    <row r="373" spans="1:4" x14ac:dyDescent="0.35">
      <c r="A373" t="s">
        <v>193</v>
      </c>
      <c r="B373">
        <v>2.67</v>
      </c>
      <c r="C373">
        <v>1.58</v>
      </c>
      <c r="D373">
        <v>2.11</v>
      </c>
    </row>
    <row r="374" spans="1:4" x14ac:dyDescent="0.35">
      <c r="A374" t="s">
        <v>676</v>
      </c>
      <c r="B374">
        <v>2.67</v>
      </c>
      <c r="C374">
        <v>1.34</v>
      </c>
      <c r="D374">
        <v>2.0299999999999998</v>
      </c>
    </row>
    <row r="375" spans="1:4" x14ac:dyDescent="0.35">
      <c r="A375" t="s">
        <v>87</v>
      </c>
      <c r="B375">
        <v>2.67</v>
      </c>
      <c r="C375">
        <v>2.02</v>
      </c>
      <c r="D375">
        <v>2.25</v>
      </c>
    </row>
    <row r="376" spans="1:4" x14ac:dyDescent="0.35">
      <c r="A376" t="s">
        <v>633</v>
      </c>
      <c r="B376">
        <v>2.67</v>
      </c>
      <c r="C376">
        <v>1.57</v>
      </c>
      <c r="D376">
        <v>2.11</v>
      </c>
    </row>
    <row r="377" spans="1:4" x14ac:dyDescent="0.35">
      <c r="A377" t="s">
        <v>117</v>
      </c>
      <c r="B377">
        <v>2.68</v>
      </c>
      <c r="C377">
        <v>1.64</v>
      </c>
      <c r="D377">
        <v>2.13</v>
      </c>
    </row>
    <row r="378" spans="1:4" x14ac:dyDescent="0.35">
      <c r="A378" t="s">
        <v>141</v>
      </c>
      <c r="B378">
        <v>2.68</v>
      </c>
      <c r="C378">
        <v>1.26</v>
      </c>
      <c r="D378">
        <v>2</v>
      </c>
    </row>
    <row r="379" spans="1:4" x14ac:dyDescent="0.35">
      <c r="A379" t="s">
        <v>751</v>
      </c>
      <c r="B379">
        <v>2.68</v>
      </c>
      <c r="C379">
        <v>1.17</v>
      </c>
      <c r="D379">
        <v>1.96</v>
      </c>
    </row>
    <row r="380" spans="1:4" x14ac:dyDescent="0.35">
      <c r="A380" t="s">
        <v>543</v>
      </c>
      <c r="B380">
        <v>2.68</v>
      </c>
      <c r="C380">
        <v>1.55</v>
      </c>
      <c r="D380">
        <v>2.1</v>
      </c>
    </row>
    <row r="381" spans="1:4" x14ac:dyDescent="0.35">
      <c r="A381" t="s">
        <v>457</v>
      </c>
      <c r="B381">
        <v>2.68</v>
      </c>
      <c r="C381">
        <v>1.78</v>
      </c>
      <c r="D381">
        <v>2.19</v>
      </c>
    </row>
    <row r="382" spans="1:4" x14ac:dyDescent="0.35">
      <c r="A382" t="s">
        <v>394</v>
      </c>
      <c r="B382">
        <v>2.68</v>
      </c>
      <c r="C382">
        <v>1.22</v>
      </c>
      <c r="D382">
        <v>1.99</v>
      </c>
    </row>
    <row r="383" spans="1:4" x14ac:dyDescent="0.35">
      <c r="A383" t="s">
        <v>771</v>
      </c>
      <c r="B383">
        <v>2.68</v>
      </c>
      <c r="C383">
        <v>1.51</v>
      </c>
      <c r="D383">
        <v>2.09</v>
      </c>
    </row>
    <row r="384" spans="1:4" x14ac:dyDescent="0.35">
      <c r="A384" t="s">
        <v>673</v>
      </c>
      <c r="B384">
        <v>2.68</v>
      </c>
      <c r="C384">
        <v>1.36</v>
      </c>
      <c r="D384">
        <v>2.04</v>
      </c>
    </row>
    <row r="385" spans="1:4" x14ac:dyDescent="0.35">
      <c r="A385" t="s">
        <v>92</v>
      </c>
      <c r="B385">
        <v>2.68</v>
      </c>
      <c r="C385">
        <v>0.84</v>
      </c>
      <c r="D385">
        <v>1.86</v>
      </c>
    </row>
    <row r="386" spans="1:4" x14ac:dyDescent="0.35">
      <c r="A386" t="s">
        <v>599</v>
      </c>
      <c r="B386">
        <v>2.68</v>
      </c>
      <c r="C386">
        <v>1.47</v>
      </c>
      <c r="D386">
        <v>2.0699999999999998</v>
      </c>
    </row>
    <row r="387" spans="1:4" x14ac:dyDescent="0.35">
      <c r="A387" t="s">
        <v>434</v>
      </c>
      <c r="B387">
        <v>2.68</v>
      </c>
      <c r="C387">
        <v>1.31</v>
      </c>
      <c r="D387">
        <v>2.02</v>
      </c>
    </row>
    <row r="388" spans="1:4" x14ac:dyDescent="0.35">
      <c r="A388" t="s">
        <v>738</v>
      </c>
      <c r="B388">
        <v>2.69</v>
      </c>
      <c r="C388">
        <v>0.97</v>
      </c>
      <c r="D388">
        <v>1.91</v>
      </c>
    </row>
    <row r="389" spans="1:4" x14ac:dyDescent="0.35">
      <c r="A389" t="s">
        <v>159</v>
      </c>
      <c r="B389">
        <v>2.69</v>
      </c>
      <c r="C389">
        <v>1.44</v>
      </c>
      <c r="D389">
        <v>2.0699999999999998</v>
      </c>
    </row>
    <row r="390" spans="1:4" x14ac:dyDescent="0.35">
      <c r="A390" t="s">
        <v>553</v>
      </c>
      <c r="B390">
        <v>2.69</v>
      </c>
      <c r="C390">
        <v>1.18</v>
      </c>
      <c r="D390">
        <v>1.98</v>
      </c>
    </row>
    <row r="391" spans="1:4" x14ac:dyDescent="0.35">
      <c r="A391" t="s">
        <v>892</v>
      </c>
      <c r="B391">
        <v>2.69</v>
      </c>
      <c r="C391">
        <v>1.61</v>
      </c>
      <c r="D391">
        <v>2.12</v>
      </c>
    </row>
    <row r="392" spans="1:4" x14ac:dyDescent="0.35">
      <c r="A392" t="s">
        <v>221</v>
      </c>
      <c r="B392">
        <v>2.69</v>
      </c>
      <c r="C392">
        <v>1.28</v>
      </c>
      <c r="D392">
        <v>2.0099999999999998</v>
      </c>
    </row>
    <row r="393" spans="1:4" x14ac:dyDescent="0.35">
      <c r="A393" t="s">
        <v>406</v>
      </c>
      <c r="B393">
        <v>2.69</v>
      </c>
      <c r="C393">
        <v>1.23</v>
      </c>
      <c r="D393">
        <v>2</v>
      </c>
    </row>
    <row r="394" spans="1:4" x14ac:dyDescent="0.35">
      <c r="A394" t="s">
        <v>156</v>
      </c>
      <c r="B394">
        <v>2.69</v>
      </c>
      <c r="C394">
        <v>1.47</v>
      </c>
      <c r="D394">
        <v>2.08</v>
      </c>
    </row>
    <row r="395" spans="1:4" x14ac:dyDescent="0.35">
      <c r="A395" t="s">
        <v>453</v>
      </c>
      <c r="B395">
        <v>2.69</v>
      </c>
      <c r="C395">
        <v>1.73</v>
      </c>
      <c r="D395">
        <v>2.16</v>
      </c>
    </row>
    <row r="396" spans="1:4" x14ac:dyDescent="0.35">
      <c r="A396" t="s">
        <v>586</v>
      </c>
      <c r="B396">
        <v>2.69</v>
      </c>
      <c r="C396">
        <v>1.92</v>
      </c>
      <c r="D396">
        <v>2.23</v>
      </c>
    </row>
    <row r="397" spans="1:4" x14ac:dyDescent="0.35">
      <c r="A397" t="s">
        <v>534</v>
      </c>
      <c r="B397">
        <v>2.69</v>
      </c>
      <c r="C397">
        <v>1.62</v>
      </c>
      <c r="D397">
        <v>2.13</v>
      </c>
    </row>
    <row r="398" spans="1:4" x14ac:dyDescent="0.35">
      <c r="A398" t="s">
        <v>506</v>
      </c>
      <c r="B398">
        <v>2.7</v>
      </c>
      <c r="C398">
        <v>1.1499999999999999</v>
      </c>
      <c r="D398">
        <v>1.97</v>
      </c>
    </row>
    <row r="399" spans="1:4" x14ac:dyDescent="0.35">
      <c r="A399" t="s">
        <v>721</v>
      </c>
      <c r="B399">
        <v>2.7</v>
      </c>
      <c r="C399">
        <v>1.66</v>
      </c>
      <c r="D399">
        <v>2.14</v>
      </c>
    </row>
    <row r="400" spans="1:4" x14ac:dyDescent="0.35">
      <c r="A400" t="s">
        <v>666</v>
      </c>
      <c r="B400">
        <v>2.7</v>
      </c>
      <c r="C400">
        <v>1.7</v>
      </c>
      <c r="D400">
        <v>2.16</v>
      </c>
    </row>
    <row r="401" spans="1:4" x14ac:dyDescent="0.35">
      <c r="A401" t="s">
        <v>361</v>
      </c>
      <c r="B401">
        <v>2.7</v>
      </c>
      <c r="C401">
        <v>1.85</v>
      </c>
      <c r="D401">
        <v>2.21</v>
      </c>
    </row>
    <row r="402" spans="1:4" x14ac:dyDescent="0.35">
      <c r="A402" t="s">
        <v>284</v>
      </c>
      <c r="B402">
        <v>2.7</v>
      </c>
      <c r="C402">
        <v>1.8</v>
      </c>
      <c r="D402">
        <v>2.19</v>
      </c>
    </row>
    <row r="403" spans="1:4" x14ac:dyDescent="0.35">
      <c r="A403" t="s">
        <v>494</v>
      </c>
      <c r="B403">
        <v>2.7</v>
      </c>
      <c r="C403">
        <v>1.6</v>
      </c>
      <c r="D403">
        <v>2.12</v>
      </c>
    </row>
    <row r="404" spans="1:4" x14ac:dyDescent="0.35">
      <c r="A404" t="s">
        <v>251</v>
      </c>
      <c r="B404">
        <v>2.7</v>
      </c>
      <c r="C404">
        <v>0.96</v>
      </c>
      <c r="D404">
        <v>1.88</v>
      </c>
    </row>
    <row r="405" spans="1:4" x14ac:dyDescent="0.35">
      <c r="A405" t="s">
        <v>304</v>
      </c>
      <c r="B405">
        <v>2.7</v>
      </c>
      <c r="C405">
        <v>2.11</v>
      </c>
      <c r="D405">
        <v>2.29</v>
      </c>
    </row>
    <row r="406" spans="1:4" x14ac:dyDescent="0.35">
      <c r="A406" t="s">
        <v>116</v>
      </c>
      <c r="B406">
        <v>2.7</v>
      </c>
      <c r="C406">
        <v>1.1100000000000001</v>
      </c>
      <c r="D406">
        <v>1.96</v>
      </c>
    </row>
    <row r="407" spans="1:4" x14ac:dyDescent="0.35">
      <c r="A407" t="s">
        <v>562</v>
      </c>
      <c r="B407">
        <v>2.7</v>
      </c>
      <c r="C407">
        <v>0.88</v>
      </c>
      <c r="D407">
        <v>1.88</v>
      </c>
    </row>
    <row r="408" spans="1:4" x14ac:dyDescent="0.35">
      <c r="A408" t="s">
        <v>499</v>
      </c>
      <c r="B408">
        <v>2.71</v>
      </c>
      <c r="C408">
        <v>1.06</v>
      </c>
      <c r="D408">
        <v>1.94</v>
      </c>
    </row>
    <row r="409" spans="1:4" x14ac:dyDescent="0.35">
      <c r="A409" t="s">
        <v>75</v>
      </c>
      <c r="B409">
        <v>2.71</v>
      </c>
      <c r="C409">
        <v>1</v>
      </c>
      <c r="D409">
        <v>1.9</v>
      </c>
    </row>
    <row r="410" spans="1:4" x14ac:dyDescent="0.35">
      <c r="A410" t="s">
        <v>334</v>
      </c>
      <c r="B410">
        <v>2.71</v>
      </c>
      <c r="C410">
        <v>1.88</v>
      </c>
      <c r="D410">
        <v>2.2200000000000002</v>
      </c>
    </row>
    <row r="411" spans="1:4" x14ac:dyDescent="0.35">
      <c r="A411" t="s">
        <v>559</v>
      </c>
      <c r="B411">
        <v>2.71</v>
      </c>
      <c r="C411">
        <v>1.36</v>
      </c>
      <c r="D411">
        <v>2.04</v>
      </c>
    </row>
    <row r="412" spans="1:4" x14ac:dyDescent="0.35">
      <c r="A412" t="s">
        <v>558</v>
      </c>
      <c r="B412">
        <v>2.71</v>
      </c>
      <c r="C412">
        <v>1.07</v>
      </c>
      <c r="D412">
        <v>1.93</v>
      </c>
    </row>
    <row r="413" spans="1:4" x14ac:dyDescent="0.35">
      <c r="A413" t="s">
        <v>715</v>
      </c>
      <c r="B413">
        <v>2.71</v>
      </c>
      <c r="C413">
        <v>1.71</v>
      </c>
      <c r="D413">
        <v>2.16</v>
      </c>
    </row>
    <row r="414" spans="1:4" x14ac:dyDescent="0.35">
      <c r="A414" t="s">
        <v>714</v>
      </c>
      <c r="B414">
        <v>2.71</v>
      </c>
      <c r="C414">
        <v>0.85</v>
      </c>
      <c r="D414">
        <v>1.87</v>
      </c>
    </row>
    <row r="415" spans="1:4" x14ac:dyDescent="0.35">
      <c r="A415" t="s">
        <v>512</v>
      </c>
      <c r="B415">
        <v>2.71</v>
      </c>
      <c r="C415">
        <v>1.1200000000000001</v>
      </c>
      <c r="D415">
        <v>1.96</v>
      </c>
    </row>
    <row r="416" spans="1:4" x14ac:dyDescent="0.35">
      <c r="A416" t="s">
        <v>148</v>
      </c>
      <c r="B416">
        <v>2.71</v>
      </c>
      <c r="C416">
        <v>1.43</v>
      </c>
      <c r="D416">
        <v>2.0699999999999998</v>
      </c>
    </row>
    <row r="417" spans="1:4" x14ac:dyDescent="0.35">
      <c r="A417" t="s">
        <v>76</v>
      </c>
      <c r="B417">
        <v>2.72</v>
      </c>
      <c r="C417">
        <v>2.19</v>
      </c>
      <c r="D417">
        <v>2.3199999999999998</v>
      </c>
    </row>
    <row r="418" spans="1:4" x14ac:dyDescent="0.35">
      <c r="A418" t="s">
        <v>351</v>
      </c>
      <c r="B418">
        <v>2.72</v>
      </c>
      <c r="C418">
        <v>2.17</v>
      </c>
      <c r="D418">
        <v>2.3199999999999998</v>
      </c>
    </row>
    <row r="419" spans="1:4" x14ac:dyDescent="0.35">
      <c r="A419" t="s">
        <v>368</v>
      </c>
      <c r="B419">
        <v>2.72</v>
      </c>
      <c r="C419">
        <v>0.88</v>
      </c>
      <c r="D419">
        <v>1.89</v>
      </c>
    </row>
    <row r="420" spans="1:4" x14ac:dyDescent="0.35">
      <c r="A420" t="s">
        <v>305</v>
      </c>
      <c r="B420">
        <v>2.72</v>
      </c>
      <c r="C420">
        <v>1.75</v>
      </c>
      <c r="D420">
        <v>2.1800000000000002</v>
      </c>
    </row>
    <row r="421" spans="1:4" x14ac:dyDescent="0.35">
      <c r="A421" t="s">
        <v>769</v>
      </c>
      <c r="B421">
        <v>2.72</v>
      </c>
      <c r="C421">
        <v>1.1599999999999999</v>
      </c>
      <c r="D421">
        <v>1.98</v>
      </c>
    </row>
    <row r="422" spans="1:4" x14ac:dyDescent="0.35">
      <c r="A422" t="s">
        <v>188</v>
      </c>
      <c r="B422">
        <v>2.72</v>
      </c>
      <c r="C422">
        <v>2.44</v>
      </c>
      <c r="D422">
        <v>2.4</v>
      </c>
    </row>
    <row r="423" spans="1:4" x14ac:dyDescent="0.35">
      <c r="A423" t="s">
        <v>267</v>
      </c>
      <c r="B423">
        <v>2.72</v>
      </c>
      <c r="C423">
        <v>2.2799999999999998</v>
      </c>
      <c r="D423">
        <v>2.35</v>
      </c>
    </row>
    <row r="424" spans="1:4" x14ac:dyDescent="0.35">
      <c r="A424" t="s">
        <v>675</v>
      </c>
      <c r="B424">
        <v>2.72</v>
      </c>
      <c r="C424">
        <v>1.27</v>
      </c>
      <c r="D424">
        <v>2.02</v>
      </c>
    </row>
    <row r="425" spans="1:4" x14ac:dyDescent="0.35">
      <c r="A425" t="s">
        <v>744</v>
      </c>
      <c r="B425">
        <v>2.72</v>
      </c>
      <c r="C425">
        <v>0.84</v>
      </c>
      <c r="D425">
        <v>1.87</v>
      </c>
    </row>
    <row r="426" spans="1:4" x14ac:dyDescent="0.35">
      <c r="A426" t="s">
        <v>198</v>
      </c>
      <c r="B426">
        <v>2.72</v>
      </c>
      <c r="C426">
        <v>1.73</v>
      </c>
      <c r="D426">
        <v>2.17</v>
      </c>
    </row>
    <row r="427" spans="1:4" x14ac:dyDescent="0.35">
      <c r="A427" t="s">
        <v>379</v>
      </c>
      <c r="B427">
        <v>2.72</v>
      </c>
      <c r="C427">
        <v>1.73</v>
      </c>
      <c r="D427">
        <v>2.17</v>
      </c>
    </row>
    <row r="428" spans="1:4" x14ac:dyDescent="0.35">
      <c r="A428" t="s">
        <v>166</v>
      </c>
      <c r="B428">
        <v>2.72</v>
      </c>
      <c r="C428">
        <v>1.02</v>
      </c>
      <c r="D428">
        <v>1.93</v>
      </c>
    </row>
    <row r="429" spans="1:4" x14ac:dyDescent="0.35">
      <c r="A429" t="s">
        <v>473</v>
      </c>
      <c r="B429">
        <v>2.73</v>
      </c>
      <c r="C429">
        <v>0.85</v>
      </c>
      <c r="D429">
        <v>1.88</v>
      </c>
    </row>
    <row r="430" spans="1:4" x14ac:dyDescent="0.35">
      <c r="A430" t="s">
        <v>69</v>
      </c>
      <c r="B430">
        <v>2.73</v>
      </c>
      <c r="C430">
        <v>1.57</v>
      </c>
      <c r="D430">
        <v>2.12</v>
      </c>
    </row>
    <row r="431" spans="1:4" x14ac:dyDescent="0.35">
      <c r="A431" t="s">
        <v>103</v>
      </c>
      <c r="B431">
        <v>2.73</v>
      </c>
      <c r="C431">
        <v>1.19</v>
      </c>
      <c r="D431">
        <v>1.99</v>
      </c>
    </row>
    <row r="432" spans="1:4" x14ac:dyDescent="0.35">
      <c r="A432" t="s">
        <v>382</v>
      </c>
      <c r="B432">
        <v>2.73</v>
      </c>
      <c r="C432">
        <v>1.06</v>
      </c>
      <c r="D432">
        <v>1.95</v>
      </c>
    </row>
    <row r="433" spans="1:4" x14ac:dyDescent="0.35">
      <c r="A433" t="s">
        <v>555</v>
      </c>
      <c r="B433">
        <v>2.73</v>
      </c>
      <c r="C433">
        <v>1.6</v>
      </c>
      <c r="D433">
        <v>2.13</v>
      </c>
    </row>
    <row r="434" spans="1:4" x14ac:dyDescent="0.35">
      <c r="A434" t="s">
        <v>422</v>
      </c>
      <c r="B434">
        <v>2.73</v>
      </c>
      <c r="C434">
        <v>1.29</v>
      </c>
      <c r="D434">
        <v>2.0299999999999998</v>
      </c>
    </row>
    <row r="435" spans="1:4" x14ac:dyDescent="0.35">
      <c r="A435" t="s">
        <v>515</v>
      </c>
      <c r="B435">
        <v>2.73</v>
      </c>
      <c r="C435">
        <v>1.1599999999999999</v>
      </c>
      <c r="D435">
        <v>1.98</v>
      </c>
    </row>
    <row r="436" spans="1:4" x14ac:dyDescent="0.35">
      <c r="A436" t="s">
        <v>389</v>
      </c>
      <c r="B436">
        <v>2.73</v>
      </c>
      <c r="C436">
        <v>1.36</v>
      </c>
      <c r="D436">
        <v>2.0499999999999998</v>
      </c>
    </row>
    <row r="437" spans="1:4" x14ac:dyDescent="0.35">
      <c r="A437" t="s">
        <v>80</v>
      </c>
      <c r="B437">
        <v>2.73</v>
      </c>
      <c r="C437">
        <v>1.48</v>
      </c>
      <c r="D437">
        <v>2.09</v>
      </c>
    </row>
    <row r="438" spans="1:4" x14ac:dyDescent="0.35">
      <c r="A438" t="s">
        <v>385</v>
      </c>
      <c r="B438">
        <v>2.73</v>
      </c>
      <c r="C438">
        <v>0.88</v>
      </c>
      <c r="D438">
        <v>1.89</v>
      </c>
    </row>
    <row r="439" spans="1:4" x14ac:dyDescent="0.35">
      <c r="A439" t="s">
        <v>366</v>
      </c>
      <c r="B439">
        <v>2.74</v>
      </c>
      <c r="C439">
        <v>1.94</v>
      </c>
      <c r="D439">
        <v>2.29</v>
      </c>
    </row>
    <row r="440" spans="1:4" x14ac:dyDescent="0.35">
      <c r="A440" t="s">
        <v>157</v>
      </c>
      <c r="B440">
        <v>2.74</v>
      </c>
      <c r="C440">
        <v>1.81</v>
      </c>
      <c r="D440">
        <v>2.2000000000000002</v>
      </c>
    </row>
    <row r="441" spans="1:4" x14ac:dyDescent="0.35">
      <c r="A441" t="s">
        <v>279</v>
      </c>
      <c r="B441">
        <v>2.74</v>
      </c>
      <c r="C441">
        <v>1.4</v>
      </c>
      <c r="D441">
        <v>2.06</v>
      </c>
    </row>
    <row r="442" spans="1:4" x14ac:dyDescent="0.35">
      <c r="A442" t="s">
        <v>189</v>
      </c>
      <c r="B442">
        <v>2.74</v>
      </c>
      <c r="C442">
        <v>1.53</v>
      </c>
      <c r="D442">
        <v>2.11</v>
      </c>
    </row>
    <row r="443" spans="1:4" x14ac:dyDescent="0.35">
      <c r="A443" t="s">
        <v>222</v>
      </c>
      <c r="B443">
        <v>2.74</v>
      </c>
      <c r="C443">
        <v>1.64</v>
      </c>
      <c r="D443">
        <v>2.17</v>
      </c>
    </row>
    <row r="444" spans="1:4" x14ac:dyDescent="0.35">
      <c r="A444" t="s">
        <v>299</v>
      </c>
      <c r="B444">
        <v>2.74</v>
      </c>
      <c r="C444">
        <v>1.27</v>
      </c>
      <c r="D444">
        <v>2.02</v>
      </c>
    </row>
    <row r="445" spans="1:4" x14ac:dyDescent="0.35">
      <c r="A445" t="s">
        <v>441</v>
      </c>
      <c r="B445">
        <v>2.74</v>
      </c>
      <c r="C445">
        <v>1.44</v>
      </c>
      <c r="D445">
        <v>2.08</v>
      </c>
    </row>
    <row r="446" spans="1:4" x14ac:dyDescent="0.35">
      <c r="A446" t="s">
        <v>793</v>
      </c>
      <c r="B446">
        <v>2.74</v>
      </c>
      <c r="C446">
        <v>0.95</v>
      </c>
      <c r="D446">
        <v>1.92</v>
      </c>
    </row>
    <row r="447" spans="1:4" x14ac:dyDescent="0.35">
      <c r="A447" t="s">
        <v>772</v>
      </c>
      <c r="B447">
        <v>2.75</v>
      </c>
      <c r="C447">
        <v>1.29</v>
      </c>
      <c r="D447">
        <v>2.0299999999999998</v>
      </c>
    </row>
    <row r="448" spans="1:4" x14ac:dyDescent="0.35">
      <c r="A448" t="s">
        <v>462</v>
      </c>
      <c r="B448">
        <v>2.75</v>
      </c>
      <c r="C448">
        <v>1.84</v>
      </c>
      <c r="D448">
        <v>2.21</v>
      </c>
    </row>
    <row r="449" spans="1:4" x14ac:dyDescent="0.35">
      <c r="A449" t="s">
        <v>642</v>
      </c>
      <c r="B449">
        <v>2.75</v>
      </c>
      <c r="C449">
        <v>0.98</v>
      </c>
      <c r="D449">
        <v>1.92</v>
      </c>
    </row>
    <row r="450" spans="1:4" x14ac:dyDescent="0.35">
      <c r="A450" t="s">
        <v>595</v>
      </c>
      <c r="B450">
        <v>2.75</v>
      </c>
      <c r="C450">
        <v>1.45</v>
      </c>
      <c r="D450">
        <v>2.08</v>
      </c>
    </row>
    <row r="451" spans="1:4" x14ac:dyDescent="0.35">
      <c r="A451" t="s">
        <v>124</v>
      </c>
      <c r="B451">
        <v>2.75</v>
      </c>
      <c r="C451">
        <v>1.37</v>
      </c>
      <c r="D451">
        <v>2.0499999999999998</v>
      </c>
    </row>
    <row r="452" spans="1:4" x14ac:dyDescent="0.35">
      <c r="A452" t="s">
        <v>288</v>
      </c>
      <c r="B452">
        <v>2.75</v>
      </c>
      <c r="C452">
        <v>1.45</v>
      </c>
      <c r="D452">
        <v>2.08</v>
      </c>
    </row>
    <row r="453" spans="1:4" x14ac:dyDescent="0.35">
      <c r="A453" t="s">
        <v>144</v>
      </c>
      <c r="B453">
        <v>2.75</v>
      </c>
      <c r="C453">
        <v>1</v>
      </c>
      <c r="D453">
        <v>1.93</v>
      </c>
    </row>
    <row r="454" spans="1:4" x14ac:dyDescent="0.35">
      <c r="A454" t="s">
        <v>747</v>
      </c>
      <c r="B454">
        <v>2.75</v>
      </c>
      <c r="C454">
        <v>1.4</v>
      </c>
      <c r="D454">
        <v>2.0699999999999998</v>
      </c>
    </row>
    <row r="455" spans="1:4" x14ac:dyDescent="0.35">
      <c r="A455" t="s">
        <v>510</v>
      </c>
      <c r="B455">
        <v>2.75</v>
      </c>
      <c r="C455">
        <v>0.97</v>
      </c>
      <c r="D455">
        <v>1.92</v>
      </c>
    </row>
    <row r="456" spans="1:4" x14ac:dyDescent="0.35">
      <c r="A456" t="s">
        <v>697</v>
      </c>
      <c r="B456">
        <v>2.75</v>
      </c>
      <c r="C456">
        <v>0.6</v>
      </c>
      <c r="D456">
        <v>1.8</v>
      </c>
    </row>
    <row r="457" spans="1:4" x14ac:dyDescent="0.35">
      <c r="A457" t="s">
        <v>146</v>
      </c>
      <c r="B457">
        <v>2.75</v>
      </c>
      <c r="C457">
        <v>1.7</v>
      </c>
      <c r="D457">
        <v>2.17</v>
      </c>
    </row>
    <row r="458" spans="1:4" x14ac:dyDescent="0.35">
      <c r="A458" t="s">
        <v>505</v>
      </c>
      <c r="B458">
        <v>2.75</v>
      </c>
      <c r="C458">
        <v>1.2</v>
      </c>
      <c r="D458">
        <v>2</v>
      </c>
    </row>
    <row r="459" spans="1:4" x14ac:dyDescent="0.35">
      <c r="A459" t="s">
        <v>479</v>
      </c>
      <c r="B459">
        <v>2.75</v>
      </c>
      <c r="C459">
        <v>1.61</v>
      </c>
      <c r="D459">
        <v>2.14</v>
      </c>
    </row>
    <row r="460" spans="1:4" x14ac:dyDescent="0.35">
      <c r="A460" t="s">
        <v>790</v>
      </c>
      <c r="B460">
        <v>2.75</v>
      </c>
      <c r="C460">
        <v>0.95</v>
      </c>
      <c r="D460">
        <v>1.92</v>
      </c>
    </row>
    <row r="461" spans="1:4" x14ac:dyDescent="0.35">
      <c r="A461" t="s">
        <v>307</v>
      </c>
      <c r="B461">
        <v>2.76</v>
      </c>
      <c r="C461">
        <v>1.76</v>
      </c>
      <c r="D461">
        <v>2.19</v>
      </c>
    </row>
    <row r="462" spans="1:4" x14ac:dyDescent="0.35">
      <c r="A462" t="s">
        <v>149</v>
      </c>
      <c r="B462">
        <v>2.76</v>
      </c>
      <c r="C462">
        <v>1.73</v>
      </c>
      <c r="D462">
        <v>2.1800000000000002</v>
      </c>
    </row>
    <row r="463" spans="1:4" x14ac:dyDescent="0.35">
      <c r="A463" t="s">
        <v>655</v>
      </c>
      <c r="B463">
        <v>2.76</v>
      </c>
      <c r="C463">
        <v>1.39</v>
      </c>
      <c r="D463">
        <v>2.06</v>
      </c>
    </row>
    <row r="464" spans="1:4" x14ac:dyDescent="0.35">
      <c r="A464" t="s">
        <v>254</v>
      </c>
      <c r="B464">
        <v>2.76</v>
      </c>
      <c r="C464">
        <v>0.96</v>
      </c>
      <c r="D464">
        <v>1.92</v>
      </c>
    </row>
    <row r="465" spans="1:4" x14ac:dyDescent="0.35">
      <c r="A465" t="s">
        <v>122</v>
      </c>
      <c r="B465">
        <v>2.76</v>
      </c>
      <c r="C465">
        <v>1.37</v>
      </c>
      <c r="D465">
        <v>2.06</v>
      </c>
    </row>
    <row r="466" spans="1:4" x14ac:dyDescent="0.35">
      <c r="A466" t="s">
        <v>478</v>
      </c>
      <c r="B466">
        <v>2.76</v>
      </c>
      <c r="C466">
        <v>1.26</v>
      </c>
      <c r="D466">
        <v>2.02</v>
      </c>
    </row>
    <row r="467" spans="1:4" x14ac:dyDescent="0.35">
      <c r="A467" t="s">
        <v>623</v>
      </c>
      <c r="B467">
        <v>2.76</v>
      </c>
      <c r="C467">
        <v>1.68</v>
      </c>
      <c r="D467">
        <v>2.16</v>
      </c>
    </row>
    <row r="468" spans="1:4" x14ac:dyDescent="0.35">
      <c r="A468" t="s">
        <v>597</v>
      </c>
      <c r="B468">
        <v>2.76</v>
      </c>
      <c r="C468">
        <v>1.28</v>
      </c>
      <c r="D468">
        <v>2.0099999999999998</v>
      </c>
    </row>
    <row r="469" spans="1:4" x14ac:dyDescent="0.35">
      <c r="A469" t="s">
        <v>295</v>
      </c>
      <c r="B469">
        <v>2.77</v>
      </c>
      <c r="C469">
        <v>0.69</v>
      </c>
      <c r="D469">
        <v>1.79</v>
      </c>
    </row>
    <row r="470" spans="1:4" x14ac:dyDescent="0.35">
      <c r="A470" t="s">
        <v>671</v>
      </c>
      <c r="B470">
        <v>2.77</v>
      </c>
      <c r="C470">
        <v>0.81</v>
      </c>
      <c r="D470">
        <v>1.87</v>
      </c>
    </row>
    <row r="471" spans="1:4" x14ac:dyDescent="0.35">
      <c r="A471" t="s">
        <v>255</v>
      </c>
      <c r="B471">
        <v>2.77</v>
      </c>
      <c r="C471">
        <v>0.94</v>
      </c>
      <c r="D471">
        <v>1.92</v>
      </c>
    </row>
    <row r="472" spans="1:4" x14ac:dyDescent="0.35">
      <c r="A472" t="s">
        <v>690</v>
      </c>
      <c r="B472">
        <v>2.77</v>
      </c>
      <c r="C472">
        <v>1.25</v>
      </c>
      <c r="D472">
        <v>2.02</v>
      </c>
    </row>
    <row r="473" spans="1:4" x14ac:dyDescent="0.35">
      <c r="A473" t="s">
        <v>112</v>
      </c>
      <c r="B473">
        <v>2.77</v>
      </c>
      <c r="C473">
        <v>1.19</v>
      </c>
      <c r="D473">
        <v>2</v>
      </c>
    </row>
    <row r="474" spans="1:4" x14ac:dyDescent="0.35">
      <c r="A474" t="s">
        <v>428</v>
      </c>
      <c r="B474">
        <v>2.77</v>
      </c>
      <c r="C474">
        <v>1.8</v>
      </c>
      <c r="D474">
        <v>2.2000000000000002</v>
      </c>
    </row>
    <row r="475" spans="1:4" x14ac:dyDescent="0.35">
      <c r="A475" t="s">
        <v>693</v>
      </c>
      <c r="B475">
        <v>2.77</v>
      </c>
      <c r="C475">
        <v>1.41</v>
      </c>
      <c r="D475">
        <v>2.0699999999999998</v>
      </c>
    </row>
    <row r="476" spans="1:4" x14ac:dyDescent="0.35">
      <c r="A476" t="s">
        <v>228</v>
      </c>
      <c r="B476">
        <v>2.77</v>
      </c>
      <c r="C476">
        <v>1.21</v>
      </c>
      <c r="D476">
        <v>2.0099999999999998</v>
      </c>
    </row>
    <row r="477" spans="1:4" x14ac:dyDescent="0.35">
      <c r="A477" t="s">
        <v>365</v>
      </c>
      <c r="B477">
        <v>2.77</v>
      </c>
      <c r="C477">
        <v>0.98</v>
      </c>
      <c r="D477">
        <v>1.93</v>
      </c>
    </row>
    <row r="478" spans="1:4" x14ac:dyDescent="0.35">
      <c r="A478" t="s">
        <v>70</v>
      </c>
      <c r="B478">
        <v>2.77</v>
      </c>
      <c r="C478">
        <v>1.45</v>
      </c>
      <c r="D478">
        <v>2.09</v>
      </c>
    </row>
    <row r="479" spans="1:4" x14ac:dyDescent="0.35">
      <c r="A479" t="s">
        <v>400</v>
      </c>
      <c r="B479">
        <v>2.77</v>
      </c>
      <c r="C479">
        <v>1.6</v>
      </c>
      <c r="D479">
        <v>2.14</v>
      </c>
    </row>
    <row r="480" spans="1:4" x14ac:dyDescent="0.35">
      <c r="A480" t="s">
        <v>637</v>
      </c>
      <c r="B480">
        <v>2.77</v>
      </c>
      <c r="C480">
        <v>1.57</v>
      </c>
      <c r="D480">
        <v>2.13</v>
      </c>
    </row>
    <row r="481" spans="1:4" x14ac:dyDescent="0.35">
      <c r="A481" t="s">
        <v>420</v>
      </c>
      <c r="B481">
        <v>2.78</v>
      </c>
      <c r="C481">
        <v>1.24</v>
      </c>
      <c r="D481">
        <v>2.02</v>
      </c>
    </row>
    <row r="482" spans="1:4" x14ac:dyDescent="0.35">
      <c r="A482" t="s">
        <v>470</v>
      </c>
      <c r="B482">
        <v>2.78</v>
      </c>
      <c r="C482">
        <v>1.34</v>
      </c>
      <c r="D482">
        <v>2.0499999999999998</v>
      </c>
    </row>
    <row r="483" spans="1:4" x14ac:dyDescent="0.35">
      <c r="A483" t="s">
        <v>686</v>
      </c>
      <c r="B483">
        <v>2.78</v>
      </c>
      <c r="C483">
        <v>1.68</v>
      </c>
      <c r="D483">
        <v>2.16</v>
      </c>
    </row>
    <row r="484" spans="1:4" x14ac:dyDescent="0.35">
      <c r="A484" t="s">
        <v>214</v>
      </c>
      <c r="B484">
        <v>2.78</v>
      </c>
      <c r="C484">
        <v>1.84</v>
      </c>
      <c r="D484">
        <v>2.2200000000000002</v>
      </c>
    </row>
    <row r="485" spans="1:4" x14ac:dyDescent="0.35">
      <c r="A485" t="s">
        <v>421</v>
      </c>
      <c r="B485">
        <v>2.78</v>
      </c>
      <c r="C485">
        <v>1.77</v>
      </c>
      <c r="D485">
        <v>2.2000000000000002</v>
      </c>
    </row>
    <row r="486" spans="1:4" x14ac:dyDescent="0.35">
      <c r="A486" t="s">
        <v>412</v>
      </c>
      <c r="B486">
        <v>2.78</v>
      </c>
      <c r="C486">
        <v>1.58</v>
      </c>
      <c r="D486">
        <v>2.13</v>
      </c>
    </row>
    <row r="487" spans="1:4" x14ac:dyDescent="0.35">
      <c r="A487" t="s">
        <v>681</v>
      </c>
      <c r="B487">
        <v>2.78</v>
      </c>
      <c r="C487">
        <v>1.36</v>
      </c>
      <c r="D487">
        <v>2.06</v>
      </c>
    </row>
    <row r="488" spans="1:4" x14ac:dyDescent="0.35">
      <c r="A488" t="s">
        <v>201</v>
      </c>
      <c r="B488">
        <v>2.78</v>
      </c>
      <c r="C488">
        <v>1.61</v>
      </c>
      <c r="D488">
        <v>2.14</v>
      </c>
    </row>
    <row r="489" spans="1:4" x14ac:dyDescent="0.35">
      <c r="A489" t="s">
        <v>338</v>
      </c>
      <c r="B489">
        <v>2.79</v>
      </c>
      <c r="C489">
        <v>1.22</v>
      </c>
      <c r="D489">
        <v>2.0099999999999998</v>
      </c>
    </row>
    <row r="490" spans="1:4" x14ac:dyDescent="0.35">
      <c r="A490" t="s">
        <v>183</v>
      </c>
      <c r="B490">
        <v>2.79</v>
      </c>
      <c r="C490">
        <v>1.57</v>
      </c>
      <c r="D490">
        <v>2.13</v>
      </c>
    </row>
    <row r="491" spans="1:4" x14ac:dyDescent="0.35">
      <c r="A491" t="s">
        <v>651</v>
      </c>
      <c r="B491">
        <v>2.79</v>
      </c>
      <c r="C491">
        <v>0.86</v>
      </c>
      <c r="D491">
        <v>1.9</v>
      </c>
    </row>
    <row r="492" spans="1:4" x14ac:dyDescent="0.35">
      <c r="A492" t="s">
        <v>737</v>
      </c>
      <c r="B492">
        <v>2.79</v>
      </c>
      <c r="C492">
        <v>1.2</v>
      </c>
      <c r="D492">
        <v>2.0099999999999998</v>
      </c>
    </row>
    <row r="493" spans="1:4" x14ac:dyDescent="0.35">
      <c r="A493" t="s">
        <v>605</v>
      </c>
      <c r="B493">
        <v>2.8</v>
      </c>
      <c r="C493">
        <v>1.66</v>
      </c>
      <c r="D493">
        <v>2.16</v>
      </c>
    </row>
    <row r="494" spans="1:4" x14ac:dyDescent="0.35">
      <c r="A494" t="s">
        <v>167</v>
      </c>
      <c r="B494">
        <v>2.8</v>
      </c>
      <c r="C494">
        <v>1.24</v>
      </c>
      <c r="D494">
        <v>2.02</v>
      </c>
    </row>
    <row r="495" spans="1:4" x14ac:dyDescent="0.35">
      <c r="A495" t="s">
        <v>692</v>
      </c>
      <c r="B495">
        <v>2.8</v>
      </c>
      <c r="C495">
        <v>1.2</v>
      </c>
      <c r="D495">
        <v>2.0099999999999998</v>
      </c>
    </row>
    <row r="496" spans="1:4" x14ac:dyDescent="0.35">
      <c r="A496" t="s">
        <v>234</v>
      </c>
      <c r="B496">
        <v>2.8</v>
      </c>
      <c r="C496">
        <v>1.6</v>
      </c>
      <c r="D496">
        <v>2.14</v>
      </c>
    </row>
    <row r="497" spans="1:4" x14ac:dyDescent="0.35">
      <c r="A497" t="s">
        <v>469</v>
      </c>
      <c r="B497">
        <v>2.8</v>
      </c>
      <c r="C497">
        <v>1.39</v>
      </c>
      <c r="D497">
        <v>2.0699999999999998</v>
      </c>
    </row>
    <row r="498" spans="1:4" x14ac:dyDescent="0.35">
      <c r="A498" t="s">
        <v>583</v>
      </c>
      <c r="B498">
        <v>2.8</v>
      </c>
      <c r="C498">
        <v>1.17</v>
      </c>
      <c r="D498">
        <v>2</v>
      </c>
    </row>
    <row r="499" spans="1:4" x14ac:dyDescent="0.35">
      <c r="A499" t="s">
        <v>766</v>
      </c>
      <c r="B499">
        <v>2.8</v>
      </c>
      <c r="C499">
        <v>1.58</v>
      </c>
      <c r="D499">
        <v>2.14</v>
      </c>
    </row>
    <row r="500" spans="1:4" x14ac:dyDescent="0.35">
      <c r="A500" t="s">
        <v>62</v>
      </c>
      <c r="B500">
        <v>2.8</v>
      </c>
      <c r="C500">
        <v>1.66</v>
      </c>
      <c r="D500">
        <v>2.16</v>
      </c>
    </row>
    <row r="501" spans="1:4" x14ac:dyDescent="0.35">
      <c r="A501" t="s">
        <v>168</v>
      </c>
      <c r="B501">
        <v>2.81</v>
      </c>
      <c r="C501">
        <v>1.53</v>
      </c>
      <c r="D501">
        <v>2.12</v>
      </c>
    </row>
    <row r="502" spans="1:4" x14ac:dyDescent="0.35">
      <c r="A502" t="s">
        <v>717</v>
      </c>
      <c r="B502">
        <v>2.81</v>
      </c>
      <c r="C502">
        <v>1.26</v>
      </c>
      <c r="D502">
        <v>2.0299999999999998</v>
      </c>
    </row>
    <row r="503" spans="1:4" x14ac:dyDescent="0.35">
      <c r="A503" t="s">
        <v>191</v>
      </c>
      <c r="B503">
        <v>2.81</v>
      </c>
      <c r="C503">
        <v>1.67</v>
      </c>
      <c r="D503">
        <v>2.17</v>
      </c>
    </row>
    <row r="504" spans="1:4" x14ac:dyDescent="0.35">
      <c r="A504" t="s">
        <v>539</v>
      </c>
      <c r="B504">
        <v>2.81</v>
      </c>
      <c r="C504">
        <v>1.1200000000000001</v>
      </c>
      <c r="D504">
        <v>1.99</v>
      </c>
    </row>
    <row r="505" spans="1:4" x14ac:dyDescent="0.35">
      <c r="A505" t="s">
        <v>451</v>
      </c>
      <c r="B505">
        <v>2.82</v>
      </c>
      <c r="C505">
        <v>2.75</v>
      </c>
      <c r="D505">
        <v>2.56</v>
      </c>
    </row>
    <row r="506" spans="1:4" x14ac:dyDescent="0.35">
      <c r="A506" t="s">
        <v>447</v>
      </c>
      <c r="B506">
        <v>2.82</v>
      </c>
      <c r="C506">
        <v>1.31</v>
      </c>
      <c r="D506">
        <v>2.0499999999999998</v>
      </c>
    </row>
    <row r="507" spans="1:4" x14ac:dyDescent="0.35">
      <c r="A507" t="s">
        <v>204</v>
      </c>
      <c r="B507">
        <v>2.82</v>
      </c>
      <c r="C507">
        <v>2.1</v>
      </c>
      <c r="D507">
        <v>2.31</v>
      </c>
    </row>
    <row r="508" spans="1:4" x14ac:dyDescent="0.35">
      <c r="A508" t="s">
        <v>670</v>
      </c>
      <c r="B508">
        <v>2.82</v>
      </c>
      <c r="C508">
        <v>1.26</v>
      </c>
      <c r="D508">
        <v>2.0299999999999998</v>
      </c>
    </row>
    <row r="509" spans="1:4" x14ac:dyDescent="0.35">
      <c r="A509" t="s">
        <v>54</v>
      </c>
      <c r="B509">
        <v>2.82</v>
      </c>
      <c r="C509">
        <v>1.18</v>
      </c>
      <c r="D509">
        <v>2.0099999999999998</v>
      </c>
    </row>
    <row r="510" spans="1:4" x14ac:dyDescent="0.35">
      <c r="A510" t="s">
        <v>488</v>
      </c>
      <c r="B510">
        <v>2.82</v>
      </c>
      <c r="C510">
        <v>1.7</v>
      </c>
      <c r="D510">
        <v>2.1800000000000002</v>
      </c>
    </row>
    <row r="511" spans="1:4" x14ac:dyDescent="0.35">
      <c r="A511" t="s">
        <v>344</v>
      </c>
      <c r="B511">
        <v>2.82</v>
      </c>
      <c r="C511">
        <v>2.4300000000000002</v>
      </c>
      <c r="D511">
        <v>2.42</v>
      </c>
    </row>
    <row r="512" spans="1:4" x14ac:dyDescent="0.35">
      <c r="A512" t="s">
        <v>272</v>
      </c>
      <c r="B512">
        <v>2.82</v>
      </c>
      <c r="C512">
        <v>1.61</v>
      </c>
      <c r="D512">
        <v>2.15</v>
      </c>
    </row>
    <row r="513" spans="1:4" x14ac:dyDescent="0.35">
      <c r="A513" t="s">
        <v>578</v>
      </c>
      <c r="B513">
        <v>2.83</v>
      </c>
      <c r="C513">
        <v>1.21</v>
      </c>
      <c r="D513">
        <v>2.02</v>
      </c>
    </row>
    <row r="514" spans="1:4" x14ac:dyDescent="0.35">
      <c r="A514" t="s">
        <v>273</v>
      </c>
      <c r="B514">
        <v>2.83</v>
      </c>
      <c r="C514">
        <v>1.76</v>
      </c>
      <c r="D514">
        <v>2.2000000000000002</v>
      </c>
    </row>
    <row r="515" spans="1:4" x14ac:dyDescent="0.35">
      <c r="A515" t="s">
        <v>645</v>
      </c>
      <c r="B515">
        <v>2.83</v>
      </c>
      <c r="C515">
        <v>1.58</v>
      </c>
      <c r="D515">
        <v>2.14</v>
      </c>
    </row>
    <row r="516" spans="1:4" x14ac:dyDescent="0.35">
      <c r="A516" t="s">
        <v>408</v>
      </c>
      <c r="B516">
        <v>2.84</v>
      </c>
      <c r="C516">
        <v>1.83</v>
      </c>
      <c r="D516">
        <v>2.23</v>
      </c>
    </row>
    <row r="517" spans="1:4" x14ac:dyDescent="0.35">
      <c r="A517" t="s">
        <v>53</v>
      </c>
      <c r="B517">
        <v>2.84</v>
      </c>
      <c r="C517">
        <v>1.26</v>
      </c>
      <c r="D517">
        <v>2.04</v>
      </c>
    </row>
    <row r="518" spans="1:4" x14ac:dyDescent="0.35">
      <c r="A518" t="s">
        <v>161</v>
      </c>
      <c r="B518">
        <v>2.85</v>
      </c>
      <c r="C518">
        <v>1.17</v>
      </c>
      <c r="D518">
        <v>2.0099999999999998</v>
      </c>
    </row>
    <row r="519" spans="1:4" x14ac:dyDescent="0.35">
      <c r="A519" t="s">
        <v>143</v>
      </c>
      <c r="B519">
        <v>2.85</v>
      </c>
      <c r="C519">
        <v>1.54</v>
      </c>
      <c r="D519">
        <v>2.12</v>
      </c>
    </row>
    <row r="520" spans="1:4" x14ac:dyDescent="0.35">
      <c r="A520" t="s">
        <v>105</v>
      </c>
      <c r="B520">
        <v>2.85</v>
      </c>
      <c r="C520">
        <v>1.58</v>
      </c>
      <c r="D520">
        <v>2.15</v>
      </c>
    </row>
    <row r="521" spans="1:4" x14ac:dyDescent="0.35">
      <c r="A521" t="s">
        <v>286</v>
      </c>
      <c r="B521">
        <v>2.86</v>
      </c>
      <c r="C521">
        <v>1.39</v>
      </c>
      <c r="D521">
        <v>2.09</v>
      </c>
    </row>
    <row r="522" spans="1:4" x14ac:dyDescent="0.35">
      <c r="A522" t="s">
        <v>757</v>
      </c>
      <c r="B522">
        <v>2.86</v>
      </c>
      <c r="C522">
        <v>1.46</v>
      </c>
      <c r="D522">
        <v>2.11</v>
      </c>
    </row>
    <row r="523" spans="1:4" x14ac:dyDescent="0.35">
      <c r="A523" t="s">
        <v>211</v>
      </c>
      <c r="B523">
        <v>2.86</v>
      </c>
      <c r="C523">
        <v>1.66</v>
      </c>
      <c r="D523">
        <v>2.1800000000000002</v>
      </c>
    </row>
    <row r="524" spans="1:4" x14ac:dyDescent="0.35">
      <c r="A524" t="s">
        <v>500</v>
      </c>
      <c r="B524">
        <v>2.86</v>
      </c>
      <c r="C524">
        <v>1.9</v>
      </c>
      <c r="D524">
        <v>2.2599999999999998</v>
      </c>
    </row>
    <row r="525" spans="1:4" x14ac:dyDescent="0.35">
      <c r="A525" t="s">
        <v>58</v>
      </c>
      <c r="B525">
        <v>2.86</v>
      </c>
      <c r="C525">
        <v>1.68</v>
      </c>
      <c r="D525">
        <v>2.1800000000000002</v>
      </c>
    </row>
    <row r="526" spans="1:4" x14ac:dyDescent="0.35">
      <c r="A526" t="s">
        <v>443</v>
      </c>
      <c r="B526">
        <v>2.86</v>
      </c>
      <c r="C526">
        <v>1.76</v>
      </c>
      <c r="D526">
        <v>2.21</v>
      </c>
    </row>
    <row r="527" spans="1:4" x14ac:dyDescent="0.35">
      <c r="A527" t="s">
        <v>596</v>
      </c>
      <c r="B527">
        <v>2.86</v>
      </c>
      <c r="C527">
        <v>1.1200000000000001</v>
      </c>
      <c r="D527">
        <v>2</v>
      </c>
    </row>
    <row r="528" spans="1:4" x14ac:dyDescent="0.35">
      <c r="A528" t="s">
        <v>648</v>
      </c>
      <c r="B528">
        <v>2.86</v>
      </c>
      <c r="C528">
        <v>1.78</v>
      </c>
      <c r="D528">
        <v>2.2200000000000002</v>
      </c>
    </row>
    <row r="529" spans="1:4" x14ac:dyDescent="0.35">
      <c r="A529" t="s">
        <v>220</v>
      </c>
      <c r="B529">
        <v>2.87</v>
      </c>
      <c r="C529">
        <v>1.1200000000000001</v>
      </c>
      <c r="D529">
        <v>2</v>
      </c>
    </row>
    <row r="530" spans="1:4" x14ac:dyDescent="0.35">
      <c r="A530" t="s">
        <v>785</v>
      </c>
      <c r="B530">
        <v>2.87</v>
      </c>
      <c r="C530">
        <v>1.18</v>
      </c>
      <c r="D530">
        <v>2.02</v>
      </c>
    </row>
    <row r="531" spans="1:4" x14ac:dyDescent="0.35">
      <c r="A531" t="s">
        <v>740</v>
      </c>
      <c r="B531">
        <v>2.87</v>
      </c>
      <c r="C531">
        <v>1.53</v>
      </c>
      <c r="D531">
        <v>2.13</v>
      </c>
    </row>
    <row r="532" spans="1:4" x14ac:dyDescent="0.35">
      <c r="A532" t="s">
        <v>455</v>
      </c>
      <c r="B532">
        <v>2.87</v>
      </c>
      <c r="C532">
        <v>1.95</v>
      </c>
      <c r="D532">
        <v>2.27</v>
      </c>
    </row>
    <row r="533" spans="1:4" x14ac:dyDescent="0.35">
      <c r="A533" t="s">
        <v>373</v>
      </c>
      <c r="B533">
        <v>2.88</v>
      </c>
      <c r="C533">
        <v>1.06</v>
      </c>
      <c r="D533">
        <v>1.94</v>
      </c>
    </row>
    <row r="534" spans="1:4" x14ac:dyDescent="0.35">
      <c r="A534" t="s">
        <v>323</v>
      </c>
      <c r="B534">
        <v>2.88</v>
      </c>
      <c r="C534">
        <v>1.03</v>
      </c>
      <c r="D534">
        <v>1.97</v>
      </c>
    </row>
    <row r="535" spans="1:4" x14ac:dyDescent="0.35">
      <c r="A535" t="s">
        <v>110</v>
      </c>
      <c r="B535">
        <v>2.88</v>
      </c>
      <c r="C535">
        <v>2.09</v>
      </c>
      <c r="D535">
        <v>2.3199999999999998</v>
      </c>
    </row>
    <row r="536" spans="1:4" x14ac:dyDescent="0.35">
      <c r="A536" t="s">
        <v>755</v>
      </c>
      <c r="B536">
        <v>2.88</v>
      </c>
      <c r="C536">
        <v>0.76</v>
      </c>
      <c r="D536">
        <v>1.88</v>
      </c>
    </row>
    <row r="537" spans="1:4" x14ac:dyDescent="0.35">
      <c r="A537" t="s">
        <v>610</v>
      </c>
      <c r="B537">
        <v>2.89</v>
      </c>
      <c r="C537">
        <v>1.59</v>
      </c>
      <c r="D537">
        <v>2.16</v>
      </c>
    </row>
    <row r="538" spans="1:4" x14ac:dyDescent="0.35">
      <c r="A538" t="s">
        <v>376</v>
      </c>
      <c r="B538">
        <v>2.89</v>
      </c>
      <c r="C538">
        <v>0.8</v>
      </c>
      <c r="D538">
        <v>1.9</v>
      </c>
    </row>
    <row r="539" spans="1:4" x14ac:dyDescent="0.35">
      <c r="A539" t="s">
        <v>269</v>
      </c>
      <c r="B539">
        <v>2.9</v>
      </c>
      <c r="C539">
        <v>0.92</v>
      </c>
      <c r="D539">
        <v>1.94</v>
      </c>
    </row>
    <row r="540" spans="1:4" x14ac:dyDescent="0.35">
      <c r="A540" t="s">
        <v>493</v>
      </c>
      <c r="B540">
        <v>2.9</v>
      </c>
      <c r="C540">
        <v>1.67</v>
      </c>
      <c r="D540">
        <v>2.19</v>
      </c>
    </row>
    <row r="541" spans="1:4" x14ac:dyDescent="0.35">
      <c r="A541" t="s">
        <v>684</v>
      </c>
      <c r="B541">
        <v>2.9</v>
      </c>
      <c r="C541">
        <v>1.32</v>
      </c>
      <c r="D541">
        <v>2.0699999999999998</v>
      </c>
    </row>
    <row r="542" spans="1:4" x14ac:dyDescent="0.35">
      <c r="A542" t="s">
        <v>63</v>
      </c>
      <c r="B542">
        <v>2.9</v>
      </c>
      <c r="C542">
        <v>1.99</v>
      </c>
      <c r="D542">
        <v>2.29</v>
      </c>
    </row>
    <row r="543" spans="1:4" x14ac:dyDescent="0.35">
      <c r="A543" t="s">
        <v>68</v>
      </c>
      <c r="B543">
        <v>2.9</v>
      </c>
      <c r="C543">
        <v>0.98</v>
      </c>
      <c r="D543">
        <v>1.96</v>
      </c>
    </row>
    <row r="544" spans="1:4" x14ac:dyDescent="0.35">
      <c r="A544" t="s">
        <v>399</v>
      </c>
      <c r="B544">
        <v>2.9</v>
      </c>
      <c r="C544">
        <v>1.61</v>
      </c>
      <c r="D544">
        <v>2.17</v>
      </c>
    </row>
    <row r="545" spans="1:4" x14ac:dyDescent="0.35">
      <c r="A545" t="s">
        <v>483</v>
      </c>
      <c r="B545">
        <v>2.91</v>
      </c>
      <c r="C545">
        <v>2.1</v>
      </c>
      <c r="D545">
        <v>2.33</v>
      </c>
    </row>
    <row r="546" spans="1:4" x14ac:dyDescent="0.35">
      <c r="A546" t="s">
        <v>541</v>
      </c>
      <c r="B546">
        <v>2.91</v>
      </c>
      <c r="C546">
        <v>1.71</v>
      </c>
      <c r="D546">
        <v>2.2000000000000002</v>
      </c>
    </row>
    <row r="547" spans="1:4" x14ac:dyDescent="0.35">
      <c r="A547" t="s">
        <v>324</v>
      </c>
      <c r="B547">
        <v>2.91</v>
      </c>
      <c r="C547">
        <v>1.27</v>
      </c>
      <c r="D547">
        <v>2.06</v>
      </c>
    </row>
    <row r="548" spans="1:4" x14ac:dyDescent="0.35">
      <c r="A548" t="s">
        <v>550</v>
      </c>
      <c r="B548">
        <v>2.91</v>
      </c>
      <c r="C548">
        <v>0.98</v>
      </c>
      <c r="D548">
        <v>1.96</v>
      </c>
    </row>
    <row r="549" spans="1:4" x14ac:dyDescent="0.35">
      <c r="A549" t="s">
        <v>52</v>
      </c>
      <c r="B549">
        <v>2.91</v>
      </c>
      <c r="C549">
        <v>1.42</v>
      </c>
      <c r="D549">
        <v>2.11</v>
      </c>
    </row>
    <row r="550" spans="1:4" x14ac:dyDescent="0.35">
      <c r="A550" t="s">
        <v>527</v>
      </c>
      <c r="B550">
        <v>2.91</v>
      </c>
      <c r="C550">
        <v>1.55</v>
      </c>
      <c r="D550">
        <v>2.15</v>
      </c>
    </row>
    <row r="551" spans="1:4" x14ac:dyDescent="0.35">
      <c r="A551" t="s">
        <v>572</v>
      </c>
      <c r="B551">
        <v>2.92</v>
      </c>
      <c r="C551">
        <v>2.0699999999999998</v>
      </c>
      <c r="D551">
        <v>2.33</v>
      </c>
    </row>
    <row r="552" spans="1:4" x14ac:dyDescent="0.35">
      <c r="A552" t="s">
        <v>523</v>
      </c>
      <c r="B552">
        <v>2.93</v>
      </c>
      <c r="C552">
        <v>1.6</v>
      </c>
      <c r="D552">
        <v>2.17</v>
      </c>
    </row>
    <row r="553" spans="1:4" x14ac:dyDescent="0.35">
      <c r="A553" t="s">
        <v>748</v>
      </c>
      <c r="B553">
        <v>2.93</v>
      </c>
      <c r="C553">
        <v>1.53</v>
      </c>
      <c r="D553">
        <v>2.15</v>
      </c>
    </row>
    <row r="554" spans="1:4" x14ac:dyDescent="0.35">
      <c r="A554" t="s">
        <v>247</v>
      </c>
      <c r="B554">
        <v>2.93</v>
      </c>
      <c r="C554">
        <v>1.59</v>
      </c>
      <c r="D554">
        <v>2.17</v>
      </c>
    </row>
    <row r="555" spans="1:4" x14ac:dyDescent="0.35">
      <c r="A555" t="s">
        <v>226</v>
      </c>
      <c r="B555">
        <v>2.94</v>
      </c>
      <c r="C555">
        <v>1.49</v>
      </c>
      <c r="D555">
        <v>2.11</v>
      </c>
    </row>
    <row r="556" spans="1:4" x14ac:dyDescent="0.35">
      <c r="A556" t="s">
        <v>528</v>
      </c>
      <c r="B556">
        <v>2.94</v>
      </c>
      <c r="C556">
        <v>1.05</v>
      </c>
      <c r="D556">
        <v>1.99</v>
      </c>
    </row>
    <row r="557" spans="1:4" x14ac:dyDescent="0.35">
      <c r="A557" t="s">
        <v>485</v>
      </c>
      <c r="B557">
        <v>2.94</v>
      </c>
      <c r="C557">
        <v>1.84</v>
      </c>
      <c r="D557">
        <v>2.25</v>
      </c>
    </row>
    <row r="558" spans="1:4" x14ac:dyDescent="0.35">
      <c r="A558" t="s">
        <v>235</v>
      </c>
      <c r="B558">
        <v>2.94</v>
      </c>
      <c r="C558">
        <v>2.11</v>
      </c>
      <c r="D558">
        <v>2.34</v>
      </c>
    </row>
    <row r="559" spans="1:4" x14ac:dyDescent="0.35">
      <c r="A559" t="s">
        <v>415</v>
      </c>
      <c r="B559">
        <v>2.95</v>
      </c>
      <c r="C559">
        <v>1.86</v>
      </c>
      <c r="D559">
        <v>2.2599999999999998</v>
      </c>
    </row>
    <row r="560" spans="1:4" x14ac:dyDescent="0.35">
      <c r="A560" t="s">
        <v>763</v>
      </c>
      <c r="B560">
        <v>2.95</v>
      </c>
      <c r="C560">
        <v>1.6</v>
      </c>
      <c r="D560">
        <v>2.1800000000000002</v>
      </c>
    </row>
    <row r="561" spans="1:4" x14ac:dyDescent="0.35">
      <c r="A561" t="s">
        <v>687</v>
      </c>
      <c r="B561">
        <v>2.96</v>
      </c>
      <c r="C561">
        <v>1.2</v>
      </c>
      <c r="D561">
        <v>2.04</v>
      </c>
    </row>
    <row r="562" spans="1:4" x14ac:dyDescent="0.35">
      <c r="A562" t="s">
        <v>217</v>
      </c>
      <c r="B562">
        <v>2.96</v>
      </c>
      <c r="C562">
        <v>1.71</v>
      </c>
      <c r="D562">
        <v>2.21</v>
      </c>
    </row>
    <row r="563" spans="1:4" x14ac:dyDescent="0.35">
      <c r="A563" t="s">
        <v>449</v>
      </c>
      <c r="B563">
        <v>2.96</v>
      </c>
      <c r="C563">
        <v>1.1299999999999999</v>
      </c>
      <c r="D563">
        <v>2.02</v>
      </c>
    </row>
    <row r="564" spans="1:4" x14ac:dyDescent="0.35">
      <c r="A564" t="s">
        <v>118</v>
      </c>
      <c r="B564">
        <v>2.97</v>
      </c>
      <c r="C564">
        <v>1.77</v>
      </c>
      <c r="D564">
        <v>2.2400000000000002</v>
      </c>
    </row>
    <row r="565" spans="1:4" x14ac:dyDescent="0.35">
      <c r="A565" t="s">
        <v>364</v>
      </c>
      <c r="B565">
        <v>2.97</v>
      </c>
      <c r="C565">
        <v>1.6</v>
      </c>
      <c r="D565">
        <v>2.1800000000000002</v>
      </c>
    </row>
    <row r="566" spans="1:4" x14ac:dyDescent="0.35">
      <c r="A566" t="s">
        <v>381</v>
      </c>
      <c r="B566">
        <v>2.98</v>
      </c>
      <c r="C566">
        <v>0.76</v>
      </c>
      <c r="D566">
        <v>1.9</v>
      </c>
    </row>
    <row r="567" spans="1:4" x14ac:dyDescent="0.35">
      <c r="A567" t="s">
        <v>308</v>
      </c>
      <c r="B567">
        <v>2.99</v>
      </c>
      <c r="C567">
        <v>1.69</v>
      </c>
      <c r="D567">
        <v>2.21</v>
      </c>
    </row>
    <row r="568" spans="1:4" x14ac:dyDescent="0.35">
      <c r="A568" t="s">
        <v>371</v>
      </c>
      <c r="B568">
        <v>2.99</v>
      </c>
      <c r="C568">
        <v>1.35</v>
      </c>
      <c r="D568">
        <v>2.1</v>
      </c>
    </row>
    <row r="569" spans="1:4" x14ac:dyDescent="0.35">
      <c r="A569" t="s">
        <v>504</v>
      </c>
      <c r="B569">
        <v>2.99</v>
      </c>
      <c r="C569">
        <v>1.35</v>
      </c>
      <c r="D569">
        <v>2.1</v>
      </c>
    </row>
    <row r="570" spans="1:4" x14ac:dyDescent="0.35">
      <c r="A570" t="s">
        <v>497</v>
      </c>
      <c r="B570">
        <v>3</v>
      </c>
      <c r="C570">
        <v>1.61</v>
      </c>
      <c r="D570">
        <v>2.19</v>
      </c>
    </row>
    <row r="571" spans="1:4" x14ac:dyDescent="0.35">
      <c r="A571" t="s">
        <v>277</v>
      </c>
      <c r="B571">
        <v>3</v>
      </c>
      <c r="C571">
        <v>1.18</v>
      </c>
      <c r="D571">
        <v>2.04</v>
      </c>
    </row>
    <row r="572" spans="1:4" x14ac:dyDescent="0.35">
      <c r="A572" t="s">
        <v>728</v>
      </c>
      <c r="B572">
        <v>3</v>
      </c>
      <c r="C572">
        <v>1.24</v>
      </c>
      <c r="D572">
        <v>2.0699999999999998</v>
      </c>
    </row>
    <row r="573" spans="1:4" x14ac:dyDescent="0.35">
      <c r="A573" t="s">
        <v>564</v>
      </c>
      <c r="B573">
        <v>3.01</v>
      </c>
      <c r="C573">
        <v>1.1000000000000001</v>
      </c>
      <c r="D573">
        <v>2.02</v>
      </c>
    </row>
    <row r="574" spans="1:4" x14ac:dyDescent="0.35">
      <c r="A574" t="s">
        <v>127</v>
      </c>
      <c r="B574">
        <v>3.01</v>
      </c>
      <c r="C574">
        <v>1.76</v>
      </c>
      <c r="D574">
        <v>2.2400000000000002</v>
      </c>
    </row>
    <row r="575" spans="1:4" x14ac:dyDescent="0.35">
      <c r="A575" t="s">
        <v>701</v>
      </c>
      <c r="B575">
        <v>3.01</v>
      </c>
      <c r="C575">
        <v>1.34</v>
      </c>
      <c r="D575">
        <v>2.1</v>
      </c>
    </row>
    <row r="576" spans="1:4" x14ac:dyDescent="0.35">
      <c r="A576" t="s">
        <v>452</v>
      </c>
      <c r="B576">
        <v>3.01</v>
      </c>
      <c r="C576">
        <v>1.66</v>
      </c>
      <c r="D576">
        <v>2.21</v>
      </c>
    </row>
    <row r="577" spans="1:4" x14ac:dyDescent="0.35">
      <c r="A577" t="s">
        <v>688</v>
      </c>
      <c r="B577">
        <v>3.01</v>
      </c>
      <c r="C577">
        <v>1.93</v>
      </c>
      <c r="D577">
        <v>2.2999999999999998</v>
      </c>
    </row>
    <row r="578" spans="1:4" x14ac:dyDescent="0.35">
      <c r="A578" t="s">
        <v>302</v>
      </c>
      <c r="B578">
        <v>3.01</v>
      </c>
      <c r="C578">
        <v>1.44</v>
      </c>
      <c r="D578">
        <v>2.14</v>
      </c>
    </row>
    <row r="579" spans="1:4" x14ac:dyDescent="0.35">
      <c r="A579" t="s">
        <v>81</v>
      </c>
      <c r="B579">
        <v>3.02</v>
      </c>
      <c r="C579">
        <v>1.68</v>
      </c>
      <c r="D579">
        <v>2.2200000000000002</v>
      </c>
    </row>
    <row r="580" spans="1:4" x14ac:dyDescent="0.35">
      <c r="A580" t="s">
        <v>280</v>
      </c>
      <c r="B580">
        <v>3.02</v>
      </c>
      <c r="C580">
        <v>1.34</v>
      </c>
      <c r="D580">
        <v>2.1</v>
      </c>
    </row>
    <row r="581" spans="1:4" x14ac:dyDescent="0.35">
      <c r="A581" t="s">
        <v>407</v>
      </c>
      <c r="B581">
        <v>3.02</v>
      </c>
      <c r="C581">
        <v>1.5</v>
      </c>
      <c r="D581">
        <v>2.16</v>
      </c>
    </row>
    <row r="582" spans="1:4" x14ac:dyDescent="0.35">
      <c r="A582" t="s">
        <v>111</v>
      </c>
      <c r="B582">
        <v>3.02</v>
      </c>
      <c r="C582">
        <v>1.18</v>
      </c>
      <c r="D582">
        <v>2.0099999999999998</v>
      </c>
    </row>
    <row r="583" spans="1:4" x14ac:dyDescent="0.35">
      <c r="A583" t="s">
        <v>608</v>
      </c>
      <c r="B583">
        <v>3.03</v>
      </c>
      <c r="C583">
        <v>1.62</v>
      </c>
      <c r="D583">
        <v>2.2000000000000002</v>
      </c>
    </row>
    <row r="584" spans="1:4" x14ac:dyDescent="0.35">
      <c r="A584" t="s">
        <v>600</v>
      </c>
      <c r="B584">
        <v>3.03</v>
      </c>
      <c r="C584">
        <v>1.46</v>
      </c>
      <c r="D584">
        <v>2.11</v>
      </c>
    </row>
    <row r="585" spans="1:4" x14ac:dyDescent="0.35">
      <c r="A585" t="s">
        <v>239</v>
      </c>
      <c r="B585">
        <v>3.03</v>
      </c>
      <c r="C585">
        <v>1.29</v>
      </c>
      <c r="D585">
        <v>2.09</v>
      </c>
    </row>
    <row r="586" spans="1:4" x14ac:dyDescent="0.35">
      <c r="A586" t="s">
        <v>218</v>
      </c>
      <c r="B586">
        <v>3.04</v>
      </c>
      <c r="C586">
        <v>1.6</v>
      </c>
      <c r="D586">
        <v>2.2000000000000002</v>
      </c>
    </row>
    <row r="587" spans="1:4" x14ac:dyDescent="0.35">
      <c r="A587" t="s">
        <v>560</v>
      </c>
      <c r="B587">
        <v>3.04</v>
      </c>
      <c r="C587">
        <v>2.14</v>
      </c>
      <c r="D587">
        <v>2.37</v>
      </c>
    </row>
    <row r="588" spans="1:4" x14ac:dyDescent="0.35">
      <c r="A588" t="s">
        <v>761</v>
      </c>
      <c r="B588">
        <v>3.04</v>
      </c>
      <c r="C588">
        <v>0.77</v>
      </c>
      <c r="D588">
        <v>1.92</v>
      </c>
    </row>
    <row r="589" spans="1:4" x14ac:dyDescent="0.35">
      <c r="A589" t="s">
        <v>258</v>
      </c>
      <c r="B589">
        <v>3.05</v>
      </c>
      <c r="C589">
        <v>0.82</v>
      </c>
      <c r="D589">
        <v>1.94</v>
      </c>
    </row>
    <row r="590" spans="1:4" x14ac:dyDescent="0.35">
      <c r="A590" t="s">
        <v>293</v>
      </c>
      <c r="B590">
        <v>3.06</v>
      </c>
      <c r="C590">
        <v>1.38</v>
      </c>
      <c r="D590">
        <v>2.12</v>
      </c>
    </row>
    <row r="591" spans="1:4" x14ac:dyDescent="0.35">
      <c r="A591" t="s">
        <v>647</v>
      </c>
      <c r="B591">
        <v>3.06</v>
      </c>
      <c r="C591">
        <v>1.32</v>
      </c>
      <c r="D591">
        <v>2.1</v>
      </c>
    </row>
    <row r="592" spans="1:4" x14ac:dyDescent="0.35">
      <c r="A592" t="s">
        <v>290</v>
      </c>
      <c r="B592">
        <v>3.06</v>
      </c>
      <c r="C592">
        <v>1.23</v>
      </c>
      <c r="D592">
        <v>2.08</v>
      </c>
    </row>
    <row r="593" spans="1:4" x14ac:dyDescent="0.35">
      <c r="A593" t="s">
        <v>164</v>
      </c>
      <c r="B593">
        <v>3.06</v>
      </c>
      <c r="C593">
        <v>2.2000000000000002</v>
      </c>
      <c r="D593">
        <v>2.39</v>
      </c>
    </row>
    <row r="594" spans="1:4" x14ac:dyDescent="0.35">
      <c r="A594" t="s">
        <v>285</v>
      </c>
      <c r="B594">
        <v>3.07</v>
      </c>
      <c r="C594">
        <v>1.35</v>
      </c>
      <c r="D594">
        <v>2.12</v>
      </c>
    </row>
    <row r="595" spans="1:4" x14ac:dyDescent="0.35">
      <c r="A595" t="s">
        <v>589</v>
      </c>
      <c r="B595">
        <v>3.07</v>
      </c>
      <c r="C595">
        <v>1.0900000000000001</v>
      </c>
      <c r="D595">
        <v>2.0299999999999998</v>
      </c>
    </row>
    <row r="596" spans="1:4" x14ac:dyDescent="0.35">
      <c r="A596" t="s">
        <v>749</v>
      </c>
      <c r="B596">
        <v>3.07</v>
      </c>
      <c r="C596">
        <v>1.97</v>
      </c>
      <c r="D596">
        <v>2.31</v>
      </c>
    </row>
    <row r="597" spans="1:4" x14ac:dyDescent="0.35">
      <c r="A597" t="s">
        <v>622</v>
      </c>
      <c r="B597">
        <v>3.08</v>
      </c>
      <c r="C597">
        <v>1.39</v>
      </c>
      <c r="D597">
        <v>2.13</v>
      </c>
    </row>
    <row r="598" spans="1:4" x14ac:dyDescent="0.35">
      <c r="A598" t="s">
        <v>312</v>
      </c>
      <c r="B598">
        <v>3.08</v>
      </c>
      <c r="C598">
        <v>1.75</v>
      </c>
      <c r="D598">
        <v>2.23</v>
      </c>
    </row>
    <row r="599" spans="1:4" x14ac:dyDescent="0.35">
      <c r="A599" t="s">
        <v>99</v>
      </c>
      <c r="B599">
        <v>3.08</v>
      </c>
      <c r="C599">
        <v>1.44</v>
      </c>
      <c r="D599">
        <v>2.15</v>
      </c>
    </row>
    <row r="600" spans="1:4" x14ac:dyDescent="0.35">
      <c r="A600" t="s">
        <v>739</v>
      </c>
      <c r="B600">
        <v>3.09</v>
      </c>
      <c r="C600">
        <v>2.38</v>
      </c>
      <c r="D600">
        <v>2.4700000000000002</v>
      </c>
    </row>
    <row r="601" spans="1:4" x14ac:dyDescent="0.35">
      <c r="A601" t="s">
        <v>454</v>
      </c>
      <c r="B601">
        <v>3.09</v>
      </c>
      <c r="C601">
        <v>1.78</v>
      </c>
      <c r="D601">
        <v>2.2599999999999998</v>
      </c>
    </row>
    <row r="602" spans="1:4" x14ac:dyDescent="0.35">
      <c r="A602" t="s">
        <v>674</v>
      </c>
      <c r="B602">
        <v>3.09</v>
      </c>
      <c r="C602">
        <v>1.27</v>
      </c>
      <c r="D602">
        <v>2.1</v>
      </c>
    </row>
    <row r="603" spans="1:4" x14ac:dyDescent="0.35">
      <c r="A603" t="s">
        <v>242</v>
      </c>
      <c r="B603">
        <v>3.1</v>
      </c>
      <c r="C603">
        <v>1.1499999999999999</v>
      </c>
      <c r="D603">
        <v>2.06</v>
      </c>
    </row>
    <row r="604" spans="1:4" x14ac:dyDescent="0.35">
      <c r="A604" t="s">
        <v>174</v>
      </c>
      <c r="B604">
        <v>3.1</v>
      </c>
      <c r="C604">
        <v>1.29</v>
      </c>
      <c r="D604">
        <v>2.11</v>
      </c>
    </row>
    <row r="605" spans="1:4" x14ac:dyDescent="0.35">
      <c r="A605" t="s">
        <v>172</v>
      </c>
      <c r="B605">
        <v>3.1</v>
      </c>
      <c r="C605">
        <v>0.74</v>
      </c>
      <c r="D605">
        <v>1.92</v>
      </c>
    </row>
    <row r="606" spans="1:4" x14ac:dyDescent="0.35">
      <c r="A606" t="s">
        <v>540</v>
      </c>
      <c r="B606">
        <v>3.1</v>
      </c>
      <c r="C606">
        <v>1.77</v>
      </c>
      <c r="D606">
        <v>2.27</v>
      </c>
    </row>
    <row r="607" spans="1:4" x14ac:dyDescent="0.35">
      <c r="A607" t="s">
        <v>55</v>
      </c>
      <c r="B607">
        <v>3.11</v>
      </c>
      <c r="C607">
        <v>1.96</v>
      </c>
      <c r="D607">
        <v>2.33</v>
      </c>
    </row>
    <row r="608" spans="1:4" x14ac:dyDescent="0.35">
      <c r="A608" t="s">
        <v>722</v>
      </c>
      <c r="B608">
        <v>3.12</v>
      </c>
      <c r="C608">
        <v>1.1399999999999999</v>
      </c>
      <c r="D608">
        <v>2.06</v>
      </c>
    </row>
    <row r="609" spans="1:4" x14ac:dyDescent="0.35">
      <c r="A609" t="s">
        <v>760</v>
      </c>
      <c r="B609">
        <v>3.12</v>
      </c>
      <c r="C609">
        <v>1.69</v>
      </c>
      <c r="D609">
        <v>2.21</v>
      </c>
    </row>
    <row r="610" spans="1:4" x14ac:dyDescent="0.35">
      <c r="A610" t="s">
        <v>177</v>
      </c>
      <c r="B610">
        <v>3.13</v>
      </c>
      <c r="C610">
        <v>1.02</v>
      </c>
      <c r="D610">
        <v>2.02</v>
      </c>
    </row>
    <row r="611" spans="1:4" x14ac:dyDescent="0.35">
      <c r="A611" t="s">
        <v>427</v>
      </c>
      <c r="B611">
        <v>3.14</v>
      </c>
      <c r="C611">
        <v>1.57</v>
      </c>
      <c r="D611">
        <v>2.21</v>
      </c>
    </row>
    <row r="612" spans="1:4" x14ac:dyDescent="0.35">
      <c r="A612" t="s">
        <v>315</v>
      </c>
      <c r="B612">
        <v>3.14</v>
      </c>
      <c r="C612">
        <v>1.67</v>
      </c>
      <c r="D612">
        <v>2.2400000000000002</v>
      </c>
    </row>
    <row r="613" spans="1:4" x14ac:dyDescent="0.35">
      <c r="A613" t="s">
        <v>294</v>
      </c>
      <c r="B613">
        <v>3.15</v>
      </c>
      <c r="C613">
        <v>1.61</v>
      </c>
      <c r="D613">
        <v>2.2200000000000002</v>
      </c>
    </row>
    <row r="614" spans="1:4" x14ac:dyDescent="0.35">
      <c r="A614" t="s">
        <v>171</v>
      </c>
      <c r="B614">
        <v>3.15</v>
      </c>
      <c r="C614">
        <v>1.79</v>
      </c>
      <c r="D614">
        <v>2.2799999999999998</v>
      </c>
    </row>
    <row r="615" spans="1:4" x14ac:dyDescent="0.35">
      <c r="A615" t="s">
        <v>615</v>
      </c>
      <c r="B615">
        <v>3.17</v>
      </c>
      <c r="C615">
        <v>1.24</v>
      </c>
      <c r="D615">
        <v>2.1</v>
      </c>
    </row>
    <row r="616" spans="1:4" x14ac:dyDescent="0.35">
      <c r="A616" t="s">
        <v>203</v>
      </c>
      <c r="B616">
        <v>3.17</v>
      </c>
      <c r="C616">
        <v>1.46</v>
      </c>
      <c r="D616">
        <v>2.1800000000000002</v>
      </c>
    </row>
    <row r="617" spans="1:4" x14ac:dyDescent="0.35">
      <c r="A617" t="s">
        <v>252</v>
      </c>
      <c r="B617">
        <v>3.18</v>
      </c>
      <c r="C617">
        <v>0.99</v>
      </c>
      <c r="D617">
        <v>2.02</v>
      </c>
    </row>
    <row r="618" spans="1:4" x14ac:dyDescent="0.35">
      <c r="A618" t="s">
        <v>606</v>
      </c>
      <c r="B618">
        <v>3.18</v>
      </c>
      <c r="C618">
        <v>1.32</v>
      </c>
      <c r="D618">
        <v>2.13</v>
      </c>
    </row>
    <row r="619" spans="1:4" x14ac:dyDescent="0.35">
      <c r="A619" t="s">
        <v>442</v>
      </c>
      <c r="B619">
        <v>3.19</v>
      </c>
      <c r="C619">
        <v>1.34</v>
      </c>
      <c r="D619">
        <v>2.14</v>
      </c>
    </row>
    <row r="620" spans="1:4" x14ac:dyDescent="0.35">
      <c r="A620" t="s">
        <v>656</v>
      </c>
      <c r="B620">
        <v>3.19</v>
      </c>
      <c r="C620">
        <v>0.92</v>
      </c>
      <c r="D620">
        <v>2</v>
      </c>
    </row>
    <row r="621" spans="1:4" x14ac:dyDescent="0.35">
      <c r="A621" t="s">
        <v>475</v>
      </c>
      <c r="B621">
        <v>3.19</v>
      </c>
      <c r="C621">
        <v>1.6</v>
      </c>
      <c r="D621">
        <v>2.23</v>
      </c>
    </row>
    <row r="622" spans="1:4" x14ac:dyDescent="0.35">
      <c r="A622" t="s">
        <v>587</v>
      </c>
      <c r="B622">
        <v>3.19</v>
      </c>
      <c r="C622">
        <v>2.08</v>
      </c>
      <c r="D622">
        <v>2.39</v>
      </c>
    </row>
    <row r="623" spans="1:4" x14ac:dyDescent="0.35">
      <c r="A623" t="s">
        <v>263</v>
      </c>
      <c r="B623">
        <v>3.19</v>
      </c>
      <c r="C623">
        <v>1.93</v>
      </c>
      <c r="D623">
        <v>2.34</v>
      </c>
    </row>
    <row r="624" spans="1:4" x14ac:dyDescent="0.35">
      <c r="A624" t="s">
        <v>643</v>
      </c>
      <c r="B624">
        <v>3.2</v>
      </c>
      <c r="C624">
        <v>2.0099999999999998</v>
      </c>
      <c r="D624">
        <v>2.36</v>
      </c>
    </row>
    <row r="625" spans="1:4" x14ac:dyDescent="0.35">
      <c r="A625" t="s">
        <v>261</v>
      </c>
      <c r="B625">
        <v>3.2</v>
      </c>
      <c r="C625">
        <v>1.99</v>
      </c>
      <c r="D625">
        <v>2.36</v>
      </c>
    </row>
    <row r="626" spans="1:4" x14ac:dyDescent="0.35">
      <c r="A626" t="s">
        <v>696</v>
      </c>
      <c r="B626">
        <v>3.21</v>
      </c>
      <c r="C626">
        <v>1.76</v>
      </c>
      <c r="D626">
        <v>2.2799999999999998</v>
      </c>
    </row>
    <row r="627" spans="1:4" x14ac:dyDescent="0.35">
      <c r="A627" t="s">
        <v>448</v>
      </c>
      <c r="B627">
        <v>3.21</v>
      </c>
      <c r="C627">
        <v>1.29</v>
      </c>
      <c r="D627">
        <v>2.13</v>
      </c>
    </row>
    <row r="628" spans="1:4" x14ac:dyDescent="0.35">
      <c r="A628" t="s">
        <v>723</v>
      </c>
      <c r="B628">
        <v>3.22</v>
      </c>
      <c r="C628">
        <v>2.2200000000000002</v>
      </c>
      <c r="D628">
        <v>2.44</v>
      </c>
    </row>
    <row r="629" spans="1:4" x14ac:dyDescent="0.35">
      <c r="A629" t="s">
        <v>300</v>
      </c>
      <c r="B629">
        <v>3.22</v>
      </c>
      <c r="C629">
        <v>0.8</v>
      </c>
      <c r="D629">
        <v>1.97</v>
      </c>
    </row>
    <row r="630" spans="1:4" x14ac:dyDescent="0.35">
      <c r="A630" t="s">
        <v>158</v>
      </c>
      <c r="B630">
        <v>3.22</v>
      </c>
      <c r="C630">
        <v>1.28</v>
      </c>
      <c r="D630">
        <v>2.13</v>
      </c>
    </row>
    <row r="631" spans="1:4" x14ac:dyDescent="0.35">
      <c r="A631" t="s">
        <v>468</v>
      </c>
      <c r="B631">
        <v>3.22</v>
      </c>
      <c r="C631">
        <v>1.73</v>
      </c>
      <c r="D631">
        <v>2.2799999999999998</v>
      </c>
    </row>
    <row r="632" spans="1:4" x14ac:dyDescent="0.35">
      <c r="A632" t="s">
        <v>152</v>
      </c>
      <c r="B632">
        <v>3.23</v>
      </c>
      <c r="C632">
        <v>1.7</v>
      </c>
      <c r="D632">
        <v>2.27</v>
      </c>
    </row>
    <row r="633" spans="1:4" x14ac:dyDescent="0.35">
      <c r="A633" t="s">
        <v>377</v>
      </c>
      <c r="B633">
        <v>3.23</v>
      </c>
      <c r="C633">
        <v>1.86</v>
      </c>
      <c r="D633">
        <v>2.33</v>
      </c>
    </row>
    <row r="634" spans="1:4" x14ac:dyDescent="0.35">
      <c r="A634" t="s">
        <v>369</v>
      </c>
      <c r="B634">
        <v>3.23</v>
      </c>
      <c r="C634">
        <v>1.7</v>
      </c>
      <c r="D634">
        <v>2.27</v>
      </c>
    </row>
    <row r="635" spans="1:4" x14ac:dyDescent="0.35">
      <c r="A635" t="s">
        <v>724</v>
      </c>
      <c r="B635">
        <v>3.24</v>
      </c>
      <c r="C635">
        <v>0.72</v>
      </c>
      <c r="D635">
        <v>1.95</v>
      </c>
    </row>
    <row r="636" spans="1:4" x14ac:dyDescent="0.35">
      <c r="A636" t="s">
        <v>333</v>
      </c>
      <c r="B636">
        <v>3.25</v>
      </c>
      <c r="C636">
        <v>1.61</v>
      </c>
      <c r="D636">
        <v>2.2400000000000002</v>
      </c>
    </row>
    <row r="637" spans="1:4" x14ac:dyDescent="0.35">
      <c r="A637" t="s">
        <v>530</v>
      </c>
      <c r="B637">
        <v>3.25</v>
      </c>
      <c r="C637">
        <v>1.41</v>
      </c>
      <c r="D637">
        <v>2.1800000000000002</v>
      </c>
    </row>
    <row r="638" spans="1:4" x14ac:dyDescent="0.35">
      <c r="A638" t="s">
        <v>345</v>
      </c>
      <c r="B638">
        <v>3.25</v>
      </c>
      <c r="C638">
        <v>1.81</v>
      </c>
      <c r="D638">
        <v>2.31</v>
      </c>
    </row>
    <row r="639" spans="1:4" x14ac:dyDescent="0.35">
      <c r="A639" t="s">
        <v>86</v>
      </c>
      <c r="B639">
        <v>3.25</v>
      </c>
      <c r="C639">
        <v>1.68</v>
      </c>
      <c r="D639">
        <v>2.2200000000000002</v>
      </c>
    </row>
    <row r="640" spans="1:4" x14ac:dyDescent="0.35">
      <c r="A640" t="s">
        <v>240</v>
      </c>
      <c r="B640">
        <v>3.26</v>
      </c>
      <c r="C640">
        <v>1.41</v>
      </c>
      <c r="D640">
        <v>2.1800000000000002</v>
      </c>
    </row>
    <row r="641" spans="1:4" x14ac:dyDescent="0.35">
      <c r="A641" t="s">
        <v>438</v>
      </c>
      <c r="B641">
        <v>3.27</v>
      </c>
      <c r="C641">
        <v>1.22</v>
      </c>
      <c r="D641">
        <v>2.12</v>
      </c>
    </row>
    <row r="642" spans="1:4" x14ac:dyDescent="0.35">
      <c r="A642" t="s">
        <v>194</v>
      </c>
      <c r="B642">
        <v>3.27</v>
      </c>
      <c r="C642">
        <v>1.29</v>
      </c>
      <c r="D642">
        <v>2.15</v>
      </c>
    </row>
    <row r="643" spans="1:4" x14ac:dyDescent="0.35">
      <c r="A643" t="s">
        <v>153</v>
      </c>
      <c r="B643">
        <v>3.28</v>
      </c>
      <c r="C643">
        <v>1.66</v>
      </c>
      <c r="D643">
        <v>2.27</v>
      </c>
    </row>
    <row r="644" spans="1:4" x14ac:dyDescent="0.35">
      <c r="A644" t="s">
        <v>395</v>
      </c>
      <c r="B644">
        <v>3.28</v>
      </c>
      <c r="C644">
        <v>1.1399999999999999</v>
      </c>
      <c r="D644">
        <v>2.09</v>
      </c>
    </row>
    <row r="645" spans="1:4" x14ac:dyDescent="0.35">
      <c r="A645" t="s">
        <v>57</v>
      </c>
      <c r="B645">
        <v>3.3</v>
      </c>
      <c r="C645">
        <v>0.9</v>
      </c>
      <c r="D645">
        <v>2.02</v>
      </c>
    </row>
    <row r="646" spans="1:4" x14ac:dyDescent="0.35">
      <c r="A646" t="s">
        <v>282</v>
      </c>
      <c r="B646">
        <v>3.3</v>
      </c>
      <c r="C646">
        <v>1.54</v>
      </c>
      <c r="D646">
        <v>2.23</v>
      </c>
    </row>
    <row r="647" spans="1:4" x14ac:dyDescent="0.35">
      <c r="A647" t="s">
        <v>779</v>
      </c>
      <c r="B647">
        <v>3.3</v>
      </c>
      <c r="C647">
        <v>1.88</v>
      </c>
      <c r="D647">
        <v>2.3199999999999998</v>
      </c>
    </row>
    <row r="648" spans="1:4" x14ac:dyDescent="0.35">
      <c r="A648" t="s">
        <v>471</v>
      </c>
      <c r="B648">
        <v>3.3</v>
      </c>
      <c r="C648">
        <v>1.37</v>
      </c>
      <c r="D648">
        <v>2.1800000000000002</v>
      </c>
    </row>
    <row r="649" spans="1:4" x14ac:dyDescent="0.35">
      <c r="A649" t="s">
        <v>357</v>
      </c>
      <c r="B649">
        <v>3.31</v>
      </c>
      <c r="C649">
        <v>1.86</v>
      </c>
      <c r="D649">
        <v>2.34</v>
      </c>
    </row>
    <row r="650" spans="1:4" x14ac:dyDescent="0.35">
      <c r="A650" t="s">
        <v>476</v>
      </c>
      <c r="B650">
        <v>3.32</v>
      </c>
      <c r="C650">
        <v>2.2799999999999998</v>
      </c>
      <c r="D650">
        <v>2.48</v>
      </c>
    </row>
    <row r="651" spans="1:4" x14ac:dyDescent="0.35">
      <c r="A651" t="s">
        <v>788</v>
      </c>
      <c r="B651">
        <v>3.33</v>
      </c>
      <c r="C651">
        <v>0.85</v>
      </c>
      <c r="D651">
        <v>1.92</v>
      </c>
    </row>
    <row r="652" spans="1:4" x14ac:dyDescent="0.35">
      <c r="A652" t="s">
        <v>336</v>
      </c>
      <c r="B652">
        <v>3.35</v>
      </c>
      <c r="C652">
        <v>1.53</v>
      </c>
      <c r="D652">
        <v>2.2400000000000002</v>
      </c>
    </row>
    <row r="653" spans="1:4" x14ac:dyDescent="0.35">
      <c r="A653" t="s">
        <v>245</v>
      </c>
      <c r="B653">
        <v>3.36</v>
      </c>
      <c r="C653">
        <v>1.54</v>
      </c>
      <c r="D653">
        <v>2.25</v>
      </c>
    </row>
    <row r="654" spans="1:4" x14ac:dyDescent="0.35">
      <c r="A654" t="s">
        <v>114</v>
      </c>
      <c r="B654">
        <v>3.37</v>
      </c>
      <c r="C654">
        <v>1.41</v>
      </c>
      <c r="D654">
        <v>2.2000000000000002</v>
      </c>
    </row>
    <row r="655" spans="1:4" x14ac:dyDescent="0.35">
      <c r="A655" t="s">
        <v>378</v>
      </c>
      <c r="B655">
        <v>3.37</v>
      </c>
      <c r="C655">
        <v>1.34</v>
      </c>
      <c r="D655">
        <v>2.1800000000000002</v>
      </c>
    </row>
    <row r="656" spans="1:4" x14ac:dyDescent="0.35">
      <c r="A656" t="s">
        <v>426</v>
      </c>
      <c r="B656">
        <v>3.38</v>
      </c>
      <c r="C656">
        <v>1.23</v>
      </c>
      <c r="D656">
        <v>2.15</v>
      </c>
    </row>
    <row r="657" spans="1:4" x14ac:dyDescent="0.35">
      <c r="A657" t="s">
        <v>495</v>
      </c>
      <c r="B657">
        <v>3.38</v>
      </c>
      <c r="C657">
        <v>1.58</v>
      </c>
      <c r="D657">
        <v>2.2599999999999998</v>
      </c>
    </row>
    <row r="658" spans="1:4" x14ac:dyDescent="0.35">
      <c r="A658" t="s">
        <v>101</v>
      </c>
      <c r="B658">
        <v>3.38</v>
      </c>
      <c r="C658">
        <v>1.24</v>
      </c>
      <c r="D658">
        <v>2.15</v>
      </c>
    </row>
    <row r="659" spans="1:4" x14ac:dyDescent="0.35">
      <c r="A659" t="s">
        <v>83</v>
      </c>
      <c r="B659">
        <v>3.39</v>
      </c>
      <c r="C659">
        <v>1.49</v>
      </c>
      <c r="D659">
        <v>2.2400000000000002</v>
      </c>
    </row>
    <row r="660" spans="1:4" x14ac:dyDescent="0.35">
      <c r="A660" t="s">
        <v>160</v>
      </c>
      <c r="B660">
        <v>3.39</v>
      </c>
      <c r="C660">
        <v>1.65</v>
      </c>
      <c r="D660">
        <v>2.29</v>
      </c>
    </row>
    <row r="661" spans="1:4" x14ac:dyDescent="0.35">
      <c r="A661" t="s">
        <v>524</v>
      </c>
      <c r="B661">
        <v>3.41</v>
      </c>
      <c r="C661">
        <v>2.4900000000000002</v>
      </c>
      <c r="D661">
        <v>2.57</v>
      </c>
    </row>
    <row r="662" spans="1:4" x14ac:dyDescent="0.35">
      <c r="A662" t="s">
        <v>484</v>
      </c>
      <c r="B662">
        <v>3.41</v>
      </c>
      <c r="C662">
        <v>2.12</v>
      </c>
      <c r="D662">
        <v>2.4500000000000002</v>
      </c>
    </row>
    <row r="663" spans="1:4" x14ac:dyDescent="0.35">
      <c r="A663" t="s">
        <v>115</v>
      </c>
      <c r="B663">
        <v>3.42</v>
      </c>
      <c r="C663">
        <v>1.85</v>
      </c>
      <c r="D663">
        <v>2.36</v>
      </c>
    </row>
    <row r="664" spans="1:4" x14ac:dyDescent="0.35">
      <c r="A664" t="s">
        <v>727</v>
      </c>
      <c r="B664">
        <v>3.42</v>
      </c>
      <c r="C664">
        <v>1.45</v>
      </c>
      <c r="D664">
        <v>2.23</v>
      </c>
    </row>
    <row r="665" spans="1:4" x14ac:dyDescent="0.35">
      <c r="A665" t="s">
        <v>98</v>
      </c>
      <c r="B665">
        <v>3.42</v>
      </c>
      <c r="C665">
        <v>1.69</v>
      </c>
      <c r="D665">
        <v>2.31</v>
      </c>
    </row>
    <row r="666" spans="1:4" x14ac:dyDescent="0.35">
      <c r="A666" t="s">
        <v>354</v>
      </c>
      <c r="B666">
        <v>3.43</v>
      </c>
      <c r="C666">
        <v>1.75</v>
      </c>
      <c r="D666">
        <v>2.33</v>
      </c>
    </row>
    <row r="667" spans="1:4" x14ac:dyDescent="0.35">
      <c r="A667" t="s">
        <v>212</v>
      </c>
      <c r="B667">
        <v>3.45</v>
      </c>
      <c r="C667">
        <v>2.13</v>
      </c>
      <c r="D667">
        <v>2.42</v>
      </c>
    </row>
    <row r="668" spans="1:4" x14ac:dyDescent="0.35">
      <c r="A668" t="s">
        <v>563</v>
      </c>
      <c r="B668">
        <v>3.45</v>
      </c>
      <c r="C668">
        <v>1.87</v>
      </c>
      <c r="D668">
        <v>2.38</v>
      </c>
    </row>
    <row r="669" spans="1:4" x14ac:dyDescent="0.35">
      <c r="A669" t="s">
        <v>162</v>
      </c>
      <c r="B669">
        <v>3.49</v>
      </c>
      <c r="C669">
        <v>1.1200000000000001</v>
      </c>
      <c r="D669">
        <v>2.13</v>
      </c>
    </row>
    <row r="670" spans="1:4" x14ac:dyDescent="0.35">
      <c r="A670" t="s">
        <v>577</v>
      </c>
      <c r="B670">
        <v>3.49</v>
      </c>
      <c r="C670">
        <v>2.6</v>
      </c>
      <c r="D670">
        <v>2.63</v>
      </c>
    </row>
    <row r="671" spans="1:4" x14ac:dyDescent="0.35">
      <c r="A671" t="s">
        <v>104</v>
      </c>
      <c r="B671">
        <v>3.54</v>
      </c>
      <c r="C671">
        <v>1.58</v>
      </c>
      <c r="D671">
        <v>2.2200000000000002</v>
      </c>
    </row>
    <row r="672" spans="1:4" x14ac:dyDescent="0.35">
      <c r="A672" t="s">
        <v>367</v>
      </c>
      <c r="B672">
        <v>3.57</v>
      </c>
      <c r="C672">
        <v>1.35</v>
      </c>
      <c r="D672">
        <v>2.23</v>
      </c>
    </row>
    <row r="673" spans="1:4" x14ac:dyDescent="0.35">
      <c r="A673" t="s">
        <v>73</v>
      </c>
      <c r="B673">
        <v>3.58</v>
      </c>
      <c r="C673">
        <v>1.37</v>
      </c>
      <c r="D673">
        <v>2.2400000000000002</v>
      </c>
    </row>
    <row r="674" spans="1:4" x14ac:dyDescent="0.35">
      <c r="A674" t="s">
        <v>139</v>
      </c>
      <c r="B674">
        <v>3.58</v>
      </c>
      <c r="C674">
        <v>2.15</v>
      </c>
      <c r="D674">
        <v>2.5</v>
      </c>
    </row>
    <row r="675" spans="1:4" x14ac:dyDescent="0.35">
      <c r="A675" t="s">
        <v>120</v>
      </c>
      <c r="B675">
        <v>3.6</v>
      </c>
      <c r="C675">
        <v>1.26</v>
      </c>
      <c r="D675">
        <v>2.2000000000000002</v>
      </c>
    </row>
    <row r="676" spans="1:4" x14ac:dyDescent="0.35">
      <c r="A676" t="s">
        <v>173</v>
      </c>
      <c r="B676">
        <v>3.62</v>
      </c>
      <c r="C676">
        <v>1.81</v>
      </c>
      <c r="D676">
        <v>2.39</v>
      </c>
    </row>
    <row r="677" spans="1:4" x14ac:dyDescent="0.35">
      <c r="A677" t="s">
        <v>654</v>
      </c>
      <c r="B677">
        <v>3.62</v>
      </c>
      <c r="C677">
        <v>1.6</v>
      </c>
      <c r="D677">
        <v>2.3199999999999998</v>
      </c>
    </row>
    <row r="678" spans="1:4" x14ac:dyDescent="0.35">
      <c r="A678" t="s">
        <v>502</v>
      </c>
      <c r="B678">
        <v>3.62</v>
      </c>
      <c r="C678">
        <v>1.31</v>
      </c>
      <c r="D678">
        <v>2.2200000000000002</v>
      </c>
    </row>
    <row r="679" spans="1:4" x14ac:dyDescent="0.35">
      <c r="A679" t="s">
        <v>620</v>
      </c>
      <c r="B679">
        <v>3.64</v>
      </c>
      <c r="C679">
        <v>1.89</v>
      </c>
      <c r="D679">
        <v>2.42</v>
      </c>
    </row>
    <row r="680" spans="1:4" x14ac:dyDescent="0.35">
      <c r="A680" t="s">
        <v>667</v>
      </c>
      <c r="B680">
        <v>3.64</v>
      </c>
      <c r="C680">
        <v>1.76</v>
      </c>
      <c r="D680">
        <v>2.38</v>
      </c>
    </row>
    <row r="681" spans="1:4" x14ac:dyDescent="0.35">
      <c r="A681" t="s">
        <v>636</v>
      </c>
      <c r="B681">
        <v>3.65</v>
      </c>
      <c r="C681">
        <v>1.65</v>
      </c>
      <c r="D681">
        <v>2.34</v>
      </c>
    </row>
    <row r="682" spans="1:4" x14ac:dyDescent="0.35">
      <c r="A682" t="s">
        <v>66</v>
      </c>
      <c r="B682">
        <v>3.67</v>
      </c>
      <c r="C682">
        <v>0.95</v>
      </c>
      <c r="D682">
        <v>2</v>
      </c>
    </row>
    <row r="683" spans="1:4" x14ac:dyDescent="0.35">
      <c r="A683" t="s">
        <v>461</v>
      </c>
      <c r="B683">
        <v>3.67</v>
      </c>
      <c r="C683">
        <v>1.99</v>
      </c>
      <c r="D683">
        <v>2.4300000000000002</v>
      </c>
    </row>
    <row r="684" spans="1:4" x14ac:dyDescent="0.35">
      <c r="A684" t="s">
        <v>668</v>
      </c>
      <c r="B684">
        <v>3.68</v>
      </c>
      <c r="C684">
        <v>1.53</v>
      </c>
      <c r="D684">
        <v>2.2200000000000002</v>
      </c>
    </row>
    <row r="685" spans="1:4" x14ac:dyDescent="0.35">
      <c r="A685" t="s">
        <v>134</v>
      </c>
      <c r="B685">
        <v>3.69</v>
      </c>
      <c r="C685">
        <v>2.36</v>
      </c>
      <c r="D685">
        <v>2.59</v>
      </c>
    </row>
    <row r="686" spans="1:4" x14ac:dyDescent="0.35">
      <c r="A686" t="s">
        <v>71</v>
      </c>
      <c r="B686">
        <v>3.7</v>
      </c>
      <c r="C686">
        <v>1.85</v>
      </c>
      <c r="D686">
        <v>2.42</v>
      </c>
    </row>
    <row r="687" spans="1:4" x14ac:dyDescent="0.35">
      <c r="A687" t="s">
        <v>375</v>
      </c>
      <c r="B687">
        <v>3.71</v>
      </c>
      <c r="C687">
        <v>1.77</v>
      </c>
      <c r="D687">
        <v>2.31</v>
      </c>
    </row>
    <row r="688" spans="1:4" x14ac:dyDescent="0.35">
      <c r="A688" t="s">
        <v>123</v>
      </c>
      <c r="B688">
        <v>3.72</v>
      </c>
      <c r="C688">
        <v>1.68</v>
      </c>
      <c r="D688">
        <v>2.37</v>
      </c>
    </row>
    <row r="689" spans="1:4" x14ac:dyDescent="0.35">
      <c r="A689" t="s">
        <v>580</v>
      </c>
      <c r="B689">
        <v>3.74</v>
      </c>
      <c r="C689">
        <v>1.21</v>
      </c>
      <c r="D689">
        <v>2.2200000000000002</v>
      </c>
    </row>
    <row r="690" spans="1:4" x14ac:dyDescent="0.35">
      <c r="A690" t="s">
        <v>335</v>
      </c>
      <c r="B690">
        <v>3.75</v>
      </c>
      <c r="C690">
        <v>1.75</v>
      </c>
      <c r="D690">
        <v>2.4</v>
      </c>
    </row>
    <row r="691" spans="1:4" x14ac:dyDescent="0.35">
      <c r="A691" t="s">
        <v>482</v>
      </c>
      <c r="B691">
        <v>3.75</v>
      </c>
      <c r="C691">
        <v>1.83</v>
      </c>
      <c r="D691">
        <v>2.4300000000000002</v>
      </c>
    </row>
    <row r="692" spans="1:4" x14ac:dyDescent="0.35">
      <c r="A692" t="s">
        <v>521</v>
      </c>
      <c r="B692">
        <v>3.76</v>
      </c>
      <c r="C692">
        <v>2.21</v>
      </c>
      <c r="D692">
        <v>2.56</v>
      </c>
    </row>
    <row r="693" spans="1:4" x14ac:dyDescent="0.35">
      <c r="A693" t="s">
        <v>205</v>
      </c>
      <c r="B693">
        <v>3.77</v>
      </c>
      <c r="C693">
        <v>1.72</v>
      </c>
      <c r="D693">
        <v>2.2999999999999998</v>
      </c>
    </row>
    <row r="694" spans="1:4" x14ac:dyDescent="0.35">
      <c r="A694" t="s">
        <v>492</v>
      </c>
      <c r="B694">
        <v>3.77</v>
      </c>
      <c r="C694">
        <v>1.89</v>
      </c>
      <c r="D694">
        <v>2.37</v>
      </c>
    </row>
    <row r="695" spans="1:4" x14ac:dyDescent="0.35">
      <c r="A695" t="s">
        <v>342</v>
      </c>
      <c r="B695">
        <v>3.77</v>
      </c>
      <c r="C695">
        <v>1.39</v>
      </c>
      <c r="D695">
        <v>2.1800000000000002</v>
      </c>
    </row>
    <row r="696" spans="1:4" x14ac:dyDescent="0.35">
      <c r="A696" t="s">
        <v>186</v>
      </c>
      <c r="B696">
        <v>3.77</v>
      </c>
      <c r="C696">
        <v>1.4</v>
      </c>
      <c r="D696">
        <v>2.29</v>
      </c>
    </row>
    <row r="697" spans="1:4" x14ac:dyDescent="0.35">
      <c r="A697" t="s">
        <v>316</v>
      </c>
      <c r="B697">
        <v>3.79</v>
      </c>
      <c r="C697">
        <v>1.84</v>
      </c>
      <c r="D697">
        <v>2.35</v>
      </c>
    </row>
    <row r="698" spans="1:4" x14ac:dyDescent="0.35">
      <c r="A698" t="s">
        <v>340</v>
      </c>
      <c r="B698">
        <v>3.81</v>
      </c>
      <c r="C698">
        <v>2.0299999999999998</v>
      </c>
      <c r="D698">
        <v>2.5099999999999998</v>
      </c>
    </row>
    <row r="699" spans="1:4" x14ac:dyDescent="0.35">
      <c r="A699" t="s">
        <v>750</v>
      </c>
      <c r="B699">
        <v>3.82</v>
      </c>
      <c r="C699">
        <v>1.93</v>
      </c>
      <c r="D699">
        <v>2.48</v>
      </c>
    </row>
    <row r="700" spans="1:4" x14ac:dyDescent="0.35">
      <c r="A700" t="s">
        <v>358</v>
      </c>
      <c r="B700">
        <v>3.82</v>
      </c>
      <c r="C700">
        <v>1.68</v>
      </c>
      <c r="D700">
        <v>2.2999999999999998</v>
      </c>
    </row>
    <row r="701" spans="1:4" x14ac:dyDescent="0.35">
      <c r="A701" t="s">
        <v>710</v>
      </c>
      <c r="B701">
        <v>3.83</v>
      </c>
      <c r="C701">
        <v>1.67</v>
      </c>
      <c r="D701">
        <v>2.39</v>
      </c>
    </row>
    <row r="702" spans="1:4" x14ac:dyDescent="0.35">
      <c r="A702" t="s">
        <v>208</v>
      </c>
      <c r="B702">
        <v>3.83</v>
      </c>
      <c r="C702">
        <v>1.81</v>
      </c>
      <c r="D702">
        <v>2.44</v>
      </c>
    </row>
    <row r="703" spans="1:4" x14ac:dyDescent="0.35">
      <c r="A703" t="s">
        <v>712</v>
      </c>
      <c r="B703">
        <v>3.84</v>
      </c>
      <c r="C703">
        <v>2.2999999999999998</v>
      </c>
      <c r="D703">
        <v>2.6</v>
      </c>
    </row>
    <row r="704" spans="1:4" x14ac:dyDescent="0.35">
      <c r="A704" t="s">
        <v>131</v>
      </c>
      <c r="B704">
        <v>3.93</v>
      </c>
      <c r="C704">
        <v>1.1599999999999999</v>
      </c>
      <c r="D704">
        <v>2.25</v>
      </c>
    </row>
    <row r="705" spans="1:4" x14ac:dyDescent="0.35">
      <c r="A705" t="s">
        <v>232</v>
      </c>
      <c r="B705">
        <v>3.96</v>
      </c>
      <c r="C705">
        <v>1.1100000000000001</v>
      </c>
      <c r="D705">
        <v>2.23</v>
      </c>
    </row>
    <row r="706" spans="1:4" x14ac:dyDescent="0.35">
      <c r="A706" t="s">
        <v>481</v>
      </c>
      <c r="B706">
        <v>3.98</v>
      </c>
      <c r="C706">
        <v>2.4</v>
      </c>
      <c r="D706">
        <v>2.58</v>
      </c>
    </row>
    <row r="707" spans="1:4" x14ac:dyDescent="0.35">
      <c r="A707" t="s">
        <v>474</v>
      </c>
      <c r="B707">
        <v>4.08</v>
      </c>
      <c r="C707">
        <v>2.38</v>
      </c>
      <c r="D707">
        <v>2.68</v>
      </c>
    </row>
    <row r="708" spans="1:4" x14ac:dyDescent="0.35">
      <c r="A708" t="s">
        <v>72</v>
      </c>
      <c r="B708">
        <v>4.16</v>
      </c>
      <c r="C708">
        <v>1.45</v>
      </c>
      <c r="D708">
        <v>2.39</v>
      </c>
    </row>
    <row r="709" spans="1:4" x14ac:dyDescent="0.35">
      <c r="A709" t="s">
        <v>640</v>
      </c>
      <c r="B709">
        <v>4.17</v>
      </c>
      <c r="C709">
        <v>1.43</v>
      </c>
      <c r="D709">
        <v>2.39</v>
      </c>
    </row>
    <row r="710" spans="1:4" x14ac:dyDescent="0.35">
      <c r="A710" t="s">
        <v>250</v>
      </c>
      <c r="B710">
        <v>4.2300000000000004</v>
      </c>
      <c r="C710">
        <v>1.91</v>
      </c>
      <c r="D710">
        <v>2.56</v>
      </c>
    </row>
    <row r="711" spans="1:4" x14ac:dyDescent="0.35">
      <c r="A711" t="s">
        <v>460</v>
      </c>
      <c r="B711">
        <v>4.26</v>
      </c>
      <c r="C711">
        <v>1.1599999999999999</v>
      </c>
      <c r="D711">
        <v>2.3199999999999998</v>
      </c>
    </row>
    <row r="712" spans="1:4" x14ac:dyDescent="0.35">
      <c r="A712" t="s">
        <v>223</v>
      </c>
      <c r="B712">
        <v>4.32</v>
      </c>
      <c r="C712">
        <v>1.64</v>
      </c>
      <c r="D712">
        <v>2.4900000000000002</v>
      </c>
    </row>
    <row r="713" spans="1:4" x14ac:dyDescent="0.35">
      <c r="A713" t="s">
        <v>136</v>
      </c>
      <c r="B713">
        <v>4.38</v>
      </c>
      <c r="C713">
        <v>2.48</v>
      </c>
      <c r="D713">
        <v>2.78</v>
      </c>
    </row>
    <row r="714" spans="1:4" x14ac:dyDescent="0.35">
      <c r="A714" t="s">
        <v>197</v>
      </c>
      <c r="B714">
        <v>4.55</v>
      </c>
      <c r="C714">
        <v>1.19</v>
      </c>
      <c r="D714">
        <v>2.21</v>
      </c>
    </row>
    <row r="715" spans="1:4" x14ac:dyDescent="0.35">
      <c r="A715" t="s">
        <v>650</v>
      </c>
      <c r="B715">
        <v>4.5599999999999996</v>
      </c>
      <c r="C715">
        <v>1.55</v>
      </c>
      <c r="D715">
        <v>2.5099999999999998</v>
      </c>
    </row>
    <row r="716" spans="1:4" x14ac:dyDescent="0.35">
      <c r="A716" t="s">
        <v>283</v>
      </c>
      <c r="B716">
        <v>4.58</v>
      </c>
      <c r="C716">
        <v>1.76</v>
      </c>
      <c r="D716">
        <v>2.59</v>
      </c>
    </row>
    <row r="717" spans="1:4" x14ac:dyDescent="0.35">
      <c r="A717" t="s">
        <v>150</v>
      </c>
      <c r="B717">
        <v>4.59</v>
      </c>
      <c r="C717">
        <v>2.67</v>
      </c>
      <c r="D717">
        <v>2.76</v>
      </c>
    </row>
    <row r="718" spans="1:4" x14ac:dyDescent="0.35">
      <c r="A718" t="s">
        <v>467</v>
      </c>
      <c r="B718">
        <v>4.5999999999999996</v>
      </c>
      <c r="C718">
        <v>2.64</v>
      </c>
      <c r="D718">
        <v>2.88</v>
      </c>
    </row>
    <row r="719" spans="1:4" x14ac:dyDescent="0.35">
      <c r="A719" t="s">
        <v>195</v>
      </c>
      <c r="B719">
        <v>4.67</v>
      </c>
      <c r="C719">
        <v>2.1800000000000002</v>
      </c>
      <c r="D719">
        <v>2.74</v>
      </c>
    </row>
    <row r="720" spans="1:4" x14ac:dyDescent="0.35">
      <c r="A720" t="s">
        <v>433</v>
      </c>
      <c r="B720">
        <v>4.68</v>
      </c>
      <c r="C720">
        <v>3.55</v>
      </c>
      <c r="D720">
        <v>3.2</v>
      </c>
    </row>
    <row r="721" spans="1:4" x14ac:dyDescent="0.35">
      <c r="A721" t="s">
        <v>291</v>
      </c>
      <c r="B721">
        <v>4.72</v>
      </c>
      <c r="C721">
        <v>2.63</v>
      </c>
      <c r="D721">
        <v>2.77</v>
      </c>
    </row>
    <row r="722" spans="1:4" x14ac:dyDescent="0.35">
      <c r="A722" t="s">
        <v>764</v>
      </c>
      <c r="B722">
        <v>4.7300000000000004</v>
      </c>
      <c r="C722">
        <v>1.99</v>
      </c>
      <c r="D722">
        <v>2.5299999999999998</v>
      </c>
    </row>
    <row r="723" spans="1:4" x14ac:dyDescent="0.35">
      <c r="A723" t="s">
        <v>246</v>
      </c>
      <c r="B723">
        <v>4.75</v>
      </c>
      <c r="C723">
        <v>2.71</v>
      </c>
      <c r="D723">
        <v>2.8</v>
      </c>
    </row>
    <row r="724" spans="1:4" x14ac:dyDescent="0.35">
      <c r="A724" t="s">
        <v>780</v>
      </c>
      <c r="B724">
        <v>4.76</v>
      </c>
      <c r="C724">
        <v>3.45</v>
      </c>
      <c r="D724">
        <v>3.08</v>
      </c>
    </row>
    <row r="725" spans="1:4" x14ac:dyDescent="0.35">
      <c r="A725" t="s">
        <v>311</v>
      </c>
      <c r="B725">
        <v>4.78</v>
      </c>
      <c r="C725">
        <v>1.52</v>
      </c>
      <c r="D725">
        <v>2.36</v>
      </c>
    </row>
    <row r="726" spans="1:4" x14ac:dyDescent="0.35">
      <c r="A726" t="s">
        <v>145</v>
      </c>
      <c r="B726">
        <v>4.82</v>
      </c>
      <c r="C726">
        <v>1.69</v>
      </c>
      <c r="D726">
        <v>2.4300000000000002</v>
      </c>
    </row>
    <row r="727" spans="1:4" x14ac:dyDescent="0.35">
      <c r="A727" t="s">
        <v>106</v>
      </c>
      <c r="B727">
        <v>4.8899999999999997</v>
      </c>
      <c r="C727">
        <v>1.25</v>
      </c>
      <c r="D727">
        <v>2.27</v>
      </c>
    </row>
    <row r="728" spans="1:4" x14ac:dyDescent="0.35">
      <c r="A728" t="s">
        <v>787</v>
      </c>
      <c r="B728">
        <v>5.01</v>
      </c>
      <c r="C728">
        <v>5.19</v>
      </c>
      <c r="D728">
        <v>3.76</v>
      </c>
    </row>
    <row r="729" spans="1:4" x14ac:dyDescent="0.35">
      <c r="A729" t="s">
        <v>196</v>
      </c>
      <c r="B729">
        <v>5.13</v>
      </c>
      <c r="C729">
        <v>2.58</v>
      </c>
      <c r="D729">
        <v>2.79</v>
      </c>
    </row>
    <row r="730" spans="1:4" x14ac:dyDescent="0.35">
      <c r="A730" t="s">
        <v>767</v>
      </c>
      <c r="B730">
        <v>5.13</v>
      </c>
      <c r="C730">
        <v>1.18</v>
      </c>
      <c r="D730">
        <v>2.27</v>
      </c>
    </row>
    <row r="731" spans="1:4" x14ac:dyDescent="0.35">
      <c r="A731" t="s">
        <v>813</v>
      </c>
      <c r="B731">
        <v>1.74</v>
      </c>
      <c r="D731">
        <v>1.79</v>
      </c>
    </row>
    <row r="732" spans="1:4" x14ac:dyDescent="0.35">
      <c r="A732" t="s">
        <v>810</v>
      </c>
      <c r="B732">
        <v>1.76</v>
      </c>
      <c r="D732">
        <v>1.8</v>
      </c>
    </row>
    <row r="733" spans="1:4" x14ac:dyDescent="0.35">
      <c r="A733" t="s">
        <v>828</v>
      </c>
      <c r="B733">
        <v>2.02</v>
      </c>
      <c r="D733">
        <v>1.88</v>
      </c>
    </row>
    <row r="734" spans="1:4" x14ac:dyDescent="0.35">
      <c r="A734" t="s">
        <v>798</v>
      </c>
      <c r="B734">
        <v>2.0499999999999998</v>
      </c>
      <c r="D734">
        <v>1.89</v>
      </c>
    </row>
    <row r="735" spans="1:4" x14ac:dyDescent="0.35">
      <c r="A735" t="s">
        <v>829</v>
      </c>
      <c r="B735">
        <v>2.12</v>
      </c>
      <c r="D735">
        <v>1.91</v>
      </c>
    </row>
    <row r="736" spans="1:4" x14ac:dyDescent="0.35">
      <c r="A736" t="s">
        <v>819</v>
      </c>
      <c r="B736">
        <v>2.2200000000000002</v>
      </c>
      <c r="D736">
        <v>1.94</v>
      </c>
    </row>
    <row r="737" spans="1:4" x14ac:dyDescent="0.35">
      <c r="A737" t="s">
        <v>821</v>
      </c>
      <c r="B737">
        <v>2.44</v>
      </c>
      <c r="D737">
        <v>2.0099999999999998</v>
      </c>
    </row>
    <row r="738" spans="1:4" x14ac:dyDescent="0.35">
      <c r="A738" t="s">
        <v>818</v>
      </c>
      <c r="B738">
        <v>2.4500000000000002</v>
      </c>
      <c r="D738">
        <v>2.0099999999999998</v>
      </c>
    </row>
    <row r="739" spans="1:4" x14ac:dyDescent="0.35">
      <c r="A739" t="s">
        <v>830</v>
      </c>
      <c r="B739">
        <v>2.5</v>
      </c>
      <c r="D739">
        <v>2.0299999999999998</v>
      </c>
    </row>
    <row r="740" spans="1:4" x14ac:dyDescent="0.35">
      <c r="A740" t="s">
        <v>827</v>
      </c>
      <c r="B740">
        <v>2.54</v>
      </c>
      <c r="D740">
        <v>2.04</v>
      </c>
    </row>
    <row r="741" spans="1:4" x14ac:dyDescent="0.35">
      <c r="A741" t="s">
        <v>815</v>
      </c>
      <c r="B741">
        <v>2.57</v>
      </c>
      <c r="D741">
        <v>2.0499999999999998</v>
      </c>
    </row>
    <row r="742" spans="1:4" x14ac:dyDescent="0.35">
      <c r="A742" t="s">
        <v>797</v>
      </c>
      <c r="B742">
        <v>2.63</v>
      </c>
      <c r="D742">
        <v>2.06</v>
      </c>
    </row>
    <row r="743" spans="1:4" x14ac:dyDescent="0.35">
      <c r="A743" t="s">
        <v>820</v>
      </c>
      <c r="B743">
        <v>2.66</v>
      </c>
      <c r="D743">
        <v>2.0699999999999998</v>
      </c>
    </row>
    <row r="744" spans="1:4" x14ac:dyDescent="0.35">
      <c r="A744" t="s">
        <v>807</v>
      </c>
      <c r="B744">
        <v>2.7</v>
      </c>
      <c r="D744">
        <v>2.08</v>
      </c>
    </row>
    <row r="745" spans="1:4" x14ac:dyDescent="0.35">
      <c r="A745" t="s">
        <v>800</v>
      </c>
      <c r="B745">
        <v>2.7</v>
      </c>
      <c r="D745">
        <v>2.09</v>
      </c>
    </row>
    <row r="746" spans="1:4" x14ac:dyDescent="0.35">
      <c r="A746" t="s">
        <v>825</v>
      </c>
      <c r="B746">
        <v>2.72</v>
      </c>
      <c r="D746">
        <v>2.09</v>
      </c>
    </row>
    <row r="747" spans="1:4" x14ac:dyDescent="0.35">
      <c r="A747" t="s">
        <v>816</v>
      </c>
      <c r="B747">
        <v>2.75</v>
      </c>
      <c r="D747">
        <v>2.1</v>
      </c>
    </row>
    <row r="748" spans="1:4" x14ac:dyDescent="0.35">
      <c r="A748" t="s">
        <v>806</v>
      </c>
      <c r="B748">
        <v>2.77</v>
      </c>
      <c r="D748">
        <v>2.09</v>
      </c>
    </row>
    <row r="749" spans="1:4" x14ac:dyDescent="0.35">
      <c r="A749" t="s">
        <v>826</v>
      </c>
      <c r="B749">
        <v>2.78</v>
      </c>
      <c r="D749">
        <v>2.1</v>
      </c>
    </row>
    <row r="750" spans="1:4" x14ac:dyDescent="0.35">
      <c r="A750" t="s">
        <v>805</v>
      </c>
      <c r="B750">
        <v>2.79</v>
      </c>
      <c r="D750">
        <v>2.11</v>
      </c>
    </row>
    <row r="751" spans="1:4" x14ac:dyDescent="0.35">
      <c r="A751" t="s">
        <v>795</v>
      </c>
      <c r="B751">
        <v>2.81</v>
      </c>
      <c r="D751">
        <v>2.12</v>
      </c>
    </row>
    <row r="752" spans="1:4" x14ac:dyDescent="0.35">
      <c r="A752" t="s">
        <v>823</v>
      </c>
      <c r="B752">
        <v>2.82</v>
      </c>
      <c r="D752">
        <v>2.12</v>
      </c>
    </row>
    <row r="753" spans="1:4" x14ac:dyDescent="0.35">
      <c r="A753" t="s">
        <v>796</v>
      </c>
      <c r="B753">
        <v>2.83</v>
      </c>
      <c r="D753">
        <v>2.13</v>
      </c>
    </row>
    <row r="754" spans="1:4" x14ac:dyDescent="0.35">
      <c r="A754" t="s">
        <v>804</v>
      </c>
      <c r="B754">
        <v>2.83</v>
      </c>
      <c r="D754">
        <v>2.13</v>
      </c>
    </row>
    <row r="755" spans="1:4" x14ac:dyDescent="0.35">
      <c r="A755" t="s">
        <v>803</v>
      </c>
      <c r="B755">
        <v>2.94</v>
      </c>
      <c r="D755">
        <v>2.16</v>
      </c>
    </row>
    <row r="756" spans="1:4" x14ac:dyDescent="0.35">
      <c r="A756" t="s">
        <v>814</v>
      </c>
      <c r="B756">
        <v>3.05</v>
      </c>
      <c r="D756">
        <v>2.19</v>
      </c>
    </row>
    <row r="757" spans="1:4" x14ac:dyDescent="0.35">
      <c r="A757" t="s">
        <v>824</v>
      </c>
      <c r="B757">
        <v>3.13</v>
      </c>
      <c r="D757">
        <v>2.2200000000000002</v>
      </c>
    </row>
    <row r="758" spans="1:4" x14ac:dyDescent="0.35">
      <c r="A758" t="s">
        <v>811</v>
      </c>
      <c r="B758">
        <v>3.13</v>
      </c>
      <c r="D758">
        <v>2.16</v>
      </c>
    </row>
    <row r="759" spans="1:4" x14ac:dyDescent="0.35">
      <c r="A759" t="s">
        <v>808</v>
      </c>
      <c r="B759">
        <v>3.13</v>
      </c>
      <c r="D759">
        <v>2.16</v>
      </c>
    </row>
    <row r="760" spans="1:4" x14ac:dyDescent="0.35">
      <c r="A760" t="s">
        <v>802</v>
      </c>
      <c r="B760">
        <v>3.16</v>
      </c>
      <c r="D760">
        <v>2.23</v>
      </c>
    </row>
    <row r="761" spans="1:4" x14ac:dyDescent="0.35">
      <c r="A761" t="s">
        <v>801</v>
      </c>
      <c r="B761">
        <v>3.16</v>
      </c>
      <c r="D761">
        <v>2.23</v>
      </c>
    </row>
    <row r="762" spans="1:4" x14ac:dyDescent="0.35">
      <c r="A762" t="s">
        <v>817</v>
      </c>
      <c r="B762">
        <v>3.21</v>
      </c>
      <c r="D762">
        <v>2.2400000000000002</v>
      </c>
    </row>
    <row r="763" spans="1:4" x14ac:dyDescent="0.35">
      <c r="A763" t="s">
        <v>812</v>
      </c>
      <c r="B763">
        <v>3.67</v>
      </c>
      <c r="D763">
        <v>2.38</v>
      </c>
    </row>
    <row r="764" spans="1:4" x14ac:dyDescent="0.35">
      <c r="A764" t="s">
        <v>809</v>
      </c>
      <c r="B764">
        <v>3.79</v>
      </c>
      <c r="D764">
        <v>2.42</v>
      </c>
    </row>
    <row r="765" spans="1:4" x14ac:dyDescent="0.35">
      <c r="A765" t="s">
        <v>883</v>
      </c>
      <c r="C765">
        <v>0.71</v>
      </c>
      <c r="D765">
        <v>1.74</v>
      </c>
    </row>
    <row r="766" spans="1:4" x14ac:dyDescent="0.35">
      <c r="A766" t="s">
        <v>866</v>
      </c>
      <c r="C766">
        <v>0.88</v>
      </c>
      <c r="D766">
        <v>1.81</v>
      </c>
    </row>
    <row r="767" spans="1:4" x14ac:dyDescent="0.35">
      <c r="A767" t="s">
        <v>868</v>
      </c>
      <c r="C767">
        <v>0.88</v>
      </c>
      <c r="D767">
        <v>1.81</v>
      </c>
    </row>
    <row r="768" spans="1:4" x14ac:dyDescent="0.35">
      <c r="A768" t="s">
        <v>849</v>
      </c>
      <c r="C768">
        <v>0.91</v>
      </c>
      <c r="D768">
        <v>1.83</v>
      </c>
    </row>
    <row r="769" spans="1:4" x14ac:dyDescent="0.35">
      <c r="A769" t="s">
        <v>871</v>
      </c>
      <c r="C769">
        <v>0.95</v>
      </c>
      <c r="D769">
        <v>1.84</v>
      </c>
    </row>
    <row r="770" spans="1:4" x14ac:dyDescent="0.35">
      <c r="A770" t="s">
        <v>846</v>
      </c>
      <c r="C770">
        <v>0.98</v>
      </c>
      <c r="D770">
        <v>1.86</v>
      </c>
    </row>
    <row r="771" spans="1:4" x14ac:dyDescent="0.35">
      <c r="A771" t="s">
        <v>230</v>
      </c>
      <c r="C771">
        <v>0.98</v>
      </c>
      <c r="D771">
        <v>1.86</v>
      </c>
    </row>
    <row r="772" spans="1:4" x14ac:dyDescent="0.35">
      <c r="A772" t="s">
        <v>836</v>
      </c>
      <c r="C772">
        <v>0.99</v>
      </c>
      <c r="D772">
        <v>1.86</v>
      </c>
    </row>
    <row r="773" spans="1:4" x14ac:dyDescent="0.35">
      <c r="A773" t="s">
        <v>906</v>
      </c>
      <c r="C773">
        <v>1.02</v>
      </c>
      <c r="D773">
        <v>1.87</v>
      </c>
    </row>
    <row r="774" spans="1:4" x14ac:dyDescent="0.35">
      <c r="A774" t="s">
        <v>707</v>
      </c>
      <c r="C774">
        <v>1.1000000000000001</v>
      </c>
      <c r="D774">
        <v>1.91</v>
      </c>
    </row>
    <row r="775" spans="1:4" x14ac:dyDescent="0.35">
      <c r="A775" t="s">
        <v>902</v>
      </c>
      <c r="C775">
        <v>1.21</v>
      </c>
      <c r="D775">
        <v>1.96</v>
      </c>
    </row>
    <row r="776" spans="1:4" x14ac:dyDescent="0.35">
      <c r="A776" t="s">
        <v>904</v>
      </c>
      <c r="C776">
        <v>1.22</v>
      </c>
      <c r="D776">
        <v>1.96</v>
      </c>
    </row>
    <row r="777" spans="1:4" x14ac:dyDescent="0.35">
      <c r="A777" t="s">
        <v>838</v>
      </c>
      <c r="C777">
        <v>1.22</v>
      </c>
      <c r="D777">
        <v>1.96</v>
      </c>
    </row>
    <row r="778" spans="1:4" x14ac:dyDescent="0.35">
      <c r="A778" t="s">
        <v>896</v>
      </c>
      <c r="C778">
        <v>1.23</v>
      </c>
      <c r="D778">
        <v>1.96</v>
      </c>
    </row>
    <row r="779" spans="1:4" x14ac:dyDescent="0.35">
      <c r="A779" t="s">
        <v>843</v>
      </c>
      <c r="C779">
        <v>1.23</v>
      </c>
      <c r="D779">
        <v>1.97</v>
      </c>
    </row>
    <row r="780" spans="1:4" x14ac:dyDescent="0.35">
      <c r="A780" t="s">
        <v>888</v>
      </c>
      <c r="C780">
        <v>1.24</v>
      </c>
      <c r="D780">
        <v>1.97</v>
      </c>
    </row>
    <row r="781" spans="1:4" x14ac:dyDescent="0.35">
      <c r="A781" t="s">
        <v>908</v>
      </c>
      <c r="C781">
        <v>1.25</v>
      </c>
      <c r="D781">
        <v>1.97</v>
      </c>
    </row>
    <row r="782" spans="1:4" x14ac:dyDescent="0.35">
      <c r="A782" t="s">
        <v>839</v>
      </c>
      <c r="C782">
        <v>1.25</v>
      </c>
      <c r="D782">
        <v>1.97</v>
      </c>
    </row>
    <row r="783" spans="1:4" x14ac:dyDescent="0.35">
      <c r="A783" t="s">
        <v>844</v>
      </c>
      <c r="C783">
        <v>1.25</v>
      </c>
      <c r="D783">
        <v>1.98</v>
      </c>
    </row>
    <row r="784" spans="1:4" x14ac:dyDescent="0.35">
      <c r="A784" t="s">
        <v>859</v>
      </c>
      <c r="C784">
        <v>1.28</v>
      </c>
      <c r="D784">
        <v>1.99</v>
      </c>
    </row>
    <row r="785" spans="1:4" x14ac:dyDescent="0.35">
      <c r="A785" t="s">
        <v>864</v>
      </c>
      <c r="C785">
        <v>1.3</v>
      </c>
      <c r="D785">
        <v>1.99</v>
      </c>
    </row>
    <row r="786" spans="1:4" x14ac:dyDescent="0.35">
      <c r="A786" t="s">
        <v>890</v>
      </c>
      <c r="C786">
        <v>1.31</v>
      </c>
      <c r="D786">
        <v>2</v>
      </c>
    </row>
    <row r="787" spans="1:4" x14ac:dyDescent="0.35">
      <c r="A787" t="s">
        <v>879</v>
      </c>
      <c r="C787">
        <v>1.32</v>
      </c>
      <c r="D787">
        <v>2.0099999999999998</v>
      </c>
    </row>
    <row r="788" spans="1:4" x14ac:dyDescent="0.35">
      <c r="A788" t="s">
        <v>878</v>
      </c>
      <c r="C788">
        <v>1.34</v>
      </c>
      <c r="D788">
        <v>2.0099999999999998</v>
      </c>
    </row>
    <row r="789" spans="1:4" x14ac:dyDescent="0.35">
      <c r="A789" t="s">
        <v>840</v>
      </c>
      <c r="C789">
        <v>1.43</v>
      </c>
      <c r="D789">
        <v>2.0499999999999998</v>
      </c>
    </row>
    <row r="790" spans="1:4" x14ac:dyDescent="0.35">
      <c r="A790" t="s">
        <v>899</v>
      </c>
      <c r="C790">
        <v>1.5</v>
      </c>
      <c r="D790">
        <v>2.08</v>
      </c>
    </row>
    <row r="791" spans="1:4" x14ac:dyDescent="0.35">
      <c r="A791" t="s">
        <v>746</v>
      </c>
      <c r="C791">
        <v>1.5</v>
      </c>
      <c r="D791">
        <v>2.08</v>
      </c>
    </row>
    <row r="792" spans="1:4" x14ac:dyDescent="0.35">
      <c r="A792" t="s">
        <v>842</v>
      </c>
      <c r="C792">
        <v>1.51</v>
      </c>
      <c r="D792">
        <v>2.08</v>
      </c>
    </row>
    <row r="793" spans="1:4" x14ac:dyDescent="0.35">
      <c r="A793" t="s">
        <v>857</v>
      </c>
      <c r="C793">
        <v>1.54</v>
      </c>
      <c r="D793">
        <v>2.1</v>
      </c>
    </row>
    <row r="794" spans="1:4" x14ac:dyDescent="0.35">
      <c r="A794" t="s">
        <v>831</v>
      </c>
      <c r="C794">
        <v>1.54</v>
      </c>
      <c r="D794">
        <v>2.09</v>
      </c>
    </row>
    <row r="795" spans="1:4" x14ac:dyDescent="0.35">
      <c r="A795" t="s">
        <v>835</v>
      </c>
      <c r="C795">
        <v>1.55</v>
      </c>
      <c r="D795">
        <v>2.1</v>
      </c>
    </row>
    <row r="796" spans="1:4" x14ac:dyDescent="0.35">
      <c r="A796" t="s">
        <v>889</v>
      </c>
      <c r="C796">
        <v>1.55</v>
      </c>
      <c r="D796">
        <v>2.1</v>
      </c>
    </row>
    <row r="797" spans="1:4" x14ac:dyDescent="0.35">
      <c r="A797" t="s">
        <v>854</v>
      </c>
      <c r="C797">
        <v>1.55</v>
      </c>
      <c r="D797">
        <v>2.1</v>
      </c>
    </row>
    <row r="798" spans="1:4" x14ac:dyDescent="0.35">
      <c r="A798" t="s">
        <v>372</v>
      </c>
      <c r="C798">
        <v>1.55</v>
      </c>
      <c r="D798">
        <v>2.1</v>
      </c>
    </row>
    <row r="799" spans="1:4" x14ac:dyDescent="0.35">
      <c r="A799" t="s">
        <v>876</v>
      </c>
      <c r="C799">
        <v>1.56</v>
      </c>
      <c r="D799">
        <v>2.11</v>
      </c>
    </row>
    <row r="800" spans="1:4" x14ac:dyDescent="0.35">
      <c r="A800" t="s">
        <v>880</v>
      </c>
      <c r="C800">
        <v>1.56</v>
      </c>
      <c r="D800">
        <v>2.11</v>
      </c>
    </row>
    <row r="801" spans="1:4" x14ac:dyDescent="0.35">
      <c r="A801" t="s">
        <v>850</v>
      </c>
      <c r="C801">
        <v>1.57</v>
      </c>
      <c r="D801">
        <v>2.11</v>
      </c>
    </row>
    <row r="802" spans="1:4" x14ac:dyDescent="0.35">
      <c r="A802" t="s">
        <v>893</v>
      </c>
      <c r="C802">
        <v>1.59</v>
      </c>
      <c r="D802">
        <v>2.12</v>
      </c>
    </row>
    <row r="803" spans="1:4" x14ac:dyDescent="0.35">
      <c r="A803" t="s">
        <v>845</v>
      </c>
      <c r="C803">
        <v>1.6</v>
      </c>
      <c r="D803">
        <v>2.13</v>
      </c>
    </row>
    <row r="804" spans="1:4" x14ac:dyDescent="0.35">
      <c r="A804" t="s">
        <v>356</v>
      </c>
      <c r="C804">
        <v>1.61</v>
      </c>
      <c r="D804">
        <v>2.13</v>
      </c>
    </row>
    <row r="805" spans="1:4" x14ac:dyDescent="0.35">
      <c r="A805" t="s">
        <v>841</v>
      </c>
      <c r="C805">
        <v>1.62</v>
      </c>
      <c r="D805">
        <v>2.13</v>
      </c>
    </row>
    <row r="806" spans="1:4" x14ac:dyDescent="0.35">
      <c r="A806" t="s">
        <v>837</v>
      </c>
      <c r="C806">
        <v>1.63</v>
      </c>
      <c r="D806">
        <v>2.14</v>
      </c>
    </row>
    <row r="807" spans="1:4" x14ac:dyDescent="0.35">
      <c r="A807" t="s">
        <v>865</v>
      </c>
      <c r="C807">
        <v>1.65</v>
      </c>
      <c r="D807">
        <v>2.15</v>
      </c>
    </row>
    <row r="808" spans="1:4" x14ac:dyDescent="0.35">
      <c r="A808" t="s">
        <v>898</v>
      </c>
      <c r="C808">
        <v>1.67</v>
      </c>
      <c r="D808">
        <v>2.15</v>
      </c>
    </row>
    <row r="809" spans="1:4" x14ac:dyDescent="0.35">
      <c r="A809" t="s">
        <v>347</v>
      </c>
      <c r="C809">
        <v>1.67</v>
      </c>
      <c r="D809">
        <v>2.16</v>
      </c>
    </row>
    <row r="810" spans="1:4" x14ac:dyDescent="0.35">
      <c r="A810" t="s">
        <v>853</v>
      </c>
      <c r="C810">
        <v>1.67</v>
      </c>
      <c r="D810">
        <v>2.16</v>
      </c>
    </row>
    <row r="811" spans="1:4" x14ac:dyDescent="0.35">
      <c r="A811" t="s">
        <v>903</v>
      </c>
      <c r="C811">
        <v>1.68</v>
      </c>
      <c r="D811">
        <v>2.16</v>
      </c>
    </row>
    <row r="812" spans="1:4" x14ac:dyDescent="0.35">
      <c r="A812" t="s">
        <v>832</v>
      </c>
      <c r="C812">
        <v>1.69</v>
      </c>
      <c r="D812">
        <v>2.16</v>
      </c>
    </row>
    <row r="813" spans="1:4" x14ac:dyDescent="0.35">
      <c r="A813" t="s">
        <v>396</v>
      </c>
      <c r="C813">
        <v>1.7</v>
      </c>
      <c r="D813">
        <v>2.17</v>
      </c>
    </row>
    <row r="814" spans="1:4" x14ac:dyDescent="0.35">
      <c r="A814" t="s">
        <v>894</v>
      </c>
      <c r="C814">
        <v>1.71</v>
      </c>
      <c r="D814">
        <v>2.14</v>
      </c>
    </row>
    <row r="815" spans="1:4" x14ac:dyDescent="0.35">
      <c r="A815" t="s">
        <v>856</v>
      </c>
      <c r="C815">
        <v>1.72</v>
      </c>
      <c r="D815">
        <v>2.1800000000000002</v>
      </c>
    </row>
    <row r="816" spans="1:4" x14ac:dyDescent="0.35">
      <c r="A816" t="s">
        <v>901</v>
      </c>
      <c r="C816">
        <v>1.74</v>
      </c>
      <c r="D816">
        <v>2.1800000000000002</v>
      </c>
    </row>
    <row r="817" spans="1:4" x14ac:dyDescent="0.35">
      <c r="A817" t="s">
        <v>833</v>
      </c>
      <c r="C817">
        <v>1.74</v>
      </c>
      <c r="D817">
        <v>2.1800000000000002</v>
      </c>
    </row>
    <row r="818" spans="1:4" x14ac:dyDescent="0.35">
      <c r="A818" t="s">
        <v>363</v>
      </c>
      <c r="C818">
        <v>1.75</v>
      </c>
      <c r="D818">
        <v>2.19</v>
      </c>
    </row>
    <row r="819" spans="1:4" x14ac:dyDescent="0.35">
      <c r="A819" t="s">
        <v>59</v>
      </c>
      <c r="C819">
        <v>1.76</v>
      </c>
      <c r="D819">
        <v>2.19</v>
      </c>
    </row>
    <row r="820" spans="1:4" x14ac:dyDescent="0.35">
      <c r="A820" t="s">
        <v>884</v>
      </c>
      <c r="C820">
        <v>1.79</v>
      </c>
      <c r="D820">
        <v>2.16</v>
      </c>
    </row>
    <row r="821" spans="1:4" x14ac:dyDescent="0.35">
      <c r="A821" t="s">
        <v>862</v>
      </c>
      <c r="C821">
        <v>1.82</v>
      </c>
      <c r="D821">
        <v>2.2200000000000002</v>
      </c>
    </row>
    <row r="822" spans="1:4" x14ac:dyDescent="0.35">
      <c r="A822" t="s">
        <v>82</v>
      </c>
      <c r="C822">
        <v>1.85</v>
      </c>
      <c r="D822">
        <v>2.23</v>
      </c>
    </row>
    <row r="823" spans="1:4" x14ac:dyDescent="0.35">
      <c r="A823" t="s">
        <v>848</v>
      </c>
      <c r="C823">
        <v>1.85</v>
      </c>
      <c r="D823">
        <v>2.23</v>
      </c>
    </row>
    <row r="824" spans="1:4" x14ac:dyDescent="0.35">
      <c r="A824" t="s">
        <v>548</v>
      </c>
      <c r="C824">
        <v>1.87</v>
      </c>
      <c r="D824">
        <v>2.1800000000000002</v>
      </c>
    </row>
    <row r="825" spans="1:4" x14ac:dyDescent="0.35">
      <c r="A825" t="s">
        <v>872</v>
      </c>
      <c r="C825">
        <v>1.88</v>
      </c>
      <c r="D825">
        <v>2.2400000000000002</v>
      </c>
    </row>
    <row r="826" spans="1:4" x14ac:dyDescent="0.35">
      <c r="A826" t="s">
        <v>855</v>
      </c>
      <c r="C826">
        <v>1.88</v>
      </c>
      <c r="D826">
        <v>2.2400000000000002</v>
      </c>
    </row>
    <row r="827" spans="1:4" x14ac:dyDescent="0.35">
      <c r="A827" t="s">
        <v>51</v>
      </c>
      <c r="C827">
        <v>1.9</v>
      </c>
      <c r="D827">
        <v>2.19</v>
      </c>
    </row>
    <row r="828" spans="1:4" x14ac:dyDescent="0.35">
      <c r="A828" t="s">
        <v>874</v>
      </c>
      <c r="C828">
        <v>1.92</v>
      </c>
      <c r="D828">
        <v>2.19</v>
      </c>
    </row>
    <row r="829" spans="1:4" x14ac:dyDescent="0.35">
      <c r="A829" t="s">
        <v>900</v>
      </c>
      <c r="C829">
        <v>1.95</v>
      </c>
      <c r="D829">
        <v>2.2000000000000002</v>
      </c>
    </row>
    <row r="830" spans="1:4" x14ac:dyDescent="0.35">
      <c r="A830" t="s">
        <v>867</v>
      </c>
      <c r="C830">
        <v>1.95</v>
      </c>
      <c r="D830">
        <v>2.27</v>
      </c>
    </row>
    <row r="831" spans="1:4" x14ac:dyDescent="0.35">
      <c r="A831" t="s">
        <v>847</v>
      </c>
      <c r="C831">
        <v>1.95</v>
      </c>
      <c r="D831">
        <v>2.27</v>
      </c>
    </row>
    <row r="832" spans="1:4" x14ac:dyDescent="0.35">
      <c r="A832" t="s">
        <v>905</v>
      </c>
      <c r="C832">
        <v>1.96</v>
      </c>
      <c r="D832">
        <v>2.2799999999999998</v>
      </c>
    </row>
    <row r="833" spans="1:4" x14ac:dyDescent="0.35">
      <c r="A833" t="s">
        <v>458</v>
      </c>
      <c r="C833">
        <v>1.97</v>
      </c>
      <c r="D833">
        <v>2.21</v>
      </c>
    </row>
    <row r="834" spans="1:4" x14ac:dyDescent="0.35">
      <c r="A834" t="s">
        <v>887</v>
      </c>
      <c r="C834">
        <v>2</v>
      </c>
      <c r="D834">
        <v>2.2999999999999998</v>
      </c>
    </row>
    <row r="835" spans="1:4" x14ac:dyDescent="0.35">
      <c r="A835" t="s">
        <v>897</v>
      </c>
      <c r="C835">
        <v>2.02</v>
      </c>
      <c r="D835">
        <v>2.2200000000000002</v>
      </c>
    </row>
    <row r="836" spans="1:4" x14ac:dyDescent="0.35">
      <c r="A836" t="s">
        <v>907</v>
      </c>
      <c r="C836">
        <v>2.04</v>
      </c>
      <c r="D836">
        <v>2.31</v>
      </c>
    </row>
    <row r="837" spans="1:4" x14ac:dyDescent="0.35">
      <c r="A837" t="s">
        <v>480</v>
      </c>
      <c r="C837">
        <v>2.04</v>
      </c>
      <c r="D837">
        <v>2.31</v>
      </c>
    </row>
    <row r="838" spans="1:4" x14ac:dyDescent="0.35">
      <c r="A838" t="s">
        <v>869</v>
      </c>
      <c r="C838">
        <v>2.0499999999999998</v>
      </c>
      <c r="D838">
        <v>2.3199999999999998</v>
      </c>
    </row>
    <row r="839" spans="1:4" x14ac:dyDescent="0.35">
      <c r="A839" t="s">
        <v>895</v>
      </c>
      <c r="C839">
        <v>2.06</v>
      </c>
      <c r="D839">
        <v>2.3199999999999998</v>
      </c>
    </row>
    <row r="840" spans="1:4" x14ac:dyDescent="0.35">
      <c r="A840" t="s">
        <v>891</v>
      </c>
      <c r="C840">
        <v>2.06</v>
      </c>
      <c r="D840">
        <v>2.33</v>
      </c>
    </row>
    <row r="841" spans="1:4" x14ac:dyDescent="0.35">
      <c r="A841" t="s">
        <v>886</v>
      </c>
      <c r="C841">
        <v>2.15</v>
      </c>
      <c r="D841">
        <v>2.36</v>
      </c>
    </row>
    <row r="842" spans="1:4" x14ac:dyDescent="0.35">
      <c r="A842" t="s">
        <v>858</v>
      </c>
      <c r="C842">
        <v>2.1800000000000002</v>
      </c>
      <c r="D842">
        <v>2.38</v>
      </c>
    </row>
    <row r="843" spans="1:4" x14ac:dyDescent="0.35">
      <c r="A843" t="s">
        <v>875</v>
      </c>
      <c r="C843">
        <v>2.2599999999999998</v>
      </c>
      <c r="D843">
        <v>2.41</v>
      </c>
    </row>
    <row r="844" spans="1:4" x14ac:dyDescent="0.35">
      <c r="A844" t="s">
        <v>877</v>
      </c>
      <c r="C844">
        <v>2.3199999999999998</v>
      </c>
      <c r="D844">
        <v>2.4300000000000002</v>
      </c>
    </row>
    <row r="845" spans="1:4" x14ac:dyDescent="0.35">
      <c r="A845" t="s">
        <v>860</v>
      </c>
      <c r="C845">
        <v>2.48</v>
      </c>
      <c r="D845">
        <v>2.5</v>
      </c>
    </row>
    <row r="846" spans="1:4" x14ac:dyDescent="0.35">
      <c r="A846" t="s">
        <v>852</v>
      </c>
      <c r="C846">
        <v>2.5099999999999998</v>
      </c>
      <c r="D846">
        <v>2.52</v>
      </c>
    </row>
    <row r="847" spans="1:4" x14ac:dyDescent="0.35">
      <c r="A847" t="s">
        <v>851</v>
      </c>
      <c r="C847">
        <v>2.66</v>
      </c>
      <c r="D847">
        <v>2.58</v>
      </c>
    </row>
    <row r="848" spans="1:4" x14ac:dyDescent="0.35">
      <c r="A848" t="s">
        <v>863</v>
      </c>
      <c r="C848">
        <v>2.69</v>
      </c>
      <c r="D848">
        <v>2.4</v>
      </c>
    </row>
    <row r="849" spans="1:4" x14ac:dyDescent="0.35">
      <c r="A849" t="s">
        <v>775</v>
      </c>
      <c r="C849">
        <v>2.77</v>
      </c>
      <c r="D849">
        <v>2.42</v>
      </c>
    </row>
    <row r="850" spans="1:4" x14ac:dyDescent="0.35">
      <c r="A850" t="s">
        <v>870</v>
      </c>
      <c r="C850">
        <v>2.78</v>
      </c>
      <c r="D850">
        <v>2.4300000000000002</v>
      </c>
    </row>
    <row r="851" spans="1:4" x14ac:dyDescent="0.35">
      <c r="A851" t="s">
        <v>881</v>
      </c>
      <c r="C851">
        <v>2.8</v>
      </c>
      <c r="D851">
        <v>2.64</v>
      </c>
    </row>
    <row r="852" spans="1:4" x14ac:dyDescent="0.35">
      <c r="A852" t="s">
        <v>694</v>
      </c>
      <c r="C852">
        <v>2.98</v>
      </c>
      <c r="D852">
        <v>2.72</v>
      </c>
    </row>
    <row r="853" spans="1:4" x14ac:dyDescent="0.35">
      <c r="A853" t="s">
        <v>873</v>
      </c>
      <c r="C853">
        <v>3.49</v>
      </c>
      <c r="D853">
        <v>2.94</v>
      </c>
    </row>
    <row r="854" spans="1:4" x14ac:dyDescent="0.35">
      <c r="A854" t="s">
        <v>909</v>
      </c>
    </row>
    <row r="855" spans="1:4" x14ac:dyDescent="0.35">
      <c r="A855" t="s">
        <v>885</v>
      </c>
    </row>
    <row r="856" spans="1:4" x14ac:dyDescent="0.35">
      <c r="A856" t="s">
        <v>882</v>
      </c>
    </row>
    <row r="857" spans="1:4" x14ac:dyDescent="0.35">
      <c r="A857" t="s">
        <v>910</v>
      </c>
    </row>
    <row r="858" spans="1:4" x14ac:dyDescent="0.35">
      <c r="A858" t="s">
        <v>799</v>
      </c>
    </row>
    <row r="859" spans="1:4" x14ac:dyDescent="0.35">
      <c r="A859" t="s">
        <v>911</v>
      </c>
    </row>
    <row r="860" spans="1:4" x14ac:dyDescent="0.35">
      <c r="A860" t="s">
        <v>912</v>
      </c>
    </row>
    <row r="861" spans="1:4" x14ac:dyDescent="0.35">
      <c r="A861" t="s">
        <v>913</v>
      </c>
    </row>
    <row r="862" spans="1:4" x14ac:dyDescent="0.35">
      <c r="A862" t="s">
        <v>861</v>
      </c>
    </row>
    <row r="863" spans="1:4" x14ac:dyDescent="0.35">
      <c r="A863" t="s">
        <v>914</v>
      </c>
    </row>
    <row r="864" spans="1:4" x14ac:dyDescent="0.35">
      <c r="A864" t="s">
        <v>915</v>
      </c>
    </row>
    <row r="865" spans="1:1" x14ac:dyDescent="0.35">
      <c r="A865" t="s">
        <v>916</v>
      </c>
    </row>
    <row r="866" spans="1:1" x14ac:dyDescent="0.35">
      <c r="A866" t="s">
        <v>834</v>
      </c>
    </row>
    <row r="867" spans="1:1" x14ac:dyDescent="0.35">
      <c r="A867" t="s">
        <v>917</v>
      </c>
    </row>
    <row r="868" spans="1:1" x14ac:dyDescent="0.35">
      <c r="A868" t="s">
        <v>918</v>
      </c>
    </row>
    <row r="869" spans="1:1" x14ac:dyDescent="0.35">
      <c r="A869" t="s">
        <v>822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869"/>
  <sheetViews>
    <sheetView workbookViewId="0"/>
  </sheetViews>
  <sheetFormatPr defaultColWidth="10.90625" defaultRowHeight="14.5" x14ac:dyDescent="0.35"/>
  <sheetData>
    <row r="1" spans="1:4" x14ac:dyDescent="0.35">
      <c r="A1" t="s">
        <v>50</v>
      </c>
      <c r="B1" t="s">
        <v>42</v>
      </c>
      <c r="C1" t="s">
        <v>43</v>
      </c>
      <c r="D1" t="s">
        <v>21</v>
      </c>
    </row>
    <row r="2" spans="1:4" x14ac:dyDescent="0.35">
      <c r="A2" t="s">
        <v>312</v>
      </c>
      <c r="B2">
        <v>17.329999999999998</v>
      </c>
      <c r="C2">
        <v>24.5</v>
      </c>
      <c r="D2">
        <v>24.17</v>
      </c>
    </row>
    <row r="3" spans="1:4" x14ac:dyDescent="0.35">
      <c r="A3" t="s">
        <v>764</v>
      </c>
      <c r="B3">
        <v>19.62</v>
      </c>
      <c r="C3">
        <v>33.659999999999997</v>
      </c>
      <c r="D3">
        <v>29.91</v>
      </c>
    </row>
    <row r="4" spans="1:4" x14ac:dyDescent="0.35">
      <c r="A4" t="s">
        <v>197</v>
      </c>
      <c r="B4">
        <v>20.350000000000001</v>
      </c>
      <c r="C4">
        <v>37.39</v>
      </c>
      <c r="D4">
        <v>32.21</v>
      </c>
    </row>
    <row r="5" spans="1:4" x14ac:dyDescent="0.35">
      <c r="A5" t="s">
        <v>668</v>
      </c>
      <c r="B5">
        <v>20.37</v>
      </c>
      <c r="C5">
        <v>28.82</v>
      </c>
      <c r="D5">
        <v>27.39</v>
      </c>
    </row>
    <row r="6" spans="1:4" x14ac:dyDescent="0.35">
      <c r="A6" t="s">
        <v>358</v>
      </c>
      <c r="B6">
        <v>20.58</v>
      </c>
      <c r="C6">
        <v>30.48</v>
      </c>
      <c r="D6">
        <v>28.4</v>
      </c>
    </row>
    <row r="7" spans="1:4" x14ac:dyDescent="0.35">
      <c r="A7" t="s">
        <v>278</v>
      </c>
      <c r="B7">
        <v>20.71</v>
      </c>
      <c r="C7">
        <v>29.34</v>
      </c>
      <c r="D7">
        <v>27.78</v>
      </c>
    </row>
    <row r="8" spans="1:4" x14ac:dyDescent="0.35">
      <c r="A8" t="s">
        <v>710</v>
      </c>
      <c r="B8">
        <v>20.86</v>
      </c>
      <c r="C8">
        <v>20.71</v>
      </c>
      <c r="D8">
        <v>22.96</v>
      </c>
    </row>
    <row r="9" spans="1:4" x14ac:dyDescent="0.35">
      <c r="A9" t="s">
        <v>316</v>
      </c>
      <c r="B9">
        <v>21.62</v>
      </c>
      <c r="C9">
        <v>33.71</v>
      </c>
      <c r="D9">
        <v>30.48</v>
      </c>
    </row>
    <row r="10" spans="1:4" x14ac:dyDescent="0.35">
      <c r="A10" t="s">
        <v>346</v>
      </c>
      <c r="B10">
        <v>22.04</v>
      </c>
      <c r="C10">
        <v>32.200000000000003</v>
      </c>
      <c r="D10">
        <v>29.73</v>
      </c>
    </row>
    <row r="11" spans="1:4" x14ac:dyDescent="0.35">
      <c r="A11" t="s">
        <v>190</v>
      </c>
      <c r="B11">
        <v>22.41</v>
      </c>
      <c r="C11">
        <v>34.24</v>
      </c>
      <c r="D11">
        <v>30.98</v>
      </c>
    </row>
    <row r="12" spans="1:4" x14ac:dyDescent="0.35">
      <c r="A12" t="s">
        <v>481</v>
      </c>
      <c r="B12">
        <v>22.51</v>
      </c>
      <c r="C12">
        <v>34.49</v>
      </c>
      <c r="D12">
        <v>31.15</v>
      </c>
    </row>
    <row r="13" spans="1:4" x14ac:dyDescent="0.35">
      <c r="A13" t="s">
        <v>143</v>
      </c>
      <c r="B13">
        <v>22.88</v>
      </c>
      <c r="C13">
        <v>31.05</v>
      </c>
      <c r="D13">
        <v>29.31</v>
      </c>
    </row>
    <row r="14" spans="1:4" x14ac:dyDescent="0.35">
      <c r="A14" t="s">
        <v>467</v>
      </c>
      <c r="B14">
        <v>22.98</v>
      </c>
      <c r="C14">
        <v>34.15</v>
      </c>
      <c r="D14">
        <v>31.09</v>
      </c>
    </row>
    <row r="15" spans="1:4" x14ac:dyDescent="0.35">
      <c r="A15" t="s">
        <v>311</v>
      </c>
      <c r="B15">
        <v>23.5</v>
      </c>
      <c r="C15">
        <v>29.02</v>
      </c>
      <c r="D15">
        <v>28.32</v>
      </c>
    </row>
    <row r="16" spans="1:4" x14ac:dyDescent="0.35">
      <c r="A16" t="s">
        <v>767</v>
      </c>
      <c r="B16">
        <v>23.51</v>
      </c>
      <c r="C16">
        <v>33.200000000000003</v>
      </c>
      <c r="D16">
        <v>30.68</v>
      </c>
    </row>
    <row r="17" spans="1:4" x14ac:dyDescent="0.35">
      <c r="A17" t="s">
        <v>577</v>
      </c>
      <c r="B17">
        <v>23.53</v>
      </c>
      <c r="C17">
        <v>32.119999999999997</v>
      </c>
      <c r="D17">
        <v>29.22</v>
      </c>
    </row>
    <row r="18" spans="1:4" x14ac:dyDescent="0.35">
      <c r="A18" t="s">
        <v>417</v>
      </c>
      <c r="B18">
        <v>23.57</v>
      </c>
      <c r="C18">
        <v>31.63</v>
      </c>
      <c r="D18">
        <v>29.82</v>
      </c>
    </row>
    <row r="19" spans="1:4" x14ac:dyDescent="0.35">
      <c r="A19" t="s">
        <v>768</v>
      </c>
      <c r="B19">
        <v>23.68</v>
      </c>
      <c r="C19">
        <v>30.36</v>
      </c>
      <c r="D19">
        <v>29.12</v>
      </c>
    </row>
    <row r="20" spans="1:4" x14ac:dyDescent="0.35">
      <c r="A20" t="s">
        <v>771</v>
      </c>
      <c r="B20">
        <v>23.74</v>
      </c>
      <c r="C20">
        <v>38.28</v>
      </c>
      <c r="D20">
        <v>32.14</v>
      </c>
    </row>
    <row r="21" spans="1:4" x14ac:dyDescent="0.35">
      <c r="A21" t="s">
        <v>493</v>
      </c>
      <c r="B21">
        <v>23.85</v>
      </c>
      <c r="C21">
        <v>32.68</v>
      </c>
      <c r="D21">
        <v>29.6</v>
      </c>
    </row>
    <row r="22" spans="1:4" x14ac:dyDescent="0.35">
      <c r="A22" t="s">
        <v>58</v>
      </c>
      <c r="B22">
        <v>24.19</v>
      </c>
      <c r="C22">
        <v>31.86</v>
      </c>
      <c r="D22">
        <v>29.35</v>
      </c>
    </row>
    <row r="23" spans="1:4" x14ac:dyDescent="0.35">
      <c r="A23" t="s">
        <v>165</v>
      </c>
      <c r="B23">
        <v>24.33</v>
      </c>
      <c r="C23">
        <v>30.78</v>
      </c>
      <c r="D23">
        <v>28.91</v>
      </c>
    </row>
    <row r="24" spans="1:4" x14ac:dyDescent="0.35">
      <c r="A24" t="s">
        <v>139</v>
      </c>
      <c r="B24">
        <v>24.34</v>
      </c>
      <c r="C24">
        <v>36.020000000000003</v>
      </c>
      <c r="D24">
        <v>31.31</v>
      </c>
    </row>
    <row r="25" spans="1:4" x14ac:dyDescent="0.35">
      <c r="A25" t="s">
        <v>522</v>
      </c>
      <c r="B25">
        <v>24.43</v>
      </c>
      <c r="C25">
        <v>35.869999999999997</v>
      </c>
      <c r="D25">
        <v>31.28</v>
      </c>
    </row>
    <row r="26" spans="1:4" x14ac:dyDescent="0.35">
      <c r="A26" t="s">
        <v>55</v>
      </c>
      <c r="B26">
        <v>24.61</v>
      </c>
      <c r="C26">
        <v>32.53</v>
      </c>
      <c r="D26">
        <v>29.83</v>
      </c>
    </row>
    <row r="27" spans="1:4" x14ac:dyDescent="0.35">
      <c r="A27" t="s">
        <v>460</v>
      </c>
      <c r="B27">
        <v>24.86</v>
      </c>
      <c r="C27">
        <v>34.75</v>
      </c>
      <c r="D27">
        <v>30.93</v>
      </c>
    </row>
    <row r="28" spans="1:4" x14ac:dyDescent="0.35">
      <c r="A28" t="s">
        <v>750</v>
      </c>
      <c r="B28">
        <v>25.06</v>
      </c>
      <c r="C28">
        <v>28.55</v>
      </c>
      <c r="D28">
        <v>28.16</v>
      </c>
    </row>
    <row r="29" spans="1:4" x14ac:dyDescent="0.35">
      <c r="A29" t="s">
        <v>150</v>
      </c>
      <c r="B29">
        <v>25.15</v>
      </c>
      <c r="C29">
        <v>31.64</v>
      </c>
      <c r="D29">
        <v>30.22</v>
      </c>
    </row>
    <row r="30" spans="1:4" x14ac:dyDescent="0.35">
      <c r="A30" t="s">
        <v>433</v>
      </c>
      <c r="B30">
        <v>25.19</v>
      </c>
      <c r="C30">
        <v>32.01</v>
      </c>
      <c r="D30">
        <v>29.81</v>
      </c>
    </row>
    <row r="31" spans="1:4" x14ac:dyDescent="0.35">
      <c r="A31" t="s">
        <v>205</v>
      </c>
      <c r="B31">
        <v>25.56</v>
      </c>
      <c r="C31">
        <v>31.11</v>
      </c>
      <c r="D31">
        <v>30.03</v>
      </c>
    </row>
    <row r="32" spans="1:4" x14ac:dyDescent="0.35">
      <c r="A32" t="s">
        <v>638</v>
      </c>
      <c r="B32">
        <v>25.62</v>
      </c>
      <c r="C32">
        <v>33.07</v>
      </c>
      <c r="D32">
        <v>30.46</v>
      </c>
    </row>
    <row r="33" spans="1:4" x14ac:dyDescent="0.35">
      <c r="A33" t="s">
        <v>788</v>
      </c>
      <c r="B33">
        <v>25.63</v>
      </c>
      <c r="C33">
        <v>32.04</v>
      </c>
      <c r="D33">
        <v>30.57</v>
      </c>
    </row>
    <row r="34" spans="1:4" x14ac:dyDescent="0.35">
      <c r="A34" t="s">
        <v>291</v>
      </c>
      <c r="B34">
        <v>26.22</v>
      </c>
      <c r="C34">
        <v>32.6</v>
      </c>
      <c r="D34">
        <v>31.04</v>
      </c>
    </row>
    <row r="35" spans="1:4" x14ac:dyDescent="0.35">
      <c r="A35" t="s">
        <v>273</v>
      </c>
      <c r="B35">
        <v>26.25</v>
      </c>
      <c r="C35">
        <v>36.36</v>
      </c>
      <c r="D35">
        <v>32.200000000000003</v>
      </c>
    </row>
    <row r="36" spans="1:4" x14ac:dyDescent="0.35">
      <c r="A36" t="s">
        <v>383</v>
      </c>
      <c r="B36">
        <v>26.25</v>
      </c>
      <c r="C36">
        <v>33.299999999999997</v>
      </c>
      <c r="D36">
        <v>30.8</v>
      </c>
    </row>
    <row r="37" spans="1:4" x14ac:dyDescent="0.35">
      <c r="A37" t="s">
        <v>111</v>
      </c>
      <c r="B37">
        <v>26.26</v>
      </c>
      <c r="C37">
        <v>30.5</v>
      </c>
      <c r="D37">
        <v>29.86</v>
      </c>
    </row>
    <row r="38" spans="1:4" x14ac:dyDescent="0.35">
      <c r="A38" t="s">
        <v>497</v>
      </c>
      <c r="B38">
        <v>26.27</v>
      </c>
      <c r="C38">
        <v>35.11</v>
      </c>
      <c r="D38">
        <v>31.64</v>
      </c>
    </row>
    <row r="39" spans="1:4" x14ac:dyDescent="0.35">
      <c r="A39" t="s">
        <v>701</v>
      </c>
      <c r="B39">
        <v>26.28</v>
      </c>
      <c r="C39">
        <v>35.770000000000003</v>
      </c>
      <c r="D39">
        <v>31.94</v>
      </c>
    </row>
    <row r="40" spans="1:4" x14ac:dyDescent="0.35">
      <c r="A40" t="s">
        <v>779</v>
      </c>
      <c r="B40">
        <v>26.33</v>
      </c>
      <c r="C40">
        <v>34.770000000000003</v>
      </c>
      <c r="D40">
        <v>31.15</v>
      </c>
    </row>
    <row r="41" spans="1:4" x14ac:dyDescent="0.35">
      <c r="A41" t="s">
        <v>640</v>
      </c>
      <c r="B41">
        <v>26.34</v>
      </c>
      <c r="C41">
        <v>36.049999999999997</v>
      </c>
      <c r="D41">
        <v>32.090000000000003</v>
      </c>
    </row>
    <row r="42" spans="1:4" x14ac:dyDescent="0.35">
      <c r="A42" t="s">
        <v>250</v>
      </c>
      <c r="B42">
        <v>26.5</v>
      </c>
      <c r="C42">
        <v>32.19</v>
      </c>
      <c r="D42">
        <v>30.38</v>
      </c>
    </row>
    <row r="43" spans="1:4" x14ac:dyDescent="0.35">
      <c r="A43" t="s">
        <v>537</v>
      </c>
      <c r="B43">
        <v>26.68</v>
      </c>
      <c r="C43">
        <v>35.96</v>
      </c>
      <c r="D43">
        <v>32.200000000000003</v>
      </c>
    </row>
    <row r="44" spans="1:4" x14ac:dyDescent="0.35">
      <c r="A44" t="s">
        <v>787</v>
      </c>
      <c r="B44">
        <v>26.7</v>
      </c>
      <c r="C44">
        <v>30.02</v>
      </c>
      <c r="D44">
        <v>29.71</v>
      </c>
    </row>
    <row r="45" spans="1:4" x14ac:dyDescent="0.35">
      <c r="A45" t="s">
        <v>395</v>
      </c>
      <c r="B45">
        <v>26.72</v>
      </c>
      <c r="C45">
        <v>33.85</v>
      </c>
      <c r="D45">
        <v>31.23</v>
      </c>
    </row>
    <row r="46" spans="1:4" x14ac:dyDescent="0.35">
      <c r="A46" t="s">
        <v>774</v>
      </c>
      <c r="B46">
        <v>26.73</v>
      </c>
      <c r="C46">
        <v>36.35</v>
      </c>
      <c r="D46">
        <v>32.39</v>
      </c>
    </row>
    <row r="47" spans="1:4" x14ac:dyDescent="0.35">
      <c r="A47" t="s">
        <v>86</v>
      </c>
      <c r="B47">
        <v>26.92</v>
      </c>
      <c r="C47">
        <v>34.090000000000003</v>
      </c>
      <c r="D47">
        <v>32.06</v>
      </c>
    </row>
    <row r="48" spans="1:4" x14ac:dyDescent="0.35">
      <c r="A48" t="s">
        <v>169</v>
      </c>
      <c r="B48">
        <v>27.06</v>
      </c>
      <c r="C48">
        <v>36.369999999999997</v>
      </c>
      <c r="D48">
        <v>32.51</v>
      </c>
    </row>
    <row r="49" spans="1:4" x14ac:dyDescent="0.35">
      <c r="A49" t="s">
        <v>277</v>
      </c>
      <c r="B49">
        <v>27.25</v>
      </c>
      <c r="C49">
        <v>37.409999999999997</v>
      </c>
      <c r="D49">
        <v>33.07</v>
      </c>
    </row>
    <row r="50" spans="1:4" x14ac:dyDescent="0.35">
      <c r="A50" t="s">
        <v>876</v>
      </c>
      <c r="B50">
        <v>27.29</v>
      </c>
      <c r="C50">
        <v>23.37</v>
      </c>
      <c r="D50">
        <v>26.12</v>
      </c>
    </row>
    <row r="51" spans="1:4" x14ac:dyDescent="0.35">
      <c r="A51" t="s">
        <v>521</v>
      </c>
      <c r="B51">
        <v>27.35</v>
      </c>
      <c r="C51">
        <v>32.520000000000003</v>
      </c>
      <c r="D51">
        <v>30.86</v>
      </c>
    </row>
    <row r="52" spans="1:4" x14ac:dyDescent="0.35">
      <c r="A52" t="s">
        <v>83</v>
      </c>
      <c r="B52">
        <v>27.37</v>
      </c>
      <c r="C52">
        <v>30.39</v>
      </c>
      <c r="D52">
        <v>29.89</v>
      </c>
    </row>
    <row r="53" spans="1:4" x14ac:dyDescent="0.35">
      <c r="A53" t="s">
        <v>336</v>
      </c>
      <c r="B53">
        <v>27.41</v>
      </c>
      <c r="C53">
        <v>33.75</v>
      </c>
      <c r="D53">
        <v>31.45</v>
      </c>
    </row>
    <row r="54" spans="1:4" x14ac:dyDescent="0.35">
      <c r="A54" t="s">
        <v>263</v>
      </c>
      <c r="B54">
        <v>27.47</v>
      </c>
      <c r="C54">
        <v>38.049999999999997</v>
      </c>
      <c r="D54">
        <v>33.46</v>
      </c>
    </row>
    <row r="55" spans="1:4" x14ac:dyDescent="0.35">
      <c r="A55" t="s">
        <v>760</v>
      </c>
      <c r="B55">
        <v>27.55</v>
      </c>
      <c r="C55">
        <v>36.19</v>
      </c>
      <c r="D55">
        <v>33.409999999999997</v>
      </c>
    </row>
    <row r="56" spans="1:4" x14ac:dyDescent="0.35">
      <c r="A56" t="s">
        <v>208</v>
      </c>
      <c r="B56">
        <v>27.78</v>
      </c>
      <c r="C56">
        <v>36.04</v>
      </c>
      <c r="D56">
        <v>32.64</v>
      </c>
    </row>
    <row r="57" spans="1:4" x14ac:dyDescent="0.35">
      <c r="A57" t="s">
        <v>511</v>
      </c>
      <c r="B57">
        <v>28.03</v>
      </c>
      <c r="C57">
        <v>36.01</v>
      </c>
      <c r="D57">
        <v>32.729999999999997</v>
      </c>
    </row>
    <row r="58" spans="1:4" x14ac:dyDescent="0.35">
      <c r="A58" t="s">
        <v>670</v>
      </c>
      <c r="B58">
        <v>28.07</v>
      </c>
      <c r="C58">
        <v>36.340000000000003</v>
      </c>
      <c r="D58">
        <v>32.89</v>
      </c>
    </row>
    <row r="59" spans="1:4" x14ac:dyDescent="0.35">
      <c r="A59" t="s">
        <v>451</v>
      </c>
      <c r="B59">
        <v>28.08</v>
      </c>
      <c r="C59">
        <v>31.38</v>
      </c>
      <c r="D59">
        <v>30.84</v>
      </c>
    </row>
    <row r="60" spans="1:4" x14ac:dyDescent="0.35">
      <c r="A60" t="s">
        <v>654</v>
      </c>
      <c r="B60">
        <v>28.09</v>
      </c>
      <c r="C60">
        <v>33.54</v>
      </c>
      <c r="D60">
        <v>31.57</v>
      </c>
    </row>
    <row r="61" spans="1:4" x14ac:dyDescent="0.35">
      <c r="A61" t="s">
        <v>647</v>
      </c>
      <c r="B61">
        <v>28.14</v>
      </c>
      <c r="C61">
        <v>35.880000000000003</v>
      </c>
      <c r="D61">
        <v>32.71</v>
      </c>
    </row>
    <row r="62" spans="1:4" x14ac:dyDescent="0.35">
      <c r="A62" t="s">
        <v>646</v>
      </c>
      <c r="B62">
        <v>28.18</v>
      </c>
      <c r="C62">
        <v>32.380000000000003</v>
      </c>
      <c r="D62">
        <v>31.12</v>
      </c>
    </row>
    <row r="63" spans="1:4" x14ac:dyDescent="0.35">
      <c r="A63" t="s">
        <v>470</v>
      </c>
      <c r="B63">
        <v>28.19</v>
      </c>
      <c r="C63">
        <v>36.299999999999997</v>
      </c>
      <c r="D63">
        <v>32.92</v>
      </c>
    </row>
    <row r="64" spans="1:4" x14ac:dyDescent="0.35">
      <c r="A64" t="s">
        <v>163</v>
      </c>
      <c r="B64">
        <v>28.51</v>
      </c>
      <c r="C64">
        <v>38.68</v>
      </c>
      <c r="D64">
        <v>34.130000000000003</v>
      </c>
    </row>
    <row r="65" spans="1:4" x14ac:dyDescent="0.35">
      <c r="A65" t="s">
        <v>161</v>
      </c>
      <c r="B65">
        <v>28.56</v>
      </c>
      <c r="C65">
        <v>33.590000000000003</v>
      </c>
      <c r="D65">
        <v>31.81</v>
      </c>
    </row>
    <row r="66" spans="1:4" x14ac:dyDescent="0.35">
      <c r="A66" t="s">
        <v>651</v>
      </c>
      <c r="B66">
        <v>28.65</v>
      </c>
      <c r="C66">
        <v>39.99</v>
      </c>
      <c r="D66">
        <v>34.79</v>
      </c>
    </row>
    <row r="67" spans="1:4" x14ac:dyDescent="0.35">
      <c r="A67" t="s">
        <v>615</v>
      </c>
      <c r="B67">
        <v>28.8</v>
      </c>
      <c r="C67">
        <v>33.14</v>
      </c>
      <c r="D67">
        <v>31.7</v>
      </c>
    </row>
    <row r="68" spans="1:4" x14ac:dyDescent="0.35">
      <c r="A68" t="s">
        <v>780</v>
      </c>
      <c r="B68">
        <v>28.83</v>
      </c>
      <c r="C68">
        <v>28.15</v>
      </c>
      <c r="D68">
        <v>29.21</v>
      </c>
    </row>
    <row r="69" spans="1:4" x14ac:dyDescent="0.35">
      <c r="A69" t="s">
        <v>325</v>
      </c>
      <c r="B69">
        <v>28.9</v>
      </c>
      <c r="C69">
        <v>36.99</v>
      </c>
      <c r="D69">
        <v>33.51</v>
      </c>
    </row>
    <row r="70" spans="1:4" x14ac:dyDescent="0.35">
      <c r="A70" t="s">
        <v>136</v>
      </c>
      <c r="B70">
        <v>28.92</v>
      </c>
      <c r="C70">
        <v>32.020000000000003</v>
      </c>
      <c r="D70">
        <v>31.23</v>
      </c>
    </row>
    <row r="71" spans="1:4" x14ac:dyDescent="0.35">
      <c r="A71" t="s">
        <v>778</v>
      </c>
      <c r="B71">
        <v>29.01</v>
      </c>
      <c r="C71">
        <v>34.659999999999997</v>
      </c>
      <c r="D71">
        <v>32.479999999999997</v>
      </c>
    </row>
    <row r="72" spans="1:4" x14ac:dyDescent="0.35">
      <c r="A72" t="s">
        <v>244</v>
      </c>
      <c r="B72">
        <v>29.02</v>
      </c>
      <c r="C72">
        <v>39.479999999999997</v>
      </c>
      <c r="D72">
        <v>34.69</v>
      </c>
    </row>
    <row r="73" spans="1:4" x14ac:dyDescent="0.35">
      <c r="A73" t="s">
        <v>621</v>
      </c>
      <c r="B73">
        <v>29.09</v>
      </c>
      <c r="C73">
        <v>34.549999999999997</v>
      </c>
      <c r="D73">
        <v>32.450000000000003</v>
      </c>
    </row>
    <row r="74" spans="1:4" x14ac:dyDescent="0.35">
      <c r="A74" t="s">
        <v>528</v>
      </c>
      <c r="B74">
        <v>29.1</v>
      </c>
      <c r="C74">
        <v>31.61</v>
      </c>
      <c r="D74">
        <v>31.11</v>
      </c>
    </row>
    <row r="75" spans="1:4" x14ac:dyDescent="0.35">
      <c r="A75" t="s">
        <v>667</v>
      </c>
      <c r="B75">
        <v>29.15</v>
      </c>
      <c r="C75">
        <v>28.75</v>
      </c>
      <c r="D75">
        <v>29.82</v>
      </c>
    </row>
    <row r="76" spans="1:4" x14ac:dyDescent="0.35">
      <c r="A76" t="s">
        <v>476</v>
      </c>
      <c r="B76">
        <v>29.17</v>
      </c>
      <c r="C76">
        <v>32.17</v>
      </c>
      <c r="D76">
        <v>31.57</v>
      </c>
    </row>
    <row r="77" spans="1:4" x14ac:dyDescent="0.35">
      <c r="A77" t="s">
        <v>98</v>
      </c>
      <c r="B77">
        <v>29.19</v>
      </c>
      <c r="C77">
        <v>35.299999999999997</v>
      </c>
      <c r="D77">
        <v>32.840000000000003</v>
      </c>
    </row>
    <row r="78" spans="1:4" x14ac:dyDescent="0.35">
      <c r="A78" t="s">
        <v>302</v>
      </c>
      <c r="B78">
        <v>29.2</v>
      </c>
      <c r="C78">
        <v>37.92</v>
      </c>
      <c r="D78">
        <v>34.04</v>
      </c>
    </row>
    <row r="79" spans="1:4" x14ac:dyDescent="0.35">
      <c r="A79" t="s">
        <v>599</v>
      </c>
      <c r="B79">
        <v>29.24</v>
      </c>
      <c r="C79">
        <v>35.81</v>
      </c>
      <c r="D79">
        <v>33.64</v>
      </c>
    </row>
    <row r="80" spans="1:4" x14ac:dyDescent="0.35">
      <c r="A80" t="s">
        <v>492</v>
      </c>
      <c r="B80">
        <v>29.29</v>
      </c>
      <c r="C80">
        <v>37.9</v>
      </c>
      <c r="D80">
        <v>34.82</v>
      </c>
    </row>
    <row r="81" spans="1:4" x14ac:dyDescent="0.35">
      <c r="A81" t="s">
        <v>688</v>
      </c>
      <c r="B81">
        <v>29.34</v>
      </c>
      <c r="C81">
        <v>31.75</v>
      </c>
      <c r="D81">
        <v>31.27</v>
      </c>
    </row>
    <row r="82" spans="1:4" x14ac:dyDescent="0.35">
      <c r="A82" t="s">
        <v>73</v>
      </c>
      <c r="B82">
        <v>29.46</v>
      </c>
      <c r="C82">
        <v>38.94</v>
      </c>
      <c r="D82">
        <v>34.630000000000003</v>
      </c>
    </row>
    <row r="83" spans="1:4" x14ac:dyDescent="0.35">
      <c r="A83" t="s">
        <v>749</v>
      </c>
      <c r="B83">
        <v>29.49</v>
      </c>
      <c r="C83">
        <v>25.65</v>
      </c>
      <c r="D83">
        <v>27.98</v>
      </c>
    </row>
    <row r="84" spans="1:4" x14ac:dyDescent="0.35">
      <c r="A84" t="s">
        <v>598</v>
      </c>
      <c r="B84">
        <v>29.49</v>
      </c>
      <c r="C84">
        <v>37.380000000000003</v>
      </c>
      <c r="D84">
        <v>33.93</v>
      </c>
    </row>
    <row r="85" spans="1:4" x14ac:dyDescent="0.35">
      <c r="A85" t="s">
        <v>385</v>
      </c>
      <c r="B85">
        <v>29.5</v>
      </c>
      <c r="C85">
        <v>38.18</v>
      </c>
      <c r="D85">
        <v>34.28</v>
      </c>
    </row>
    <row r="86" spans="1:4" x14ac:dyDescent="0.35">
      <c r="A86" t="s">
        <v>322</v>
      </c>
      <c r="B86">
        <v>29.62</v>
      </c>
      <c r="C86">
        <v>21.44</v>
      </c>
      <c r="D86">
        <v>26.64</v>
      </c>
    </row>
    <row r="87" spans="1:4" x14ac:dyDescent="0.35">
      <c r="A87" t="s">
        <v>60</v>
      </c>
      <c r="B87">
        <v>29.66</v>
      </c>
      <c r="C87">
        <v>36.14</v>
      </c>
      <c r="D87">
        <v>33.4</v>
      </c>
    </row>
    <row r="88" spans="1:4" x14ac:dyDescent="0.35">
      <c r="A88" t="s">
        <v>572</v>
      </c>
      <c r="B88">
        <v>29.72</v>
      </c>
      <c r="C88">
        <v>36.950000000000003</v>
      </c>
      <c r="D88">
        <v>33.79</v>
      </c>
    </row>
    <row r="89" spans="1:4" x14ac:dyDescent="0.35">
      <c r="A89" t="s">
        <v>106</v>
      </c>
      <c r="B89">
        <v>29.72</v>
      </c>
      <c r="C89">
        <v>37.229999999999997</v>
      </c>
      <c r="D89">
        <v>34.56</v>
      </c>
    </row>
    <row r="90" spans="1:4" x14ac:dyDescent="0.35">
      <c r="A90" t="s">
        <v>530</v>
      </c>
      <c r="B90">
        <v>29.79</v>
      </c>
      <c r="C90">
        <v>40.36</v>
      </c>
      <c r="D90">
        <v>35.39</v>
      </c>
    </row>
    <row r="91" spans="1:4" x14ac:dyDescent="0.35">
      <c r="A91" t="s">
        <v>152</v>
      </c>
      <c r="B91">
        <v>29.81</v>
      </c>
      <c r="C91">
        <v>36.46</v>
      </c>
      <c r="D91">
        <v>33.6</v>
      </c>
    </row>
    <row r="92" spans="1:4" x14ac:dyDescent="0.35">
      <c r="A92" t="s">
        <v>595</v>
      </c>
      <c r="B92">
        <v>29.87</v>
      </c>
      <c r="C92">
        <v>33.06</v>
      </c>
      <c r="D92">
        <v>32.07</v>
      </c>
    </row>
    <row r="93" spans="1:4" x14ac:dyDescent="0.35">
      <c r="A93" t="s">
        <v>605</v>
      </c>
      <c r="B93">
        <v>29.92</v>
      </c>
      <c r="C93">
        <v>37.04</v>
      </c>
      <c r="D93">
        <v>33.92</v>
      </c>
    </row>
    <row r="94" spans="1:4" x14ac:dyDescent="0.35">
      <c r="A94" t="s">
        <v>162</v>
      </c>
      <c r="B94">
        <v>29.96</v>
      </c>
      <c r="C94">
        <v>38.72</v>
      </c>
      <c r="D94">
        <v>34.71</v>
      </c>
    </row>
    <row r="95" spans="1:4" x14ac:dyDescent="0.35">
      <c r="A95" t="s">
        <v>173</v>
      </c>
      <c r="B95">
        <v>29.96</v>
      </c>
      <c r="C95">
        <v>35.74</v>
      </c>
      <c r="D95">
        <v>33.340000000000003</v>
      </c>
    </row>
    <row r="96" spans="1:4" x14ac:dyDescent="0.35">
      <c r="A96" t="s">
        <v>789</v>
      </c>
      <c r="B96">
        <v>29.99</v>
      </c>
      <c r="C96">
        <v>34.68</v>
      </c>
      <c r="D96">
        <v>32.86</v>
      </c>
    </row>
    <row r="97" spans="1:4" x14ac:dyDescent="0.35">
      <c r="A97" t="s">
        <v>650</v>
      </c>
      <c r="B97">
        <v>30</v>
      </c>
      <c r="C97">
        <v>35.61</v>
      </c>
      <c r="D97">
        <v>33.29</v>
      </c>
    </row>
    <row r="98" spans="1:4" x14ac:dyDescent="0.35">
      <c r="A98" t="s">
        <v>135</v>
      </c>
      <c r="B98">
        <v>30.01</v>
      </c>
      <c r="C98">
        <v>34.69</v>
      </c>
      <c r="D98">
        <v>32.880000000000003</v>
      </c>
    </row>
    <row r="99" spans="1:4" x14ac:dyDescent="0.35">
      <c r="A99" t="s">
        <v>251</v>
      </c>
      <c r="B99">
        <v>30.08</v>
      </c>
      <c r="C99">
        <v>34.11</v>
      </c>
      <c r="D99">
        <v>32.89</v>
      </c>
    </row>
    <row r="100" spans="1:4" x14ac:dyDescent="0.35">
      <c r="A100" t="s">
        <v>737</v>
      </c>
      <c r="B100">
        <v>30.15</v>
      </c>
      <c r="C100">
        <v>35.729999999999997</v>
      </c>
      <c r="D100">
        <v>33.4</v>
      </c>
    </row>
    <row r="101" spans="1:4" x14ac:dyDescent="0.35">
      <c r="A101" t="s">
        <v>892</v>
      </c>
      <c r="B101">
        <v>30.25</v>
      </c>
      <c r="C101">
        <v>29.27</v>
      </c>
      <c r="D101">
        <v>30.2</v>
      </c>
    </row>
    <row r="102" spans="1:4" x14ac:dyDescent="0.35">
      <c r="A102" t="s">
        <v>680</v>
      </c>
      <c r="B102">
        <v>30.27</v>
      </c>
      <c r="C102">
        <v>34.229999999999997</v>
      </c>
      <c r="D102">
        <v>32.76</v>
      </c>
    </row>
    <row r="103" spans="1:4" x14ac:dyDescent="0.35">
      <c r="A103" t="s">
        <v>246</v>
      </c>
      <c r="B103">
        <v>30.4</v>
      </c>
      <c r="C103">
        <v>35.29</v>
      </c>
      <c r="D103">
        <v>33.64</v>
      </c>
    </row>
    <row r="104" spans="1:4" x14ac:dyDescent="0.35">
      <c r="A104" t="s">
        <v>703</v>
      </c>
      <c r="B104">
        <v>30.41</v>
      </c>
      <c r="C104">
        <v>37.76</v>
      </c>
      <c r="D104">
        <v>34.44</v>
      </c>
    </row>
    <row r="105" spans="1:4" x14ac:dyDescent="0.35">
      <c r="A105" t="s">
        <v>193</v>
      </c>
      <c r="B105">
        <v>30.43</v>
      </c>
      <c r="C105">
        <v>37.5</v>
      </c>
      <c r="D105">
        <v>34.32</v>
      </c>
    </row>
    <row r="106" spans="1:4" x14ac:dyDescent="0.35">
      <c r="A106" t="s">
        <v>491</v>
      </c>
      <c r="B106">
        <v>30.45</v>
      </c>
      <c r="C106">
        <v>36.9</v>
      </c>
      <c r="D106">
        <v>34.049999999999997</v>
      </c>
    </row>
    <row r="107" spans="1:4" x14ac:dyDescent="0.35">
      <c r="A107" t="s">
        <v>732</v>
      </c>
      <c r="B107">
        <v>30.62</v>
      </c>
      <c r="C107">
        <v>36.340000000000003</v>
      </c>
      <c r="D107">
        <v>33.86</v>
      </c>
    </row>
    <row r="108" spans="1:4" x14ac:dyDescent="0.35">
      <c r="A108" t="s">
        <v>457</v>
      </c>
      <c r="B108">
        <v>30.64</v>
      </c>
      <c r="C108">
        <v>33.71</v>
      </c>
      <c r="D108">
        <v>32.82</v>
      </c>
    </row>
    <row r="109" spans="1:4" x14ac:dyDescent="0.35">
      <c r="A109" t="s">
        <v>763</v>
      </c>
      <c r="B109">
        <v>30.76</v>
      </c>
      <c r="C109">
        <v>36.67</v>
      </c>
      <c r="D109">
        <v>34.07</v>
      </c>
    </row>
    <row r="110" spans="1:4" x14ac:dyDescent="0.35">
      <c r="A110" t="s">
        <v>606</v>
      </c>
      <c r="B110">
        <v>30.8</v>
      </c>
      <c r="C110">
        <v>34.86</v>
      </c>
      <c r="D110">
        <v>33.25</v>
      </c>
    </row>
    <row r="111" spans="1:4" x14ac:dyDescent="0.35">
      <c r="A111" t="s">
        <v>589</v>
      </c>
      <c r="B111">
        <v>30.82</v>
      </c>
      <c r="C111">
        <v>35.49</v>
      </c>
      <c r="D111">
        <v>33.549999999999997</v>
      </c>
    </row>
    <row r="112" spans="1:4" x14ac:dyDescent="0.35">
      <c r="A112" t="s">
        <v>84</v>
      </c>
      <c r="B112">
        <v>30.84</v>
      </c>
      <c r="C112">
        <v>38.01</v>
      </c>
      <c r="D112">
        <v>34.71</v>
      </c>
    </row>
    <row r="113" spans="1:4" x14ac:dyDescent="0.35">
      <c r="A113" t="s">
        <v>517</v>
      </c>
      <c r="B113">
        <v>30.86</v>
      </c>
      <c r="C113">
        <v>33.630000000000003</v>
      </c>
      <c r="D113">
        <v>32.71</v>
      </c>
    </row>
    <row r="114" spans="1:4" x14ac:dyDescent="0.35">
      <c r="A114" t="s">
        <v>130</v>
      </c>
      <c r="B114">
        <v>30.92</v>
      </c>
      <c r="C114">
        <v>32.81</v>
      </c>
      <c r="D114">
        <v>32.36</v>
      </c>
    </row>
    <row r="115" spans="1:4" x14ac:dyDescent="0.35">
      <c r="A115" t="s">
        <v>723</v>
      </c>
      <c r="B115">
        <v>30.96</v>
      </c>
      <c r="C115">
        <v>31.81</v>
      </c>
      <c r="D115">
        <v>31.91</v>
      </c>
    </row>
    <row r="116" spans="1:4" x14ac:dyDescent="0.35">
      <c r="A116" t="s">
        <v>593</v>
      </c>
      <c r="B116">
        <v>31.01</v>
      </c>
      <c r="C116">
        <v>33.78</v>
      </c>
      <c r="D116">
        <v>32.83</v>
      </c>
    </row>
    <row r="117" spans="1:4" x14ac:dyDescent="0.35">
      <c r="A117" t="s">
        <v>390</v>
      </c>
      <c r="B117">
        <v>31.01</v>
      </c>
      <c r="C117">
        <v>32.17</v>
      </c>
      <c r="D117">
        <v>32.1</v>
      </c>
    </row>
    <row r="118" spans="1:4" x14ac:dyDescent="0.35">
      <c r="A118" t="s">
        <v>238</v>
      </c>
      <c r="B118">
        <v>31.02</v>
      </c>
      <c r="C118">
        <v>35.5</v>
      </c>
      <c r="D118">
        <v>33.630000000000003</v>
      </c>
    </row>
    <row r="119" spans="1:4" x14ac:dyDescent="0.35">
      <c r="A119" t="s">
        <v>119</v>
      </c>
      <c r="B119">
        <v>31.02</v>
      </c>
      <c r="C119">
        <v>33.700000000000003</v>
      </c>
      <c r="D119">
        <v>32.81</v>
      </c>
    </row>
    <row r="120" spans="1:4" x14ac:dyDescent="0.35">
      <c r="A120" t="s">
        <v>752</v>
      </c>
      <c r="B120">
        <v>31.03</v>
      </c>
      <c r="C120">
        <v>33.97</v>
      </c>
      <c r="D120">
        <v>32.93</v>
      </c>
    </row>
    <row r="121" spans="1:4" x14ac:dyDescent="0.35">
      <c r="A121" t="s">
        <v>560</v>
      </c>
      <c r="B121">
        <v>31.09</v>
      </c>
      <c r="C121">
        <v>33.340000000000003</v>
      </c>
      <c r="D121">
        <v>32.729999999999997</v>
      </c>
    </row>
    <row r="122" spans="1:4" x14ac:dyDescent="0.35">
      <c r="A122" t="s">
        <v>472</v>
      </c>
      <c r="B122">
        <v>31.11</v>
      </c>
      <c r="C122">
        <v>37.47</v>
      </c>
      <c r="D122">
        <v>34.58</v>
      </c>
    </row>
    <row r="123" spans="1:4" x14ac:dyDescent="0.35">
      <c r="A123" t="s">
        <v>445</v>
      </c>
      <c r="B123">
        <v>31.13</v>
      </c>
      <c r="C123">
        <v>38.11</v>
      </c>
      <c r="D123">
        <v>34.86</v>
      </c>
    </row>
    <row r="124" spans="1:4" x14ac:dyDescent="0.35">
      <c r="A124" t="s">
        <v>571</v>
      </c>
      <c r="B124">
        <v>31.14</v>
      </c>
      <c r="C124">
        <v>35.08</v>
      </c>
      <c r="D124">
        <v>33.479999999999997</v>
      </c>
    </row>
    <row r="125" spans="1:4" x14ac:dyDescent="0.35">
      <c r="A125" t="s">
        <v>151</v>
      </c>
      <c r="B125">
        <v>31.15</v>
      </c>
      <c r="C125">
        <v>35.020000000000003</v>
      </c>
      <c r="D125">
        <v>33.46</v>
      </c>
    </row>
    <row r="126" spans="1:4" x14ac:dyDescent="0.35">
      <c r="A126" t="s">
        <v>123</v>
      </c>
      <c r="B126">
        <v>31.18</v>
      </c>
      <c r="C126">
        <v>34.93</v>
      </c>
      <c r="D126">
        <v>33.43</v>
      </c>
    </row>
    <row r="127" spans="1:4" x14ac:dyDescent="0.35">
      <c r="A127" t="s">
        <v>498</v>
      </c>
      <c r="B127">
        <v>31.19</v>
      </c>
      <c r="C127">
        <v>36.06</v>
      </c>
      <c r="D127">
        <v>33.950000000000003</v>
      </c>
    </row>
    <row r="128" spans="1:4" x14ac:dyDescent="0.35">
      <c r="A128" t="s">
        <v>363</v>
      </c>
      <c r="B128">
        <v>31.19</v>
      </c>
      <c r="C128">
        <v>36.69</v>
      </c>
      <c r="D128">
        <v>34.65</v>
      </c>
    </row>
    <row r="129" spans="1:4" x14ac:dyDescent="0.35">
      <c r="A129" t="s">
        <v>234</v>
      </c>
      <c r="B129">
        <v>31.2</v>
      </c>
      <c r="C129">
        <v>37.71</v>
      </c>
      <c r="D129">
        <v>34.72</v>
      </c>
    </row>
    <row r="130" spans="1:4" x14ac:dyDescent="0.35">
      <c r="A130" t="s">
        <v>712</v>
      </c>
      <c r="B130">
        <v>31.23</v>
      </c>
      <c r="C130">
        <v>37.380000000000003</v>
      </c>
      <c r="D130">
        <v>34.58</v>
      </c>
    </row>
    <row r="131" spans="1:4" x14ac:dyDescent="0.35">
      <c r="A131" t="s">
        <v>534</v>
      </c>
      <c r="B131">
        <v>31.3</v>
      </c>
      <c r="C131">
        <v>39.85</v>
      </c>
      <c r="D131">
        <v>35.729999999999997</v>
      </c>
    </row>
    <row r="132" spans="1:4" x14ac:dyDescent="0.35">
      <c r="A132" t="s">
        <v>783</v>
      </c>
      <c r="B132">
        <v>31.31</v>
      </c>
      <c r="C132">
        <v>36.43</v>
      </c>
      <c r="D132">
        <v>34.17</v>
      </c>
    </row>
    <row r="133" spans="1:4" x14ac:dyDescent="0.35">
      <c r="A133" t="s">
        <v>716</v>
      </c>
      <c r="B133">
        <v>31.34</v>
      </c>
      <c r="C133">
        <v>35.56</v>
      </c>
      <c r="D133">
        <v>33.78</v>
      </c>
    </row>
    <row r="134" spans="1:4" x14ac:dyDescent="0.35">
      <c r="A134" t="s">
        <v>516</v>
      </c>
      <c r="B134">
        <v>31.34</v>
      </c>
      <c r="C134">
        <v>35.35</v>
      </c>
      <c r="D134">
        <v>33.68</v>
      </c>
    </row>
    <row r="135" spans="1:4" x14ac:dyDescent="0.35">
      <c r="A135" t="s">
        <v>717</v>
      </c>
      <c r="B135">
        <v>31.42</v>
      </c>
      <c r="C135">
        <v>30.68</v>
      </c>
      <c r="D135">
        <v>31.57</v>
      </c>
    </row>
    <row r="136" spans="1:4" x14ac:dyDescent="0.35">
      <c r="A136" t="s">
        <v>478</v>
      </c>
      <c r="B136">
        <v>31.43</v>
      </c>
      <c r="C136">
        <v>35.67</v>
      </c>
      <c r="D136">
        <v>33.86</v>
      </c>
    </row>
    <row r="137" spans="1:4" x14ac:dyDescent="0.35">
      <c r="A137" t="s">
        <v>691</v>
      </c>
      <c r="B137">
        <v>31.44</v>
      </c>
      <c r="C137">
        <v>37.229999999999997</v>
      </c>
      <c r="D137">
        <v>34.590000000000003</v>
      </c>
    </row>
    <row r="138" spans="1:4" x14ac:dyDescent="0.35">
      <c r="A138" t="s">
        <v>194</v>
      </c>
      <c r="B138">
        <v>31.49</v>
      </c>
      <c r="C138">
        <v>37.03</v>
      </c>
      <c r="D138">
        <v>34.5</v>
      </c>
    </row>
    <row r="139" spans="1:4" x14ac:dyDescent="0.35">
      <c r="A139" t="s">
        <v>552</v>
      </c>
      <c r="B139">
        <v>31.52</v>
      </c>
      <c r="C139">
        <v>36.729999999999997</v>
      </c>
      <c r="D139">
        <v>34.380000000000003</v>
      </c>
    </row>
    <row r="140" spans="1:4" x14ac:dyDescent="0.35">
      <c r="A140" t="s">
        <v>235</v>
      </c>
      <c r="B140">
        <v>31.53</v>
      </c>
      <c r="C140">
        <v>33.700000000000003</v>
      </c>
      <c r="D140">
        <v>33.04</v>
      </c>
    </row>
    <row r="141" spans="1:4" x14ac:dyDescent="0.35">
      <c r="A141" t="s">
        <v>283</v>
      </c>
      <c r="B141">
        <v>31.6</v>
      </c>
      <c r="C141">
        <v>37.200000000000003</v>
      </c>
      <c r="D141">
        <v>34.630000000000003</v>
      </c>
    </row>
    <row r="142" spans="1:4" x14ac:dyDescent="0.35">
      <c r="A142" t="s">
        <v>64</v>
      </c>
      <c r="B142">
        <v>31.6</v>
      </c>
      <c r="C142">
        <v>38.1</v>
      </c>
      <c r="D142">
        <v>35.04</v>
      </c>
    </row>
    <row r="143" spans="1:4" x14ac:dyDescent="0.35">
      <c r="A143" t="s">
        <v>117</v>
      </c>
      <c r="B143">
        <v>31.61</v>
      </c>
      <c r="C143">
        <v>36.58</v>
      </c>
      <c r="D143">
        <v>34.35</v>
      </c>
    </row>
    <row r="144" spans="1:4" x14ac:dyDescent="0.35">
      <c r="A144" t="s">
        <v>252</v>
      </c>
      <c r="B144">
        <v>31.61</v>
      </c>
      <c r="C144">
        <v>35.35</v>
      </c>
      <c r="D144">
        <v>33.79</v>
      </c>
    </row>
    <row r="145" spans="1:4" x14ac:dyDescent="0.35">
      <c r="A145" t="s">
        <v>294</v>
      </c>
      <c r="B145">
        <v>31.66</v>
      </c>
      <c r="C145">
        <v>34.6</v>
      </c>
      <c r="D145">
        <v>33.46</v>
      </c>
    </row>
    <row r="146" spans="1:4" x14ac:dyDescent="0.35">
      <c r="A146" t="s">
        <v>604</v>
      </c>
      <c r="B146">
        <v>31.7</v>
      </c>
      <c r="C146">
        <v>36.520000000000003</v>
      </c>
      <c r="D146">
        <v>34.35</v>
      </c>
    </row>
    <row r="147" spans="1:4" x14ac:dyDescent="0.35">
      <c r="A147" t="s">
        <v>432</v>
      </c>
      <c r="B147">
        <v>31.7</v>
      </c>
      <c r="C147">
        <v>37.840000000000003</v>
      </c>
      <c r="D147">
        <v>35.42</v>
      </c>
    </row>
    <row r="148" spans="1:4" x14ac:dyDescent="0.35">
      <c r="A148" t="s">
        <v>350</v>
      </c>
      <c r="B148">
        <v>31.71</v>
      </c>
      <c r="C148">
        <v>37.799999999999997</v>
      </c>
      <c r="D148">
        <v>34.950000000000003</v>
      </c>
    </row>
    <row r="149" spans="1:4" x14ac:dyDescent="0.35">
      <c r="A149" t="s">
        <v>185</v>
      </c>
      <c r="B149">
        <v>31.72</v>
      </c>
      <c r="C149">
        <v>33.46</v>
      </c>
      <c r="D149">
        <v>32.96</v>
      </c>
    </row>
    <row r="150" spans="1:4" x14ac:dyDescent="0.35">
      <c r="A150" t="s">
        <v>634</v>
      </c>
      <c r="B150">
        <v>31.77</v>
      </c>
      <c r="C150">
        <v>37.65</v>
      </c>
      <c r="D150">
        <v>34.909999999999997</v>
      </c>
    </row>
    <row r="151" spans="1:4" x14ac:dyDescent="0.35">
      <c r="A151" t="s">
        <v>665</v>
      </c>
      <c r="B151">
        <v>31.78</v>
      </c>
      <c r="C151">
        <v>32.83</v>
      </c>
      <c r="D151">
        <v>32.49</v>
      </c>
    </row>
    <row r="152" spans="1:4" x14ac:dyDescent="0.35">
      <c r="A152" t="s">
        <v>741</v>
      </c>
      <c r="B152">
        <v>31.79</v>
      </c>
      <c r="C152">
        <v>34.97</v>
      </c>
      <c r="D152">
        <v>33.68</v>
      </c>
    </row>
    <row r="153" spans="1:4" x14ac:dyDescent="0.35">
      <c r="A153" t="s">
        <v>554</v>
      </c>
      <c r="B153">
        <v>31.84</v>
      </c>
      <c r="C153">
        <v>35.68</v>
      </c>
      <c r="D153">
        <v>34.020000000000003</v>
      </c>
    </row>
    <row r="154" spans="1:4" x14ac:dyDescent="0.35">
      <c r="A154" t="s">
        <v>126</v>
      </c>
      <c r="B154">
        <v>31.87</v>
      </c>
      <c r="C154">
        <v>36.85</v>
      </c>
      <c r="D154">
        <v>34.57</v>
      </c>
    </row>
    <row r="155" spans="1:4" x14ac:dyDescent="0.35">
      <c r="A155" t="s">
        <v>305</v>
      </c>
      <c r="B155">
        <v>31.88</v>
      </c>
      <c r="C155">
        <v>36.75</v>
      </c>
      <c r="D155">
        <v>34.840000000000003</v>
      </c>
    </row>
    <row r="156" spans="1:4" x14ac:dyDescent="0.35">
      <c r="A156" t="s">
        <v>292</v>
      </c>
      <c r="B156">
        <v>31.89</v>
      </c>
      <c r="C156">
        <v>35.200000000000003</v>
      </c>
      <c r="D156">
        <v>33.82</v>
      </c>
    </row>
    <row r="157" spans="1:4" x14ac:dyDescent="0.35">
      <c r="A157" t="s">
        <v>375</v>
      </c>
      <c r="B157">
        <v>31.91</v>
      </c>
      <c r="C157">
        <v>35.369999999999997</v>
      </c>
      <c r="D157">
        <v>34.08</v>
      </c>
    </row>
    <row r="158" spans="1:4" x14ac:dyDescent="0.35">
      <c r="A158" t="s">
        <v>474</v>
      </c>
      <c r="B158">
        <v>31.92</v>
      </c>
      <c r="C158">
        <v>32.549999999999997</v>
      </c>
      <c r="D158">
        <v>32.61</v>
      </c>
    </row>
    <row r="159" spans="1:4" x14ac:dyDescent="0.35">
      <c r="A159" t="s">
        <v>695</v>
      </c>
      <c r="B159">
        <v>31.93</v>
      </c>
      <c r="C159">
        <v>36.39</v>
      </c>
      <c r="D159">
        <v>34.39</v>
      </c>
    </row>
    <row r="160" spans="1:4" x14ac:dyDescent="0.35">
      <c r="A160" t="s">
        <v>75</v>
      </c>
      <c r="B160">
        <v>31.94</v>
      </c>
      <c r="C160">
        <v>36.9</v>
      </c>
      <c r="D160">
        <v>34.94</v>
      </c>
    </row>
    <row r="161" spans="1:4" x14ac:dyDescent="0.35">
      <c r="A161" t="s">
        <v>652</v>
      </c>
      <c r="B161">
        <v>31.97</v>
      </c>
      <c r="C161">
        <v>35.81</v>
      </c>
      <c r="D161">
        <v>34.130000000000003</v>
      </c>
    </row>
    <row r="162" spans="1:4" x14ac:dyDescent="0.35">
      <c r="A162" t="s">
        <v>186</v>
      </c>
      <c r="B162">
        <v>31.99</v>
      </c>
      <c r="C162">
        <v>36.979999999999997</v>
      </c>
      <c r="D162">
        <v>34.68</v>
      </c>
    </row>
    <row r="163" spans="1:4" x14ac:dyDescent="0.35">
      <c r="A163" t="s">
        <v>776</v>
      </c>
      <c r="B163">
        <v>32</v>
      </c>
      <c r="C163">
        <v>36.020000000000003</v>
      </c>
      <c r="D163">
        <v>34.46</v>
      </c>
    </row>
    <row r="164" spans="1:4" x14ac:dyDescent="0.35">
      <c r="A164" t="s">
        <v>678</v>
      </c>
      <c r="B164">
        <v>32.01</v>
      </c>
      <c r="C164">
        <v>34.28</v>
      </c>
      <c r="D164">
        <v>33.450000000000003</v>
      </c>
    </row>
    <row r="165" spans="1:4" x14ac:dyDescent="0.35">
      <c r="A165" t="s">
        <v>67</v>
      </c>
      <c r="B165">
        <v>32.01</v>
      </c>
      <c r="C165">
        <v>30.59</v>
      </c>
      <c r="D165">
        <v>31.75</v>
      </c>
    </row>
    <row r="166" spans="1:4" x14ac:dyDescent="0.35">
      <c r="A166" t="s">
        <v>324</v>
      </c>
      <c r="B166">
        <v>32.03</v>
      </c>
      <c r="C166">
        <v>35.369999999999997</v>
      </c>
      <c r="D166">
        <v>33.950000000000003</v>
      </c>
    </row>
    <row r="167" spans="1:4" x14ac:dyDescent="0.35">
      <c r="A167" t="s">
        <v>175</v>
      </c>
      <c r="B167">
        <v>32.08</v>
      </c>
      <c r="C167">
        <v>36.75</v>
      </c>
      <c r="D167">
        <v>34.61</v>
      </c>
    </row>
    <row r="168" spans="1:4" x14ac:dyDescent="0.35">
      <c r="A168" t="s">
        <v>785</v>
      </c>
      <c r="B168">
        <v>32.090000000000003</v>
      </c>
      <c r="C168">
        <v>35.590000000000003</v>
      </c>
      <c r="D168">
        <v>34.08</v>
      </c>
    </row>
    <row r="169" spans="1:4" x14ac:dyDescent="0.35">
      <c r="A169" t="s">
        <v>501</v>
      </c>
      <c r="B169">
        <v>32.090000000000003</v>
      </c>
      <c r="C169">
        <v>36.35</v>
      </c>
      <c r="D169">
        <v>34.43</v>
      </c>
    </row>
    <row r="170" spans="1:4" x14ac:dyDescent="0.35">
      <c r="A170" t="s">
        <v>394</v>
      </c>
      <c r="B170">
        <v>32.1</v>
      </c>
      <c r="C170">
        <v>32.76</v>
      </c>
      <c r="D170">
        <v>32.79</v>
      </c>
    </row>
    <row r="171" spans="1:4" x14ac:dyDescent="0.35">
      <c r="A171" t="s">
        <v>211</v>
      </c>
      <c r="B171">
        <v>32.11</v>
      </c>
      <c r="C171">
        <v>34.31</v>
      </c>
      <c r="D171">
        <v>33.5</v>
      </c>
    </row>
    <row r="172" spans="1:4" x14ac:dyDescent="0.35">
      <c r="A172" t="s">
        <v>275</v>
      </c>
      <c r="B172">
        <v>32.11</v>
      </c>
      <c r="C172">
        <v>32.85</v>
      </c>
      <c r="D172">
        <v>32.83</v>
      </c>
    </row>
    <row r="173" spans="1:4" x14ac:dyDescent="0.35">
      <c r="A173" t="s">
        <v>260</v>
      </c>
      <c r="B173">
        <v>32.130000000000003</v>
      </c>
      <c r="C173">
        <v>36.56</v>
      </c>
      <c r="D173">
        <v>34.54</v>
      </c>
    </row>
    <row r="174" spans="1:4" x14ac:dyDescent="0.35">
      <c r="A174" t="s">
        <v>380</v>
      </c>
      <c r="B174">
        <v>32.14</v>
      </c>
      <c r="C174">
        <v>32.229999999999997</v>
      </c>
      <c r="D174">
        <v>32.549999999999997</v>
      </c>
    </row>
    <row r="175" spans="1:4" x14ac:dyDescent="0.35">
      <c r="A175" t="s">
        <v>137</v>
      </c>
      <c r="B175">
        <v>32.15</v>
      </c>
      <c r="C175">
        <v>37.56</v>
      </c>
      <c r="D175">
        <v>35</v>
      </c>
    </row>
    <row r="176" spans="1:4" x14ac:dyDescent="0.35">
      <c r="A176" t="s">
        <v>428</v>
      </c>
      <c r="B176">
        <v>32.159999999999997</v>
      </c>
      <c r="C176">
        <v>32.67</v>
      </c>
      <c r="D176">
        <v>32.619999999999997</v>
      </c>
    </row>
    <row r="177" spans="1:4" x14ac:dyDescent="0.35">
      <c r="A177" t="s">
        <v>757</v>
      </c>
      <c r="B177">
        <v>32.18</v>
      </c>
      <c r="C177">
        <v>35.89</v>
      </c>
      <c r="D177">
        <v>34.25</v>
      </c>
    </row>
    <row r="178" spans="1:4" x14ac:dyDescent="0.35">
      <c r="A178" t="s">
        <v>229</v>
      </c>
      <c r="B178">
        <v>32.21</v>
      </c>
      <c r="C178">
        <v>33.67</v>
      </c>
      <c r="D178">
        <v>33.24</v>
      </c>
    </row>
    <row r="179" spans="1:4" x14ac:dyDescent="0.35">
      <c r="A179" t="s">
        <v>625</v>
      </c>
      <c r="B179">
        <v>32.229999999999997</v>
      </c>
      <c r="C179">
        <v>35.76</v>
      </c>
      <c r="D179">
        <v>34.21</v>
      </c>
    </row>
    <row r="180" spans="1:4" x14ac:dyDescent="0.35">
      <c r="A180" t="s">
        <v>626</v>
      </c>
      <c r="B180">
        <v>32.229999999999997</v>
      </c>
      <c r="C180">
        <v>30.1</v>
      </c>
      <c r="D180">
        <v>31.61</v>
      </c>
    </row>
    <row r="181" spans="1:4" x14ac:dyDescent="0.35">
      <c r="A181" t="s">
        <v>57</v>
      </c>
      <c r="B181">
        <v>32.25</v>
      </c>
      <c r="C181">
        <v>38.49</v>
      </c>
      <c r="D181">
        <v>35.47</v>
      </c>
    </row>
    <row r="182" spans="1:4" x14ac:dyDescent="0.35">
      <c r="A182" t="s">
        <v>766</v>
      </c>
      <c r="B182">
        <v>32.25</v>
      </c>
      <c r="C182">
        <v>36.86</v>
      </c>
      <c r="D182">
        <v>34.72</v>
      </c>
    </row>
    <row r="183" spans="1:4" x14ac:dyDescent="0.35">
      <c r="A183" t="s">
        <v>523</v>
      </c>
      <c r="B183">
        <v>32.25</v>
      </c>
      <c r="C183">
        <v>35.42</v>
      </c>
      <c r="D183">
        <v>34.06</v>
      </c>
    </row>
    <row r="184" spans="1:4" x14ac:dyDescent="0.35">
      <c r="A184" t="s">
        <v>684</v>
      </c>
      <c r="B184">
        <v>32.25</v>
      </c>
      <c r="C184">
        <v>36.9</v>
      </c>
      <c r="D184">
        <v>34.74</v>
      </c>
    </row>
    <row r="185" spans="1:4" x14ac:dyDescent="0.35">
      <c r="A185" t="s">
        <v>226</v>
      </c>
      <c r="B185">
        <v>32.28</v>
      </c>
      <c r="C185">
        <v>33.4</v>
      </c>
      <c r="D185">
        <v>33.06</v>
      </c>
    </row>
    <row r="186" spans="1:4" x14ac:dyDescent="0.35">
      <c r="A186" t="s">
        <v>486</v>
      </c>
      <c r="B186">
        <v>32.299999999999997</v>
      </c>
      <c r="C186">
        <v>33.72</v>
      </c>
      <c r="D186">
        <v>33.299999999999997</v>
      </c>
    </row>
    <row r="187" spans="1:4" x14ac:dyDescent="0.35">
      <c r="A187" t="s">
        <v>425</v>
      </c>
      <c r="B187">
        <v>32.31</v>
      </c>
      <c r="C187">
        <v>36.44</v>
      </c>
      <c r="D187">
        <v>34.56</v>
      </c>
    </row>
    <row r="188" spans="1:4" x14ac:dyDescent="0.35">
      <c r="A188" t="s">
        <v>340</v>
      </c>
      <c r="B188">
        <v>32.33</v>
      </c>
      <c r="C188">
        <v>35.869999999999997</v>
      </c>
      <c r="D188">
        <v>34.299999999999997</v>
      </c>
    </row>
    <row r="189" spans="1:4" x14ac:dyDescent="0.35">
      <c r="A189" t="s">
        <v>656</v>
      </c>
      <c r="B189">
        <v>32.39</v>
      </c>
      <c r="C189">
        <v>36.5</v>
      </c>
      <c r="D189">
        <v>34.61</v>
      </c>
    </row>
    <row r="190" spans="1:4" x14ac:dyDescent="0.35">
      <c r="A190" t="s">
        <v>364</v>
      </c>
      <c r="B190">
        <v>32.409999999999997</v>
      </c>
      <c r="C190">
        <v>38.770000000000003</v>
      </c>
      <c r="D190">
        <v>35.659999999999997</v>
      </c>
    </row>
    <row r="191" spans="1:4" x14ac:dyDescent="0.35">
      <c r="A191" t="s">
        <v>709</v>
      </c>
      <c r="B191">
        <v>32.450000000000003</v>
      </c>
      <c r="C191">
        <v>36.94</v>
      </c>
      <c r="D191">
        <v>34.83</v>
      </c>
    </row>
    <row r="192" spans="1:4" x14ac:dyDescent="0.35">
      <c r="A192" t="s">
        <v>636</v>
      </c>
      <c r="B192">
        <v>32.46</v>
      </c>
      <c r="C192">
        <v>38.65</v>
      </c>
      <c r="D192">
        <v>35.630000000000003</v>
      </c>
    </row>
    <row r="193" spans="1:4" x14ac:dyDescent="0.35">
      <c r="A193" t="s">
        <v>582</v>
      </c>
      <c r="B193">
        <v>32.46</v>
      </c>
      <c r="C193">
        <v>34.31</v>
      </c>
      <c r="D193">
        <v>33.630000000000003</v>
      </c>
    </row>
    <row r="194" spans="1:4" x14ac:dyDescent="0.35">
      <c r="A194" t="s">
        <v>600</v>
      </c>
      <c r="B194">
        <v>32.47</v>
      </c>
      <c r="C194">
        <v>36.76</v>
      </c>
      <c r="D194">
        <v>34.76</v>
      </c>
    </row>
    <row r="195" spans="1:4" x14ac:dyDescent="0.35">
      <c r="A195" t="s">
        <v>510</v>
      </c>
      <c r="B195">
        <v>32.49</v>
      </c>
      <c r="C195">
        <v>39.94</v>
      </c>
      <c r="D195">
        <v>36.21</v>
      </c>
    </row>
    <row r="196" spans="1:4" x14ac:dyDescent="0.35">
      <c r="A196" t="s">
        <v>280</v>
      </c>
      <c r="B196">
        <v>32.5</v>
      </c>
      <c r="C196">
        <v>37.58</v>
      </c>
      <c r="D196">
        <v>35.15</v>
      </c>
    </row>
    <row r="197" spans="1:4" x14ac:dyDescent="0.35">
      <c r="A197" t="s">
        <v>301</v>
      </c>
      <c r="B197">
        <v>32.53</v>
      </c>
      <c r="C197">
        <v>33.56</v>
      </c>
      <c r="D197">
        <v>33.31</v>
      </c>
    </row>
    <row r="198" spans="1:4" x14ac:dyDescent="0.35">
      <c r="A198" t="s">
        <v>596</v>
      </c>
      <c r="B198">
        <v>32.54</v>
      </c>
      <c r="C198">
        <v>28.69</v>
      </c>
      <c r="D198">
        <v>31.07</v>
      </c>
    </row>
    <row r="199" spans="1:4" x14ac:dyDescent="0.35">
      <c r="A199" t="s">
        <v>104</v>
      </c>
      <c r="B199">
        <v>32.58</v>
      </c>
      <c r="C199">
        <v>34.67</v>
      </c>
      <c r="D199">
        <v>33.86</v>
      </c>
    </row>
    <row r="200" spans="1:4" x14ac:dyDescent="0.35">
      <c r="A200" t="s">
        <v>195</v>
      </c>
      <c r="B200">
        <v>32.659999999999997</v>
      </c>
      <c r="C200">
        <v>35.78</v>
      </c>
      <c r="D200">
        <v>34.39</v>
      </c>
    </row>
    <row r="201" spans="1:4" x14ac:dyDescent="0.35">
      <c r="A201" t="s">
        <v>584</v>
      </c>
      <c r="B201">
        <v>32.67</v>
      </c>
      <c r="C201">
        <v>35.69</v>
      </c>
      <c r="D201">
        <v>34.340000000000003</v>
      </c>
    </row>
    <row r="202" spans="1:4" x14ac:dyDescent="0.35">
      <c r="A202" t="s">
        <v>284</v>
      </c>
      <c r="B202">
        <v>32.68</v>
      </c>
      <c r="C202">
        <v>36.96</v>
      </c>
      <c r="D202">
        <v>34.93</v>
      </c>
    </row>
    <row r="203" spans="1:4" x14ac:dyDescent="0.35">
      <c r="A203" t="s">
        <v>257</v>
      </c>
      <c r="B203">
        <v>32.69</v>
      </c>
      <c r="C203">
        <v>37.83</v>
      </c>
      <c r="D203">
        <v>35.33</v>
      </c>
    </row>
    <row r="204" spans="1:4" x14ac:dyDescent="0.35">
      <c r="A204" t="s">
        <v>696</v>
      </c>
      <c r="B204">
        <v>32.74</v>
      </c>
      <c r="C204">
        <v>36.74</v>
      </c>
      <c r="D204">
        <v>34.85</v>
      </c>
    </row>
    <row r="205" spans="1:4" x14ac:dyDescent="0.35">
      <c r="A205" t="s">
        <v>718</v>
      </c>
      <c r="B205">
        <v>32.74</v>
      </c>
      <c r="C205">
        <v>34.479999999999997</v>
      </c>
      <c r="D205">
        <v>33.82</v>
      </c>
    </row>
    <row r="206" spans="1:4" x14ac:dyDescent="0.35">
      <c r="A206" t="s">
        <v>131</v>
      </c>
      <c r="B206">
        <v>32.78</v>
      </c>
      <c r="C206">
        <v>35.44</v>
      </c>
      <c r="D206">
        <v>34.270000000000003</v>
      </c>
    </row>
    <row r="207" spans="1:4" x14ac:dyDescent="0.35">
      <c r="A207" t="s">
        <v>745</v>
      </c>
      <c r="B207">
        <v>32.79</v>
      </c>
      <c r="C207">
        <v>37.54</v>
      </c>
      <c r="D207">
        <v>35.24</v>
      </c>
    </row>
    <row r="208" spans="1:4" x14ac:dyDescent="0.35">
      <c r="A208" t="s">
        <v>730</v>
      </c>
      <c r="B208">
        <v>32.799999999999997</v>
      </c>
      <c r="C208">
        <v>36.119999999999997</v>
      </c>
      <c r="D208">
        <v>34.590000000000003</v>
      </c>
    </row>
    <row r="209" spans="1:4" x14ac:dyDescent="0.35">
      <c r="A209" t="s">
        <v>690</v>
      </c>
      <c r="B209">
        <v>32.83</v>
      </c>
      <c r="C209">
        <v>35.880000000000003</v>
      </c>
      <c r="D209">
        <v>34.49</v>
      </c>
    </row>
    <row r="210" spans="1:4" x14ac:dyDescent="0.35">
      <c r="A210" t="s">
        <v>512</v>
      </c>
      <c r="B210">
        <v>32.869999999999997</v>
      </c>
      <c r="C210">
        <v>32.450000000000003</v>
      </c>
      <c r="D210">
        <v>32.94</v>
      </c>
    </row>
    <row r="211" spans="1:4" x14ac:dyDescent="0.35">
      <c r="A211" t="s">
        <v>241</v>
      </c>
      <c r="B211">
        <v>32.869999999999997</v>
      </c>
      <c r="C211">
        <v>35.56</v>
      </c>
      <c r="D211">
        <v>34.36</v>
      </c>
    </row>
    <row r="212" spans="1:4" x14ac:dyDescent="0.35">
      <c r="A212" t="s">
        <v>489</v>
      </c>
      <c r="B212">
        <v>32.9</v>
      </c>
      <c r="C212">
        <v>36.450000000000003</v>
      </c>
      <c r="D212">
        <v>34.78</v>
      </c>
    </row>
    <row r="213" spans="1:4" x14ac:dyDescent="0.35">
      <c r="A213" t="s">
        <v>343</v>
      </c>
      <c r="B213">
        <v>32.909999999999997</v>
      </c>
      <c r="C213">
        <v>37.79</v>
      </c>
      <c r="D213">
        <v>35.700000000000003</v>
      </c>
    </row>
    <row r="214" spans="1:4" x14ac:dyDescent="0.35">
      <c r="A214" t="s">
        <v>237</v>
      </c>
      <c r="B214">
        <v>32.92</v>
      </c>
      <c r="C214">
        <v>34.380000000000003</v>
      </c>
      <c r="D214">
        <v>33.840000000000003</v>
      </c>
    </row>
    <row r="215" spans="1:4" x14ac:dyDescent="0.35">
      <c r="A215" t="s">
        <v>490</v>
      </c>
      <c r="B215">
        <v>32.950000000000003</v>
      </c>
      <c r="C215">
        <v>35.619999999999997</v>
      </c>
      <c r="D215">
        <v>34.42</v>
      </c>
    </row>
    <row r="216" spans="1:4" x14ac:dyDescent="0.35">
      <c r="A216" t="s">
        <v>144</v>
      </c>
      <c r="B216">
        <v>32.97</v>
      </c>
      <c r="C216">
        <v>37.229999999999997</v>
      </c>
      <c r="D216">
        <v>35.17</v>
      </c>
    </row>
    <row r="217" spans="1:4" x14ac:dyDescent="0.35">
      <c r="A217" t="s">
        <v>495</v>
      </c>
      <c r="B217">
        <v>32.979999999999997</v>
      </c>
      <c r="C217">
        <v>35.090000000000003</v>
      </c>
      <c r="D217">
        <v>34.19</v>
      </c>
    </row>
    <row r="218" spans="1:4" x14ac:dyDescent="0.35">
      <c r="A218" t="s">
        <v>496</v>
      </c>
      <c r="B218">
        <v>33.07</v>
      </c>
      <c r="C218">
        <v>36.409999999999997</v>
      </c>
      <c r="D218">
        <v>34.83</v>
      </c>
    </row>
    <row r="219" spans="1:4" x14ac:dyDescent="0.35">
      <c r="A219" t="s">
        <v>484</v>
      </c>
      <c r="B219">
        <v>33.08</v>
      </c>
      <c r="C219">
        <v>38.15</v>
      </c>
      <c r="D219">
        <v>35.630000000000003</v>
      </c>
    </row>
    <row r="220" spans="1:4" x14ac:dyDescent="0.35">
      <c r="A220" t="s">
        <v>212</v>
      </c>
      <c r="B220">
        <v>33.090000000000003</v>
      </c>
      <c r="C220">
        <v>32.68</v>
      </c>
      <c r="D220">
        <v>32.869999999999997</v>
      </c>
    </row>
    <row r="221" spans="1:4" x14ac:dyDescent="0.35">
      <c r="A221" t="s">
        <v>253</v>
      </c>
      <c r="B221">
        <v>33.11</v>
      </c>
      <c r="C221">
        <v>37.19</v>
      </c>
      <c r="D221">
        <v>35.200000000000003</v>
      </c>
    </row>
    <row r="222" spans="1:4" x14ac:dyDescent="0.35">
      <c r="A222" t="s">
        <v>76</v>
      </c>
      <c r="B222">
        <v>33.119999999999997</v>
      </c>
      <c r="C222">
        <v>35.26</v>
      </c>
      <c r="D222">
        <v>34.32</v>
      </c>
    </row>
    <row r="223" spans="1:4" x14ac:dyDescent="0.35">
      <c r="A223" t="s">
        <v>509</v>
      </c>
      <c r="B223">
        <v>33.119999999999997</v>
      </c>
      <c r="C223">
        <v>36.83</v>
      </c>
      <c r="D223">
        <v>35.04</v>
      </c>
    </row>
    <row r="224" spans="1:4" x14ac:dyDescent="0.35">
      <c r="A224" t="s">
        <v>265</v>
      </c>
      <c r="B224">
        <v>33.130000000000003</v>
      </c>
      <c r="C224">
        <v>35.15</v>
      </c>
      <c r="D224">
        <v>34.270000000000003</v>
      </c>
    </row>
    <row r="225" spans="1:4" x14ac:dyDescent="0.35">
      <c r="A225" t="s">
        <v>407</v>
      </c>
      <c r="B225">
        <v>33.15</v>
      </c>
      <c r="C225">
        <v>37.450000000000003</v>
      </c>
      <c r="D225">
        <v>35.33</v>
      </c>
    </row>
    <row r="226" spans="1:4" x14ac:dyDescent="0.35">
      <c r="A226" t="s">
        <v>485</v>
      </c>
      <c r="B226">
        <v>33.18</v>
      </c>
      <c r="C226">
        <v>36.96</v>
      </c>
      <c r="D226">
        <v>35.130000000000003</v>
      </c>
    </row>
    <row r="227" spans="1:4" x14ac:dyDescent="0.35">
      <c r="A227" t="s">
        <v>121</v>
      </c>
      <c r="B227">
        <v>33.200000000000003</v>
      </c>
      <c r="C227">
        <v>31.97</v>
      </c>
      <c r="D227">
        <v>32.840000000000003</v>
      </c>
    </row>
    <row r="228" spans="1:4" x14ac:dyDescent="0.35">
      <c r="A228" t="s">
        <v>519</v>
      </c>
      <c r="B228">
        <v>33.21</v>
      </c>
      <c r="C228">
        <v>36.68</v>
      </c>
      <c r="D228">
        <v>35.01</v>
      </c>
    </row>
    <row r="229" spans="1:4" x14ac:dyDescent="0.35">
      <c r="A229" t="s">
        <v>223</v>
      </c>
      <c r="B229">
        <v>33.21</v>
      </c>
      <c r="C229">
        <v>35.03</v>
      </c>
      <c r="D229">
        <v>34.25</v>
      </c>
    </row>
    <row r="230" spans="1:4" x14ac:dyDescent="0.35">
      <c r="A230" t="s">
        <v>770</v>
      </c>
      <c r="B230">
        <v>33.25</v>
      </c>
      <c r="C230">
        <v>38.619999999999997</v>
      </c>
      <c r="D230">
        <v>35.909999999999997</v>
      </c>
    </row>
    <row r="231" spans="1:4" x14ac:dyDescent="0.35">
      <c r="A231" t="s">
        <v>174</v>
      </c>
      <c r="B231">
        <v>33.26</v>
      </c>
      <c r="C231">
        <v>36.36</v>
      </c>
      <c r="D231">
        <v>34.880000000000003</v>
      </c>
    </row>
    <row r="232" spans="1:4" x14ac:dyDescent="0.35">
      <c r="A232" t="s">
        <v>147</v>
      </c>
      <c r="B232">
        <v>33.270000000000003</v>
      </c>
      <c r="C232">
        <v>37.46</v>
      </c>
      <c r="D232">
        <v>35.380000000000003</v>
      </c>
    </row>
    <row r="233" spans="1:4" x14ac:dyDescent="0.35">
      <c r="A233" t="s">
        <v>585</v>
      </c>
      <c r="B233">
        <v>33.28</v>
      </c>
      <c r="C233">
        <v>39.06</v>
      </c>
      <c r="D233">
        <v>36.119999999999997</v>
      </c>
    </row>
    <row r="234" spans="1:4" x14ac:dyDescent="0.35">
      <c r="A234" t="s">
        <v>687</v>
      </c>
      <c r="B234">
        <v>33.299999999999997</v>
      </c>
      <c r="C234">
        <v>35.72</v>
      </c>
      <c r="D234">
        <v>34.6</v>
      </c>
    </row>
    <row r="235" spans="1:4" x14ac:dyDescent="0.35">
      <c r="A235" t="s">
        <v>782</v>
      </c>
      <c r="B235">
        <v>33.299999999999997</v>
      </c>
      <c r="C235">
        <v>35.18</v>
      </c>
      <c r="D235">
        <v>34.35</v>
      </c>
    </row>
    <row r="236" spans="1:4" x14ac:dyDescent="0.35">
      <c r="A236" t="s">
        <v>682</v>
      </c>
      <c r="B236">
        <v>33.299999999999997</v>
      </c>
      <c r="C236">
        <v>32.61</v>
      </c>
      <c r="D236">
        <v>33.17</v>
      </c>
    </row>
    <row r="237" spans="1:4" x14ac:dyDescent="0.35">
      <c r="A237" t="s">
        <v>786</v>
      </c>
      <c r="B237">
        <v>33.32</v>
      </c>
      <c r="C237">
        <v>34.72</v>
      </c>
      <c r="D237">
        <v>34.15</v>
      </c>
    </row>
    <row r="238" spans="1:4" x14ac:dyDescent="0.35">
      <c r="A238" t="s">
        <v>618</v>
      </c>
      <c r="B238">
        <v>33.340000000000003</v>
      </c>
      <c r="C238">
        <v>35.4</v>
      </c>
      <c r="D238">
        <v>34.47</v>
      </c>
    </row>
    <row r="239" spans="1:4" x14ac:dyDescent="0.35">
      <c r="A239" t="s">
        <v>541</v>
      </c>
      <c r="B239">
        <v>33.35</v>
      </c>
      <c r="C239">
        <v>36.86</v>
      </c>
      <c r="D239">
        <v>35.15</v>
      </c>
    </row>
    <row r="240" spans="1:4" x14ac:dyDescent="0.35">
      <c r="A240" t="s">
        <v>103</v>
      </c>
      <c r="B240">
        <v>33.36</v>
      </c>
      <c r="C240">
        <v>33.54</v>
      </c>
      <c r="D240">
        <v>33.630000000000003</v>
      </c>
    </row>
    <row r="241" spans="1:4" x14ac:dyDescent="0.35">
      <c r="A241" t="s">
        <v>299</v>
      </c>
      <c r="B241">
        <v>33.369999999999997</v>
      </c>
      <c r="C241">
        <v>37.57</v>
      </c>
      <c r="D241">
        <v>35.47</v>
      </c>
    </row>
    <row r="242" spans="1:4" x14ac:dyDescent="0.35">
      <c r="A242" t="s">
        <v>583</v>
      </c>
      <c r="B242">
        <v>33.409999999999997</v>
      </c>
      <c r="C242">
        <v>33.630000000000003</v>
      </c>
      <c r="D242">
        <v>33.68</v>
      </c>
    </row>
    <row r="243" spans="1:4" x14ac:dyDescent="0.35">
      <c r="A243" t="s">
        <v>666</v>
      </c>
      <c r="B243">
        <v>33.44</v>
      </c>
      <c r="C243">
        <v>36.26</v>
      </c>
      <c r="D243">
        <v>34.97</v>
      </c>
    </row>
    <row r="244" spans="1:4" x14ac:dyDescent="0.35">
      <c r="A244" t="s">
        <v>341</v>
      </c>
      <c r="B244">
        <v>33.44</v>
      </c>
      <c r="C244">
        <v>36.89</v>
      </c>
      <c r="D244">
        <v>35.19</v>
      </c>
    </row>
    <row r="245" spans="1:4" x14ac:dyDescent="0.35">
      <c r="A245" t="s">
        <v>386</v>
      </c>
      <c r="B245">
        <v>33.47</v>
      </c>
      <c r="C245">
        <v>35.409999999999997</v>
      </c>
      <c r="D245">
        <v>34.520000000000003</v>
      </c>
    </row>
    <row r="246" spans="1:4" x14ac:dyDescent="0.35">
      <c r="A246" t="s">
        <v>319</v>
      </c>
      <c r="B246">
        <v>33.47</v>
      </c>
      <c r="C246">
        <v>38.06</v>
      </c>
      <c r="D246">
        <v>35.74</v>
      </c>
    </row>
    <row r="247" spans="1:4" x14ac:dyDescent="0.35">
      <c r="A247" t="s">
        <v>56</v>
      </c>
      <c r="B247">
        <v>33.479999999999997</v>
      </c>
      <c r="C247">
        <v>35.28</v>
      </c>
      <c r="D247">
        <v>34.47</v>
      </c>
    </row>
    <row r="248" spans="1:4" x14ac:dyDescent="0.35">
      <c r="A248" t="s">
        <v>348</v>
      </c>
      <c r="B248">
        <v>33.479999999999997</v>
      </c>
      <c r="C248">
        <v>36.590000000000003</v>
      </c>
      <c r="D248">
        <v>35.07</v>
      </c>
    </row>
    <row r="249" spans="1:4" x14ac:dyDescent="0.35">
      <c r="A249" t="s">
        <v>657</v>
      </c>
      <c r="B249">
        <v>33.479999999999997</v>
      </c>
      <c r="C249">
        <v>38</v>
      </c>
      <c r="D249">
        <v>35.4</v>
      </c>
    </row>
    <row r="250" spans="1:4" x14ac:dyDescent="0.35">
      <c r="A250" t="s">
        <v>454</v>
      </c>
      <c r="B250">
        <v>33.49</v>
      </c>
      <c r="C250">
        <v>39.049999999999997</v>
      </c>
      <c r="D250">
        <v>36.200000000000003</v>
      </c>
    </row>
    <row r="251" spans="1:4" x14ac:dyDescent="0.35">
      <c r="A251" t="s">
        <v>182</v>
      </c>
      <c r="B251">
        <v>33.49</v>
      </c>
      <c r="C251">
        <v>38.03</v>
      </c>
      <c r="D251">
        <v>35.729999999999997</v>
      </c>
    </row>
    <row r="252" spans="1:4" x14ac:dyDescent="0.35">
      <c r="A252" t="s">
        <v>689</v>
      </c>
      <c r="B252">
        <v>33.49</v>
      </c>
      <c r="C252">
        <v>38.04</v>
      </c>
      <c r="D252">
        <v>35.74</v>
      </c>
    </row>
    <row r="253" spans="1:4" x14ac:dyDescent="0.35">
      <c r="A253" t="s">
        <v>125</v>
      </c>
      <c r="B253">
        <v>33.520000000000003</v>
      </c>
      <c r="C253">
        <v>37.049999999999997</v>
      </c>
      <c r="D253">
        <v>35.29</v>
      </c>
    </row>
    <row r="254" spans="1:4" x14ac:dyDescent="0.35">
      <c r="A254" t="s">
        <v>276</v>
      </c>
      <c r="B254">
        <v>33.57</v>
      </c>
      <c r="C254">
        <v>34.21</v>
      </c>
      <c r="D254">
        <v>34.01</v>
      </c>
    </row>
    <row r="255" spans="1:4" x14ac:dyDescent="0.35">
      <c r="A255" t="s">
        <v>63</v>
      </c>
      <c r="B255">
        <v>33.61</v>
      </c>
      <c r="C255">
        <v>36.42</v>
      </c>
      <c r="D255">
        <v>35.04</v>
      </c>
    </row>
    <row r="256" spans="1:4" x14ac:dyDescent="0.35">
      <c r="A256" t="s">
        <v>148</v>
      </c>
      <c r="B256">
        <v>33.65</v>
      </c>
      <c r="C256">
        <v>36.130000000000003</v>
      </c>
      <c r="D256">
        <v>34.92</v>
      </c>
    </row>
    <row r="257" spans="1:4" x14ac:dyDescent="0.35">
      <c r="A257" t="s">
        <v>632</v>
      </c>
      <c r="B257">
        <v>33.67</v>
      </c>
      <c r="C257">
        <v>37.6</v>
      </c>
      <c r="D257">
        <v>35.61</v>
      </c>
    </row>
    <row r="258" spans="1:4" x14ac:dyDescent="0.35">
      <c r="A258" t="s">
        <v>610</v>
      </c>
      <c r="B258">
        <v>33.700000000000003</v>
      </c>
      <c r="C258">
        <v>36.020000000000003</v>
      </c>
      <c r="D258">
        <v>34.89</v>
      </c>
    </row>
    <row r="259" spans="1:4" x14ac:dyDescent="0.35">
      <c r="A259" t="s">
        <v>773</v>
      </c>
      <c r="B259">
        <v>33.71</v>
      </c>
      <c r="C259">
        <v>37.950000000000003</v>
      </c>
      <c r="D259">
        <v>35.78</v>
      </c>
    </row>
    <row r="260" spans="1:4" x14ac:dyDescent="0.35">
      <c r="A260" t="s">
        <v>558</v>
      </c>
      <c r="B260">
        <v>33.72</v>
      </c>
      <c r="C260">
        <v>39.729999999999997</v>
      </c>
      <c r="D260">
        <v>37</v>
      </c>
    </row>
    <row r="261" spans="1:4" x14ac:dyDescent="0.35">
      <c r="A261" t="s">
        <v>462</v>
      </c>
      <c r="B261">
        <v>33.729999999999997</v>
      </c>
      <c r="C261">
        <v>36.119999999999997</v>
      </c>
      <c r="D261">
        <v>34.950000000000003</v>
      </c>
    </row>
    <row r="262" spans="1:4" x14ac:dyDescent="0.35">
      <c r="A262" t="s">
        <v>722</v>
      </c>
      <c r="B262">
        <v>33.74</v>
      </c>
      <c r="C262">
        <v>38.39</v>
      </c>
      <c r="D262">
        <v>35.99</v>
      </c>
    </row>
    <row r="263" spans="1:4" x14ac:dyDescent="0.35">
      <c r="A263" t="s">
        <v>282</v>
      </c>
      <c r="B263">
        <v>33.75</v>
      </c>
      <c r="C263">
        <v>37.340000000000003</v>
      </c>
      <c r="D263">
        <v>35.51</v>
      </c>
    </row>
    <row r="264" spans="1:4" x14ac:dyDescent="0.35">
      <c r="A264" t="s">
        <v>202</v>
      </c>
      <c r="B264">
        <v>33.76</v>
      </c>
      <c r="C264">
        <v>36.96</v>
      </c>
      <c r="D264">
        <v>35.35</v>
      </c>
    </row>
    <row r="265" spans="1:4" x14ac:dyDescent="0.35">
      <c r="A265" t="s">
        <v>228</v>
      </c>
      <c r="B265">
        <v>33.799999999999997</v>
      </c>
      <c r="C265">
        <v>35.869999999999997</v>
      </c>
      <c r="D265">
        <v>34.86</v>
      </c>
    </row>
    <row r="266" spans="1:4" x14ac:dyDescent="0.35">
      <c r="A266" t="s">
        <v>441</v>
      </c>
      <c r="B266">
        <v>33.840000000000003</v>
      </c>
      <c r="C266">
        <v>38.35</v>
      </c>
      <c r="D266">
        <v>36.01</v>
      </c>
    </row>
    <row r="267" spans="1:4" x14ac:dyDescent="0.35">
      <c r="A267" t="s">
        <v>744</v>
      </c>
      <c r="B267">
        <v>33.85</v>
      </c>
      <c r="C267">
        <v>37.26</v>
      </c>
      <c r="D267">
        <v>35.520000000000003</v>
      </c>
    </row>
    <row r="268" spans="1:4" x14ac:dyDescent="0.35">
      <c r="A268" t="s">
        <v>569</v>
      </c>
      <c r="B268">
        <v>33.85</v>
      </c>
      <c r="C268">
        <v>36.97</v>
      </c>
      <c r="D268">
        <v>35.380000000000003</v>
      </c>
    </row>
    <row r="269" spans="1:4" x14ac:dyDescent="0.35">
      <c r="A269" t="s">
        <v>439</v>
      </c>
      <c r="B269">
        <v>33.85</v>
      </c>
      <c r="C269">
        <v>34.840000000000003</v>
      </c>
      <c r="D269">
        <v>34.409999999999997</v>
      </c>
    </row>
    <row r="270" spans="1:4" x14ac:dyDescent="0.35">
      <c r="A270" t="s">
        <v>736</v>
      </c>
      <c r="B270">
        <v>33.880000000000003</v>
      </c>
      <c r="C270">
        <v>34.69</v>
      </c>
      <c r="D270">
        <v>34.35</v>
      </c>
    </row>
    <row r="271" spans="1:4" x14ac:dyDescent="0.35">
      <c r="A271" t="s">
        <v>661</v>
      </c>
      <c r="B271">
        <v>33.89</v>
      </c>
      <c r="C271">
        <v>35.369999999999997</v>
      </c>
      <c r="D271">
        <v>34.659999999999997</v>
      </c>
    </row>
    <row r="272" spans="1:4" x14ac:dyDescent="0.35">
      <c r="A272" t="s">
        <v>399</v>
      </c>
      <c r="B272">
        <v>33.89</v>
      </c>
      <c r="C272">
        <v>34.72</v>
      </c>
      <c r="D272">
        <v>34.36</v>
      </c>
    </row>
    <row r="273" spans="1:4" x14ac:dyDescent="0.35">
      <c r="A273" t="s">
        <v>719</v>
      </c>
      <c r="B273">
        <v>33.9</v>
      </c>
      <c r="C273">
        <v>36.75</v>
      </c>
      <c r="D273">
        <v>35.299999999999997</v>
      </c>
    </row>
    <row r="274" spans="1:4" x14ac:dyDescent="0.35">
      <c r="A274" t="s">
        <v>477</v>
      </c>
      <c r="B274">
        <v>33.9</v>
      </c>
      <c r="C274">
        <v>32.76</v>
      </c>
      <c r="D274">
        <v>33.479999999999997</v>
      </c>
    </row>
    <row r="275" spans="1:4" x14ac:dyDescent="0.35">
      <c r="A275" t="s">
        <v>408</v>
      </c>
      <c r="B275">
        <v>33.909999999999997</v>
      </c>
      <c r="C275">
        <v>38.94</v>
      </c>
      <c r="D275">
        <v>36.31</v>
      </c>
    </row>
    <row r="276" spans="1:4" x14ac:dyDescent="0.35">
      <c r="A276" t="s">
        <v>520</v>
      </c>
      <c r="B276">
        <v>33.97</v>
      </c>
      <c r="C276">
        <v>37.799999999999997</v>
      </c>
      <c r="D276">
        <v>35.81</v>
      </c>
    </row>
    <row r="277" spans="1:4" x14ac:dyDescent="0.35">
      <c r="A277" t="s">
        <v>557</v>
      </c>
      <c r="B277">
        <v>33.99</v>
      </c>
      <c r="C277">
        <v>35.33</v>
      </c>
      <c r="D277">
        <v>34.68</v>
      </c>
    </row>
    <row r="278" spans="1:4" x14ac:dyDescent="0.35">
      <c r="A278" t="s">
        <v>784</v>
      </c>
      <c r="B278">
        <v>33.99</v>
      </c>
      <c r="C278">
        <v>36.79</v>
      </c>
      <c r="D278">
        <v>35.36</v>
      </c>
    </row>
    <row r="279" spans="1:4" x14ac:dyDescent="0.35">
      <c r="A279" t="s">
        <v>447</v>
      </c>
      <c r="B279">
        <v>34.01</v>
      </c>
      <c r="C279">
        <v>36.74</v>
      </c>
      <c r="D279">
        <v>35.340000000000003</v>
      </c>
    </row>
    <row r="280" spans="1:4" x14ac:dyDescent="0.35">
      <c r="A280" t="s">
        <v>754</v>
      </c>
      <c r="B280">
        <v>34.01</v>
      </c>
      <c r="C280">
        <v>38.130000000000003</v>
      </c>
      <c r="D280">
        <v>35.979999999999997</v>
      </c>
    </row>
    <row r="281" spans="1:4" x14ac:dyDescent="0.35">
      <c r="A281" t="s">
        <v>735</v>
      </c>
      <c r="B281">
        <v>34.04</v>
      </c>
      <c r="C281">
        <v>39.5</v>
      </c>
      <c r="D281">
        <v>36.619999999999997</v>
      </c>
    </row>
    <row r="282" spans="1:4" x14ac:dyDescent="0.35">
      <c r="A282" t="s">
        <v>772</v>
      </c>
      <c r="B282">
        <v>34.049999999999997</v>
      </c>
      <c r="C282">
        <v>38.22</v>
      </c>
      <c r="D282">
        <v>36.03</v>
      </c>
    </row>
    <row r="283" spans="1:4" x14ac:dyDescent="0.35">
      <c r="A283" t="s">
        <v>179</v>
      </c>
      <c r="B283">
        <v>34.049999999999997</v>
      </c>
      <c r="C283">
        <v>34.83</v>
      </c>
      <c r="D283">
        <v>34.479999999999997</v>
      </c>
    </row>
    <row r="284" spans="1:4" x14ac:dyDescent="0.35">
      <c r="A284" t="s">
        <v>270</v>
      </c>
      <c r="B284">
        <v>34.06</v>
      </c>
      <c r="C284">
        <v>39.840000000000003</v>
      </c>
      <c r="D284">
        <v>36.78</v>
      </c>
    </row>
    <row r="285" spans="1:4" x14ac:dyDescent="0.35">
      <c r="A285" t="s">
        <v>556</v>
      </c>
      <c r="B285">
        <v>34.07</v>
      </c>
      <c r="C285">
        <v>38.01</v>
      </c>
      <c r="D285">
        <v>35.94</v>
      </c>
    </row>
    <row r="286" spans="1:4" x14ac:dyDescent="0.35">
      <c r="A286" t="s">
        <v>233</v>
      </c>
      <c r="B286">
        <v>34.07</v>
      </c>
      <c r="C286">
        <v>36.22</v>
      </c>
      <c r="D286">
        <v>35.119999999999997</v>
      </c>
    </row>
    <row r="287" spans="1:4" x14ac:dyDescent="0.35">
      <c r="A287" t="s">
        <v>254</v>
      </c>
      <c r="B287">
        <v>34.090000000000003</v>
      </c>
      <c r="C287">
        <v>36.32</v>
      </c>
      <c r="D287">
        <v>35.17</v>
      </c>
    </row>
    <row r="288" spans="1:4" x14ac:dyDescent="0.35">
      <c r="A288" t="s">
        <v>536</v>
      </c>
      <c r="B288">
        <v>34.11</v>
      </c>
      <c r="C288">
        <v>36.26</v>
      </c>
      <c r="D288">
        <v>35.15</v>
      </c>
    </row>
    <row r="289" spans="1:4" x14ac:dyDescent="0.35">
      <c r="A289" t="s">
        <v>662</v>
      </c>
      <c r="B289">
        <v>34.11</v>
      </c>
      <c r="C289">
        <v>37.4</v>
      </c>
      <c r="D289">
        <v>35.68</v>
      </c>
    </row>
    <row r="290" spans="1:4" x14ac:dyDescent="0.35">
      <c r="A290" t="s">
        <v>335</v>
      </c>
      <c r="B290">
        <v>34.11</v>
      </c>
      <c r="C290">
        <v>38.450000000000003</v>
      </c>
      <c r="D290">
        <v>36.159999999999997</v>
      </c>
    </row>
    <row r="291" spans="1:4" x14ac:dyDescent="0.35">
      <c r="A291" t="s">
        <v>659</v>
      </c>
      <c r="B291">
        <v>34.119999999999997</v>
      </c>
      <c r="C291">
        <v>38.619999999999997</v>
      </c>
      <c r="D291">
        <v>36.25</v>
      </c>
    </row>
    <row r="292" spans="1:4" x14ac:dyDescent="0.35">
      <c r="A292" t="s">
        <v>134</v>
      </c>
      <c r="B292">
        <v>34.130000000000003</v>
      </c>
      <c r="C292">
        <v>36.89</v>
      </c>
      <c r="D292">
        <v>35.450000000000003</v>
      </c>
    </row>
    <row r="293" spans="1:4" x14ac:dyDescent="0.35">
      <c r="A293" t="s">
        <v>463</v>
      </c>
      <c r="B293">
        <v>34.14</v>
      </c>
      <c r="C293">
        <v>35.35</v>
      </c>
      <c r="D293">
        <v>34.75</v>
      </c>
    </row>
    <row r="294" spans="1:4" x14ac:dyDescent="0.35">
      <c r="A294" t="s">
        <v>748</v>
      </c>
      <c r="B294">
        <v>34.159999999999997</v>
      </c>
      <c r="C294">
        <v>35.89</v>
      </c>
      <c r="D294">
        <v>35.01</v>
      </c>
    </row>
    <row r="295" spans="1:4" x14ac:dyDescent="0.35">
      <c r="A295" t="s">
        <v>526</v>
      </c>
      <c r="B295">
        <v>34.17</v>
      </c>
      <c r="C295">
        <v>36.89</v>
      </c>
      <c r="D295">
        <v>35.47</v>
      </c>
    </row>
    <row r="296" spans="1:4" x14ac:dyDescent="0.35">
      <c r="A296" t="s">
        <v>108</v>
      </c>
      <c r="B296">
        <v>34.17</v>
      </c>
      <c r="C296">
        <v>37.56</v>
      </c>
      <c r="D296">
        <v>35.770000000000003</v>
      </c>
    </row>
    <row r="297" spans="1:4" x14ac:dyDescent="0.35">
      <c r="A297" t="s">
        <v>66</v>
      </c>
      <c r="B297">
        <v>34.17</v>
      </c>
      <c r="C297">
        <v>34.049999999999997</v>
      </c>
      <c r="D297">
        <v>33.92</v>
      </c>
    </row>
    <row r="298" spans="1:4" x14ac:dyDescent="0.35">
      <c r="A298" t="s">
        <v>418</v>
      </c>
      <c r="B298">
        <v>34.200000000000003</v>
      </c>
      <c r="C298">
        <v>34.76</v>
      </c>
      <c r="D298">
        <v>34.5</v>
      </c>
    </row>
    <row r="299" spans="1:4" x14ac:dyDescent="0.35">
      <c r="A299" t="s">
        <v>420</v>
      </c>
      <c r="B299">
        <v>34.21</v>
      </c>
      <c r="C299">
        <v>34.9</v>
      </c>
      <c r="D299">
        <v>34.57</v>
      </c>
    </row>
    <row r="300" spans="1:4" x14ac:dyDescent="0.35">
      <c r="A300" t="s">
        <v>505</v>
      </c>
      <c r="B300">
        <v>34.21</v>
      </c>
      <c r="C300">
        <v>31.31</v>
      </c>
      <c r="D300">
        <v>32.909999999999997</v>
      </c>
    </row>
    <row r="301" spans="1:4" x14ac:dyDescent="0.35">
      <c r="A301" t="s">
        <v>100</v>
      </c>
      <c r="B301">
        <v>34.21</v>
      </c>
      <c r="C301">
        <v>37</v>
      </c>
      <c r="D301">
        <v>35.53</v>
      </c>
    </row>
    <row r="302" spans="1:4" x14ac:dyDescent="0.35">
      <c r="A302" t="s">
        <v>715</v>
      </c>
      <c r="B302">
        <v>34.22</v>
      </c>
      <c r="C302">
        <v>37.4</v>
      </c>
      <c r="D302">
        <v>35.72</v>
      </c>
    </row>
    <row r="303" spans="1:4" x14ac:dyDescent="0.35">
      <c r="A303" t="s">
        <v>579</v>
      </c>
      <c r="B303">
        <v>34.22</v>
      </c>
      <c r="C303">
        <v>36.61</v>
      </c>
      <c r="D303">
        <v>35.36</v>
      </c>
    </row>
    <row r="304" spans="1:4" x14ac:dyDescent="0.35">
      <c r="A304" t="s">
        <v>115</v>
      </c>
      <c r="B304">
        <v>34.22</v>
      </c>
      <c r="C304">
        <v>36.6</v>
      </c>
      <c r="D304">
        <v>35.369999999999997</v>
      </c>
    </row>
    <row r="305" spans="1:4" x14ac:dyDescent="0.35">
      <c r="A305" t="s">
        <v>628</v>
      </c>
      <c r="B305">
        <v>34.229999999999997</v>
      </c>
      <c r="C305">
        <v>35.83</v>
      </c>
      <c r="D305">
        <v>35</v>
      </c>
    </row>
    <row r="306" spans="1:4" x14ac:dyDescent="0.35">
      <c r="A306" t="s">
        <v>499</v>
      </c>
      <c r="B306">
        <v>34.24</v>
      </c>
      <c r="C306">
        <v>37.11</v>
      </c>
      <c r="D306">
        <v>35.6</v>
      </c>
    </row>
    <row r="307" spans="1:4" x14ac:dyDescent="0.35">
      <c r="A307" t="s">
        <v>317</v>
      </c>
      <c r="B307">
        <v>34.26</v>
      </c>
      <c r="C307">
        <v>36.86</v>
      </c>
      <c r="D307">
        <v>35.49</v>
      </c>
    </row>
    <row r="308" spans="1:4" x14ac:dyDescent="0.35">
      <c r="A308" t="s">
        <v>167</v>
      </c>
      <c r="B308">
        <v>34.270000000000003</v>
      </c>
      <c r="C308">
        <v>42.01</v>
      </c>
      <c r="D308">
        <v>37.86</v>
      </c>
    </row>
    <row r="309" spans="1:4" x14ac:dyDescent="0.35">
      <c r="A309" t="s">
        <v>761</v>
      </c>
      <c r="B309">
        <v>34.28</v>
      </c>
      <c r="C309">
        <v>37.299999999999997</v>
      </c>
      <c r="D309">
        <v>35.700000000000003</v>
      </c>
    </row>
    <row r="310" spans="1:4" x14ac:dyDescent="0.35">
      <c r="A310" t="s">
        <v>769</v>
      </c>
      <c r="B310">
        <v>34.29</v>
      </c>
      <c r="C310">
        <v>37.25</v>
      </c>
      <c r="D310">
        <v>35.68</v>
      </c>
    </row>
    <row r="311" spans="1:4" x14ac:dyDescent="0.35">
      <c r="A311" t="s">
        <v>327</v>
      </c>
      <c r="B311">
        <v>34.29</v>
      </c>
      <c r="C311">
        <v>35.369999999999997</v>
      </c>
      <c r="D311">
        <v>34.82</v>
      </c>
    </row>
    <row r="312" spans="1:4" x14ac:dyDescent="0.35">
      <c r="A312" t="s">
        <v>514</v>
      </c>
      <c r="B312">
        <v>34.299999999999997</v>
      </c>
      <c r="C312">
        <v>36.81</v>
      </c>
      <c r="D312">
        <v>35.479999999999997</v>
      </c>
    </row>
    <row r="313" spans="1:4" x14ac:dyDescent="0.35">
      <c r="A313" t="s">
        <v>377</v>
      </c>
      <c r="B313">
        <v>34.299999999999997</v>
      </c>
      <c r="C313">
        <v>37.15</v>
      </c>
      <c r="D313">
        <v>35.64</v>
      </c>
    </row>
    <row r="314" spans="1:4" x14ac:dyDescent="0.35">
      <c r="A314" t="s">
        <v>155</v>
      </c>
      <c r="B314">
        <v>34.33</v>
      </c>
      <c r="C314">
        <v>36.14</v>
      </c>
      <c r="D314">
        <v>35.18</v>
      </c>
    </row>
    <row r="315" spans="1:4" x14ac:dyDescent="0.35">
      <c r="A315" t="s">
        <v>110</v>
      </c>
      <c r="B315">
        <v>34.36</v>
      </c>
      <c r="C315">
        <v>35.85</v>
      </c>
      <c r="D315">
        <v>35.07</v>
      </c>
    </row>
    <row r="316" spans="1:4" x14ac:dyDescent="0.35">
      <c r="A316" t="s">
        <v>444</v>
      </c>
      <c r="B316">
        <v>34.369999999999997</v>
      </c>
      <c r="C316">
        <v>36.49</v>
      </c>
      <c r="D316">
        <v>35.340000000000003</v>
      </c>
    </row>
    <row r="317" spans="1:4" x14ac:dyDescent="0.35">
      <c r="A317" t="s">
        <v>373</v>
      </c>
      <c r="B317">
        <v>34.380000000000003</v>
      </c>
      <c r="C317">
        <v>34.29</v>
      </c>
      <c r="D317">
        <v>34.11</v>
      </c>
    </row>
    <row r="318" spans="1:4" x14ac:dyDescent="0.35">
      <c r="A318" t="s">
        <v>424</v>
      </c>
      <c r="B318">
        <v>34.380000000000003</v>
      </c>
      <c r="C318">
        <v>36.69</v>
      </c>
      <c r="D318">
        <v>35.46</v>
      </c>
    </row>
    <row r="319" spans="1:4" x14ac:dyDescent="0.35">
      <c r="A319" t="s">
        <v>762</v>
      </c>
      <c r="B319">
        <v>34.380000000000003</v>
      </c>
      <c r="C319">
        <v>35.03</v>
      </c>
      <c r="D319">
        <v>34.700000000000003</v>
      </c>
    </row>
    <row r="320" spans="1:4" x14ac:dyDescent="0.35">
      <c r="A320" t="s">
        <v>248</v>
      </c>
      <c r="B320">
        <v>34.380000000000003</v>
      </c>
      <c r="C320">
        <v>35.1</v>
      </c>
      <c r="D320">
        <v>34.729999999999997</v>
      </c>
    </row>
    <row r="321" spans="1:4" x14ac:dyDescent="0.35">
      <c r="A321" t="s">
        <v>527</v>
      </c>
      <c r="B321">
        <v>34.4</v>
      </c>
      <c r="C321">
        <v>37.53</v>
      </c>
      <c r="D321">
        <v>35.85</v>
      </c>
    </row>
    <row r="322" spans="1:4" x14ac:dyDescent="0.35">
      <c r="A322" t="s">
        <v>297</v>
      </c>
      <c r="B322">
        <v>34.409999999999997</v>
      </c>
      <c r="C322">
        <v>38.01</v>
      </c>
      <c r="D322">
        <v>36.07</v>
      </c>
    </row>
    <row r="323" spans="1:4" x14ac:dyDescent="0.35">
      <c r="A323" t="s">
        <v>313</v>
      </c>
      <c r="B323">
        <v>34.409999999999997</v>
      </c>
      <c r="C323">
        <v>35.340000000000003</v>
      </c>
      <c r="D323">
        <v>34.85</v>
      </c>
    </row>
    <row r="324" spans="1:4" x14ac:dyDescent="0.35">
      <c r="A324" t="s">
        <v>482</v>
      </c>
      <c r="B324">
        <v>34.409999999999997</v>
      </c>
      <c r="C324">
        <v>36.14</v>
      </c>
      <c r="D324">
        <v>35.22</v>
      </c>
    </row>
    <row r="325" spans="1:4" x14ac:dyDescent="0.35">
      <c r="A325" t="s">
        <v>351</v>
      </c>
      <c r="B325">
        <v>34.42</v>
      </c>
      <c r="C325">
        <v>37.64</v>
      </c>
      <c r="D325">
        <v>35.909999999999997</v>
      </c>
    </row>
    <row r="326" spans="1:4" x14ac:dyDescent="0.35">
      <c r="A326" t="s">
        <v>743</v>
      </c>
      <c r="B326">
        <v>34.43</v>
      </c>
      <c r="C326">
        <v>29.68</v>
      </c>
      <c r="D326">
        <v>32.270000000000003</v>
      </c>
    </row>
    <row r="327" spans="1:4" x14ac:dyDescent="0.35">
      <c r="A327" t="s">
        <v>101</v>
      </c>
      <c r="B327">
        <v>34.43</v>
      </c>
      <c r="C327">
        <v>38.340000000000003</v>
      </c>
      <c r="D327">
        <v>36.24</v>
      </c>
    </row>
    <row r="328" spans="1:4" x14ac:dyDescent="0.35">
      <c r="A328" t="s">
        <v>733</v>
      </c>
      <c r="B328">
        <v>34.44</v>
      </c>
      <c r="C328">
        <v>38.39</v>
      </c>
      <c r="D328">
        <v>36.26</v>
      </c>
    </row>
    <row r="329" spans="1:4" x14ac:dyDescent="0.35">
      <c r="A329" t="s">
        <v>686</v>
      </c>
      <c r="B329">
        <v>34.44</v>
      </c>
      <c r="C329">
        <v>35.200000000000003</v>
      </c>
      <c r="D329">
        <v>34.799999999999997</v>
      </c>
    </row>
    <row r="330" spans="1:4" x14ac:dyDescent="0.35">
      <c r="A330" t="s">
        <v>617</v>
      </c>
      <c r="B330">
        <v>34.450000000000003</v>
      </c>
      <c r="C330">
        <v>35.31</v>
      </c>
      <c r="D330">
        <v>34.85</v>
      </c>
    </row>
    <row r="331" spans="1:4" x14ac:dyDescent="0.35">
      <c r="A331" t="s">
        <v>206</v>
      </c>
      <c r="B331">
        <v>34.450000000000003</v>
      </c>
      <c r="C331">
        <v>36.479999999999997</v>
      </c>
      <c r="D331">
        <v>35.39</v>
      </c>
    </row>
    <row r="332" spans="1:4" x14ac:dyDescent="0.35">
      <c r="A332" t="s">
        <v>747</v>
      </c>
      <c r="B332">
        <v>34.51</v>
      </c>
      <c r="C332">
        <v>35.549999999999997</v>
      </c>
      <c r="D332">
        <v>34.979999999999997</v>
      </c>
    </row>
    <row r="333" spans="1:4" x14ac:dyDescent="0.35">
      <c r="A333" t="s">
        <v>544</v>
      </c>
      <c r="B333">
        <v>34.53</v>
      </c>
      <c r="C333">
        <v>37.06</v>
      </c>
      <c r="D333">
        <v>35.69</v>
      </c>
    </row>
    <row r="334" spans="1:4" x14ac:dyDescent="0.35">
      <c r="A334" t="s">
        <v>209</v>
      </c>
      <c r="B334">
        <v>34.56</v>
      </c>
      <c r="C334">
        <v>35.090000000000003</v>
      </c>
      <c r="D334">
        <v>34.79</v>
      </c>
    </row>
    <row r="335" spans="1:4" x14ac:dyDescent="0.35">
      <c r="A335" t="s">
        <v>256</v>
      </c>
      <c r="B335">
        <v>34.6</v>
      </c>
      <c r="C335">
        <v>37.44</v>
      </c>
      <c r="D335">
        <v>35.880000000000003</v>
      </c>
    </row>
    <row r="336" spans="1:4" x14ac:dyDescent="0.35">
      <c r="A336" t="s">
        <v>214</v>
      </c>
      <c r="B336">
        <v>34.6</v>
      </c>
      <c r="C336">
        <v>31.15</v>
      </c>
      <c r="D336">
        <v>32.39</v>
      </c>
    </row>
    <row r="337" spans="1:4" x14ac:dyDescent="0.35">
      <c r="A337" t="s">
        <v>269</v>
      </c>
      <c r="B337">
        <v>34.61</v>
      </c>
      <c r="C337">
        <v>36</v>
      </c>
      <c r="D337">
        <v>35.229999999999997</v>
      </c>
    </row>
    <row r="338" spans="1:4" x14ac:dyDescent="0.35">
      <c r="A338" t="s">
        <v>210</v>
      </c>
      <c r="B338">
        <v>34.61</v>
      </c>
      <c r="C338">
        <v>36.96</v>
      </c>
      <c r="D338">
        <v>35.67</v>
      </c>
    </row>
    <row r="339" spans="1:4" x14ac:dyDescent="0.35">
      <c r="A339" t="s">
        <v>127</v>
      </c>
      <c r="B339">
        <v>34.61</v>
      </c>
      <c r="C339">
        <v>36.81</v>
      </c>
      <c r="D339">
        <v>35.6</v>
      </c>
    </row>
    <row r="340" spans="1:4" x14ac:dyDescent="0.35">
      <c r="A340" t="s">
        <v>381</v>
      </c>
      <c r="B340">
        <v>34.630000000000003</v>
      </c>
      <c r="C340">
        <v>35.520000000000003</v>
      </c>
      <c r="D340">
        <v>35.01</v>
      </c>
    </row>
    <row r="341" spans="1:4" x14ac:dyDescent="0.35">
      <c r="A341" t="s">
        <v>739</v>
      </c>
      <c r="B341">
        <v>34.630000000000003</v>
      </c>
      <c r="C341">
        <v>38.68</v>
      </c>
      <c r="D341">
        <v>36.46</v>
      </c>
    </row>
    <row r="342" spans="1:4" x14ac:dyDescent="0.35">
      <c r="A342" t="s">
        <v>602</v>
      </c>
      <c r="B342">
        <v>34.64</v>
      </c>
      <c r="C342">
        <v>37</v>
      </c>
      <c r="D342">
        <v>35.700000000000003</v>
      </c>
    </row>
    <row r="343" spans="1:4" x14ac:dyDescent="0.35">
      <c r="A343" t="s">
        <v>630</v>
      </c>
      <c r="B343">
        <v>34.659999999999997</v>
      </c>
      <c r="C343">
        <v>37.93</v>
      </c>
      <c r="D343">
        <v>36.14</v>
      </c>
    </row>
    <row r="344" spans="1:4" x14ac:dyDescent="0.35">
      <c r="A344" t="s">
        <v>793</v>
      </c>
      <c r="B344">
        <v>34.659999999999997</v>
      </c>
      <c r="C344">
        <v>38.659999999999997</v>
      </c>
      <c r="D344">
        <v>36.47</v>
      </c>
    </row>
    <row r="345" spans="1:4" x14ac:dyDescent="0.35">
      <c r="A345" t="s">
        <v>105</v>
      </c>
      <c r="B345">
        <v>34.67</v>
      </c>
      <c r="C345">
        <v>37.950000000000003</v>
      </c>
      <c r="D345">
        <v>36.15</v>
      </c>
    </row>
    <row r="346" spans="1:4" x14ac:dyDescent="0.35">
      <c r="A346" t="s">
        <v>627</v>
      </c>
      <c r="B346">
        <v>34.68</v>
      </c>
      <c r="C346">
        <v>33.01</v>
      </c>
      <c r="D346">
        <v>33.880000000000003</v>
      </c>
    </row>
    <row r="347" spans="1:4" x14ac:dyDescent="0.35">
      <c r="A347" t="s">
        <v>581</v>
      </c>
      <c r="B347">
        <v>34.68</v>
      </c>
      <c r="C347">
        <v>35.479999999999997</v>
      </c>
      <c r="D347">
        <v>35.020000000000003</v>
      </c>
    </row>
    <row r="348" spans="1:4" x14ac:dyDescent="0.35">
      <c r="A348" t="s">
        <v>781</v>
      </c>
      <c r="B348">
        <v>34.68</v>
      </c>
      <c r="C348">
        <v>37.78</v>
      </c>
      <c r="D348">
        <v>36.15</v>
      </c>
    </row>
    <row r="349" spans="1:4" x14ac:dyDescent="0.35">
      <c r="A349" t="s">
        <v>728</v>
      </c>
      <c r="B349">
        <v>34.69</v>
      </c>
      <c r="C349">
        <v>34.69</v>
      </c>
      <c r="D349">
        <v>34.659999999999997</v>
      </c>
    </row>
    <row r="350" spans="1:4" x14ac:dyDescent="0.35">
      <c r="A350" t="s">
        <v>88</v>
      </c>
      <c r="B350">
        <v>34.69</v>
      </c>
      <c r="C350">
        <v>36.19</v>
      </c>
      <c r="D350">
        <v>35.35</v>
      </c>
    </row>
    <row r="351" spans="1:4" x14ac:dyDescent="0.35">
      <c r="A351" t="s">
        <v>792</v>
      </c>
      <c r="B351">
        <v>34.71</v>
      </c>
      <c r="C351">
        <v>38.28</v>
      </c>
      <c r="D351">
        <v>36.31</v>
      </c>
    </row>
    <row r="352" spans="1:4" x14ac:dyDescent="0.35">
      <c r="A352" t="s">
        <v>777</v>
      </c>
      <c r="B352">
        <v>34.729999999999997</v>
      </c>
      <c r="C352">
        <v>37.39</v>
      </c>
      <c r="D352">
        <v>35.909999999999997</v>
      </c>
    </row>
    <row r="353" spans="1:4" x14ac:dyDescent="0.35">
      <c r="A353" t="s">
        <v>102</v>
      </c>
      <c r="B353">
        <v>34.75</v>
      </c>
      <c r="C353">
        <v>38.6</v>
      </c>
      <c r="D353">
        <v>36.479999999999997</v>
      </c>
    </row>
    <row r="354" spans="1:4" x14ac:dyDescent="0.35">
      <c r="A354" t="s">
        <v>729</v>
      </c>
      <c r="B354">
        <v>34.75</v>
      </c>
      <c r="C354">
        <v>35.96</v>
      </c>
      <c r="D354">
        <v>35.26</v>
      </c>
    </row>
    <row r="355" spans="1:4" x14ac:dyDescent="0.35">
      <c r="A355" t="s">
        <v>488</v>
      </c>
      <c r="B355">
        <v>34.76</v>
      </c>
      <c r="C355">
        <v>36.799999999999997</v>
      </c>
      <c r="D355">
        <v>35.65</v>
      </c>
    </row>
    <row r="356" spans="1:4" x14ac:dyDescent="0.35">
      <c r="A356" t="s">
        <v>587</v>
      </c>
      <c r="B356">
        <v>34.770000000000003</v>
      </c>
      <c r="C356">
        <v>36</v>
      </c>
      <c r="D356">
        <v>35.29</v>
      </c>
    </row>
    <row r="357" spans="1:4" x14ac:dyDescent="0.35">
      <c r="A357" t="s">
        <v>475</v>
      </c>
      <c r="B357">
        <v>34.840000000000003</v>
      </c>
      <c r="C357">
        <v>36.64</v>
      </c>
      <c r="D357">
        <v>35.61</v>
      </c>
    </row>
    <row r="358" spans="1:4" x14ac:dyDescent="0.35">
      <c r="A358" t="s">
        <v>122</v>
      </c>
      <c r="B358">
        <v>34.85</v>
      </c>
      <c r="C358">
        <v>36.92</v>
      </c>
      <c r="D358">
        <v>35.74</v>
      </c>
    </row>
    <row r="359" spans="1:4" x14ac:dyDescent="0.35">
      <c r="A359" t="s">
        <v>574</v>
      </c>
      <c r="B359">
        <v>34.85</v>
      </c>
      <c r="C359">
        <v>35.72</v>
      </c>
      <c r="D359">
        <v>35.19</v>
      </c>
    </row>
    <row r="360" spans="1:4" x14ac:dyDescent="0.35">
      <c r="A360" t="s">
        <v>643</v>
      </c>
      <c r="B360">
        <v>34.86</v>
      </c>
      <c r="C360">
        <v>33.950000000000003</v>
      </c>
      <c r="D360">
        <v>34.369999999999997</v>
      </c>
    </row>
    <row r="361" spans="1:4" x14ac:dyDescent="0.35">
      <c r="A361" t="s">
        <v>92</v>
      </c>
      <c r="B361">
        <v>34.86</v>
      </c>
      <c r="C361">
        <v>37.76</v>
      </c>
      <c r="D361">
        <v>36.130000000000003</v>
      </c>
    </row>
    <row r="362" spans="1:4" x14ac:dyDescent="0.35">
      <c r="A362" t="s">
        <v>720</v>
      </c>
      <c r="B362">
        <v>34.869999999999997</v>
      </c>
      <c r="C362">
        <v>36.299999999999997</v>
      </c>
      <c r="D362">
        <v>35.47</v>
      </c>
    </row>
    <row r="363" spans="1:4" x14ac:dyDescent="0.35">
      <c r="A363" t="s">
        <v>109</v>
      </c>
      <c r="B363">
        <v>34.880000000000003</v>
      </c>
      <c r="C363">
        <v>38.520000000000003</v>
      </c>
      <c r="D363">
        <v>36.49</v>
      </c>
    </row>
    <row r="364" spans="1:4" x14ac:dyDescent="0.35">
      <c r="A364" t="s">
        <v>393</v>
      </c>
      <c r="B364">
        <v>34.89</v>
      </c>
      <c r="C364">
        <v>32.950000000000003</v>
      </c>
      <c r="D364">
        <v>33.950000000000003</v>
      </c>
    </row>
    <row r="365" spans="1:4" x14ac:dyDescent="0.35">
      <c r="A365" t="s">
        <v>281</v>
      </c>
      <c r="B365">
        <v>34.9</v>
      </c>
      <c r="C365">
        <v>37.54</v>
      </c>
      <c r="D365">
        <v>36.049999999999997</v>
      </c>
    </row>
    <row r="366" spans="1:4" x14ac:dyDescent="0.35">
      <c r="A366" t="s">
        <v>641</v>
      </c>
      <c r="B366">
        <v>34.909999999999997</v>
      </c>
      <c r="C366">
        <v>39.590000000000003</v>
      </c>
      <c r="D366">
        <v>36.99</v>
      </c>
    </row>
    <row r="367" spans="1:4" x14ac:dyDescent="0.35">
      <c r="A367" t="s">
        <v>607</v>
      </c>
      <c r="B367">
        <v>34.909999999999997</v>
      </c>
      <c r="C367">
        <v>35.880000000000003</v>
      </c>
      <c r="D367">
        <v>35.29</v>
      </c>
    </row>
    <row r="368" spans="1:4" x14ac:dyDescent="0.35">
      <c r="A368" t="s">
        <v>141</v>
      </c>
      <c r="B368">
        <v>34.92</v>
      </c>
      <c r="C368">
        <v>35.06</v>
      </c>
      <c r="D368">
        <v>34.909999999999997</v>
      </c>
    </row>
    <row r="369" spans="1:4" x14ac:dyDescent="0.35">
      <c r="A369" t="s">
        <v>713</v>
      </c>
      <c r="B369">
        <v>34.93</v>
      </c>
      <c r="C369">
        <v>35.31</v>
      </c>
      <c r="D369">
        <v>35.03</v>
      </c>
    </row>
    <row r="370" spans="1:4" x14ac:dyDescent="0.35">
      <c r="A370" t="s">
        <v>443</v>
      </c>
      <c r="B370">
        <v>34.96</v>
      </c>
      <c r="C370">
        <v>37.659999999999997</v>
      </c>
      <c r="D370">
        <v>36.119999999999997</v>
      </c>
    </row>
    <row r="371" spans="1:4" x14ac:dyDescent="0.35">
      <c r="A371" t="s">
        <v>287</v>
      </c>
      <c r="B371">
        <v>34.96</v>
      </c>
      <c r="C371">
        <v>33.24</v>
      </c>
      <c r="D371">
        <v>34.090000000000003</v>
      </c>
    </row>
    <row r="372" spans="1:4" x14ac:dyDescent="0.35">
      <c r="A372" t="s">
        <v>338</v>
      </c>
      <c r="B372">
        <v>34.97</v>
      </c>
      <c r="C372">
        <v>38.229999999999997</v>
      </c>
      <c r="D372">
        <v>36.39</v>
      </c>
    </row>
    <row r="373" spans="1:4" x14ac:dyDescent="0.35">
      <c r="A373" t="s">
        <v>540</v>
      </c>
      <c r="B373">
        <v>34.97</v>
      </c>
      <c r="C373">
        <v>38.01</v>
      </c>
      <c r="D373">
        <v>36.29</v>
      </c>
    </row>
    <row r="374" spans="1:4" x14ac:dyDescent="0.35">
      <c r="A374" t="s">
        <v>672</v>
      </c>
      <c r="B374">
        <v>34.979999999999997</v>
      </c>
      <c r="C374">
        <v>36.799999999999997</v>
      </c>
      <c r="D374">
        <v>35.74</v>
      </c>
    </row>
    <row r="375" spans="1:4" x14ac:dyDescent="0.35">
      <c r="A375" t="s">
        <v>376</v>
      </c>
      <c r="B375">
        <v>34.99</v>
      </c>
      <c r="C375">
        <v>36.85</v>
      </c>
      <c r="D375">
        <v>35.76</v>
      </c>
    </row>
    <row r="376" spans="1:4" x14ac:dyDescent="0.35">
      <c r="A376" t="s">
        <v>508</v>
      </c>
      <c r="B376">
        <v>35</v>
      </c>
      <c r="C376">
        <v>35.39</v>
      </c>
      <c r="D376">
        <v>35.090000000000003</v>
      </c>
    </row>
    <row r="377" spans="1:4" x14ac:dyDescent="0.35">
      <c r="A377" t="s">
        <v>189</v>
      </c>
      <c r="B377">
        <v>35</v>
      </c>
      <c r="C377">
        <v>37.86</v>
      </c>
      <c r="D377">
        <v>36.229999999999997</v>
      </c>
    </row>
    <row r="378" spans="1:4" x14ac:dyDescent="0.35">
      <c r="A378" t="s">
        <v>306</v>
      </c>
      <c r="B378">
        <v>35</v>
      </c>
      <c r="C378">
        <v>39.119999999999997</v>
      </c>
      <c r="D378">
        <v>36.81</v>
      </c>
    </row>
    <row r="379" spans="1:4" x14ac:dyDescent="0.35">
      <c r="A379" t="s">
        <v>370</v>
      </c>
      <c r="B379">
        <v>35.020000000000003</v>
      </c>
      <c r="C379">
        <v>38.200000000000003</v>
      </c>
      <c r="D379">
        <v>36.39</v>
      </c>
    </row>
    <row r="380" spans="1:4" x14ac:dyDescent="0.35">
      <c r="A380" t="s">
        <v>608</v>
      </c>
      <c r="B380">
        <v>35.03</v>
      </c>
      <c r="C380">
        <v>37.21</v>
      </c>
      <c r="D380">
        <v>35.94</v>
      </c>
    </row>
    <row r="381" spans="1:4" x14ac:dyDescent="0.35">
      <c r="A381" t="s">
        <v>635</v>
      </c>
      <c r="B381">
        <v>35.03</v>
      </c>
      <c r="C381">
        <v>37.659999999999997</v>
      </c>
      <c r="D381">
        <v>36.15</v>
      </c>
    </row>
    <row r="382" spans="1:4" x14ac:dyDescent="0.35">
      <c r="A382" t="s">
        <v>515</v>
      </c>
      <c r="B382">
        <v>35.07</v>
      </c>
      <c r="C382">
        <v>36.11</v>
      </c>
      <c r="D382">
        <v>35.46</v>
      </c>
    </row>
    <row r="383" spans="1:4" x14ac:dyDescent="0.35">
      <c r="A383" t="s">
        <v>751</v>
      </c>
      <c r="B383">
        <v>35.08</v>
      </c>
      <c r="C383">
        <v>39.51</v>
      </c>
      <c r="D383">
        <v>37.229999999999997</v>
      </c>
    </row>
    <row r="384" spans="1:4" x14ac:dyDescent="0.35">
      <c r="A384" t="s">
        <v>371</v>
      </c>
      <c r="B384">
        <v>35.08</v>
      </c>
      <c r="C384">
        <v>38.57</v>
      </c>
      <c r="D384">
        <v>36.590000000000003</v>
      </c>
    </row>
    <row r="385" spans="1:4" x14ac:dyDescent="0.35">
      <c r="A385" t="s">
        <v>423</v>
      </c>
      <c r="B385">
        <v>35.11</v>
      </c>
      <c r="C385">
        <v>37.450000000000003</v>
      </c>
      <c r="D385">
        <v>36.08</v>
      </c>
    </row>
    <row r="386" spans="1:4" x14ac:dyDescent="0.35">
      <c r="A386" t="s">
        <v>513</v>
      </c>
      <c r="B386">
        <v>35.11</v>
      </c>
      <c r="C386">
        <v>35.53</v>
      </c>
      <c r="D386">
        <v>35.21</v>
      </c>
    </row>
    <row r="387" spans="1:4" x14ac:dyDescent="0.35">
      <c r="A387" t="s">
        <v>242</v>
      </c>
      <c r="B387">
        <v>35.119999999999997</v>
      </c>
      <c r="C387">
        <v>38.81</v>
      </c>
      <c r="D387">
        <v>36.71</v>
      </c>
    </row>
    <row r="388" spans="1:4" x14ac:dyDescent="0.35">
      <c r="A388" t="s">
        <v>553</v>
      </c>
      <c r="B388">
        <v>35.130000000000003</v>
      </c>
      <c r="C388">
        <v>38.04</v>
      </c>
      <c r="D388">
        <v>36.369999999999997</v>
      </c>
    </row>
    <row r="389" spans="1:4" x14ac:dyDescent="0.35">
      <c r="A389" t="s">
        <v>180</v>
      </c>
      <c r="B389">
        <v>35.14</v>
      </c>
      <c r="C389">
        <v>36.5</v>
      </c>
      <c r="D389">
        <v>35.659999999999997</v>
      </c>
    </row>
    <row r="390" spans="1:4" x14ac:dyDescent="0.35">
      <c r="A390" t="s">
        <v>240</v>
      </c>
      <c r="B390">
        <v>35.14</v>
      </c>
      <c r="C390">
        <v>38.159999999999997</v>
      </c>
      <c r="D390">
        <v>36.42</v>
      </c>
    </row>
    <row r="391" spans="1:4" x14ac:dyDescent="0.35">
      <c r="A391" t="s">
        <v>469</v>
      </c>
      <c r="B391">
        <v>35.15</v>
      </c>
      <c r="C391">
        <v>37.47</v>
      </c>
      <c r="D391">
        <v>36.11</v>
      </c>
    </row>
    <row r="392" spans="1:4" x14ac:dyDescent="0.35">
      <c r="A392" t="s">
        <v>201</v>
      </c>
      <c r="B392">
        <v>35.15</v>
      </c>
      <c r="C392">
        <v>36.97</v>
      </c>
      <c r="D392">
        <v>35.880000000000003</v>
      </c>
    </row>
    <row r="393" spans="1:4" x14ac:dyDescent="0.35">
      <c r="A393" t="s">
        <v>675</v>
      </c>
      <c r="B393">
        <v>35.17</v>
      </c>
      <c r="C393">
        <v>39.020000000000003</v>
      </c>
      <c r="D393">
        <v>36.82</v>
      </c>
    </row>
    <row r="394" spans="1:4" x14ac:dyDescent="0.35">
      <c r="A394" t="s">
        <v>99</v>
      </c>
      <c r="B394">
        <v>35.17</v>
      </c>
      <c r="C394">
        <v>34.24</v>
      </c>
      <c r="D394">
        <v>34.630000000000003</v>
      </c>
    </row>
    <row r="395" spans="1:4" x14ac:dyDescent="0.35">
      <c r="A395" t="s">
        <v>198</v>
      </c>
      <c r="B395">
        <v>35.19</v>
      </c>
      <c r="C395">
        <v>37.97</v>
      </c>
      <c r="D395">
        <v>36.35</v>
      </c>
    </row>
    <row r="396" spans="1:4" x14ac:dyDescent="0.35">
      <c r="A396" t="s">
        <v>342</v>
      </c>
      <c r="B396">
        <v>35.21</v>
      </c>
      <c r="C396">
        <v>39.6</v>
      </c>
      <c r="D396">
        <v>37.11</v>
      </c>
    </row>
    <row r="397" spans="1:4" x14ac:dyDescent="0.35">
      <c r="A397" t="s">
        <v>261</v>
      </c>
      <c r="B397">
        <v>35.21</v>
      </c>
      <c r="C397">
        <v>36.299999999999997</v>
      </c>
      <c r="D397">
        <v>35.590000000000003</v>
      </c>
    </row>
    <row r="398" spans="1:4" x14ac:dyDescent="0.35">
      <c r="A398" t="s">
        <v>184</v>
      </c>
      <c r="B398">
        <v>35.21</v>
      </c>
      <c r="C398">
        <v>34.46</v>
      </c>
      <c r="D398">
        <v>34.75</v>
      </c>
    </row>
    <row r="399" spans="1:4" x14ac:dyDescent="0.35">
      <c r="A399" t="s">
        <v>660</v>
      </c>
      <c r="B399">
        <v>35.21</v>
      </c>
      <c r="C399">
        <v>39.200000000000003</v>
      </c>
      <c r="D399">
        <v>36.93</v>
      </c>
    </row>
    <row r="400" spans="1:4" x14ac:dyDescent="0.35">
      <c r="A400" t="s">
        <v>412</v>
      </c>
      <c r="B400">
        <v>35.22</v>
      </c>
      <c r="C400">
        <v>36.450000000000003</v>
      </c>
      <c r="D400">
        <v>35.67</v>
      </c>
    </row>
    <row r="401" spans="1:4" x14ac:dyDescent="0.35">
      <c r="A401" t="s">
        <v>196</v>
      </c>
      <c r="B401">
        <v>35.229999999999997</v>
      </c>
      <c r="C401">
        <v>35.47</v>
      </c>
      <c r="D401">
        <v>34.979999999999997</v>
      </c>
    </row>
    <row r="402" spans="1:4" x14ac:dyDescent="0.35">
      <c r="A402" t="s">
        <v>203</v>
      </c>
      <c r="B402">
        <v>35.229999999999997</v>
      </c>
      <c r="C402">
        <v>37.25</v>
      </c>
      <c r="D402">
        <v>36.04</v>
      </c>
    </row>
    <row r="403" spans="1:4" x14ac:dyDescent="0.35">
      <c r="A403" t="s">
        <v>790</v>
      </c>
      <c r="B403">
        <v>35.24</v>
      </c>
      <c r="C403">
        <v>34.42</v>
      </c>
      <c r="D403">
        <v>34.74</v>
      </c>
    </row>
    <row r="404" spans="1:4" x14ac:dyDescent="0.35">
      <c r="A404" t="s">
        <v>759</v>
      </c>
      <c r="B404">
        <v>35.25</v>
      </c>
      <c r="C404">
        <v>38.4</v>
      </c>
      <c r="D404">
        <v>36.58</v>
      </c>
    </row>
    <row r="405" spans="1:4" x14ac:dyDescent="0.35">
      <c r="A405" t="s">
        <v>721</v>
      </c>
      <c r="B405">
        <v>35.25</v>
      </c>
      <c r="C405">
        <v>38.72</v>
      </c>
      <c r="D405">
        <v>36.72</v>
      </c>
    </row>
    <row r="406" spans="1:4" x14ac:dyDescent="0.35">
      <c r="A406" t="s">
        <v>502</v>
      </c>
      <c r="B406">
        <v>35.26</v>
      </c>
      <c r="C406">
        <v>35.06</v>
      </c>
      <c r="D406">
        <v>35.04</v>
      </c>
    </row>
    <row r="407" spans="1:4" x14ac:dyDescent="0.35">
      <c r="A407" t="s">
        <v>329</v>
      </c>
      <c r="B407">
        <v>35.270000000000003</v>
      </c>
      <c r="C407">
        <v>37.979999999999997</v>
      </c>
      <c r="D407">
        <v>36.39</v>
      </c>
    </row>
    <row r="408" spans="1:4" x14ac:dyDescent="0.35">
      <c r="A408" t="s">
        <v>550</v>
      </c>
      <c r="B408">
        <v>35.29</v>
      </c>
      <c r="C408">
        <v>36.74</v>
      </c>
      <c r="D408">
        <v>35.83</v>
      </c>
    </row>
    <row r="409" spans="1:4" x14ac:dyDescent="0.35">
      <c r="A409" t="s">
        <v>354</v>
      </c>
      <c r="B409">
        <v>35.299999999999997</v>
      </c>
      <c r="C409">
        <v>32.36</v>
      </c>
      <c r="D409">
        <v>33.81</v>
      </c>
    </row>
    <row r="410" spans="1:4" x14ac:dyDescent="0.35">
      <c r="A410" t="s">
        <v>204</v>
      </c>
      <c r="B410">
        <v>35.31</v>
      </c>
      <c r="C410">
        <v>37.79</v>
      </c>
      <c r="D410">
        <v>36.32</v>
      </c>
    </row>
    <row r="411" spans="1:4" x14ac:dyDescent="0.35">
      <c r="A411" t="s">
        <v>360</v>
      </c>
      <c r="B411">
        <v>35.31</v>
      </c>
      <c r="C411">
        <v>37.03</v>
      </c>
      <c r="D411">
        <v>35.97</v>
      </c>
    </row>
    <row r="412" spans="1:4" x14ac:dyDescent="0.35">
      <c r="A412" t="s">
        <v>349</v>
      </c>
      <c r="B412">
        <v>35.31</v>
      </c>
      <c r="C412">
        <v>36.14</v>
      </c>
      <c r="D412">
        <v>35.56</v>
      </c>
    </row>
    <row r="413" spans="1:4" x14ac:dyDescent="0.35">
      <c r="A413" t="s">
        <v>70</v>
      </c>
      <c r="B413">
        <v>35.32</v>
      </c>
      <c r="C413">
        <v>35.85</v>
      </c>
      <c r="D413">
        <v>35.57</v>
      </c>
    </row>
    <row r="414" spans="1:4" x14ac:dyDescent="0.35">
      <c r="A414" t="s">
        <v>435</v>
      </c>
      <c r="B414">
        <v>35.33</v>
      </c>
      <c r="C414">
        <v>36.159999999999997</v>
      </c>
      <c r="D414">
        <v>35.58</v>
      </c>
    </row>
    <row r="415" spans="1:4" x14ac:dyDescent="0.35">
      <c r="A415" t="s">
        <v>479</v>
      </c>
      <c r="B415">
        <v>35.340000000000003</v>
      </c>
      <c r="C415">
        <v>36.89</v>
      </c>
      <c r="D415">
        <v>35.92</v>
      </c>
    </row>
    <row r="416" spans="1:4" x14ac:dyDescent="0.35">
      <c r="A416" t="s">
        <v>559</v>
      </c>
      <c r="B416">
        <v>35.340000000000003</v>
      </c>
      <c r="C416">
        <v>37.65</v>
      </c>
      <c r="D416">
        <v>36.26</v>
      </c>
    </row>
    <row r="417" spans="1:4" x14ac:dyDescent="0.35">
      <c r="A417" t="s">
        <v>388</v>
      </c>
      <c r="B417">
        <v>35.36</v>
      </c>
      <c r="C417">
        <v>35.729999999999997</v>
      </c>
      <c r="D417">
        <v>35.39</v>
      </c>
    </row>
    <row r="418" spans="1:4" x14ac:dyDescent="0.35">
      <c r="A418" t="s">
        <v>448</v>
      </c>
      <c r="B418">
        <v>35.36</v>
      </c>
      <c r="C418">
        <v>36.950000000000003</v>
      </c>
      <c r="D418">
        <v>35.950000000000003</v>
      </c>
    </row>
    <row r="419" spans="1:4" x14ac:dyDescent="0.35">
      <c r="A419" t="s">
        <v>693</v>
      </c>
      <c r="B419">
        <v>35.369999999999997</v>
      </c>
      <c r="C419">
        <v>32.869999999999997</v>
      </c>
      <c r="D419">
        <v>34.08</v>
      </c>
    </row>
    <row r="420" spans="1:4" x14ac:dyDescent="0.35">
      <c r="A420" t="s">
        <v>410</v>
      </c>
      <c r="B420">
        <v>35.369999999999997</v>
      </c>
      <c r="C420">
        <v>37.840000000000003</v>
      </c>
      <c r="D420">
        <v>36.36</v>
      </c>
    </row>
    <row r="421" spans="1:4" x14ac:dyDescent="0.35">
      <c r="A421" t="s">
        <v>406</v>
      </c>
      <c r="B421">
        <v>35.369999999999997</v>
      </c>
      <c r="C421">
        <v>35.6</v>
      </c>
      <c r="D421">
        <v>35.340000000000003</v>
      </c>
    </row>
    <row r="422" spans="1:4" x14ac:dyDescent="0.35">
      <c r="A422" t="s">
        <v>307</v>
      </c>
      <c r="B422">
        <v>35.380000000000003</v>
      </c>
      <c r="C422">
        <v>38.76</v>
      </c>
      <c r="D422">
        <v>36.79</v>
      </c>
    </row>
    <row r="423" spans="1:4" x14ac:dyDescent="0.35">
      <c r="A423" t="s">
        <v>178</v>
      </c>
      <c r="B423">
        <v>35.380000000000003</v>
      </c>
      <c r="C423">
        <v>37.590000000000003</v>
      </c>
      <c r="D423">
        <v>36.25</v>
      </c>
    </row>
    <row r="424" spans="1:4" x14ac:dyDescent="0.35">
      <c r="A424" t="s">
        <v>401</v>
      </c>
      <c r="B424">
        <v>35.409999999999997</v>
      </c>
      <c r="C424">
        <v>39.380000000000003</v>
      </c>
      <c r="D424">
        <v>37.08</v>
      </c>
    </row>
    <row r="425" spans="1:4" x14ac:dyDescent="0.35">
      <c r="A425" t="s">
        <v>633</v>
      </c>
      <c r="B425">
        <v>35.409999999999997</v>
      </c>
      <c r="C425">
        <v>31.34</v>
      </c>
      <c r="D425">
        <v>33.380000000000003</v>
      </c>
    </row>
    <row r="426" spans="1:4" x14ac:dyDescent="0.35">
      <c r="A426" t="s">
        <v>566</v>
      </c>
      <c r="B426">
        <v>35.42</v>
      </c>
      <c r="C426">
        <v>37.81</v>
      </c>
      <c r="D426">
        <v>36.369999999999997</v>
      </c>
    </row>
    <row r="427" spans="1:4" x14ac:dyDescent="0.35">
      <c r="A427" t="s">
        <v>159</v>
      </c>
      <c r="B427">
        <v>35.42</v>
      </c>
      <c r="C427">
        <v>33.29</v>
      </c>
      <c r="D427">
        <v>34.299999999999997</v>
      </c>
    </row>
    <row r="428" spans="1:4" x14ac:dyDescent="0.35">
      <c r="A428" t="s">
        <v>613</v>
      </c>
      <c r="B428">
        <v>35.42</v>
      </c>
      <c r="C428">
        <v>39.32</v>
      </c>
      <c r="D428">
        <v>37.07</v>
      </c>
    </row>
    <row r="429" spans="1:4" x14ac:dyDescent="0.35">
      <c r="A429" t="s">
        <v>79</v>
      </c>
      <c r="B429">
        <v>35.43</v>
      </c>
      <c r="C429">
        <v>34.44</v>
      </c>
      <c r="D429">
        <v>34.82</v>
      </c>
    </row>
    <row r="430" spans="1:4" x14ac:dyDescent="0.35">
      <c r="A430" t="s">
        <v>669</v>
      </c>
      <c r="B430">
        <v>35.450000000000003</v>
      </c>
      <c r="C430">
        <v>37.159999999999997</v>
      </c>
      <c r="D430">
        <v>36.08</v>
      </c>
    </row>
    <row r="431" spans="1:4" x14ac:dyDescent="0.35">
      <c r="A431" t="s">
        <v>107</v>
      </c>
      <c r="B431">
        <v>35.47</v>
      </c>
      <c r="C431">
        <v>36.89</v>
      </c>
      <c r="D431">
        <v>35.96</v>
      </c>
    </row>
    <row r="432" spans="1:4" x14ac:dyDescent="0.35">
      <c r="A432" t="s">
        <v>573</v>
      </c>
      <c r="B432">
        <v>35.47</v>
      </c>
      <c r="C432">
        <v>35.950000000000003</v>
      </c>
      <c r="D432">
        <v>35.53</v>
      </c>
    </row>
    <row r="433" spans="1:4" x14ac:dyDescent="0.35">
      <c r="A433" t="s">
        <v>466</v>
      </c>
      <c r="B433">
        <v>35.47</v>
      </c>
      <c r="C433">
        <v>37.659999999999997</v>
      </c>
      <c r="D433">
        <v>36.32</v>
      </c>
    </row>
    <row r="434" spans="1:4" x14ac:dyDescent="0.35">
      <c r="A434" t="s">
        <v>225</v>
      </c>
      <c r="B434">
        <v>35.49</v>
      </c>
      <c r="C434">
        <v>38.880000000000003</v>
      </c>
      <c r="D434">
        <v>36.89</v>
      </c>
    </row>
    <row r="435" spans="1:4" x14ac:dyDescent="0.35">
      <c r="A435" t="s">
        <v>681</v>
      </c>
      <c r="B435">
        <v>35.5</v>
      </c>
      <c r="C435">
        <v>35.42</v>
      </c>
      <c r="D435">
        <v>35.299999999999997</v>
      </c>
    </row>
    <row r="436" spans="1:4" x14ac:dyDescent="0.35">
      <c r="A436" t="s">
        <v>405</v>
      </c>
      <c r="B436">
        <v>35.520000000000003</v>
      </c>
      <c r="C436">
        <v>37.090000000000003</v>
      </c>
      <c r="D436">
        <v>36.07</v>
      </c>
    </row>
    <row r="437" spans="1:4" x14ac:dyDescent="0.35">
      <c r="A437" t="s">
        <v>164</v>
      </c>
      <c r="B437">
        <v>35.53</v>
      </c>
      <c r="C437">
        <v>36.18</v>
      </c>
      <c r="D437">
        <v>35.47</v>
      </c>
    </row>
    <row r="438" spans="1:4" x14ac:dyDescent="0.35">
      <c r="A438" t="s">
        <v>562</v>
      </c>
      <c r="B438">
        <v>35.53</v>
      </c>
      <c r="C438">
        <v>34.18</v>
      </c>
      <c r="D438">
        <v>34.74</v>
      </c>
    </row>
    <row r="439" spans="1:4" x14ac:dyDescent="0.35">
      <c r="A439" t="s">
        <v>315</v>
      </c>
      <c r="B439">
        <v>35.53</v>
      </c>
      <c r="C439">
        <v>37.35</v>
      </c>
      <c r="D439">
        <v>36.200000000000003</v>
      </c>
    </row>
    <row r="440" spans="1:4" x14ac:dyDescent="0.35">
      <c r="A440" t="s">
        <v>187</v>
      </c>
      <c r="B440">
        <v>35.53</v>
      </c>
      <c r="C440">
        <v>37.64</v>
      </c>
      <c r="D440">
        <v>36.299999999999997</v>
      </c>
    </row>
    <row r="441" spans="1:4" x14ac:dyDescent="0.35">
      <c r="A441" t="s">
        <v>578</v>
      </c>
      <c r="B441">
        <v>35.549999999999997</v>
      </c>
      <c r="C441">
        <v>37.39</v>
      </c>
      <c r="D441">
        <v>36.229999999999997</v>
      </c>
    </row>
    <row r="442" spans="1:4" x14ac:dyDescent="0.35">
      <c r="A442" t="s">
        <v>113</v>
      </c>
      <c r="B442">
        <v>35.56</v>
      </c>
      <c r="C442">
        <v>35.97</v>
      </c>
      <c r="D442">
        <v>35.58</v>
      </c>
    </row>
    <row r="443" spans="1:4" x14ac:dyDescent="0.35">
      <c r="A443" t="s">
        <v>298</v>
      </c>
      <c r="B443">
        <v>35.57</v>
      </c>
      <c r="C443">
        <v>36.450000000000003</v>
      </c>
      <c r="D443">
        <v>35.799999999999997</v>
      </c>
    </row>
    <row r="444" spans="1:4" x14ac:dyDescent="0.35">
      <c r="A444" t="s">
        <v>94</v>
      </c>
      <c r="B444">
        <v>35.590000000000003</v>
      </c>
      <c r="C444">
        <v>37.43</v>
      </c>
      <c r="D444">
        <v>36.26</v>
      </c>
    </row>
    <row r="445" spans="1:4" x14ac:dyDescent="0.35">
      <c r="A445" t="s">
        <v>620</v>
      </c>
      <c r="B445">
        <v>35.6</v>
      </c>
      <c r="C445">
        <v>39.119999999999997</v>
      </c>
      <c r="D445">
        <v>37.04</v>
      </c>
    </row>
    <row r="446" spans="1:4" x14ac:dyDescent="0.35">
      <c r="A446" t="s">
        <v>308</v>
      </c>
      <c r="B446">
        <v>35.630000000000003</v>
      </c>
      <c r="C446">
        <v>38.520000000000003</v>
      </c>
      <c r="D446">
        <v>36.770000000000003</v>
      </c>
    </row>
    <row r="447" spans="1:4" x14ac:dyDescent="0.35">
      <c r="A447" t="s">
        <v>645</v>
      </c>
      <c r="B447">
        <v>35.65</v>
      </c>
      <c r="C447">
        <v>37.47</v>
      </c>
      <c r="D447">
        <v>36.299999999999997</v>
      </c>
    </row>
    <row r="448" spans="1:4" x14ac:dyDescent="0.35">
      <c r="A448" t="s">
        <v>54</v>
      </c>
      <c r="B448">
        <v>35.67</v>
      </c>
      <c r="C448">
        <v>36.5</v>
      </c>
      <c r="D448">
        <v>35.86</v>
      </c>
    </row>
    <row r="449" spans="1:4" x14ac:dyDescent="0.35">
      <c r="A449" t="s">
        <v>398</v>
      </c>
      <c r="B449">
        <v>35.69</v>
      </c>
      <c r="C449">
        <v>34.380000000000003</v>
      </c>
      <c r="D449">
        <v>34.9</v>
      </c>
    </row>
    <row r="450" spans="1:4" x14ac:dyDescent="0.35">
      <c r="A450" t="s">
        <v>459</v>
      </c>
      <c r="B450">
        <v>35.700000000000003</v>
      </c>
      <c r="C450">
        <v>35.17</v>
      </c>
      <c r="D450">
        <v>35.26</v>
      </c>
    </row>
    <row r="451" spans="1:4" x14ac:dyDescent="0.35">
      <c r="A451" t="s">
        <v>262</v>
      </c>
      <c r="B451">
        <v>35.700000000000003</v>
      </c>
      <c r="C451">
        <v>39.25</v>
      </c>
      <c r="D451">
        <v>37.14</v>
      </c>
    </row>
    <row r="452" spans="1:4" x14ac:dyDescent="0.35">
      <c r="A452" t="s">
        <v>468</v>
      </c>
      <c r="B452">
        <v>35.71</v>
      </c>
      <c r="C452">
        <v>35.57</v>
      </c>
      <c r="D452">
        <v>35.450000000000003</v>
      </c>
    </row>
    <row r="453" spans="1:4" x14ac:dyDescent="0.35">
      <c r="A453" t="s">
        <v>391</v>
      </c>
      <c r="B453">
        <v>35.71</v>
      </c>
      <c r="C453">
        <v>35.799999999999997</v>
      </c>
      <c r="D453">
        <v>35.56</v>
      </c>
    </row>
    <row r="454" spans="1:4" x14ac:dyDescent="0.35">
      <c r="A454" t="s">
        <v>500</v>
      </c>
      <c r="B454">
        <v>35.72</v>
      </c>
      <c r="C454">
        <v>34.01</v>
      </c>
      <c r="D454">
        <v>34.74</v>
      </c>
    </row>
    <row r="455" spans="1:4" x14ac:dyDescent="0.35">
      <c r="A455" t="s">
        <v>421</v>
      </c>
      <c r="B455">
        <v>35.729999999999997</v>
      </c>
      <c r="C455">
        <v>34.92</v>
      </c>
      <c r="D455">
        <v>35.159999999999997</v>
      </c>
    </row>
    <row r="456" spans="1:4" x14ac:dyDescent="0.35">
      <c r="A456" t="s">
        <v>309</v>
      </c>
      <c r="B456">
        <v>35.74</v>
      </c>
      <c r="C456">
        <v>37.24</v>
      </c>
      <c r="D456">
        <v>36.229999999999997</v>
      </c>
    </row>
    <row r="457" spans="1:4" x14ac:dyDescent="0.35">
      <c r="A457" t="s">
        <v>318</v>
      </c>
      <c r="B457">
        <v>35.74</v>
      </c>
      <c r="C457">
        <v>34.97</v>
      </c>
      <c r="D457">
        <v>35.19</v>
      </c>
    </row>
    <row r="458" spans="1:4" x14ac:dyDescent="0.35">
      <c r="A458" t="s">
        <v>392</v>
      </c>
      <c r="B458">
        <v>35.74</v>
      </c>
      <c r="C458">
        <v>36.71</v>
      </c>
      <c r="D458">
        <v>35.979999999999997</v>
      </c>
    </row>
    <row r="459" spans="1:4" x14ac:dyDescent="0.35">
      <c r="A459" t="s">
        <v>156</v>
      </c>
      <c r="B459">
        <v>35.75</v>
      </c>
      <c r="C459">
        <v>38.57</v>
      </c>
      <c r="D459">
        <v>36.840000000000003</v>
      </c>
    </row>
    <row r="460" spans="1:4" x14ac:dyDescent="0.35">
      <c r="A460" t="s">
        <v>765</v>
      </c>
      <c r="B460">
        <v>35.75</v>
      </c>
      <c r="C460">
        <v>39.340000000000003</v>
      </c>
      <c r="D460">
        <v>37.19</v>
      </c>
    </row>
    <row r="461" spans="1:4" x14ac:dyDescent="0.35">
      <c r="A461" t="s">
        <v>674</v>
      </c>
      <c r="B461">
        <v>35.75</v>
      </c>
      <c r="C461">
        <v>40.07</v>
      </c>
      <c r="D461">
        <v>37.53</v>
      </c>
    </row>
    <row r="462" spans="1:4" x14ac:dyDescent="0.35">
      <c r="A462" t="s">
        <v>332</v>
      </c>
      <c r="B462">
        <v>35.76</v>
      </c>
      <c r="C462">
        <v>37.619999999999997</v>
      </c>
      <c r="D462">
        <v>36.409999999999997</v>
      </c>
    </row>
    <row r="463" spans="1:4" x14ac:dyDescent="0.35">
      <c r="A463" t="s">
        <v>642</v>
      </c>
      <c r="B463">
        <v>35.76</v>
      </c>
      <c r="C463">
        <v>35.99</v>
      </c>
      <c r="D463">
        <v>35.659999999999997</v>
      </c>
    </row>
    <row r="464" spans="1:4" x14ac:dyDescent="0.35">
      <c r="A464" t="s">
        <v>538</v>
      </c>
      <c r="B464">
        <v>35.78</v>
      </c>
      <c r="C464">
        <v>36.96</v>
      </c>
      <c r="D464">
        <v>36.119999999999997</v>
      </c>
    </row>
    <row r="465" spans="1:4" x14ac:dyDescent="0.35">
      <c r="A465" t="s">
        <v>236</v>
      </c>
      <c r="B465">
        <v>35.799999999999997</v>
      </c>
      <c r="C465">
        <v>34.32</v>
      </c>
      <c r="D465">
        <v>34.909999999999997</v>
      </c>
    </row>
    <row r="466" spans="1:4" x14ac:dyDescent="0.35">
      <c r="A466" t="s">
        <v>738</v>
      </c>
      <c r="B466">
        <v>35.81</v>
      </c>
      <c r="C466">
        <v>34.32</v>
      </c>
      <c r="D466">
        <v>34.909999999999997</v>
      </c>
    </row>
    <row r="467" spans="1:4" x14ac:dyDescent="0.35">
      <c r="A467" t="s">
        <v>612</v>
      </c>
      <c r="B467">
        <v>35.82</v>
      </c>
      <c r="C467">
        <v>34.86</v>
      </c>
      <c r="D467">
        <v>35.17</v>
      </c>
    </row>
    <row r="468" spans="1:4" x14ac:dyDescent="0.35">
      <c r="A468" t="s">
        <v>452</v>
      </c>
      <c r="B468">
        <v>35.83</v>
      </c>
      <c r="C468">
        <v>37.479999999999997</v>
      </c>
      <c r="D468">
        <v>36.369999999999997</v>
      </c>
    </row>
    <row r="469" spans="1:4" x14ac:dyDescent="0.35">
      <c r="A469" t="s">
        <v>699</v>
      </c>
      <c r="B469">
        <v>35.840000000000003</v>
      </c>
      <c r="C469">
        <v>39.04</v>
      </c>
      <c r="D469">
        <v>37.090000000000003</v>
      </c>
    </row>
    <row r="470" spans="1:4" x14ac:dyDescent="0.35">
      <c r="A470" t="s">
        <v>494</v>
      </c>
      <c r="B470">
        <v>35.85</v>
      </c>
      <c r="C470">
        <v>37.61</v>
      </c>
      <c r="D470">
        <v>36.44</v>
      </c>
    </row>
    <row r="471" spans="1:4" x14ac:dyDescent="0.35">
      <c r="A471" t="s">
        <v>590</v>
      </c>
      <c r="B471">
        <v>35.85</v>
      </c>
      <c r="C471">
        <v>36.25</v>
      </c>
      <c r="D471">
        <v>35.82</v>
      </c>
    </row>
    <row r="472" spans="1:4" x14ac:dyDescent="0.35">
      <c r="A472" t="s">
        <v>166</v>
      </c>
      <c r="B472">
        <v>35.86</v>
      </c>
      <c r="C472">
        <v>36.79</v>
      </c>
      <c r="D472">
        <v>36.07</v>
      </c>
    </row>
    <row r="473" spans="1:4" x14ac:dyDescent="0.35">
      <c r="A473" t="s">
        <v>138</v>
      </c>
      <c r="B473">
        <v>35.9</v>
      </c>
      <c r="C473">
        <v>36.54</v>
      </c>
      <c r="D473">
        <v>35.97</v>
      </c>
    </row>
    <row r="474" spans="1:4" x14ac:dyDescent="0.35">
      <c r="A474" t="s">
        <v>219</v>
      </c>
      <c r="B474">
        <v>35.9</v>
      </c>
      <c r="C474">
        <v>36.729999999999997</v>
      </c>
      <c r="D474">
        <v>36.06</v>
      </c>
    </row>
    <row r="475" spans="1:4" x14ac:dyDescent="0.35">
      <c r="A475" t="s">
        <v>524</v>
      </c>
      <c r="B475">
        <v>35.909999999999997</v>
      </c>
      <c r="C475">
        <v>36.54</v>
      </c>
      <c r="D475">
        <v>35.97</v>
      </c>
    </row>
    <row r="476" spans="1:4" x14ac:dyDescent="0.35">
      <c r="A476" t="s">
        <v>568</v>
      </c>
      <c r="B476">
        <v>35.909999999999997</v>
      </c>
      <c r="C476">
        <v>38.36</v>
      </c>
      <c r="D476">
        <v>36.799999999999997</v>
      </c>
    </row>
    <row r="477" spans="1:4" x14ac:dyDescent="0.35">
      <c r="A477" t="s">
        <v>586</v>
      </c>
      <c r="B477">
        <v>35.909999999999997</v>
      </c>
      <c r="C477">
        <v>34.29</v>
      </c>
      <c r="D477">
        <v>34.94</v>
      </c>
    </row>
    <row r="478" spans="1:4" x14ac:dyDescent="0.35">
      <c r="A478" t="s">
        <v>397</v>
      </c>
      <c r="B478">
        <v>35.93</v>
      </c>
      <c r="C478">
        <v>37.08</v>
      </c>
      <c r="D478">
        <v>36.229999999999997</v>
      </c>
    </row>
    <row r="479" spans="1:4" x14ac:dyDescent="0.35">
      <c r="A479" t="s">
        <v>609</v>
      </c>
      <c r="B479">
        <v>35.94</v>
      </c>
      <c r="C479">
        <v>36.71</v>
      </c>
      <c r="D479">
        <v>36.06</v>
      </c>
    </row>
    <row r="480" spans="1:4" x14ac:dyDescent="0.35">
      <c r="A480" t="s">
        <v>671</v>
      </c>
      <c r="B480">
        <v>35.94</v>
      </c>
      <c r="C480">
        <v>37.75</v>
      </c>
      <c r="D480">
        <v>36.54</v>
      </c>
    </row>
    <row r="481" spans="1:4" x14ac:dyDescent="0.35">
      <c r="A481" t="s">
        <v>365</v>
      </c>
      <c r="B481">
        <v>35.979999999999997</v>
      </c>
      <c r="C481">
        <v>36.549999999999997</v>
      </c>
      <c r="D481">
        <v>36</v>
      </c>
    </row>
    <row r="482" spans="1:4" x14ac:dyDescent="0.35">
      <c r="A482" t="s">
        <v>561</v>
      </c>
      <c r="B482">
        <v>35.979999999999997</v>
      </c>
      <c r="C482">
        <v>38.08</v>
      </c>
      <c r="D482">
        <v>36.71</v>
      </c>
    </row>
    <row r="483" spans="1:4" x14ac:dyDescent="0.35">
      <c r="A483" t="s">
        <v>367</v>
      </c>
      <c r="B483">
        <v>35.99</v>
      </c>
      <c r="C483">
        <v>36.81</v>
      </c>
      <c r="D483">
        <v>36.130000000000003</v>
      </c>
    </row>
    <row r="484" spans="1:4" x14ac:dyDescent="0.35">
      <c r="A484" t="s">
        <v>734</v>
      </c>
      <c r="B484">
        <v>36</v>
      </c>
      <c r="C484">
        <v>40.659999999999997</v>
      </c>
      <c r="D484">
        <v>37.9</v>
      </c>
    </row>
    <row r="485" spans="1:4" x14ac:dyDescent="0.35">
      <c r="A485" t="s">
        <v>525</v>
      </c>
      <c r="B485">
        <v>36.01</v>
      </c>
      <c r="C485">
        <v>38.14</v>
      </c>
      <c r="D485">
        <v>36.74</v>
      </c>
    </row>
    <row r="486" spans="1:4" x14ac:dyDescent="0.35">
      <c r="A486" t="s">
        <v>403</v>
      </c>
      <c r="B486">
        <v>36.04</v>
      </c>
      <c r="C486">
        <v>38.46</v>
      </c>
      <c r="D486">
        <v>36.9</v>
      </c>
    </row>
    <row r="487" spans="1:4" x14ac:dyDescent="0.35">
      <c r="A487" t="s">
        <v>756</v>
      </c>
      <c r="B487">
        <v>36.04</v>
      </c>
      <c r="C487">
        <v>38.54</v>
      </c>
      <c r="D487">
        <v>36.94</v>
      </c>
    </row>
    <row r="488" spans="1:4" x14ac:dyDescent="0.35">
      <c r="A488" t="s">
        <v>414</v>
      </c>
      <c r="B488">
        <v>36.049999999999997</v>
      </c>
      <c r="C488">
        <v>40.590000000000003</v>
      </c>
      <c r="D488">
        <v>37.880000000000003</v>
      </c>
    </row>
    <row r="489" spans="1:4" x14ac:dyDescent="0.35">
      <c r="A489" t="s">
        <v>436</v>
      </c>
      <c r="B489">
        <v>36.049999999999997</v>
      </c>
      <c r="C489">
        <v>34.69</v>
      </c>
      <c r="D489">
        <v>35.090000000000003</v>
      </c>
    </row>
    <row r="490" spans="1:4" x14ac:dyDescent="0.35">
      <c r="A490" t="s">
        <v>529</v>
      </c>
      <c r="B490">
        <v>36.049999999999997</v>
      </c>
      <c r="C490">
        <v>36.479999999999997</v>
      </c>
      <c r="D490">
        <v>36</v>
      </c>
    </row>
    <row r="491" spans="1:4" x14ac:dyDescent="0.35">
      <c r="A491" t="s">
        <v>379</v>
      </c>
      <c r="B491">
        <v>36.07</v>
      </c>
      <c r="C491">
        <v>37.57</v>
      </c>
      <c r="D491">
        <v>36.5</v>
      </c>
    </row>
    <row r="492" spans="1:4" x14ac:dyDescent="0.35">
      <c r="A492" t="s">
        <v>563</v>
      </c>
      <c r="B492">
        <v>36.07</v>
      </c>
      <c r="C492">
        <v>37.89</v>
      </c>
      <c r="D492">
        <v>36.65</v>
      </c>
    </row>
    <row r="493" spans="1:4" x14ac:dyDescent="0.35">
      <c r="A493" t="s">
        <v>543</v>
      </c>
      <c r="B493">
        <v>36.090000000000003</v>
      </c>
      <c r="C493">
        <v>37.340000000000003</v>
      </c>
      <c r="D493">
        <v>36.4</v>
      </c>
    </row>
    <row r="494" spans="1:4" x14ac:dyDescent="0.35">
      <c r="A494" t="s">
        <v>673</v>
      </c>
      <c r="B494">
        <v>36.090000000000003</v>
      </c>
      <c r="C494">
        <v>38.92</v>
      </c>
      <c r="D494">
        <v>37.130000000000003</v>
      </c>
    </row>
    <row r="495" spans="1:4" x14ac:dyDescent="0.35">
      <c r="A495" t="s">
        <v>118</v>
      </c>
      <c r="B495">
        <v>36.1</v>
      </c>
      <c r="C495">
        <v>36.729999999999997</v>
      </c>
      <c r="D495">
        <v>36.130000000000003</v>
      </c>
    </row>
    <row r="496" spans="1:4" x14ac:dyDescent="0.35">
      <c r="A496" t="s">
        <v>440</v>
      </c>
      <c r="B496">
        <v>36.119999999999997</v>
      </c>
      <c r="C496">
        <v>35.229999999999997</v>
      </c>
      <c r="D496">
        <v>35.450000000000003</v>
      </c>
    </row>
    <row r="497" spans="1:4" x14ac:dyDescent="0.35">
      <c r="A497" t="s">
        <v>129</v>
      </c>
      <c r="B497">
        <v>36.119999999999997</v>
      </c>
      <c r="C497">
        <v>36.909999999999997</v>
      </c>
      <c r="D497">
        <v>36.22</v>
      </c>
    </row>
    <row r="498" spans="1:4" x14ac:dyDescent="0.35">
      <c r="A498" t="s">
        <v>286</v>
      </c>
      <c r="B498">
        <v>36.130000000000003</v>
      </c>
      <c r="C498">
        <v>35.799999999999997</v>
      </c>
      <c r="D498">
        <v>35.72</v>
      </c>
    </row>
    <row r="499" spans="1:4" x14ac:dyDescent="0.35">
      <c r="A499" t="s">
        <v>72</v>
      </c>
      <c r="B499">
        <v>36.130000000000003</v>
      </c>
      <c r="C499">
        <v>36.549999999999997</v>
      </c>
      <c r="D499">
        <v>36.06</v>
      </c>
    </row>
    <row r="500" spans="1:4" x14ac:dyDescent="0.35">
      <c r="A500" t="s">
        <v>601</v>
      </c>
      <c r="B500">
        <v>36.159999999999997</v>
      </c>
      <c r="C500">
        <v>38.619999999999997</v>
      </c>
      <c r="D500">
        <v>37.020000000000003</v>
      </c>
    </row>
    <row r="501" spans="1:4" x14ac:dyDescent="0.35">
      <c r="A501" t="s">
        <v>293</v>
      </c>
      <c r="B501">
        <v>36.159999999999997</v>
      </c>
      <c r="C501">
        <v>37.69</v>
      </c>
      <c r="D501">
        <v>36.590000000000003</v>
      </c>
    </row>
    <row r="502" spans="1:4" x14ac:dyDescent="0.35">
      <c r="A502" t="s">
        <v>533</v>
      </c>
      <c r="B502">
        <v>36.18</v>
      </c>
      <c r="C502">
        <v>34.71</v>
      </c>
      <c r="D502">
        <v>35.24</v>
      </c>
    </row>
    <row r="503" spans="1:4" x14ac:dyDescent="0.35">
      <c r="A503" t="s">
        <v>172</v>
      </c>
      <c r="B503">
        <v>36.200000000000003</v>
      </c>
      <c r="C503">
        <v>37.17</v>
      </c>
      <c r="D503">
        <v>36.369999999999997</v>
      </c>
    </row>
    <row r="504" spans="1:4" x14ac:dyDescent="0.35">
      <c r="A504" t="s">
        <v>128</v>
      </c>
      <c r="B504">
        <v>36.21</v>
      </c>
      <c r="C504">
        <v>36.619999999999997</v>
      </c>
      <c r="D504">
        <v>36.119999999999997</v>
      </c>
    </row>
    <row r="505" spans="1:4" x14ac:dyDescent="0.35">
      <c r="A505" t="s">
        <v>545</v>
      </c>
      <c r="B505">
        <v>36.22</v>
      </c>
      <c r="C505">
        <v>35.909999999999997</v>
      </c>
      <c r="D505">
        <v>35.799999999999997</v>
      </c>
    </row>
    <row r="506" spans="1:4" x14ac:dyDescent="0.35">
      <c r="A506" t="s">
        <v>192</v>
      </c>
      <c r="B506">
        <v>36.22</v>
      </c>
      <c r="C506">
        <v>37.24</v>
      </c>
      <c r="D506">
        <v>36.409999999999997</v>
      </c>
    </row>
    <row r="507" spans="1:4" x14ac:dyDescent="0.35">
      <c r="A507" t="s">
        <v>285</v>
      </c>
      <c r="B507">
        <v>36.24</v>
      </c>
      <c r="C507">
        <v>37.99</v>
      </c>
      <c r="D507">
        <v>36.76</v>
      </c>
    </row>
    <row r="508" spans="1:4" x14ac:dyDescent="0.35">
      <c r="A508" t="s">
        <v>95</v>
      </c>
      <c r="B508">
        <v>36.25</v>
      </c>
      <c r="C508">
        <v>39.229999999999997</v>
      </c>
      <c r="D508">
        <v>37.340000000000003</v>
      </c>
    </row>
    <row r="509" spans="1:4" x14ac:dyDescent="0.35">
      <c r="A509" t="s">
        <v>267</v>
      </c>
      <c r="B509">
        <v>36.29</v>
      </c>
      <c r="C509">
        <v>41.42</v>
      </c>
      <c r="D509">
        <v>38.36</v>
      </c>
    </row>
    <row r="510" spans="1:4" x14ac:dyDescent="0.35">
      <c r="A510" t="s">
        <v>437</v>
      </c>
      <c r="B510">
        <v>36.299999999999997</v>
      </c>
      <c r="C510">
        <v>35.26</v>
      </c>
      <c r="D510">
        <v>35.53</v>
      </c>
    </row>
    <row r="511" spans="1:4" x14ac:dyDescent="0.35">
      <c r="A511" t="s">
        <v>422</v>
      </c>
      <c r="B511">
        <v>36.299999999999997</v>
      </c>
      <c r="C511">
        <v>37.32</v>
      </c>
      <c r="D511">
        <v>36.479999999999997</v>
      </c>
    </row>
    <row r="512" spans="1:4" x14ac:dyDescent="0.35">
      <c r="A512" t="s">
        <v>591</v>
      </c>
      <c r="B512">
        <v>36.31</v>
      </c>
      <c r="C512">
        <v>37.659999999999997</v>
      </c>
      <c r="D512">
        <v>36.64</v>
      </c>
    </row>
    <row r="513" spans="1:4" x14ac:dyDescent="0.35">
      <c r="A513" t="s">
        <v>431</v>
      </c>
      <c r="B513">
        <v>36.32</v>
      </c>
      <c r="C513">
        <v>37.729999999999997</v>
      </c>
      <c r="D513">
        <v>36.67</v>
      </c>
    </row>
    <row r="514" spans="1:4" x14ac:dyDescent="0.35">
      <c r="A514" t="s">
        <v>551</v>
      </c>
      <c r="B514">
        <v>36.340000000000003</v>
      </c>
      <c r="C514">
        <v>37.61</v>
      </c>
      <c r="D514">
        <v>36.630000000000003</v>
      </c>
    </row>
    <row r="515" spans="1:4" x14ac:dyDescent="0.35">
      <c r="A515" t="s">
        <v>334</v>
      </c>
      <c r="B515">
        <v>36.35</v>
      </c>
      <c r="C515">
        <v>38.01</v>
      </c>
      <c r="D515">
        <v>36.81</v>
      </c>
    </row>
    <row r="516" spans="1:4" x14ac:dyDescent="0.35">
      <c r="A516" t="s">
        <v>567</v>
      </c>
      <c r="B516">
        <v>36.369999999999997</v>
      </c>
      <c r="C516">
        <v>36.9</v>
      </c>
      <c r="D516">
        <v>36.31</v>
      </c>
    </row>
    <row r="517" spans="1:4" x14ac:dyDescent="0.35">
      <c r="A517" t="s">
        <v>314</v>
      </c>
      <c r="B517">
        <v>36.380000000000003</v>
      </c>
      <c r="C517">
        <v>37.380000000000003</v>
      </c>
      <c r="D517">
        <v>36.54</v>
      </c>
    </row>
    <row r="518" spans="1:4" x14ac:dyDescent="0.35">
      <c r="A518" t="s">
        <v>116</v>
      </c>
      <c r="B518">
        <v>36.4</v>
      </c>
      <c r="C518">
        <v>36.47</v>
      </c>
      <c r="D518">
        <v>36.130000000000003</v>
      </c>
    </row>
    <row r="519" spans="1:4" x14ac:dyDescent="0.35">
      <c r="A519" t="s">
        <v>706</v>
      </c>
      <c r="B519">
        <v>36.409999999999997</v>
      </c>
      <c r="C519">
        <v>38.47</v>
      </c>
      <c r="D519">
        <v>37.049999999999997</v>
      </c>
    </row>
    <row r="520" spans="1:4" x14ac:dyDescent="0.35">
      <c r="A520" t="s">
        <v>337</v>
      </c>
      <c r="B520">
        <v>36.409999999999997</v>
      </c>
      <c r="C520">
        <v>36.409999999999997</v>
      </c>
      <c r="D520">
        <v>36.1</v>
      </c>
    </row>
    <row r="521" spans="1:4" x14ac:dyDescent="0.35">
      <c r="A521" t="s">
        <v>326</v>
      </c>
      <c r="B521">
        <v>36.409999999999997</v>
      </c>
      <c r="C521">
        <v>36.229999999999997</v>
      </c>
      <c r="D521">
        <v>36.020000000000003</v>
      </c>
    </row>
    <row r="522" spans="1:4" x14ac:dyDescent="0.35">
      <c r="A522" t="s">
        <v>361</v>
      </c>
      <c r="B522">
        <v>36.42</v>
      </c>
      <c r="C522">
        <v>37.799999999999997</v>
      </c>
      <c r="D522">
        <v>36.74</v>
      </c>
    </row>
    <row r="523" spans="1:4" x14ac:dyDescent="0.35">
      <c r="A523" t="s">
        <v>188</v>
      </c>
      <c r="B523">
        <v>36.42</v>
      </c>
      <c r="C523">
        <v>36.96</v>
      </c>
      <c r="D523">
        <v>36.36</v>
      </c>
    </row>
    <row r="524" spans="1:4" x14ac:dyDescent="0.35">
      <c r="A524" t="s">
        <v>279</v>
      </c>
      <c r="B524">
        <v>36.450000000000003</v>
      </c>
      <c r="C524">
        <v>38.75</v>
      </c>
      <c r="D524">
        <v>37.200000000000003</v>
      </c>
    </row>
    <row r="525" spans="1:4" x14ac:dyDescent="0.35">
      <c r="A525" t="s">
        <v>685</v>
      </c>
      <c r="B525">
        <v>36.450000000000003</v>
      </c>
      <c r="C525">
        <v>36.619999999999997</v>
      </c>
      <c r="D525">
        <v>36.21</v>
      </c>
    </row>
    <row r="526" spans="1:4" x14ac:dyDescent="0.35">
      <c r="A526" t="s">
        <v>296</v>
      </c>
      <c r="B526">
        <v>36.479999999999997</v>
      </c>
      <c r="C526">
        <v>38.380000000000003</v>
      </c>
      <c r="D526">
        <v>37.03</v>
      </c>
    </row>
    <row r="527" spans="1:4" x14ac:dyDescent="0.35">
      <c r="A527" t="s">
        <v>331</v>
      </c>
      <c r="B527">
        <v>36.5</v>
      </c>
      <c r="C527">
        <v>37.69</v>
      </c>
      <c r="D527">
        <v>36.729999999999997</v>
      </c>
    </row>
    <row r="528" spans="1:4" x14ac:dyDescent="0.35">
      <c r="A528" t="s">
        <v>594</v>
      </c>
      <c r="B528">
        <v>36.5</v>
      </c>
      <c r="C528">
        <v>43.15</v>
      </c>
      <c r="D528">
        <v>39.24</v>
      </c>
    </row>
    <row r="529" spans="1:4" x14ac:dyDescent="0.35">
      <c r="A529" t="s">
        <v>352</v>
      </c>
      <c r="B529">
        <v>36.5</v>
      </c>
      <c r="C529">
        <v>36.880000000000003</v>
      </c>
      <c r="D529">
        <v>36.35</v>
      </c>
    </row>
    <row r="530" spans="1:4" x14ac:dyDescent="0.35">
      <c r="A530" t="s">
        <v>614</v>
      </c>
      <c r="B530">
        <v>36.51</v>
      </c>
      <c r="C530">
        <v>39.229999999999997</v>
      </c>
      <c r="D530">
        <v>37.43</v>
      </c>
    </row>
    <row r="531" spans="1:4" x14ac:dyDescent="0.35">
      <c r="A531" t="s">
        <v>726</v>
      </c>
      <c r="B531">
        <v>36.520000000000003</v>
      </c>
      <c r="C531">
        <v>37.799999999999997</v>
      </c>
      <c r="D531">
        <v>36.78</v>
      </c>
    </row>
    <row r="532" spans="1:4" x14ac:dyDescent="0.35">
      <c r="A532" t="s">
        <v>639</v>
      </c>
      <c r="B532">
        <v>36.520000000000003</v>
      </c>
      <c r="C532">
        <v>34.11</v>
      </c>
      <c r="D532">
        <v>35.090000000000003</v>
      </c>
    </row>
    <row r="533" spans="1:4" x14ac:dyDescent="0.35">
      <c r="A533" t="s">
        <v>355</v>
      </c>
      <c r="B533">
        <v>36.53</v>
      </c>
      <c r="C533">
        <v>38.1</v>
      </c>
      <c r="D533">
        <v>36.92</v>
      </c>
    </row>
    <row r="534" spans="1:4" x14ac:dyDescent="0.35">
      <c r="A534" t="s">
        <v>655</v>
      </c>
      <c r="B534">
        <v>36.53</v>
      </c>
      <c r="C534">
        <v>38.799999999999997</v>
      </c>
      <c r="D534">
        <v>37.24</v>
      </c>
    </row>
    <row r="535" spans="1:4" x14ac:dyDescent="0.35">
      <c r="A535" t="s">
        <v>438</v>
      </c>
      <c r="B535">
        <v>36.57</v>
      </c>
      <c r="C535">
        <v>37.82</v>
      </c>
      <c r="D535">
        <v>36.81</v>
      </c>
    </row>
    <row r="536" spans="1:4" x14ac:dyDescent="0.35">
      <c r="A536" t="s">
        <v>199</v>
      </c>
      <c r="B536">
        <v>36.57</v>
      </c>
      <c r="C536">
        <v>40.54</v>
      </c>
      <c r="D536">
        <v>38.06</v>
      </c>
    </row>
    <row r="537" spans="1:4" x14ac:dyDescent="0.35">
      <c r="A537" t="s">
        <v>755</v>
      </c>
      <c r="B537">
        <v>36.58</v>
      </c>
      <c r="C537">
        <v>34.479999999999997</v>
      </c>
      <c r="D537">
        <v>35.28</v>
      </c>
    </row>
    <row r="538" spans="1:4" x14ac:dyDescent="0.35">
      <c r="A538" t="s">
        <v>504</v>
      </c>
      <c r="B538">
        <v>36.58</v>
      </c>
      <c r="C538">
        <v>37.159999999999997</v>
      </c>
      <c r="D538">
        <v>36.51</v>
      </c>
    </row>
    <row r="539" spans="1:4" x14ac:dyDescent="0.35">
      <c r="A539" t="s">
        <v>644</v>
      </c>
      <c r="B539">
        <v>36.6</v>
      </c>
      <c r="C539">
        <v>38.130000000000003</v>
      </c>
      <c r="D539">
        <v>36.97</v>
      </c>
    </row>
    <row r="540" spans="1:4" x14ac:dyDescent="0.35">
      <c r="A540" t="s">
        <v>697</v>
      </c>
      <c r="B540">
        <v>36.619999999999997</v>
      </c>
      <c r="C540">
        <v>37.840000000000003</v>
      </c>
      <c r="D540">
        <v>36.840000000000003</v>
      </c>
    </row>
    <row r="541" spans="1:4" x14ac:dyDescent="0.35">
      <c r="A541" t="s">
        <v>692</v>
      </c>
      <c r="B541">
        <v>36.619999999999997</v>
      </c>
      <c r="C541">
        <v>38.35</v>
      </c>
      <c r="D541">
        <v>37.07</v>
      </c>
    </row>
    <row r="542" spans="1:4" x14ac:dyDescent="0.35">
      <c r="A542" t="s">
        <v>217</v>
      </c>
      <c r="B542">
        <v>36.64</v>
      </c>
      <c r="C542">
        <v>35.520000000000003</v>
      </c>
      <c r="D542">
        <v>35.78</v>
      </c>
    </row>
    <row r="543" spans="1:4" x14ac:dyDescent="0.35">
      <c r="A543" t="s">
        <v>564</v>
      </c>
      <c r="B543">
        <v>36.65</v>
      </c>
      <c r="C543">
        <v>38.81</v>
      </c>
      <c r="D543">
        <v>37.299999999999997</v>
      </c>
    </row>
    <row r="544" spans="1:4" x14ac:dyDescent="0.35">
      <c r="A544" t="s">
        <v>740</v>
      </c>
      <c r="B544">
        <v>36.659999999999997</v>
      </c>
      <c r="C544">
        <v>36.81</v>
      </c>
      <c r="D544">
        <v>36.380000000000003</v>
      </c>
    </row>
    <row r="545" spans="1:4" x14ac:dyDescent="0.35">
      <c r="A545" t="s">
        <v>758</v>
      </c>
      <c r="B545">
        <v>36.659999999999997</v>
      </c>
      <c r="C545">
        <v>39.200000000000003</v>
      </c>
      <c r="D545">
        <v>37.479999999999997</v>
      </c>
    </row>
    <row r="546" spans="1:4" x14ac:dyDescent="0.35">
      <c r="A546" t="s">
        <v>794</v>
      </c>
      <c r="B546">
        <v>36.67</v>
      </c>
      <c r="C546">
        <v>38.69</v>
      </c>
      <c r="D546">
        <v>37.25</v>
      </c>
    </row>
    <row r="547" spans="1:4" x14ac:dyDescent="0.35">
      <c r="A547" t="s">
        <v>664</v>
      </c>
      <c r="B547">
        <v>36.71</v>
      </c>
      <c r="C547">
        <v>37.76</v>
      </c>
      <c r="D547">
        <v>36.83</v>
      </c>
    </row>
    <row r="548" spans="1:4" x14ac:dyDescent="0.35">
      <c r="A548" t="s">
        <v>518</v>
      </c>
      <c r="B548">
        <v>36.72</v>
      </c>
      <c r="C548">
        <v>41.31</v>
      </c>
      <c r="D548">
        <v>38.47</v>
      </c>
    </row>
    <row r="549" spans="1:4" x14ac:dyDescent="0.35">
      <c r="A549" t="s">
        <v>304</v>
      </c>
      <c r="B549">
        <v>36.75</v>
      </c>
      <c r="C549">
        <v>33.869999999999997</v>
      </c>
      <c r="D549">
        <v>35.06</v>
      </c>
    </row>
    <row r="550" spans="1:4" x14ac:dyDescent="0.35">
      <c r="A550" t="s">
        <v>170</v>
      </c>
      <c r="B550">
        <v>36.75</v>
      </c>
      <c r="C550">
        <v>35.47</v>
      </c>
      <c r="D550">
        <v>35.799999999999997</v>
      </c>
    </row>
    <row r="551" spans="1:4" x14ac:dyDescent="0.35">
      <c r="A551" t="s">
        <v>157</v>
      </c>
      <c r="B551">
        <v>36.75</v>
      </c>
      <c r="C551">
        <v>38.92</v>
      </c>
      <c r="D551">
        <v>37.380000000000003</v>
      </c>
    </row>
    <row r="552" spans="1:4" x14ac:dyDescent="0.35">
      <c r="A552" t="s">
        <v>624</v>
      </c>
      <c r="B552">
        <v>36.76</v>
      </c>
      <c r="C552">
        <v>35.65</v>
      </c>
      <c r="D552">
        <v>36.159999999999997</v>
      </c>
    </row>
    <row r="553" spans="1:4" x14ac:dyDescent="0.35">
      <c r="A553" t="s">
        <v>402</v>
      </c>
      <c r="B553">
        <v>36.770000000000003</v>
      </c>
      <c r="C553">
        <v>38.32</v>
      </c>
      <c r="D553">
        <v>37.11</v>
      </c>
    </row>
    <row r="554" spans="1:4" x14ac:dyDescent="0.35">
      <c r="A554" t="s">
        <v>546</v>
      </c>
      <c r="B554">
        <v>36.79</v>
      </c>
      <c r="C554">
        <v>36.75</v>
      </c>
      <c r="D554">
        <v>36.4</v>
      </c>
    </row>
    <row r="555" spans="1:4" x14ac:dyDescent="0.35">
      <c r="A555" t="s">
        <v>592</v>
      </c>
      <c r="B555">
        <v>36.79</v>
      </c>
      <c r="C555">
        <v>38.36</v>
      </c>
      <c r="D555">
        <v>37.26</v>
      </c>
    </row>
    <row r="556" spans="1:4" x14ac:dyDescent="0.35">
      <c r="A556" t="s">
        <v>400</v>
      </c>
      <c r="B556">
        <v>36.79</v>
      </c>
      <c r="C556">
        <v>38.15</v>
      </c>
      <c r="D556">
        <v>37.049999999999997</v>
      </c>
    </row>
    <row r="557" spans="1:4" x14ac:dyDescent="0.35">
      <c r="A557" t="s">
        <v>52</v>
      </c>
      <c r="B557">
        <v>36.79</v>
      </c>
      <c r="C557">
        <v>39.22</v>
      </c>
      <c r="D557">
        <v>37.54</v>
      </c>
    </row>
    <row r="558" spans="1:4" x14ac:dyDescent="0.35">
      <c r="A558" t="s">
        <v>464</v>
      </c>
      <c r="B558">
        <v>36.82</v>
      </c>
      <c r="C558">
        <v>36.22</v>
      </c>
      <c r="D558">
        <v>36.17</v>
      </c>
    </row>
    <row r="559" spans="1:4" x14ac:dyDescent="0.35">
      <c r="A559" t="s">
        <v>114</v>
      </c>
      <c r="B559">
        <v>36.83</v>
      </c>
      <c r="C559">
        <v>37.6</v>
      </c>
      <c r="D559">
        <v>36.81</v>
      </c>
    </row>
    <row r="560" spans="1:4" x14ac:dyDescent="0.35">
      <c r="A560" t="s">
        <v>362</v>
      </c>
      <c r="B560">
        <v>36.83</v>
      </c>
      <c r="C560">
        <v>36.24</v>
      </c>
      <c r="D560">
        <v>36.18</v>
      </c>
    </row>
    <row r="561" spans="1:4" x14ac:dyDescent="0.35">
      <c r="A561" t="s">
        <v>442</v>
      </c>
      <c r="B561">
        <v>36.840000000000003</v>
      </c>
      <c r="C561">
        <v>38.85</v>
      </c>
      <c r="D561">
        <v>37.39</v>
      </c>
    </row>
    <row r="562" spans="1:4" x14ac:dyDescent="0.35">
      <c r="A562" t="s">
        <v>91</v>
      </c>
      <c r="B562">
        <v>36.86</v>
      </c>
      <c r="C562">
        <v>35.85</v>
      </c>
      <c r="D562">
        <v>36.020000000000003</v>
      </c>
    </row>
    <row r="563" spans="1:4" x14ac:dyDescent="0.35">
      <c r="A563" t="s">
        <v>588</v>
      </c>
      <c r="B563">
        <v>36.869999999999997</v>
      </c>
      <c r="C563">
        <v>39.4</v>
      </c>
      <c r="D563">
        <v>37.65</v>
      </c>
    </row>
    <row r="564" spans="1:4" x14ac:dyDescent="0.35">
      <c r="A564" t="s">
        <v>580</v>
      </c>
      <c r="B564">
        <v>36.880000000000003</v>
      </c>
      <c r="C564">
        <v>37.6</v>
      </c>
      <c r="D564">
        <v>36.82</v>
      </c>
    </row>
    <row r="565" spans="1:4" x14ac:dyDescent="0.35">
      <c r="A565" t="s">
        <v>62</v>
      </c>
      <c r="B565">
        <v>36.909999999999997</v>
      </c>
      <c r="C565">
        <v>37.53</v>
      </c>
      <c r="D565">
        <v>36.81</v>
      </c>
    </row>
    <row r="566" spans="1:4" x14ac:dyDescent="0.35">
      <c r="A566" t="s">
        <v>565</v>
      </c>
      <c r="B566">
        <v>36.909999999999997</v>
      </c>
      <c r="C566">
        <v>38.03</v>
      </c>
      <c r="D566">
        <v>37.03</v>
      </c>
    </row>
    <row r="567" spans="1:4" x14ac:dyDescent="0.35">
      <c r="A567" t="s">
        <v>247</v>
      </c>
      <c r="B567">
        <v>36.92</v>
      </c>
      <c r="C567">
        <v>40.18</v>
      </c>
      <c r="D567">
        <v>38.03</v>
      </c>
    </row>
    <row r="568" spans="1:4" x14ac:dyDescent="0.35">
      <c r="A568" t="s">
        <v>345</v>
      </c>
      <c r="B568">
        <v>36.93</v>
      </c>
      <c r="C568">
        <v>39.340000000000003</v>
      </c>
      <c r="D568">
        <v>37.65</v>
      </c>
    </row>
    <row r="569" spans="1:4" x14ac:dyDescent="0.35">
      <c r="A569" t="s">
        <v>597</v>
      </c>
      <c r="B569">
        <v>36.93</v>
      </c>
      <c r="C569">
        <v>37.08</v>
      </c>
      <c r="D569">
        <v>36.340000000000003</v>
      </c>
    </row>
    <row r="570" spans="1:4" x14ac:dyDescent="0.35">
      <c r="A570" t="s">
        <v>213</v>
      </c>
      <c r="B570">
        <v>36.950000000000003</v>
      </c>
      <c r="C570">
        <v>38.5</v>
      </c>
      <c r="D570">
        <v>37.270000000000003</v>
      </c>
    </row>
    <row r="571" spans="1:4" x14ac:dyDescent="0.35">
      <c r="A571" t="s">
        <v>603</v>
      </c>
      <c r="B571">
        <v>36.97</v>
      </c>
      <c r="C571">
        <v>38.1</v>
      </c>
      <c r="D571">
        <v>37.090000000000003</v>
      </c>
    </row>
    <row r="572" spans="1:4" x14ac:dyDescent="0.35">
      <c r="A572" t="s">
        <v>249</v>
      </c>
      <c r="B572">
        <v>36.99</v>
      </c>
      <c r="C572">
        <v>37.74</v>
      </c>
      <c r="D572">
        <v>37.11</v>
      </c>
    </row>
    <row r="573" spans="1:4" x14ac:dyDescent="0.35">
      <c r="A573" t="s">
        <v>473</v>
      </c>
      <c r="B573">
        <v>37.01</v>
      </c>
      <c r="C573">
        <v>39.229999999999997</v>
      </c>
      <c r="D573">
        <v>37.630000000000003</v>
      </c>
    </row>
    <row r="574" spans="1:4" x14ac:dyDescent="0.35">
      <c r="A574" t="s">
        <v>698</v>
      </c>
      <c r="B574">
        <v>37.01</v>
      </c>
      <c r="C574">
        <v>37.25</v>
      </c>
      <c r="D574">
        <v>36.72</v>
      </c>
    </row>
    <row r="575" spans="1:4" x14ac:dyDescent="0.35">
      <c r="A575" t="s">
        <v>271</v>
      </c>
      <c r="B575">
        <v>37.04</v>
      </c>
      <c r="C575">
        <v>40.81</v>
      </c>
      <c r="D575">
        <v>38.36</v>
      </c>
    </row>
    <row r="576" spans="1:4" x14ac:dyDescent="0.35">
      <c r="A576" t="s">
        <v>506</v>
      </c>
      <c r="B576">
        <v>37.04</v>
      </c>
      <c r="C576">
        <v>36.99</v>
      </c>
      <c r="D576">
        <v>36.61</v>
      </c>
    </row>
    <row r="577" spans="1:4" x14ac:dyDescent="0.35">
      <c r="A577" t="s">
        <v>411</v>
      </c>
      <c r="B577">
        <v>37.04</v>
      </c>
      <c r="C577">
        <v>36.19</v>
      </c>
      <c r="D577">
        <v>36.24</v>
      </c>
    </row>
    <row r="578" spans="1:4" x14ac:dyDescent="0.35">
      <c r="A578" t="s">
        <v>290</v>
      </c>
      <c r="B578">
        <v>37.06</v>
      </c>
      <c r="C578">
        <v>38.51</v>
      </c>
      <c r="D578">
        <v>37.31</v>
      </c>
    </row>
    <row r="579" spans="1:4" x14ac:dyDescent="0.35">
      <c r="A579" t="s">
        <v>648</v>
      </c>
      <c r="B579">
        <v>37.07</v>
      </c>
      <c r="C579">
        <v>37.04</v>
      </c>
      <c r="D579">
        <v>36.64</v>
      </c>
    </row>
    <row r="580" spans="1:4" x14ac:dyDescent="0.35">
      <c r="A580" t="s">
        <v>426</v>
      </c>
      <c r="B580">
        <v>37.08</v>
      </c>
      <c r="C580">
        <v>37.950000000000003</v>
      </c>
      <c r="D580">
        <v>37.06</v>
      </c>
    </row>
    <row r="581" spans="1:4" x14ac:dyDescent="0.35">
      <c r="A581" t="s">
        <v>619</v>
      </c>
      <c r="B581">
        <v>37.08</v>
      </c>
      <c r="C581">
        <v>37.340000000000003</v>
      </c>
      <c r="D581">
        <v>36.79</v>
      </c>
    </row>
    <row r="582" spans="1:4" x14ac:dyDescent="0.35">
      <c r="A582" t="s">
        <v>413</v>
      </c>
      <c r="B582">
        <v>37.130000000000003</v>
      </c>
      <c r="C582">
        <v>38.67</v>
      </c>
      <c r="D582">
        <v>37.42</v>
      </c>
    </row>
    <row r="583" spans="1:4" x14ac:dyDescent="0.35">
      <c r="A583" t="s">
        <v>483</v>
      </c>
      <c r="B583">
        <v>37.15</v>
      </c>
      <c r="C583">
        <v>37.659999999999997</v>
      </c>
      <c r="D583">
        <v>36.96</v>
      </c>
    </row>
    <row r="584" spans="1:4" x14ac:dyDescent="0.35">
      <c r="A584" t="s">
        <v>216</v>
      </c>
      <c r="B584">
        <v>37.159999999999997</v>
      </c>
      <c r="C584">
        <v>37.5</v>
      </c>
      <c r="D584">
        <v>36.89</v>
      </c>
    </row>
    <row r="585" spans="1:4" x14ac:dyDescent="0.35">
      <c r="A585" t="s">
        <v>259</v>
      </c>
      <c r="B585">
        <v>37.17</v>
      </c>
      <c r="C585">
        <v>37.36</v>
      </c>
      <c r="D585">
        <v>36.83</v>
      </c>
    </row>
    <row r="586" spans="1:4" x14ac:dyDescent="0.35">
      <c r="A586" t="s">
        <v>288</v>
      </c>
      <c r="B586">
        <v>37.17</v>
      </c>
      <c r="C586">
        <v>37.72</v>
      </c>
      <c r="D586">
        <v>36.99</v>
      </c>
    </row>
    <row r="587" spans="1:4" x14ac:dyDescent="0.35">
      <c r="A587" t="s">
        <v>133</v>
      </c>
      <c r="B587">
        <v>37.18</v>
      </c>
      <c r="C587">
        <v>37.26</v>
      </c>
      <c r="D587">
        <v>36.79</v>
      </c>
    </row>
    <row r="588" spans="1:4" x14ac:dyDescent="0.35">
      <c r="A588" t="s">
        <v>224</v>
      </c>
      <c r="B588">
        <v>37.200000000000003</v>
      </c>
      <c r="C588">
        <v>36.56</v>
      </c>
      <c r="D588">
        <v>36.47</v>
      </c>
    </row>
    <row r="589" spans="1:4" x14ac:dyDescent="0.35">
      <c r="A589" t="s">
        <v>120</v>
      </c>
      <c r="B589">
        <v>37.200000000000003</v>
      </c>
      <c r="C589">
        <v>38.700000000000003</v>
      </c>
      <c r="D589">
        <v>37.46</v>
      </c>
    </row>
    <row r="590" spans="1:4" x14ac:dyDescent="0.35">
      <c r="A590" t="s">
        <v>430</v>
      </c>
      <c r="B590">
        <v>37.22</v>
      </c>
      <c r="C590">
        <v>39.25</v>
      </c>
      <c r="D590">
        <v>37.72</v>
      </c>
    </row>
    <row r="591" spans="1:4" x14ac:dyDescent="0.35">
      <c r="A591" t="s">
        <v>542</v>
      </c>
      <c r="B591">
        <v>37.229999999999997</v>
      </c>
      <c r="C591">
        <v>36.19</v>
      </c>
      <c r="D591">
        <v>36.32</v>
      </c>
    </row>
    <row r="592" spans="1:4" x14ac:dyDescent="0.35">
      <c r="A592" t="s">
        <v>264</v>
      </c>
      <c r="B592">
        <v>37.24</v>
      </c>
      <c r="C592">
        <v>38.99</v>
      </c>
      <c r="D592">
        <v>37.6</v>
      </c>
    </row>
    <row r="593" spans="1:4" x14ac:dyDescent="0.35">
      <c r="A593" t="s">
        <v>181</v>
      </c>
      <c r="B593">
        <v>37.270000000000003</v>
      </c>
      <c r="C593">
        <v>37.380000000000003</v>
      </c>
      <c r="D593">
        <v>36.880000000000003</v>
      </c>
    </row>
    <row r="594" spans="1:4" x14ac:dyDescent="0.35">
      <c r="A594" t="s">
        <v>272</v>
      </c>
      <c r="B594">
        <v>37.29</v>
      </c>
      <c r="C594">
        <v>38.33</v>
      </c>
      <c r="D594">
        <v>37.32</v>
      </c>
    </row>
    <row r="595" spans="1:4" x14ac:dyDescent="0.35">
      <c r="A595" t="s">
        <v>243</v>
      </c>
      <c r="B595">
        <v>37.31</v>
      </c>
      <c r="C595">
        <v>39.380000000000003</v>
      </c>
      <c r="D595">
        <v>37.81</v>
      </c>
    </row>
    <row r="596" spans="1:4" x14ac:dyDescent="0.35">
      <c r="A596" t="s">
        <v>576</v>
      </c>
      <c r="B596">
        <v>37.39</v>
      </c>
      <c r="C596">
        <v>39.25</v>
      </c>
      <c r="D596">
        <v>37.78</v>
      </c>
    </row>
    <row r="597" spans="1:4" x14ac:dyDescent="0.35">
      <c r="A597" t="s">
        <v>450</v>
      </c>
      <c r="B597">
        <v>37.4</v>
      </c>
      <c r="C597">
        <v>38.729999999999997</v>
      </c>
      <c r="D597">
        <v>37.549999999999997</v>
      </c>
    </row>
    <row r="598" spans="1:4" x14ac:dyDescent="0.35">
      <c r="A598" t="s">
        <v>339</v>
      </c>
      <c r="B598">
        <v>37.409999999999997</v>
      </c>
      <c r="C598">
        <v>38.31</v>
      </c>
      <c r="D598">
        <v>37.35</v>
      </c>
    </row>
    <row r="599" spans="1:4" x14ac:dyDescent="0.35">
      <c r="A599" t="s">
        <v>61</v>
      </c>
      <c r="B599">
        <v>37.43</v>
      </c>
      <c r="C599">
        <v>39.69</v>
      </c>
      <c r="D599">
        <v>38</v>
      </c>
    </row>
    <row r="600" spans="1:4" x14ac:dyDescent="0.35">
      <c r="A600" t="s">
        <v>168</v>
      </c>
      <c r="B600">
        <v>37.43</v>
      </c>
      <c r="C600">
        <v>37.9</v>
      </c>
      <c r="D600">
        <v>37.18</v>
      </c>
    </row>
    <row r="601" spans="1:4" x14ac:dyDescent="0.35">
      <c r="A601" t="s">
        <v>507</v>
      </c>
      <c r="B601">
        <v>37.46</v>
      </c>
      <c r="C601">
        <v>37.64</v>
      </c>
      <c r="D601">
        <v>37.07</v>
      </c>
    </row>
    <row r="602" spans="1:4" x14ac:dyDescent="0.35">
      <c r="A602" t="s">
        <v>112</v>
      </c>
      <c r="B602">
        <v>37.47</v>
      </c>
      <c r="C602">
        <v>37.76</v>
      </c>
      <c r="D602">
        <v>37.130000000000003</v>
      </c>
    </row>
    <row r="603" spans="1:4" x14ac:dyDescent="0.35">
      <c r="A603" t="s">
        <v>427</v>
      </c>
      <c r="B603">
        <v>37.49</v>
      </c>
      <c r="C603">
        <v>35.950000000000003</v>
      </c>
      <c r="D603">
        <v>36.31</v>
      </c>
    </row>
    <row r="604" spans="1:4" x14ac:dyDescent="0.35">
      <c r="A604" t="s">
        <v>239</v>
      </c>
      <c r="B604">
        <v>37.49</v>
      </c>
      <c r="C604">
        <v>38.56</v>
      </c>
      <c r="D604">
        <v>37.5</v>
      </c>
    </row>
    <row r="605" spans="1:4" x14ac:dyDescent="0.35">
      <c r="A605" t="s">
        <v>714</v>
      </c>
      <c r="B605">
        <v>37.5</v>
      </c>
      <c r="C605">
        <v>38.24</v>
      </c>
      <c r="D605">
        <v>37.36</v>
      </c>
    </row>
    <row r="606" spans="1:4" x14ac:dyDescent="0.35">
      <c r="A606" t="s">
        <v>539</v>
      </c>
      <c r="B606">
        <v>37.51</v>
      </c>
      <c r="C606">
        <v>37.479999999999997</v>
      </c>
      <c r="D606">
        <v>37.020000000000003</v>
      </c>
    </row>
    <row r="607" spans="1:4" x14ac:dyDescent="0.35">
      <c r="A607" t="s">
        <v>658</v>
      </c>
      <c r="B607">
        <v>37.54</v>
      </c>
      <c r="C607">
        <v>38.29</v>
      </c>
      <c r="D607">
        <v>37.39</v>
      </c>
    </row>
    <row r="608" spans="1:4" x14ac:dyDescent="0.35">
      <c r="A608" t="s">
        <v>575</v>
      </c>
      <c r="B608">
        <v>37.56</v>
      </c>
      <c r="C608">
        <v>39.630000000000003</v>
      </c>
      <c r="D608">
        <v>38.020000000000003</v>
      </c>
    </row>
    <row r="609" spans="1:4" x14ac:dyDescent="0.35">
      <c r="A609" t="s">
        <v>183</v>
      </c>
      <c r="B609">
        <v>37.57</v>
      </c>
      <c r="C609">
        <v>36.97</v>
      </c>
      <c r="D609">
        <v>36.799999999999997</v>
      </c>
    </row>
    <row r="610" spans="1:4" x14ac:dyDescent="0.35">
      <c r="A610" t="s">
        <v>549</v>
      </c>
      <c r="B610">
        <v>37.58</v>
      </c>
      <c r="C610">
        <v>37.299999999999997</v>
      </c>
      <c r="D610">
        <v>36.950000000000003</v>
      </c>
    </row>
    <row r="611" spans="1:4" x14ac:dyDescent="0.35">
      <c r="A611" t="s">
        <v>700</v>
      </c>
      <c r="B611">
        <v>37.58</v>
      </c>
      <c r="C611">
        <v>35.01</v>
      </c>
      <c r="D611">
        <v>35.9</v>
      </c>
    </row>
    <row r="612" spans="1:4" x14ac:dyDescent="0.35">
      <c r="A612" t="s">
        <v>711</v>
      </c>
      <c r="B612">
        <v>37.590000000000003</v>
      </c>
      <c r="C612">
        <v>38.4</v>
      </c>
      <c r="D612">
        <v>37.46</v>
      </c>
    </row>
    <row r="613" spans="1:4" x14ac:dyDescent="0.35">
      <c r="A613" t="s">
        <v>289</v>
      </c>
      <c r="B613">
        <v>37.6</v>
      </c>
      <c r="C613">
        <v>38.1</v>
      </c>
      <c r="D613">
        <v>37.33</v>
      </c>
    </row>
    <row r="614" spans="1:4" x14ac:dyDescent="0.35">
      <c r="A614" t="s">
        <v>200</v>
      </c>
      <c r="B614">
        <v>37.619999999999997</v>
      </c>
      <c r="C614">
        <v>38.57</v>
      </c>
      <c r="D614">
        <v>37.56</v>
      </c>
    </row>
    <row r="615" spans="1:4" x14ac:dyDescent="0.35">
      <c r="A615" t="s">
        <v>705</v>
      </c>
      <c r="B615">
        <v>37.64</v>
      </c>
      <c r="C615">
        <v>37.92</v>
      </c>
      <c r="D615">
        <v>37.26</v>
      </c>
    </row>
    <row r="616" spans="1:4" x14ac:dyDescent="0.35">
      <c r="A616" t="s">
        <v>456</v>
      </c>
      <c r="B616">
        <v>37.67</v>
      </c>
      <c r="C616">
        <v>36.450000000000003</v>
      </c>
      <c r="D616">
        <v>36.18</v>
      </c>
    </row>
    <row r="617" spans="1:4" x14ac:dyDescent="0.35">
      <c r="A617" t="s">
        <v>449</v>
      </c>
      <c r="B617">
        <v>37.68</v>
      </c>
      <c r="C617">
        <v>37.51</v>
      </c>
      <c r="D617">
        <v>37.090000000000003</v>
      </c>
    </row>
    <row r="618" spans="1:4" x14ac:dyDescent="0.35">
      <c r="A618" t="s">
        <v>384</v>
      </c>
      <c r="B618">
        <v>37.69</v>
      </c>
      <c r="C618">
        <v>36.619999999999997</v>
      </c>
      <c r="D618">
        <v>36.69</v>
      </c>
    </row>
    <row r="619" spans="1:4" x14ac:dyDescent="0.35">
      <c r="A619" t="s">
        <v>85</v>
      </c>
      <c r="B619">
        <v>37.69</v>
      </c>
      <c r="C619">
        <v>39.83</v>
      </c>
      <c r="D619">
        <v>38.159999999999997</v>
      </c>
    </row>
    <row r="620" spans="1:4" x14ac:dyDescent="0.35">
      <c r="A620" t="s">
        <v>409</v>
      </c>
      <c r="B620">
        <v>37.700000000000003</v>
      </c>
      <c r="C620">
        <v>34.08</v>
      </c>
      <c r="D620">
        <v>35.520000000000003</v>
      </c>
    </row>
    <row r="621" spans="1:4" x14ac:dyDescent="0.35">
      <c r="A621" t="s">
        <v>124</v>
      </c>
      <c r="B621">
        <v>37.72</v>
      </c>
      <c r="C621">
        <v>40.380000000000003</v>
      </c>
      <c r="D621">
        <v>38.42</v>
      </c>
    </row>
    <row r="622" spans="1:4" x14ac:dyDescent="0.35">
      <c r="A622" t="s">
        <v>369</v>
      </c>
      <c r="B622">
        <v>37.72</v>
      </c>
      <c r="C622">
        <v>37.869999999999997</v>
      </c>
      <c r="D622">
        <v>37.270000000000003</v>
      </c>
    </row>
    <row r="623" spans="1:4" x14ac:dyDescent="0.35">
      <c r="A623" t="s">
        <v>461</v>
      </c>
      <c r="B623">
        <v>37.72</v>
      </c>
      <c r="C623">
        <v>36.69</v>
      </c>
      <c r="D623">
        <v>36.729999999999997</v>
      </c>
    </row>
    <row r="624" spans="1:4" x14ac:dyDescent="0.35">
      <c r="A624" t="s">
        <v>727</v>
      </c>
      <c r="B624">
        <v>37.72</v>
      </c>
      <c r="C624">
        <v>38.71</v>
      </c>
      <c r="D624">
        <v>37.659999999999997</v>
      </c>
    </row>
    <row r="625" spans="1:4" x14ac:dyDescent="0.35">
      <c r="A625" t="s">
        <v>310</v>
      </c>
      <c r="B625">
        <v>37.729999999999997</v>
      </c>
      <c r="C625">
        <v>38.6</v>
      </c>
      <c r="D625">
        <v>37.61</v>
      </c>
    </row>
    <row r="626" spans="1:4" x14ac:dyDescent="0.35">
      <c r="A626" t="s">
        <v>227</v>
      </c>
      <c r="B626">
        <v>37.74</v>
      </c>
      <c r="C626">
        <v>39.86</v>
      </c>
      <c r="D626">
        <v>38.19</v>
      </c>
    </row>
    <row r="627" spans="1:4" x14ac:dyDescent="0.35">
      <c r="A627" t="s">
        <v>616</v>
      </c>
      <c r="B627">
        <v>37.770000000000003</v>
      </c>
      <c r="C627">
        <v>36.22</v>
      </c>
      <c r="D627">
        <v>36.54</v>
      </c>
    </row>
    <row r="628" spans="1:4" x14ac:dyDescent="0.35">
      <c r="A628" t="s">
        <v>725</v>
      </c>
      <c r="B628">
        <v>37.799999999999997</v>
      </c>
      <c r="C628">
        <v>39.28</v>
      </c>
      <c r="D628">
        <v>37.950000000000003</v>
      </c>
    </row>
    <row r="629" spans="1:4" x14ac:dyDescent="0.35">
      <c r="A629" t="s">
        <v>378</v>
      </c>
      <c r="B629">
        <v>37.81</v>
      </c>
      <c r="C629">
        <v>39.869999999999997</v>
      </c>
      <c r="D629">
        <v>38.22</v>
      </c>
    </row>
    <row r="630" spans="1:4" x14ac:dyDescent="0.35">
      <c r="A630" t="s">
        <v>231</v>
      </c>
      <c r="B630">
        <v>37.81</v>
      </c>
      <c r="C630">
        <v>37.18</v>
      </c>
      <c r="D630">
        <v>36.99</v>
      </c>
    </row>
    <row r="631" spans="1:4" x14ac:dyDescent="0.35">
      <c r="A631" t="s">
        <v>611</v>
      </c>
      <c r="B631">
        <v>37.82</v>
      </c>
      <c r="C631">
        <v>39.4</v>
      </c>
      <c r="D631">
        <v>38.01</v>
      </c>
    </row>
    <row r="632" spans="1:4" x14ac:dyDescent="0.35">
      <c r="A632" t="s">
        <v>368</v>
      </c>
      <c r="B632">
        <v>37.840000000000003</v>
      </c>
      <c r="C632">
        <v>38.94</v>
      </c>
      <c r="D632">
        <v>37.81</v>
      </c>
    </row>
    <row r="633" spans="1:4" x14ac:dyDescent="0.35">
      <c r="A633" t="s">
        <v>471</v>
      </c>
      <c r="B633">
        <v>37.86</v>
      </c>
      <c r="C633">
        <v>39.82</v>
      </c>
      <c r="D633">
        <v>38.22</v>
      </c>
    </row>
    <row r="634" spans="1:4" x14ac:dyDescent="0.35">
      <c r="A634" t="s">
        <v>255</v>
      </c>
      <c r="B634">
        <v>37.869999999999997</v>
      </c>
      <c r="C634">
        <v>38.44</v>
      </c>
      <c r="D634">
        <v>37.590000000000003</v>
      </c>
    </row>
    <row r="635" spans="1:4" x14ac:dyDescent="0.35">
      <c r="A635" t="s">
        <v>177</v>
      </c>
      <c r="B635">
        <v>37.869999999999997</v>
      </c>
      <c r="C635">
        <v>38.840000000000003</v>
      </c>
      <c r="D635">
        <v>37.78</v>
      </c>
    </row>
    <row r="636" spans="1:4" x14ac:dyDescent="0.35">
      <c r="A636" t="s">
        <v>149</v>
      </c>
      <c r="B636">
        <v>37.880000000000003</v>
      </c>
      <c r="C636">
        <v>36.51</v>
      </c>
      <c r="D636">
        <v>36.71</v>
      </c>
    </row>
    <row r="637" spans="1:4" x14ac:dyDescent="0.35">
      <c r="A637" t="s">
        <v>320</v>
      </c>
      <c r="B637">
        <v>37.880000000000003</v>
      </c>
      <c r="C637">
        <v>37.32</v>
      </c>
      <c r="D637">
        <v>37.08</v>
      </c>
    </row>
    <row r="638" spans="1:4" x14ac:dyDescent="0.35">
      <c r="A638" t="s">
        <v>221</v>
      </c>
      <c r="B638">
        <v>37.880000000000003</v>
      </c>
      <c r="C638">
        <v>38.36</v>
      </c>
      <c r="D638">
        <v>37.56</v>
      </c>
    </row>
    <row r="639" spans="1:4" x14ac:dyDescent="0.35">
      <c r="A639" t="s">
        <v>374</v>
      </c>
      <c r="B639">
        <v>37.89</v>
      </c>
      <c r="C639">
        <v>37.15</v>
      </c>
      <c r="D639">
        <v>37</v>
      </c>
    </row>
    <row r="640" spans="1:4" x14ac:dyDescent="0.35">
      <c r="A640" t="s">
        <v>434</v>
      </c>
      <c r="B640">
        <v>37.94</v>
      </c>
      <c r="C640">
        <v>36.659999999999997</v>
      </c>
      <c r="D640">
        <v>36.799999999999997</v>
      </c>
    </row>
    <row r="641" spans="1:4" x14ac:dyDescent="0.35">
      <c r="A641" t="s">
        <v>140</v>
      </c>
      <c r="B641">
        <v>37.94</v>
      </c>
      <c r="C641">
        <v>38.229999999999997</v>
      </c>
      <c r="D641">
        <v>37.520000000000003</v>
      </c>
    </row>
    <row r="642" spans="1:4" x14ac:dyDescent="0.35">
      <c r="A642" t="s">
        <v>487</v>
      </c>
      <c r="B642">
        <v>37.94</v>
      </c>
      <c r="C642">
        <v>37.46</v>
      </c>
      <c r="D642">
        <v>37.17</v>
      </c>
    </row>
    <row r="643" spans="1:4" x14ac:dyDescent="0.35">
      <c r="A643" t="s">
        <v>68</v>
      </c>
      <c r="B643">
        <v>37.94</v>
      </c>
      <c r="C643">
        <v>39.67</v>
      </c>
      <c r="D643">
        <v>38.18</v>
      </c>
    </row>
    <row r="644" spans="1:4" x14ac:dyDescent="0.35">
      <c r="A644" t="s">
        <v>330</v>
      </c>
      <c r="B644">
        <v>38</v>
      </c>
      <c r="C644">
        <v>37.01</v>
      </c>
      <c r="D644">
        <v>36.979999999999997</v>
      </c>
    </row>
    <row r="645" spans="1:4" x14ac:dyDescent="0.35">
      <c r="A645" t="s">
        <v>389</v>
      </c>
      <c r="B645">
        <v>38</v>
      </c>
      <c r="C645">
        <v>36.54</v>
      </c>
      <c r="D645">
        <v>36.770000000000003</v>
      </c>
    </row>
    <row r="646" spans="1:4" x14ac:dyDescent="0.35">
      <c r="A646" t="s">
        <v>303</v>
      </c>
      <c r="B646">
        <v>38.020000000000003</v>
      </c>
      <c r="C646">
        <v>38.19</v>
      </c>
      <c r="D646">
        <v>37.53</v>
      </c>
    </row>
    <row r="647" spans="1:4" x14ac:dyDescent="0.35">
      <c r="A647" t="s">
        <v>679</v>
      </c>
      <c r="B647">
        <v>38.049999999999997</v>
      </c>
      <c r="C647">
        <v>37.090000000000003</v>
      </c>
      <c r="D647">
        <v>37.04</v>
      </c>
    </row>
    <row r="648" spans="1:4" x14ac:dyDescent="0.35">
      <c r="A648" t="s">
        <v>215</v>
      </c>
      <c r="B648">
        <v>38.06</v>
      </c>
      <c r="C648">
        <v>39.340000000000003</v>
      </c>
      <c r="D648">
        <v>38.07</v>
      </c>
    </row>
    <row r="649" spans="1:4" x14ac:dyDescent="0.35">
      <c r="A649" t="s">
        <v>366</v>
      </c>
      <c r="B649">
        <v>38.11</v>
      </c>
      <c r="C649">
        <v>38.25</v>
      </c>
      <c r="D649">
        <v>37.85</v>
      </c>
    </row>
    <row r="650" spans="1:4" x14ac:dyDescent="0.35">
      <c r="A650" t="s">
        <v>622</v>
      </c>
      <c r="B650">
        <v>38.14</v>
      </c>
      <c r="C650">
        <v>39.119999999999997</v>
      </c>
      <c r="D650">
        <v>38</v>
      </c>
    </row>
    <row r="651" spans="1:4" x14ac:dyDescent="0.35">
      <c r="A651" t="s">
        <v>93</v>
      </c>
      <c r="B651">
        <v>38.15</v>
      </c>
      <c r="C651">
        <v>38.909999999999997</v>
      </c>
      <c r="D651">
        <v>37.92</v>
      </c>
    </row>
    <row r="652" spans="1:4" x14ac:dyDescent="0.35">
      <c r="A652" t="s">
        <v>465</v>
      </c>
      <c r="B652">
        <v>38.18</v>
      </c>
      <c r="C652">
        <v>36.21</v>
      </c>
      <c r="D652">
        <v>36.69</v>
      </c>
    </row>
    <row r="653" spans="1:4" x14ac:dyDescent="0.35">
      <c r="A653" t="s">
        <v>677</v>
      </c>
      <c r="B653">
        <v>38.19</v>
      </c>
      <c r="C653">
        <v>37.94</v>
      </c>
      <c r="D653">
        <v>37.479999999999997</v>
      </c>
    </row>
    <row r="654" spans="1:4" x14ac:dyDescent="0.35">
      <c r="A654" t="s">
        <v>80</v>
      </c>
      <c r="B654">
        <v>38.26</v>
      </c>
      <c r="C654">
        <v>40.159999999999997</v>
      </c>
      <c r="D654">
        <v>38.53</v>
      </c>
    </row>
    <row r="655" spans="1:4" x14ac:dyDescent="0.35">
      <c r="A655" t="s">
        <v>171</v>
      </c>
      <c r="B655">
        <v>38.26</v>
      </c>
      <c r="C655">
        <v>39.21</v>
      </c>
      <c r="D655">
        <v>38.090000000000003</v>
      </c>
    </row>
    <row r="656" spans="1:4" x14ac:dyDescent="0.35">
      <c r="A656" t="s">
        <v>258</v>
      </c>
      <c r="B656">
        <v>38.270000000000003</v>
      </c>
      <c r="C656">
        <v>41.27</v>
      </c>
      <c r="D656">
        <v>39.04</v>
      </c>
    </row>
    <row r="657" spans="1:4" x14ac:dyDescent="0.35">
      <c r="A657" t="s">
        <v>89</v>
      </c>
      <c r="B657">
        <v>38.29</v>
      </c>
      <c r="C657">
        <v>39.82</v>
      </c>
      <c r="D657">
        <v>38.380000000000003</v>
      </c>
    </row>
    <row r="658" spans="1:4" x14ac:dyDescent="0.35">
      <c r="A658" t="s">
        <v>676</v>
      </c>
      <c r="B658">
        <v>38.29</v>
      </c>
      <c r="C658">
        <v>39.51</v>
      </c>
      <c r="D658">
        <v>38.24</v>
      </c>
    </row>
    <row r="659" spans="1:4" x14ac:dyDescent="0.35">
      <c r="A659" t="s">
        <v>455</v>
      </c>
      <c r="B659">
        <v>38.299999999999997</v>
      </c>
      <c r="C659">
        <v>39.06</v>
      </c>
      <c r="D659">
        <v>38.04</v>
      </c>
    </row>
    <row r="660" spans="1:4" x14ac:dyDescent="0.35">
      <c r="A660" t="s">
        <v>724</v>
      </c>
      <c r="B660">
        <v>38.31</v>
      </c>
      <c r="C660">
        <v>39.380000000000003</v>
      </c>
      <c r="D660">
        <v>38.19</v>
      </c>
    </row>
    <row r="661" spans="1:4" x14ac:dyDescent="0.35">
      <c r="A661" t="s">
        <v>81</v>
      </c>
      <c r="B661">
        <v>38.33</v>
      </c>
      <c r="C661">
        <v>36.94</v>
      </c>
      <c r="D661">
        <v>37.08</v>
      </c>
    </row>
    <row r="662" spans="1:4" x14ac:dyDescent="0.35">
      <c r="A662" t="s">
        <v>555</v>
      </c>
      <c r="B662">
        <v>38.340000000000003</v>
      </c>
      <c r="C662">
        <v>40.25</v>
      </c>
      <c r="D662">
        <v>38.6</v>
      </c>
    </row>
    <row r="663" spans="1:4" x14ac:dyDescent="0.35">
      <c r="A663" t="s">
        <v>74</v>
      </c>
      <c r="B663">
        <v>38.36</v>
      </c>
      <c r="C663">
        <v>37.99</v>
      </c>
      <c r="D663">
        <v>37.57</v>
      </c>
    </row>
    <row r="664" spans="1:4" x14ac:dyDescent="0.35">
      <c r="A664" t="s">
        <v>429</v>
      </c>
      <c r="B664">
        <v>38.4</v>
      </c>
      <c r="C664">
        <v>38.090000000000003</v>
      </c>
      <c r="D664">
        <v>37.28</v>
      </c>
    </row>
    <row r="665" spans="1:4" x14ac:dyDescent="0.35">
      <c r="A665" t="s">
        <v>415</v>
      </c>
      <c r="B665">
        <v>38.4</v>
      </c>
      <c r="C665">
        <v>37.69</v>
      </c>
      <c r="D665">
        <v>37.450000000000003</v>
      </c>
    </row>
    <row r="666" spans="1:4" x14ac:dyDescent="0.35">
      <c r="A666" t="s">
        <v>663</v>
      </c>
      <c r="B666">
        <v>38.43</v>
      </c>
      <c r="C666">
        <v>36.25</v>
      </c>
      <c r="D666">
        <v>36.79</v>
      </c>
    </row>
    <row r="667" spans="1:4" x14ac:dyDescent="0.35">
      <c r="A667" t="s">
        <v>328</v>
      </c>
      <c r="B667">
        <v>38.43</v>
      </c>
      <c r="C667">
        <v>37.909999999999997</v>
      </c>
      <c r="D667">
        <v>37.56</v>
      </c>
    </row>
    <row r="668" spans="1:4" x14ac:dyDescent="0.35">
      <c r="A668" t="s">
        <v>653</v>
      </c>
      <c r="B668">
        <v>38.450000000000003</v>
      </c>
      <c r="C668">
        <v>36.299999999999997</v>
      </c>
      <c r="D668">
        <v>36.83</v>
      </c>
    </row>
    <row r="669" spans="1:4" x14ac:dyDescent="0.35">
      <c r="A669" t="s">
        <v>453</v>
      </c>
      <c r="B669">
        <v>38.46</v>
      </c>
      <c r="C669">
        <v>36.71</v>
      </c>
      <c r="D669">
        <v>37.03</v>
      </c>
    </row>
    <row r="670" spans="1:4" x14ac:dyDescent="0.35">
      <c r="A670" t="s">
        <v>153</v>
      </c>
      <c r="B670">
        <v>38.47</v>
      </c>
      <c r="C670">
        <v>38.4</v>
      </c>
      <c r="D670">
        <v>37.799999999999997</v>
      </c>
    </row>
    <row r="671" spans="1:4" x14ac:dyDescent="0.35">
      <c r="A671" t="s">
        <v>570</v>
      </c>
      <c r="B671">
        <v>38.5</v>
      </c>
      <c r="C671">
        <v>36.57</v>
      </c>
      <c r="D671">
        <v>36.47</v>
      </c>
    </row>
    <row r="672" spans="1:4" x14ac:dyDescent="0.35">
      <c r="A672" t="s">
        <v>535</v>
      </c>
      <c r="B672">
        <v>38.51</v>
      </c>
      <c r="C672">
        <v>37.44</v>
      </c>
      <c r="D672">
        <v>37.380000000000003</v>
      </c>
    </row>
    <row r="673" spans="1:4" x14ac:dyDescent="0.35">
      <c r="A673" t="s">
        <v>357</v>
      </c>
      <c r="B673">
        <v>38.520000000000003</v>
      </c>
      <c r="C673">
        <v>37.83</v>
      </c>
      <c r="D673">
        <v>37.549999999999997</v>
      </c>
    </row>
    <row r="674" spans="1:4" x14ac:dyDescent="0.35">
      <c r="A674" t="s">
        <v>708</v>
      </c>
      <c r="B674">
        <v>38.520000000000003</v>
      </c>
      <c r="C674">
        <v>31.38</v>
      </c>
      <c r="D674">
        <v>34.57</v>
      </c>
    </row>
    <row r="675" spans="1:4" x14ac:dyDescent="0.35">
      <c r="A675" t="s">
        <v>742</v>
      </c>
      <c r="B675">
        <v>38.549999999999997</v>
      </c>
      <c r="C675">
        <v>39.270000000000003</v>
      </c>
      <c r="D675">
        <v>38.229999999999997</v>
      </c>
    </row>
    <row r="676" spans="1:4" x14ac:dyDescent="0.35">
      <c r="A676" t="s">
        <v>631</v>
      </c>
      <c r="B676">
        <v>38.549999999999997</v>
      </c>
      <c r="C676">
        <v>37.1</v>
      </c>
      <c r="D676">
        <v>37.24</v>
      </c>
    </row>
    <row r="677" spans="1:4" x14ac:dyDescent="0.35">
      <c r="A677" t="s">
        <v>90</v>
      </c>
      <c r="B677">
        <v>38.57</v>
      </c>
      <c r="C677">
        <v>39.31</v>
      </c>
      <c r="D677">
        <v>38.25</v>
      </c>
    </row>
    <row r="678" spans="1:4" x14ac:dyDescent="0.35">
      <c r="A678" t="s">
        <v>446</v>
      </c>
      <c r="B678">
        <v>38.58</v>
      </c>
      <c r="C678">
        <v>37.56</v>
      </c>
      <c r="D678">
        <v>37.46</v>
      </c>
    </row>
    <row r="679" spans="1:4" x14ac:dyDescent="0.35">
      <c r="A679" t="s">
        <v>359</v>
      </c>
      <c r="B679">
        <v>38.630000000000003</v>
      </c>
      <c r="C679">
        <v>35.5</v>
      </c>
      <c r="D679">
        <v>36.53</v>
      </c>
    </row>
    <row r="680" spans="1:4" x14ac:dyDescent="0.35">
      <c r="A680" t="s">
        <v>629</v>
      </c>
      <c r="B680">
        <v>38.659999999999997</v>
      </c>
      <c r="C680">
        <v>39.44</v>
      </c>
      <c r="D680">
        <v>38.35</v>
      </c>
    </row>
    <row r="681" spans="1:4" x14ac:dyDescent="0.35">
      <c r="A681" t="s">
        <v>132</v>
      </c>
      <c r="B681">
        <v>38.67</v>
      </c>
      <c r="C681">
        <v>39.19</v>
      </c>
      <c r="D681">
        <v>38.24</v>
      </c>
    </row>
    <row r="682" spans="1:4" x14ac:dyDescent="0.35">
      <c r="A682" t="s">
        <v>146</v>
      </c>
      <c r="B682">
        <v>38.68</v>
      </c>
      <c r="C682">
        <v>38.33</v>
      </c>
      <c r="D682">
        <v>37.85</v>
      </c>
    </row>
    <row r="683" spans="1:4" x14ac:dyDescent="0.35">
      <c r="A683" t="s">
        <v>704</v>
      </c>
      <c r="B683">
        <v>38.700000000000003</v>
      </c>
      <c r="C683">
        <v>38.86</v>
      </c>
      <c r="D683">
        <v>38.1</v>
      </c>
    </row>
    <row r="684" spans="1:4" x14ac:dyDescent="0.35">
      <c r="A684" t="s">
        <v>232</v>
      </c>
      <c r="B684">
        <v>38.72</v>
      </c>
      <c r="C684">
        <v>39.770000000000003</v>
      </c>
      <c r="D684">
        <v>38.520000000000003</v>
      </c>
    </row>
    <row r="685" spans="1:4" x14ac:dyDescent="0.35">
      <c r="A685" t="s">
        <v>416</v>
      </c>
      <c r="B685">
        <v>38.75</v>
      </c>
      <c r="C685">
        <v>37.590000000000003</v>
      </c>
      <c r="D685">
        <v>37.520000000000003</v>
      </c>
    </row>
    <row r="686" spans="1:4" x14ac:dyDescent="0.35">
      <c r="A686" t="s">
        <v>321</v>
      </c>
      <c r="B686">
        <v>38.76</v>
      </c>
      <c r="C686">
        <v>38.96</v>
      </c>
      <c r="D686">
        <v>38.17</v>
      </c>
    </row>
    <row r="687" spans="1:4" x14ac:dyDescent="0.35">
      <c r="A687" t="s">
        <v>53</v>
      </c>
      <c r="B687">
        <v>38.770000000000003</v>
      </c>
      <c r="C687">
        <v>36.770000000000003</v>
      </c>
      <c r="D687">
        <v>37.17</v>
      </c>
    </row>
    <row r="688" spans="1:4" x14ac:dyDescent="0.35">
      <c r="A688" t="s">
        <v>160</v>
      </c>
      <c r="B688">
        <v>38.799999999999997</v>
      </c>
      <c r="C688">
        <v>39.659999999999997</v>
      </c>
      <c r="D688">
        <v>38.5</v>
      </c>
    </row>
    <row r="689" spans="1:4" x14ac:dyDescent="0.35">
      <c r="A689" t="s">
        <v>222</v>
      </c>
      <c r="B689">
        <v>38.83</v>
      </c>
      <c r="C689">
        <v>37.75</v>
      </c>
      <c r="D689">
        <v>37.86</v>
      </c>
    </row>
    <row r="690" spans="1:4" x14ac:dyDescent="0.35">
      <c r="A690" t="s">
        <v>387</v>
      </c>
      <c r="B690">
        <v>38.89</v>
      </c>
      <c r="C690">
        <v>40.1</v>
      </c>
      <c r="D690">
        <v>38.74</v>
      </c>
    </row>
    <row r="691" spans="1:4" x14ac:dyDescent="0.35">
      <c r="A691" t="s">
        <v>503</v>
      </c>
      <c r="B691">
        <v>38.979999999999997</v>
      </c>
      <c r="C691">
        <v>39.119999999999997</v>
      </c>
      <c r="D691">
        <v>38.33</v>
      </c>
    </row>
    <row r="692" spans="1:4" x14ac:dyDescent="0.35">
      <c r="A692" t="s">
        <v>158</v>
      </c>
      <c r="B692">
        <v>39.03</v>
      </c>
      <c r="C692">
        <v>38.880000000000003</v>
      </c>
      <c r="D692">
        <v>38.24</v>
      </c>
    </row>
    <row r="693" spans="1:4" x14ac:dyDescent="0.35">
      <c r="A693" t="s">
        <v>649</v>
      </c>
      <c r="B693">
        <v>39.03</v>
      </c>
      <c r="C693">
        <v>36.04</v>
      </c>
      <c r="D693">
        <v>36.950000000000003</v>
      </c>
    </row>
    <row r="694" spans="1:4" x14ac:dyDescent="0.35">
      <c r="A694" t="s">
        <v>97</v>
      </c>
      <c r="B694">
        <v>39.03</v>
      </c>
      <c r="C694">
        <v>35.96</v>
      </c>
      <c r="D694">
        <v>36.26</v>
      </c>
    </row>
    <row r="695" spans="1:4" x14ac:dyDescent="0.35">
      <c r="A695" t="s">
        <v>731</v>
      </c>
      <c r="B695">
        <v>39.090000000000003</v>
      </c>
      <c r="C695">
        <v>36.43</v>
      </c>
      <c r="D695">
        <v>37.130000000000003</v>
      </c>
    </row>
    <row r="696" spans="1:4" x14ac:dyDescent="0.35">
      <c r="A696" t="s">
        <v>176</v>
      </c>
      <c r="B696">
        <v>39.25</v>
      </c>
      <c r="C696">
        <v>36.33</v>
      </c>
      <c r="D696">
        <v>37.130000000000003</v>
      </c>
    </row>
    <row r="697" spans="1:4" x14ac:dyDescent="0.35">
      <c r="A697" t="s">
        <v>344</v>
      </c>
      <c r="B697">
        <v>39.270000000000003</v>
      </c>
      <c r="C697">
        <v>36.76</v>
      </c>
      <c r="D697">
        <v>37.35</v>
      </c>
    </row>
    <row r="698" spans="1:4" x14ac:dyDescent="0.35">
      <c r="A698" t="s">
        <v>71</v>
      </c>
      <c r="B698">
        <v>39.29</v>
      </c>
      <c r="C698">
        <v>36.96</v>
      </c>
      <c r="D698">
        <v>37.450000000000003</v>
      </c>
    </row>
    <row r="699" spans="1:4" x14ac:dyDescent="0.35">
      <c r="A699" t="s">
        <v>300</v>
      </c>
      <c r="B699">
        <v>39.35</v>
      </c>
      <c r="C699">
        <v>39.47</v>
      </c>
      <c r="D699">
        <v>38.630000000000003</v>
      </c>
    </row>
    <row r="700" spans="1:4" x14ac:dyDescent="0.35">
      <c r="A700" t="s">
        <v>142</v>
      </c>
      <c r="B700">
        <v>39.4</v>
      </c>
      <c r="C700">
        <v>35.799999999999997</v>
      </c>
      <c r="D700">
        <v>36.96</v>
      </c>
    </row>
    <row r="701" spans="1:4" x14ac:dyDescent="0.35">
      <c r="A701" t="s">
        <v>65</v>
      </c>
      <c r="B701">
        <v>39.409999999999997</v>
      </c>
      <c r="C701">
        <v>39.43</v>
      </c>
      <c r="D701">
        <v>38.630000000000003</v>
      </c>
    </row>
    <row r="702" spans="1:4" x14ac:dyDescent="0.35">
      <c r="A702" t="s">
        <v>353</v>
      </c>
      <c r="B702">
        <v>39.47</v>
      </c>
      <c r="C702">
        <v>38.28</v>
      </c>
      <c r="D702">
        <v>38.119999999999997</v>
      </c>
    </row>
    <row r="703" spans="1:4" x14ac:dyDescent="0.35">
      <c r="A703" t="s">
        <v>268</v>
      </c>
      <c r="B703">
        <v>39.56</v>
      </c>
      <c r="C703">
        <v>37.700000000000003</v>
      </c>
      <c r="D703">
        <v>37.9</v>
      </c>
    </row>
    <row r="704" spans="1:4" x14ac:dyDescent="0.35">
      <c r="A704" t="s">
        <v>791</v>
      </c>
      <c r="B704">
        <v>39.57</v>
      </c>
      <c r="C704">
        <v>39.01</v>
      </c>
      <c r="D704">
        <v>38.5</v>
      </c>
    </row>
    <row r="705" spans="1:4" x14ac:dyDescent="0.35">
      <c r="A705" t="s">
        <v>154</v>
      </c>
      <c r="B705">
        <v>39.58</v>
      </c>
      <c r="C705">
        <v>38.81</v>
      </c>
      <c r="D705">
        <v>38.42</v>
      </c>
    </row>
    <row r="706" spans="1:4" x14ac:dyDescent="0.35">
      <c r="A706" t="s">
        <v>191</v>
      </c>
      <c r="B706">
        <v>39.619999999999997</v>
      </c>
      <c r="C706">
        <v>37.93</v>
      </c>
      <c r="D706">
        <v>38.03</v>
      </c>
    </row>
    <row r="707" spans="1:4" x14ac:dyDescent="0.35">
      <c r="A707" t="s">
        <v>69</v>
      </c>
      <c r="B707">
        <v>39.79</v>
      </c>
      <c r="C707">
        <v>40.44</v>
      </c>
      <c r="D707">
        <v>39.24</v>
      </c>
    </row>
    <row r="708" spans="1:4" x14ac:dyDescent="0.35">
      <c r="A708" t="s">
        <v>637</v>
      </c>
      <c r="B708">
        <v>39.86</v>
      </c>
      <c r="C708">
        <v>38.520000000000003</v>
      </c>
      <c r="D708">
        <v>38.39</v>
      </c>
    </row>
    <row r="709" spans="1:4" x14ac:dyDescent="0.35">
      <c r="A709" t="s">
        <v>207</v>
      </c>
      <c r="B709">
        <v>39.86</v>
      </c>
      <c r="C709">
        <v>37.4</v>
      </c>
      <c r="D709">
        <v>37.869999999999997</v>
      </c>
    </row>
    <row r="710" spans="1:4" x14ac:dyDescent="0.35">
      <c r="A710" t="s">
        <v>266</v>
      </c>
      <c r="B710">
        <v>39.89</v>
      </c>
      <c r="C710">
        <v>41.22</v>
      </c>
      <c r="D710">
        <v>39.64</v>
      </c>
    </row>
    <row r="711" spans="1:4" x14ac:dyDescent="0.35">
      <c r="A711" t="s">
        <v>419</v>
      </c>
      <c r="B711">
        <v>39.950000000000003</v>
      </c>
      <c r="C711">
        <v>36.71</v>
      </c>
      <c r="D711">
        <v>37.58</v>
      </c>
    </row>
    <row r="712" spans="1:4" x14ac:dyDescent="0.35">
      <c r="A712" t="s">
        <v>531</v>
      </c>
      <c r="B712">
        <v>39.979999999999997</v>
      </c>
      <c r="C712">
        <v>39.24</v>
      </c>
      <c r="D712">
        <v>38.75</v>
      </c>
    </row>
    <row r="713" spans="1:4" x14ac:dyDescent="0.35">
      <c r="A713" t="s">
        <v>78</v>
      </c>
      <c r="B713">
        <v>40</v>
      </c>
      <c r="C713">
        <v>39.64</v>
      </c>
      <c r="D713">
        <v>38.950000000000003</v>
      </c>
    </row>
    <row r="714" spans="1:4" x14ac:dyDescent="0.35">
      <c r="A714" t="s">
        <v>245</v>
      </c>
      <c r="B714">
        <v>40.020000000000003</v>
      </c>
      <c r="C714">
        <v>37.1</v>
      </c>
      <c r="D714">
        <v>37.79</v>
      </c>
    </row>
    <row r="715" spans="1:4" x14ac:dyDescent="0.35">
      <c r="A715" t="s">
        <v>218</v>
      </c>
      <c r="B715">
        <v>40.049999999999997</v>
      </c>
      <c r="C715">
        <v>38.57</v>
      </c>
      <c r="D715">
        <v>38.49</v>
      </c>
    </row>
    <row r="716" spans="1:4" x14ac:dyDescent="0.35">
      <c r="A716" t="s">
        <v>532</v>
      </c>
      <c r="B716">
        <v>40.07</v>
      </c>
      <c r="C716">
        <v>36.729999999999997</v>
      </c>
      <c r="D716">
        <v>37.65</v>
      </c>
    </row>
    <row r="717" spans="1:4" x14ac:dyDescent="0.35">
      <c r="A717" t="s">
        <v>623</v>
      </c>
      <c r="B717">
        <v>40.1</v>
      </c>
      <c r="C717">
        <v>38.35</v>
      </c>
      <c r="D717">
        <v>38.409999999999997</v>
      </c>
    </row>
    <row r="718" spans="1:4" x14ac:dyDescent="0.35">
      <c r="A718" t="s">
        <v>77</v>
      </c>
      <c r="B718">
        <v>40.17</v>
      </c>
      <c r="C718">
        <v>38.979999999999997</v>
      </c>
      <c r="D718">
        <v>38.72</v>
      </c>
    </row>
    <row r="719" spans="1:4" x14ac:dyDescent="0.35">
      <c r="A719" t="s">
        <v>547</v>
      </c>
      <c r="B719">
        <v>40.18</v>
      </c>
      <c r="C719">
        <v>36.409999999999997</v>
      </c>
      <c r="D719">
        <v>37.54</v>
      </c>
    </row>
    <row r="720" spans="1:4" x14ac:dyDescent="0.35">
      <c r="A720" t="s">
        <v>96</v>
      </c>
      <c r="B720">
        <v>40.31</v>
      </c>
      <c r="C720">
        <v>40.770000000000003</v>
      </c>
      <c r="D720">
        <v>39.590000000000003</v>
      </c>
    </row>
    <row r="721" spans="1:4" x14ac:dyDescent="0.35">
      <c r="A721" t="s">
        <v>87</v>
      </c>
      <c r="B721">
        <v>40.369999999999997</v>
      </c>
      <c r="C721">
        <v>40.67</v>
      </c>
      <c r="D721">
        <v>39.57</v>
      </c>
    </row>
    <row r="722" spans="1:4" x14ac:dyDescent="0.35">
      <c r="A722" t="s">
        <v>333</v>
      </c>
      <c r="B722">
        <v>40.42</v>
      </c>
      <c r="C722">
        <v>37.43</v>
      </c>
      <c r="D722">
        <v>38.11</v>
      </c>
    </row>
    <row r="723" spans="1:4" x14ac:dyDescent="0.35">
      <c r="A723" t="s">
        <v>702</v>
      </c>
      <c r="B723">
        <v>40.450000000000003</v>
      </c>
      <c r="C723">
        <v>37.6</v>
      </c>
      <c r="D723">
        <v>38.19</v>
      </c>
    </row>
    <row r="724" spans="1:4" x14ac:dyDescent="0.35">
      <c r="A724" t="s">
        <v>220</v>
      </c>
      <c r="B724">
        <v>40.479999999999997</v>
      </c>
      <c r="C724">
        <v>39.35</v>
      </c>
      <c r="D724">
        <v>39</v>
      </c>
    </row>
    <row r="725" spans="1:4" x14ac:dyDescent="0.35">
      <c r="A725" t="s">
        <v>274</v>
      </c>
      <c r="B725">
        <v>40.729999999999997</v>
      </c>
      <c r="C725">
        <v>34.86</v>
      </c>
      <c r="D725">
        <v>37.020000000000003</v>
      </c>
    </row>
    <row r="726" spans="1:4" x14ac:dyDescent="0.35">
      <c r="A726" t="s">
        <v>683</v>
      </c>
      <c r="B726">
        <v>40.85</v>
      </c>
      <c r="C726">
        <v>38.28</v>
      </c>
      <c r="D726">
        <v>38.65</v>
      </c>
    </row>
    <row r="727" spans="1:4" x14ac:dyDescent="0.35">
      <c r="A727" t="s">
        <v>404</v>
      </c>
      <c r="B727">
        <v>41.67</v>
      </c>
      <c r="C727">
        <v>35.36</v>
      </c>
      <c r="D727">
        <v>37.630000000000003</v>
      </c>
    </row>
    <row r="728" spans="1:4" x14ac:dyDescent="0.35">
      <c r="A728" t="s">
        <v>323</v>
      </c>
      <c r="B728">
        <v>41.95</v>
      </c>
      <c r="C728">
        <v>39.799999999999997</v>
      </c>
      <c r="D728">
        <v>39.770000000000003</v>
      </c>
    </row>
    <row r="729" spans="1:4" x14ac:dyDescent="0.35">
      <c r="A729" t="s">
        <v>382</v>
      </c>
      <c r="B729">
        <v>42.73</v>
      </c>
      <c r="C729">
        <v>40.299999999999997</v>
      </c>
      <c r="D729">
        <v>40.299999999999997</v>
      </c>
    </row>
    <row r="730" spans="1:4" x14ac:dyDescent="0.35">
      <c r="A730" t="s">
        <v>807</v>
      </c>
      <c r="B730">
        <v>23.52</v>
      </c>
      <c r="D730">
        <v>30.1</v>
      </c>
    </row>
    <row r="731" spans="1:4" x14ac:dyDescent="0.35">
      <c r="A731" t="s">
        <v>827</v>
      </c>
      <c r="B731">
        <v>24.47</v>
      </c>
      <c r="D731">
        <v>29.3</v>
      </c>
    </row>
    <row r="732" spans="1:4" x14ac:dyDescent="0.35">
      <c r="A732" t="s">
        <v>818</v>
      </c>
      <c r="B732">
        <v>27.61</v>
      </c>
      <c r="D732">
        <v>31.2</v>
      </c>
    </row>
    <row r="733" spans="1:4" x14ac:dyDescent="0.35">
      <c r="A733" t="s">
        <v>804</v>
      </c>
      <c r="B733">
        <v>28.58</v>
      </c>
      <c r="D733">
        <v>31.78</v>
      </c>
    </row>
    <row r="734" spans="1:4" x14ac:dyDescent="0.35">
      <c r="A734" t="s">
        <v>753</v>
      </c>
      <c r="B734">
        <v>29.18</v>
      </c>
      <c r="D734">
        <v>32.770000000000003</v>
      </c>
    </row>
    <row r="735" spans="1:4" x14ac:dyDescent="0.35">
      <c r="A735" t="s">
        <v>798</v>
      </c>
      <c r="B735">
        <v>29.31</v>
      </c>
      <c r="D735">
        <v>32.22</v>
      </c>
    </row>
    <row r="736" spans="1:4" x14ac:dyDescent="0.35">
      <c r="A736" t="s">
        <v>813</v>
      </c>
      <c r="B736">
        <v>29.4</v>
      </c>
      <c r="D736">
        <v>32.29</v>
      </c>
    </row>
    <row r="737" spans="1:4" x14ac:dyDescent="0.35">
      <c r="A737" t="s">
        <v>812</v>
      </c>
      <c r="B737">
        <v>30.23</v>
      </c>
      <c r="D737">
        <v>32.79</v>
      </c>
    </row>
    <row r="738" spans="1:4" x14ac:dyDescent="0.35">
      <c r="A738" t="s">
        <v>918</v>
      </c>
      <c r="B738">
        <v>30.57</v>
      </c>
      <c r="D738">
        <v>33.43</v>
      </c>
    </row>
    <row r="739" spans="1:4" x14ac:dyDescent="0.35">
      <c r="A739" t="s">
        <v>825</v>
      </c>
      <c r="B739">
        <v>30.95</v>
      </c>
      <c r="D739">
        <v>33.22</v>
      </c>
    </row>
    <row r="740" spans="1:4" x14ac:dyDescent="0.35">
      <c r="A740" t="s">
        <v>809</v>
      </c>
      <c r="B740">
        <v>31.51</v>
      </c>
      <c r="D740">
        <v>33.549999999999997</v>
      </c>
    </row>
    <row r="741" spans="1:4" x14ac:dyDescent="0.35">
      <c r="A741" t="s">
        <v>829</v>
      </c>
      <c r="B741">
        <v>31.89</v>
      </c>
      <c r="D741">
        <v>33.79</v>
      </c>
    </row>
    <row r="742" spans="1:4" x14ac:dyDescent="0.35">
      <c r="A742" t="s">
        <v>800</v>
      </c>
      <c r="B742">
        <v>31.89</v>
      </c>
      <c r="D742">
        <v>33.79</v>
      </c>
    </row>
    <row r="743" spans="1:4" x14ac:dyDescent="0.35">
      <c r="A743" t="s">
        <v>803</v>
      </c>
      <c r="B743">
        <v>32.479999999999997</v>
      </c>
      <c r="D743">
        <v>34.15</v>
      </c>
    </row>
    <row r="744" spans="1:4" x14ac:dyDescent="0.35">
      <c r="A744" t="s">
        <v>814</v>
      </c>
      <c r="B744">
        <v>32.49</v>
      </c>
      <c r="D744">
        <v>34.15</v>
      </c>
    </row>
    <row r="745" spans="1:4" x14ac:dyDescent="0.35">
      <c r="A745" t="s">
        <v>830</v>
      </c>
      <c r="B745">
        <v>32.86</v>
      </c>
      <c r="D745">
        <v>34.369999999999997</v>
      </c>
    </row>
    <row r="746" spans="1:4" x14ac:dyDescent="0.35">
      <c r="A746" t="s">
        <v>796</v>
      </c>
      <c r="B746">
        <v>34.49</v>
      </c>
      <c r="D746">
        <v>35.369999999999997</v>
      </c>
    </row>
    <row r="747" spans="1:4" x14ac:dyDescent="0.35">
      <c r="A747" t="s">
        <v>828</v>
      </c>
      <c r="B747">
        <v>34.549999999999997</v>
      </c>
      <c r="D747">
        <v>35.31</v>
      </c>
    </row>
    <row r="748" spans="1:4" x14ac:dyDescent="0.35">
      <c r="A748" t="s">
        <v>817</v>
      </c>
      <c r="B748">
        <v>34.92</v>
      </c>
      <c r="D748">
        <v>35.619999999999997</v>
      </c>
    </row>
    <row r="749" spans="1:4" x14ac:dyDescent="0.35">
      <c r="A749" t="s">
        <v>826</v>
      </c>
      <c r="B749">
        <v>35.03</v>
      </c>
      <c r="D749">
        <v>35.54</v>
      </c>
    </row>
    <row r="750" spans="1:4" x14ac:dyDescent="0.35">
      <c r="A750" t="s">
        <v>823</v>
      </c>
      <c r="B750">
        <v>35.07</v>
      </c>
      <c r="D750">
        <v>35.71</v>
      </c>
    </row>
    <row r="751" spans="1:4" x14ac:dyDescent="0.35">
      <c r="A751" t="s">
        <v>806</v>
      </c>
      <c r="B751">
        <v>35.07</v>
      </c>
      <c r="D751">
        <v>35.57</v>
      </c>
    </row>
    <row r="752" spans="1:4" x14ac:dyDescent="0.35">
      <c r="A752" t="s">
        <v>821</v>
      </c>
      <c r="B752">
        <v>35.270000000000003</v>
      </c>
      <c r="D752">
        <v>35.83</v>
      </c>
    </row>
    <row r="753" spans="1:4" x14ac:dyDescent="0.35">
      <c r="A753" t="s">
        <v>824</v>
      </c>
      <c r="B753">
        <v>35.47</v>
      </c>
      <c r="D753">
        <v>35.96</v>
      </c>
    </row>
    <row r="754" spans="1:4" x14ac:dyDescent="0.35">
      <c r="A754" t="s">
        <v>795</v>
      </c>
      <c r="B754">
        <v>35.5</v>
      </c>
      <c r="D754">
        <v>35.979999999999997</v>
      </c>
    </row>
    <row r="755" spans="1:4" x14ac:dyDescent="0.35">
      <c r="A755" t="s">
        <v>810</v>
      </c>
      <c r="B755">
        <v>36.549999999999997</v>
      </c>
      <c r="D755">
        <v>36.61</v>
      </c>
    </row>
    <row r="756" spans="1:4" x14ac:dyDescent="0.35">
      <c r="A756" t="s">
        <v>805</v>
      </c>
      <c r="B756">
        <v>36.72</v>
      </c>
      <c r="D756">
        <v>36.71</v>
      </c>
    </row>
    <row r="757" spans="1:4" x14ac:dyDescent="0.35">
      <c r="A757" t="s">
        <v>797</v>
      </c>
      <c r="B757">
        <v>36.909999999999997</v>
      </c>
      <c r="D757">
        <v>36.83</v>
      </c>
    </row>
    <row r="758" spans="1:4" x14ac:dyDescent="0.35">
      <c r="A758" t="s">
        <v>801</v>
      </c>
      <c r="B758">
        <v>36.92</v>
      </c>
      <c r="D758">
        <v>36.840000000000003</v>
      </c>
    </row>
    <row r="759" spans="1:4" x14ac:dyDescent="0.35">
      <c r="A759" t="s">
        <v>802</v>
      </c>
      <c r="B759">
        <v>37.07</v>
      </c>
      <c r="D759">
        <v>36.93</v>
      </c>
    </row>
    <row r="760" spans="1:4" x14ac:dyDescent="0.35">
      <c r="A760" t="s">
        <v>816</v>
      </c>
      <c r="B760">
        <v>37.450000000000003</v>
      </c>
      <c r="D760">
        <v>37.159999999999997</v>
      </c>
    </row>
    <row r="761" spans="1:4" x14ac:dyDescent="0.35">
      <c r="A761" t="s">
        <v>820</v>
      </c>
      <c r="B761">
        <v>37.75</v>
      </c>
      <c r="D761">
        <v>37.33</v>
      </c>
    </row>
    <row r="762" spans="1:4" x14ac:dyDescent="0.35">
      <c r="A762" t="s">
        <v>811</v>
      </c>
      <c r="B762">
        <v>37.82</v>
      </c>
      <c r="D762">
        <v>36.869999999999997</v>
      </c>
    </row>
    <row r="763" spans="1:4" x14ac:dyDescent="0.35">
      <c r="A763" t="s">
        <v>819</v>
      </c>
      <c r="B763">
        <v>37.89</v>
      </c>
      <c r="D763">
        <v>37.42</v>
      </c>
    </row>
    <row r="764" spans="1:4" x14ac:dyDescent="0.35">
      <c r="A764" t="s">
        <v>815</v>
      </c>
      <c r="B764">
        <v>38.79</v>
      </c>
      <c r="D764">
        <v>37.97</v>
      </c>
    </row>
    <row r="765" spans="1:4" x14ac:dyDescent="0.35">
      <c r="A765" t="s">
        <v>808</v>
      </c>
      <c r="B765">
        <v>39.200000000000003</v>
      </c>
      <c r="D765">
        <v>37.520000000000003</v>
      </c>
    </row>
    <row r="766" spans="1:4" x14ac:dyDescent="0.35">
      <c r="A766" t="s">
        <v>860</v>
      </c>
      <c r="C766">
        <v>17.04</v>
      </c>
      <c r="D766">
        <v>23.37</v>
      </c>
    </row>
    <row r="767" spans="1:4" x14ac:dyDescent="0.35">
      <c r="A767" t="s">
        <v>891</v>
      </c>
      <c r="C767">
        <v>22.28</v>
      </c>
      <c r="D767">
        <v>24.18</v>
      </c>
    </row>
    <row r="768" spans="1:4" x14ac:dyDescent="0.35">
      <c r="A768" t="s">
        <v>881</v>
      </c>
      <c r="C768">
        <v>23.36</v>
      </c>
      <c r="D768">
        <v>25.03</v>
      </c>
    </row>
    <row r="769" spans="1:4" x14ac:dyDescent="0.35">
      <c r="A769" t="s">
        <v>889</v>
      </c>
      <c r="C769">
        <v>24.6</v>
      </c>
      <c r="D769">
        <v>26</v>
      </c>
    </row>
    <row r="770" spans="1:4" x14ac:dyDescent="0.35">
      <c r="A770" t="s">
        <v>875</v>
      </c>
      <c r="C770">
        <v>24.83</v>
      </c>
      <c r="D770">
        <v>26.19</v>
      </c>
    </row>
    <row r="771" spans="1:4" x14ac:dyDescent="0.35">
      <c r="A771" t="s">
        <v>897</v>
      </c>
      <c r="C771">
        <v>24.85</v>
      </c>
      <c r="D771">
        <v>28.13</v>
      </c>
    </row>
    <row r="772" spans="1:4" x14ac:dyDescent="0.35">
      <c r="A772" t="s">
        <v>870</v>
      </c>
      <c r="C772">
        <v>25.21</v>
      </c>
      <c r="D772">
        <v>28.35</v>
      </c>
    </row>
    <row r="773" spans="1:4" x14ac:dyDescent="0.35">
      <c r="A773" t="s">
        <v>851</v>
      </c>
      <c r="C773">
        <v>26.14</v>
      </c>
      <c r="D773">
        <v>27.2</v>
      </c>
    </row>
    <row r="774" spans="1:4" x14ac:dyDescent="0.35">
      <c r="A774" t="s">
        <v>878</v>
      </c>
      <c r="C774">
        <v>26.25</v>
      </c>
      <c r="D774">
        <v>27.28</v>
      </c>
    </row>
    <row r="775" spans="1:4" x14ac:dyDescent="0.35">
      <c r="A775" t="s">
        <v>548</v>
      </c>
      <c r="C775">
        <v>27.76</v>
      </c>
      <c r="D775">
        <v>29.9</v>
      </c>
    </row>
    <row r="776" spans="1:4" x14ac:dyDescent="0.35">
      <c r="A776" t="s">
        <v>903</v>
      </c>
      <c r="C776">
        <v>27.87</v>
      </c>
      <c r="D776">
        <v>28.56</v>
      </c>
    </row>
    <row r="777" spans="1:4" x14ac:dyDescent="0.35">
      <c r="A777" t="s">
        <v>886</v>
      </c>
      <c r="C777">
        <v>28.09</v>
      </c>
      <c r="D777">
        <v>28.73</v>
      </c>
    </row>
    <row r="778" spans="1:4" x14ac:dyDescent="0.35">
      <c r="A778" t="s">
        <v>884</v>
      </c>
      <c r="C778">
        <v>28.26</v>
      </c>
      <c r="D778">
        <v>30.21</v>
      </c>
    </row>
    <row r="779" spans="1:4" x14ac:dyDescent="0.35">
      <c r="A779" t="s">
        <v>145</v>
      </c>
      <c r="C779">
        <v>28.54</v>
      </c>
      <c r="D779">
        <v>29.08</v>
      </c>
    </row>
    <row r="780" spans="1:4" x14ac:dyDescent="0.35">
      <c r="A780" t="s">
        <v>347</v>
      </c>
      <c r="C780">
        <v>28.68</v>
      </c>
      <c r="D780">
        <v>29.2</v>
      </c>
    </row>
    <row r="781" spans="1:4" x14ac:dyDescent="0.35">
      <c r="A781" t="s">
        <v>831</v>
      </c>
      <c r="C781">
        <v>28.89</v>
      </c>
      <c r="D781">
        <v>30.6</v>
      </c>
    </row>
    <row r="782" spans="1:4" x14ac:dyDescent="0.35">
      <c r="A782" t="s">
        <v>867</v>
      </c>
      <c r="C782">
        <v>29.24</v>
      </c>
      <c r="D782">
        <v>29.63</v>
      </c>
    </row>
    <row r="783" spans="1:4" x14ac:dyDescent="0.35">
      <c r="A783" t="s">
        <v>852</v>
      </c>
      <c r="C783">
        <v>29.27</v>
      </c>
      <c r="D783">
        <v>29.65</v>
      </c>
    </row>
    <row r="784" spans="1:4" x14ac:dyDescent="0.35">
      <c r="A784" t="s">
        <v>356</v>
      </c>
      <c r="C784">
        <v>29.52</v>
      </c>
      <c r="D784">
        <v>29.85</v>
      </c>
    </row>
    <row r="785" spans="1:4" x14ac:dyDescent="0.35">
      <c r="A785" t="s">
        <v>396</v>
      </c>
      <c r="C785">
        <v>29.56</v>
      </c>
      <c r="D785">
        <v>29.88</v>
      </c>
    </row>
    <row r="786" spans="1:4" x14ac:dyDescent="0.35">
      <c r="A786" t="s">
        <v>51</v>
      </c>
      <c r="C786">
        <v>29.84</v>
      </c>
      <c r="D786">
        <v>31.18</v>
      </c>
    </row>
    <row r="787" spans="1:4" x14ac:dyDescent="0.35">
      <c r="A787" t="s">
        <v>847</v>
      </c>
      <c r="C787">
        <v>30.13</v>
      </c>
      <c r="D787">
        <v>30.33</v>
      </c>
    </row>
    <row r="788" spans="1:4" x14ac:dyDescent="0.35">
      <c r="A788" t="s">
        <v>59</v>
      </c>
      <c r="C788">
        <v>30.24</v>
      </c>
      <c r="D788">
        <v>30.42</v>
      </c>
    </row>
    <row r="789" spans="1:4" x14ac:dyDescent="0.35">
      <c r="A789" t="s">
        <v>907</v>
      </c>
      <c r="C789">
        <v>30.27</v>
      </c>
      <c r="D789">
        <v>30.45</v>
      </c>
    </row>
    <row r="790" spans="1:4" x14ac:dyDescent="0.35">
      <c r="A790" t="s">
        <v>845</v>
      </c>
      <c r="C790">
        <v>30.3</v>
      </c>
      <c r="D790">
        <v>31.45</v>
      </c>
    </row>
    <row r="791" spans="1:4" x14ac:dyDescent="0.35">
      <c r="A791" t="s">
        <v>480</v>
      </c>
      <c r="C791">
        <v>30.66</v>
      </c>
      <c r="D791">
        <v>30.74</v>
      </c>
    </row>
    <row r="792" spans="1:4" x14ac:dyDescent="0.35">
      <c r="A792" t="s">
        <v>832</v>
      </c>
      <c r="C792">
        <v>30.71</v>
      </c>
      <c r="D792">
        <v>30.79</v>
      </c>
    </row>
    <row r="793" spans="1:4" x14ac:dyDescent="0.35">
      <c r="A793" t="s">
        <v>295</v>
      </c>
      <c r="C793">
        <v>31.09</v>
      </c>
      <c r="D793">
        <v>31.07</v>
      </c>
    </row>
    <row r="794" spans="1:4" x14ac:dyDescent="0.35">
      <c r="A794" t="s">
        <v>82</v>
      </c>
      <c r="C794">
        <v>31.35</v>
      </c>
      <c r="D794">
        <v>31.29</v>
      </c>
    </row>
    <row r="795" spans="1:4" x14ac:dyDescent="0.35">
      <c r="A795" t="s">
        <v>372</v>
      </c>
      <c r="C795">
        <v>31.6</v>
      </c>
      <c r="D795">
        <v>31.48</v>
      </c>
    </row>
    <row r="796" spans="1:4" x14ac:dyDescent="0.35">
      <c r="A796" t="s">
        <v>874</v>
      </c>
      <c r="C796">
        <v>31.63</v>
      </c>
      <c r="D796">
        <v>32.28</v>
      </c>
    </row>
    <row r="797" spans="1:4" x14ac:dyDescent="0.35">
      <c r="A797" t="s">
        <v>906</v>
      </c>
      <c r="C797">
        <v>31.84</v>
      </c>
      <c r="D797">
        <v>31.67</v>
      </c>
    </row>
    <row r="798" spans="1:4" x14ac:dyDescent="0.35">
      <c r="A798" t="s">
        <v>905</v>
      </c>
      <c r="C798">
        <v>31.92</v>
      </c>
      <c r="D798">
        <v>31.74</v>
      </c>
    </row>
    <row r="799" spans="1:4" x14ac:dyDescent="0.35">
      <c r="A799" t="s">
        <v>458</v>
      </c>
      <c r="C799">
        <v>31.97</v>
      </c>
      <c r="D799">
        <v>32.479999999999997</v>
      </c>
    </row>
    <row r="800" spans="1:4" x14ac:dyDescent="0.35">
      <c r="A800" t="s">
        <v>908</v>
      </c>
      <c r="C800">
        <v>32.15</v>
      </c>
      <c r="D800">
        <v>31.92</v>
      </c>
    </row>
    <row r="801" spans="1:4" x14ac:dyDescent="0.35">
      <c r="A801" t="s">
        <v>901</v>
      </c>
      <c r="C801">
        <v>32.19</v>
      </c>
      <c r="D801">
        <v>31.95</v>
      </c>
    </row>
    <row r="802" spans="1:4" x14ac:dyDescent="0.35">
      <c r="A802" t="s">
        <v>888</v>
      </c>
      <c r="C802">
        <v>32.58</v>
      </c>
      <c r="D802">
        <v>32.25</v>
      </c>
    </row>
    <row r="803" spans="1:4" x14ac:dyDescent="0.35">
      <c r="A803" t="s">
        <v>841</v>
      </c>
      <c r="C803">
        <v>32.619999999999997</v>
      </c>
      <c r="D803">
        <v>32.29</v>
      </c>
    </row>
    <row r="804" spans="1:4" x14ac:dyDescent="0.35">
      <c r="A804" t="s">
        <v>855</v>
      </c>
      <c r="C804">
        <v>32.65</v>
      </c>
      <c r="D804">
        <v>32.299999999999997</v>
      </c>
    </row>
    <row r="805" spans="1:4" x14ac:dyDescent="0.35">
      <c r="A805" t="s">
        <v>877</v>
      </c>
      <c r="C805">
        <v>33.01</v>
      </c>
      <c r="D805">
        <v>32.58</v>
      </c>
    </row>
    <row r="806" spans="1:4" x14ac:dyDescent="0.35">
      <c r="A806" t="s">
        <v>850</v>
      </c>
      <c r="C806">
        <v>33.299999999999997</v>
      </c>
      <c r="D806">
        <v>32.81</v>
      </c>
    </row>
    <row r="807" spans="1:4" x14ac:dyDescent="0.35">
      <c r="A807" t="s">
        <v>862</v>
      </c>
      <c r="C807">
        <v>33.44</v>
      </c>
      <c r="D807">
        <v>32.93</v>
      </c>
    </row>
    <row r="808" spans="1:4" x14ac:dyDescent="0.35">
      <c r="A808" t="s">
        <v>902</v>
      </c>
      <c r="C808">
        <v>33.54</v>
      </c>
      <c r="D808">
        <v>33</v>
      </c>
    </row>
    <row r="809" spans="1:4" x14ac:dyDescent="0.35">
      <c r="A809" t="s">
        <v>904</v>
      </c>
      <c r="C809">
        <v>33.64</v>
      </c>
      <c r="D809">
        <v>33.08</v>
      </c>
    </row>
    <row r="810" spans="1:4" x14ac:dyDescent="0.35">
      <c r="A810" t="s">
        <v>707</v>
      </c>
      <c r="C810">
        <v>34.01</v>
      </c>
      <c r="D810">
        <v>33.729999999999997</v>
      </c>
    </row>
    <row r="811" spans="1:4" x14ac:dyDescent="0.35">
      <c r="A811" t="s">
        <v>746</v>
      </c>
      <c r="C811">
        <v>34.36</v>
      </c>
      <c r="D811">
        <v>33.64</v>
      </c>
    </row>
    <row r="812" spans="1:4" x14ac:dyDescent="0.35">
      <c r="A812" t="s">
        <v>854</v>
      </c>
      <c r="C812">
        <v>34.520000000000003</v>
      </c>
      <c r="D812">
        <v>33.770000000000003</v>
      </c>
    </row>
    <row r="813" spans="1:4" x14ac:dyDescent="0.35">
      <c r="A813" t="s">
        <v>864</v>
      </c>
      <c r="C813">
        <v>34.56</v>
      </c>
      <c r="D813">
        <v>33.799999999999997</v>
      </c>
    </row>
    <row r="814" spans="1:4" x14ac:dyDescent="0.35">
      <c r="A814" t="s">
        <v>840</v>
      </c>
      <c r="C814">
        <v>34.72</v>
      </c>
      <c r="D814">
        <v>33.93</v>
      </c>
    </row>
    <row r="815" spans="1:4" x14ac:dyDescent="0.35">
      <c r="A815" t="s">
        <v>872</v>
      </c>
      <c r="C815">
        <v>34.81</v>
      </c>
      <c r="D815">
        <v>34</v>
      </c>
    </row>
    <row r="816" spans="1:4" x14ac:dyDescent="0.35">
      <c r="A816" t="s">
        <v>853</v>
      </c>
      <c r="C816">
        <v>34.86</v>
      </c>
      <c r="D816">
        <v>34.03</v>
      </c>
    </row>
    <row r="817" spans="1:4" x14ac:dyDescent="0.35">
      <c r="A817" t="s">
        <v>694</v>
      </c>
      <c r="C817">
        <v>34.92</v>
      </c>
      <c r="D817">
        <v>34.08</v>
      </c>
    </row>
    <row r="818" spans="1:4" x14ac:dyDescent="0.35">
      <c r="A818" t="s">
        <v>835</v>
      </c>
      <c r="C818">
        <v>35.19</v>
      </c>
      <c r="D818">
        <v>34.29</v>
      </c>
    </row>
    <row r="819" spans="1:4" x14ac:dyDescent="0.35">
      <c r="A819" t="s">
        <v>866</v>
      </c>
      <c r="C819">
        <v>35.24</v>
      </c>
      <c r="D819">
        <v>34.33</v>
      </c>
    </row>
    <row r="820" spans="1:4" x14ac:dyDescent="0.35">
      <c r="A820" t="s">
        <v>230</v>
      </c>
      <c r="C820">
        <v>35.270000000000003</v>
      </c>
      <c r="D820">
        <v>34.36</v>
      </c>
    </row>
    <row r="821" spans="1:4" x14ac:dyDescent="0.35">
      <c r="A821" t="s">
        <v>839</v>
      </c>
      <c r="C821">
        <v>35.32</v>
      </c>
      <c r="D821">
        <v>34.53</v>
      </c>
    </row>
    <row r="822" spans="1:4" x14ac:dyDescent="0.35">
      <c r="A822" t="s">
        <v>880</v>
      </c>
      <c r="C822">
        <v>35.54</v>
      </c>
      <c r="D822">
        <v>34.56</v>
      </c>
    </row>
    <row r="823" spans="1:4" x14ac:dyDescent="0.35">
      <c r="A823" t="s">
        <v>895</v>
      </c>
      <c r="C823">
        <v>35.58</v>
      </c>
      <c r="D823">
        <v>34.6</v>
      </c>
    </row>
    <row r="824" spans="1:4" x14ac:dyDescent="0.35">
      <c r="A824" t="s">
        <v>865</v>
      </c>
      <c r="C824">
        <v>35.61</v>
      </c>
      <c r="D824">
        <v>34.619999999999997</v>
      </c>
    </row>
    <row r="825" spans="1:4" x14ac:dyDescent="0.35">
      <c r="A825" t="s">
        <v>858</v>
      </c>
      <c r="C825">
        <v>35.619999999999997</v>
      </c>
      <c r="D825">
        <v>34.630000000000003</v>
      </c>
    </row>
    <row r="826" spans="1:4" x14ac:dyDescent="0.35">
      <c r="A826" t="s">
        <v>894</v>
      </c>
      <c r="C826">
        <v>35.659999999999997</v>
      </c>
      <c r="D826">
        <v>34.74</v>
      </c>
    </row>
    <row r="827" spans="1:4" x14ac:dyDescent="0.35">
      <c r="A827" t="s">
        <v>833</v>
      </c>
      <c r="C827">
        <v>35.700000000000003</v>
      </c>
      <c r="D827">
        <v>34.69</v>
      </c>
    </row>
    <row r="828" spans="1:4" x14ac:dyDescent="0.35">
      <c r="A828" t="s">
        <v>871</v>
      </c>
      <c r="C828">
        <v>35.79</v>
      </c>
      <c r="D828">
        <v>34.76</v>
      </c>
    </row>
    <row r="829" spans="1:4" x14ac:dyDescent="0.35">
      <c r="A829" t="s">
        <v>896</v>
      </c>
      <c r="C829">
        <v>35.93</v>
      </c>
      <c r="D829">
        <v>34.869999999999997</v>
      </c>
    </row>
    <row r="830" spans="1:4" x14ac:dyDescent="0.35">
      <c r="A830" t="s">
        <v>843</v>
      </c>
      <c r="C830">
        <v>35.97</v>
      </c>
      <c r="D830">
        <v>34.9</v>
      </c>
    </row>
    <row r="831" spans="1:4" x14ac:dyDescent="0.35">
      <c r="A831" t="s">
        <v>859</v>
      </c>
      <c r="C831">
        <v>36.06</v>
      </c>
      <c r="D831">
        <v>34.97</v>
      </c>
    </row>
    <row r="832" spans="1:4" x14ac:dyDescent="0.35">
      <c r="A832" t="s">
        <v>848</v>
      </c>
      <c r="C832">
        <v>36.090000000000003</v>
      </c>
      <c r="D832">
        <v>34.99</v>
      </c>
    </row>
    <row r="833" spans="1:4" x14ac:dyDescent="0.35">
      <c r="A833" t="s">
        <v>900</v>
      </c>
      <c r="C833">
        <v>36.49</v>
      </c>
      <c r="D833">
        <v>35.25</v>
      </c>
    </row>
    <row r="834" spans="1:4" x14ac:dyDescent="0.35">
      <c r="A834" t="s">
        <v>838</v>
      </c>
      <c r="C834">
        <v>36.729999999999997</v>
      </c>
      <c r="D834">
        <v>35.5</v>
      </c>
    </row>
    <row r="835" spans="1:4" x14ac:dyDescent="0.35">
      <c r="A835" t="s">
        <v>856</v>
      </c>
      <c r="C835">
        <v>36.950000000000003</v>
      </c>
      <c r="D835">
        <v>35.67</v>
      </c>
    </row>
    <row r="836" spans="1:4" x14ac:dyDescent="0.35">
      <c r="A836" t="s">
        <v>890</v>
      </c>
      <c r="C836">
        <v>36.97</v>
      </c>
      <c r="D836">
        <v>35.69</v>
      </c>
    </row>
    <row r="837" spans="1:4" x14ac:dyDescent="0.35">
      <c r="A837" t="s">
        <v>837</v>
      </c>
      <c r="C837">
        <v>37.18</v>
      </c>
      <c r="D837">
        <v>35.85</v>
      </c>
    </row>
    <row r="838" spans="1:4" x14ac:dyDescent="0.35">
      <c r="A838" t="s">
        <v>836</v>
      </c>
      <c r="C838">
        <v>37.36</v>
      </c>
      <c r="D838">
        <v>35.99</v>
      </c>
    </row>
    <row r="839" spans="1:4" x14ac:dyDescent="0.35">
      <c r="A839" t="s">
        <v>893</v>
      </c>
      <c r="C839">
        <v>37.44</v>
      </c>
      <c r="D839">
        <v>36.049999999999997</v>
      </c>
    </row>
    <row r="840" spans="1:4" x14ac:dyDescent="0.35">
      <c r="A840" t="s">
        <v>842</v>
      </c>
      <c r="C840">
        <v>37.49</v>
      </c>
      <c r="D840">
        <v>36.090000000000003</v>
      </c>
    </row>
    <row r="841" spans="1:4" x14ac:dyDescent="0.35">
      <c r="A841" t="s">
        <v>844</v>
      </c>
      <c r="C841">
        <v>37.76</v>
      </c>
      <c r="D841">
        <v>36.299999999999997</v>
      </c>
    </row>
    <row r="842" spans="1:4" x14ac:dyDescent="0.35">
      <c r="A842" t="s">
        <v>849</v>
      </c>
      <c r="C842">
        <v>37.9</v>
      </c>
      <c r="D842">
        <v>36.409999999999997</v>
      </c>
    </row>
    <row r="843" spans="1:4" x14ac:dyDescent="0.35">
      <c r="A843" t="s">
        <v>898</v>
      </c>
      <c r="C843">
        <v>37.94</v>
      </c>
      <c r="D843">
        <v>36.450000000000003</v>
      </c>
    </row>
    <row r="844" spans="1:4" x14ac:dyDescent="0.35">
      <c r="A844" t="s">
        <v>883</v>
      </c>
      <c r="C844">
        <v>37.97</v>
      </c>
      <c r="D844">
        <v>36.47</v>
      </c>
    </row>
    <row r="845" spans="1:4" x14ac:dyDescent="0.35">
      <c r="A845" t="s">
        <v>846</v>
      </c>
      <c r="C845">
        <v>38.14</v>
      </c>
      <c r="D845">
        <v>36.6</v>
      </c>
    </row>
    <row r="846" spans="1:4" x14ac:dyDescent="0.35">
      <c r="A846" t="s">
        <v>879</v>
      </c>
      <c r="C846">
        <v>38.93</v>
      </c>
      <c r="D846">
        <v>37.22</v>
      </c>
    </row>
    <row r="847" spans="1:4" x14ac:dyDescent="0.35">
      <c r="A847" t="s">
        <v>873</v>
      </c>
      <c r="C847">
        <v>38.96</v>
      </c>
      <c r="D847">
        <v>37.24</v>
      </c>
    </row>
    <row r="848" spans="1:4" x14ac:dyDescent="0.35">
      <c r="A848" t="s">
        <v>887</v>
      </c>
      <c r="C848">
        <v>38.99</v>
      </c>
      <c r="D848">
        <v>37.270000000000003</v>
      </c>
    </row>
    <row r="849" spans="1:4" x14ac:dyDescent="0.35">
      <c r="A849" t="s">
        <v>868</v>
      </c>
      <c r="C849">
        <v>39.49</v>
      </c>
      <c r="D849">
        <v>37.659999999999997</v>
      </c>
    </row>
    <row r="850" spans="1:4" x14ac:dyDescent="0.35">
      <c r="A850" t="s">
        <v>857</v>
      </c>
      <c r="C850">
        <v>39.950000000000003</v>
      </c>
      <c r="D850">
        <v>38.020000000000003</v>
      </c>
    </row>
    <row r="851" spans="1:4" x14ac:dyDescent="0.35">
      <c r="A851" t="s">
        <v>899</v>
      </c>
      <c r="C851">
        <v>40.950000000000003</v>
      </c>
      <c r="D851">
        <v>37.97</v>
      </c>
    </row>
    <row r="852" spans="1:4" x14ac:dyDescent="0.35">
      <c r="A852" t="s">
        <v>869</v>
      </c>
      <c r="C852">
        <v>42.54</v>
      </c>
      <c r="D852">
        <v>40.049999999999997</v>
      </c>
    </row>
    <row r="853" spans="1:4" x14ac:dyDescent="0.35">
      <c r="A853" t="s">
        <v>909</v>
      </c>
    </row>
    <row r="854" spans="1:4" x14ac:dyDescent="0.35">
      <c r="A854" t="s">
        <v>885</v>
      </c>
    </row>
    <row r="855" spans="1:4" x14ac:dyDescent="0.35">
      <c r="A855" t="s">
        <v>882</v>
      </c>
    </row>
    <row r="856" spans="1:4" x14ac:dyDescent="0.35">
      <c r="A856" t="s">
        <v>910</v>
      </c>
    </row>
    <row r="857" spans="1:4" x14ac:dyDescent="0.35">
      <c r="A857" t="s">
        <v>799</v>
      </c>
    </row>
    <row r="858" spans="1:4" x14ac:dyDescent="0.35">
      <c r="A858" t="s">
        <v>911</v>
      </c>
    </row>
    <row r="859" spans="1:4" x14ac:dyDescent="0.35">
      <c r="A859" t="s">
        <v>912</v>
      </c>
    </row>
    <row r="860" spans="1:4" x14ac:dyDescent="0.35">
      <c r="A860" t="s">
        <v>913</v>
      </c>
    </row>
    <row r="861" spans="1:4" x14ac:dyDescent="0.35">
      <c r="A861" t="s">
        <v>861</v>
      </c>
    </row>
    <row r="862" spans="1:4" x14ac:dyDescent="0.35">
      <c r="A862" t="s">
        <v>775</v>
      </c>
    </row>
    <row r="863" spans="1:4" x14ac:dyDescent="0.35">
      <c r="A863" t="s">
        <v>914</v>
      </c>
    </row>
    <row r="864" spans="1:4" x14ac:dyDescent="0.35">
      <c r="A864" t="s">
        <v>915</v>
      </c>
    </row>
    <row r="865" spans="1:1" x14ac:dyDescent="0.35">
      <c r="A865" t="s">
        <v>916</v>
      </c>
    </row>
    <row r="866" spans="1:1" x14ac:dyDescent="0.35">
      <c r="A866" t="s">
        <v>834</v>
      </c>
    </row>
    <row r="867" spans="1:1" x14ac:dyDescent="0.35">
      <c r="A867" t="s">
        <v>917</v>
      </c>
    </row>
    <row r="868" spans="1:1" x14ac:dyDescent="0.35">
      <c r="A868" t="s">
        <v>822</v>
      </c>
    </row>
    <row r="869" spans="1:1" x14ac:dyDescent="0.35">
      <c r="A869" t="s">
        <v>863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869"/>
  <sheetViews>
    <sheetView workbookViewId="0"/>
  </sheetViews>
  <sheetFormatPr defaultColWidth="10.90625" defaultRowHeight="14.5" x14ac:dyDescent="0.35"/>
  <sheetData>
    <row r="1" spans="1:4" x14ac:dyDescent="0.35">
      <c r="A1" t="s">
        <v>50</v>
      </c>
      <c r="B1" t="s">
        <v>42</v>
      </c>
      <c r="C1" t="s">
        <v>43</v>
      </c>
      <c r="D1" t="s">
        <v>20</v>
      </c>
    </row>
    <row r="2" spans="1:4" x14ac:dyDescent="0.35">
      <c r="A2" t="s">
        <v>143</v>
      </c>
      <c r="B2">
        <v>-1.1100000000000001</v>
      </c>
      <c r="C2">
        <v>2.85</v>
      </c>
      <c r="D2">
        <v>1.67</v>
      </c>
    </row>
    <row r="3" spans="1:4" x14ac:dyDescent="0.35">
      <c r="A3" t="s">
        <v>375</v>
      </c>
      <c r="B3">
        <v>-1.05</v>
      </c>
      <c r="C3">
        <v>0.88</v>
      </c>
      <c r="D3">
        <v>0.81</v>
      </c>
    </row>
    <row r="4" spans="1:4" x14ac:dyDescent="0.35">
      <c r="A4" t="s">
        <v>788</v>
      </c>
      <c r="B4">
        <v>-0.91</v>
      </c>
      <c r="C4">
        <v>2.21</v>
      </c>
      <c r="D4">
        <v>1.45</v>
      </c>
    </row>
    <row r="5" spans="1:4" x14ac:dyDescent="0.35">
      <c r="A5" t="s">
        <v>86</v>
      </c>
      <c r="B5">
        <v>-0.86</v>
      </c>
      <c r="C5">
        <v>0.73</v>
      </c>
      <c r="D5">
        <v>0.81</v>
      </c>
    </row>
    <row r="6" spans="1:4" x14ac:dyDescent="0.35">
      <c r="A6" t="s">
        <v>749</v>
      </c>
      <c r="B6">
        <v>-0.8</v>
      </c>
      <c r="C6">
        <v>-0.51</v>
      </c>
      <c r="D6">
        <v>0.26</v>
      </c>
    </row>
    <row r="7" spans="1:4" x14ac:dyDescent="0.35">
      <c r="A7" t="s">
        <v>451</v>
      </c>
      <c r="B7">
        <v>-0.79</v>
      </c>
      <c r="C7">
        <v>3.04</v>
      </c>
      <c r="D7">
        <v>1.88</v>
      </c>
    </row>
    <row r="8" spans="1:4" x14ac:dyDescent="0.35">
      <c r="A8" t="s">
        <v>322</v>
      </c>
      <c r="B8">
        <v>-0.75</v>
      </c>
      <c r="C8">
        <v>0.21</v>
      </c>
      <c r="D8">
        <v>0.61</v>
      </c>
    </row>
    <row r="9" spans="1:4" x14ac:dyDescent="0.35">
      <c r="A9" t="s">
        <v>892</v>
      </c>
      <c r="B9">
        <v>-0.63</v>
      </c>
      <c r="C9">
        <v>2.31</v>
      </c>
      <c r="D9">
        <v>1.6</v>
      </c>
    </row>
    <row r="10" spans="1:4" x14ac:dyDescent="0.35">
      <c r="A10" t="s">
        <v>278</v>
      </c>
      <c r="B10">
        <v>-0.62</v>
      </c>
      <c r="C10">
        <v>1.29</v>
      </c>
      <c r="D10">
        <v>1.1399999999999999</v>
      </c>
    </row>
    <row r="11" spans="1:4" x14ac:dyDescent="0.35">
      <c r="A11" t="s">
        <v>723</v>
      </c>
      <c r="B11">
        <v>-0.62</v>
      </c>
      <c r="C11">
        <v>2.74</v>
      </c>
      <c r="D11">
        <v>1.51</v>
      </c>
    </row>
    <row r="12" spans="1:4" x14ac:dyDescent="0.35">
      <c r="A12" t="s">
        <v>205</v>
      </c>
      <c r="B12">
        <v>-0.6</v>
      </c>
      <c r="C12">
        <v>3.12</v>
      </c>
      <c r="D12">
        <v>1.98</v>
      </c>
    </row>
    <row r="13" spans="1:4" x14ac:dyDescent="0.35">
      <c r="A13" t="s">
        <v>251</v>
      </c>
      <c r="B13">
        <v>-0.59</v>
      </c>
      <c r="C13">
        <v>0.63</v>
      </c>
      <c r="D13">
        <v>0.85</v>
      </c>
    </row>
    <row r="14" spans="1:4" x14ac:dyDescent="0.35">
      <c r="A14" t="s">
        <v>417</v>
      </c>
      <c r="B14">
        <v>-0.56999999999999995</v>
      </c>
      <c r="C14">
        <v>3.75</v>
      </c>
      <c r="D14">
        <v>2.29</v>
      </c>
    </row>
    <row r="15" spans="1:4" x14ac:dyDescent="0.35">
      <c r="A15" t="s">
        <v>779</v>
      </c>
      <c r="B15">
        <v>-0.51</v>
      </c>
      <c r="C15">
        <v>1.21</v>
      </c>
      <c r="D15">
        <v>1.17</v>
      </c>
    </row>
    <row r="16" spans="1:4" x14ac:dyDescent="0.35">
      <c r="A16" t="s">
        <v>226</v>
      </c>
      <c r="B16">
        <v>-0.47</v>
      </c>
      <c r="C16">
        <v>0.02</v>
      </c>
      <c r="D16">
        <v>0.63</v>
      </c>
    </row>
    <row r="17" spans="1:4" x14ac:dyDescent="0.35">
      <c r="A17" t="s">
        <v>190</v>
      </c>
      <c r="B17">
        <v>-0.47</v>
      </c>
      <c r="C17">
        <v>1.1000000000000001</v>
      </c>
      <c r="D17">
        <v>1.1200000000000001</v>
      </c>
    </row>
    <row r="18" spans="1:4" x14ac:dyDescent="0.35">
      <c r="A18" t="s">
        <v>291</v>
      </c>
      <c r="B18">
        <v>-0.36</v>
      </c>
      <c r="C18">
        <v>3.38</v>
      </c>
      <c r="D18">
        <v>2.19</v>
      </c>
    </row>
    <row r="19" spans="1:4" x14ac:dyDescent="0.35">
      <c r="A19" t="s">
        <v>767</v>
      </c>
      <c r="B19">
        <v>-0.35</v>
      </c>
      <c r="C19">
        <v>0.66</v>
      </c>
      <c r="D19">
        <v>0.96</v>
      </c>
    </row>
    <row r="20" spans="1:4" x14ac:dyDescent="0.35">
      <c r="A20" t="s">
        <v>150</v>
      </c>
      <c r="B20">
        <v>-0.26</v>
      </c>
      <c r="C20">
        <v>3.21</v>
      </c>
      <c r="D20">
        <v>2.15</v>
      </c>
    </row>
    <row r="21" spans="1:4" x14ac:dyDescent="0.35">
      <c r="A21" t="s">
        <v>428</v>
      </c>
      <c r="B21">
        <v>-0.26</v>
      </c>
      <c r="C21">
        <v>1.53</v>
      </c>
      <c r="D21">
        <v>1.39</v>
      </c>
    </row>
    <row r="22" spans="1:4" x14ac:dyDescent="0.35">
      <c r="A22" t="s">
        <v>760</v>
      </c>
      <c r="B22">
        <v>-0.25</v>
      </c>
      <c r="C22">
        <v>0.83</v>
      </c>
      <c r="D22">
        <v>1.07</v>
      </c>
    </row>
    <row r="23" spans="1:4" x14ac:dyDescent="0.35">
      <c r="A23" t="s">
        <v>460</v>
      </c>
      <c r="B23">
        <v>-0.24</v>
      </c>
      <c r="C23">
        <v>2.66</v>
      </c>
      <c r="D23">
        <v>1.66</v>
      </c>
    </row>
    <row r="24" spans="1:4" x14ac:dyDescent="0.35">
      <c r="A24" t="s">
        <v>615</v>
      </c>
      <c r="B24">
        <v>-0.19</v>
      </c>
      <c r="C24">
        <v>4.7699999999999996</v>
      </c>
      <c r="D24">
        <v>2.52</v>
      </c>
    </row>
    <row r="25" spans="1:4" x14ac:dyDescent="0.35">
      <c r="A25" t="s">
        <v>650</v>
      </c>
      <c r="B25">
        <v>-0.17</v>
      </c>
      <c r="C25">
        <v>7.51</v>
      </c>
      <c r="D25">
        <v>3.6</v>
      </c>
    </row>
    <row r="26" spans="1:4" x14ac:dyDescent="0.35">
      <c r="A26" t="s">
        <v>373</v>
      </c>
      <c r="B26">
        <v>-0.14000000000000001</v>
      </c>
      <c r="C26">
        <v>1.1599999999999999</v>
      </c>
      <c r="D26">
        <v>1.26</v>
      </c>
    </row>
    <row r="27" spans="1:4" x14ac:dyDescent="0.35">
      <c r="A27" t="s">
        <v>476</v>
      </c>
      <c r="B27">
        <v>-0.13</v>
      </c>
      <c r="C27">
        <v>2.77</v>
      </c>
      <c r="D27">
        <v>2</v>
      </c>
    </row>
    <row r="28" spans="1:4" x14ac:dyDescent="0.35">
      <c r="A28" t="s">
        <v>668</v>
      </c>
      <c r="B28">
        <v>-0.1</v>
      </c>
      <c r="C28">
        <v>-0.17</v>
      </c>
      <c r="D28">
        <v>0.67</v>
      </c>
    </row>
    <row r="29" spans="1:4" x14ac:dyDescent="0.35">
      <c r="A29" t="s">
        <v>617</v>
      </c>
      <c r="B29">
        <v>-0.09</v>
      </c>
      <c r="C29">
        <v>3.23</v>
      </c>
      <c r="D29">
        <v>1.96</v>
      </c>
    </row>
    <row r="30" spans="1:4" x14ac:dyDescent="0.35">
      <c r="A30" t="s">
        <v>111</v>
      </c>
      <c r="B30">
        <v>-0.09</v>
      </c>
      <c r="C30">
        <v>0.47</v>
      </c>
      <c r="D30">
        <v>0.96</v>
      </c>
    </row>
    <row r="31" spans="1:4" x14ac:dyDescent="0.35">
      <c r="A31" t="s">
        <v>710</v>
      </c>
      <c r="B31">
        <v>-7.0000000000000007E-2</v>
      </c>
      <c r="C31">
        <v>1.27</v>
      </c>
      <c r="D31">
        <v>1.2</v>
      </c>
    </row>
    <row r="32" spans="1:4" x14ac:dyDescent="0.35">
      <c r="A32" t="s">
        <v>444</v>
      </c>
      <c r="B32">
        <v>-0.03</v>
      </c>
      <c r="C32">
        <v>5.25</v>
      </c>
      <c r="D32">
        <v>3.16</v>
      </c>
    </row>
    <row r="33" spans="1:4" x14ac:dyDescent="0.35">
      <c r="A33" t="s">
        <v>208</v>
      </c>
      <c r="B33">
        <v>0</v>
      </c>
      <c r="C33">
        <v>5.36</v>
      </c>
      <c r="D33">
        <v>2.84</v>
      </c>
    </row>
    <row r="34" spans="1:4" x14ac:dyDescent="0.35">
      <c r="A34" t="s">
        <v>581</v>
      </c>
      <c r="B34">
        <v>0.03</v>
      </c>
      <c r="C34">
        <v>2.0499999999999998</v>
      </c>
      <c r="D34">
        <v>1.56</v>
      </c>
    </row>
    <row r="35" spans="1:4" x14ac:dyDescent="0.35">
      <c r="A35" t="s">
        <v>577</v>
      </c>
      <c r="B35">
        <v>0.03</v>
      </c>
      <c r="C35">
        <v>3.83</v>
      </c>
      <c r="D35">
        <v>2.25</v>
      </c>
    </row>
    <row r="36" spans="1:4" x14ac:dyDescent="0.35">
      <c r="A36" t="s">
        <v>58</v>
      </c>
      <c r="B36">
        <v>0.06</v>
      </c>
      <c r="C36">
        <v>1.79</v>
      </c>
      <c r="D36">
        <v>1.47</v>
      </c>
    </row>
    <row r="37" spans="1:4" x14ac:dyDescent="0.35">
      <c r="A37" t="s">
        <v>701</v>
      </c>
      <c r="B37">
        <v>7.0000000000000007E-2</v>
      </c>
      <c r="C37">
        <v>8.1199999999999992</v>
      </c>
      <c r="D37">
        <v>3.96</v>
      </c>
    </row>
    <row r="38" spans="1:4" x14ac:dyDescent="0.35">
      <c r="A38" t="s">
        <v>165</v>
      </c>
      <c r="B38">
        <v>0.12</v>
      </c>
      <c r="C38">
        <v>2.4</v>
      </c>
      <c r="D38">
        <v>1.74</v>
      </c>
    </row>
    <row r="39" spans="1:4" x14ac:dyDescent="0.35">
      <c r="A39" t="s">
        <v>780</v>
      </c>
      <c r="B39">
        <v>0.15</v>
      </c>
      <c r="C39">
        <v>1.27</v>
      </c>
      <c r="D39">
        <v>1.42</v>
      </c>
    </row>
    <row r="40" spans="1:4" x14ac:dyDescent="0.35">
      <c r="A40" t="s">
        <v>101</v>
      </c>
      <c r="B40">
        <v>0.16</v>
      </c>
      <c r="C40">
        <v>2.5</v>
      </c>
      <c r="D40">
        <v>1.8</v>
      </c>
    </row>
    <row r="41" spans="1:4" x14ac:dyDescent="0.35">
      <c r="A41" t="s">
        <v>666</v>
      </c>
      <c r="B41">
        <v>0.16</v>
      </c>
      <c r="C41">
        <v>5.0199999999999996</v>
      </c>
      <c r="D41">
        <v>3.13</v>
      </c>
    </row>
    <row r="42" spans="1:4" x14ac:dyDescent="0.35">
      <c r="A42" t="s">
        <v>75</v>
      </c>
      <c r="B42">
        <v>0.16</v>
      </c>
      <c r="C42">
        <v>6.36</v>
      </c>
      <c r="D42">
        <v>3.74</v>
      </c>
    </row>
    <row r="43" spans="1:4" x14ac:dyDescent="0.35">
      <c r="A43" t="s">
        <v>73</v>
      </c>
      <c r="B43">
        <v>0.19</v>
      </c>
      <c r="C43">
        <v>3.41</v>
      </c>
      <c r="D43">
        <v>2.1800000000000002</v>
      </c>
    </row>
    <row r="44" spans="1:4" x14ac:dyDescent="0.35">
      <c r="A44" t="s">
        <v>139</v>
      </c>
      <c r="B44">
        <v>0.2</v>
      </c>
      <c r="C44">
        <v>5.45</v>
      </c>
      <c r="D44">
        <v>2.97</v>
      </c>
    </row>
    <row r="45" spans="1:4" x14ac:dyDescent="0.35">
      <c r="A45" t="s">
        <v>497</v>
      </c>
      <c r="B45">
        <v>0.2</v>
      </c>
      <c r="C45">
        <v>5.12</v>
      </c>
      <c r="D45">
        <v>2.85</v>
      </c>
    </row>
    <row r="46" spans="1:4" x14ac:dyDescent="0.35">
      <c r="A46" t="s">
        <v>311</v>
      </c>
      <c r="B46">
        <v>0.21</v>
      </c>
      <c r="C46">
        <v>1.76</v>
      </c>
      <c r="D46">
        <v>1.66</v>
      </c>
    </row>
    <row r="47" spans="1:4" x14ac:dyDescent="0.35">
      <c r="A47" t="s">
        <v>312</v>
      </c>
      <c r="B47">
        <v>0.23</v>
      </c>
      <c r="C47">
        <v>1.42</v>
      </c>
      <c r="D47">
        <v>1.51</v>
      </c>
    </row>
    <row r="48" spans="1:4" x14ac:dyDescent="0.35">
      <c r="A48" t="s">
        <v>144</v>
      </c>
      <c r="B48">
        <v>0.25</v>
      </c>
      <c r="C48">
        <v>2.2799999999999998</v>
      </c>
      <c r="D48">
        <v>1.76</v>
      </c>
    </row>
    <row r="49" spans="1:4" x14ac:dyDescent="0.35">
      <c r="A49" t="s">
        <v>764</v>
      </c>
      <c r="B49">
        <v>0.26</v>
      </c>
      <c r="C49">
        <v>2.2599999999999998</v>
      </c>
      <c r="D49">
        <v>1.91</v>
      </c>
    </row>
    <row r="50" spans="1:4" x14ac:dyDescent="0.35">
      <c r="A50" t="s">
        <v>511</v>
      </c>
      <c r="B50">
        <v>0.31</v>
      </c>
      <c r="C50">
        <v>5.31</v>
      </c>
      <c r="D50">
        <v>2.98</v>
      </c>
    </row>
    <row r="51" spans="1:4" x14ac:dyDescent="0.35">
      <c r="A51" t="s">
        <v>161</v>
      </c>
      <c r="B51">
        <v>0.32</v>
      </c>
      <c r="C51">
        <v>3.76</v>
      </c>
      <c r="D51">
        <v>2.37</v>
      </c>
    </row>
    <row r="52" spans="1:4" x14ac:dyDescent="0.35">
      <c r="A52" t="s">
        <v>164</v>
      </c>
      <c r="B52">
        <v>0.34</v>
      </c>
      <c r="C52">
        <v>3.67</v>
      </c>
      <c r="D52">
        <v>2.59</v>
      </c>
    </row>
    <row r="53" spans="1:4" x14ac:dyDescent="0.35">
      <c r="A53" t="s">
        <v>106</v>
      </c>
      <c r="B53">
        <v>0.34</v>
      </c>
      <c r="C53">
        <v>2.81</v>
      </c>
      <c r="D53">
        <v>2.19</v>
      </c>
    </row>
    <row r="54" spans="1:4" x14ac:dyDescent="0.35">
      <c r="A54" t="s">
        <v>316</v>
      </c>
      <c r="B54">
        <v>0.35</v>
      </c>
      <c r="C54">
        <v>3.17</v>
      </c>
      <c r="D54">
        <v>2.36</v>
      </c>
    </row>
    <row r="55" spans="1:4" x14ac:dyDescent="0.35">
      <c r="A55" t="s">
        <v>493</v>
      </c>
      <c r="B55">
        <v>0.39</v>
      </c>
      <c r="C55">
        <v>4.45</v>
      </c>
      <c r="D55">
        <v>2.68</v>
      </c>
    </row>
    <row r="56" spans="1:4" x14ac:dyDescent="0.35">
      <c r="A56" t="s">
        <v>560</v>
      </c>
      <c r="B56">
        <v>0.39</v>
      </c>
      <c r="C56">
        <v>1.78</v>
      </c>
      <c r="D56">
        <v>1.74</v>
      </c>
    </row>
    <row r="57" spans="1:4" x14ac:dyDescent="0.35">
      <c r="A57" t="s">
        <v>521</v>
      </c>
      <c r="B57">
        <v>0.4</v>
      </c>
      <c r="C57">
        <v>2.78</v>
      </c>
      <c r="D57">
        <v>2.02</v>
      </c>
    </row>
    <row r="58" spans="1:4" x14ac:dyDescent="0.35">
      <c r="A58" t="s">
        <v>122</v>
      </c>
      <c r="B58">
        <v>0.4</v>
      </c>
      <c r="C58">
        <v>3.18</v>
      </c>
      <c r="D58">
        <v>2.19</v>
      </c>
    </row>
    <row r="59" spans="1:4" x14ac:dyDescent="0.35">
      <c r="A59" t="s">
        <v>130</v>
      </c>
      <c r="B59">
        <v>0.45</v>
      </c>
      <c r="C59">
        <v>3.01</v>
      </c>
      <c r="D59">
        <v>2.14</v>
      </c>
    </row>
    <row r="60" spans="1:4" x14ac:dyDescent="0.35">
      <c r="A60" t="s">
        <v>305</v>
      </c>
      <c r="B60">
        <v>0.46</v>
      </c>
      <c r="C60">
        <v>2.08</v>
      </c>
      <c r="D60">
        <v>1.9</v>
      </c>
    </row>
    <row r="61" spans="1:4" x14ac:dyDescent="0.35">
      <c r="A61" t="s">
        <v>486</v>
      </c>
      <c r="B61">
        <v>0.48</v>
      </c>
      <c r="C61">
        <v>3.34</v>
      </c>
      <c r="D61">
        <v>2.29</v>
      </c>
    </row>
    <row r="62" spans="1:4" x14ac:dyDescent="0.35">
      <c r="A62" t="s">
        <v>383</v>
      </c>
      <c r="B62">
        <v>0.48</v>
      </c>
      <c r="C62">
        <v>2.81</v>
      </c>
      <c r="D62">
        <v>2.08</v>
      </c>
    </row>
    <row r="63" spans="1:4" x14ac:dyDescent="0.35">
      <c r="A63" t="s">
        <v>119</v>
      </c>
      <c r="B63">
        <v>0.48</v>
      </c>
      <c r="C63">
        <v>4.63</v>
      </c>
      <c r="D63">
        <v>2.8</v>
      </c>
    </row>
    <row r="64" spans="1:4" x14ac:dyDescent="0.35">
      <c r="A64" t="s">
        <v>492</v>
      </c>
      <c r="B64">
        <v>0.49</v>
      </c>
      <c r="C64">
        <v>3.13</v>
      </c>
      <c r="D64">
        <v>2.39</v>
      </c>
    </row>
    <row r="65" spans="1:4" x14ac:dyDescent="0.35">
      <c r="A65" t="s">
        <v>185</v>
      </c>
      <c r="B65">
        <v>0.5</v>
      </c>
      <c r="C65">
        <v>2.02</v>
      </c>
      <c r="D65">
        <v>1.77</v>
      </c>
    </row>
    <row r="66" spans="1:4" x14ac:dyDescent="0.35">
      <c r="A66" t="s">
        <v>250</v>
      </c>
      <c r="B66">
        <v>0.51</v>
      </c>
      <c r="C66">
        <v>2.08</v>
      </c>
      <c r="D66">
        <v>1.8</v>
      </c>
    </row>
    <row r="67" spans="1:4" x14ac:dyDescent="0.35">
      <c r="A67" t="s">
        <v>490</v>
      </c>
      <c r="B67">
        <v>0.51</v>
      </c>
      <c r="C67">
        <v>4.7699999999999996</v>
      </c>
      <c r="D67">
        <v>2.86</v>
      </c>
    </row>
    <row r="68" spans="1:4" x14ac:dyDescent="0.35">
      <c r="A68" t="s">
        <v>83</v>
      </c>
      <c r="B68">
        <v>0.53</v>
      </c>
      <c r="C68">
        <v>2.99</v>
      </c>
      <c r="D68">
        <v>2.17</v>
      </c>
    </row>
    <row r="69" spans="1:4" x14ac:dyDescent="0.35">
      <c r="A69" t="s">
        <v>336</v>
      </c>
      <c r="B69">
        <v>0.56999999999999995</v>
      </c>
      <c r="C69">
        <v>1.93</v>
      </c>
      <c r="D69">
        <v>1.78</v>
      </c>
    </row>
    <row r="70" spans="1:4" x14ac:dyDescent="0.35">
      <c r="A70" t="s">
        <v>404</v>
      </c>
      <c r="B70">
        <v>0.57999999999999996</v>
      </c>
      <c r="C70">
        <v>6.5</v>
      </c>
      <c r="D70">
        <v>3.57</v>
      </c>
    </row>
    <row r="71" spans="1:4" x14ac:dyDescent="0.35">
      <c r="A71" t="s">
        <v>261</v>
      </c>
      <c r="B71">
        <v>0.6</v>
      </c>
      <c r="C71">
        <v>2.76</v>
      </c>
      <c r="D71">
        <v>2.12</v>
      </c>
    </row>
    <row r="72" spans="1:4" x14ac:dyDescent="0.35">
      <c r="A72" t="s">
        <v>600</v>
      </c>
      <c r="B72">
        <v>0.62</v>
      </c>
      <c r="C72">
        <v>4.88</v>
      </c>
      <c r="D72">
        <v>2.96</v>
      </c>
    </row>
    <row r="73" spans="1:4" x14ac:dyDescent="0.35">
      <c r="A73" t="s">
        <v>715</v>
      </c>
      <c r="B73">
        <v>0.64</v>
      </c>
      <c r="C73">
        <v>4.4800000000000004</v>
      </c>
      <c r="D73">
        <v>2.81</v>
      </c>
    </row>
    <row r="74" spans="1:4" x14ac:dyDescent="0.35">
      <c r="A74" t="s">
        <v>103</v>
      </c>
      <c r="B74">
        <v>0.65</v>
      </c>
      <c r="C74">
        <v>1.47</v>
      </c>
      <c r="D74">
        <v>1.64</v>
      </c>
    </row>
    <row r="75" spans="1:4" x14ac:dyDescent="0.35">
      <c r="A75" t="s">
        <v>287</v>
      </c>
      <c r="B75">
        <v>0.66</v>
      </c>
      <c r="C75">
        <v>3.17</v>
      </c>
      <c r="D75">
        <v>2.31</v>
      </c>
    </row>
    <row r="76" spans="1:4" x14ac:dyDescent="0.35">
      <c r="A76" t="s">
        <v>52</v>
      </c>
      <c r="B76">
        <v>0.67</v>
      </c>
      <c r="C76">
        <v>4.3600000000000003</v>
      </c>
      <c r="D76">
        <v>2.79</v>
      </c>
    </row>
    <row r="77" spans="1:4" x14ac:dyDescent="0.35">
      <c r="A77" t="s">
        <v>481</v>
      </c>
      <c r="B77">
        <v>0.68</v>
      </c>
      <c r="C77">
        <v>2.61</v>
      </c>
      <c r="D77">
        <v>2.2200000000000002</v>
      </c>
    </row>
    <row r="78" spans="1:4" x14ac:dyDescent="0.35">
      <c r="A78" t="s">
        <v>121</v>
      </c>
      <c r="B78">
        <v>0.73</v>
      </c>
      <c r="C78">
        <v>1.1499999999999999</v>
      </c>
      <c r="D78">
        <v>1.55</v>
      </c>
    </row>
    <row r="79" spans="1:4" x14ac:dyDescent="0.35">
      <c r="A79" t="s">
        <v>136</v>
      </c>
      <c r="B79">
        <v>0.75</v>
      </c>
      <c r="C79">
        <v>4.59</v>
      </c>
      <c r="D79">
        <v>2.91</v>
      </c>
    </row>
    <row r="80" spans="1:4" x14ac:dyDescent="0.35">
      <c r="A80" t="s">
        <v>166</v>
      </c>
      <c r="B80">
        <v>0.8</v>
      </c>
      <c r="C80">
        <v>2.4</v>
      </c>
      <c r="D80">
        <v>2.0699999999999998</v>
      </c>
    </row>
    <row r="81" spans="1:4" x14ac:dyDescent="0.35">
      <c r="A81" t="s">
        <v>467</v>
      </c>
      <c r="B81">
        <v>0.81</v>
      </c>
      <c r="C81">
        <v>5.08</v>
      </c>
      <c r="D81">
        <v>3.39</v>
      </c>
    </row>
    <row r="82" spans="1:4" x14ac:dyDescent="0.35">
      <c r="A82" t="s">
        <v>370</v>
      </c>
      <c r="B82">
        <v>0.81</v>
      </c>
      <c r="C82">
        <v>5.62</v>
      </c>
      <c r="D82">
        <v>3.35</v>
      </c>
    </row>
    <row r="83" spans="1:4" x14ac:dyDescent="0.35">
      <c r="A83" t="s">
        <v>318</v>
      </c>
      <c r="B83">
        <v>0.83</v>
      </c>
      <c r="C83">
        <v>2.81</v>
      </c>
      <c r="D83">
        <v>2.25</v>
      </c>
    </row>
    <row r="84" spans="1:4" x14ac:dyDescent="0.35">
      <c r="A84" t="s">
        <v>197</v>
      </c>
      <c r="B84">
        <v>0.84</v>
      </c>
      <c r="C84">
        <v>5.41</v>
      </c>
      <c r="D84">
        <v>3.55</v>
      </c>
    </row>
    <row r="85" spans="1:4" x14ac:dyDescent="0.35">
      <c r="A85" t="s">
        <v>277</v>
      </c>
      <c r="B85">
        <v>0.84</v>
      </c>
      <c r="C85">
        <v>3.55</v>
      </c>
      <c r="D85">
        <v>2.5499999999999998</v>
      </c>
    </row>
    <row r="86" spans="1:4" x14ac:dyDescent="0.35">
      <c r="A86" t="s">
        <v>120</v>
      </c>
      <c r="B86">
        <v>0.86</v>
      </c>
      <c r="C86">
        <v>7.94</v>
      </c>
      <c r="D86">
        <v>4.28</v>
      </c>
    </row>
    <row r="87" spans="1:4" x14ac:dyDescent="0.35">
      <c r="A87" t="s">
        <v>401</v>
      </c>
      <c r="B87">
        <v>0.89</v>
      </c>
      <c r="C87">
        <v>5.08</v>
      </c>
      <c r="D87">
        <v>3.17</v>
      </c>
    </row>
    <row r="88" spans="1:4" x14ac:dyDescent="0.35">
      <c r="A88" t="s">
        <v>750</v>
      </c>
      <c r="B88">
        <v>0.9</v>
      </c>
      <c r="C88">
        <v>2.7</v>
      </c>
      <c r="D88">
        <v>2.2400000000000002</v>
      </c>
    </row>
    <row r="89" spans="1:4" x14ac:dyDescent="0.35">
      <c r="A89" t="s">
        <v>201</v>
      </c>
      <c r="B89">
        <v>0.93</v>
      </c>
      <c r="C89">
        <v>4.12</v>
      </c>
      <c r="D89">
        <v>2.81</v>
      </c>
    </row>
    <row r="90" spans="1:4" x14ac:dyDescent="0.35">
      <c r="A90" t="s">
        <v>651</v>
      </c>
      <c r="B90">
        <v>0.93</v>
      </c>
      <c r="C90">
        <v>8.9700000000000006</v>
      </c>
      <c r="D90">
        <v>4.7300000000000004</v>
      </c>
    </row>
    <row r="91" spans="1:4" x14ac:dyDescent="0.35">
      <c r="A91" t="s">
        <v>235</v>
      </c>
      <c r="B91">
        <v>0.95</v>
      </c>
      <c r="C91">
        <v>5.88</v>
      </c>
      <c r="D91">
        <v>3.81</v>
      </c>
    </row>
    <row r="92" spans="1:4" x14ac:dyDescent="0.35">
      <c r="A92" t="s">
        <v>241</v>
      </c>
      <c r="B92">
        <v>0.98</v>
      </c>
      <c r="C92">
        <v>6.22</v>
      </c>
      <c r="D92">
        <v>3.66</v>
      </c>
    </row>
    <row r="93" spans="1:4" x14ac:dyDescent="0.35">
      <c r="A93" t="s">
        <v>583</v>
      </c>
      <c r="B93">
        <v>0.98</v>
      </c>
      <c r="C93">
        <v>2.17</v>
      </c>
      <c r="D93">
        <v>2.0699999999999998</v>
      </c>
    </row>
    <row r="94" spans="1:4" x14ac:dyDescent="0.35">
      <c r="A94" t="s">
        <v>669</v>
      </c>
      <c r="B94">
        <v>0.98</v>
      </c>
      <c r="C94">
        <v>4.93</v>
      </c>
      <c r="D94">
        <v>3.15</v>
      </c>
    </row>
    <row r="95" spans="1:4" x14ac:dyDescent="0.35">
      <c r="A95" t="s">
        <v>60</v>
      </c>
      <c r="B95">
        <v>0.98</v>
      </c>
      <c r="C95">
        <v>3.98</v>
      </c>
      <c r="D95">
        <v>2.78</v>
      </c>
    </row>
    <row r="96" spans="1:4" x14ac:dyDescent="0.35">
      <c r="A96" t="s">
        <v>532</v>
      </c>
      <c r="B96">
        <v>0.99</v>
      </c>
      <c r="C96">
        <v>3.47</v>
      </c>
      <c r="D96">
        <v>2.58</v>
      </c>
    </row>
    <row r="97" spans="1:4" x14ac:dyDescent="0.35">
      <c r="A97" t="s">
        <v>301</v>
      </c>
      <c r="B97">
        <v>0.99</v>
      </c>
      <c r="C97">
        <v>2.36</v>
      </c>
      <c r="D97">
        <v>2.15</v>
      </c>
    </row>
    <row r="98" spans="1:4" x14ac:dyDescent="0.35">
      <c r="A98" t="s">
        <v>98</v>
      </c>
      <c r="B98">
        <v>1</v>
      </c>
      <c r="C98">
        <v>2.59</v>
      </c>
      <c r="D98">
        <v>2.2400000000000002</v>
      </c>
    </row>
    <row r="99" spans="1:4" x14ac:dyDescent="0.35">
      <c r="A99" t="s">
        <v>474</v>
      </c>
      <c r="B99">
        <v>1.01</v>
      </c>
      <c r="C99">
        <v>4.45</v>
      </c>
      <c r="D99">
        <v>2.98</v>
      </c>
    </row>
    <row r="100" spans="1:4" x14ac:dyDescent="0.35">
      <c r="A100" t="s">
        <v>457</v>
      </c>
      <c r="B100">
        <v>1.01</v>
      </c>
      <c r="C100">
        <v>2.96</v>
      </c>
      <c r="D100">
        <v>2.5</v>
      </c>
    </row>
    <row r="101" spans="1:4" x14ac:dyDescent="0.35">
      <c r="A101" t="s">
        <v>776</v>
      </c>
      <c r="B101">
        <v>1.03</v>
      </c>
      <c r="C101">
        <v>4.04</v>
      </c>
      <c r="D101">
        <v>3</v>
      </c>
    </row>
    <row r="102" spans="1:4" x14ac:dyDescent="0.35">
      <c r="A102" t="s">
        <v>325</v>
      </c>
      <c r="B102">
        <v>1.03</v>
      </c>
      <c r="C102">
        <v>5.25</v>
      </c>
      <c r="D102">
        <v>3.31</v>
      </c>
    </row>
    <row r="103" spans="1:4" x14ac:dyDescent="0.35">
      <c r="A103" t="s">
        <v>688</v>
      </c>
      <c r="B103">
        <v>1.03</v>
      </c>
      <c r="C103">
        <v>5.03</v>
      </c>
      <c r="D103">
        <v>3.22</v>
      </c>
    </row>
    <row r="104" spans="1:4" x14ac:dyDescent="0.35">
      <c r="A104" t="s">
        <v>522</v>
      </c>
      <c r="B104">
        <v>1.04</v>
      </c>
      <c r="C104">
        <v>6.72</v>
      </c>
      <c r="D104">
        <v>3.88</v>
      </c>
    </row>
    <row r="105" spans="1:4" x14ac:dyDescent="0.35">
      <c r="A105" t="s">
        <v>147</v>
      </c>
      <c r="B105">
        <v>1.04</v>
      </c>
      <c r="C105">
        <v>7.19</v>
      </c>
      <c r="D105">
        <v>4.07</v>
      </c>
    </row>
    <row r="106" spans="1:4" x14ac:dyDescent="0.35">
      <c r="A106" t="s">
        <v>469</v>
      </c>
      <c r="B106">
        <v>1.05</v>
      </c>
      <c r="C106">
        <v>5.16</v>
      </c>
      <c r="D106">
        <v>3.28</v>
      </c>
    </row>
    <row r="107" spans="1:4" x14ac:dyDescent="0.35">
      <c r="A107" t="s">
        <v>254</v>
      </c>
      <c r="B107">
        <v>1.07</v>
      </c>
      <c r="C107">
        <v>2.88</v>
      </c>
      <c r="D107">
        <v>2.4</v>
      </c>
    </row>
    <row r="108" spans="1:4" x14ac:dyDescent="0.35">
      <c r="A108" t="s">
        <v>196</v>
      </c>
      <c r="B108">
        <v>1.08</v>
      </c>
      <c r="C108">
        <v>5.59</v>
      </c>
      <c r="D108">
        <v>3.74</v>
      </c>
    </row>
    <row r="109" spans="1:4" x14ac:dyDescent="0.35">
      <c r="A109" t="s">
        <v>170</v>
      </c>
      <c r="B109">
        <v>1.08</v>
      </c>
      <c r="C109">
        <v>5.46</v>
      </c>
      <c r="D109">
        <v>3.41</v>
      </c>
    </row>
    <row r="110" spans="1:4" x14ac:dyDescent="0.35">
      <c r="A110" t="s">
        <v>537</v>
      </c>
      <c r="B110">
        <v>1.0900000000000001</v>
      </c>
      <c r="C110">
        <v>5.44</v>
      </c>
      <c r="D110">
        <v>3.41</v>
      </c>
    </row>
    <row r="111" spans="1:4" x14ac:dyDescent="0.35">
      <c r="A111" t="s">
        <v>654</v>
      </c>
      <c r="B111">
        <v>1.0900000000000001</v>
      </c>
      <c r="C111">
        <v>3.96</v>
      </c>
      <c r="D111">
        <v>2.88</v>
      </c>
    </row>
    <row r="112" spans="1:4" x14ac:dyDescent="0.35">
      <c r="A112" t="s">
        <v>263</v>
      </c>
      <c r="B112">
        <v>1.0900000000000001</v>
      </c>
      <c r="C112">
        <v>5</v>
      </c>
      <c r="D112">
        <v>3.24</v>
      </c>
    </row>
    <row r="113" spans="1:4" x14ac:dyDescent="0.35">
      <c r="A113" t="s">
        <v>752</v>
      </c>
      <c r="B113">
        <v>1.0900000000000001</v>
      </c>
      <c r="C113">
        <v>9.15</v>
      </c>
      <c r="D113">
        <v>4.87</v>
      </c>
    </row>
    <row r="114" spans="1:4" x14ac:dyDescent="0.35">
      <c r="A114" t="s">
        <v>244</v>
      </c>
      <c r="B114">
        <v>1.1299999999999999</v>
      </c>
      <c r="C114">
        <v>5.97</v>
      </c>
      <c r="D114">
        <v>3.64</v>
      </c>
    </row>
    <row r="115" spans="1:4" x14ac:dyDescent="0.35">
      <c r="A115" t="s">
        <v>358</v>
      </c>
      <c r="B115">
        <v>1.1399999999999999</v>
      </c>
      <c r="C115">
        <v>2.58</v>
      </c>
      <c r="D115">
        <v>2.38</v>
      </c>
    </row>
    <row r="116" spans="1:4" x14ac:dyDescent="0.35">
      <c r="A116" t="s">
        <v>246</v>
      </c>
      <c r="B116">
        <v>1.17</v>
      </c>
      <c r="C116">
        <v>2.88</v>
      </c>
      <c r="D116">
        <v>2.52</v>
      </c>
    </row>
    <row r="117" spans="1:4" x14ac:dyDescent="0.35">
      <c r="A117" t="s">
        <v>390</v>
      </c>
      <c r="B117">
        <v>1.17</v>
      </c>
      <c r="C117">
        <v>1.98</v>
      </c>
      <c r="D117">
        <v>2.09</v>
      </c>
    </row>
    <row r="118" spans="1:4" x14ac:dyDescent="0.35">
      <c r="A118" t="s">
        <v>313</v>
      </c>
      <c r="B118">
        <v>1.2</v>
      </c>
      <c r="C118">
        <v>3.28</v>
      </c>
      <c r="D118">
        <v>2.62</v>
      </c>
    </row>
    <row r="119" spans="1:4" x14ac:dyDescent="0.35">
      <c r="A119" t="s">
        <v>558</v>
      </c>
      <c r="B119">
        <v>1.2</v>
      </c>
      <c r="C119">
        <v>7.19</v>
      </c>
      <c r="D119">
        <v>4.49</v>
      </c>
    </row>
    <row r="120" spans="1:4" x14ac:dyDescent="0.35">
      <c r="A120" t="s">
        <v>346</v>
      </c>
      <c r="B120">
        <v>1.2</v>
      </c>
      <c r="C120">
        <v>2.67</v>
      </c>
      <c r="D120">
        <v>2.44</v>
      </c>
    </row>
    <row r="121" spans="1:4" x14ac:dyDescent="0.35">
      <c r="A121" t="s">
        <v>589</v>
      </c>
      <c r="B121">
        <v>1.21</v>
      </c>
      <c r="C121">
        <v>4.62</v>
      </c>
      <c r="D121">
        <v>3.14</v>
      </c>
    </row>
    <row r="122" spans="1:4" x14ac:dyDescent="0.35">
      <c r="A122" t="s">
        <v>553</v>
      </c>
      <c r="B122">
        <v>1.23</v>
      </c>
      <c r="C122">
        <v>7.46</v>
      </c>
      <c r="D122">
        <v>4.2699999999999996</v>
      </c>
    </row>
    <row r="123" spans="1:4" x14ac:dyDescent="0.35">
      <c r="A123" t="s">
        <v>67</v>
      </c>
      <c r="B123">
        <v>1.24</v>
      </c>
      <c r="C123">
        <v>3.35</v>
      </c>
      <c r="D123">
        <v>2.66</v>
      </c>
    </row>
    <row r="124" spans="1:4" x14ac:dyDescent="0.35">
      <c r="A124" t="s">
        <v>55</v>
      </c>
      <c r="B124">
        <v>1.25</v>
      </c>
      <c r="C124">
        <v>4.71</v>
      </c>
      <c r="D124">
        <v>3.2</v>
      </c>
    </row>
    <row r="125" spans="1:4" x14ac:dyDescent="0.35">
      <c r="A125" t="s">
        <v>421</v>
      </c>
      <c r="B125">
        <v>1.26</v>
      </c>
      <c r="C125">
        <v>2.21</v>
      </c>
      <c r="D125">
        <v>2.2200000000000002</v>
      </c>
    </row>
    <row r="126" spans="1:4" x14ac:dyDescent="0.35">
      <c r="A126" t="s">
        <v>229</v>
      </c>
      <c r="B126">
        <v>1.26</v>
      </c>
      <c r="C126">
        <v>3.19</v>
      </c>
      <c r="D126">
        <v>2.61</v>
      </c>
    </row>
    <row r="127" spans="1:4" x14ac:dyDescent="0.35">
      <c r="A127" t="s">
        <v>186</v>
      </c>
      <c r="B127">
        <v>1.28</v>
      </c>
      <c r="C127">
        <v>6.7</v>
      </c>
      <c r="D127">
        <v>3.99</v>
      </c>
    </row>
    <row r="128" spans="1:4" x14ac:dyDescent="0.35">
      <c r="A128" t="s">
        <v>768</v>
      </c>
      <c r="B128">
        <v>1.31</v>
      </c>
      <c r="C128">
        <v>0.34</v>
      </c>
      <c r="D128">
        <v>1.42</v>
      </c>
    </row>
    <row r="129" spans="1:4" x14ac:dyDescent="0.35">
      <c r="A129" t="s">
        <v>496</v>
      </c>
      <c r="B129">
        <v>1.35</v>
      </c>
      <c r="C129">
        <v>4.82</v>
      </c>
      <c r="D129">
        <v>3.29</v>
      </c>
    </row>
    <row r="130" spans="1:4" x14ac:dyDescent="0.35">
      <c r="A130" t="s">
        <v>194</v>
      </c>
      <c r="B130">
        <v>1.37</v>
      </c>
      <c r="C130">
        <v>7.63</v>
      </c>
      <c r="D130">
        <v>4.3899999999999997</v>
      </c>
    </row>
    <row r="131" spans="1:4" x14ac:dyDescent="0.35">
      <c r="A131" t="s">
        <v>584</v>
      </c>
      <c r="B131">
        <v>1.38</v>
      </c>
      <c r="C131">
        <v>6.99</v>
      </c>
      <c r="D131">
        <v>4.16</v>
      </c>
    </row>
    <row r="132" spans="1:4" x14ac:dyDescent="0.35">
      <c r="A132" t="s">
        <v>286</v>
      </c>
      <c r="B132">
        <v>1.38</v>
      </c>
      <c r="C132">
        <v>2.64</v>
      </c>
      <c r="D132">
        <v>2.4500000000000002</v>
      </c>
    </row>
    <row r="133" spans="1:4" x14ac:dyDescent="0.35">
      <c r="A133" t="s">
        <v>237</v>
      </c>
      <c r="B133">
        <v>1.38</v>
      </c>
      <c r="C133">
        <v>6.74</v>
      </c>
      <c r="D133">
        <v>4.0599999999999996</v>
      </c>
    </row>
    <row r="134" spans="1:4" x14ac:dyDescent="0.35">
      <c r="A134" t="s">
        <v>624</v>
      </c>
      <c r="B134">
        <v>1.38</v>
      </c>
      <c r="C134">
        <v>1.66</v>
      </c>
      <c r="D134">
        <v>2.39</v>
      </c>
    </row>
    <row r="135" spans="1:4" x14ac:dyDescent="0.35">
      <c r="A135" t="s">
        <v>54</v>
      </c>
      <c r="B135">
        <v>1.38</v>
      </c>
      <c r="C135">
        <v>3.49</v>
      </c>
      <c r="D135">
        <v>2.79</v>
      </c>
    </row>
    <row r="136" spans="1:4" x14ac:dyDescent="0.35">
      <c r="A136" t="s">
        <v>599</v>
      </c>
      <c r="B136">
        <v>1.41</v>
      </c>
      <c r="C136">
        <v>5.0199999999999996</v>
      </c>
      <c r="D136">
        <v>3.58</v>
      </c>
    </row>
    <row r="137" spans="1:4" x14ac:dyDescent="0.35">
      <c r="A137" t="s">
        <v>646</v>
      </c>
      <c r="B137">
        <v>1.41</v>
      </c>
      <c r="C137">
        <v>3.85</v>
      </c>
      <c r="D137">
        <v>2.94</v>
      </c>
    </row>
    <row r="138" spans="1:4" x14ac:dyDescent="0.35">
      <c r="A138" t="s">
        <v>495</v>
      </c>
      <c r="B138">
        <v>1.41</v>
      </c>
      <c r="C138">
        <v>5.98</v>
      </c>
      <c r="D138">
        <v>3.78</v>
      </c>
    </row>
    <row r="139" spans="1:4" x14ac:dyDescent="0.35">
      <c r="A139" t="s">
        <v>302</v>
      </c>
      <c r="B139">
        <v>1.43</v>
      </c>
      <c r="C139">
        <v>7.68</v>
      </c>
      <c r="D139">
        <v>4.45</v>
      </c>
    </row>
    <row r="140" spans="1:4" x14ac:dyDescent="0.35">
      <c r="A140" t="s">
        <v>195</v>
      </c>
      <c r="B140">
        <v>1.44</v>
      </c>
      <c r="C140">
        <v>7.54</v>
      </c>
      <c r="D140">
        <v>4.42</v>
      </c>
    </row>
    <row r="141" spans="1:4" x14ac:dyDescent="0.35">
      <c r="A141" t="s">
        <v>445</v>
      </c>
      <c r="B141">
        <v>1.45</v>
      </c>
      <c r="C141">
        <v>5.94</v>
      </c>
      <c r="D141">
        <v>3.78</v>
      </c>
    </row>
    <row r="142" spans="1:4" x14ac:dyDescent="0.35">
      <c r="A142" t="s">
        <v>377</v>
      </c>
      <c r="B142">
        <v>1.45</v>
      </c>
      <c r="C142">
        <v>4.0599999999999996</v>
      </c>
      <c r="D142">
        <v>3.04</v>
      </c>
    </row>
    <row r="143" spans="1:4" x14ac:dyDescent="0.35">
      <c r="A143" t="s">
        <v>212</v>
      </c>
      <c r="B143">
        <v>1.49</v>
      </c>
      <c r="C143">
        <v>5.24</v>
      </c>
      <c r="D143">
        <v>3.71</v>
      </c>
    </row>
    <row r="144" spans="1:4" x14ac:dyDescent="0.35">
      <c r="A144" t="s">
        <v>393</v>
      </c>
      <c r="B144">
        <v>1.49</v>
      </c>
      <c r="C144">
        <v>4.79</v>
      </c>
      <c r="D144">
        <v>3.35</v>
      </c>
    </row>
    <row r="145" spans="1:4" x14ac:dyDescent="0.35">
      <c r="A145" t="s">
        <v>123</v>
      </c>
      <c r="B145">
        <v>1.51</v>
      </c>
      <c r="C145">
        <v>1.7</v>
      </c>
      <c r="D145">
        <v>2.15</v>
      </c>
    </row>
    <row r="146" spans="1:4" x14ac:dyDescent="0.35">
      <c r="A146" t="s">
        <v>174</v>
      </c>
      <c r="B146">
        <v>1.52</v>
      </c>
      <c r="C146">
        <v>7.48</v>
      </c>
      <c r="D146">
        <v>4.42</v>
      </c>
    </row>
    <row r="147" spans="1:4" x14ac:dyDescent="0.35">
      <c r="A147" t="s">
        <v>439</v>
      </c>
      <c r="B147">
        <v>1.52</v>
      </c>
      <c r="C147">
        <v>2.93</v>
      </c>
      <c r="D147">
        <v>2.64</v>
      </c>
    </row>
    <row r="148" spans="1:4" x14ac:dyDescent="0.35">
      <c r="A148" t="s">
        <v>572</v>
      </c>
      <c r="B148">
        <v>1.53</v>
      </c>
      <c r="C148">
        <v>7.88</v>
      </c>
      <c r="D148">
        <v>4.58</v>
      </c>
    </row>
    <row r="149" spans="1:4" x14ac:dyDescent="0.35">
      <c r="A149" t="s">
        <v>626</v>
      </c>
      <c r="B149">
        <v>1.54</v>
      </c>
      <c r="C149">
        <v>3.05</v>
      </c>
      <c r="D149">
        <v>2.69</v>
      </c>
    </row>
    <row r="150" spans="1:4" x14ac:dyDescent="0.35">
      <c r="A150" t="s">
        <v>568</v>
      </c>
      <c r="B150">
        <v>1.54</v>
      </c>
      <c r="C150">
        <v>4.24</v>
      </c>
      <c r="D150">
        <v>3.16</v>
      </c>
    </row>
    <row r="151" spans="1:4" x14ac:dyDescent="0.35">
      <c r="A151" t="s">
        <v>206</v>
      </c>
      <c r="B151">
        <v>1.55</v>
      </c>
      <c r="C151">
        <v>7.39</v>
      </c>
      <c r="D151">
        <v>4.4000000000000004</v>
      </c>
    </row>
    <row r="152" spans="1:4" x14ac:dyDescent="0.35">
      <c r="A152" t="s">
        <v>327</v>
      </c>
      <c r="B152">
        <v>1.55</v>
      </c>
      <c r="C152">
        <v>1.98</v>
      </c>
      <c r="D152">
        <v>2.2799999999999998</v>
      </c>
    </row>
    <row r="153" spans="1:4" x14ac:dyDescent="0.35">
      <c r="A153" t="s">
        <v>340</v>
      </c>
      <c r="B153">
        <v>1.58</v>
      </c>
      <c r="C153">
        <v>4.63</v>
      </c>
      <c r="D153">
        <v>3.33</v>
      </c>
    </row>
    <row r="154" spans="1:4" x14ac:dyDescent="0.35">
      <c r="A154" t="s">
        <v>202</v>
      </c>
      <c r="B154">
        <v>1.58</v>
      </c>
      <c r="C154">
        <v>5.25</v>
      </c>
      <c r="D154">
        <v>3.57</v>
      </c>
    </row>
    <row r="155" spans="1:4" x14ac:dyDescent="0.35">
      <c r="A155" t="s">
        <v>94</v>
      </c>
      <c r="B155">
        <v>1.59</v>
      </c>
      <c r="C155">
        <v>6.93</v>
      </c>
      <c r="D155">
        <v>4.24</v>
      </c>
    </row>
    <row r="156" spans="1:4" x14ac:dyDescent="0.35">
      <c r="A156" t="s">
        <v>512</v>
      </c>
      <c r="B156">
        <v>1.6</v>
      </c>
      <c r="C156">
        <v>2.58</v>
      </c>
      <c r="D156">
        <v>2.5299999999999998</v>
      </c>
    </row>
    <row r="157" spans="1:4" x14ac:dyDescent="0.35">
      <c r="A157" t="s">
        <v>332</v>
      </c>
      <c r="B157">
        <v>1.6</v>
      </c>
      <c r="C157">
        <v>4.0599999999999996</v>
      </c>
      <c r="D157">
        <v>3.12</v>
      </c>
    </row>
    <row r="158" spans="1:4" x14ac:dyDescent="0.35">
      <c r="A158" t="s">
        <v>257</v>
      </c>
      <c r="B158">
        <v>1.61</v>
      </c>
      <c r="C158">
        <v>2.04</v>
      </c>
      <c r="D158">
        <v>2.33</v>
      </c>
    </row>
    <row r="159" spans="1:4" x14ac:dyDescent="0.35">
      <c r="A159" t="s">
        <v>293</v>
      </c>
      <c r="B159">
        <v>1.61</v>
      </c>
      <c r="C159">
        <v>3.11</v>
      </c>
      <c r="D159">
        <v>2.75</v>
      </c>
    </row>
    <row r="160" spans="1:4" x14ac:dyDescent="0.35">
      <c r="A160" t="s">
        <v>785</v>
      </c>
      <c r="B160">
        <v>1.62</v>
      </c>
      <c r="C160">
        <v>3.97</v>
      </c>
      <c r="D160">
        <v>3.09</v>
      </c>
    </row>
    <row r="161" spans="1:4" x14ac:dyDescent="0.35">
      <c r="A161" t="s">
        <v>135</v>
      </c>
      <c r="B161">
        <v>1.63</v>
      </c>
      <c r="C161">
        <v>5.53</v>
      </c>
      <c r="D161">
        <v>3.71</v>
      </c>
    </row>
    <row r="162" spans="1:4" x14ac:dyDescent="0.35">
      <c r="A162" t="s">
        <v>214</v>
      </c>
      <c r="B162">
        <v>1.63</v>
      </c>
      <c r="C162">
        <v>1.76</v>
      </c>
      <c r="D162">
        <v>2.1800000000000002</v>
      </c>
    </row>
    <row r="163" spans="1:4" x14ac:dyDescent="0.35">
      <c r="A163" t="s">
        <v>385</v>
      </c>
      <c r="B163">
        <v>1.64</v>
      </c>
      <c r="C163">
        <v>8.17</v>
      </c>
      <c r="D163">
        <v>4.75</v>
      </c>
    </row>
    <row r="164" spans="1:4" x14ac:dyDescent="0.35">
      <c r="A164" t="s">
        <v>789</v>
      </c>
      <c r="B164">
        <v>1.64</v>
      </c>
      <c r="C164">
        <v>3.11</v>
      </c>
      <c r="D164">
        <v>2.76</v>
      </c>
    </row>
    <row r="165" spans="1:4" x14ac:dyDescent="0.35">
      <c r="A165" t="s">
        <v>173</v>
      </c>
      <c r="B165">
        <v>1.65</v>
      </c>
      <c r="C165">
        <v>4.08</v>
      </c>
      <c r="D165">
        <v>3.15</v>
      </c>
    </row>
    <row r="166" spans="1:4" x14ac:dyDescent="0.35">
      <c r="A166" t="s">
        <v>665</v>
      </c>
      <c r="B166">
        <v>1.67</v>
      </c>
      <c r="C166">
        <v>5.38</v>
      </c>
      <c r="D166">
        <v>3.59</v>
      </c>
    </row>
    <row r="167" spans="1:4" x14ac:dyDescent="0.35">
      <c r="A167" t="s">
        <v>274</v>
      </c>
      <c r="B167">
        <v>1.68</v>
      </c>
      <c r="C167">
        <v>8.44</v>
      </c>
      <c r="D167">
        <v>4.88</v>
      </c>
    </row>
    <row r="168" spans="1:4" x14ac:dyDescent="0.35">
      <c r="A168" t="s">
        <v>640</v>
      </c>
      <c r="B168">
        <v>1.68</v>
      </c>
      <c r="C168">
        <v>6.68</v>
      </c>
      <c r="D168">
        <v>4.18</v>
      </c>
    </row>
    <row r="169" spans="1:4" x14ac:dyDescent="0.35">
      <c r="A169" t="s">
        <v>343</v>
      </c>
      <c r="B169">
        <v>1.68</v>
      </c>
      <c r="C169">
        <v>4.07</v>
      </c>
      <c r="D169">
        <v>3.25</v>
      </c>
    </row>
    <row r="170" spans="1:4" x14ac:dyDescent="0.35">
      <c r="A170" t="s">
        <v>223</v>
      </c>
      <c r="B170">
        <v>1.7</v>
      </c>
      <c r="C170">
        <v>2.96</v>
      </c>
      <c r="D170">
        <v>2.73</v>
      </c>
    </row>
    <row r="171" spans="1:4" x14ac:dyDescent="0.35">
      <c r="A171" t="s">
        <v>528</v>
      </c>
      <c r="B171">
        <v>1.71</v>
      </c>
      <c r="C171">
        <v>4.59</v>
      </c>
      <c r="D171">
        <v>3.38</v>
      </c>
    </row>
    <row r="172" spans="1:4" x14ac:dyDescent="0.35">
      <c r="A172" t="s">
        <v>193</v>
      </c>
      <c r="B172">
        <v>1.74</v>
      </c>
      <c r="C172">
        <v>2.99</v>
      </c>
      <c r="D172">
        <v>2.76</v>
      </c>
    </row>
    <row r="173" spans="1:4" x14ac:dyDescent="0.35">
      <c r="A173" t="s">
        <v>499</v>
      </c>
      <c r="B173">
        <v>1.74</v>
      </c>
      <c r="C173">
        <v>2.0099999999999998</v>
      </c>
      <c r="D173">
        <v>2.38</v>
      </c>
    </row>
    <row r="174" spans="1:4" x14ac:dyDescent="0.35">
      <c r="A174" t="s">
        <v>461</v>
      </c>
      <c r="B174">
        <v>1.76</v>
      </c>
      <c r="C174">
        <v>3.99</v>
      </c>
      <c r="D174">
        <v>3.17</v>
      </c>
    </row>
    <row r="175" spans="1:4" x14ac:dyDescent="0.35">
      <c r="A175" t="s">
        <v>342</v>
      </c>
      <c r="B175">
        <v>1.76</v>
      </c>
      <c r="C175">
        <v>11.49</v>
      </c>
      <c r="D175">
        <v>6.64</v>
      </c>
    </row>
    <row r="176" spans="1:4" x14ac:dyDescent="0.35">
      <c r="A176" t="s">
        <v>636</v>
      </c>
      <c r="B176">
        <v>1.77</v>
      </c>
      <c r="C176">
        <v>8.7799999999999994</v>
      </c>
      <c r="D176">
        <v>5.0599999999999996</v>
      </c>
    </row>
    <row r="177" spans="1:4" x14ac:dyDescent="0.35">
      <c r="A177" t="s">
        <v>114</v>
      </c>
      <c r="B177">
        <v>1.77</v>
      </c>
      <c r="C177">
        <v>5.69</v>
      </c>
      <c r="D177">
        <v>3.84</v>
      </c>
    </row>
    <row r="178" spans="1:4" x14ac:dyDescent="0.35">
      <c r="A178" t="s">
        <v>424</v>
      </c>
      <c r="B178">
        <v>1.8</v>
      </c>
      <c r="C178">
        <v>4.26</v>
      </c>
      <c r="D178">
        <v>3.29</v>
      </c>
    </row>
    <row r="179" spans="1:4" x14ac:dyDescent="0.35">
      <c r="A179" t="s">
        <v>519</v>
      </c>
      <c r="B179">
        <v>1.8</v>
      </c>
      <c r="C179">
        <v>5.23</v>
      </c>
      <c r="D179">
        <v>3.67</v>
      </c>
    </row>
    <row r="180" spans="1:4" x14ac:dyDescent="0.35">
      <c r="A180" t="s">
        <v>435</v>
      </c>
      <c r="B180">
        <v>1.8</v>
      </c>
      <c r="C180">
        <v>3.38</v>
      </c>
      <c r="D180">
        <v>2.95</v>
      </c>
    </row>
    <row r="181" spans="1:4" x14ac:dyDescent="0.35">
      <c r="A181" t="s">
        <v>262</v>
      </c>
      <c r="B181">
        <v>1.8</v>
      </c>
      <c r="C181">
        <v>4.13</v>
      </c>
      <c r="D181">
        <v>3.24</v>
      </c>
    </row>
    <row r="182" spans="1:4" x14ac:dyDescent="0.35">
      <c r="A182" t="s">
        <v>582</v>
      </c>
      <c r="B182">
        <v>1.81</v>
      </c>
      <c r="C182">
        <v>3.84</v>
      </c>
      <c r="D182">
        <v>3.13</v>
      </c>
    </row>
    <row r="183" spans="1:4" x14ac:dyDescent="0.35">
      <c r="A183" t="s">
        <v>317</v>
      </c>
      <c r="B183">
        <v>1.82</v>
      </c>
      <c r="C183">
        <v>4.32</v>
      </c>
      <c r="D183">
        <v>3.32</v>
      </c>
    </row>
    <row r="184" spans="1:4" x14ac:dyDescent="0.35">
      <c r="A184" t="s">
        <v>717</v>
      </c>
      <c r="B184">
        <v>1.83</v>
      </c>
      <c r="C184">
        <v>4.6500000000000004</v>
      </c>
      <c r="D184">
        <v>3.46</v>
      </c>
    </row>
    <row r="185" spans="1:4" x14ac:dyDescent="0.35">
      <c r="A185" t="s">
        <v>557</v>
      </c>
      <c r="B185">
        <v>1.83</v>
      </c>
      <c r="C185">
        <v>2.78</v>
      </c>
      <c r="D185">
        <v>2.73</v>
      </c>
    </row>
    <row r="186" spans="1:4" x14ac:dyDescent="0.35">
      <c r="A186" t="s">
        <v>690</v>
      </c>
      <c r="B186">
        <v>1.84</v>
      </c>
      <c r="C186">
        <v>3.71</v>
      </c>
      <c r="D186">
        <v>3.09</v>
      </c>
    </row>
    <row r="187" spans="1:4" x14ac:dyDescent="0.35">
      <c r="A187" t="s">
        <v>598</v>
      </c>
      <c r="B187">
        <v>1.85</v>
      </c>
      <c r="C187">
        <v>6.81</v>
      </c>
      <c r="D187">
        <v>4.33</v>
      </c>
    </row>
    <row r="188" spans="1:4" x14ac:dyDescent="0.35">
      <c r="A188" t="s">
        <v>118</v>
      </c>
      <c r="B188">
        <v>1.86</v>
      </c>
      <c r="C188">
        <v>5.01</v>
      </c>
      <c r="D188">
        <v>3.62</v>
      </c>
    </row>
    <row r="189" spans="1:4" x14ac:dyDescent="0.35">
      <c r="A189" t="s">
        <v>162</v>
      </c>
      <c r="B189">
        <v>1.87</v>
      </c>
      <c r="C189">
        <v>9.99</v>
      </c>
      <c r="D189">
        <v>5.57</v>
      </c>
    </row>
    <row r="190" spans="1:4" x14ac:dyDescent="0.35">
      <c r="A190" t="s">
        <v>703</v>
      </c>
      <c r="B190">
        <v>1.87</v>
      </c>
      <c r="C190">
        <v>9.61</v>
      </c>
      <c r="D190">
        <v>5.43</v>
      </c>
    </row>
    <row r="191" spans="1:4" x14ac:dyDescent="0.35">
      <c r="A191" t="s">
        <v>84</v>
      </c>
      <c r="B191">
        <v>1.87</v>
      </c>
      <c r="C191">
        <v>3.93</v>
      </c>
      <c r="D191">
        <v>3.2</v>
      </c>
    </row>
    <row r="192" spans="1:4" x14ac:dyDescent="0.35">
      <c r="A192" t="s">
        <v>774</v>
      </c>
      <c r="B192">
        <v>1.87</v>
      </c>
      <c r="C192">
        <v>8</v>
      </c>
      <c r="D192">
        <v>4.8</v>
      </c>
    </row>
    <row r="193" spans="1:4" x14ac:dyDescent="0.35">
      <c r="A193" t="s">
        <v>751</v>
      </c>
      <c r="B193">
        <v>1.87</v>
      </c>
      <c r="C193">
        <v>9.09</v>
      </c>
      <c r="D193">
        <v>5.6</v>
      </c>
    </row>
    <row r="194" spans="1:4" x14ac:dyDescent="0.35">
      <c r="A194" t="s">
        <v>433</v>
      </c>
      <c r="B194">
        <v>1.88</v>
      </c>
      <c r="C194">
        <v>5.84</v>
      </c>
      <c r="D194">
        <v>3.95</v>
      </c>
    </row>
    <row r="195" spans="1:4" x14ac:dyDescent="0.35">
      <c r="A195" t="s">
        <v>198</v>
      </c>
      <c r="B195">
        <v>1.88</v>
      </c>
      <c r="C195">
        <v>6.3</v>
      </c>
      <c r="D195">
        <v>4.13</v>
      </c>
    </row>
    <row r="196" spans="1:4" x14ac:dyDescent="0.35">
      <c r="A196" t="s">
        <v>233</v>
      </c>
      <c r="B196">
        <v>1.91</v>
      </c>
      <c r="C196">
        <v>4.99</v>
      </c>
      <c r="D196">
        <v>3.63</v>
      </c>
    </row>
    <row r="197" spans="1:4" x14ac:dyDescent="0.35">
      <c r="A197" t="s">
        <v>394</v>
      </c>
      <c r="B197">
        <v>1.91</v>
      </c>
      <c r="C197">
        <v>3.23</v>
      </c>
      <c r="D197">
        <v>2.94</v>
      </c>
    </row>
    <row r="198" spans="1:4" x14ac:dyDescent="0.35">
      <c r="A198" t="s">
        <v>473</v>
      </c>
      <c r="B198">
        <v>1.91</v>
      </c>
      <c r="C198">
        <v>3.79</v>
      </c>
      <c r="D198">
        <v>3.16</v>
      </c>
    </row>
    <row r="199" spans="1:4" x14ac:dyDescent="0.35">
      <c r="A199" t="s">
        <v>731</v>
      </c>
      <c r="B199">
        <v>1.93</v>
      </c>
      <c r="C199">
        <v>2.91</v>
      </c>
      <c r="D199">
        <v>2.83</v>
      </c>
    </row>
    <row r="200" spans="1:4" x14ac:dyDescent="0.35">
      <c r="A200" t="s">
        <v>593</v>
      </c>
      <c r="B200">
        <v>1.93</v>
      </c>
      <c r="C200">
        <v>5.89</v>
      </c>
      <c r="D200">
        <v>4</v>
      </c>
    </row>
    <row r="201" spans="1:4" x14ac:dyDescent="0.35">
      <c r="A201" t="s">
        <v>684</v>
      </c>
      <c r="B201">
        <v>1.94</v>
      </c>
      <c r="C201">
        <v>8.82</v>
      </c>
      <c r="D201">
        <v>5.15</v>
      </c>
    </row>
    <row r="202" spans="1:4" x14ac:dyDescent="0.35">
      <c r="A202" t="s">
        <v>253</v>
      </c>
      <c r="B202">
        <v>1.95</v>
      </c>
      <c r="C202">
        <v>5.0999999999999996</v>
      </c>
      <c r="D202">
        <v>3.7</v>
      </c>
    </row>
    <row r="203" spans="1:4" x14ac:dyDescent="0.35">
      <c r="A203" t="s">
        <v>667</v>
      </c>
      <c r="B203">
        <v>1.96</v>
      </c>
      <c r="C203">
        <v>5.66</v>
      </c>
      <c r="D203">
        <v>3.92</v>
      </c>
    </row>
    <row r="204" spans="1:4" x14ac:dyDescent="0.35">
      <c r="A204" t="s">
        <v>544</v>
      </c>
      <c r="B204">
        <v>1.99</v>
      </c>
      <c r="C204">
        <v>4.76</v>
      </c>
      <c r="D204">
        <v>3.58</v>
      </c>
    </row>
    <row r="205" spans="1:4" x14ac:dyDescent="0.35">
      <c r="A205" t="s">
        <v>110</v>
      </c>
      <c r="B205">
        <v>2.02</v>
      </c>
      <c r="C205">
        <v>3.89</v>
      </c>
      <c r="D205">
        <v>3.25</v>
      </c>
    </row>
    <row r="206" spans="1:4" x14ac:dyDescent="0.35">
      <c r="A206" t="s">
        <v>70</v>
      </c>
      <c r="B206">
        <v>2.02</v>
      </c>
      <c r="C206">
        <v>6.96</v>
      </c>
      <c r="D206">
        <v>4.2699999999999996</v>
      </c>
    </row>
    <row r="207" spans="1:4" x14ac:dyDescent="0.35">
      <c r="A207" t="s">
        <v>267</v>
      </c>
      <c r="B207">
        <v>2.02</v>
      </c>
      <c r="C207">
        <v>10.06</v>
      </c>
      <c r="D207">
        <v>5.69</v>
      </c>
    </row>
    <row r="208" spans="1:4" x14ac:dyDescent="0.35">
      <c r="A208" t="s">
        <v>477</v>
      </c>
      <c r="B208">
        <v>2.02</v>
      </c>
      <c r="C208">
        <v>4.42</v>
      </c>
      <c r="D208">
        <v>3.47</v>
      </c>
    </row>
    <row r="209" spans="1:4" x14ac:dyDescent="0.35">
      <c r="A209" t="s">
        <v>104</v>
      </c>
      <c r="B209">
        <v>2.0299999999999998</v>
      </c>
      <c r="C209">
        <v>1.71</v>
      </c>
      <c r="D209">
        <v>2.2999999999999998</v>
      </c>
    </row>
    <row r="210" spans="1:4" x14ac:dyDescent="0.35">
      <c r="A210" t="s">
        <v>621</v>
      </c>
      <c r="B210">
        <v>2.0299999999999998</v>
      </c>
      <c r="C210">
        <v>7.63</v>
      </c>
      <c r="D210">
        <v>4.72</v>
      </c>
    </row>
    <row r="211" spans="1:4" x14ac:dyDescent="0.35">
      <c r="A211" t="s">
        <v>675</v>
      </c>
      <c r="B211">
        <v>2.06</v>
      </c>
      <c r="C211">
        <v>7.92</v>
      </c>
      <c r="D211">
        <v>4.8499999999999996</v>
      </c>
    </row>
    <row r="212" spans="1:4" x14ac:dyDescent="0.35">
      <c r="A212" t="s">
        <v>309</v>
      </c>
      <c r="B212">
        <v>2.06</v>
      </c>
      <c r="C212">
        <v>6.03</v>
      </c>
      <c r="D212">
        <v>4.12</v>
      </c>
    </row>
    <row r="213" spans="1:4" x14ac:dyDescent="0.35">
      <c r="A213" t="s">
        <v>778</v>
      </c>
      <c r="B213">
        <v>2.06</v>
      </c>
      <c r="C213">
        <v>6.99</v>
      </c>
      <c r="D213">
        <v>4.5</v>
      </c>
    </row>
    <row r="214" spans="1:4" x14ac:dyDescent="0.35">
      <c r="A214" t="s">
        <v>180</v>
      </c>
      <c r="B214">
        <v>2.0699999999999998</v>
      </c>
      <c r="C214">
        <v>5.4</v>
      </c>
      <c r="D214">
        <v>3.87</v>
      </c>
    </row>
    <row r="215" spans="1:4" x14ac:dyDescent="0.35">
      <c r="A215" t="s">
        <v>338</v>
      </c>
      <c r="B215">
        <v>2.0699999999999998</v>
      </c>
      <c r="C215">
        <v>3.28</v>
      </c>
      <c r="D215">
        <v>3.04</v>
      </c>
    </row>
    <row r="216" spans="1:4" x14ac:dyDescent="0.35">
      <c r="A216" t="s">
        <v>281</v>
      </c>
      <c r="B216">
        <v>2.0699999999999998</v>
      </c>
      <c r="C216">
        <v>9.89</v>
      </c>
      <c r="D216">
        <v>5.64</v>
      </c>
    </row>
    <row r="217" spans="1:4" x14ac:dyDescent="0.35">
      <c r="A217" t="s">
        <v>282</v>
      </c>
      <c r="B217">
        <v>2.08</v>
      </c>
      <c r="C217">
        <v>1.17</v>
      </c>
      <c r="D217">
        <v>2.2200000000000002</v>
      </c>
    </row>
    <row r="218" spans="1:4" x14ac:dyDescent="0.35">
      <c r="A218" t="s">
        <v>349</v>
      </c>
      <c r="B218">
        <v>2.08</v>
      </c>
      <c r="C218">
        <v>3.24</v>
      </c>
      <c r="D218">
        <v>3.03</v>
      </c>
    </row>
    <row r="219" spans="1:4" x14ac:dyDescent="0.35">
      <c r="A219" t="s">
        <v>517</v>
      </c>
      <c r="B219">
        <v>2.09</v>
      </c>
      <c r="C219">
        <v>6.1</v>
      </c>
      <c r="D219">
        <v>4.1500000000000004</v>
      </c>
    </row>
    <row r="220" spans="1:4" x14ac:dyDescent="0.35">
      <c r="A220" t="s">
        <v>361</v>
      </c>
      <c r="B220">
        <v>2.11</v>
      </c>
      <c r="C220">
        <v>9.3000000000000007</v>
      </c>
      <c r="D220">
        <v>5.43</v>
      </c>
    </row>
    <row r="221" spans="1:4" x14ac:dyDescent="0.35">
      <c r="A221" t="s">
        <v>579</v>
      </c>
      <c r="B221">
        <v>2.11</v>
      </c>
      <c r="C221">
        <v>7.42</v>
      </c>
      <c r="D221">
        <v>4.68</v>
      </c>
    </row>
    <row r="222" spans="1:4" x14ac:dyDescent="0.35">
      <c r="A222" t="s">
        <v>632</v>
      </c>
      <c r="B222">
        <v>2.11</v>
      </c>
      <c r="C222">
        <v>8.5299999999999994</v>
      </c>
      <c r="D222">
        <v>5.12</v>
      </c>
    </row>
    <row r="223" spans="1:4" x14ac:dyDescent="0.35">
      <c r="A223" t="s">
        <v>192</v>
      </c>
      <c r="B223">
        <v>2.12</v>
      </c>
      <c r="C223">
        <v>5.88</v>
      </c>
      <c r="D223">
        <v>4.09</v>
      </c>
    </row>
    <row r="224" spans="1:4" x14ac:dyDescent="0.35">
      <c r="A224" t="s">
        <v>265</v>
      </c>
      <c r="B224">
        <v>2.14</v>
      </c>
      <c r="C224">
        <v>2.0099999999999998</v>
      </c>
      <c r="D224">
        <v>2.48</v>
      </c>
    </row>
    <row r="225" spans="1:4" x14ac:dyDescent="0.35">
      <c r="A225" t="s">
        <v>475</v>
      </c>
      <c r="B225">
        <v>2.14</v>
      </c>
      <c r="C225">
        <v>5.32</v>
      </c>
      <c r="D225">
        <v>3.87</v>
      </c>
    </row>
    <row r="226" spans="1:4" x14ac:dyDescent="0.35">
      <c r="A226" t="s">
        <v>57</v>
      </c>
      <c r="B226">
        <v>2.15</v>
      </c>
      <c r="C226">
        <v>5.15</v>
      </c>
      <c r="D226">
        <v>3.81</v>
      </c>
    </row>
    <row r="227" spans="1:4" x14ac:dyDescent="0.35">
      <c r="A227" t="s">
        <v>745</v>
      </c>
      <c r="B227">
        <v>2.16</v>
      </c>
      <c r="C227">
        <v>5.17</v>
      </c>
      <c r="D227">
        <v>3.83</v>
      </c>
    </row>
    <row r="228" spans="1:4" x14ac:dyDescent="0.35">
      <c r="A228" t="s">
        <v>335</v>
      </c>
      <c r="B228">
        <v>2.17</v>
      </c>
      <c r="C228">
        <v>8.9700000000000006</v>
      </c>
      <c r="D228">
        <v>5.32</v>
      </c>
    </row>
    <row r="229" spans="1:4" x14ac:dyDescent="0.35">
      <c r="A229" t="s">
        <v>68</v>
      </c>
      <c r="B229">
        <v>2.17</v>
      </c>
      <c r="C229">
        <v>4.95</v>
      </c>
      <c r="D229">
        <v>3.75</v>
      </c>
    </row>
    <row r="230" spans="1:4" x14ac:dyDescent="0.35">
      <c r="A230" t="s">
        <v>107</v>
      </c>
      <c r="B230">
        <v>2.1800000000000002</v>
      </c>
      <c r="C230">
        <v>5.62</v>
      </c>
      <c r="D230">
        <v>4.13</v>
      </c>
    </row>
    <row r="231" spans="1:4" x14ac:dyDescent="0.35">
      <c r="A231" t="s">
        <v>276</v>
      </c>
      <c r="B231">
        <v>2.1800000000000002</v>
      </c>
      <c r="C231">
        <v>5.83</v>
      </c>
      <c r="D231">
        <v>4.09</v>
      </c>
    </row>
    <row r="232" spans="1:4" x14ac:dyDescent="0.35">
      <c r="A232" t="s">
        <v>381</v>
      </c>
      <c r="B232">
        <v>2.23</v>
      </c>
      <c r="C232">
        <v>6.19</v>
      </c>
      <c r="D232">
        <v>4.26</v>
      </c>
    </row>
    <row r="233" spans="1:4" x14ac:dyDescent="0.35">
      <c r="A233" t="s">
        <v>643</v>
      </c>
      <c r="B233">
        <v>2.2400000000000002</v>
      </c>
      <c r="C233">
        <v>6</v>
      </c>
      <c r="D233">
        <v>4.2</v>
      </c>
    </row>
    <row r="234" spans="1:4" x14ac:dyDescent="0.35">
      <c r="A234" t="s">
        <v>516</v>
      </c>
      <c r="B234">
        <v>2.25</v>
      </c>
      <c r="C234">
        <v>8.7899999999999991</v>
      </c>
      <c r="D234">
        <v>5.29</v>
      </c>
    </row>
    <row r="235" spans="1:4" x14ac:dyDescent="0.35">
      <c r="A235" t="s">
        <v>179</v>
      </c>
      <c r="B235">
        <v>2.2799999999999998</v>
      </c>
      <c r="C235">
        <v>3.95</v>
      </c>
      <c r="D235">
        <v>3.4</v>
      </c>
    </row>
    <row r="236" spans="1:4" x14ac:dyDescent="0.35">
      <c r="A236" t="s">
        <v>491</v>
      </c>
      <c r="B236">
        <v>2.2799999999999998</v>
      </c>
      <c r="C236">
        <v>5.58</v>
      </c>
      <c r="D236">
        <v>4.04</v>
      </c>
    </row>
    <row r="237" spans="1:4" x14ac:dyDescent="0.35">
      <c r="A237" t="s">
        <v>292</v>
      </c>
      <c r="B237">
        <v>2.2799999999999998</v>
      </c>
      <c r="C237">
        <v>6.35</v>
      </c>
      <c r="D237">
        <v>4.3499999999999996</v>
      </c>
    </row>
    <row r="238" spans="1:4" x14ac:dyDescent="0.35">
      <c r="A238" t="s">
        <v>364</v>
      </c>
      <c r="B238">
        <v>2.29</v>
      </c>
      <c r="C238">
        <v>9.8000000000000007</v>
      </c>
      <c r="D238">
        <v>5.71</v>
      </c>
    </row>
    <row r="239" spans="1:4" x14ac:dyDescent="0.35">
      <c r="A239" t="s">
        <v>234</v>
      </c>
      <c r="B239">
        <v>2.29</v>
      </c>
      <c r="C239">
        <v>9.93</v>
      </c>
      <c r="D239">
        <v>5.76</v>
      </c>
    </row>
    <row r="240" spans="1:4" x14ac:dyDescent="0.35">
      <c r="A240" t="s">
        <v>470</v>
      </c>
      <c r="B240">
        <v>2.2999999999999998</v>
      </c>
      <c r="C240">
        <v>2.36</v>
      </c>
      <c r="D240">
        <v>2.79</v>
      </c>
    </row>
    <row r="241" spans="1:4" x14ac:dyDescent="0.35">
      <c r="A241" t="s">
        <v>297</v>
      </c>
      <c r="B241">
        <v>2.31</v>
      </c>
      <c r="C241">
        <v>5.67</v>
      </c>
      <c r="D241">
        <v>4.0999999999999996</v>
      </c>
    </row>
    <row r="242" spans="1:4" x14ac:dyDescent="0.35">
      <c r="A242" t="s">
        <v>405</v>
      </c>
      <c r="B242">
        <v>2.31</v>
      </c>
      <c r="C242">
        <v>4.0599999999999996</v>
      </c>
      <c r="D242">
        <v>3.46</v>
      </c>
    </row>
    <row r="243" spans="1:4" x14ac:dyDescent="0.35">
      <c r="A243" t="s">
        <v>410</v>
      </c>
      <c r="B243">
        <v>2.31</v>
      </c>
      <c r="C243">
        <v>3.2</v>
      </c>
      <c r="D243">
        <v>3.12</v>
      </c>
    </row>
    <row r="244" spans="1:4" x14ac:dyDescent="0.35">
      <c r="A244" t="s">
        <v>762</v>
      </c>
      <c r="B244">
        <v>2.3199999999999998</v>
      </c>
      <c r="C244">
        <v>10.9</v>
      </c>
      <c r="D244">
        <v>6.15</v>
      </c>
    </row>
    <row r="245" spans="1:4" x14ac:dyDescent="0.35">
      <c r="A245" t="s">
        <v>99</v>
      </c>
      <c r="B245">
        <v>2.34</v>
      </c>
      <c r="C245">
        <v>6.57</v>
      </c>
      <c r="D245">
        <v>4.47</v>
      </c>
    </row>
    <row r="246" spans="1:4" x14ac:dyDescent="0.35">
      <c r="A246" t="s">
        <v>449</v>
      </c>
      <c r="B246">
        <v>2.35</v>
      </c>
      <c r="C246">
        <v>2</v>
      </c>
      <c r="D246">
        <v>2.67</v>
      </c>
    </row>
    <row r="247" spans="1:4" x14ac:dyDescent="0.35">
      <c r="A247" t="s">
        <v>647</v>
      </c>
      <c r="B247">
        <v>2.35</v>
      </c>
      <c r="C247">
        <v>10.58</v>
      </c>
      <c r="D247">
        <v>6.06</v>
      </c>
    </row>
    <row r="248" spans="1:4" x14ac:dyDescent="0.35">
      <c r="A248" t="s">
        <v>638</v>
      </c>
      <c r="B248">
        <v>2.37</v>
      </c>
      <c r="C248">
        <v>6.94</v>
      </c>
      <c r="D248">
        <v>4.62</v>
      </c>
    </row>
    <row r="249" spans="1:4" x14ac:dyDescent="0.35">
      <c r="A249" t="s">
        <v>595</v>
      </c>
      <c r="B249">
        <v>2.38</v>
      </c>
      <c r="C249">
        <v>7.38</v>
      </c>
      <c r="D249">
        <v>4.8</v>
      </c>
    </row>
    <row r="250" spans="1:4" x14ac:dyDescent="0.35">
      <c r="A250" t="s">
        <v>248</v>
      </c>
      <c r="B250">
        <v>2.38</v>
      </c>
      <c r="C250">
        <v>4.93</v>
      </c>
      <c r="D250">
        <v>3.84</v>
      </c>
    </row>
    <row r="251" spans="1:4" x14ac:dyDescent="0.35">
      <c r="A251" t="s">
        <v>681</v>
      </c>
      <c r="B251">
        <v>2.39</v>
      </c>
      <c r="C251">
        <v>8.76</v>
      </c>
      <c r="D251">
        <v>5.35</v>
      </c>
    </row>
    <row r="252" spans="1:4" x14ac:dyDescent="0.35">
      <c r="A252" t="s">
        <v>543</v>
      </c>
      <c r="B252">
        <v>2.41</v>
      </c>
      <c r="C252">
        <v>4.8600000000000003</v>
      </c>
      <c r="D252">
        <v>3.82</v>
      </c>
    </row>
    <row r="253" spans="1:4" x14ac:dyDescent="0.35">
      <c r="A253" t="s">
        <v>772</v>
      </c>
      <c r="B253">
        <v>2.41</v>
      </c>
      <c r="C253">
        <v>7.91</v>
      </c>
      <c r="D253">
        <v>5.0199999999999996</v>
      </c>
    </row>
    <row r="254" spans="1:4" x14ac:dyDescent="0.35">
      <c r="A254" t="s">
        <v>348</v>
      </c>
      <c r="B254">
        <v>2.4300000000000002</v>
      </c>
      <c r="C254">
        <v>8.56</v>
      </c>
      <c r="D254">
        <v>5.29</v>
      </c>
    </row>
    <row r="255" spans="1:4" x14ac:dyDescent="0.35">
      <c r="A255" t="s">
        <v>712</v>
      </c>
      <c r="B255">
        <v>2.44</v>
      </c>
      <c r="C255">
        <v>13.55</v>
      </c>
      <c r="D255">
        <v>7.25</v>
      </c>
    </row>
    <row r="256" spans="1:4" x14ac:dyDescent="0.35">
      <c r="A256" t="s">
        <v>310</v>
      </c>
      <c r="B256">
        <v>2.44</v>
      </c>
      <c r="C256">
        <v>5.96</v>
      </c>
      <c r="D256">
        <v>4.28</v>
      </c>
    </row>
    <row r="257" spans="1:4" x14ac:dyDescent="0.35">
      <c r="A257" t="s">
        <v>730</v>
      </c>
      <c r="B257">
        <v>2.46</v>
      </c>
      <c r="C257">
        <v>5.69</v>
      </c>
      <c r="D257">
        <v>4.17</v>
      </c>
    </row>
    <row r="258" spans="1:4" x14ac:dyDescent="0.35">
      <c r="A258" t="s">
        <v>420</v>
      </c>
      <c r="B258">
        <v>2.46</v>
      </c>
      <c r="C258">
        <v>3.37</v>
      </c>
      <c r="D258">
        <v>3.27</v>
      </c>
    </row>
    <row r="259" spans="1:4" x14ac:dyDescent="0.35">
      <c r="A259" t="s">
        <v>586</v>
      </c>
      <c r="B259">
        <v>2.46</v>
      </c>
      <c r="C259">
        <v>4.3600000000000003</v>
      </c>
      <c r="D259">
        <v>3.66</v>
      </c>
    </row>
    <row r="260" spans="1:4" x14ac:dyDescent="0.35">
      <c r="A260" t="s">
        <v>618</v>
      </c>
      <c r="B260">
        <v>2.4900000000000002</v>
      </c>
      <c r="C260">
        <v>5.67</v>
      </c>
      <c r="D260">
        <v>4.18</v>
      </c>
    </row>
    <row r="261" spans="1:4" x14ac:dyDescent="0.35">
      <c r="A261" t="s">
        <v>536</v>
      </c>
      <c r="B261">
        <v>2.5299999999999998</v>
      </c>
      <c r="C261">
        <v>3.94</v>
      </c>
      <c r="D261">
        <v>3.5</v>
      </c>
    </row>
    <row r="262" spans="1:4" x14ac:dyDescent="0.35">
      <c r="A262" t="s">
        <v>341</v>
      </c>
      <c r="B262">
        <v>2.54</v>
      </c>
      <c r="C262">
        <v>7.7</v>
      </c>
      <c r="D262">
        <v>5.01</v>
      </c>
    </row>
    <row r="263" spans="1:4" x14ac:dyDescent="0.35">
      <c r="A263" t="s">
        <v>494</v>
      </c>
      <c r="B263">
        <v>2.5499999999999998</v>
      </c>
      <c r="C263">
        <v>7.29</v>
      </c>
      <c r="D263">
        <v>4.8499999999999996</v>
      </c>
    </row>
    <row r="264" spans="1:4" x14ac:dyDescent="0.35">
      <c r="A264" t="s">
        <v>91</v>
      </c>
      <c r="B264">
        <v>2.56</v>
      </c>
      <c r="C264">
        <v>4.8</v>
      </c>
      <c r="D264">
        <v>3.88</v>
      </c>
    </row>
    <row r="265" spans="1:4" x14ac:dyDescent="0.35">
      <c r="A265" t="s">
        <v>97</v>
      </c>
      <c r="B265">
        <v>2.6</v>
      </c>
      <c r="C265">
        <v>1.95</v>
      </c>
      <c r="D265">
        <v>2.62</v>
      </c>
    </row>
    <row r="266" spans="1:4" x14ac:dyDescent="0.35">
      <c r="A266" t="s">
        <v>432</v>
      </c>
      <c r="B266">
        <v>2.61</v>
      </c>
      <c r="C266">
        <v>8.77</v>
      </c>
      <c r="D266">
        <v>5.73</v>
      </c>
    </row>
    <row r="267" spans="1:4" x14ac:dyDescent="0.35">
      <c r="A267" t="s">
        <v>771</v>
      </c>
      <c r="B267">
        <v>2.61</v>
      </c>
      <c r="C267">
        <v>13.98</v>
      </c>
      <c r="D267">
        <v>7.5</v>
      </c>
    </row>
    <row r="268" spans="1:4" x14ac:dyDescent="0.35">
      <c r="A268" t="s">
        <v>351</v>
      </c>
      <c r="B268">
        <v>2.61</v>
      </c>
      <c r="C268">
        <v>4.58</v>
      </c>
      <c r="D268">
        <v>3.82</v>
      </c>
    </row>
    <row r="269" spans="1:4" x14ac:dyDescent="0.35">
      <c r="A269" t="s">
        <v>523</v>
      </c>
      <c r="B269">
        <v>2.62</v>
      </c>
      <c r="C269">
        <v>9.67</v>
      </c>
      <c r="D269">
        <v>5.81</v>
      </c>
    </row>
    <row r="270" spans="1:4" x14ac:dyDescent="0.35">
      <c r="A270" t="s">
        <v>367</v>
      </c>
      <c r="B270">
        <v>2.62</v>
      </c>
      <c r="C270">
        <v>5.16</v>
      </c>
      <c r="D270">
        <v>4.05</v>
      </c>
    </row>
    <row r="271" spans="1:4" x14ac:dyDescent="0.35">
      <c r="A271" t="s">
        <v>148</v>
      </c>
      <c r="B271">
        <v>2.62</v>
      </c>
      <c r="C271">
        <v>3.92</v>
      </c>
      <c r="D271">
        <v>3.56</v>
      </c>
    </row>
    <row r="272" spans="1:4" x14ac:dyDescent="0.35">
      <c r="A272" t="s">
        <v>242</v>
      </c>
      <c r="B272">
        <v>2.66</v>
      </c>
      <c r="C272">
        <v>4.0199999999999996</v>
      </c>
      <c r="D272">
        <v>3.62</v>
      </c>
    </row>
    <row r="273" spans="1:4" x14ac:dyDescent="0.35">
      <c r="A273" t="s">
        <v>425</v>
      </c>
      <c r="B273">
        <v>2.66</v>
      </c>
      <c r="C273">
        <v>6.12</v>
      </c>
      <c r="D273">
        <v>4.4400000000000004</v>
      </c>
    </row>
    <row r="274" spans="1:4" x14ac:dyDescent="0.35">
      <c r="A274" t="s">
        <v>541</v>
      </c>
      <c r="B274">
        <v>2.67</v>
      </c>
      <c r="C274">
        <v>7.23</v>
      </c>
      <c r="D274">
        <v>4.8899999999999997</v>
      </c>
    </row>
    <row r="275" spans="1:4" x14ac:dyDescent="0.35">
      <c r="A275" t="s">
        <v>569</v>
      </c>
      <c r="B275">
        <v>2.67</v>
      </c>
      <c r="C275">
        <v>8.2100000000000009</v>
      </c>
      <c r="D275">
        <v>5.27</v>
      </c>
    </row>
    <row r="276" spans="1:4" x14ac:dyDescent="0.35">
      <c r="A276" t="s">
        <v>747</v>
      </c>
      <c r="B276">
        <v>2.71</v>
      </c>
      <c r="C276">
        <v>4.3899999999999997</v>
      </c>
      <c r="D276">
        <v>3.79</v>
      </c>
    </row>
    <row r="277" spans="1:4" x14ac:dyDescent="0.35">
      <c r="A277" t="s">
        <v>92</v>
      </c>
      <c r="B277">
        <v>2.71</v>
      </c>
      <c r="C277">
        <v>5.7</v>
      </c>
      <c r="D277">
        <v>4.3</v>
      </c>
    </row>
    <row r="278" spans="1:4" x14ac:dyDescent="0.35">
      <c r="A278" t="s">
        <v>606</v>
      </c>
      <c r="B278">
        <v>2.72</v>
      </c>
      <c r="C278">
        <v>5.82</v>
      </c>
      <c r="D278">
        <v>4.3499999999999996</v>
      </c>
    </row>
    <row r="279" spans="1:4" x14ac:dyDescent="0.35">
      <c r="A279" t="s">
        <v>113</v>
      </c>
      <c r="B279">
        <v>2.73</v>
      </c>
      <c r="C279">
        <v>6.3</v>
      </c>
      <c r="D279">
        <v>4.55</v>
      </c>
    </row>
    <row r="280" spans="1:4" x14ac:dyDescent="0.35">
      <c r="A280" t="s">
        <v>441</v>
      </c>
      <c r="B280">
        <v>2.74</v>
      </c>
      <c r="C280">
        <v>9.1199999999999992</v>
      </c>
      <c r="D280">
        <v>5.66</v>
      </c>
    </row>
    <row r="281" spans="1:4" x14ac:dyDescent="0.35">
      <c r="A281" t="s">
        <v>430</v>
      </c>
      <c r="B281">
        <v>2.74</v>
      </c>
      <c r="C281">
        <v>7.2</v>
      </c>
      <c r="D281">
        <v>4.91</v>
      </c>
    </row>
    <row r="282" spans="1:4" x14ac:dyDescent="0.35">
      <c r="A282" t="s">
        <v>520</v>
      </c>
      <c r="B282">
        <v>2.75</v>
      </c>
      <c r="C282">
        <v>10.5</v>
      </c>
      <c r="D282">
        <v>6.21</v>
      </c>
    </row>
    <row r="283" spans="1:4" x14ac:dyDescent="0.35">
      <c r="A283" t="s">
        <v>479</v>
      </c>
      <c r="B283">
        <v>2.75</v>
      </c>
      <c r="C283">
        <v>7.01</v>
      </c>
      <c r="D283">
        <v>4.84</v>
      </c>
    </row>
    <row r="284" spans="1:4" x14ac:dyDescent="0.35">
      <c r="A284" t="s">
        <v>757</v>
      </c>
      <c r="B284">
        <v>2.75</v>
      </c>
      <c r="C284">
        <v>7.55</v>
      </c>
      <c r="D284">
        <v>5.05</v>
      </c>
    </row>
    <row r="285" spans="1:4" x14ac:dyDescent="0.35">
      <c r="A285" t="s">
        <v>117</v>
      </c>
      <c r="B285">
        <v>2.75</v>
      </c>
      <c r="C285">
        <v>10.25</v>
      </c>
      <c r="D285">
        <v>6.1</v>
      </c>
    </row>
    <row r="286" spans="1:4" x14ac:dyDescent="0.35">
      <c r="A286" t="s">
        <v>269</v>
      </c>
      <c r="B286">
        <v>2.75</v>
      </c>
      <c r="C286">
        <v>10.37</v>
      </c>
      <c r="D286">
        <v>6.15</v>
      </c>
    </row>
    <row r="287" spans="1:4" x14ac:dyDescent="0.35">
      <c r="A287" t="s">
        <v>672</v>
      </c>
      <c r="B287">
        <v>2.77</v>
      </c>
      <c r="C287">
        <v>7.99</v>
      </c>
      <c r="D287">
        <v>5.23</v>
      </c>
    </row>
    <row r="288" spans="1:4" x14ac:dyDescent="0.35">
      <c r="A288" t="s">
        <v>169</v>
      </c>
      <c r="B288">
        <v>2.77</v>
      </c>
      <c r="C288">
        <v>3.83</v>
      </c>
      <c r="D288">
        <v>3.6</v>
      </c>
    </row>
    <row r="289" spans="1:4" x14ac:dyDescent="0.35">
      <c r="A289" t="s">
        <v>622</v>
      </c>
      <c r="B289">
        <v>2.78</v>
      </c>
      <c r="C289">
        <v>6.98</v>
      </c>
      <c r="D289">
        <v>4.84</v>
      </c>
    </row>
    <row r="290" spans="1:4" x14ac:dyDescent="0.35">
      <c r="A290" t="s">
        <v>716</v>
      </c>
      <c r="B290">
        <v>2.8</v>
      </c>
      <c r="C290">
        <v>9.32</v>
      </c>
      <c r="D290">
        <v>5.77</v>
      </c>
    </row>
    <row r="291" spans="1:4" x14ac:dyDescent="0.35">
      <c r="A291" t="s">
        <v>191</v>
      </c>
      <c r="B291">
        <v>2.81</v>
      </c>
      <c r="C291">
        <v>7.84</v>
      </c>
      <c r="D291">
        <v>5.19</v>
      </c>
    </row>
    <row r="292" spans="1:4" x14ac:dyDescent="0.35">
      <c r="A292" t="s">
        <v>140</v>
      </c>
      <c r="B292">
        <v>2.82</v>
      </c>
      <c r="C292">
        <v>7.42</v>
      </c>
      <c r="D292">
        <v>5.03</v>
      </c>
    </row>
    <row r="293" spans="1:4" x14ac:dyDescent="0.35">
      <c r="A293" t="s">
        <v>352</v>
      </c>
      <c r="B293">
        <v>2.82</v>
      </c>
      <c r="C293">
        <v>4.03</v>
      </c>
      <c r="D293">
        <v>3.71</v>
      </c>
    </row>
    <row r="294" spans="1:4" x14ac:dyDescent="0.35">
      <c r="A294" t="s">
        <v>182</v>
      </c>
      <c r="B294">
        <v>2.83</v>
      </c>
      <c r="C294">
        <v>8.56</v>
      </c>
      <c r="D294">
        <v>5.48</v>
      </c>
    </row>
    <row r="295" spans="1:4" x14ac:dyDescent="0.35">
      <c r="A295" t="s">
        <v>634</v>
      </c>
      <c r="B295">
        <v>2.83</v>
      </c>
      <c r="C295">
        <v>11.36</v>
      </c>
      <c r="D295">
        <v>6.59</v>
      </c>
    </row>
    <row r="296" spans="1:4" x14ac:dyDescent="0.35">
      <c r="A296" t="s">
        <v>116</v>
      </c>
      <c r="B296">
        <v>2.83</v>
      </c>
      <c r="C296">
        <v>10.64</v>
      </c>
      <c r="D296">
        <v>6.3</v>
      </c>
    </row>
    <row r="297" spans="1:4" x14ac:dyDescent="0.35">
      <c r="A297" t="s">
        <v>386</v>
      </c>
      <c r="B297">
        <v>2.85</v>
      </c>
      <c r="C297">
        <v>8.57</v>
      </c>
      <c r="D297">
        <v>5.5</v>
      </c>
    </row>
    <row r="298" spans="1:4" x14ac:dyDescent="0.35">
      <c r="A298" t="s">
        <v>657</v>
      </c>
      <c r="B298">
        <v>2.86</v>
      </c>
      <c r="C298">
        <v>6.45</v>
      </c>
      <c r="D298">
        <v>4.6100000000000003</v>
      </c>
    </row>
    <row r="299" spans="1:4" x14ac:dyDescent="0.35">
      <c r="A299" t="s">
        <v>355</v>
      </c>
      <c r="B299">
        <v>2.87</v>
      </c>
      <c r="C299">
        <v>11.32</v>
      </c>
      <c r="D299">
        <v>6.6</v>
      </c>
    </row>
    <row r="300" spans="1:4" x14ac:dyDescent="0.35">
      <c r="A300" t="s">
        <v>456</v>
      </c>
      <c r="B300">
        <v>2.87</v>
      </c>
      <c r="C300">
        <v>7.85</v>
      </c>
      <c r="D300">
        <v>5.4</v>
      </c>
    </row>
    <row r="301" spans="1:4" x14ac:dyDescent="0.35">
      <c r="A301" t="s">
        <v>709</v>
      </c>
      <c r="B301">
        <v>2.91</v>
      </c>
      <c r="C301">
        <v>7.06</v>
      </c>
      <c r="D301">
        <v>4.9400000000000004</v>
      </c>
    </row>
    <row r="302" spans="1:4" x14ac:dyDescent="0.35">
      <c r="A302" t="s">
        <v>279</v>
      </c>
      <c r="B302">
        <v>2.94</v>
      </c>
      <c r="C302">
        <v>3.61</v>
      </c>
      <c r="D302">
        <v>3.6</v>
      </c>
    </row>
    <row r="303" spans="1:4" x14ac:dyDescent="0.35">
      <c r="A303" t="s">
        <v>270</v>
      </c>
      <c r="B303">
        <v>2.95</v>
      </c>
      <c r="C303">
        <v>9.24</v>
      </c>
      <c r="D303">
        <v>5.81</v>
      </c>
    </row>
    <row r="304" spans="1:4" x14ac:dyDescent="0.35">
      <c r="A304" t="s">
        <v>334</v>
      </c>
      <c r="B304">
        <v>2.96</v>
      </c>
      <c r="C304">
        <v>5.15</v>
      </c>
      <c r="D304">
        <v>4.21</v>
      </c>
    </row>
    <row r="305" spans="1:4" x14ac:dyDescent="0.35">
      <c r="A305" t="s">
        <v>294</v>
      </c>
      <c r="B305">
        <v>3.01</v>
      </c>
      <c r="C305">
        <v>6.9</v>
      </c>
      <c r="D305">
        <v>4.92</v>
      </c>
    </row>
    <row r="306" spans="1:4" x14ac:dyDescent="0.35">
      <c r="A306" t="s">
        <v>556</v>
      </c>
      <c r="B306">
        <v>3.01</v>
      </c>
      <c r="C306">
        <v>10.92</v>
      </c>
      <c r="D306">
        <v>6.5</v>
      </c>
    </row>
    <row r="307" spans="1:4" x14ac:dyDescent="0.35">
      <c r="A307" t="s">
        <v>613</v>
      </c>
      <c r="B307">
        <v>3.02</v>
      </c>
      <c r="C307">
        <v>13.1</v>
      </c>
      <c r="D307">
        <v>7.36</v>
      </c>
    </row>
    <row r="308" spans="1:4" x14ac:dyDescent="0.35">
      <c r="A308" t="s">
        <v>466</v>
      </c>
      <c r="B308">
        <v>3.02</v>
      </c>
      <c r="C308">
        <v>5.52</v>
      </c>
      <c r="D308">
        <v>4.3899999999999997</v>
      </c>
    </row>
    <row r="309" spans="1:4" x14ac:dyDescent="0.35">
      <c r="A309" t="s">
        <v>447</v>
      </c>
      <c r="B309">
        <v>3.03</v>
      </c>
      <c r="C309">
        <v>5.93</v>
      </c>
      <c r="D309">
        <v>4.55</v>
      </c>
    </row>
    <row r="310" spans="1:4" x14ac:dyDescent="0.35">
      <c r="A310" t="s">
        <v>507</v>
      </c>
      <c r="B310">
        <v>3.03</v>
      </c>
      <c r="C310">
        <v>5.0599999999999996</v>
      </c>
      <c r="D310">
        <v>4.21</v>
      </c>
    </row>
    <row r="311" spans="1:4" x14ac:dyDescent="0.35">
      <c r="A311" t="s">
        <v>72</v>
      </c>
      <c r="B311">
        <v>3.05</v>
      </c>
      <c r="C311">
        <v>3.84</v>
      </c>
      <c r="D311">
        <v>3.74</v>
      </c>
    </row>
    <row r="312" spans="1:4" x14ac:dyDescent="0.35">
      <c r="A312" t="s">
        <v>478</v>
      </c>
      <c r="B312">
        <v>3.07</v>
      </c>
      <c r="C312">
        <v>5.81</v>
      </c>
      <c r="D312">
        <v>4.5199999999999996</v>
      </c>
    </row>
    <row r="313" spans="1:4" x14ac:dyDescent="0.35">
      <c r="A313" t="s">
        <v>644</v>
      </c>
      <c r="B313">
        <v>3.08</v>
      </c>
      <c r="C313">
        <v>4.03</v>
      </c>
      <c r="D313">
        <v>3.83</v>
      </c>
    </row>
    <row r="314" spans="1:4" x14ac:dyDescent="0.35">
      <c r="A314" t="s">
        <v>412</v>
      </c>
      <c r="B314">
        <v>3.12</v>
      </c>
      <c r="C314">
        <v>4.79</v>
      </c>
      <c r="D314">
        <v>4.1500000000000004</v>
      </c>
    </row>
    <row r="315" spans="1:4" x14ac:dyDescent="0.35">
      <c r="A315" t="s">
        <v>484</v>
      </c>
      <c r="B315">
        <v>3.14</v>
      </c>
      <c r="C315">
        <v>4.99</v>
      </c>
      <c r="D315">
        <v>4.2300000000000004</v>
      </c>
    </row>
    <row r="316" spans="1:4" x14ac:dyDescent="0.35">
      <c r="A316" t="s">
        <v>763</v>
      </c>
      <c r="B316">
        <v>3.15</v>
      </c>
      <c r="C316">
        <v>8.8800000000000008</v>
      </c>
      <c r="D316">
        <v>5.77</v>
      </c>
    </row>
    <row r="317" spans="1:4" x14ac:dyDescent="0.35">
      <c r="A317" t="s">
        <v>127</v>
      </c>
      <c r="B317">
        <v>3.16</v>
      </c>
      <c r="C317">
        <v>6.15</v>
      </c>
      <c r="D317">
        <v>4.7</v>
      </c>
    </row>
    <row r="318" spans="1:4" x14ac:dyDescent="0.35">
      <c r="A318" t="s">
        <v>304</v>
      </c>
      <c r="B318">
        <v>3.17</v>
      </c>
      <c r="C318">
        <v>3.36</v>
      </c>
      <c r="D318">
        <v>3.61</v>
      </c>
    </row>
    <row r="319" spans="1:4" x14ac:dyDescent="0.35">
      <c r="A319" t="s">
        <v>706</v>
      </c>
      <c r="B319">
        <v>3.17</v>
      </c>
      <c r="C319">
        <v>6.04</v>
      </c>
      <c r="D319">
        <v>4.66</v>
      </c>
    </row>
    <row r="320" spans="1:4" x14ac:dyDescent="0.35">
      <c r="A320" t="s">
        <v>228</v>
      </c>
      <c r="B320">
        <v>3.18</v>
      </c>
      <c r="C320">
        <v>6.28</v>
      </c>
      <c r="D320">
        <v>4.76</v>
      </c>
    </row>
    <row r="321" spans="1:4" x14ac:dyDescent="0.35">
      <c r="A321" t="s">
        <v>781</v>
      </c>
      <c r="B321">
        <v>3.18</v>
      </c>
      <c r="C321">
        <v>7.44</v>
      </c>
      <c r="D321">
        <v>5.33</v>
      </c>
    </row>
    <row r="322" spans="1:4" x14ac:dyDescent="0.35">
      <c r="A322" t="s">
        <v>137</v>
      </c>
      <c r="B322">
        <v>3.19</v>
      </c>
      <c r="C322">
        <v>11.23</v>
      </c>
      <c r="D322">
        <v>6.7</v>
      </c>
    </row>
    <row r="323" spans="1:4" x14ac:dyDescent="0.35">
      <c r="A323" t="s">
        <v>766</v>
      </c>
      <c r="B323">
        <v>3.19</v>
      </c>
      <c r="C323">
        <v>10.15</v>
      </c>
      <c r="D323">
        <v>6.28</v>
      </c>
    </row>
    <row r="324" spans="1:4" x14ac:dyDescent="0.35">
      <c r="A324" t="s">
        <v>406</v>
      </c>
      <c r="B324">
        <v>3.22</v>
      </c>
      <c r="C324">
        <v>7.89</v>
      </c>
      <c r="D324">
        <v>5.41</v>
      </c>
    </row>
    <row r="325" spans="1:4" x14ac:dyDescent="0.35">
      <c r="A325" t="s">
        <v>691</v>
      </c>
      <c r="B325">
        <v>3.22</v>
      </c>
      <c r="C325">
        <v>7.64</v>
      </c>
      <c r="D325">
        <v>5.32</v>
      </c>
    </row>
    <row r="326" spans="1:4" x14ac:dyDescent="0.35">
      <c r="A326" t="s">
        <v>670</v>
      </c>
      <c r="B326">
        <v>3.22</v>
      </c>
      <c r="C326">
        <v>7.68</v>
      </c>
      <c r="D326">
        <v>5.33</v>
      </c>
    </row>
    <row r="327" spans="1:4" x14ac:dyDescent="0.35">
      <c r="A327" t="s">
        <v>454</v>
      </c>
      <c r="B327">
        <v>3.22</v>
      </c>
      <c r="C327">
        <v>8.9499999999999993</v>
      </c>
      <c r="D327">
        <v>5.83</v>
      </c>
    </row>
    <row r="328" spans="1:4" x14ac:dyDescent="0.35">
      <c r="A328" t="s">
        <v>505</v>
      </c>
      <c r="B328">
        <v>3.23</v>
      </c>
      <c r="C328">
        <v>2.98</v>
      </c>
      <c r="D328">
        <v>3.48</v>
      </c>
    </row>
    <row r="329" spans="1:4" x14ac:dyDescent="0.35">
      <c r="A329" t="s">
        <v>777</v>
      </c>
      <c r="B329">
        <v>3.23</v>
      </c>
      <c r="C329">
        <v>4.67</v>
      </c>
      <c r="D329">
        <v>4.1500000000000004</v>
      </c>
    </row>
    <row r="330" spans="1:4" x14ac:dyDescent="0.35">
      <c r="A330" t="s">
        <v>431</v>
      </c>
      <c r="B330">
        <v>3.24</v>
      </c>
      <c r="C330">
        <v>6.56</v>
      </c>
      <c r="D330">
        <v>4.9000000000000004</v>
      </c>
    </row>
    <row r="331" spans="1:4" x14ac:dyDescent="0.35">
      <c r="A331" t="s">
        <v>134</v>
      </c>
      <c r="B331">
        <v>3.26</v>
      </c>
      <c r="C331">
        <v>3.63</v>
      </c>
      <c r="D331">
        <v>3.76</v>
      </c>
    </row>
    <row r="332" spans="1:4" x14ac:dyDescent="0.35">
      <c r="A332" t="s">
        <v>407</v>
      </c>
      <c r="B332">
        <v>3.26</v>
      </c>
      <c r="C332">
        <v>7.62</v>
      </c>
      <c r="D332">
        <v>5.32</v>
      </c>
    </row>
    <row r="333" spans="1:4" x14ac:dyDescent="0.35">
      <c r="A333" t="s">
        <v>628</v>
      </c>
      <c r="B333">
        <v>3.31</v>
      </c>
      <c r="C333">
        <v>6.95</v>
      </c>
      <c r="D333">
        <v>5.09</v>
      </c>
    </row>
    <row r="334" spans="1:4" x14ac:dyDescent="0.35">
      <c r="A334" t="s">
        <v>391</v>
      </c>
      <c r="B334">
        <v>3.32</v>
      </c>
      <c r="C334">
        <v>5.93</v>
      </c>
      <c r="D334">
        <v>4.7300000000000004</v>
      </c>
    </row>
    <row r="335" spans="1:4" x14ac:dyDescent="0.35">
      <c r="A335" t="s">
        <v>359</v>
      </c>
      <c r="B335">
        <v>3.33</v>
      </c>
      <c r="C335">
        <v>4.12</v>
      </c>
      <c r="D335">
        <v>3.98</v>
      </c>
    </row>
    <row r="336" spans="1:4" x14ac:dyDescent="0.35">
      <c r="A336" t="s">
        <v>718</v>
      </c>
      <c r="B336">
        <v>3.33</v>
      </c>
      <c r="C336">
        <v>6.3</v>
      </c>
      <c r="D336">
        <v>4.84</v>
      </c>
    </row>
    <row r="337" spans="1:4" x14ac:dyDescent="0.35">
      <c r="A337" t="s">
        <v>163</v>
      </c>
      <c r="B337">
        <v>3.34</v>
      </c>
      <c r="C337">
        <v>5.84</v>
      </c>
      <c r="D337">
        <v>4.67</v>
      </c>
    </row>
    <row r="338" spans="1:4" x14ac:dyDescent="0.35">
      <c r="A338" t="s">
        <v>509</v>
      </c>
      <c r="B338">
        <v>3.35</v>
      </c>
      <c r="C338">
        <v>13.57</v>
      </c>
      <c r="D338">
        <v>7.7</v>
      </c>
    </row>
    <row r="339" spans="1:4" x14ac:dyDescent="0.35">
      <c r="A339" t="s">
        <v>570</v>
      </c>
      <c r="B339">
        <v>3.37</v>
      </c>
      <c r="C339">
        <v>6.75</v>
      </c>
      <c r="D339">
        <v>5.08</v>
      </c>
    </row>
    <row r="340" spans="1:4" x14ac:dyDescent="0.35">
      <c r="A340" t="s">
        <v>498</v>
      </c>
      <c r="B340">
        <v>3.38</v>
      </c>
      <c r="C340">
        <v>8.93</v>
      </c>
      <c r="D340">
        <v>5.9</v>
      </c>
    </row>
    <row r="341" spans="1:4" x14ac:dyDescent="0.35">
      <c r="A341" t="s">
        <v>217</v>
      </c>
      <c r="B341">
        <v>3.39</v>
      </c>
      <c r="C341">
        <v>5.1100000000000003</v>
      </c>
      <c r="D341">
        <v>4.4000000000000004</v>
      </c>
    </row>
    <row r="342" spans="1:4" x14ac:dyDescent="0.35">
      <c r="A342" t="s">
        <v>187</v>
      </c>
      <c r="B342">
        <v>3.4</v>
      </c>
      <c r="C342">
        <v>5.31</v>
      </c>
      <c r="D342">
        <v>4.4400000000000004</v>
      </c>
    </row>
    <row r="343" spans="1:4" x14ac:dyDescent="0.35">
      <c r="A343" t="s">
        <v>419</v>
      </c>
      <c r="B343">
        <v>3.4</v>
      </c>
      <c r="C343">
        <v>3.64</v>
      </c>
      <c r="D343">
        <v>3.84</v>
      </c>
    </row>
    <row r="344" spans="1:4" x14ac:dyDescent="0.35">
      <c r="A344" t="s">
        <v>530</v>
      </c>
      <c r="B344">
        <v>3.4</v>
      </c>
      <c r="C344">
        <v>8.67</v>
      </c>
      <c r="D344">
        <v>5.81</v>
      </c>
    </row>
    <row r="345" spans="1:4" x14ac:dyDescent="0.35">
      <c r="A345" t="s">
        <v>547</v>
      </c>
      <c r="B345">
        <v>3.4</v>
      </c>
      <c r="C345">
        <v>4.54</v>
      </c>
      <c r="D345">
        <v>4.1900000000000004</v>
      </c>
    </row>
    <row r="346" spans="1:4" x14ac:dyDescent="0.35">
      <c r="A346" t="s">
        <v>462</v>
      </c>
      <c r="B346">
        <v>3.41</v>
      </c>
      <c r="C346">
        <v>7.8</v>
      </c>
      <c r="D346">
        <v>5.47</v>
      </c>
    </row>
    <row r="347" spans="1:4" x14ac:dyDescent="0.35">
      <c r="A347" t="s">
        <v>280</v>
      </c>
      <c r="B347">
        <v>3.41</v>
      </c>
      <c r="C347">
        <v>11.37</v>
      </c>
      <c r="D347">
        <v>6.87</v>
      </c>
    </row>
    <row r="348" spans="1:4" x14ac:dyDescent="0.35">
      <c r="A348" t="s">
        <v>578</v>
      </c>
      <c r="B348">
        <v>3.41</v>
      </c>
      <c r="C348">
        <v>13.8</v>
      </c>
      <c r="D348">
        <v>7.82</v>
      </c>
    </row>
    <row r="349" spans="1:4" x14ac:dyDescent="0.35">
      <c r="A349" t="s">
        <v>285</v>
      </c>
      <c r="B349">
        <v>3.42</v>
      </c>
      <c r="C349">
        <v>8.1199999999999992</v>
      </c>
      <c r="D349">
        <v>5.6</v>
      </c>
    </row>
    <row r="350" spans="1:4" x14ac:dyDescent="0.35">
      <c r="A350" t="s">
        <v>485</v>
      </c>
      <c r="B350">
        <v>3.43</v>
      </c>
      <c r="C350">
        <v>6.06</v>
      </c>
      <c r="D350">
        <v>4.79</v>
      </c>
    </row>
    <row r="351" spans="1:4" x14ac:dyDescent="0.35">
      <c r="A351" t="s">
        <v>680</v>
      </c>
      <c r="B351">
        <v>3.46</v>
      </c>
      <c r="C351">
        <v>7.22</v>
      </c>
      <c r="D351">
        <v>5.27</v>
      </c>
    </row>
    <row r="352" spans="1:4" x14ac:dyDescent="0.35">
      <c r="A352" t="s">
        <v>635</v>
      </c>
      <c r="B352">
        <v>3.52</v>
      </c>
      <c r="C352">
        <v>8.18</v>
      </c>
      <c r="D352">
        <v>5.68</v>
      </c>
    </row>
    <row r="353" spans="1:4" x14ac:dyDescent="0.35">
      <c r="A353" t="s">
        <v>160</v>
      </c>
      <c r="B353">
        <v>3.53</v>
      </c>
      <c r="C353">
        <v>3.5</v>
      </c>
      <c r="D353">
        <v>3.84</v>
      </c>
    </row>
    <row r="354" spans="1:4" x14ac:dyDescent="0.35">
      <c r="A354" t="s">
        <v>324</v>
      </c>
      <c r="B354">
        <v>3.53</v>
      </c>
      <c r="C354">
        <v>11.11</v>
      </c>
      <c r="D354">
        <v>6.83</v>
      </c>
    </row>
    <row r="355" spans="1:4" x14ac:dyDescent="0.35">
      <c r="A355" t="s">
        <v>653</v>
      </c>
      <c r="B355">
        <v>3.54</v>
      </c>
      <c r="C355">
        <v>4.74</v>
      </c>
      <c r="D355">
        <v>4.33</v>
      </c>
    </row>
    <row r="356" spans="1:4" x14ac:dyDescent="0.35">
      <c r="A356" t="s">
        <v>108</v>
      </c>
      <c r="B356">
        <v>3.55</v>
      </c>
      <c r="C356">
        <v>16.149999999999999</v>
      </c>
      <c r="D356">
        <v>8.81</v>
      </c>
    </row>
    <row r="357" spans="1:4" x14ac:dyDescent="0.35">
      <c r="A357" t="s">
        <v>761</v>
      </c>
      <c r="B357">
        <v>3.56</v>
      </c>
      <c r="C357">
        <v>15.3</v>
      </c>
      <c r="D357">
        <v>8.5</v>
      </c>
    </row>
    <row r="358" spans="1:4" x14ac:dyDescent="0.35">
      <c r="A358" t="s">
        <v>252</v>
      </c>
      <c r="B358">
        <v>3.57</v>
      </c>
      <c r="C358">
        <v>13.8</v>
      </c>
      <c r="D358">
        <v>7.9</v>
      </c>
    </row>
    <row r="359" spans="1:4" x14ac:dyDescent="0.35">
      <c r="A359" t="s">
        <v>258</v>
      </c>
      <c r="B359">
        <v>3.58</v>
      </c>
      <c r="C359">
        <v>9.77</v>
      </c>
      <c r="D359">
        <v>6.33</v>
      </c>
    </row>
    <row r="360" spans="1:4" x14ac:dyDescent="0.35">
      <c r="A360" t="s">
        <v>500</v>
      </c>
      <c r="B360">
        <v>3.59</v>
      </c>
      <c r="C360">
        <v>3.81</v>
      </c>
      <c r="D360">
        <v>3.99</v>
      </c>
    </row>
    <row r="361" spans="1:4" x14ac:dyDescent="0.35">
      <c r="A361" t="s">
        <v>319</v>
      </c>
      <c r="B361">
        <v>3.6</v>
      </c>
      <c r="C361">
        <v>8.43</v>
      </c>
      <c r="D361">
        <v>5.81</v>
      </c>
    </row>
    <row r="362" spans="1:4" x14ac:dyDescent="0.35">
      <c r="A362" t="s">
        <v>687</v>
      </c>
      <c r="B362">
        <v>3.62</v>
      </c>
      <c r="C362">
        <v>6.43</v>
      </c>
      <c r="D362">
        <v>5.03</v>
      </c>
    </row>
    <row r="363" spans="1:4" x14ac:dyDescent="0.35">
      <c r="A363" t="s">
        <v>440</v>
      </c>
      <c r="B363">
        <v>3.62</v>
      </c>
      <c r="C363">
        <v>7</v>
      </c>
      <c r="D363">
        <v>5.26</v>
      </c>
    </row>
    <row r="364" spans="1:4" x14ac:dyDescent="0.35">
      <c r="A364" t="s">
        <v>442</v>
      </c>
      <c r="B364">
        <v>3.63</v>
      </c>
      <c r="C364">
        <v>6.32</v>
      </c>
      <c r="D364">
        <v>5</v>
      </c>
    </row>
    <row r="365" spans="1:4" x14ac:dyDescent="0.35">
      <c r="A365" t="s">
        <v>368</v>
      </c>
      <c r="B365">
        <v>3.64</v>
      </c>
      <c r="C365">
        <v>8.6</v>
      </c>
      <c r="D365">
        <v>5.9</v>
      </c>
    </row>
    <row r="366" spans="1:4" x14ac:dyDescent="0.35">
      <c r="A366" t="s">
        <v>129</v>
      </c>
      <c r="B366">
        <v>3.65</v>
      </c>
      <c r="C366">
        <v>4.88</v>
      </c>
      <c r="D366">
        <v>4.4400000000000004</v>
      </c>
    </row>
    <row r="367" spans="1:4" x14ac:dyDescent="0.35">
      <c r="A367" t="s">
        <v>275</v>
      </c>
      <c r="B367">
        <v>3.65</v>
      </c>
      <c r="C367">
        <v>2.84</v>
      </c>
      <c r="D367">
        <v>3.64</v>
      </c>
    </row>
    <row r="368" spans="1:4" x14ac:dyDescent="0.35">
      <c r="A368" t="s">
        <v>450</v>
      </c>
      <c r="B368">
        <v>3.66</v>
      </c>
      <c r="C368">
        <v>9.08</v>
      </c>
      <c r="D368">
        <v>6.09</v>
      </c>
    </row>
    <row r="369" spans="1:4" x14ac:dyDescent="0.35">
      <c r="A369" t="s">
        <v>545</v>
      </c>
      <c r="B369">
        <v>3.66</v>
      </c>
      <c r="C369">
        <v>7.98</v>
      </c>
      <c r="D369">
        <v>5.66</v>
      </c>
    </row>
    <row r="370" spans="1:4" x14ac:dyDescent="0.35">
      <c r="A370" t="s">
        <v>562</v>
      </c>
      <c r="B370">
        <v>3.67</v>
      </c>
      <c r="C370">
        <v>7.41</v>
      </c>
      <c r="D370">
        <v>5.44</v>
      </c>
    </row>
    <row r="371" spans="1:4" x14ac:dyDescent="0.35">
      <c r="A371" t="s">
        <v>534</v>
      </c>
      <c r="B371">
        <v>3.68</v>
      </c>
      <c r="C371">
        <v>11.41</v>
      </c>
      <c r="D371">
        <v>7.02</v>
      </c>
    </row>
    <row r="372" spans="1:4" x14ac:dyDescent="0.35">
      <c r="A372" t="s">
        <v>245</v>
      </c>
      <c r="B372">
        <v>3.69</v>
      </c>
      <c r="C372">
        <v>4.7300000000000004</v>
      </c>
      <c r="D372">
        <v>4.4000000000000004</v>
      </c>
    </row>
    <row r="373" spans="1:4" x14ac:dyDescent="0.35">
      <c r="A373" t="s">
        <v>380</v>
      </c>
      <c r="B373">
        <v>3.69</v>
      </c>
      <c r="C373">
        <v>8.57</v>
      </c>
      <c r="D373">
        <v>5.91</v>
      </c>
    </row>
    <row r="374" spans="1:4" x14ac:dyDescent="0.35">
      <c r="A374" t="s">
        <v>62</v>
      </c>
      <c r="B374">
        <v>3.7</v>
      </c>
      <c r="C374">
        <v>6.02</v>
      </c>
      <c r="D374">
        <v>4.91</v>
      </c>
    </row>
    <row r="375" spans="1:4" x14ac:dyDescent="0.35">
      <c r="A375" t="s">
        <v>685</v>
      </c>
      <c r="B375">
        <v>3.7</v>
      </c>
      <c r="C375">
        <v>6.71</v>
      </c>
      <c r="D375">
        <v>5.19</v>
      </c>
    </row>
    <row r="376" spans="1:4" x14ac:dyDescent="0.35">
      <c r="A376" t="s">
        <v>754</v>
      </c>
      <c r="B376">
        <v>3.71</v>
      </c>
      <c r="C376">
        <v>6.56</v>
      </c>
      <c r="D376">
        <v>5.13</v>
      </c>
    </row>
    <row r="377" spans="1:4" x14ac:dyDescent="0.35">
      <c r="A377" t="s">
        <v>737</v>
      </c>
      <c r="B377">
        <v>3.71</v>
      </c>
      <c r="C377">
        <v>7.86</v>
      </c>
      <c r="D377">
        <v>5.64</v>
      </c>
    </row>
    <row r="378" spans="1:4" x14ac:dyDescent="0.35">
      <c r="A378" t="s">
        <v>489</v>
      </c>
      <c r="B378">
        <v>3.74</v>
      </c>
      <c r="C378">
        <v>8.0500000000000007</v>
      </c>
      <c r="D378">
        <v>5.73</v>
      </c>
    </row>
    <row r="379" spans="1:4" x14ac:dyDescent="0.35">
      <c r="A379" t="s">
        <v>596</v>
      </c>
      <c r="B379">
        <v>3.76</v>
      </c>
      <c r="C379">
        <v>6.32</v>
      </c>
      <c r="D379">
        <v>5.0599999999999996</v>
      </c>
    </row>
    <row r="380" spans="1:4" x14ac:dyDescent="0.35">
      <c r="A380" t="s">
        <v>138</v>
      </c>
      <c r="B380">
        <v>3.76</v>
      </c>
      <c r="C380">
        <v>8.93</v>
      </c>
      <c r="D380">
        <v>6.09</v>
      </c>
    </row>
    <row r="381" spans="1:4" x14ac:dyDescent="0.35">
      <c r="A381" t="s">
        <v>210</v>
      </c>
      <c r="B381">
        <v>3.77</v>
      </c>
      <c r="C381">
        <v>4.58</v>
      </c>
      <c r="D381">
        <v>4.38</v>
      </c>
    </row>
    <row r="382" spans="1:4" x14ac:dyDescent="0.35">
      <c r="A382" t="s">
        <v>678</v>
      </c>
      <c r="B382">
        <v>3.77</v>
      </c>
      <c r="C382">
        <v>5.77</v>
      </c>
      <c r="D382">
        <v>4.8499999999999996</v>
      </c>
    </row>
    <row r="383" spans="1:4" x14ac:dyDescent="0.35">
      <c r="A383" t="s">
        <v>109</v>
      </c>
      <c r="B383">
        <v>3.78</v>
      </c>
      <c r="C383">
        <v>7.27</v>
      </c>
      <c r="D383">
        <v>5.44</v>
      </c>
    </row>
    <row r="384" spans="1:4" x14ac:dyDescent="0.35">
      <c r="A384" t="s">
        <v>508</v>
      </c>
      <c r="B384">
        <v>3.78</v>
      </c>
      <c r="C384">
        <v>5.18</v>
      </c>
      <c r="D384">
        <v>4.63</v>
      </c>
    </row>
    <row r="385" spans="1:4" x14ac:dyDescent="0.35">
      <c r="A385" t="s">
        <v>699</v>
      </c>
      <c r="B385">
        <v>3.8</v>
      </c>
      <c r="C385">
        <v>9.23</v>
      </c>
      <c r="D385">
        <v>6.22</v>
      </c>
    </row>
    <row r="386" spans="1:4" x14ac:dyDescent="0.35">
      <c r="A386" t="s">
        <v>243</v>
      </c>
      <c r="B386">
        <v>3.83</v>
      </c>
      <c r="C386">
        <v>6.28</v>
      </c>
      <c r="D386">
        <v>5.08</v>
      </c>
    </row>
    <row r="387" spans="1:4" x14ac:dyDescent="0.35">
      <c r="A387" t="s">
        <v>203</v>
      </c>
      <c r="B387">
        <v>3.83</v>
      </c>
      <c r="C387">
        <v>9.4</v>
      </c>
      <c r="D387">
        <v>6.3</v>
      </c>
    </row>
    <row r="388" spans="1:4" x14ac:dyDescent="0.35">
      <c r="A388" t="s">
        <v>719</v>
      </c>
      <c r="B388">
        <v>3.83</v>
      </c>
      <c r="C388">
        <v>10.6</v>
      </c>
      <c r="D388">
        <v>6.78</v>
      </c>
    </row>
    <row r="389" spans="1:4" x14ac:dyDescent="0.35">
      <c r="A389" t="s">
        <v>468</v>
      </c>
      <c r="B389">
        <v>3.83</v>
      </c>
      <c r="C389">
        <v>8.76</v>
      </c>
      <c r="D389">
        <v>6.05</v>
      </c>
    </row>
    <row r="390" spans="1:4" x14ac:dyDescent="0.35">
      <c r="A390" t="s">
        <v>689</v>
      </c>
      <c r="B390">
        <v>3.84</v>
      </c>
      <c r="C390">
        <v>5.39</v>
      </c>
      <c r="D390">
        <v>4.7300000000000004</v>
      </c>
    </row>
    <row r="391" spans="1:4" x14ac:dyDescent="0.35">
      <c r="A391" t="s">
        <v>514</v>
      </c>
      <c r="B391">
        <v>3.84</v>
      </c>
      <c r="C391">
        <v>7.32</v>
      </c>
      <c r="D391">
        <v>5.49</v>
      </c>
    </row>
    <row r="392" spans="1:4" x14ac:dyDescent="0.35">
      <c r="A392" t="s">
        <v>664</v>
      </c>
      <c r="B392">
        <v>3.84</v>
      </c>
      <c r="C392">
        <v>3.69</v>
      </c>
      <c r="D392">
        <v>4.07</v>
      </c>
    </row>
    <row r="393" spans="1:4" x14ac:dyDescent="0.35">
      <c r="A393" t="s">
        <v>741</v>
      </c>
      <c r="B393">
        <v>3.85</v>
      </c>
      <c r="C393">
        <v>8.3800000000000008</v>
      </c>
      <c r="D393">
        <v>5.91</v>
      </c>
    </row>
    <row r="394" spans="1:4" x14ac:dyDescent="0.35">
      <c r="A394" t="s">
        <v>744</v>
      </c>
      <c r="B394">
        <v>3.87</v>
      </c>
      <c r="C394">
        <v>11.15</v>
      </c>
      <c r="D394">
        <v>7.01</v>
      </c>
    </row>
    <row r="395" spans="1:4" x14ac:dyDescent="0.35">
      <c r="A395" t="s">
        <v>732</v>
      </c>
      <c r="B395">
        <v>3.88</v>
      </c>
      <c r="C395">
        <v>16.54</v>
      </c>
      <c r="D395">
        <v>9.11</v>
      </c>
    </row>
    <row r="396" spans="1:4" x14ac:dyDescent="0.35">
      <c r="A396" t="s">
        <v>652</v>
      </c>
      <c r="B396">
        <v>3.89</v>
      </c>
      <c r="C396">
        <v>5.41</v>
      </c>
      <c r="D396">
        <v>4.7699999999999996</v>
      </c>
    </row>
    <row r="397" spans="1:4" x14ac:dyDescent="0.35">
      <c r="A397" t="s">
        <v>580</v>
      </c>
      <c r="B397">
        <v>3.89</v>
      </c>
      <c r="C397">
        <v>6.23</v>
      </c>
      <c r="D397">
        <v>5.09</v>
      </c>
    </row>
    <row r="398" spans="1:4" x14ac:dyDescent="0.35">
      <c r="A398" t="s">
        <v>696</v>
      </c>
      <c r="B398">
        <v>3.89</v>
      </c>
      <c r="C398">
        <v>10.41</v>
      </c>
      <c r="D398">
        <v>6.73</v>
      </c>
    </row>
    <row r="399" spans="1:4" x14ac:dyDescent="0.35">
      <c r="A399" t="s">
        <v>371</v>
      </c>
      <c r="B399">
        <v>3.91</v>
      </c>
      <c r="C399">
        <v>7.63</v>
      </c>
      <c r="D399">
        <v>5.65</v>
      </c>
    </row>
    <row r="400" spans="1:4" x14ac:dyDescent="0.35">
      <c r="A400" t="s">
        <v>639</v>
      </c>
      <c r="B400">
        <v>3.91</v>
      </c>
      <c r="C400">
        <v>6.06</v>
      </c>
      <c r="D400">
        <v>5.03</v>
      </c>
    </row>
    <row r="401" spans="1:4" x14ac:dyDescent="0.35">
      <c r="A401" t="s">
        <v>315</v>
      </c>
      <c r="B401">
        <v>3.91</v>
      </c>
      <c r="C401">
        <v>7.13</v>
      </c>
      <c r="D401">
        <v>5.45</v>
      </c>
    </row>
    <row r="402" spans="1:4" x14ac:dyDescent="0.35">
      <c r="A402" t="s">
        <v>408</v>
      </c>
      <c r="B402">
        <v>3.97</v>
      </c>
      <c r="C402">
        <v>5.14</v>
      </c>
      <c r="D402">
        <v>4.7</v>
      </c>
    </row>
    <row r="403" spans="1:4" x14ac:dyDescent="0.35">
      <c r="A403" t="s">
        <v>464</v>
      </c>
      <c r="B403">
        <v>3.97</v>
      </c>
      <c r="C403">
        <v>8.39</v>
      </c>
      <c r="D403">
        <v>5.98</v>
      </c>
    </row>
    <row r="404" spans="1:4" x14ac:dyDescent="0.35">
      <c r="A404" t="s">
        <v>608</v>
      </c>
      <c r="B404">
        <v>3.98</v>
      </c>
      <c r="C404">
        <v>5.21</v>
      </c>
      <c r="D404">
        <v>4.7300000000000004</v>
      </c>
    </row>
    <row r="405" spans="1:4" x14ac:dyDescent="0.35">
      <c r="A405" t="s">
        <v>399</v>
      </c>
      <c r="B405">
        <v>3.99</v>
      </c>
      <c r="C405">
        <v>5.78</v>
      </c>
      <c r="D405">
        <v>4.96</v>
      </c>
    </row>
    <row r="406" spans="1:4" x14ac:dyDescent="0.35">
      <c r="A406" t="s">
        <v>326</v>
      </c>
      <c r="B406">
        <v>4</v>
      </c>
      <c r="C406">
        <v>8.91</v>
      </c>
      <c r="D406">
        <v>6.19</v>
      </c>
    </row>
    <row r="407" spans="1:4" x14ac:dyDescent="0.35">
      <c r="A407" t="s">
        <v>463</v>
      </c>
      <c r="B407">
        <v>4</v>
      </c>
      <c r="C407">
        <v>11.53</v>
      </c>
      <c r="D407">
        <v>7.22</v>
      </c>
    </row>
    <row r="408" spans="1:4" x14ac:dyDescent="0.35">
      <c r="A408" t="s">
        <v>354</v>
      </c>
      <c r="B408">
        <v>4</v>
      </c>
      <c r="C408">
        <v>4.1399999999999997</v>
      </c>
      <c r="D408">
        <v>4.32</v>
      </c>
    </row>
    <row r="409" spans="1:4" x14ac:dyDescent="0.35">
      <c r="A409" t="s">
        <v>515</v>
      </c>
      <c r="B409">
        <v>4.04</v>
      </c>
      <c r="C409">
        <v>5.56</v>
      </c>
      <c r="D409">
        <v>4.9000000000000004</v>
      </c>
    </row>
    <row r="410" spans="1:4" x14ac:dyDescent="0.35">
      <c r="A410" t="s">
        <v>693</v>
      </c>
      <c r="B410">
        <v>4.04</v>
      </c>
      <c r="C410">
        <v>2.21</v>
      </c>
      <c r="D410">
        <v>3.58</v>
      </c>
    </row>
    <row r="411" spans="1:4" x14ac:dyDescent="0.35">
      <c r="A411" t="s">
        <v>388</v>
      </c>
      <c r="B411">
        <v>4.04</v>
      </c>
      <c r="C411">
        <v>7.28</v>
      </c>
      <c r="D411">
        <v>5.58</v>
      </c>
    </row>
    <row r="412" spans="1:4" x14ac:dyDescent="0.35">
      <c r="A412" t="s">
        <v>76</v>
      </c>
      <c r="B412">
        <v>4.05</v>
      </c>
      <c r="C412">
        <v>6.28</v>
      </c>
      <c r="D412">
        <v>5.19</v>
      </c>
    </row>
    <row r="413" spans="1:4" x14ac:dyDescent="0.35">
      <c r="A413" t="s">
        <v>365</v>
      </c>
      <c r="B413">
        <v>4.0599999999999996</v>
      </c>
      <c r="C413">
        <v>10.37</v>
      </c>
      <c r="D413">
        <v>6.79</v>
      </c>
    </row>
    <row r="414" spans="1:4" x14ac:dyDescent="0.35">
      <c r="A414" t="s">
        <v>115</v>
      </c>
      <c r="B414">
        <v>4.09</v>
      </c>
      <c r="C414">
        <v>6.64</v>
      </c>
      <c r="D414">
        <v>5.3</v>
      </c>
    </row>
    <row r="415" spans="1:4" x14ac:dyDescent="0.35">
      <c r="A415" t="s">
        <v>773</v>
      </c>
      <c r="B415">
        <v>4.0999999999999996</v>
      </c>
      <c r="C415">
        <v>12.68</v>
      </c>
      <c r="D415">
        <v>7.73</v>
      </c>
    </row>
    <row r="416" spans="1:4" x14ac:dyDescent="0.35">
      <c r="A416" t="s">
        <v>437</v>
      </c>
      <c r="B416">
        <v>4.12</v>
      </c>
      <c r="C416">
        <v>9.64</v>
      </c>
      <c r="D416">
        <v>6.54</v>
      </c>
    </row>
    <row r="417" spans="1:4" x14ac:dyDescent="0.35">
      <c r="A417" t="s">
        <v>656</v>
      </c>
      <c r="B417">
        <v>4.12</v>
      </c>
      <c r="C417">
        <v>6.46</v>
      </c>
      <c r="D417">
        <v>5.29</v>
      </c>
    </row>
    <row r="418" spans="1:4" x14ac:dyDescent="0.35">
      <c r="A418" t="s">
        <v>124</v>
      </c>
      <c r="B418">
        <v>4.12</v>
      </c>
      <c r="C418">
        <v>8.33</v>
      </c>
      <c r="D418">
        <v>6.03</v>
      </c>
    </row>
    <row r="419" spans="1:4" x14ac:dyDescent="0.35">
      <c r="A419" t="s">
        <v>743</v>
      </c>
      <c r="B419">
        <v>4.13</v>
      </c>
      <c r="C419">
        <v>2.93</v>
      </c>
      <c r="D419">
        <v>3.91</v>
      </c>
    </row>
    <row r="420" spans="1:4" x14ac:dyDescent="0.35">
      <c r="A420" t="s">
        <v>283</v>
      </c>
      <c r="B420">
        <v>4.1500000000000004</v>
      </c>
      <c r="C420">
        <v>9.5299999999999994</v>
      </c>
      <c r="D420">
        <v>6.51</v>
      </c>
    </row>
    <row r="421" spans="1:4" x14ac:dyDescent="0.35">
      <c r="A421" t="s">
        <v>402</v>
      </c>
      <c r="B421">
        <v>4.1500000000000004</v>
      </c>
      <c r="C421">
        <v>6.87</v>
      </c>
      <c r="D421">
        <v>5.47</v>
      </c>
    </row>
    <row r="422" spans="1:4" x14ac:dyDescent="0.35">
      <c r="A422" t="s">
        <v>671</v>
      </c>
      <c r="B422">
        <v>4.17</v>
      </c>
      <c r="C422">
        <v>7.5</v>
      </c>
      <c r="D422">
        <v>5.73</v>
      </c>
    </row>
    <row r="423" spans="1:4" x14ac:dyDescent="0.35">
      <c r="A423" t="s">
        <v>695</v>
      </c>
      <c r="B423">
        <v>4.1900000000000004</v>
      </c>
      <c r="C423">
        <v>11.73</v>
      </c>
      <c r="D423">
        <v>7.4</v>
      </c>
    </row>
    <row r="424" spans="1:4" x14ac:dyDescent="0.35">
      <c r="A424" t="s">
        <v>459</v>
      </c>
      <c r="B424">
        <v>4.2</v>
      </c>
      <c r="C424">
        <v>9.4499999999999993</v>
      </c>
      <c r="D424">
        <v>6.51</v>
      </c>
    </row>
    <row r="425" spans="1:4" x14ac:dyDescent="0.35">
      <c r="A425" t="s">
        <v>154</v>
      </c>
      <c r="B425">
        <v>4.2</v>
      </c>
      <c r="C425">
        <v>6.56</v>
      </c>
      <c r="D425">
        <v>5.37</v>
      </c>
    </row>
    <row r="426" spans="1:4" x14ac:dyDescent="0.35">
      <c r="A426" t="s">
        <v>397</v>
      </c>
      <c r="B426">
        <v>4.22</v>
      </c>
      <c r="C426">
        <v>5.27</v>
      </c>
      <c r="D426">
        <v>4.87</v>
      </c>
    </row>
    <row r="427" spans="1:4" x14ac:dyDescent="0.35">
      <c r="A427" t="s">
        <v>698</v>
      </c>
      <c r="B427">
        <v>4.24</v>
      </c>
      <c r="C427">
        <v>5.7</v>
      </c>
      <c r="D427">
        <v>5.05</v>
      </c>
    </row>
    <row r="428" spans="1:4" x14ac:dyDescent="0.35">
      <c r="A428" t="s">
        <v>213</v>
      </c>
      <c r="B428">
        <v>4.24</v>
      </c>
      <c r="C428">
        <v>7.74</v>
      </c>
      <c r="D428">
        <v>5.85</v>
      </c>
    </row>
    <row r="429" spans="1:4" x14ac:dyDescent="0.35">
      <c r="A429" t="s">
        <v>783</v>
      </c>
      <c r="B429">
        <v>4.25</v>
      </c>
      <c r="C429">
        <v>7.65</v>
      </c>
      <c r="D429">
        <v>5.82</v>
      </c>
    </row>
    <row r="430" spans="1:4" x14ac:dyDescent="0.35">
      <c r="A430" t="s">
        <v>448</v>
      </c>
      <c r="B430">
        <v>4.26</v>
      </c>
      <c r="C430">
        <v>7.64</v>
      </c>
      <c r="D430">
        <v>5.82</v>
      </c>
    </row>
    <row r="431" spans="1:4" x14ac:dyDescent="0.35">
      <c r="A431" t="s">
        <v>128</v>
      </c>
      <c r="B431">
        <v>4.28</v>
      </c>
      <c r="C431">
        <v>7.63</v>
      </c>
      <c r="D431">
        <v>5.83</v>
      </c>
    </row>
    <row r="432" spans="1:4" x14ac:dyDescent="0.35">
      <c r="A432" t="s">
        <v>403</v>
      </c>
      <c r="B432">
        <v>4.33</v>
      </c>
      <c r="C432">
        <v>4.63</v>
      </c>
      <c r="D432">
        <v>4.68</v>
      </c>
    </row>
    <row r="433" spans="1:4" x14ac:dyDescent="0.35">
      <c r="A433" t="s">
        <v>426</v>
      </c>
      <c r="B433">
        <v>4.34</v>
      </c>
      <c r="C433">
        <v>7.87</v>
      </c>
      <c r="D433">
        <v>5.95</v>
      </c>
    </row>
    <row r="434" spans="1:4" x14ac:dyDescent="0.35">
      <c r="A434" t="s">
        <v>630</v>
      </c>
      <c r="B434">
        <v>4.34</v>
      </c>
      <c r="C434">
        <v>8.2100000000000009</v>
      </c>
      <c r="D434">
        <v>6.09</v>
      </c>
    </row>
    <row r="435" spans="1:4" x14ac:dyDescent="0.35">
      <c r="A435" t="s">
        <v>199</v>
      </c>
      <c r="B435">
        <v>4.3499999999999996</v>
      </c>
      <c r="C435">
        <v>9.84</v>
      </c>
      <c r="D435">
        <v>6.73</v>
      </c>
    </row>
    <row r="436" spans="1:4" x14ac:dyDescent="0.35">
      <c r="A436" t="s">
        <v>729</v>
      </c>
      <c r="B436">
        <v>4.3499999999999996</v>
      </c>
      <c r="C436">
        <v>7.45</v>
      </c>
      <c r="D436">
        <v>5.79</v>
      </c>
    </row>
    <row r="437" spans="1:4" x14ac:dyDescent="0.35">
      <c r="A437" t="s">
        <v>216</v>
      </c>
      <c r="B437">
        <v>4.3600000000000003</v>
      </c>
      <c r="C437">
        <v>10.01</v>
      </c>
      <c r="D437">
        <v>6.8</v>
      </c>
    </row>
    <row r="438" spans="1:4" x14ac:dyDescent="0.35">
      <c r="A438" t="s">
        <v>64</v>
      </c>
      <c r="B438">
        <v>4.37</v>
      </c>
      <c r="C438">
        <v>9.98</v>
      </c>
      <c r="D438">
        <v>6.79</v>
      </c>
    </row>
    <row r="439" spans="1:4" x14ac:dyDescent="0.35">
      <c r="A439" t="s">
        <v>702</v>
      </c>
      <c r="B439">
        <v>4.38</v>
      </c>
      <c r="C439">
        <v>7.44</v>
      </c>
      <c r="D439">
        <v>5.81</v>
      </c>
    </row>
    <row r="440" spans="1:4" x14ac:dyDescent="0.35">
      <c r="A440" t="s">
        <v>567</v>
      </c>
      <c r="B440">
        <v>4.42</v>
      </c>
      <c r="C440">
        <v>5.36</v>
      </c>
      <c r="D440">
        <v>5.01</v>
      </c>
    </row>
    <row r="441" spans="1:4" x14ac:dyDescent="0.35">
      <c r="A441" t="s">
        <v>411</v>
      </c>
      <c r="B441">
        <v>4.43</v>
      </c>
      <c r="C441">
        <v>7.93</v>
      </c>
      <c r="D441">
        <v>6.02</v>
      </c>
    </row>
    <row r="442" spans="1:4" x14ac:dyDescent="0.35">
      <c r="A442" t="s">
        <v>594</v>
      </c>
      <c r="B442">
        <v>4.45</v>
      </c>
      <c r="C442">
        <v>10.57</v>
      </c>
      <c r="D442">
        <v>7.07</v>
      </c>
    </row>
    <row r="443" spans="1:4" x14ac:dyDescent="0.35">
      <c r="A443" t="s">
        <v>472</v>
      </c>
      <c r="B443">
        <v>4.4800000000000004</v>
      </c>
      <c r="C443">
        <v>5.25</v>
      </c>
      <c r="D443">
        <v>4.99</v>
      </c>
    </row>
    <row r="444" spans="1:4" x14ac:dyDescent="0.35">
      <c r="A444" t="s">
        <v>513</v>
      </c>
      <c r="B444">
        <v>4.49</v>
      </c>
      <c r="C444">
        <v>8.52</v>
      </c>
      <c r="D444">
        <v>6.28</v>
      </c>
    </row>
    <row r="445" spans="1:4" x14ac:dyDescent="0.35">
      <c r="A445" t="s">
        <v>56</v>
      </c>
      <c r="B445">
        <v>4.5</v>
      </c>
      <c r="C445">
        <v>9.4499999999999993</v>
      </c>
      <c r="D445">
        <v>6.65</v>
      </c>
    </row>
    <row r="446" spans="1:4" x14ac:dyDescent="0.35">
      <c r="A446" t="s">
        <v>175</v>
      </c>
      <c r="B446">
        <v>4.51</v>
      </c>
      <c r="C446">
        <v>9.1300000000000008</v>
      </c>
      <c r="D446">
        <v>6.53</v>
      </c>
    </row>
    <row r="447" spans="1:4" x14ac:dyDescent="0.35">
      <c r="A447" t="s">
        <v>604</v>
      </c>
      <c r="B447">
        <v>4.53</v>
      </c>
      <c r="C447">
        <v>12.43</v>
      </c>
      <c r="D447">
        <v>7.84</v>
      </c>
    </row>
    <row r="448" spans="1:4" x14ac:dyDescent="0.35">
      <c r="A448" t="s">
        <v>559</v>
      </c>
      <c r="B448">
        <v>4.54</v>
      </c>
      <c r="C448">
        <v>10.17</v>
      </c>
      <c r="D448">
        <v>6.95</v>
      </c>
    </row>
    <row r="449" spans="1:4" x14ac:dyDescent="0.35">
      <c r="A449" t="s">
        <v>79</v>
      </c>
      <c r="B449">
        <v>4.5599999999999996</v>
      </c>
      <c r="C449">
        <v>7.18</v>
      </c>
      <c r="D449">
        <v>5.79</v>
      </c>
    </row>
    <row r="450" spans="1:4" x14ac:dyDescent="0.35">
      <c r="A450" t="s">
        <v>659</v>
      </c>
      <c r="B450">
        <v>4.57</v>
      </c>
      <c r="C450">
        <v>9.8800000000000008</v>
      </c>
      <c r="D450">
        <v>6.86</v>
      </c>
    </row>
    <row r="451" spans="1:4" x14ac:dyDescent="0.35">
      <c r="A451" t="s">
        <v>414</v>
      </c>
      <c r="B451">
        <v>4.58</v>
      </c>
      <c r="C451">
        <v>9.4499999999999993</v>
      </c>
      <c r="D451">
        <v>6.69</v>
      </c>
    </row>
    <row r="452" spans="1:4" x14ac:dyDescent="0.35">
      <c r="A452" t="s">
        <v>648</v>
      </c>
      <c r="B452">
        <v>4.58</v>
      </c>
      <c r="C452">
        <v>6.11</v>
      </c>
      <c r="D452">
        <v>5.38</v>
      </c>
    </row>
    <row r="453" spans="1:4" x14ac:dyDescent="0.35">
      <c r="A453" t="s">
        <v>337</v>
      </c>
      <c r="B453">
        <v>4.58</v>
      </c>
      <c r="C453">
        <v>5.43</v>
      </c>
      <c r="D453">
        <v>5.12</v>
      </c>
    </row>
    <row r="454" spans="1:4" x14ac:dyDescent="0.35">
      <c r="A454" t="s">
        <v>259</v>
      </c>
      <c r="B454">
        <v>4.59</v>
      </c>
      <c r="C454">
        <v>7.08</v>
      </c>
      <c r="D454">
        <v>5.77</v>
      </c>
    </row>
    <row r="455" spans="1:4" x14ac:dyDescent="0.35">
      <c r="A455" t="s">
        <v>501</v>
      </c>
      <c r="B455">
        <v>4.6100000000000003</v>
      </c>
      <c r="C455">
        <v>12.23</v>
      </c>
      <c r="D455">
        <v>7.79</v>
      </c>
    </row>
    <row r="456" spans="1:4" x14ac:dyDescent="0.35">
      <c r="A456" t="s">
        <v>330</v>
      </c>
      <c r="B456">
        <v>4.62</v>
      </c>
      <c r="C456">
        <v>3.88</v>
      </c>
      <c r="D456">
        <v>4.53</v>
      </c>
    </row>
    <row r="457" spans="1:4" x14ac:dyDescent="0.35">
      <c r="A457" t="s">
        <v>510</v>
      </c>
      <c r="B457">
        <v>4.62</v>
      </c>
      <c r="C457">
        <v>7.92</v>
      </c>
      <c r="D457">
        <v>6.11</v>
      </c>
    </row>
    <row r="458" spans="1:4" x14ac:dyDescent="0.35">
      <c r="A458" t="s">
        <v>266</v>
      </c>
      <c r="B458">
        <v>4.6399999999999997</v>
      </c>
      <c r="C458">
        <v>11.66</v>
      </c>
      <c r="D458">
        <v>7.59</v>
      </c>
    </row>
    <row r="459" spans="1:4" x14ac:dyDescent="0.35">
      <c r="A459" t="s">
        <v>66</v>
      </c>
      <c r="B459">
        <v>4.6500000000000004</v>
      </c>
      <c r="C459">
        <v>4.45</v>
      </c>
      <c r="D459">
        <v>4.5</v>
      </c>
    </row>
    <row r="460" spans="1:4" x14ac:dyDescent="0.35">
      <c r="A460" t="s">
        <v>131</v>
      </c>
      <c r="B460">
        <v>4.66</v>
      </c>
      <c r="C460">
        <v>4.99</v>
      </c>
      <c r="D460">
        <v>4.9800000000000004</v>
      </c>
    </row>
    <row r="461" spans="1:4" x14ac:dyDescent="0.35">
      <c r="A461" t="s">
        <v>329</v>
      </c>
      <c r="B461">
        <v>4.66</v>
      </c>
      <c r="C461">
        <v>6.09</v>
      </c>
      <c r="D461">
        <v>5.41</v>
      </c>
    </row>
    <row r="462" spans="1:4" x14ac:dyDescent="0.35">
      <c r="A462" t="s">
        <v>409</v>
      </c>
      <c r="B462">
        <v>4.66</v>
      </c>
      <c r="C462">
        <v>4.3600000000000003</v>
      </c>
      <c r="D462">
        <v>4.7300000000000004</v>
      </c>
    </row>
    <row r="463" spans="1:4" x14ac:dyDescent="0.35">
      <c r="A463" t="s">
        <v>307</v>
      </c>
      <c r="B463">
        <v>4.67</v>
      </c>
      <c r="C463">
        <v>11.97</v>
      </c>
      <c r="D463">
        <v>7.72</v>
      </c>
    </row>
    <row r="464" spans="1:4" x14ac:dyDescent="0.35">
      <c r="A464" t="s">
        <v>645</v>
      </c>
      <c r="B464">
        <v>4.67</v>
      </c>
      <c r="C464">
        <v>9.4</v>
      </c>
      <c r="D464">
        <v>6.72</v>
      </c>
    </row>
    <row r="465" spans="1:4" x14ac:dyDescent="0.35">
      <c r="A465" t="s">
        <v>378</v>
      </c>
      <c r="B465">
        <v>4.68</v>
      </c>
      <c r="C465">
        <v>8.9700000000000006</v>
      </c>
      <c r="D465">
        <v>6.55</v>
      </c>
    </row>
    <row r="466" spans="1:4" x14ac:dyDescent="0.35">
      <c r="A466" t="s">
        <v>239</v>
      </c>
      <c r="B466">
        <v>4.6900000000000004</v>
      </c>
      <c r="C466">
        <v>8.4</v>
      </c>
      <c r="D466">
        <v>6.33</v>
      </c>
    </row>
    <row r="467" spans="1:4" x14ac:dyDescent="0.35">
      <c r="A467" t="s">
        <v>159</v>
      </c>
      <c r="B467">
        <v>4.6900000000000004</v>
      </c>
      <c r="C467">
        <v>5.48</v>
      </c>
      <c r="D467">
        <v>5.19</v>
      </c>
    </row>
    <row r="468" spans="1:4" x14ac:dyDescent="0.35">
      <c r="A468" t="s">
        <v>418</v>
      </c>
      <c r="B468">
        <v>4.6900000000000004</v>
      </c>
      <c r="C468">
        <v>6.34</v>
      </c>
      <c r="D468">
        <v>5.52</v>
      </c>
    </row>
    <row r="469" spans="1:4" x14ac:dyDescent="0.35">
      <c r="A469" t="s">
        <v>552</v>
      </c>
      <c r="B469">
        <v>4.6900000000000004</v>
      </c>
      <c r="C469">
        <v>6.91</v>
      </c>
      <c r="D469">
        <v>5.75</v>
      </c>
    </row>
    <row r="470" spans="1:4" x14ac:dyDescent="0.35">
      <c r="A470" t="s">
        <v>88</v>
      </c>
      <c r="B470">
        <v>4.6900000000000004</v>
      </c>
      <c r="C470">
        <v>8.0299999999999994</v>
      </c>
      <c r="D470">
        <v>6.18</v>
      </c>
    </row>
    <row r="471" spans="1:4" x14ac:dyDescent="0.35">
      <c r="A471" t="s">
        <v>272</v>
      </c>
      <c r="B471">
        <v>4.7</v>
      </c>
      <c r="C471">
        <v>7.22</v>
      </c>
      <c r="D471">
        <v>5.87</v>
      </c>
    </row>
    <row r="472" spans="1:4" x14ac:dyDescent="0.35">
      <c r="A472" t="s">
        <v>620</v>
      </c>
      <c r="B472">
        <v>4.7</v>
      </c>
      <c r="C472">
        <v>8.6</v>
      </c>
      <c r="D472">
        <v>6.42</v>
      </c>
    </row>
    <row r="473" spans="1:4" x14ac:dyDescent="0.35">
      <c r="A473" t="s">
        <v>392</v>
      </c>
      <c r="B473">
        <v>4.71</v>
      </c>
      <c r="C473">
        <v>6.81</v>
      </c>
      <c r="D473">
        <v>5.72</v>
      </c>
    </row>
    <row r="474" spans="1:4" x14ac:dyDescent="0.35">
      <c r="A474" t="s">
        <v>488</v>
      </c>
      <c r="B474">
        <v>4.72</v>
      </c>
      <c r="C474">
        <v>5.9</v>
      </c>
      <c r="D474">
        <v>5.37</v>
      </c>
    </row>
    <row r="475" spans="1:4" x14ac:dyDescent="0.35">
      <c r="A475" t="s">
        <v>290</v>
      </c>
      <c r="B475">
        <v>4.7300000000000004</v>
      </c>
      <c r="C475">
        <v>12.31</v>
      </c>
      <c r="D475">
        <v>7.89</v>
      </c>
    </row>
    <row r="476" spans="1:4" x14ac:dyDescent="0.35">
      <c r="A476" t="s">
        <v>533</v>
      </c>
      <c r="B476">
        <v>4.76</v>
      </c>
      <c r="C476">
        <v>5.25</v>
      </c>
      <c r="D476">
        <v>5.13</v>
      </c>
    </row>
    <row r="477" spans="1:4" x14ac:dyDescent="0.35">
      <c r="A477" t="s">
        <v>95</v>
      </c>
      <c r="B477">
        <v>4.76</v>
      </c>
      <c r="C477">
        <v>4.3</v>
      </c>
      <c r="D477">
        <v>4.76</v>
      </c>
    </row>
    <row r="478" spans="1:4" x14ac:dyDescent="0.35">
      <c r="A478" t="s">
        <v>733</v>
      </c>
      <c r="B478">
        <v>4.7699999999999996</v>
      </c>
      <c r="C478">
        <v>8.34</v>
      </c>
      <c r="D478">
        <v>6.35</v>
      </c>
    </row>
    <row r="479" spans="1:4" x14ac:dyDescent="0.35">
      <c r="A479" t="s">
        <v>739</v>
      </c>
      <c r="B479">
        <v>4.8</v>
      </c>
      <c r="C479">
        <v>7.23</v>
      </c>
      <c r="D479">
        <v>5.93</v>
      </c>
    </row>
    <row r="480" spans="1:4" x14ac:dyDescent="0.35">
      <c r="A480" t="s">
        <v>542</v>
      </c>
      <c r="B480">
        <v>4.8</v>
      </c>
      <c r="C480">
        <v>9.32</v>
      </c>
      <c r="D480">
        <v>6.75</v>
      </c>
    </row>
    <row r="481" spans="1:4" x14ac:dyDescent="0.35">
      <c r="A481" t="s">
        <v>178</v>
      </c>
      <c r="B481">
        <v>4.8099999999999996</v>
      </c>
      <c r="C481">
        <v>9.51</v>
      </c>
      <c r="D481">
        <v>6.82</v>
      </c>
    </row>
    <row r="482" spans="1:4" x14ac:dyDescent="0.35">
      <c r="A482" t="s">
        <v>782</v>
      </c>
      <c r="B482">
        <v>4.8099999999999996</v>
      </c>
      <c r="C482">
        <v>5.91</v>
      </c>
      <c r="D482">
        <v>5.41</v>
      </c>
    </row>
    <row r="483" spans="1:4" x14ac:dyDescent="0.35">
      <c r="A483" t="s">
        <v>728</v>
      </c>
      <c r="B483">
        <v>4.8099999999999996</v>
      </c>
      <c r="C483">
        <v>7.9</v>
      </c>
      <c r="D483">
        <v>6.2</v>
      </c>
    </row>
    <row r="484" spans="1:4" x14ac:dyDescent="0.35">
      <c r="A484" t="s">
        <v>605</v>
      </c>
      <c r="B484">
        <v>4.8099999999999996</v>
      </c>
      <c r="C484">
        <v>7.01</v>
      </c>
      <c r="D484">
        <v>5.85</v>
      </c>
    </row>
    <row r="485" spans="1:4" x14ac:dyDescent="0.35">
      <c r="A485" t="s">
        <v>353</v>
      </c>
      <c r="B485">
        <v>4.8099999999999996</v>
      </c>
      <c r="C485">
        <v>6.06</v>
      </c>
      <c r="D485">
        <v>5.47</v>
      </c>
    </row>
    <row r="486" spans="1:4" x14ac:dyDescent="0.35">
      <c r="A486" t="s">
        <v>211</v>
      </c>
      <c r="B486">
        <v>4.82</v>
      </c>
      <c r="C486">
        <v>8.24</v>
      </c>
      <c r="D486">
        <v>6.33</v>
      </c>
    </row>
    <row r="487" spans="1:4" x14ac:dyDescent="0.35">
      <c r="A487" t="s">
        <v>344</v>
      </c>
      <c r="B487">
        <v>4.82</v>
      </c>
      <c r="C487">
        <v>7.4</v>
      </c>
      <c r="D487">
        <v>6</v>
      </c>
    </row>
    <row r="488" spans="1:4" x14ac:dyDescent="0.35">
      <c r="A488" t="s">
        <v>792</v>
      </c>
      <c r="B488">
        <v>4.84</v>
      </c>
      <c r="C488">
        <v>7.08</v>
      </c>
      <c r="D488">
        <v>5.89</v>
      </c>
    </row>
    <row r="489" spans="1:4" x14ac:dyDescent="0.35">
      <c r="A489" t="s">
        <v>171</v>
      </c>
      <c r="B489">
        <v>4.8600000000000003</v>
      </c>
      <c r="C489">
        <v>5.55</v>
      </c>
      <c r="D489">
        <v>5.3</v>
      </c>
    </row>
    <row r="490" spans="1:4" x14ac:dyDescent="0.35">
      <c r="A490" t="s">
        <v>518</v>
      </c>
      <c r="B490">
        <v>4.8600000000000003</v>
      </c>
      <c r="C490">
        <v>6.02</v>
      </c>
      <c r="D490">
        <v>5.48</v>
      </c>
    </row>
    <row r="491" spans="1:4" x14ac:dyDescent="0.35">
      <c r="A491" t="s">
        <v>436</v>
      </c>
      <c r="B491">
        <v>4.87</v>
      </c>
      <c r="C491">
        <v>7.75</v>
      </c>
      <c r="D491">
        <v>6.26</v>
      </c>
    </row>
    <row r="492" spans="1:4" x14ac:dyDescent="0.35">
      <c r="A492" t="s">
        <v>683</v>
      </c>
      <c r="B492">
        <v>4.87</v>
      </c>
      <c r="C492">
        <v>6.57</v>
      </c>
      <c r="D492">
        <v>5.7</v>
      </c>
    </row>
    <row r="493" spans="1:4" x14ac:dyDescent="0.35">
      <c r="A493" t="s">
        <v>260</v>
      </c>
      <c r="B493">
        <v>4.87</v>
      </c>
      <c r="C493">
        <v>10.35</v>
      </c>
      <c r="D493">
        <v>7.19</v>
      </c>
    </row>
    <row r="494" spans="1:4" x14ac:dyDescent="0.35">
      <c r="A494" t="s">
        <v>483</v>
      </c>
      <c r="B494">
        <v>4.88</v>
      </c>
      <c r="C494">
        <v>3.63</v>
      </c>
      <c r="D494">
        <v>4.55</v>
      </c>
    </row>
    <row r="495" spans="1:4" x14ac:dyDescent="0.35">
      <c r="A495" t="s">
        <v>637</v>
      </c>
      <c r="B495">
        <v>4.91</v>
      </c>
      <c r="C495">
        <v>10.4</v>
      </c>
      <c r="D495">
        <v>7.22</v>
      </c>
    </row>
    <row r="496" spans="1:4" x14ac:dyDescent="0.35">
      <c r="A496" t="s">
        <v>100</v>
      </c>
      <c r="B496">
        <v>4.91</v>
      </c>
      <c r="C496">
        <v>7.67</v>
      </c>
      <c r="D496">
        <v>6.16</v>
      </c>
    </row>
    <row r="497" spans="1:4" x14ac:dyDescent="0.35">
      <c r="A497" t="s">
        <v>284</v>
      </c>
      <c r="B497">
        <v>4.9400000000000004</v>
      </c>
      <c r="C497">
        <v>10.029999999999999</v>
      </c>
      <c r="D497">
        <v>7.1</v>
      </c>
    </row>
    <row r="498" spans="1:4" x14ac:dyDescent="0.35">
      <c r="A498" t="s">
        <v>345</v>
      </c>
      <c r="B498">
        <v>4.95</v>
      </c>
      <c r="C498">
        <v>8.69</v>
      </c>
      <c r="D498">
        <v>6.57</v>
      </c>
    </row>
    <row r="499" spans="1:4" x14ac:dyDescent="0.35">
      <c r="A499" t="s">
        <v>614</v>
      </c>
      <c r="B499">
        <v>4.96</v>
      </c>
      <c r="C499">
        <v>8.7899999999999991</v>
      </c>
      <c r="D499">
        <v>6.62</v>
      </c>
    </row>
    <row r="500" spans="1:4" x14ac:dyDescent="0.35">
      <c r="A500" t="s">
        <v>759</v>
      </c>
      <c r="B500">
        <v>4.96</v>
      </c>
      <c r="C500">
        <v>9.67</v>
      </c>
      <c r="D500">
        <v>6.96</v>
      </c>
    </row>
    <row r="501" spans="1:4" x14ac:dyDescent="0.35">
      <c r="A501" t="s">
        <v>256</v>
      </c>
      <c r="B501">
        <v>4.97</v>
      </c>
      <c r="C501">
        <v>7.36</v>
      </c>
      <c r="D501">
        <v>6.06</v>
      </c>
    </row>
    <row r="502" spans="1:4" x14ac:dyDescent="0.35">
      <c r="A502" t="s">
        <v>738</v>
      </c>
      <c r="B502">
        <v>5.01</v>
      </c>
      <c r="C502">
        <v>5.26</v>
      </c>
      <c r="D502">
        <v>5.26</v>
      </c>
    </row>
    <row r="503" spans="1:4" x14ac:dyDescent="0.35">
      <c r="A503" t="s">
        <v>209</v>
      </c>
      <c r="B503">
        <v>5.0199999999999996</v>
      </c>
      <c r="C503">
        <v>9.1999999999999993</v>
      </c>
      <c r="D503">
        <v>6.81</v>
      </c>
    </row>
    <row r="504" spans="1:4" x14ac:dyDescent="0.35">
      <c r="A504" t="s">
        <v>748</v>
      </c>
      <c r="B504">
        <v>5.03</v>
      </c>
      <c r="C504">
        <v>5.29</v>
      </c>
      <c r="D504">
        <v>5.28</v>
      </c>
    </row>
    <row r="505" spans="1:4" x14ac:dyDescent="0.35">
      <c r="A505" t="s">
        <v>126</v>
      </c>
      <c r="B505">
        <v>5.03</v>
      </c>
      <c r="C505">
        <v>2.5</v>
      </c>
      <c r="D505">
        <v>4.18</v>
      </c>
    </row>
    <row r="506" spans="1:4" x14ac:dyDescent="0.35">
      <c r="A506" t="s">
        <v>360</v>
      </c>
      <c r="B506">
        <v>5.03</v>
      </c>
      <c r="C506">
        <v>9.14</v>
      </c>
      <c r="D506">
        <v>6.79</v>
      </c>
    </row>
    <row r="507" spans="1:4" x14ac:dyDescent="0.35">
      <c r="A507" t="s">
        <v>677</v>
      </c>
      <c r="B507">
        <v>5.04</v>
      </c>
      <c r="C507">
        <v>16.71</v>
      </c>
      <c r="D507">
        <v>9.75</v>
      </c>
    </row>
    <row r="508" spans="1:4" x14ac:dyDescent="0.35">
      <c r="A508" t="s">
        <v>540</v>
      </c>
      <c r="B508">
        <v>5.04</v>
      </c>
      <c r="C508">
        <v>8.65</v>
      </c>
      <c r="D508">
        <v>6.61</v>
      </c>
    </row>
    <row r="509" spans="1:4" x14ac:dyDescent="0.35">
      <c r="A509" t="s">
        <v>708</v>
      </c>
      <c r="B509">
        <v>5.05</v>
      </c>
      <c r="C509">
        <v>4.92</v>
      </c>
      <c r="D509">
        <v>5.14</v>
      </c>
    </row>
    <row r="510" spans="1:4" x14ac:dyDescent="0.35">
      <c r="A510" t="s">
        <v>627</v>
      </c>
      <c r="B510">
        <v>5.05</v>
      </c>
      <c r="C510">
        <v>3.52</v>
      </c>
      <c r="D510">
        <v>4.59</v>
      </c>
    </row>
    <row r="511" spans="1:4" x14ac:dyDescent="0.35">
      <c r="A511" t="s">
        <v>697</v>
      </c>
      <c r="B511">
        <v>5.0599999999999996</v>
      </c>
      <c r="C511">
        <v>11.9</v>
      </c>
      <c r="D511">
        <v>7.89</v>
      </c>
    </row>
    <row r="512" spans="1:4" x14ac:dyDescent="0.35">
      <c r="A512" t="s">
        <v>63</v>
      </c>
      <c r="B512">
        <v>5.09</v>
      </c>
      <c r="C512">
        <v>6.69</v>
      </c>
      <c r="D512">
        <v>5.86</v>
      </c>
    </row>
    <row r="513" spans="1:4" x14ac:dyDescent="0.35">
      <c r="A513" t="s">
        <v>736</v>
      </c>
      <c r="B513">
        <v>5.09</v>
      </c>
      <c r="C513">
        <v>5.58</v>
      </c>
      <c r="D513">
        <v>5.42</v>
      </c>
    </row>
    <row r="514" spans="1:4" x14ac:dyDescent="0.35">
      <c r="A514" t="s">
        <v>722</v>
      </c>
      <c r="B514">
        <v>5.09</v>
      </c>
      <c r="C514">
        <v>12.44</v>
      </c>
      <c r="D514">
        <v>8.11</v>
      </c>
    </row>
    <row r="515" spans="1:4" x14ac:dyDescent="0.35">
      <c r="A515" t="s">
        <v>238</v>
      </c>
      <c r="B515">
        <v>5.1100000000000003</v>
      </c>
      <c r="C515">
        <v>16.32</v>
      </c>
      <c r="D515">
        <v>9.65</v>
      </c>
    </row>
    <row r="516" spans="1:4" x14ac:dyDescent="0.35">
      <c r="A516" t="s">
        <v>526</v>
      </c>
      <c r="B516">
        <v>5.13</v>
      </c>
      <c r="C516">
        <v>11.55</v>
      </c>
      <c r="D516">
        <v>7.78</v>
      </c>
    </row>
    <row r="517" spans="1:4" x14ac:dyDescent="0.35">
      <c r="A517" t="s">
        <v>434</v>
      </c>
      <c r="B517">
        <v>5.15</v>
      </c>
      <c r="C517">
        <v>7.54</v>
      </c>
      <c r="D517">
        <v>6.22</v>
      </c>
    </row>
    <row r="518" spans="1:4" x14ac:dyDescent="0.35">
      <c r="A518" t="s">
        <v>619</v>
      </c>
      <c r="B518">
        <v>5.16</v>
      </c>
      <c r="C518">
        <v>5.08</v>
      </c>
      <c r="D518">
        <v>5.26</v>
      </c>
    </row>
    <row r="519" spans="1:4" x14ac:dyDescent="0.35">
      <c r="A519" t="s">
        <v>273</v>
      </c>
      <c r="B519">
        <v>5.16</v>
      </c>
      <c r="C519">
        <v>5.13</v>
      </c>
      <c r="D519">
        <v>5.28</v>
      </c>
    </row>
    <row r="520" spans="1:4" x14ac:dyDescent="0.35">
      <c r="A520" t="s">
        <v>482</v>
      </c>
      <c r="B520">
        <v>5.17</v>
      </c>
      <c r="C520">
        <v>7.53</v>
      </c>
      <c r="D520">
        <v>6.23</v>
      </c>
    </row>
    <row r="521" spans="1:4" x14ac:dyDescent="0.35">
      <c r="A521" t="s">
        <v>786</v>
      </c>
      <c r="B521">
        <v>5.18</v>
      </c>
      <c r="C521">
        <v>7.33</v>
      </c>
      <c r="D521">
        <v>6.15</v>
      </c>
    </row>
    <row r="522" spans="1:4" x14ac:dyDescent="0.35">
      <c r="A522" t="s">
        <v>158</v>
      </c>
      <c r="B522">
        <v>5.18</v>
      </c>
      <c r="C522">
        <v>6.12</v>
      </c>
      <c r="D522">
        <v>5.68</v>
      </c>
    </row>
    <row r="523" spans="1:4" x14ac:dyDescent="0.35">
      <c r="A523" t="s">
        <v>585</v>
      </c>
      <c r="B523">
        <v>5.18</v>
      </c>
      <c r="C523">
        <v>10.98</v>
      </c>
      <c r="D523">
        <v>7.59</v>
      </c>
    </row>
    <row r="524" spans="1:4" x14ac:dyDescent="0.35">
      <c r="A524" t="s">
        <v>592</v>
      </c>
      <c r="B524">
        <v>5.21</v>
      </c>
      <c r="C524">
        <v>10.7</v>
      </c>
      <c r="D524">
        <v>7.75</v>
      </c>
    </row>
    <row r="525" spans="1:4" x14ac:dyDescent="0.35">
      <c r="A525" t="s">
        <v>649</v>
      </c>
      <c r="B525">
        <v>5.22</v>
      </c>
      <c r="C525">
        <v>7.47</v>
      </c>
      <c r="D525">
        <v>6.23</v>
      </c>
    </row>
    <row r="526" spans="1:4" x14ac:dyDescent="0.35">
      <c r="A526" t="s">
        <v>452</v>
      </c>
      <c r="B526">
        <v>5.24</v>
      </c>
      <c r="C526">
        <v>8.6999999999999993</v>
      </c>
      <c r="D526">
        <v>6.72</v>
      </c>
    </row>
    <row r="527" spans="1:4" x14ac:dyDescent="0.35">
      <c r="A527" t="s">
        <v>565</v>
      </c>
      <c r="B527">
        <v>5.26</v>
      </c>
      <c r="C527">
        <v>5.51</v>
      </c>
      <c r="D527">
        <v>5.47</v>
      </c>
    </row>
    <row r="528" spans="1:4" x14ac:dyDescent="0.35">
      <c r="A528" t="s">
        <v>713</v>
      </c>
      <c r="B528">
        <v>5.27</v>
      </c>
      <c r="C528">
        <v>6.38</v>
      </c>
      <c r="D528">
        <v>5.82</v>
      </c>
    </row>
    <row r="529" spans="1:4" x14ac:dyDescent="0.35">
      <c r="A529" t="s">
        <v>71</v>
      </c>
      <c r="B529">
        <v>5.28</v>
      </c>
      <c r="C529">
        <v>5.71</v>
      </c>
      <c r="D529">
        <v>5.56</v>
      </c>
    </row>
    <row r="530" spans="1:4" x14ac:dyDescent="0.35">
      <c r="A530" t="s">
        <v>395</v>
      </c>
      <c r="B530">
        <v>5.3</v>
      </c>
      <c r="C530">
        <v>8.9499999999999993</v>
      </c>
      <c r="D530">
        <v>6.85</v>
      </c>
    </row>
    <row r="531" spans="1:4" x14ac:dyDescent="0.35">
      <c r="A531" t="s">
        <v>603</v>
      </c>
      <c r="B531">
        <v>5.32</v>
      </c>
      <c r="C531">
        <v>14.09</v>
      </c>
      <c r="D531">
        <v>8.8699999999999992</v>
      </c>
    </row>
    <row r="532" spans="1:4" x14ac:dyDescent="0.35">
      <c r="A532" t="s">
        <v>529</v>
      </c>
      <c r="B532">
        <v>5.33</v>
      </c>
      <c r="C532">
        <v>7.75</v>
      </c>
      <c r="D532">
        <v>6.39</v>
      </c>
    </row>
    <row r="533" spans="1:4" x14ac:dyDescent="0.35">
      <c r="A533" t="s">
        <v>219</v>
      </c>
      <c r="B533">
        <v>5.36</v>
      </c>
      <c r="C533">
        <v>5.93</v>
      </c>
      <c r="D533">
        <v>5.69</v>
      </c>
    </row>
    <row r="534" spans="1:4" x14ac:dyDescent="0.35">
      <c r="A534" t="s">
        <v>682</v>
      </c>
      <c r="B534">
        <v>5.38</v>
      </c>
      <c r="C534">
        <v>5.5</v>
      </c>
      <c r="D534">
        <v>5.54</v>
      </c>
    </row>
    <row r="535" spans="1:4" x14ac:dyDescent="0.35">
      <c r="A535" t="s">
        <v>787</v>
      </c>
      <c r="B535">
        <v>5.38</v>
      </c>
      <c r="C535">
        <v>5.32</v>
      </c>
      <c r="D535">
        <v>5.17</v>
      </c>
    </row>
    <row r="536" spans="1:4" x14ac:dyDescent="0.35">
      <c r="A536" t="s">
        <v>102</v>
      </c>
      <c r="B536">
        <v>5.38</v>
      </c>
      <c r="C536">
        <v>10.46</v>
      </c>
      <c r="D536">
        <v>7.48</v>
      </c>
    </row>
    <row r="537" spans="1:4" x14ac:dyDescent="0.35">
      <c r="A537" t="s">
        <v>793</v>
      </c>
      <c r="B537">
        <v>5.39</v>
      </c>
      <c r="C537">
        <v>6.21</v>
      </c>
      <c r="D537">
        <v>5.81</v>
      </c>
    </row>
    <row r="538" spans="1:4" x14ac:dyDescent="0.35">
      <c r="A538" t="s">
        <v>506</v>
      </c>
      <c r="B538">
        <v>5.4</v>
      </c>
      <c r="C538">
        <v>4.0199999999999996</v>
      </c>
      <c r="D538">
        <v>4.97</v>
      </c>
    </row>
    <row r="539" spans="1:4" x14ac:dyDescent="0.35">
      <c r="A539" t="s">
        <v>625</v>
      </c>
      <c r="B539">
        <v>5.41</v>
      </c>
      <c r="C539">
        <v>9.83</v>
      </c>
      <c r="D539">
        <v>7.25</v>
      </c>
    </row>
    <row r="540" spans="1:4" x14ac:dyDescent="0.35">
      <c r="A540" t="s">
        <v>524</v>
      </c>
      <c r="B540">
        <v>5.43</v>
      </c>
      <c r="C540">
        <v>7.35</v>
      </c>
      <c r="D540">
        <v>6.28</v>
      </c>
    </row>
    <row r="541" spans="1:4" x14ac:dyDescent="0.35">
      <c r="A541" t="s">
        <v>215</v>
      </c>
      <c r="B541">
        <v>5.43</v>
      </c>
      <c r="C541">
        <v>10.26</v>
      </c>
      <c r="D541">
        <v>7.42</v>
      </c>
    </row>
    <row r="542" spans="1:4" x14ac:dyDescent="0.35">
      <c r="A542" t="s">
        <v>74</v>
      </c>
      <c r="B542">
        <v>5.44</v>
      </c>
      <c r="C542">
        <v>7.43</v>
      </c>
      <c r="D542">
        <v>6.32</v>
      </c>
    </row>
    <row r="543" spans="1:4" x14ac:dyDescent="0.35">
      <c r="A543" t="s">
        <v>155</v>
      </c>
      <c r="B543">
        <v>5.46</v>
      </c>
      <c r="C543">
        <v>4.34</v>
      </c>
      <c r="D543">
        <v>5.1100000000000003</v>
      </c>
    </row>
    <row r="544" spans="1:4" x14ac:dyDescent="0.35">
      <c r="A544" t="s">
        <v>369</v>
      </c>
      <c r="B544">
        <v>5.48</v>
      </c>
      <c r="C544">
        <v>9.52</v>
      </c>
      <c r="D544">
        <v>7.16</v>
      </c>
    </row>
    <row r="545" spans="1:4" x14ac:dyDescent="0.35">
      <c r="A545" t="s">
        <v>80</v>
      </c>
      <c r="B545">
        <v>5.49</v>
      </c>
      <c r="C545">
        <v>9.52</v>
      </c>
      <c r="D545">
        <v>7.16</v>
      </c>
    </row>
    <row r="546" spans="1:4" x14ac:dyDescent="0.35">
      <c r="A546" t="s">
        <v>298</v>
      </c>
      <c r="B546">
        <v>5.49</v>
      </c>
      <c r="C546">
        <v>8.6300000000000008</v>
      </c>
      <c r="D546">
        <v>6.82</v>
      </c>
    </row>
    <row r="547" spans="1:4" x14ac:dyDescent="0.35">
      <c r="A547" t="s">
        <v>443</v>
      </c>
      <c r="B547">
        <v>5.5</v>
      </c>
      <c r="C547">
        <v>9.9600000000000009</v>
      </c>
      <c r="D547">
        <v>7.34</v>
      </c>
    </row>
    <row r="548" spans="1:4" x14ac:dyDescent="0.35">
      <c r="A548" t="s">
        <v>566</v>
      </c>
      <c r="B548">
        <v>5.5</v>
      </c>
      <c r="C548">
        <v>10.31</v>
      </c>
      <c r="D548">
        <v>7.48</v>
      </c>
    </row>
    <row r="549" spans="1:4" x14ac:dyDescent="0.35">
      <c r="A549" t="s">
        <v>471</v>
      </c>
      <c r="B549">
        <v>5.51</v>
      </c>
      <c r="C549">
        <v>7</v>
      </c>
      <c r="D549">
        <v>6.19</v>
      </c>
    </row>
    <row r="550" spans="1:4" x14ac:dyDescent="0.35">
      <c r="A550" t="s">
        <v>236</v>
      </c>
      <c r="B550">
        <v>5.51</v>
      </c>
      <c r="C550">
        <v>6.5</v>
      </c>
      <c r="D550">
        <v>5.99</v>
      </c>
    </row>
    <row r="551" spans="1:4" x14ac:dyDescent="0.35">
      <c r="A551" t="s">
        <v>551</v>
      </c>
      <c r="B551">
        <v>5.52</v>
      </c>
      <c r="C551">
        <v>9.3000000000000007</v>
      </c>
      <c r="D551">
        <v>7.09</v>
      </c>
    </row>
    <row r="552" spans="1:4" x14ac:dyDescent="0.35">
      <c r="A552" t="s">
        <v>255</v>
      </c>
      <c r="B552">
        <v>5.52</v>
      </c>
      <c r="C552">
        <v>9.9499999999999993</v>
      </c>
      <c r="D552">
        <v>7.34</v>
      </c>
    </row>
    <row r="553" spans="1:4" x14ac:dyDescent="0.35">
      <c r="A553" t="s">
        <v>299</v>
      </c>
      <c r="B553">
        <v>5.55</v>
      </c>
      <c r="C553">
        <v>11.11</v>
      </c>
      <c r="D553">
        <v>7.82</v>
      </c>
    </row>
    <row r="554" spans="1:4" x14ac:dyDescent="0.35">
      <c r="A554" t="s">
        <v>487</v>
      </c>
      <c r="B554">
        <v>5.56</v>
      </c>
      <c r="C554">
        <v>7.43</v>
      </c>
      <c r="D554">
        <v>6.38</v>
      </c>
    </row>
    <row r="555" spans="1:4" x14ac:dyDescent="0.35">
      <c r="A555" t="s">
        <v>571</v>
      </c>
      <c r="B555">
        <v>5.57</v>
      </c>
      <c r="C555">
        <v>8.85</v>
      </c>
      <c r="D555">
        <v>6.94</v>
      </c>
    </row>
    <row r="556" spans="1:4" x14ac:dyDescent="0.35">
      <c r="A556" t="s">
        <v>527</v>
      </c>
      <c r="B556">
        <v>5.58</v>
      </c>
      <c r="C556">
        <v>9.41</v>
      </c>
      <c r="D556">
        <v>7.16</v>
      </c>
    </row>
    <row r="557" spans="1:4" x14ac:dyDescent="0.35">
      <c r="A557" t="s">
        <v>153</v>
      </c>
      <c r="B557">
        <v>5.58</v>
      </c>
      <c r="C557">
        <v>8.33</v>
      </c>
      <c r="D557">
        <v>6.74</v>
      </c>
    </row>
    <row r="558" spans="1:4" x14ac:dyDescent="0.35">
      <c r="A558" t="s">
        <v>289</v>
      </c>
      <c r="B558">
        <v>5.59</v>
      </c>
      <c r="C558">
        <v>6.68</v>
      </c>
      <c r="D558">
        <v>6.1</v>
      </c>
    </row>
    <row r="559" spans="1:4" x14ac:dyDescent="0.35">
      <c r="A559" t="s">
        <v>573</v>
      </c>
      <c r="B559">
        <v>5.59</v>
      </c>
      <c r="C559">
        <v>10.85</v>
      </c>
      <c r="D559">
        <v>7.73</v>
      </c>
    </row>
    <row r="560" spans="1:4" x14ac:dyDescent="0.35">
      <c r="A560" t="s">
        <v>422</v>
      </c>
      <c r="B560">
        <v>5.61</v>
      </c>
      <c r="C560">
        <v>6.81</v>
      </c>
      <c r="D560">
        <v>6.16</v>
      </c>
    </row>
    <row r="561" spans="1:4" x14ac:dyDescent="0.35">
      <c r="A561" t="s">
        <v>308</v>
      </c>
      <c r="B561">
        <v>5.61</v>
      </c>
      <c r="C561">
        <v>7.99</v>
      </c>
      <c r="D561">
        <v>6.62</v>
      </c>
    </row>
    <row r="562" spans="1:4" x14ac:dyDescent="0.35">
      <c r="A562" t="s">
        <v>453</v>
      </c>
      <c r="B562">
        <v>5.67</v>
      </c>
      <c r="C562">
        <v>5.63</v>
      </c>
      <c r="D562">
        <v>5.73</v>
      </c>
    </row>
    <row r="563" spans="1:4" x14ac:dyDescent="0.35">
      <c r="A563" t="s">
        <v>502</v>
      </c>
      <c r="B563">
        <v>5.69</v>
      </c>
      <c r="C563">
        <v>9.93</v>
      </c>
      <c r="D563">
        <v>7.42</v>
      </c>
    </row>
    <row r="564" spans="1:4" x14ac:dyDescent="0.35">
      <c r="A564" t="s">
        <v>554</v>
      </c>
      <c r="B564">
        <v>5.7</v>
      </c>
      <c r="C564">
        <v>11.87</v>
      </c>
      <c r="D564">
        <v>8.19</v>
      </c>
    </row>
    <row r="565" spans="1:4" x14ac:dyDescent="0.35">
      <c r="A565" t="s">
        <v>642</v>
      </c>
      <c r="B565">
        <v>5.71</v>
      </c>
      <c r="C565">
        <v>9.67</v>
      </c>
      <c r="D565">
        <v>7.32</v>
      </c>
    </row>
    <row r="566" spans="1:4" x14ac:dyDescent="0.35">
      <c r="A566" t="s">
        <v>65</v>
      </c>
      <c r="B566">
        <v>5.72</v>
      </c>
      <c r="C566">
        <v>16.11</v>
      </c>
      <c r="D566">
        <v>9.8699999999999992</v>
      </c>
    </row>
    <row r="567" spans="1:4" x14ac:dyDescent="0.35">
      <c r="A567" t="s">
        <v>151</v>
      </c>
      <c r="B567">
        <v>5.77</v>
      </c>
      <c r="C567">
        <v>10.29</v>
      </c>
      <c r="D567">
        <v>7.6</v>
      </c>
    </row>
    <row r="568" spans="1:4" x14ac:dyDescent="0.35">
      <c r="A568" t="s">
        <v>601</v>
      </c>
      <c r="B568">
        <v>5.77</v>
      </c>
      <c r="C568">
        <v>6.63</v>
      </c>
      <c r="D568">
        <v>6.17</v>
      </c>
    </row>
    <row r="569" spans="1:4" x14ac:dyDescent="0.35">
      <c r="A569" t="s">
        <v>184</v>
      </c>
      <c r="B569">
        <v>5.81</v>
      </c>
      <c r="C569">
        <v>6.54</v>
      </c>
      <c r="D569">
        <v>6.16</v>
      </c>
    </row>
    <row r="570" spans="1:4" x14ac:dyDescent="0.35">
      <c r="A570" t="s">
        <v>362</v>
      </c>
      <c r="B570">
        <v>5.82</v>
      </c>
      <c r="C570">
        <v>5.64</v>
      </c>
      <c r="D570">
        <v>5.79</v>
      </c>
    </row>
    <row r="571" spans="1:4" x14ac:dyDescent="0.35">
      <c r="A571" t="s">
        <v>376</v>
      </c>
      <c r="B571">
        <v>5.85</v>
      </c>
      <c r="C571">
        <v>11.63</v>
      </c>
      <c r="D571">
        <v>8.17</v>
      </c>
    </row>
    <row r="572" spans="1:4" x14ac:dyDescent="0.35">
      <c r="A572" t="s">
        <v>413</v>
      </c>
      <c r="B572">
        <v>5.9</v>
      </c>
      <c r="C572">
        <v>8.7200000000000006</v>
      </c>
      <c r="D572">
        <v>7.05</v>
      </c>
    </row>
    <row r="573" spans="1:4" x14ac:dyDescent="0.35">
      <c r="A573" t="s">
        <v>641</v>
      </c>
      <c r="B573">
        <v>5.9</v>
      </c>
      <c r="C573">
        <v>9.27</v>
      </c>
      <c r="D573">
        <v>7.27</v>
      </c>
    </row>
    <row r="574" spans="1:4" x14ac:dyDescent="0.35">
      <c r="A574" t="s">
        <v>623</v>
      </c>
      <c r="B574">
        <v>5.95</v>
      </c>
      <c r="C574">
        <v>12.3</v>
      </c>
      <c r="D574">
        <v>8.4700000000000006</v>
      </c>
    </row>
    <row r="575" spans="1:4" x14ac:dyDescent="0.35">
      <c r="A575" t="s">
        <v>314</v>
      </c>
      <c r="B575">
        <v>5.97</v>
      </c>
      <c r="C575">
        <v>8.15</v>
      </c>
      <c r="D575">
        <v>6.87</v>
      </c>
    </row>
    <row r="576" spans="1:4" x14ac:dyDescent="0.35">
      <c r="A576" t="s">
        <v>790</v>
      </c>
      <c r="B576">
        <v>5.98</v>
      </c>
      <c r="C576">
        <v>5.95</v>
      </c>
      <c r="D576">
        <v>6.01</v>
      </c>
    </row>
    <row r="577" spans="1:4" x14ac:dyDescent="0.35">
      <c r="A577" t="s">
        <v>200</v>
      </c>
      <c r="B577">
        <v>5.99</v>
      </c>
      <c r="C577">
        <v>8.1</v>
      </c>
      <c r="D577">
        <v>6.85</v>
      </c>
    </row>
    <row r="578" spans="1:4" x14ac:dyDescent="0.35">
      <c r="A578" t="s">
        <v>398</v>
      </c>
      <c r="B578">
        <v>6.01</v>
      </c>
      <c r="C578">
        <v>5.15</v>
      </c>
      <c r="D578">
        <v>5.71</v>
      </c>
    </row>
    <row r="579" spans="1:4" x14ac:dyDescent="0.35">
      <c r="A579" t="s">
        <v>727</v>
      </c>
      <c r="B579">
        <v>6.03</v>
      </c>
      <c r="C579">
        <v>3.81</v>
      </c>
      <c r="D579">
        <v>5.19</v>
      </c>
    </row>
    <row r="580" spans="1:4" x14ac:dyDescent="0.35">
      <c r="A580" t="s">
        <v>503</v>
      </c>
      <c r="B580">
        <v>6.05</v>
      </c>
      <c r="C580">
        <v>6.33</v>
      </c>
      <c r="D580">
        <v>6.18</v>
      </c>
    </row>
    <row r="581" spans="1:4" x14ac:dyDescent="0.35">
      <c r="A581" t="s">
        <v>755</v>
      </c>
      <c r="B581">
        <v>6.07</v>
      </c>
      <c r="C581">
        <v>5.0199999999999996</v>
      </c>
      <c r="D581">
        <v>5.68</v>
      </c>
    </row>
    <row r="582" spans="1:4" x14ac:dyDescent="0.35">
      <c r="A582" t="s">
        <v>597</v>
      </c>
      <c r="B582">
        <v>6.09</v>
      </c>
      <c r="C582">
        <v>11.92</v>
      </c>
      <c r="D582">
        <v>8.41</v>
      </c>
    </row>
    <row r="583" spans="1:4" x14ac:dyDescent="0.35">
      <c r="A583" t="s">
        <v>132</v>
      </c>
      <c r="B583">
        <v>6.09</v>
      </c>
      <c r="C583">
        <v>9.8800000000000008</v>
      </c>
      <c r="D583">
        <v>7.6</v>
      </c>
    </row>
    <row r="584" spans="1:4" x14ac:dyDescent="0.35">
      <c r="A584" t="s">
        <v>350</v>
      </c>
      <c r="B584">
        <v>6.21</v>
      </c>
      <c r="C584">
        <v>6.98</v>
      </c>
      <c r="D584">
        <v>6.52</v>
      </c>
    </row>
    <row r="585" spans="1:4" x14ac:dyDescent="0.35">
      <c r="A585" t="s">
        <v>563</v>
      </c>
      <c r="B585">
        <v>6.21</v>
      </c>
      <c r="C585">
        <v>8.2100000000000009</v>
      </c>
      <c r="D585">
        <v>7.01</v>
      </c>
    </row>
    <row r="586" spans="1:4" x14ac:dyDescent="0.35">
      <c r="A586" t="s">
        <v>655</v>
      </c>
      <c r="B586">
        <v>6.22</v>
      </c>
      <c r="C586">
        <v>8.27</v>
      </c>
      <c r="D586">
        <v>7.04</v>
      </c>
    </row>
    <row r="587" spans="1:4" x14ac:dyDescent="0.35">
      <c r="A587" t="s">
        <v>112</v>
      </c>
      <c r="B587">
        <v>6.24</v>
      </c>
      <c r="C587">
        <v>10.96</v>
      </c>
      <c r="D587">
        <v>8.1</v>
      </c>
    </row>
    <row r="588" spans="1:4" x14ac:dyDescent="0.35">
      <c r="A588" t="s">
        <v>157</v>
      </c>
      <c r="B588">
        <v>6.24</v>
      </c>
      <c r="C588">
        <v>9.5</v>
      </c>
      <c r="D588">
        <v>7.52</v>
      </c>
    </row>
    <row r="589" spans="1:4" x14ac:dyDescent="0.35">
      <c r="A589" t="s">
        <v>538</v>
      </c>
      <c r="B589">
        <v>6.25</v>
      </c>
      <c r="C589">
        <v>7.43</v>
      </c>
      <c r="D589">
        <v>6.72</v>
      </c>
    </row>
    <row r="590" spans="1:4" x14ac:dyDescent="0.35">
      <c r="A590" t="s">
        <v>711</v>
      </c>
      <c r="B590">
        <v>6.25</v>
      </c>
      <c r="C590">
        <v>8.0299999999999994</v>
      </c>
      <c r="D590">
        <v>6.95</v>
      </c>
    </row>
    <row r="591" spans="1:4" x14ac:dyDescent="0.35">
      <c r="A591" t="s">
        <v>89</v>
      </c>
      <c r="B591">
        <v>6.27</v>
      </c>
      <c r="C591">
        <v>9.61</v>
      </c>
      <c r="D591">
        <v>7.58</v>
      </c>
    </row>
    <row r="592" spans="1:4" x14ac:dyDescent="0.35">
      <c r="A592" t="s">
        <v>724</v>
      </c>
      <c r="B592">
        <v>6.29</v>
      </c>
      <c r="C592">
        <v>9.01</v>
      </c>
      <c r="D592">
        <v>7.35</v>
      </c>
    </row>
    <row r="593" spans="1:4" x14ac:dyDescent="0.35">
      <c r="A593" t="s">
        <v>673</v>
      </c>
      <c r="B593">
        <v>6.3</v>
      </c>
      <c r="C593">
        <v>8.59</v>
      </c>
      <c r="D593">
        <v>7.19</v>
      </c>
    </row>
    <row r="594" spans="1:4" x14ac:dyDescent="0.35">
      <c r="A594" t="s">
        <v>756</v>
      </c>
      <c r="B594">
        <v>6.32</v>
      </c>
      <c r="C594">
        <v>12.17</v>
      </c>
      <c r="D594">
        <v>8.61</v>
      </c>
    </row>
    <row r="595" spans="1:4" x14ac:dyDescent="0.35">
      <c r="A595" t="s">
        <v>331</v>
      </c>
      <c r="B595">
        <v>6.33</v>
      </c>
      <c r="C595">
        <v>11.48</v>
      </c>
      <c r="D595">
        <v>8.34</v>
      </c>
    </row>
    <row r="596" spans="1:4" x14ac:dyDescent="0.35">
      <c r="A596" t="s">
        <v>125</v>
      </c>
      <c r="B596">
        <v>6.34</v>
      </c>
      <c r="C596">
        <v>10.99</v>
      </c>
      <c r="D596">
        <v>8.16</v>
      </c>
    </row>
    <row r="597" spans="1:4" x14ac:dyDescent="0.35">
      <c r="A597" t="s">
        <v>735</v>
      </c>
      <c r="B597">
        <v>6.41</v>
      </c>
      <c r="C597">
        <v>10.64</v>
      </c>
      <c r="D597">
        <v>8.0500000000000007</v>
      </c>
    </row>
    <row r="598" spans="1:4" x14ac:dyDescent="0.35">
      <c r="A598" t="s">
        <v>188</v>
      </c>
      <c r="B598">
        <v>6.41</v>
      </c>
      <c r="C598">
        <v>7.59</v>
      </c>
      <c r="D598">
        <v>6.86</v>
      </c>
    </row>
    <row r="599" spans="1:4" x14ac:dyDescent="0.35">
      <c r="A599" t="s">
        <v>726</v>
      </c>
      <c r="B599">
        <v>6.42</v>
      </c>
      <c r="C599">
        <v>4.63</v>
      </c>
      <c r="D599">
        <v>5.7</v>
      </c>
    </row>
    <row r="600" spans="1:4" x14ac:dyDescent="0.35">
      <c r="A600" t="s">
        <v>53</v>
      </c>
      <c r="B600">
        <v>6.42</v>
      </c>
      <c r="C600">
        <v>7.56</v>
      </c>
      <c r="D600">
        <v>6.85</v>
      </c>
    </row>
    <row r="601" spans="1:4" x14ac:dyDescent="0.35">
      <c r="A601" t="s">
        <v>225</v>
      </c>
      <c r="B601">
        <v>6.45</v>
      </c>
      <c r="C601">
        <v>7.42</v>
      </c>
      <c r="D601">
        <v>6.81</v>
      </c>
    </row>
    <row r="602" spans="1:4" x14ac:dyDescent="0.35">
      <c r="A602" t="s">
        <v>296</v>
      </c>
      <c r="B602">
        <v>6.46</v>
      </c>
      <c r="C602">
        <v>9.9600000000000009</v>
      </c>
      <c r="D602">
        <v>7.81</v>
      </c>
    </row>
    <row r="603" spans="1:4" x14ac:dyDescent="0.35">
      <c r="A603" t="s">
        <v>587</v>
      </c>
      <c r="B603">
        <v>6.47</v>
      </c>
      <c r="C603">
        <v>7.46</v>
      </c>
      <c r="D603">
        <v>6.84</v>
      </c>
    </row>
    <row r="604" spans="1:4" x14ac:dyDescent="0.35">
      <c r="A604" t="s">
        <v>734</v>
      </c>
      <c r="B604">
        <v>6.47</v>
      </c>
      <c r="C604">
        <v>11.73</v>
      </c>
      <c r="D604">
        <v>8.51</v>
      </c>
    </row>
    <row r="605" spans="1:4" x14ac:dyDescent="0.35">
      <c r="A605" t="s">
        <v>189</v>
      </c>
      <c r="B605">
        <v>6.48</v>
      </c>
      <c r="C605">
        <v>6.19</v>
      </c>
      <c r="D605">
        <v>6.35</v>
      </c>
    </row>
    <row r="606" spans="1:4" x14ac:dyDescent="0.35">
      <c r="A606" t="s">
        <v>415</v>
      </c>
      <c r="B606">
        <v>6.49</v>
      </c>
      <c r="C606">
        <v>6.53</v>
      </c>
      <c r="D606">
        <v>6.48</v>
      </c>
    </row>
    <row r="607" spans="1:4" x14ac:dyDescent="0.35">
      <c r="A607" t="s">
        <v>78</v>
      </c>
      <c r="B607">
        <v>6.5</v>
      </c>
      <c r="C607">
        <v>10.68</v>
      </c>
      <c r="D607">
        <v>8.1199999999999992</v>
      </c>
    </row>
    <row r="608" spans="1:4" x14ac:dyDescent="0.35">
      <c r="A608" t="s">
        <v>602</v>
      </c>
      <c r="B608">
        <v>6.54</v>
      </c>
      <c r="C608">
        <v>10.97</v>
      </c>
      <c r="D608">
        <v>8.25</v>
      </c>
    </row>
    <row r="609" spans="1:4" x14ac:dyDescent="0.35">
      <c r="A609" t="s">
        <v>535</v>
      </c>
      <c r="B609">
        <v>6.55</v>
      </c>
      <c r="C609">
        <v>8.1199999999999992</v>
      </c>
      <c r="D609">
        <v>7.14</v>
      </c>
    </row>
    <row r="610" spans="1:4" x14ac:dyDescent="0.35">
      <c r="A610" t="s">
        <v>172</v>
      </c>
      <c r="B610">
        <v>6.55</v>
      </c>
      <c r="C610">
        <v>8.84</v>
      </c>
      <c r="D610">
        <v>7.42</v>
      </c>
    </row>
    <row r="611" spans="1:4" x14ac:dyDescent="0.35">
      <c r="A611" t="s">
        <v>610</v>
      </c>
      <c r="B611">
        <v>6.56</v>
      </c>
      <c r="C611">
        <v>9.9700000000000006</v>
      </c>
      <c r="D611">
        <v>7.86</v>
      </c>
    </row>
    <row r="612" spans="1:4" x14ac:dyDescent="0.35">
      <c r="A612" t="s">
        <v>591</v>
      </c>
      <c r="B612">
        <v>6.56</v>
      </c>
      <c r="C612">
        <v>15.95</v>
      </c>
      <c r="D612">
        <v>10.210000000000001</v>
      </c>
    </row>
    <row r="613" spans="1:4" x14ac:dyDescent="0.35">
      <c r="A613" t="s">
        <v>61</v>
      </c>
      <c r="B613">
        <v>6.56</v>
      </c>
      <c r="C613">
        <v>8.2200000000000006</v>
      </c>
      <c r="D613">
        <v>7.18</v>
      </c>
    </row>
    <row r="614" spans="1:4" x14ac:dyDescent="0.35">
      <c r="A614" t="s">
        <v>207</v>
      </c>
      <c r="B614">
        <v>6.57</v>
      </c>
      <c r="C614">
        <v>11.98</v>
      </c>
      <c r="D614">
        <v>8.66</v>
      </c>
    </row>
    <row r="615" spans="1:4" x14ac:dyDescent="0.35">
      <c r="A615" t="s">
        <v>374</v>
      </c>
      <c r="B615">
        <v>6.58</v>
      </c>
      <c r="C615">
        <v>9.6999999999999993</v>
      </c>
      <c r="D615">
        <v>7.76</v>
      </c>
    </row>
    <row r="616" spans="1:4" x14ac:dyDescent="0.35">
      <c r="A616" t="s">
        <v>156</v>
      </c>
      <c r="B616">
        <v>6.6</v>
      </c>
      <c r="C616">
        <v>5.31</v>
      </c>
      <c r="D616">
        <v>6.06</v>
      </c>
    </row>
    <row r="617" spans="1:4" x14ac:dyDescent="0.35">
      <c r="A617" t="s">
        <v>607</v>
      </c>
      <c r="B617">
        <v>6.6</v>
      </c>
      <c r="C617">
        <v>13.44</v>
      </c>
      <c r="D617">
        <v>9.25</v>
      </c>
    </row>
    <row r="618" spans="1:4" x14ac:dyDescent="0.35">
      <c r="A618" t="s">
        <v>423</v>
      </c>
      <c r="B618">
        <v>6.61</v>
      </c>
      <c r="C618">
        <v>13.67</v>
      </c>
      <c r="D618">
        <v>9.35</v>
      </c>
    </row>
    <row r="619" spans="1:4" x14ac:dyDescent="0.35">
      <c r="A619" t="s">
        <v>588</v>
      </c>
      <c r="B619">
        <v>6.63</v>
      </c>
      <c r="C619">
        <v>12.77</v>
      </c>
      <c r="D619">
        <v>9</v>
      </c>
    </row>
    <row r="620" spans="1:4" x14ac:dyDescent="0.35">
      <c r="A620" t="s">
        <v>525</v>
      </c>
      <c r="B620">
        <v>6.63</v>
      </c>
      <c r="C620">
        <v>9</v>
      </c>
      <c r="D620">
        <v>7.52</v>
      </c>
    </row>
    <row r="621" spans="1:4" x14ac:dyDescent="0.35">
      <c r="A621" t="s">
        <v>686</v>
      </c>
      <c r="B621">
        <v>6.64</v>
      </c>
      <c r="C621">
        <v>5.54</v>
      </c>
      <c r="D621">
        <v>6.18</v>
      </c>
    </row>
    <row r="622" spans="1:4" x14ac:dyDescent="0.35">
      <c r="A622" t="s">
        <v>264</v>
      </c>
      <c r="B622">
        <v>6.64</v>
      </c>
      <c r="C622">
        <v>7.37</v>
      </c>
      <c r="D622">
        <v>6.89</v>
      </c>
    </row>
    <row r="623" spans="1:4" x14ac:dyDescent="0.35">
      <c r="A623" t="s">
        <v>633</v>
      </c>
      <c r="B623">
        <v>6.66</v>
      </c>
      <c r="C623">
        <v>4.92</v>
      </c>
      <c r="D623">
        <v>5.92</v>
      </c>
    </row>
    <row r="624" spans="1:4" x14ac:dyDescent="0.35">
      <c r="A624" t="s">
        <v>770</v>
      </c>
      <c r="B624">
        <v>6.69</v>
      </c>
      <c r="C624">
        <v>9.32</v>
      </c>
      <c r="D624">
        <v>7.67</v>
      </c>
    </row>
    <row r="625" spans="1:4" x14ac:dyDescent="0.35">
      <c r="A625" t="s">
        <v>389</v>
      </c>
      <c r="B625">
        <v>6.75</v>
      </c>
      <c r="C625">
        <v>8.36</v>
      </c>
      <c r="D625">
        <v>7.33</v>
      </c>
    </row>
    <row r="626" spans="1:4" x14ac:dyDescent="0.35">
      <c r="A626" t="s">
        <v>661</v>
      </c>
      <c r="B626">
        <v>6.78</v>
      </c>
      <c r="C626">
        <v>8.69</v>
      </c>
      <c r="D626">
        <v>7.47</v>
      </c>
    </row>
    <row r="627" spans="1:4" x14ac:dyDescent="0.35">
      <c r="A627" t="s">
        <v>339</v>
      </c>
      <c r="B627">
        <v>6.78</v>
      </c>
      <c r="C627">
        <v>8.3800000000000008</v>
      </c>
      <c r="D627">
        <v>7.35</v>
      </c>
    </row>
    <row r="628" spans="1:4" x14ac:dyDescent="0.35">
      <c r="A628" t="s">
        <v>742</v>
      </c>
      <c r="B628">
        <v>6.8</v>
      </c>
      <c r="C628">
        <v>12.35</v>
      </c>
      <c r="D628">
        <v>8.92</v>
      </c>
    </row>
    <row r="629" spans="1:4" x14ac:dyDescent="0.35">
      <c r="A629" t="s">
        <v>218</v>
      </c>
      <c r="B629">
        <v>6.8</v>
      </c>
      <c r="C629">
        <v>9.4</v>
      </c>
      <c r="D629">
        <v>7.76</v>
      </c>
    </row>
    <row r="630" spans="1:4" x14ac:dyDescent="0.35">
      <c r="A630" t="s">
        <v>141</v>
      </c>
      <c r="B630">
        <v>6.83</v>
      </c>
      <c r="C630">
        <v>10.65</v>
      </c>
      <c r="D630">
        <v>8.26</v>
      </c>
    </row>
    <row r="631" spans="1:4" x14ac:dyDescent="0.35">
      <c r="A631" t="s">
        <v>69</v>
      </c>
      <c r="B631">
        <v>6.84</v>
      </c>
      <c r="C631">
        <v>8.18</v>
      </c>
      <c r="D631">
        <v>7.3</v>
      </c>
    </row>
    <row r="632" spans="1:4" x14ac:dyDescent="0.35">
      <c r="A632" t="s">
        <v>740</v>
      </c>
      <c r="B632">
        <v>6.86</v>
      </c>
      <c r="C632">
        <v>7.06</v>
      </c>
      <c r="D632">
        <v>6.87</v>
      </c>
    </row>
    <row r="633" spans="1:4" x14ac:dyDescent="0.35">
      <c r="A633" t="s">
        <v>152</v>
      </c>
      <c r="B633">
        <v>6.88</v>
      </c>
      <c r="C633">
        <v>14.33</v>
      </c>
      <c r="D633">
        <v>9.73</v>
      </c>
    </row>
    <row r="634" spans="1:4" x14ac:dyDescent="0.35">
      <c r="A634" t="s">
        <v>631</v>
      </c>
      <c r="B634">
        <v>6.9</v>
      </c>
      <c r="C634">
        <v>8.48</v>
      </c>
      <c r="D634">
        <v>7.45</v>
      </c>
    </row>
    <row r="635" spans="1:4" x14ac:dyDescent="0.35">
      <c r="A635" t="s">
        <v>167</v>
      </c>
      <c r="B635">
        <v>6.94</v>
      </c>
      <c r="C635">
        <v>15.84</v>
      </c>
      <c r="D635">
        <v>10.36</v>
      </c>
    </row>
    <row r="636" spans="1:4" x14ac:dyDescent="0.35">
      <c r="A636" t="s">
        <v>249</v>
      </c>
      <c r="B636">
        <v>6.95</v>
      </c>
      <c r="C636">
        <v>10.23</v>
      </c>
      <c r="D636">
        <v>8.3699999999999992</v>
      </c>
    </row>
    <row r="637" spans="1:4" x14ac:dyDescent="0.35">
      <c r="A637" t="s">
        <v>714</v>
      </c>
      <c r="B637">
        <v>6.95</v>
      </c>
      <c r="C637">
        <v>13.85</v>
      </c>
      <c r="D637">
        <v>9.58</v>
      </c>
    </row>
    <row r="638" spans="1:4" x14ac:dyDescent="0.35">
      <c r="A638" t="s">
        <v>794</v>
      </c>
      <c r="B638">
        <v>6.95</v>
      </c>
      <c r="C638">
        <v>8.7799999999999994</v>
      </c>
      <c r="D638">
        <v>7.59</v>
      </c>
    </row>
    <row r="639" spans="1:4" x14ac:dyDescent="0.35">
      <c r="A639" t="s">
        <v>288</v>
      </c>
      <c r="B639">
        <v>6.95</v>
      </c>
      <c r="C639">
        <v>7.99</v>
      </c>
      <c r="D639">
        <v>7.28</v>
      </c>
    </row>
    <row r="640" spans="1:4" x14ac:dyDescent="0.35">
      <c r="A640" t="s">
        <v>700</v>
      </c>
      <c r="B640">
        <v>6.97</v>
      </c>
      <c r="C640">
        <v>3.77</v>
      </c>
      <c r="D640">
        <v>5.63</v>
      </c>
    </row>
    <row r="641" spans="1:4" x14ac:dyDescent="0.35">
      <c r="A641" t="s">
        <v>268</v>
      </c>
      <c r="B641">
        <v>6.97</v>
      </c>
      <c r="C641">
        <v>9.39</v>
      </c>
      <c r="D641">
        <v>7.84</v>
      </c>
    </row>
    <row r="642" spans="1:4" x14ac:dyDescent="0.35">
      <c r="A642" t="s">
        <v>168</v>
      </c>
      <c r="B642">
        <v>7</v>
      </c>
      <c r="C642">
        <v>10.66</v>
      </c>
      <c r="D642">
        <v>8.35</v>
      </c>
    </row>
    <row r="643" spans="1:4" x14ac:dyDescent="0.35">
      <c r="A643" t="s">
        <v>676</v>
      </c>
      <c r="B643">
        <v>7.05</v>
      </c>
      <c r="C643">
        <v>8.14</v>
      </c>
      <c r="D643">
        <v>7.39</v>
      </c>
    </row>
    <row r="644" spans="1:4" x14ac:dyDescent="0.35">
      <c r="A644" t="s">
        <v>146</v>
      </c>
      <c r="B644">
        <v>7.1</v>
      </c>
      <c r="C644">
        <v>11.75</v>
      </c>
      <c r="D644">
        <v>8.83</v>
      </c>
    </row>
    <row r="645" spans="1:4" x14ac:dyDescent="0.35">
      <c r="A645" t="s">
        <v>629</v>
      </c>
      <c r="B645">
        <v>7.12</v>
      </c>
      <c r="C645">
        <v>19.84</v>
      </c>
      <c r="D645">
        <v>12.01</v>
      </c>
    </row>
    <row r="646" spans="1:4" x14ac:dyDescent="0.35">
      <c r="A646" t="s">
        <v>575</v>
      </c>
      <c r="B646">
        <v>7.18</v>
      </c>
      <c r="C646">
        <v>10.45</v>
      </c>
      <c r="D646">
        <v>8.36</v>
      </c>
    </row>
    <row r="647" spans="1:4" x14ac:dyDescent="0.35">
      <c r="A647" t="s">
        <v>382</v>
      </c>
      <c r="B647">
        <v>7.2</v>
      </c>
      <c r="C647">
        <v>6.54</v>
      </c>
      <c r="D647">
        <v>6.83</v>
      </c>
    </row>
    <row r="648" spans="1:4" x14ac:dyDescent="0.35">
      <c r="A648" t="s">
        <v>357</v>
      </c>
      <c r="B648">
        <v>7.2</v>
      </c>
      <c r="C648">
        <v>10.85</v>
      </c>
      <c r="D648">
        <v>8.52</v>
      </c>
    </row>
    <row r="649" spans="1:4" x14ac:dyDescent="0.35">
      <c r="A649" t="s">
        <v>247</v>
      </c>
      <c r="B649">
        <v>7.22</v>
      </c>
      <c r="C649">
        <v>11.61</v>
      </c>
      <c r="D649">
        <v>8.83</v>
      </c>
    </row>
    <row r="650" spans="1:4" x14ac:dyDescent="0.35">
      <c r="A650" t="s">
        <v>662</v>
      </c>
      <c r="B650">
        <v>7.23</v>
      </c>
      <c r="C650">
        <v>10.58</v>
      </c>
      <c r="D650">
        <v>8.43</v>
      </c>
    </row>
    <row r="651" spans="1:4" x14ac:dyDescent="0.35">
      <c r="A651" t="s">
        <v>222</v>
      </c>
      <c r="B651">
        <v>7.27</v>
      </c>
      <c r="C651">
        <v>12.19</v>
      </c>
      <c r="D651">
        <v>9.42</v>
      </c>
    </row>
    <row r="652" spans="1:4" x14ac:dyDescent="0.35">
      <c r="A652" t="s">
        <v>658</v>
      </c>
      <c r="B652">
        <v>7.28</v>
      </c>
      <c r="C652">
        <v>12.72</v>
      </c>
      <c r="D652">
        <v>9.2899999999999991</v>
      </c>
    </row>
    <row r="653" spans="1:4" x14ac:dyDescent="0.35">
      <c r="A653" t="s">
        <v>416</v>
      </c>
      <c r="B653">
        <v>7.29</v>
      </c>
      <c r="C653">
        <v>8.3699999999999992</v>
      </c>
      <c r="D653">
        <v>7.58</v>
      </c>
    </row>
    <row r="654" spans="1:4" x14ac:dyDescent="0.35">
      <c r="A654" t="s">
        <v>455</v>
      </c>
      <c r="B654">
        <v>7.32</v>
      </c>
      <c r="C654">
        <v>9.64</v>
      </c>
      <c r="D654">
        <v>8.1</v>
      </c>
    </row>
    <row r="655" spans="1:4" x14ac:dyDescent="0.35">
      <c r="A655" t="s">
        <v>555</v>
      </c>
      <c r="B655">
        <v>7.34</v>
      </c>
      <c r="C655">
        <v>8.51</v>
      </c>
      <c r="D655">
        <v>7.67</v>
      </c>
    </row>
    <row r="656" spans="1:4" x14ac:dyDescent="0.35">
      <c r="A656" t="s">
        <v>181</v>
      </c>
      <c r="B656">
        <v>7.34</v>
      </c>
      <c r="C656">
        <v>7.55</v>
      </c>
      <c r="D656">
        <v>7.29</v>
      </c>
    </row>
    <row r="657" spans="1:4" x14ac:dyDescent="0.35">
      <c r="A657" t="s">
        <v>550</v>
      </c>
      <c r="B657">
        <v>7.34</v>
      </c>
      <c r="C657">
        <v>13.04</v>
      </c>
      <c r="D657">
        <v>9.4600000000000009</v>
      </c>
    </row>
    <row r="658" spans="1:4" x14ac:dyDescent="0.35">
      <c r="A658" t="s">
        <v>609</v>
      </c>
      <c r="B658">
        <v>7.37</v>
      </c>
      <c r="C658">
        <v>10.93</v>
      </c>
      <c r="D658">
        <v>8.6300000000000008</v>
      </c>
    </row>
    <row r="659" spans="1:4" x14ac:dyDescent="0.35">
      <c r="A659" t="s">
        <v>663</v>
      </c>
      <c r="B659">
        <v>7.41</v>
      </c>
      <c r="C659">
        <v>10.8</v>
      </c>
      <c r="D659">
        <v>8.6</v>
      </c>
    </row>
    <row r="660" spans="1:4" x14ac:dyDescent="0.35">
      <c r="A660" t="s">
        <v>758</v>
      </c>
      <c r="B660">
        <v>7.42</v>
      </c>
      <c r="C660">
        <v>10.45</v>
      </c>
      <c r="D660">
        <v>8.4700000000000006</v>
      </c>
    </row>
    <row r="661" spans="1:4" x14ac:dyDescent="0.35">
      <c r="A661" t="s">
        <v>306</v>
      </c>
      <c r="B661">
        <v>7.44</v>
      </c>
      <c r="C661">
        <v>8.6199999999999992</v>
      </c>
      <c r="D661">
        <v>7.77</v>
      </c>
    </row>
    <row r="662" spans="1:4" x14ac:dyDescent="0.35">
      <c r="A662" t="s">
        <v>465</v>
      </c>
      <c r="B662">
        <v>7.48</v>
      </c>
      <c r="C662">
        <v>7.54</v>
      </c>
      <c r="D662">
        <v>7.36</v>
      </c>
    </row>
    <row r="663" spans="1:4" x14ac:dyDescent="0.35">
      <c r="A663" t="s">
        <v>705</v>
      </c>
      <c r="B663">
        <v>7.52</v>
      </c>
      <c r="C663">
        <v>5.26</v>
      </c>
      <c r="D663">
        <v>6.48</v>
      </c>
    </row>
    <row r="664" spans="1:4" x14ac:dyDescent="0.35">
      <c r="A664" t="s">
        <v>427</v>
      </c>
      <c r="B664">
        <v>7.53</v>
      </c>
      <c r="C664">
        <v>7.81</v>
      </c>
      <c r="D664">
        <v>7.5</v>
      </c>
    </row>
    <row r="665" spans="1:4" x14ac:dyDescent="0.35">
      <c r="A665" t="s">
        <v>271</v>
      </c>
      <c r="B665">
        <v>7.55</v>
      </c>
      <c r="C665">
        <v>12.75</v>
      </c>
      <c r="D665">
        <v>9.44</v>
      </c>
    </row>
    <row r="666" spans="1:4" x14ac:dyDescent="0.35">
      <c r="A666" t="s">
        <v>96</v>
      </c>
      <c r="B666">
        <v>7.57</v>
      </c>
      <c r="C666">
        <v>7.89</v>
      </c>
      <c r="D666">
        <v>7.54</v>
      </c>
    </row>
    <row r="667" spans="1:4" x14ac:dyDescent="0.35">
      <c r="A667" t="s">
        <v>765</v>
      </c>
      <c r="B667">
        <v>7.6</v>
      </c>
      <c r="C667">
        <v>14.5</v>
      </c>
      <c r="D667">
        <v>10.15</v>
      </c>
    </row>
    <row r="668" spans="1:4" x14ac:dyDescent="0.35">
      <c r="A668" t="s">
        <v>400</v>
      </c>
      <c r="B668">
        <v>7.64</v>
      </c>
      <c r="C668">
        <v>12.18</v>
      </c>
      <c r="D668">
        <v>9.26</v>
      </c>
    </row>
    <row r="669" spans="1:4" x14ac:dyDescent="0.35">
      <c r="A669" t="s">
        <v>616</v>
      </c>
      <c r="B669">
        <v>7.75</v>
      </c>
      <c r="C669">
        <v>10.57</v>
      </c>
      <c r="D669">
        <v>8.69</v>
      </c>
    </row>
    <row r="670" spans="1:4" x14ac:dyDescent="0.35">
      <c r="A670" t="s">
        <v>539</v>
      </c>
      <c r="B670">
        <v>7.76</v>
      </c>
      <c r="C670">
        <v>6.68</v>
      </c>
      <c r="D670">
        <v>7.16</v>
      </c>
    </row>
    <row r="671" spans="1:4" x14ac:dyDescent="0.35">
      <c r="A671" t="s">
        <v>546</v>
      </c>
      <c r="B671">
        <v>7.83</v>
      </c>
      <c r="C671">
        <v>9.1</v>
      </c>
      <c r="D671">
        <v>8.1300000000000008</v>
      </c>
    </row>
    <row r="672" spans="1:4" x14ac:dyDescent="0.35">
      <c r="A672" t="s">
        <v>660</v>
      </c>
      <c r="B672">
        <v>7.83</v>
      </c>
      <c r="C672">
        <v>9.51</v>
      </c>
      <c r="D672">
        <v>8.31</v>
      </c>
    </row>
    <row r="673" spans="1:4" x14ac:dyDescent="0.35">
      <c r="A673" t="s">
        <v>177</v>
      </c>
      <c r="B673">
        <v>7.84</v>
      </c>
      <c r="C673">
        <v>16.670000000000002</v>
      </c>
      <c r="D673">
        <v>11.12</v>
      </c>
    </row>
    <row r="674" spans="1:4" x14ac:dyDescent="0.35">
      <c r="A674" t="s">
        <v>674</v>
      </c>
      <c r="B674">
        <v>7.9</v>
      </c>
      <c r="C674">
        <v>15.88</v>
      </c>
      <c r="D674">
        <v>10.84</v>
      </c>
    </row>
    <row r="675" spans="1:4" x14ac:dyDescent="0.35">
      <c r="A675" t="s">
        <v>721</v>
      </c>
      <c r="B675">
        <v>7.9</v>
      </c>
      <c r="C675">
        <v>13.92</v>
      </c>
      <c r="D675">
        <v>10.07</v>
      </c>
    </row>
    <row r="676" spans="1:4" x14ac:dyDescent="0.35">
      <c r="A676" t="s">
        <v>221</v>
      </c>
      <c r="B676">
        <v>8</v>
      </c>
      <c r="C676">
        <v>8.42</v>
      </c>
      <c r="D676">
        <v>7.95</v>
      </c>
    </row>
    <row r="677" spans="1:4" x14ac:dyDescent="0.35">
      <c r="A677" t="s">
        <v>692</v>
      </c>
      <c r="B677">
        <v>8.17</v>
      </c>
      <c r="C677">
        <v>10.84</v>
      </c>
      <c r="D677">
        <v>8.99</v>
      </c>
    </row>
    <row r="678" spans="1:4" x14ac:dyDescent="0.35">
      <c r="A678" t="s">
        <v>220</v>
      </c>
      <c r="B678">
        <v>8.19</v>
      </c>
      <c r="C678">
        <v>13.81</v>
      </c>
      <c r="D678">
        <v>10.17</v>
      </c>
    </row>
    <row r="679" spans="1:4" x14ac:dyDescent="0.35">
      <c r="A679" t="s">
        <v>549</v>
      </c>
      <c r="B679">
        <v>8.19</v>
      </c>
      <c r="C679">
        <v>6.67</v>
      </c>
      <c r="D679">
        <v>7.36</v>
      </c>
    </row>
    <row r="680" spans="1:4" x14ac:dyDescent="0.35">
      <c r="A680" t="s">
        <v>224</v>
      </c>
      <c r="B680">
        <v>8.2200000000000006</v>
      </c>
      <c r="C680">
        <v>7</v>
      </c>
      <c r="D680">
        <v>7.51</v>
      </c>
    </row>
    <row r="681" spans="1:4" x14ac:dyDescent="0.35">
      <c r="A681" t="s">
        <v>720</v>
      </c>
      <c r="B681">
        <v>8.23</v>
      </c>
      <c r="C681">
        <v>9.49</v>
      </c>
      <c r="D681">
        <v>8.49</v>
      </c>
    </row>
    <row r="682" spans="1:4" x14ac:dyDescent="0.35">
      <c r="A682" t="s">
        <v>704</v>
      </c>
      <c r="B682">
        <v>8.25</v>
      </c>
      <c r="C682">
        <v>6.11</v>
      </c>
      <c r="D682">
        <v>7.18</v>
      </c>
    </row>
    <row r="683" spans="1:4" x14ac:dyDescent="0.35">
      <c r="A683" t="s">
        <v>333</v>
      </c>
      <c r="B683">
        <v>8.25</v>
      </c>
      <c r="C683">
        <v>6.68</v>
      </c>
      <c r="D683">
        <v>7.41</v>
      </c>
    </row>
    <row r="684" spans="1:4" x14ac:dyDescent="0.35">
      <c r="A684" t="s">
        <v>612</v>
      </c>
      <c r="B684">
        <v>8.2799999999999994</v>
      </c>
      <c r="C684">
        <v>9.25</v>
      </c>
      <c r="D684">
        <v>8.43</v>
      </c>
    </row>
    <row r="685" spans="1:4" x14ac:dyDescent="0.35">
      <c r="A685" t="s">
        <v>564</v>
      </c>
      <c r="B685">
        <v>8.3000000000000007</v>
      </c>
      <c r="C685">
        <v>8.41</v>
      </c>
      <c r="D685">
        <v>8.11</v>
      </c>
    </row>
    <row r="686" spans="1:4" x14ac:dyDescent="0.35">
      <c r="A686" t="s">
        <v>105</v>
      </c>
      <c r="B686">
        <v>8.32</v>
      </c>
      <c r="C686">
        <v>7.15</v>
      </c>
      <c r="D686">
        <v>7.63</v>
      </c>
    </row>
    <row r="687" spans="1:4" x14ac:dyDescent="0.35">
      <c r="A687" t="s">
        <v>384</v>
      </c>
      <c r="B687">
        <v>8.32</v>
      </c>
      <c r="C687">
        <v>13.92</v>
      </c>
      <c r="D687">
        <v>10.28</v>
      </c>
    </row>
    <row r="688" spans="1:4" x14ac:dyDescent="0.35">
      <c r="A688" t="s">
        <v>231</v>
      </c>
      <c r="B688">
        <v>8.36</v>
      </c>
      <c r="C688">
        <v>5.81</v>
      </c>
      <c r="D688">
        <v>7.12</v>
      </c>
    </row>
    <row r="689" spans="1:4" x14ac:dyDescent="0.35">
      <c r="A689" t="s">
        <v>784</v>
      </c>
      <c r="B689">
        <v>8.39</v>
      </c>
      <c r="C689">
        <v>7.68</v>
      </c>
      <c r="D689">
        <v>7.86</v>
      </c>
    </row>
    <row r="690" spans="1:4" x14ac:dyDescent="0.35">
      <c r="A690" t="s">
        <v>232</v>
      </c>
      <c r="B690">
        <v>8.5399999999999991</v>
      </c>
      <c r="C690">
        <v>9.17</v>
      </c>
      <c r="D690">
        <v>8.51</v>
      </c>
    </row>
    <row r="691" spans="1:4" x14ac:dyDescent="0.35">
      <c r="A691" t="s">
        <v>531</v>
      </c>
      <c r="B691">
        <v>8.5399999999999991</v>
      </c>
      <c r="C691">
        <v>9.68</v>
      </c>
      <c r="D691">
        <v>8.7100000000000009</v>
      </c>
    </row>
    <row r="692" spans="1:4" x14ac:dyDescent="0.35">
      <c r="A692" t="s">
        <v>300</v>
      </c>
      <c r="B692">
        <v>8.6300000000000008</v>
      </c>
      <c r="C692">
        <v>11.45</v>
      </c>
      <c r="D692">
        <v>9.4600000000000009</v>
      </c>
    </row>
    <row r="693" spans="1:4" x14ac:dyDescent="0.35">
      <c r="A693" t="s">
        <v>504</v>
      </c>
      <c r="B693">
        <v>8.7100000000000009</v>
      </c>
      <c r="C693">
        <v>13.44</v>
      </c>
      <c r="D693">
        <v>10.28</v>
      </c>
    </row>
    <row r="694" spans="1:4" x14ac:dyDescent="0.35">
      <c r="A694" t="s">
        <v>561</v>
      </c>
      <c r="B694">
        <v>8.75</v>
      </c>
      <c r="C694">
        <v>11.52</v>
      </c>
      <c r="D694">
        <v>9.5500000000000007</v>
      </c>
    </row>
    <row r="695" spans="1:4" x14ac:dyDescent="0.35">
      <c r="A695" t="s">
        <v>227</v>
      </c>
      <c r="B695">
        <v>8.92</v>
      </c>
      <c r="C695">
        <v>12.38</v>
      </c>
      <c r="D695">
        <v>9.9700000000000006</v>
      </c>
    </row>
    <row r="696" spans="1:4" x14ac:dyDescent="0.35">
      <c r="A696" t="s">
        <v>679</v>
      </c>
      <c r="B696">
        <v>8.93</v>
      </c>
      <c r="C696">
        <v>9.4</v>
      </c>
      <c r="D696">
        <v>8.8000000000000007</v>
      </c>
    </row>
    <row r="697" spans="1:4" x14ac:dyDescent="0.35">
      <c r="A697" t="s">
        <v>429</v>
      </c>
      <c r="B697">
        <v>9.02</v>
      </c>
      <c r="C697">
        <v>9.09</v>
      </c>
      <c r="D697">
        <v>8.16</v>
      </c>
    </row>
    <row r="698" spans="1:4" x14ac:dyDescent="0.35">
      <c r="A698" t="s">
        <v>133</v>
      </c>
      <c r="B698">
        <v>9.0500000000000007</v>
      </c>
      <c r="C698">
        <v>8.19</v>
      </c>
      <c r="D698">
        <v>8.4</v>
      </c>
    </row>
    <row r="699" spans="1:4" x14ac:dyDescent="0.35">
      <c r="A699" t="s">
        <v>576</v>
      </c>
      <c r="B699">
        <v>9.09</v>
      </c>
      <c r="C699">
        <v>8.35</v>
      </c>
      <c r="D699">
        <v>8.4700000000000006</v>
      </c>
    </row>
    <row r="700" spans="1:4" x14ac:dyDescent="0.35">
      <c r="A700" t="s">
        <v>90</v>
      </c>
      <c r="B700">
        <v>9.2100000000000009</v>
      </c>
      <c r="C700">
        <v>9.6</v>
      </c>
      <c r="D700">
        <v>9.01</v>
      </c>
    </row>
    <row r="701" spans="1:4" x14ac:dyDescent="0.35">
      <c r="A701" t="s">
        <v>149</v>
      </c>
      <c r="B701">
        <v>9.33</v>
      </c>
      <c r="C701">
        <v>10.050000000000001</v>
      </c>
      <c r="D701">
        <v>9.25</v>
      </c>
    </row>
    <row r="702" spans="1:4" x14ac:dyDescent="0.35">
      <c r="A702" t="s">
        <v>725</v>
      </c>
      <c r="B702">
        <v>9.35</v>
      </c>
      <c r="C702">
        <v>15.79</v>
      </c>
      <c r="D702">
        <v>11.5</v>
      </c>
    </row>
    <row r="703" spans="1:4" x14ac:dyDescent="0.35">
      <c r="A703" t="s">
        <v>611</v>
      </c>
      <c r="B703">
        <v>9.4600000000000009</v>
      </c>
      <c r="C703">
        <v>10.41</v>
      </c>
      <c r="D703">
        <v>9.4600000000000009</v>
      </c>
    </row>
    <row r="704" spans="1:4" x14ac:dyDescent="0.35">
      <c r="A704" t="s">
        <v>85</v>
      </c>
      <c r="B704">
        <v>9.57</v>
      </c>
      <c r="C704">
        <v>13.43</v>
      </c>
      <c r="D704">
        <v>10.7</v>
      </c>
    </row>
    <row r="705" spans="1:4" x14ac:dyDescent="0.35">
      <c r="A705" t="s">
        <v>240</v>
      </c>
      <c r="B705">
        <v>9.66</v>
      </c>
      <c r="C705">
        <v>14.33</v>
      </c>
      <c r="D705">
        <v>11.09</v>
      </c>
    </row>
    <row r="706" spans="1:4" x14ac:dyDescent="0.35">
      <c r="A706" t="s">
        <v>769</v>
      </c>
      <c r="B706">
        <v>9.75</v>
      </c>
      <c r="C706">
        <v>15.38</v>
      </c>
      <c r="D706">
        <v>11.55</v>
      </c>
    </row>
    <row r="707" spans="1:4" x14ac:dyDescent="0.35">
      <c r="A707" t="s">
        <v>204</v>
      </c>
      <c r="B707">
        <v>9.8699999999999992</v>
      </c>
      <c r="C707">
        <v>10.57</v>
      </c>
      <c r="D707">
        <v>9.73</v>
      </c>
    </row>
    <row r="708" spans="1:4" x14ac:dyDescent="0.35">
      <c r="A708" t="s">
        <v>574</v>
      </c>
      <c r="B708">
        <v>9.8800000000000008</v>
      </c>
      <c r="C708">
        <v>12.5</v>
      </c>
      <c r="D708">
        <v>10.48</v>
      </c>
    </row>
    <row r="709" spans="1:4" x14ac:dyDescent="0.35">
      <c r="A709" t="s">
        <v>321</v>
      </c>
      <c r="B709">
        <v>9.93</v>
      </c>
      <c r="C709">
        <v>10.54</v>
      </c>
      <c r="D709">
        <v>9.74</v>
      </c>
    </row>
    <row r="710" spans="1:4" x14ac:dyDescent="0.35">
      <c r="A710" t="s">
        <v>438</v>
      </c>
      <c r="B710">
        <v>9.94</v>
      </c>
      <c r="C710">
        <v>8.84</v>
      </c>
      <c r="D710">
        <v>9.08</v>
      </c>
    </row>
    <row r="711" spans="1:4" x14ac:dyDescent="0.35">
      <c r="A711" t="s">
        <v>328</v>
      </c>
      <c r="B711">
        <v>9.94</v>
      </c>
      <c r="C711">
        <v>9.65</v>
      </c>
      <c r="D711">
        <v>9.4</v>
      </c>
    </row>
    <row r="712" spans="1:4" x14ac:dyDescent="0.35">
      <c r="A712" t="s">
        <v>176</v>
      </c>
      <c r="B712">
        <v>9.98</v>
      </c>
      <c r="C712">
        <v>13.66</v>
      </c>
      <c r="D712">
        <v>10.97</v>
      </c>
    </row>
    <row r="713" spans="1:4" x14ac:dyDescent="0.35">
      <c r="A713" t="s">
        <v>183</v>
      </c>
      <c r="B713">
        <v>9.98</v>
      </c>
      <c r="C713">
        <v>7.74</v>
      </c>
      <c r="D713">
        <v>8.67</v>
      </c>
    </row>
    <row r="714" spans="1:4" x14ac:dyDescent="0.35">
      <c r="A714" t="s">
        <v>323</v>
      </c>
      <c r="B714">
        <v>10.16</v>
      </c>
      <c r="C714">
        <v>13.8</v>
      </c>
      <c r="D714">
        <v>11.12</v>
      </c>
    </row>
    <row r="715" spans="1:4" x14ac:dyDescent="0.35">
      <c r="A715" t="s">
        <v>81</v>
      </c>
      <c r="B715">
        <v>10.31</v>
      </c>
      <c r="C715">
        <v>9.7100000000000009</v>
      </c>
      <c r="D715">
        <v>9.59</v>
      </c>
    </row>
    <row r="716" spans="1:4" x14ac:dyDescent="0.35">
      <c r="A716" t="s">
        <v>387</v>
      </c>
      <c r="B716">
        <v>10.31</v>
      </c>
      <c r="C716">
        <v>8.86</v>
      </c>
      <c r="D716">
        <v>9.26</v>
      </c>
    </row>
    <row r="717" spans="1:4" x14ac:dyDescent="0.35">
      <c r="A717" t="s">
        <v>320</v>
      </c>
      <c r="B717">
        <v>10.64</v>
      </c>
      <c r="C717">
        <v>9.7200000000000006</v>
      </c>
      <c r="D717">
        <v>9.77</v>
      </c>
    </row>
    <row r="718" spans="1:4" x14ac:dyDescent="0.35">
      <c r="A718" t="s">
        <v>142</v>
      </c>
      <c r="B718">
        <v>10.71</v>
      </c>
      <c r="C718">
        <v>6.02</v>
      </c>
      <c r="D718">
        <v>8.34</v>
      </c>
    </row>
    <row r="719" spans="1:4" x14ac:dyDescent="0.35">
      <c r="A719" t="s">
        <v>87</v>
      </c>
      <c r="B719">
        <v>10.84</v>
      </c>
      <c r="C719">
        <v>10.25</v>
      </c>
      <c r="D719">
        <v>10.07</v>
      </c>
    </row>
    <row r="720" spans="1:4" x14ac:dyDescent="0.35">
      <c r="A720" t="s">
        <v>791</v>
      </c>
      <c r="B720">
        <v>11.07</v>
      </c>
      <c r="C720">
        <v>10.38</v>
      </c>
      <c r="D720">
        <v>10.220000000000001</v>
      </c>
    </row>
    <row r="721" spans="1:4" x14ac:dyDescent="0.35">
      <c r="A721" t="s">
        <v>366</v>
      </c>
      <c r="B721">
        <v>11.43</v>
      </c>
      <c r="C721">
        <v>10.89</v>
      </c>
      <c r="D721">
        <v>10.93</v>
      </c>
    </row>
    <row r="722" spans="1:4" x14ac:dyDescent="0.35">
      <c r="A722" t="s">
        <v>590</v>
      </c>
      <c r="B722">
        <v>11.88</v>
      </c>
      <c r="C722">
        <v>10.14</v>
      </c>
      <c r="D722">
        <v>10.54</v>
      </c>
    </row>
    <row r="723" spans="1:4" x14ac:dyDescent="0.35">
      <c r="A723" t="s">
        <v>446</v>
      </c>
      <c r="B723">
        <v>12.09</v>
      </c>
      <c r="C723">
        <v>8.57</v>
      </c>
      <c r="D723">
        <v>10.029999999999999</v>
      </c>
    </row>
    <row r="724" spans="1:4" x14ac:dyDescent="0.35">
      <c r="A724" t="s">
        <v>77</v>
      </c>
      <c r="B724">
        <v>12.23</v>
      </c>
      <c r="C724">
        <v>13.03</v>
      </c>
      <c r="D724">
        <v>11.85</v>
      </c>
    </row>
    <row r="725" spans="1:4" x14ac:dyDescent="0.35">
      <c r="A725" t="s">
        <v>379</v>
      </c>
      <c r="B725">
        <v>12.44</v>
      </c>
      <c r="C725">
        <v>9.18</v>
      </c>
      <c r="D725">
        <v>10.44</v>
      </c>
    </row>
    <row r="726" spans="1:4" x14ac:dyDescent="0.35">
      <c r="A726" t="s">
        <v>303</v>
      </c>
      <c r="B726">
        <v>12.9</v>
      </c>
      <c r="C726">
        <v>9.33</v>
      </c>
      <c r="D726">
        <v>10.73</v>
      </c>
    </row>
    <row r="727" spans="1:4" x14ac:dyDescent="0.35">
      <c r="A727" t="s">
        <v>93</v>
      </c>
      <c r="B727">
        <v>12.91</v>
      </c>
      <c r="C727">
        <v>11.91</v>
      </c>
      <c r="D727">
        <v>11.74</v>
      </c>
    </row>
    <row r="728" spans="1:4" x14ac:dyDescent="0.35">
      <c r="A728" t="s">
        <v>808</v>
      </c>
      <c r="B728">
        <v>-0.52</v>
      </c>
      <c r="D728">
        <v>2.2599999999999998</v>
      </c>
    </row>
    <row r="729" spans="1:4" x14ac:dyDescent="0.35">
      <c r="A729" t="s">
        <v>825</v>
      </c>
      <c r="B729">
        <v>-0.49</v>
      </c>
      <c r="D729">
        <v>1.71</v>
      </c>
    </row>
    <row r="730" spans="1:4" x14ac:dyDescent="0.35">
      <c r="A730" t="s">
        <v>753</v>
      </c>
      <c r="B730">
        <v>-0.28999999999999998</v>
      </c>
      <c r="D730">
        <v>2.41</v>
      </c>
    </row>
    <row r="731" spans="1:4" x14ac:dyDescent="0.35">
      <c r="A731" t="s">
        <v>827</v>
      </c>
      <c r="B731">
        <v>-7.0000000000000007E-2</v>
      </c>
      <c r="D731">
        <v>2.06</v>
      </c>
    </row>
    <row r="732" spans="1:4" x14ac:dyDescent="0.35">
      <c r="A732" t="s">
        <v>811</v>
      </c>
      <c r="B732">
        <v>-0.04</v>
      </c>
      <c r="D732">
        <v>2.58</v>
      </c>
    </row>
    <row r="733" spans="1:4" x14ac:dyDescent="0.35">
      <c r="A733" t="s">
        <v>807</v>
      </c>
      <c r="B733">
        <v>0.5</v>
      </c>
      <c r="D733">
        <v>2.95</v>
      </c>
    </row>
    <row r="734" spans="1:4" x14ac:dyDescent="0.35">
      <c r="A734" t="s">
        <v>800</v>
      </c>
      <c r="B734">
        <v>0.7</v>
      </c>
      <c r="D734">
        <v>2.7</v>
      </c>
    </row>
    <row r="735" spans="1:4" x14ac:dyDescent="0.35">
      <c r="A735" t="s">
        <v>798</v>
      </c>
      <c r="B735">
        <v>0.72</v>
      </c>
      <c r="D735">
        <v>2.71</v>
      </c>
    </row>
    <row r="736" spans="1:4" x14ac:dyDescent="0.35">
      <c r="A736" t="s">
        <v>803</v>
      </c>
      <c r="B736">
        <v>1.1299999999999999</v>
      </c>
      <c r="D736">
        <v>3.04</v>
      </c>
    </row>
    <row r="737" spans="1:4" x14ac:dyDescent="0.35">
      <c r="A737" t="s">
        <v>804</v>
      </c>
      <c r="B737">
        <v>1.6</v>
      </c>
      <c r="D737">
        <v>3.42</v>
      </c>
    </row>
    <row r="738" spans="1:4" x14ac:dyDescent="0.35">
      <c r="A738" t="s">
        <v>813</v>
      </c>
      <c r="B738">
        <v>1.68</v>
      </c>
      <c r="D738">
        <v>3.49</v>
      </c>
    </row>
    <row r="739" spans="1:4" x14ac:dyDescent="0.35">
      <c r="A739" t="s">
        <v>812</v>
      </c>
      <c r="B739">
        <v>1.86</v>
      </c>
      <c r="D739">
        <v>3.64</v>
      </c>
    </row>
    <row r="740" spans="1:4" x14ac:dyDescent="0.35">
      <c r="A740" t="s">
        <v>809</v>
      </c>
      <c r="B740">
        <v>1.95</v>
      </c>
      <c r="D740">
        <v>3.71</v>
      </c>
    </row>
    <row r="741" spans="1:4" x14ac:dyDescent="0.35">
      <c r="A741" t="s">
        <v>802</v>
      </c>
      <c r="B741">
        <v>2.0499999999999998</v>
      </c>
      <c r="D741">
        <v>3.79</v>
      </c>
    </row>
    <row r="742" spans="1:4" x14ac:dyDescent="0.35">
      <c r="A742" t="s">
        <v>818</v>
      </c>
      <c r="B742">
        <v>2.13</v>
      </c>
      <c r="D742">
        <v>3.86</v>
      </c>
    </row>
    <row r="743" spans="1:4" x14ac:dyDescent="0.35">
      <c r="A743" t="s">
        <v>829</v>
      </c>
      <c r="B743">
        <v>2.14</v>
      </c>
      <c r="D743">
        <v>3.87</v>
      </c>
    </row>
    <row r="744" spans="1:4" x14ac:dyDescent="0.35">
      <c r="A744" t="s">
        <v>814</v>
      </c>
      <c r="B744">
        <v>2.1800000000000002</v>
      </c>
      <c r="D744">
        <v>3.9</v>
      </c>
    </row>
    <row r="745" spans="1:4" x14ac:dyDescent="0.35">
      <c r="A745" t="s">
        <v>816</v>
      </c>
      <c r="B745">
        <v>2.44</v>
      </c>
      <c r="D745">
        <v>4.1100000000000003</v>
      </c>
    </row>
    <row r="746" spans="1:4" x14ac:dyDescent="0.35">
      <c r="A746" t="s">
        <v>828</v>
      </c>
      <c r="B746">
        <v>2.89</v>
      </c>
      <c r="D746">
        <v>4.59</v>
      </c>
    </row>
    <row r="747" spans="1:4" x14ac:dyDescent="0.35">
      <c r="A747" t="s">
        <v>830</v>
      </c>
      <c r="B747">
        <v>3.16</v>
      </c>
      <c r="D747">
        <v>4.7</v>
      </c>
    </row>
    <row r="748" spans="1:4" x14ac:dyDescent="0.35">
      <c r="A748" t="s">
        <v>795</v>
      </c>
      <c r="B748">
        <v>3.51</v>
      </c>
      <c r="D748">
        <v>4.9800000000000004</v>
      </c>
    </row>
    <row r="749" spans="1:4" x14ac:dyDescent="0.35">
      <c r="A749" t="s">
        <v>806</v>
      </c>
      <c r="B749">
        <v>3.65</v>
      </c>
      <c r="D749">
        <v>5.09</v>
      </c>
    </row>
    <row r="750" spans="1:4" x14ac:dyDescent="0.35">
      <c r="A750" t="s">
        <v>824</v>
      </c>
      <c r="B750">
        <v>3.73</v>
      </c>
      <c r="D750">
        <v>5.16</v>
      </c>
    </row>
    <row r="751" spans="1:4" x14ac:dyDescent="0.35">
      <c r="A751" t="s">
        <v>821</v>
      </c>
      <c r="B751">
        <v>3.82</v>
      </c>
      <c r="D751">
        <v>5.24</v>
      </c>
    </row>
    <row r="752" spans="1:4" x14ac:dyDescent="0.35">
      <c r="A752" t="s">
        <v>817</v>
      </c>
      <c r="B752">
        <v>4.09</v>
      </c>
      <c r="D752">
        <v>5.47</v>
      </c>
    </row>
    <row r="753" spans="1:4" x14ac:dyDescent="0.35">
      <c r="A753" t="s">
        <v>819</v>
      </c>
      <c r="B753">
        <v>4.12</v>
      </c>
      <c r="D753">
        <v>5.48</v>
      </c>
    </row>
    <row r="754" spans="1:4" x14ac:dyDescent="0.35">
      <c r="A754" t="s">
        <v>801</v>
      </c>
      <c r="B754">
        <v>4.17</v>
      </c>
      <c r="D754">
        <v>5.53</v>
      </c>
    </row>
    <row r="755" spans="1:4" x14ac:dyDescent="0.35">
      <c r="A755" t="s">
        <v>796</v>
      </c>
      <c r="B755">
        <v>4.18</v>
      </c>
      <c r="D755">
        <v>5.54</v>
      </c>
    </row>
    <row r="756" spans="1:4" x14ac:dyDescent="0.35">
      <c r="A756" t="s">
        <v>810</v>
      </c>
      <c r="B756">
        <v>4.33</v>
      </c>
      <c r="D756">
        <v>5.66</v>
      </c>
    </row>
    <row r="757" spans="1:4" x14ac:dyDescent="0.35">
      <c r="A757" t="s">
        <v>815</v>
      </c>
      <c r="B757">
        <v>4.63</v>
      </c>
      <c r="D757">
        <v>5.9</v>
      </c>
    </row>
    <row r="758" spans="1:4" x14ac:dyDescent="0.35">
      <c r="A758" t="s">
        <v>826</v>
      </c>
      <c r="B758">
        <v>4.76</v>
      </c>
      <c r="D758">
        <v>5.85</v>
      </c>
    </row>
    <row r="759" spans="1:4" x14ac:dyDescent="0.35">
      <c r="A759" t="s">
        <v>823</v>
      </c>
      <c r="B759">
        <v>5.18</v>
      </c>
      <c r="D759">
        <v>6.36</v>
      </c>
    </row>
    <row r="760" spans="1:4" x14ac:dyDescent="0.35">
      <c r="A760" t="s">
        <v>805</v>
      </c>
      <c r="B760">
        <v>6.16</v>
      </c>
      <c r="D760">
        <v>7.16</v>
      </c>
    </row>
    <row r="761" spans="1:4" x14ac:dyDescent="0.35">
      <c r="A761" t="s">
        <v>797</v>
      </c>
      <c r="B761">
        <v>6.62</v>
      </c>
      <c r="D761">
        <v>7.54</v>
      </c>
    </row>
    <row r="762" spans="1:4" x14ac:dyDescent="0.35">
      <c r="A762" t="s">
        <v>820</v>
      </c>
      <c r="B762">
        <v>7.23</v>
      </c>
      <c r="D762">
        <v>8.02</v>
      </c>
    </row>
    <row r="763" spans="1:4" x14ac:dyDescent="0.35">
      <c r="A763" t="s">
        <v>894</v>
      </c>
      <c r="C763">
        <v>-3.24</v>
      </c>
      <c r="D763">
        <v>0</v>
      </c>
    </row>
    <row r="764" spans="1:4" x14ac:dyDescent="0.35">
      <c r="A764" t="s">
        <v>845</v>
      </c>
      <c r="C764">
        <v>-1.32</v>
      </c>
      <c r="D764">
        <v>1</v>
      </c>
    </row>
    <row r="765" spans="1:4" x14ac:dyDescent="0.35">
      <c r="A765" t="s">
        <v>881</v>
      </c>
      <c r="C765">
        <v>-0.95</v>
      </c>
      <c r="D765">
        <v>0.32</v>
      </c>
    </row>
    <row r="766" spans="1:4" x14ac:dyDescent="0.35">
      <c r="A766" t="s">
        <v>875</v>
      </c>
      <c r="C766">
        <v>-0.88</v>
      </c>
      <c r="D766">
        <v>0.37</v>
      </c>
    </row>
    <row r="767" spans="1:4" x14ac:dyDescent="0.35">
      <c r="A767" t="s">
        <v>372</v>
      </c>
      <c r="C767">
        <v>-0.7</v>
      </c>
      <c r="D767">
        <v>0.49</v>
      </c>
    </row>
    <row r="768" spans="1:4" x14ac:dyDescent="0.35">
      <c r="A768" t="s">
        <v>707</v>
      </c>
      <c r="C768">
        <v>-0.34</v>
      </c>
      <c r="D768">
        <v>1.5</v>
      </c>
    </row>
    <row r="769" spans="1:4" x14ac:dyDescent="0.35">
      <c r="A769" t="s">
        <v>908</v>
      </c>
      <c r="C769">
        <v>-0.26</v>
      </c>
      <c r="D769">
        <v>0.77</v>
      </c>
    </row>
    <row r="770" spans="1:4" x14ac:dyDescent="0.35">
      <c r="A770" t="s">
        <v>878</v>
      </c>
      <c r="C770">
        <v>-0.13</v>
      </c>
      <c r="D770">
        <v>0.84</v>
      </c>
    </row>
    <row r="771" spans="1:4" x14ac:dyDescent="0.35">
      <c r="A771" t="s">
        <v>889</v>
      </c>
      <c r="C771">
        <v>0.05</v>
      </c>
      <c r="D771">
        <v>0.96</v>
      </c>
    </row>
    <row r="772" spans="1:4" x14ac:dyDescent="0.35">
      <c r="A772" t="s">
        <v>888</v>
      </c>
      <c r="C772">
        <v>0.05</v>
      </c>
      <c r="D772">
        <v>0.96</v>
      </c>
    </row>
    <row r="773" spans="1:4" x14ac:dyDescent="0.35">
      <c r="A773" t="s">
        <v>884</v>
      </c>
      <c r="C773">
        <v>0.2</v>
      </c>
      <c r="D773">
        <v>1.78</v>
      </c>
    </row>
    <row r="774" spans="1:4" x14ac:dyDescent="0.35">
      <c r="A774" t="s">
        <v>903</v>
      </c>
      <c r="C774">
        <v>0.32</v>
      </c>
      <c r="D774">
        <v>1.1200000000000001</v>
      </c>
    </row>
    <row r="775" spans="1:4" x14ac:dyDescent="0.35">
      <c r="A775" t="s">
        <v>900</v>
      </c>
      <c r="C775">
        <v>0.37</v>
      </c>
      <c r="D775">
        <v>1.87</v>
      </c>
    </row>
    <row r="776" spans="1:4" x14ac:dyDescent="0.35">
      <c r="A776" t="s">
        <v>850</v>
      </c>
      <c r="C776">
        <v>0.38</v>
      </c>
      <c r="D776">
        <v>1.1599999999999999</v>
      </c>
    </row>
    <row r="777" spans="1:4" x14ac:dyDescent="0.35">
      <c r="A777" t="s">
        <v>851</v>
      </c>
      <c r="C777">
        <v>0.46</v>
      </c>
      <c r="D777">
        <v>1.21</v>
      </c>
    </row>
    <row r="778" spans="1:4" x14ac:dyDescent="0.35">
      <c r="A778" t="s">
        <v>854</v>
      </c>
      <c r="C778">
        <v>0.47</v>
      </c>
      <c r="D778">
        <v>1.22</v>
      </c>
    </row>
    <row r="779" spans="1:4" x14ac:dyDescent="0.35">
      <c r="A779" t="s">
        <v>860</v>
      </c>
      <c r="C779">
        <v>0.47</v>
      </c>
      <c r="D779">
        <v>1.93</v>
      </c>
    </row>
    <row r="780" spans="1:4" x14ac:dyDescent="0.35">
      <c r="A780" t="s">
        <v>841</v>
      </c>
      <c r="C780">
        <v>0.5</v>
      </c>
      <c r="D780">
        <v>1.25</v>
      </c>
    </row>
    <row r="781" spans="1:4" x14ac:dyDescent="0.35">
      <c r="A781" t="s">
        <v>904</v>
      </c>
      <c r="C781">
        <v>0.7</v>
      </c>
      <c r="D781">
        <v>1.37</v>
      </c>
    </row>
    <row r="782" spans="1:4" x14ac:dyDescent="0.35">
      <c r="A782" t="s">
        <v>891</v>
      </c>
      <c r="C782">
        <v>0.76</v>
      </c>
      <c r="D782">
        <v>1.41</v>
      </c>
    </row>
    <row r="783" spans="1:4" x14ac:dyDescent="0.35">
      <c r="A783" t="s">
        <v>694</v>
      </c>
      <c r="C783">
        <v>0.85</v>
      </c>
      <c r="D783">
        <v>1.46</v>
      </c>
    </row>
    <row r="784" spans="1:4" x14ac:dyDescent="0.35">
      <c r="A784" t="s">
        <v>852</v>
      </c>
      <c r="C784">
        <v>0.86</v>
      </c>
      <c r="D784">
        <v>1.47</v>
      </c>
    </row>
    <row r="785" spans="1:4" x14ac:dyDescent="0.35">
      <c r="A785" t="s">
        <v>847</v>
      </c>
      <c r="C785">
        <v>0.87</v>
      </c>
      <c r="D785">
        <v>1.48</v>
      </c>
    </row>
    <row r="786" spans="1:4" x14ac:dyDescent="0.35">
      <c r="A786" t="s">
        <v>832</v>
      </c>
      <c r="C786">
        <v>0.9</v>
      </c>
      <c r="D786">
        <v>1.5</v>
      </c>
    </row>
    <row r="787" spans="1:4" x14ac:dyDescent="0.35">
      <c r="A787" t="s">
        <v>897</v>
      </c>
      <c r="C787">
        <v>0.92</v>
      </c>
      <c r="D787">
        <v>2.16</v>
      </c>
    </row>
    <row r="788" spans="1:4" x14ac:dyDescent="0.35">
      <c r="A788" t="s">
        <v>901</v>
      </c>
      <c r="C788">
        <v>0.92</v>
      </c>
      <c r="D788">
        <v>1.51</v>
      </c>
    </row>
    <row r="789" spans="1:4" x14ac:dyDescent="0.35">
      <c r="A789" t="s">
        <v>902</v>
      </c>
      <c r="C789">
        <v>0.99</v>
      </c>
      <c r="D789">
        <v>1.55</v>
      </c>
    </row>
    <row r="790" spans="1:4" x14ac:dyDescent="0.35">
      <c r="A790" t="s">
        <v>853</v>
      </c>
      <c r="C790">
        <v>1.01</v>
      </c>
      <c r="D790">
        <v>1.56</v>
      </c>
    </row>
    <row r="791" spans="1:4" x14ac:dyDescent="0.35">
      <c r="A791" t="s">
        <v>548</v>
      </c>
      <c r="C791">
        <v>1.06</v>
      </c>
      <c r="D791">
        <v>2.23</v>
      </c>
    </row>
    <row r="792" spans="1:4" x14ac:dyDescent="0.35">
      <c r="A792" t="s">
        <v>907</v>
      </c>
      <c r="C792">
        <v>1.21</v>
      </c>
      <c r="D792">
        <v>1.69</v>
      </c>
    </row>
    <row r="793" spans="1:4" x14ac:dyDescent="0.35">
      <c r="A793" t="s">
        <v>896</v>
      </c>
      <c r="C793">
        <v>1.22</v>
      </c>
      <c r="D793">
        <v>1.7</v>
      </c>
    </row>
    <row r="794" spans="1:4" x14ac:dyDescent="0.35">
      <c r="A794" t="s">
        <v>59</v>
      </c>
      <c r="C794">
        <v>1.24</v>
      </c>
      <c r="D794">
        <v>1.71</v>
      </c>
    </row>
    <row r="795" spans="1:4" x14ac:dyDescent="0.35">
      <c r="A795" t="s">
        <v>867</v>
      </c>
      <c r="C795">
        <v>1.26</v>
      </c>
      <c r="D795">
        <v>1.72</v>
      </c>
    </row>
    <row r="796" spans="1:4" x14ac:dyDescent="0.35">
      <c r="A796" t="s">
        <v>839</v>
      </c>
      <c r="C796">
        <v>1.27</v>
      </c>
      <c r="D796">
        <v>2.34</v>
      </c>
    </row>
    <row r="797" spans="1:4" x14ac:dyDescent="0.35">
      <c r="A797" t="s">
        <v>870</v>
      </c>
      <c r="C797">
        <v>1.29</v>
      </c>
      <c r="D797">
        <v>2.35</v>
      </c>
    </row>
    <row r="798" spans="1:4" x14ac:dyDescent="0.35">
      <c r="A798" t="s">
        <v>876</v>
      </c>
      <c r="C798">
        <v>1.36</v>
      </c>
      <c r="D798">
        <v>1.79</v>
      </c>
    </row>
    <row r="799" spans="1:4" x14ac:dyDescent="0.35">
      <c r="A799" t="s">
        <v>905</v>
      </c>
      <c r="C799">
        <v>1.43</v>
      </c>
      <c r="D799">
        <v>1.84</v>
      </c>
    </row>
    <row r="800" spans="1:4" x14ac:dyDescent="0.35">
      <c r="A800" t="s">
        <v>82</v>
      </c>
      <c r="C800">
        <v>1.56</v>
      </c>
      <c r="D800">
        <v>1.92</v>
      </c>
    </row>
    <row r="801" spans="1:4" x14ac:dyDescent="0.35">
      <c r="A801" t="s">
        <v>862</v>
      </c>
      <c r="C801">
        <v>1.63</v>
      </c>
      <c r="D801">
        <v>1.98</v>
      </c>
    </row>
    <row r="802" spans="1:4" x14ac:dyDescent="0.35">
      <c r="A802" t="s">
        <v>848</v>
      </c>
      <c r="C802">
        <v>1.68</v>
      </c>
      <c r="D802">
        <v>1.99</v>
      </c>
    </row>
    <row r="803" spans="1:4" x14ac:dyDescent="0.35">
      <c r="A803" t="s">
        <v>855</v>
      </c>
      <c r="C803">
        <v>1.71</v>
      </c>
      <c r="D803">
        <v>2.0099999999999998</v>
      </c>
    </row>
    <row r="804" spans="1:4" x14ac:dyDescent="0.35">
      <c r="A804" t="s">
        <v>230</v>
      </c>
      <c r="C804">
        <v>1.95</v>
      </c>
      <c r="D804">
        <v>2.17</v>
      </c>
    </row>
    <row r="805" spans="1:4" x14ac:dyDescent="0.35">
      <c r="A805" t="s">
        <v>746</v>
      </c>
      <c r="C805">
        <v>2.0099999999999998</v>
      </c>
      <c r="D805">
        <v>2.2000000000000002</v>
      </c>
    </row>
    <row r="806" spans="1:4" x14ac:dyDescent="0.35">
      <c r="A806" t="s">
        <v>51</v>
      </c>
      <c r="C806">
        <v>2.02</v>
      </c>
      <c r="D806">
        <v>2.73</v>
      </c>
    </row>
    <row r="807" spans="1:4" x14ac:dyDescent="0.35">
      <c r="A807" t="s">
        <v>396</v>
      </c>
      <c r="C807">
        <v>2.0699999999999998</v>
      </c>
      <c r="D807">
        <v>2.23</v>
      </c>
    </row>
    <row r="808" spans="1:4" x14ac:dyDescent="0.35">
      <c r="A808" t="s">
        <v>906</v>
      </c>
      <c r="C808">
        <v>2.08</v>
      </c>
      <c r="D808">
        <v>2.2400000000000002</v>
      </c>
    </row>
    <row r="809" spans="1:4" x14ac:dyDescent="0.35">
      <c r="A809" t="s">
        <v>846</v>
      </c>
      <c r="C809">
        <v>2.12</v>
      </c>
      <c r="D809">
        <v>2.2799999999999998</v>
      </c>
    </row>
    <row r="810" spans="1:4" x14ac:dyDescent="0.35">
      <c r="A810" t="s">
        <v>145</v>
      </c>
      <c r="C810">
        <v>2.15</v>
      </c>
      <c r="D810">
        <v>2.29</v>
      </c>
    </row>
    <row r="811" spans="1:4" x14ac:dyDescent="0.35">
      <c r="A811" t="s">
        <v>865</v>
      </c>
      <c r="C811">
        <v>2.2000000000000002</v>
      </c>
      <c r="D811">
        <v>2.33</v>
      </c>
    </row>
    <row r="812" spans="1:4" x14ac:dyDescent="0.35">
      <c r="A812" t="s">
        <v>356</v>
      </c>
      <c r="C812">
        <v>2.2200000000000002</v>
      </c>
      <c r="D812">
        <v>2.33</v>
      </c>
    </row>
    <row r="813" spans="1:4" x14ac:dyDescent="0.35">
      <c r="A813" t="s">
        <v>872</v>
      </c>
      <c r="C813">
        <v>2.2799999999999998</v>
      </c>
      <c r="D813">
        <v>2.37</v>
      </c>
    </row>
    <row r="814" spans="1:4" x14ac:dyDescent="0.35">
      <c r="A814" t="s">
        <v>480</v>
      </c>
      <c r="C814">
        <v>2.2999999999999998</v>
      </c>
      <c r="D814">
        <v>2.38</v>
      </c>
    </row>
    <row r="815" spans="1:4" x14ac:dyDescent="0.35">
      <c r="A815" t="s">
        <v>886</v>
      </c>
      <c r="C815">
        <v>2.2999999999999998</v>
      </c>
      <c r="D815">
        <v>2.39</v>
      </c>
    </row>
    <row r="816" spans="1:4" x14ac:dyDescent="0.35">
      <c r="A816" t="s">
        <v>295</v>
      </c>
      <c r="C816">
        <v>2.42</v>
      </c>
      <c r="D816">
        <v>2.46</v>
      </c>
    </row>
    <row r="817" spans="1:4" x14ac:dyDescent="0.35">
      <c r="A817" t="s">
        <v>849</v>
      </c>
      <c r="C817">
        <v>2.5299999999999998</v>
      </c>
      <c r="D817">
        <v>2.5499999999999998</v>
      </c>
    </row>
    <row r="818" spans="1:4" x14ac:dyDescent="0.35">
      <c r="A818" t="s">
        <v>363</v>
      </c>
      <c r="C818">
        <v>2.58</v>
      </c>
      <c r="D818">
        <v>2.57</v>
      </c>
    </row>
    <row r="819" spans="1:4" x14ac:dyDescent="0.35">
      <c r="A819" t="s">
        <v>895</v>
      </c>
      <c r="C819">
        <v>2.63</v>
      </c>
      <c r="D819">
        <v>2.59</v>
      </c>
    </row>
    <row r="820" spans="1:4" x14ac:dyDescent="0.35">
      <c r="A820" t="s">
        <v>856</v>
      </c>
      <c r="C820">
        <v>2.63</v>
      </c>
      <c r="D820">
        <v>2.6</v>
      </c>
    </row>
    <row r="821" spans="1:4" x14ac:dyDescent="0.35">
      <c r="A821" t="s">
        <v>874</v>
      </c>
      <c r="C821">
        <v>2.65</v>
      </c>
      <c r="D821">
        <v>3.06</v>
      </c>
    </row>
    <row r="822" spans="1:4" x14ac:dyDescent="0.35">
      <c r="A822" t="s">
        <v>347</v>
      </c>
      <c r="C822">
        <v>2.89</v>
      </c>
      <c r="D822">
        <v>2.77</v>
      </c>
    </row>
    <row r="823" spans="1:4" x14ac:dyDescent="0.35">
      <c r="A823" t="s">
        <v>835</v>
      </c>
      <c r="C823">
        <v>3.05</v>
      </c>
      <c r="D823">
        <v>2.86</v>
      </c>
    </row>
    <row r="824" spans="1:4" x14ac:dyDescent="0.35">
      <c r="A824" t="s">
        <v>840</v>
      </c>
      <c r="C824">
        <v>3.37</v>
      </c>
      <c r="D824">
        <v>3.08</v>
      </c>
    </row>
    <row r="825" spans="1:4" x14ac:dyDescent="0.35">
      <c r="A825" t="s">
        <v>843</v>
      </c>
      <c r="C825">
        <v>3.52</v>
      </c>
      <c r="D825">
        <v>3.16</v>
      </c>
    </row>
    <row r="826" spans="1:4" x14ac:dyDescent="0.35">
      <c r="A826" t="s">
        <v>838</v>
      </c>
      <c r="C826">
        <v>3.62</v>
      </c>
      <c r="D826">
        <v>3.22</v>
      </c>
    </row>
    <row r="827" spans="1:4" x14ac:dyDescent="0.35">
      <c r="A827" t="s">
        <v>837</v>
      </c>
      <c r="C827">
        <v>3.64</v>
      </c>
      <c r="D827">
        <v>3.23</v>
      </c>
    </row>
    <row r="828" spans="1:4" x14ac:dyDescent="0.35">
      <c r="A828" t="s">
        <v>877</v>
      </c>
      <c r="C828">
        <v>3.64</v>
      </c>
      <c r="D828">
        <v>3.24</v>
      </c>
    </row>
    <row r="829" spans="1:4" x14ac:dyDescent="0.35">
      <c r="A829" t="s">
        <v>836</v>
      </c>
      <c r="C829">
        <v>3.99</v>
      </c>
      <c r="D829">
        <v>3.46</v>
      </c>
    </row>
    <row r="830" spans="1:4" x14ac:dyDescent="0.35">
      <c r="A830" t="s">
        <v>458</v>
      </c>
      <c r="C830">
        <v>4.17</v>
      </c>
      <c r="D830">
        <v>3.85</v>
      </c>
    </row>
    <row r="831" spans="1:4" x14ac:dyDescent="0.35">
      <c r="A831" t="s">
        <v>880</v>
      </c>
      <c r="C831">
        <v>4.37</v>
      </c>
      <c r="D831">
        <v>3.7</v>
      </c>
    </row>
    <row r="832" spans="1:4" x14ac:dyDescent="0.35">
      <c r="A832" t="s">
        <v>873</v>
      </c>
      <c r="C832">
        <v>4.7699999999999996</v>
      </c>
      <c r="D832">
        <v>3.96</v>
      </c>
    </row>
    <row r="833" spans="1:4" x14ac:dyDescent="0.35">
      <c r="A833" t="s">
        <v>844</v>
      </c>
      <c r="C833">
        <v>4.79</v>
      </c>
      <c r="D833">
        <v>3.96</v>
      </c>
    </row>
    <row r="834" spans="1:4" x14ac:dyDescent="0.35">
      <c r="A834" t="s">
        <v>864</v>
      </c>
      <c r="C834">
        <v>5.15</v>
      </c>
      <c r="D834">
        <v>4.1900000000000004</v>
      </c>
    </row>
    <row r="835" spans="1:4" x14ac:dyDescent="0.35">
      <c r="A835" t="s">
        <v>868</v>
      </c>
      <c r="C835">
        <v>5.69</v>
      </c>
      <c r="D835">
        <v>4.54</v>
      </c>
    </row>
    <row r="836" spans="1:4" x14ac:dyDescent="0.35">
      <c r="A836" t="s">
        <v>842</v>
      </c>
      <c r="C836">
        <v>5.72</v>
      </c>
      <c r="D836">
        <v>4.5599999999999996</v>
      </c>
    </row>
    <row r="837" spans="1:4" x14ac:dyDescent="0.35">
      <c r="A837" t="s">
        <v>879</v>
      </c>
      <c r="C837">
        <v>5.8</v>
      </c>
      <c r="D837">
        <v>4.6100000000000003</v>
      </c>
    </row>
    <row r="838" spans="1:4" x14ac:dyDescent="0.35">
      <c r="A838" t="s">
        <v>871</v>
      </c>
      <c r="C838">
        <v>5.87</v>
      </c>
      <c r="D838">
        <v>4.6500000000000004</v>
      </c>
    </row>
    <row r="839" spans="1:4" x14ac:dyDescent="0.35">
      <c r="A839" t="s">
        <v>893</v>
      </c>
      <c r="C839">
        <v>6.04</v>
      </c>
      <c r="D839">
        <v>4.76</v>
      </c>
    </row>
    <row r="840" spans="1:4" x14ac:dyDescent="0.35">
      <c r="A840" t="s">
        <v>859</v>
      </c>
      <c r="C840">
        <v>6.07</v>
      </c>
      <c r="D840">
        <v>4.78</v>
      </c>
    </row>
    <row r="841" spans="1:4" x14ac:dyDescent="0.35">
      <c r="A841" t="s">
        <v>887</v>
      </c>
      <c r="C841">
        <v>6.24</v>
      </c>
      <c r="D841">
        <v>4.8899999999999997</v>
      </c>
    </row>
    <row r="842" spans="1:4" x14ac:dyDescent="0.35">
      <c r="A842" t="s">
        <v>890</v>
      </c>
      <c r="C842">
        <v>6.3</v>
      </c>
      <c r="D842">
        <v>4.92</v>
      </c>
    </row>
    <row r="843" spans="1:4" x14ac:dyDescent="0.35">
      <c r="A843" t="s">
        <v>883</v>
      </c>
      <c r="C843">
        <v>6.53</v>
      </c>
      <c r="D843">
        <v>5.07</v>
      </c>
    </row>
    <row r="844" spans="1:4" x14ac:dyDescent="0.35">
      <c r="A844" t="s">
        <v>833</v>
      </c>
      <c r="C844">
        <v>6.59</v>
      </c>
      <c r="D844">
        <v>5.1100000000000003</v>
      </c>
    </row>
    <row r="845" spans="1:4" x14ac:dyDescent="0.35">
      <c r="A845" t="s">
        <v>869</v>
      </c>
      <c r="C845">
        <v>6.62</v>
      </c>
      <c r="D845">
        <v>5.13</v>
      </c>
    </row>
    <row r="846" spans="1:4" x14ac:dyDescent="0.35">
      <c r="A846" t="s">
        <v>858</v>
      </c>
      <c r="C846">
        <v>6.72</v>
      </c>
      <c r="D846">
        <v>5.19</v>
      </c>
    </row>
    <row r="847" spans="1:4" x14ac:dyDescent="0.35">
      <c r="A847" t="s">
        <v>866</v>
      </c>
      <c r="C847">
        <v>6.74</v>
      </c>
      <c r="D847">
        <v>5.2</v>
      </c>
    </row>
    <row r="848" spans="1:4" x14ac:dyDescent="0.35">
      <c r="A848" t="s">
        <v>857</v>
      </c>
      <c r="C848">
        <v>7.05</v>
      </c>
      <c r="D848">
        <v>5.4</v>
      </c>
    </row>
    <row r="849" spans="1:4" x14ac:dyDescent="0.35">
      <c r="A849" t="s">
        <v>898</v>
      </c>
      <c r="C849">
        <v>8.8800000000000008</v>
      </c>
      <c r="D849">
        <v>6.57</v>
      </c>
    </row>
    <row r="850" spans="1:4" x14ac:dyDescent="0.35">
      <c r="A850" t="s">
        <v>909</v>
      </c>
    </row>
    <row r="851" spans="1:4" x14ac:dyDescent="0.35">
      <c r="A851" t="s">
        <v>885</v>
      </c>
    </row>
    <row r="852" spans="1:4" x14ac:dyDescent="0.35">
      <c r="A852" t="s">
        <v>882</v>
      </c>
    </row>
    <row r="853" spans="1:4" x14ac:dyDescent="0.35">
      <c r="A853" t="s">
        <v>910</v>
      </c>
    </row>
    <row r="854" spans="1:4" x14ac:dyDescent="0.35">
      <c r="A854" t="s">
        <v>799</v>
      </c>
    </row>
    <row r="855" spans="1:4" x14ac:dyDescent="0.35">
      <c r="A855" t="s">
        <v>911</v>
      </c>
    </row>
    <row r="856" spans="1:4" x14ac:dyDescent="0.35">
      <c r="A856" t="s">
        <v>831</v>
      </c>
    </row>
    <row r="857" spans="1:4" x14ac:dyDescent="0.35">
      <c r="A857" t="s">
        <v>912</v>
      </c>
    </row>
    <row r="858" spans="1:4" x14ac:dyDescent="0.35">
      <c r="A858" t="s">
        <v>913</v>
      </c>
    </row>
    <row r="859" spans="1:4" x14ac:dyDescent="0.35">
      <c r="A859" t="s">
        <v>899</v>
      </c>
    </row>
    <row r="860" spans="1:4" x14ac:dyDescent="0.35">
      <c r="A860" t="s">
        <v>861</v>
      </c>
    </row>
    <row r="861" spans="1:4" x14ac:dyDescent="0.35">
      <c r="A861" t="s">
        <v>775</v>
      </c>
    </row>
    <row r="862" spans="1:4" x14ac:dyDescent="0.35">
      <c r="A862" t="s">
        <v>914</v>
      </c>
    </row>
    <row r="863" spans="1:4" x14ac:dyDescent="0.35">
      <c r="A863" t="s">
        <v>915</v>
      </c>
    </row>
    <row r="864" spans="1:4" x14ac:dyDescent="0.35">
      <c r="A864" t="s">
        <v>916</v>
      </c>
    </row>
    <row r="865" spans="1:1" x14ac:dyDescent="0.35">
      <c r="A865" t="s">
        <v>834</v>
      </c>
    </row>
    <row r="866" spans="1:1" x14ac:dyDescent="0.35">
      <c r="A866" t="s">
        <v>917</v>
      </c>
    </row>
    <row r="867" spans="1:1" x14ac:dyDescent="0.35">
      <c r="A867" t="s">
        <v>918</v>
      </c>
    </row>
    <row r="868" spans="1:1" x14ac:dyDescent="0.35">
      <c r="A868" t="s">
        <v>822</v>
      </c>
    </row>
    <row r="869" spans="1:1" x14ac:dyDescent="0.35">
      <c r="A869" t="s">
        <v>863</v>
      </c>
    </row>
  </sheetData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869"/>
  <sheetViews>
    <sheetView workbookViewId="0"/>
  </sheetViews>
  <sheetFormatPr defaultColWidth="10.90625" defaultRowHeight="14.5" x14ac:dyDescent="0.35"/>
  <sheetData>
    <row r="1" spans="1:4" x14ac:dyDescent="0.35">
      <c r="A1" t="s">
        <v>50</v>
      </c>
      <c r="B1" t="s">
        <v>42</v>
      </c>
      <c r="C1" t="s">
        <v>43</v>
      </c>
      <c r="D1" t="s">
        <v>13</v>
      </c>
    </row>
    <row r="2" spans="1:4" x14ac:dyDescent="0.35">
      <c r="A2" t="s">
        <v>907</v>
      </c>
      <c r="B2">
        <v>-0.18</v>
      </c>
      <c r="C2">
        <v>1.45</v>
      </c>
      <c r="D2">
        <v>1</v>
      </c>
    </row>
    <row r="3" spans="1:4" x14ac:dyDescent="0.35">
      <c r="A3" t="s">
        <v>845</v>
      </c>
      <c r="B3">
        <v>-0.15</v>
      </c>
      <c r="C3">
        <v>2.5099999999999998</v>
      </c>
      <c r="D3">
        <v>1.54</v>
      </c>
    </row>
    <row r="4" spans="1:4" x14ac:dyDescent="0.35">
      <c r="A4" t="s">
        <v>885</v>
      </c>
      <c r="B4">
        <v>-0.14000000000000001</v>
      </c>
      <c r="C4">
        <v>2.06</v>
      </c>
      <c r="D4">
        <v>1.32</v>
      </c>
    </row>
    <row r="5" spans="1:4" x14ac:dyDescent="0.35">
      <c r="A5" t="s">
        <v>899</v>
      </c>
      <c r="B5">
        <v>-0.1</v>
      </c>
      <c r="C5">
        <v>1.99</v>
      </c>
      <c r="D5">
        <v>1.3</v>
      </c>
    </row>
    <row r="6" spans="1:4" x14ac:dyDescent="0.35">
      <c r="A6" t="s">
        <v>861</v>
      </c>
      <c r="B6">
        <v>-0.09</v>
      </c>
      <c r="C6">
        <v>1.03</v>
      </c>
      <c r="D6">
        <v>0.82</v>
      </c>
    </row>
    <row r="7" spans="1:4" x14ac:dyDescent="0.35">
      <c r="A7" t="s">
        <v>886</v>
      </c>
      <c r="B7">
        <v>-0.09</v>
      </c>
      <c r="C7">
        <v>2.5499999999999998</v>
      </c>
      <c r="D7">
        <v>1.59</v>
      </c>
    </row>
    <row r="8" spans="1:4" x14ac:dyDescent="0.35">
      <c r="A8" t="s">
        <v>917</v>
      </c>
      <c r="B8">
        <v>-0.08</v>
      </c>
      <c r="C8">
        <v>-0.08</v>
      </c>
      <c r="D8">
        <v>0.27</v>
      </c>
    </row>
    <row r="9" spans="1:4" x14ac:dyDescent="0.35">
      <c r="A9" t="s">
        <v>904</v>
      </c>
      <c r="B9">
        <v>-0.06</v>
      </c>
      <c r="C9">
        <v>1.99</v>
      </c>
      <c r="D9">
        <v>1.32</v>
      </c>
    </row>
    <row r="10" spans="1:4" x14ac:dyDescent="0.35">
      <c r="A10" t="s">
        <v>909</v>
      </c>
      <c r="B10">
        <v>-0.06</v>
      </c>
      <c r="C10">
        <v>0.05</v>
      </c>
      <c r="D10">
        <v>0.34</v>
      </c>
    </row>
    <row r="11" spans="1:4" x14ac:dyDescent="0.35">
      <c r="A11" t="s">
        <v>914</v>
      </c>
      <c r="B11">
        <v>-0.06</v>
      </c>
      <c r="C11">
        <v>0.01</v>
      </c>
      <c r="D11">
        <v>0.32</v>
      </c>
    </row>
    <row r="12" spans="1:4" x14ac:dyDescent="0.35">
      <c r="A12" t="s">
        <v>903</v>
      </c>
      <c r="B12">
        <v>-0.05</v>
      </c>
      <c r="C12">
        <v>0.98</v>
      </c>
      <c r="D12">
        <v>0.81</v>
      </c>
    </row>
    <row r="13" spans="1:4" x14ac:dyDescent="0.35">
      <c r="A13" t="s">
        <v>851</v>
      </c>
      <c r="B13">
        <v>-0.04</v>
      </c>
      <c r="C13">
        <v>3.49</v>
      </c>
      <c r="D13">
        <v>2.08</v>
      </c>
    </row>
    <row r="14" spans="1:4" x14ac:dyDescent="0.35">
      <c r="A14" t="s">
        <v>878</v>
      </c>
      <c r="B14">
        <v>-0.02</v>
      </c>
      <c r="C14">
        <v>1.98</v>
      </c>
      <c r="D14">
        <v>1.33</v>
      </c>
    </row>
    <row r="15" spans="1:4" x14ac:dyDescent="0.35">
      <c r="A15" t="s">
        <v>834</v>
      </c>
      <c r="B15">
        <v>-0.01</v>
      </c>
      <c r="C15">
        <v>2.5099999999999998</v>
      </c>
      <c r="D15">
        <v>1.6</v>
      </c>
    </row>
    <row r="16" spans="1:4" x14ac:dyDescent="0.35">
      <c r="A16" t="s">
        <v>889</v>
      </c>
      <c r="B16">
        <v>0</v>
      </c>
      <c r="C16">
        <v>2.5</v>
      </c>
      <c r="D16">
        <v>1.6</v>
      </c>
    </row>
    <row r="17" spans="1:4" x14ac:dyDescent="0.35">
      <c r="A17" t="s">
        <v>908</v>
      </c>
      <c r="B17">
        <v>0.01</v>
      </c>
      <c r="C17">
        <v>1.5</v>
      </c>
      <c r="D17">
        <v>1.1000000000000001</v>
      </c>
    </row>
    <row r="18" spans="1:4" x14ac:dyDescent="0.35">
      <c r="A18" t="s">
        <v>915</v>
      </c>
      <c r="B18">
        <v>7.0000000000000007E-2</v>
      </c>
      <c r="C18">
        <v>0.01</v>
      </c>
      <c r="D18">
        <v>0.37</v>
      </c>
    </row>
    <row r="19" spans="1:4" x14ac:dyDescent="0.35">
      <c r="A19" t="s">
        <v>913</v>
      </c>
      <c r="B19">
        <v>7.0000000000000007E-2</v>
      </c>
      <c r="C19">
        <v>0</v>
      </c>
      <c r="D19">
        <v>0.37</v>
      </c>
    </row>
    <row r="20" spans="1:4" x14ac:dyDescent="0.35">
      <c r="A20" t="s">
        <v>831</v>
      </c>
      <c r="B20">
        <v>0.14000000000000001</v>
      </c>
      <c r="C20">
        <v>0.54</v>
      </c>
      <c r="D20">
        <v>0.67</v>
      </c>
    </row>
    <row r="21" spans="1:4" x14ac:dyDescent="0.35">
      <c r="A21" t="s">
        <v>852</v>
      </c>
      <c r="B21">
        <v>0.15</v>
      </c>
      <c r="C21">
        <v>1.48</v>
      </c>
      <c r="D21">
        <v>1.1399999999999999</v>
      </c>
    </row>
    <row r="22" spans="1:4" x14ac:dyDescent="0.35">
      <c r="A22" t="s">
        <v>900</v>
      </c>
      <c r="B22">
        <v>0.36</v>
      </c>
      <c r="C22">
        <v>1.54</v>
      </c>
      <c r="D22">
        <v>1.26</v>
      </c>
    </row>
    <row r="23" spans="1:4" x14ac:dyDescent="0.35">
      <c r="A23" t="s">
        <v>775</v>
      </c>
      <c r="B23">
        <v>0.38</v>
      </c>
      <c r="C23">
        <v>1.04</v>
      </c>
      <c r="D23">
        <v>1.01</v>
      </c>
    </row>
    <row r="24" spans="1:4" x14ac:dyDescent="0.35">
      <c r="A24" t="s">
        <v>881</v>
      </c>
      <c r="B24">
        <v>0.39</v>
      </c>
      <c r="C24">
        <v>4</v>
      </c>
      <c r="D24">
        <v>2.5099999999999998</v>
      </c>
    </row>
    <row r="25" spans="1:4" x14ac:dyDescent="0.35">
      <c r="A25" t="s">
        <v>906</v>
      </c>
      <c r="B25">
        <v>0.41</v>
      </c>
      <c r="C25">
        <v>1.51</v>
      </c>
      <c r="D25">
        <v>1.26</v>
      </c>
    </row>
    <row r="26" spans="1:4" x14ac:dyDescent="0.35">
      <c r="A26" t="s">
        <v>707</v>
      </c>
      <c r="B26">
        <v>0.42</v>
      </c>
      <c r="C26">
        <v>3.49</v>
      </c>
      <c r="D26">
        <v>2.2599999999999998</v>
      </c>
    </row>
    <row r="27" spans="1:4" x14ac:dyDescent="0.35">
      <c r="A27" t="s">
        <v>902</v>
      </c>
      <c r="B27">
        <v>0.48</v>
      </c>
      <c r="C27">
        <v>2.0299999999999998</v>
      </c>
      <c r="D27">
        <v>1.55</v>
      </c>
    </row>
    <row r="28" spans="1:4" x14ac:dyDescent="0.35">
      <c r="A28" t="s">
        <v>874</v>
      </c>
      <c r="B28">
        <v>0.48</v>
      </c>
      <c r="C28">
        <v>3.98</v>
      </c>
      <c r="D28">
        <v>2.29</v>
      </c>
    </row>
    <row r="29" spans="1:4" x14ac:dyDescent="0.35">
      <c r="A29" t="s">
        <v>768</v>
      </c>
      <c r="B29">
        <v>0.49</v>
      </c>
      <c r="C29">
        <v>3.56</v>
      </c>
      <c r="D29">
        <v>2.33</v>
      </c>
    </row>
    <row r="30" spans="1:4" x14ac:dyDescent="0.35">
      <c r="A30" t="s">
        <v>548</v>
      </c>
      <c r="B30">
        <v>0.5</v>
      </c>
      <c r="C30">
        <v>1</v>
      </c>
      <c r="D30">
        <v>1.04</v>
      </c>
    </row>
    <row r="31" spans="1:4" x14ac:dyDescent="0.35">
      <c r="A31" t="s">
        <v>694</v>
      </c>
      <c r="B31">
        <v>0.5</v>
      </c>
      <c r="C31">
        <v>2.04</v>
      </c>
      <c r="D31">
        <v>1.56</v>
      </c>
    </row>
    <row r="32" spans="1:4" x14ac:dyDescent="0.35">
      <c r="A32" t="s">
        <v>145</v>
      </c>
      <c r="B32">
        <v>0.51</v>
      </c>
      <c r="C32">
        <v>1.96</v>
      </c>
      <c r="D32">
        <v>1.53</v>
      </c>
    </row>
    <row r="33" spans="1:4" x14ac:dyDescent="0.35">
      <c r="A33" t="s">
        <v>894</v>
      </c>
      <c r="B33">
        <v>0.51</v>
      </c>
      <c r="C33">
        <v>0.49</v>
      </c>
      <c r="D33">
        <v>0.79</v>
      </c>
    </row>
    <row r="34" spans="1:4" x14ac:dyDescent="0.35">
      <c r="A34" t="s">
        <v>888</v>
      </c>
      <c r="B34">
        <v>0.55000000000000004</v>
      </c>
      <c r="C34">
        <v>3.04</v>
      </c>
      <c r="D34">
        <v>2.08</v>
      </c>
    </row>
    <row r="35" spans="1:4" x14ac:dyDescent="0.35">
      <c r="A35" t="s">
        <v>882</v>
      </c>
      <c r="B35">
        <v>0.55000000000000004</v>
      </c>
      <c r="C35">
        <v>2.5299999999999998</v>
      </c>
      <c r="D35">
        <v>1.83</v>
      </c>
    </row>
    <row r="36" spans="1:4" x14ac:dyDescent="0.35">
      <c r="A36" t="s">
        <v>905</v>
      </c>
      <c r="B36">
        <v>0.56999999999999995</v>
      </c>
      <c r="C36">
        <v>2.5299999999999998</v>
      </c>
      <c r="D36">
        <v>1.83</v>
      </c>
    </row>
    <row r="37" spans="1:4" x14ac:dyDescent="0.35">
      <c r="A37" t="s">
        <v>884</v>
      </c>
      <c r="B37">
        <v>0.56999999999999995</v>
      </c>
      <c r="C37">
        <v>2.0099999999999998</v>
      </c>
      <c r="D37">
        <v>1.58</v>
      </c>
    </row>
    <row r="38" spans="1:4" x14ac:dyDescent="0.35">
      <c r="A38" t="s">
        <v>749</v>
      </c>
      <c r="B38">
        <v>0.6</v>
      </c>
      <c r="C38">
        <v>2.4500000000000002</v>
      </c>
      <c r="D38">
        <v>1.81</v>
      </c>
    </row>
    <row r="39" spans="1:4" x14ac:dyDescent="0.35">
      <c r="A39" t="s">
        <v>59</v>
      </c>
      <c r="B39">
        <v>0.85</v>
      </c>
      <c r="C39">
        <v>2.02</v>
      </c>
      <c r="D39">
        <v>1.69</v>
      </c>
    </row>
    <row r="40" spans="1:4" x14ac:dyDescent="0.35">
      <c r="A40" t="s">
        <v>230</v>
      </c>
      <c r="B40">
        <v>0.98</v>
      </c>
      <c r="C40">
        <v>2.54</v>
      </c>
      <c r="D40">
        <v>2</v>
      </c>
    </row>
    <row r="41" spans="1:4" x14ac:dyDescent="0.35">
      <c r="A41" t="s">
        <v>532</v>
      </c>
      <c r="B41">
        <v>0.98</v>
      </c>
      <c r="C41">
        <v>3.99</v>
      </c>
      <c r="D41">
        <v>2.73</v>
      </c>
    </row>
    <row r="42" spans="1:4" x14ac:dyDescent="0.35">
      <c r="A42" t="s">
        <v>372</v>
      </c>
      <c r="B42">
        <v>0.99</v>
      </c>
      <c r="C42">
        <v>2.4500000000000002</v>
      </c>
      <c r="D42">
        <v>1.96</v>
      </c>
    </row>
    <row r="43" spans="1:4" x14ac:dyDescent="0.35">
      <c r="A43" t="s">
        <v>432</v>
      </c>
      <c r="B43">
        <v>1</v>
      </c>
      <c r="C43">
        <v>3.02</v>
      </c>
      <c r="D43">
        <v>2.25</v>
      </c>
    </row>
    <row r="44" spans="1:4" x14ac:dyDescent="0.35">
      <c r="A44" t="s">
        <v>776</v>
      </c>
      <c r="B44">
        <v>1</v>
      </c>
      <c r="C44">
        <v>2.5099999999999998</v>
      </c>
      <c r="D44">
        <v>2</v>
      </c>
    </row>
    <row r="45" spans="1:4" x14ac:dyDescent="0.35">
      <c r="A45" t="s">
        <v>891</v>
      </c>
      <c r="B45">
        <v>1</v>
      </c>
      <c r="C45">
        <v>1.98</v>
      </c>
      <c r="D45">
        <v>1.73</v>
      </c>
    </row>
    <row r="46" spans="1:4" x14ac:dyDescent="0.35">
      <c r="A46" t="s">
        <v>396</v>
      </c>
      <c r="B46">
        <v>1.01</v>
      </c>
      <c r="C46">
        <v>3.5</v>
      </c>
      <c r="D46">
        <v>2.5</v>
      </c>
    </row>
    <row r="47" spans="1:4" x14ac:dyDescent="0.35">
      <c r="A47" t="s">
        <v>788</v>
      </c>
      <c r="B47">
        <v>1.02</v>
      </c>
      <c r="C47">
        <v>1.55</v>
      </c>
      <c r="D47">
        <v>1.52</v>
      </c>
    </row>
    <row r="48" spans="1:4" x14ac:dyDescent="0.35">
      <c r="A48" t="s">
        <v>746</v>
      </c>
      <c r="B48">
        <v>1.02</v>
      </c>
      <c r="C48">
        <v>3.48</v>
      </c>
      <c r="D48">
        <v>2.4900000000000002</v>
      </c>
    </row>
    <row r="49" spans="1:4" x14ac:dyDescent="0.35">
      <c r="A49" t="s">
        <v>251</v>
      </c>
      <c r="B49">
        <v>1.03</v>
      </c>
      <c r="C49">
        <v>3.02</v>
      </c>
      <c r="D49">
        <v>2.2599999999999998</v>
      </c>
    </row>
    <row r="50" spans="1:4" x14ac:dyDescent="0.35">
      <c r="A50" t="s">
        <v>876</v>
      </c>
      <c r="B50">
        <v>1.06</v>
      </c>
      <c r="C50">
        <v>4</v>
      </c>
      <c r="D50">
        <v>2.77</v>
      </c>
    </row>
    <row r="51" spans="1:4" x14ac:dyDescent="0.35">
      <c r="A51" t="s">
        <v>764</v>
      </c>
      <c r="B51">
        <v>1.07</v>
      </c>
      <c r="C51">
        <v>3.44</v>
      </c>
      <c r="D51">
        <v>2.4900000000000002</v>
      </c>
    </row>
    <row r="52" spans="1:4" x14ac:dyDescent="0.35">
      <c r="A52" t="s">
        <v>560</v>
      </c>
      <c r="B52">
        <v>1.08</v>
      </c>
      <c r="C52">
        <v>1.51</v>
      </c>
      <c r="D52">
        <v>1.52</v>
      </c>
    </row>
    <row r="53" spans="1:4" x14ac:dyDescent="0.35">
      <c r="A53" t="s">
        <v>753</v>
      </c>
      <c r="B53">
        <v>1.1100000000000001</v>
      </c>
      <c r="C53">
        <v>3.52</v>
      </c>
      <c r="D53">
        <v>2.5499999999999998</v>
      </c>
    </row>
    <row r="54" spans="1:4" x14ac:dyDescent="0.35">
      <c r="A54" t="s">
        <v>855</v>
      </c>
      <c r="B54">
        <v>1.1599999999999999</v>
      </c>
      <c r="C54">
        <v>3.99</v>
      </c>
      <c r="D54">
        <v>2.8</v>
      </c>
    </row>
    <row r="55" spans="1:4" x14ac:dyDescent="0.35">
      <c r="A55" t="s">
        <v>373</v>
      </c>
      <c r="B55">
        <v>1.36</v>
      </c>
      <c r="C55">
        <v>2.98</v>
      </c>
      <c r="D55">
        <v>2.37</v>
      </c>
    </row>
    <row r="56" spans="1:4" x14ac:dyDescent="0.35">
      <c r="A56" t="s">
        <v>82</v>
      </c>
      <c r="B56">
        <v>1.37</v>
      </c>
      <c r="C56">
        <v>3.48</v>
      </c>
      <c r="D56">
        <v>2.63</v>
      </c>
    </row>
    <row r="57" spans="1:4" x14ac:dyDescent="0.35">
      <c r="A57" t="s">
        <v>760</v>
      </c>
      <c r="B57">
        <v>1.39</v>
      </c>
      <c r="C57">
        <v>3.47</v>
      </c>
      <c r="D57">
        <v>2.63</v>
      </c>
    </row>
    <row r="58" spans="1:4" x14ac:dyDescent="0.35">
      <c r="A58" t="s">
        <v>481</v>
      </c>
      <c r="B58">
        <v>1.44</v>
      </c>
      <c r="C58">
        <v>3.98</v>
      </c>
      <c r="D58">
        <v>2.91</v>
      </c>
    </row>
    <row r="59" spans="1:4" x14ac:dyDescent="0.35">
      <c r="A59" t="s">
        <v>779</v>
      </c>
      <c r="B59">
        <v>1.47</v>
      </c>
      <c r="C59">
        <v>1.52</v>
      </c>
      <c r="D59">
        <v>1.68</v>
      </c>
    </row>
    <row r="60" spans="1:4" x14ac:dyDescent="0.35">
      <c r="A60" t="s">
        <v>668</v>
      </c>
      <c r="B60">
        <v>1.5</v>
      </c>
      <c r="C60">
        <v>1.99</v>
      </c>
      <c r="D60">
        <v>1.93</v>
      </c>
    </row>
    <row r="61" spans="1:4" x14ac:dyDescent="0.35">
      <c r="A61" t="s">
        <v>165</v>
      </c>
      <c r="B61">
        <v>1.5</v>
      </c>
      <c r="C61">
        <v>3.02</v>
      </c>
      <c r="D61">
        <v>2.4500000000000002</v>
      </c>
    </row>
    <row r="62" spans="1:4" x14ac:dyDescent="0.35">
      <c r="A62" t="s">
        <v>469</v>
      </c>
      <c r="B62">
        <v>1.51</v>
      </c>
      <c r="C62">
        <v>3.01</v>
      </c>
      <c r="D62">
        <v>2.4500000000000002</v>
      </c>
    </row>
    <row r="63" spans="1:4" x14ac:dyDescent="0.35">
      <c r="A63" t="s">
        <v>197</v>
      </c>
      <c r="B63">
        <v>1.52</v>
      </c>
      <c r="C63">
        <v>3.95</v>
      </c>
      <c r="D63">
        <v>2.92</v>
      </c>
    </row>
    <row r="64" spans="1:4" x14ac:dyDescent="0.35">
      <c r="A64" t="s">
        <v>322</v>
      </c>
      <c r="B64">
        <v>1.53</v>
      </c>
      <c r="C64">
        <v>3.98</v>
      </c>
      <c r="D64">
        <v>2.95</v>
      </c>
    </row>
    <row r="65" spans="1:4" x14ac:dyDescent="0.35">
      <c r="A65" t="s">
        <v>617</v>
      </c>
      <c r="B65">
        <v>1.57</v>
      </c>
      <c r="C65">
        <v>2.02</v>
      </c>
      <c r="D65">
        <v>1.97</v>
      </c>
    </row>
    <row r="66" spans="1:4" x14ac:dyDescent="0.35">
      <c r="A66" t="s">
        <v>666</v>
      </c>
      <c r="B66">
        <v>1.59</v>
      </c>
      <c r="C66">
        <v>4.05</v>
      </c>
      <c r="D66">
        <v>3</v>
      </c>
    </row>
    <row r="67" spans="1:4" x14ac:dyDescent="0.35">
      <c r="A67" t="s">
        <v>351</v>
      </c>
      <c r="B67">
        <v>1.62</v>
      </c>
      <c r="C67">
        <v>2.99</v>
      </c>
      <c r="D67">
        <v>2.48</v>
      </c>
    </row>
    <row r="68" spans="1:4" x14ac:dyDescent="0.35">
      <c r="A68" t="s">
        <v>383</v>
      </c>
      <c r="B68">
        <v>1.88</v>
      </c>
      <c r="C68">
        <v>4.0199999999999996</v>
      </c>
      <c r="D68">
        <v>3.1</v>
      </c>
    </row>
    <row r="69" spans="1:4" x14ac:dyDescent="0.35">
      <c r="A69" t="s">
        <v>767</v>
      </c>
      <c r="B69">
        <v>1.9</v>
      </c>
      <c r="C69">
        <v>4.03</v>
      </c>
      <c r="D69">
        <v>3.11</v>
      </c>
    </row>
    <row r="70" spans="1:4" x14ac:dyDescent="0.35">
      <c r="A70" t="s">
        <v>66</v>
      </c>
      <c r="B70">
        <v>1.91</v>
      </c>
      <c r="C70">
        <v>3.99</v>
      </c>
      <c r="D70">
        <v>3.1</v>
      </c>
    </row>
    <row r="71" spans="1:4" x14ac:dyDescent="0.35">
      <c r="A71" t="s">
        <v>190</v>
      </c>
      <c r="B71">
        <v>1.91</v>
      </c>
      <c r="C71">
        <v>2</v>
      </c>
      <c r="D71">
        <v>2.1</v>
      </c>
    </row>
    <row r="72" spans="1:4" x14ac:dyDescent="0.35">
      <c r="A72" t="s">
        <v>111</v>
      </c>
      <c r="B72">
        <v>1.92</v>
      </c>
      <c r="C72">
        <v>3.97</v>
      </c>
      <c r="D72">
        <v>3.09</v>
      </c>
    </row>
    <row r="73" spans="1:4" x14ac:dyDescent="0.35">
      <c r="A73" t="s">
        <v>450</v>
      </c>
      <c r="B73">
        <v>1.92</v>
      </c>
      <c r="C73">
        <v>4.01</v>
      </c>
      <c r="D73">
        <v>3.11</v>
      </c>
    </row>
    <row r="74" spans="1:4" x14ac:dyDescent="0.35">
      <c r="A74" t="s">
        <v>709</v>
      </c>
      <c r="B74">
        <v>1.92</v>
      </c>
      <c r="C74">
        <v>3.57</v>
      </c>
      <c r="D74">
        <v>2.89</v>
      </c>
    </row>
    <row r="75" spans="1:4" x14ac:dyDescent="0.35">
      <c r="A75" t="s">
        <v>847</v>
      </c>
      <c r="B75">
        <v>1.92</v>
      </c>
      <c r="C75">
        <v>4</v>
      </c>
      <c r="D75">
        <v>3.1</v>
      </c>
    </row>
    <row r="76" spans="1:4" x14ac:dyDescent="0.35">
      <c r="A76" t="s">
        <v>780</v>
      </c>
      <c r="B76">
        <v>1.92</v>
      </c>
      <c r="C76">
        <v>2.0099999999999998</v>
      </c>
      <c r="D76">
        <v>2.11</v>
      </c>
    </row>
    <row r="77" spans="1:4" x14ac:dyDescent="0.35">
      <c r="A77" t="s">
        <v>690</v>
      </c>
      <c r="B77">
        <v>1.94</v>
      </c>
      <c r="C77">
        <v>2.52</v>
      </c>
      <c r="D77">
        <v>2.37</v>
      </c>
    </row>
    <row r="78" spans="1:4" x14ac:dyDescent="0.35">
      <c r="A78" t="s">
        <v>511</v>
      </c>
      <c r="B78">
        <v>1.94</v>
      </c>
      <c r="C78">
        <v>3.99</v>
      </c>
      <c r="D78">
        <v>3.11</v>
      </c>
    </row>
    <row r="79" spans="1:4" x14ac:dyDescent="0.35">
      <c r="A79" t="s">
        <v>829</v>
      </c>
      <c r="B79">
        <v>1.96</v>
      </c>
      <c r="C79">
        <v>0.06</v>
      </c>
      <c r="D79">
        <v>1.1399999999999999</v>
      </c>
    </row>
    <row r="80" spans="1:4" x14ac:dyDescent="0.35">
      <c r="A80" t="s">
        <v>309</v>
      </c>
      <c r="B80">
        <v>1.97</v>
      </c>
      <c r="C80">
        <v>4.01</v>
      </c>
      <c r="D80">
        <v>3.13</v>
      </c>
    </row>
    <row r="81" spans="1:4" x14ac:dyDescent="0.35">
      <c r="A81" t="s">
        <v>75</v>
      </c>
      <c r="B81">
        <v>1.97</v>
      </c>
      <c r="C81">
        <v>2.97</v>
      </c>
      <c r="D81">
        <v>2.61</v>
      </c>
    </row>
    <row r="82" spans="1:4" x14ac:dyDescent="0.35">
      <c r="A82" t="s">
        <v>103</v>
      </c>
      <c r="B82">
        <v>1.97</v>
      </c>
      <c r="C82">
        <v>3.04</v>
      </c>
      <c r="D82">
        <v>2.64</v>
      </c>
    </row>
    <row r="83" spans="1:4" x14ac:dyDescent="0.35">
      <c r="A83" t="s">
        <v>370</v>
      </c>
      <c r="B83">
        <v>1.99</v>
      </c>
      <c r="C83">
        <v>4.0199999999999996</v>
      </c>
      <c r="D83">
        <v>3.15</v>
      </c>
    </row>
    <row r="84" spans="1:4" x14ac:dyDescent="0.35">
      <c r="A84" t="s">
        <v>626</v>
      </c>
      <c r="B84">
        <v>1.99</v>
      </c>
      <c r="C84">
        <v>3.49</v>
      </c>
      <c r="D84">
        <v>2.88</v>
      </c>
    </row>
    <row r="85" spans="1:4" x14ac:dyDescent="0.35">
      <c r="A85" t="s">
        <v>897</v>
      </c>
      <c r="B85">
        <v>1.99</v>
      </c>
      <c r="C85">
        <v>1.97</v>
      </c>
      <c r="D85">
        <v>2.12</v>
      </c>
    </row>
    <row r="86" spans="1:4" x14ac:dyDescent="0.35">
      <c r="A86" t="s">
        <v>375</v>
      </c>
      <c r="B86">
        <v>2</v>
      </c>
      <c r="C86">
        <v>3.47</v>
      </c>
      <c r="D86">
        <v>2.87</v>
      </c>
    </row>
    <row r="87" spans="1:4" x14ac:dyDescent="0.35">
      <c r="A87" t="s">
        <v>346</v>
      </c>
      <c r="B87">
        <v>2.0099999999999998</v>
      </c>
      <c r="C87">
        <v>4.01</v>
      </c>
      <c r="D87">
        <v>3.15</v>
      </c>
    </row>
    <row r="88" spans="1:4" x14ac:dyDescent="0.35">
      <c r="A88" t="s">
        <v>97</v>
      </c>
      <c r="B88">
        <v>2.02</v>
      </c>
      <c r="C88">
        <v>3.56</v>
      </c>
      <c r="D88">
        <v>2.92</v>
      </c>
    </row>
    <row r="89" spans="1:4" x14ac:dyDescent="0.35">
      <c r="A89" t="s">
        <v>257</v>
      </c>
      <c r="B89">
        <v>2.02</v>
      </c>
      <c r="C89">
        <v>2.52</v>
      </c>
      <c r="D89">
        <v>2.4</v>
      </c>
    </row>
    <row r="90" spans="1:4" x14ac:dyDescent="0.35">
      <c r="A90" t="s">
        <v>356</v>
      </c>
      <c r="B90">
        <v>2.0499999999999998</v>
      </c>
      <c r="C90">
        <v>2.95</v>
      </c>
      <c r="D90">
        <v>2.63</v>
      </c>
    </row>
    <row r="91" spans="1:4" x14ac:dyDescent="0.35">
      <c r="A91" t="s">
        <v>332</v>
      </c>
      <c r="B91">
        <v>2.06</v>
      </c>
      <c r="C91">
        <v>3.02</v>
      </c>
      <c r="D91">
        <v>2.67</v>
      </c>
    </row>
    <row r="92" spans="1:4" x14ac:dyDescent="0.35">
      <c r="A92" t="s">
        <v>451</v>
      </c>
      <c r="B92">
        <v>2.0699999999999998</v>
      </c>
      <c r="C92">
        <v>4</v>
      </c>
      <c r="D92">
        <v>3.16</v>
      </c>
    </row>
    <row r="93" spans="1:4" x14ac:dyDescent="0.35">
      <c r="A93" t="s">
        <v>363</v>
      </c>
      <c r="B93">
        <v>2.0699999999999998</v>
      </c>
      <c r="C93">
        <v>4.03</v>
      </c>
      <c r="D93">
        <v>3.18</v>
      </c>
    </row>
    <row r="94" spans="1:4" x14ac:dyDescent="0.35">
      <c r="A94" t="s">
        <v>569</v>
      </c>
      <c r="B94">
        <v>2.08</v>
      </c>
      <c r="C94">
        <v>3.02</v>
      </c>
      <c r="D94">
        <v>2.68</v>
      </c>
    </row>
    <row r="95" spans="1:4" x14ac:dyDescent="0.35">
      <c r="A95" t="s">
        <v>317</v>
      </c>
      <c r="B95">
        <v>2.09</v>
      </c>
      <c r="C95">
        <v>3.04</v>
      </c>
      <c r="D95">
        <v>2.69</v>
      </c>
    </row>
    <row r="96" spans="1:4" x14ac:dyDescent="0.35">
      <c r="A96" t="s">
        <v>787</v>
      </c>
      <c r="B96">
        <v>2.12</v>
      </c>
      <c r="C96">
        <v>3.97</v>
      </c>
      <c r="D96">
        <v>3.17</v>
      </c>
    </row>
    <row r="97" spans="1:4" x14ac:dyDescent="0.35">
      <c r="A97" t="s">
        <v>457</v>
      </c>
      <c r="B97">
        <v>2.15</v>
      </c>
      <c r="C97">
        <v>3.5</v>
      </c>
      <c r="D97">
        <v>2.94</v>
      </c>
    </row>
    <row r="98" spans="1:4" x14ac:dyDescent="0.35">
      <c r="A98" t="s">
        <v>444</v>
      </c>
      <c r="B98">
        <v>2.2200000000000002</v>
      </c>
      <c r="C98">
        <v>2.98</v>
      </c>
      <c r="D98">
        <v>2.71</v>
      </c>
    </row>
    <row r="99" spans="1:4" x14ac:dyDescent="0.35">
      <c r="A99" t="s">
        <v>54</v>
      </c>
      <c r="B99">
        <v>2.35</v>
      </c>
      <c r="C99">
        <v>3.49</v>
      </c>
      <c r="D99">
        <v>3.02</v>
      </c>
    </row>
    <row r="100" spans="1:4" x14ac:dyDescent="0.35">
      <c r="A100" t="s">
        <v>318</v>
      </c>
      <c r="B100">
        <v>2.41</v>
      </c>
      <c r="C100">
        <v>3.46</v>
      </c>
      <c r="D100">
        <v>3.02</v>
      </c>
    </row>
    <row r="101" spans="1:4" x14ac:dyDescent="0.35">
      <c r="A101" t="s">
        <v>735</v>
      </c>
      <c r="B101">
        <v>2.41</v>
      </c>
      <c r="C101">
        <v>3.99</v>
      </c>
      <c r="D101">
        <v>3.29</v>
      </c>
    </row>
    <row r="102" spans="1:4" x14ac:dyDescent="0.35">
      <c r="A102" t="s">
        <v>589</v>
      </c>
      <c r="B102">
        <v>2.41</v>
      </c>
      <c r="C102">
        <v>4.01</v>
      </c>
      <c r="D102">
        <v>3.31</v>
      </c>
    </row>
    <row r="103" spans="1:4" x14ac:dyDescent="0.35">
      <c r="A103" t="s">
        <v>406</v>
      </c>
      <c r="B103">
        <v>2.41</v>
      </c>
      <c r="C103">
        <v>2.96</v>
      </c>
      <c r="D103">
        <v>2.78</v>
      </c>
    </row>
    <row r="104" spans="1:4" x14ac:dyDescent="0.35">
      <c r="A104" t="s">
        <v>92</v>
      </c>
      <c r="B104">
        <v>2.42</v>
      </c>
      <c r="C104">
        <v>3.95</v>
      </c>
      <c r="D104">
        <v>3.28</v>
      </c>
    </row>
    <row r="105" spans="1:4" x14ac:dyDescent="0.35">
      <c r="A105" t="s">
        <v>327</v>
      </c>
      <c r="B105">
        <v>2.42</v>
      </c>
      <c r="C105">
        <v>4.0199999999999996</v>
      </c>
      <c r="D105">
        <v>3.32</v>
      </c>
    </row>
    <row r="106" spans="1:4" x14ac:dyDescent="0.35">
      <c r="A106" t="s">
        <v>226</v>
      </c>
      <c r="B106">
        <v>2.42</v>
      </c>
      <c r="C106">
        <v>3.47</v>
      </c>
      <c r="D106">
        <v>3.04</v>
      </c>
    </row>
    <row r="107" spans="1:4" x14ac:dyDescent="0.35">
      <c r="A107" t="s">
        <v>404</v>
      </c>
      <c r="B107">
        <v>2.4300000000000002</v>
      </c>
      <c r="C107">
        <v>4</v>
      </c>
      <c r="D107">
        <v>3.31</v>
      </c>
    </row>
    <row r="108" spans="1:4" x14ac:dyDescent="0.35">
      <c r="A108" t="s">
        <v>292</v>
      </c>
      <c r="B108">
        <v>2.4300000000000002</v>
      </c>
      <c r="C108">
        <v>3.96</v>
      </c>
      <c r="D108">
        <v>3.29</v>
      </c>
    </row>
    <row r="109" spans="1:4" x14ac:dyDescent="0.35">
      <c r="A109" t="s">
        <v>629</v>
      </c>
      <c r="B109">
        <v>2.4300000000000002</v>
      </c>
      <c r="C109">
        <v>3.98</v>
      </c>
      <c r="D109">
        <v>3.3</v>
      </c>
    </row>
    <row r="110" spans="1:4" x14ac:dyDescent="0.35">
      <c r="A110" t="s">
        <v>86</v>
      </c>
      <c r="B110">
        <v>2.44</v>
      </c>
      <c r="C110">
        <v>2.97</v>
      </c>
      <c r="D110">
        <v>2.79</v>
      </c>
    </row>
    <row r="111" spans="1:4" x14ac:dyDescent="0.35">
      <c r="A111" t="s">
        <v>710</v>
      </c>
      <c r="B111">
        <v>2.44</v>
      </c>
      <c r="C111">
        <v>4.04</v>
      </c>
      <c r="D111">
        <v>3.33</v>
      </c>
    </row>
    <row r="112" spans="1:4" x14ac:dyDescent="0.35">
      <c r="A112" t="s">
        <v>473</v>
      </c>
      <c r="B112">
        <v>2.44</v>
      </c>
      <c r="C112">
        <v>3.02</v>
      </c>
      <c r="D112">
        <v>2.82</v>
      </c>
    </row>
    <row r="113" spans="1:4" x14ac:dyDescent="0.35">
      <c r="A113" t="s">
        <v>410</v>
      </c>
      <c r="B113">
        <v>2.44</v>
      </c>
      <c r="C113">
        <v>2.4700000000000002</v>
      </c>
      <c r="D113">
        <v>2.54</v>
      </c>
    </row>
    <row r="114" spans="1:4" x14ac:dyDescent="0.35">
      <c r="A114" t="s">
        <v>671</v>
      </c>
      <c r="B114">
        <v>2.4500000000000002</v>
      </c>
      <c r="C114">
        <v>4.05</v>
      </c>
      <c r="D114">
        <v>3.34</v>
      </c>
    </row>
    <row r="115" spans="1:4" x14ac:dyDescent="0.35">
      <c r="A115" t="s">
        <v>715</v>
      </c>
      <c r="B115">
        <v>2.4500000000000002</v>
      </c>
      <c r="C115">
        <v>4</v>
      </c>
      <c r="D115">
        <v>3.32</v>
      </c>
    </row>
    <row r="116" spans="1:4" x14ac:dyDescent="0.35">
      <c r="A116" t="s">
        <v>553</v>
      </c>
      <c r="B116">
        <v>2.4500000000000002</v>
      </c>
      <c r="C116">
        <v>2.97</v>
      </c>
      <c r="D116">
        <v>2.8</v>
      </c>
    </row>
    <row r="117" spans="1:4" x14ac:dyDescent="0.35">
      <c r="A117" t="s">
        <v>778</v>
      </c>
      <c r="B117">
        <v>2.4500000000000002</v>
      </c>
      <c r="C117">
        <v>3.03</v>
      </c>
      <c r="D117">
        <v>2.83</v>
      </c>
    </row>
    <row r="118" spans="1:4" x14ac:dyDescent="0.35">
      <c r="A118" t="s">
        <v>126</v>
      </c>
      <c r="B118">
        <v>2.46</v>
      </c>
      <c r="C118">
        <v>3.01</v>
      </c>
      <c r="D118">
        <v>2.82</v>
      </c>
    </row>
    <row r="119" spans="1:4" x14ac:dyDescent="0.35">
      <c r="A119" t="s">
        <v>405</v>
      </c>
      <c r="B119">
        <v>2.4700000000000002</v>
      </c>
      <c r="C119">
        <v>3.98</v>
      </c>
      <c r="D119">
        <v>3.31</v>
      </c>
    </row>
    <row r="120" spans="1:4" x14ac:dyDescent="0.35">
      <c r="A120" t="s">
        <v>150</v>
      </c>
      <c r="B120">
        <v>2.4700000000000002</v>
      </c>
      <c r="C120">
        <v>3.99</v>
      </c>
      <c r="D120">
        <v>3.32</v>
      </c>
    </row>
    <row r="121" spans="1:4" x14ac:dyDescent="0.35">
      <c r="A121" t="s">
        <v>122</v>
      </c>
      <c r="B121">
        <v>2.4700000000000002</v>
      </c>
      <c r="C121">
        <v>3.53</v>
      </c>
      <c r="D121">
        <v>3.09</v>
      </c>
    </row>
    <row r="122" spans="1:4" x14ac:dyDescent="0.35">
      <c r="A122" t="s">
        <v>458</v>
      </c>
      <c r="B122">
        <v>2.4700000000000002</v>
      </c>
      <c r="C122">
        <v>4.01</v>
      </c>
      <c r="D122">
        <v>3.22</v>
      </c>
    </row>
    <row r="123" spans="1:4" x14ac:dyDescent="0.35">
      <c r="A123" t="s">
        <v>650</v>
      </c>
      <c r="B123">
        <v>2.4700000000000002</v>
      </c>
      <c r="C123">
        <v>2.97</v>
      </c>
      <c r="D123">
        <v>2.81</v>
      </c>
    </row>
    <row r="124" spans="1:4" x14ac:dyDescent="0.35">
      <c r="A124" t="s">
        <v>480</v>
      </c>
      <c r="B124">
        <v>2.48</v>
      </c>
      <c r="C124">
        <v>4.0199999999999996</v>
      </c>
      <c r="D124">
        <v>3.34</v>
      </c>
    </row>
    <row r="125" spans="1:4" x14ac:dyDescent="0.35">
      <c r="A125" t="s">
        <v>496</v>
      </c>
      <c r="B125">
        <v>2.4900000000000002</v>
      </c>
      <c r="C125">
        <v>3.99</v>
      </c>
      <c r="D125">
        <v>3.32</v>
      </c>
    </row>
    <row r="126" spans="1:4" x14ac:dyDescent="0.35">
      <c r="A126" t="s">
        <v>522</v>
      </c>
      <c r="B126">
        <v>2.4900000000000002</v>
      </c>
      <c r="C126">
        <v>2.5099999999999998</v>
      </c>
      <c r="D126">
        <v>2.58</v>
      </c>
    </row>
    <row r="127" spans="1:4" x14ac:dyDescent="0.35">
      <c r="A127" t="s">
        <v>118</v>
      </c>
      <c r="B127">
        <v>2.4900000000000002</v>
      </c>
      <c r="C127">
        <v>2.96</v>
      </c>
      <c r="D127">
        <v>2.81</v>
      </c>
    </row>
    <row r="128" spans="1:4" x14ac:dyDescent="0.35">
      <c r="A128" t="s">
        <v>401</v>
      </c>
      <c r="B128">
        <v>2.4900000000000002</v>
      </c>
      <c r="C128">
        <v>3.51</v>
      </c>
      <c r="D128">
        <v>3.08</v>
      </c>
    </row>
    <row r="129" spans="1:4" x14ac:dyDescent="0.35">
      <c r="A129" t="s">
        <v>311</v>
      </c>
      <c r="B129">
        <v>2.5</v>
      </c>
      <c r="C129">
        <v>2.96</v>
      </c>
      <c r="D129">
        <v>2.81</v>
      </c>
    </row>
    <row r="130" spans="1:4" x14ac:dyDescent="0.35">
      <c r="A130" t="s">
        <v>733</v>
      </c>
      <c r="B130">
        <v>2.5</v>
      </c>
      <c r="C130">
        <v>3.99</v>
      </c>
      <c r="D130">
        <v>3.33</v>
      </c>
    </row>
    <row r="131" spans="1:4" x14ac:dyDescent="0.35">
      <c r="A131" t="s">
        <v>585</v>
      </c>
      <c r="B131">
        <v>2.5099999999999998</v>
      </c>
      <c r="C131">
        <v>3.99</v>
      </c>
      <c r="D131">
        <v>3.34</v>
      </c>
    </row>
    <row r="132" spans="1:4" x14ac:dyDescent="0.35">
      <c r="A132" t="s">
        <v>393</v>
      </c>
      <c r="B132">
        <v>2.5099999999999998</v>
      </c>
      <c r="C132">
        <v>3.55</v>
      </c>
      <c r="D132">
        <v>3.11</v>
      </c>
    </row>
    <row r="133" spans="1:4" x14ac:dyDescent="0.35">
      <c r="A133" t="s">
        <v>237</v>
      </c>
      <c r="B133">
        <v>2.52</v>
      </c>
      <c r="C133">
        <v>3.51</v>
      </c>
      <c r="D133">
        <v>3.1</v>
      </c>
    </row>
    <row r="134" spans="1:4" x14ac:dyDescent="0.35">
      <c r="A134" t="s">
        <v>170</v>
      </c>
      <c r="B134">
        <v>2.5299999999999998</v>
      </c>
      <c r="C134">
        <v>4.01</v>
      </c>
      <c r="D134">
        <v>3.35</v>
      </c>
    </row>
    <row r="135" spans="1:4" x14ac:dyDescent="0.35">
      <c r="A135" t="s">
        <v>772</v>
      </c>
      <c r="B135">
        <v>2.54</v>
      </c>
      <c r="C135">
        <v>3.95</v>
      </c>
      <c r="D135">
        <v>3.33</v>
      </c>
    </row>
    <row r="136" spans="1:4" x14ac:dyDescent="0.35">
      <c r="A136" t="s">
        <v>430</v>
      </c>
      <c r="B136">
        <v>2.5499999999999998</v>
      </c>
      <c r="C136">
        <v>2.96</v>
      </c>
      <c r="D136">
        <v>2.83</v>
      </c>
    </row>
    <row r="137" spans="1:4" x14ac:dyDescent="0.35">
      <c r="A137" t="s">
        <v>454</v>
      </c>
      <c r="B137">
        <v>2.5499999999999998</v>
      </c>
      <c r="C137">
        <v>3.98</v>
      </c>
      <c r="D137">
        <v>3.34</v>
      </c>
    </row>
    <row r="138" spans="1:4" x14ac:dyDescent="0.35">
      <c r="A138" t="s">
        <v>411</v>
      </c>
      <c r="B138">
        <v>2.5499999999999998</v>
      </c>
      <c r="C138">
        <v>3.03</v>
      </c>
      <c r="D138">
        <v>2.87</v>
      </c>
    </row>
    <row r="139" spans="1:4" x14ac:dyDescent="0.35">
      <c r="A139" t="s">
        <v>127</v>
      </c>
      <c r="B139">
        <v>2.56</v>
      </c>
      <c r="C139">
        <v>2.98</v>
      </c>
      <c r="D139">
        <v>2.84</v>
      </c>
    </row>
    <row r="140" spans="1:4" x14ac:dyDescent="0.35">
      <c r="A140" t="s">
        <v>349</v>
      </c>
      <c r="B140">
        <v>2.56</v>
      </c>
      <c r="C140">
        <v>3.97</v>
      </c>
      <c r="D140">
        <v>3.34</v>
      </c>
    </row>
    <row r="141" spans="1:4" x14ac:dyDescent="0.35">
      <c r="A141" t="s">
        <v>426</v>
      </c>
      <c r="B141">
        <v>2.57</v>
      </c>
      <c r="C141">
        <v>4.01</v>
      </c>
      <c r="D141">
        <v>3.37</v>
      </c>
    </row>
    <row r="142" spans="1:4" x14ac:dyDescent="0.35">
      <c r="A142" t="s">
        <v>106</v>
      </c>
      <c r="B142">
        <v>2.61</v>
      </c>
      <c r="C142">
        <v>4</v>
      </c>
      <c r="D142">
        <v>3.38</v>
      </c>
    </row>
    <row r="143" spans="1:4" x14ac:dyDescent="0.35">
      <c r="A143" t="s">
        <v>579</v>
      </c>
      <c r="B143">
        <v>2.61</v>
      </c>
      <c r="C143">
        <v>3.95</v>
      </c>
      <c r="D143">
        <v>3.35</v>
      </c>
    </row>
    <row r="144" spans="1:4" x14ac:dyDescent="0.35">
      <c r="A144" t="s">
        <v>94</v>
      </c>
      <c r="B144">
        <v>2.62</v>
      </c>
      <c r="C144">
        <v>2.5099999999999998</v>
      </c>
      <c r="D144">
        <v>2.63</v>
      </c>
    </row>
    <row r="145" spans="1:4" x14ac:dyDescent="0.35">
      <c r="A145" t="s">
        <v>291</v>
      </c>
      <c r="B145">
        <v>2.62</v>
      </c>
      <c r="C145">
        <v>4.01</v>
      </c>
      <c r="D145">
        <v>3.38</v>
      </c>
    </row>
    <row r="146" spans="1:4" x14ac:dyDescent="0.35">
      <c r="A146" t="s">
        <v>262</v>
      </c>
      <c r="B146">
        <v>2.65</v>
      </c>
      <c r="C146">
        <v>3.96</v>
      </c>
      <c r="D146">
        <v>3.38</v>
      </c>
    </row>
    <row r="147" spans="1:4" x14ac:dyDescent="0.35">
      <c r="A147" t="s">
        <v>274</v>
      </c>
      <c r="B147">
        <v>2.66</v>
      </c>
      <c r="C147">
        <v>4.05</v>
      </c>
      <c r="D147">
        <v>3.42</v>
      </c>
    </row>
    <row r="148" spans="1:4" x14ac:dyDescent="0.35">
      <c r="A148" t="s">
        <v>643</v>
      </c>
      <c r="B148">
        <v>2.76</v>
      </c>
      <c r="C148">
        <v>3.45</v>
      </c>
      <c r="D148">
        <v>3.16</v>
      </c>
    </row>
    <row r="149" spans="1:4" x14ac:dyDescent="0.35">
      <c r="A149" t="s">
        <v>620</v>
      </c>
      <c r="B149">
        <v>2.84</v>
      </c>
      <c r="C149">
        <v>4.03</v>
      </c>
      <c r="D149">
        <v>3.48</v>
      </c>
    </row>
    <row r="150" spans="1:4" x14ac:dyDescent="0.35">
      <c r="A150" t="s">
        <v>693</v>
      </c>
      <c r="B150">
        <v>2.85</v>
      </c>
      <c r="C150">
        <v>3.03</v>
      </c>
      <c r="D150">
        <v>2.98</v>
      </c>
    </row>
    <row r="151" spans="1:4" x14ac:dyDescent="0.35">
      <c r="A151" t="s">
        <v>147</v>
      </c>
      <c r="B151">
        <v>2.85</v>
      </c>
      <c r="C151">
        <v>3.99</v>
      </c>
      <c r="D151">
        <v>3.47</v>
      </c>
    </row>
    <row r="152" spans="1:4" x14ac:dyDescent="0.35">
      <c r="A152" t="s">
        <v>223</v>
      </c>
      <c r="B152">
        <v>2.86</v>
      </c>
      <c r="C152">
        <v>4.01</v>
      </c>
      <c r="D152">
        <v>3.48</v>
      </c>
    </row>
    <row r="153" spans="1:4" x14ac:dyDescent="0.35">
      <c r="A153" t="s">
        <v>471</v>
      </c>
      <c r="B153">
        <v>2.87</v>
      </c>
      <c r="C153">
        <v>3.96</v>
      </c>
      <c r="D153">
        <v>3.46</v>
      </c>
    </row>
    <row r="154" spans="1:4" x14ac:dyDescent="0.35">
      <c r="A154" t="s">
        <v>435</v>
      </c>
      <c r="B154">
        <v>2.89</v>
      </c>
      <c r="C154">
        <v>4.03</v>
      </c>
      <c r="D154">
        <v>3.5</v>
      </c>
    </row>
    <row r="155" spans="1:4" x14ac:dyDescent="0.35">
      <c r="A155" t="s">
        <v>433</v>
      </c>
      <c r="B155">
        <v>2.9</v>
      </c>
      <c r="C155">
        <v>4</v>
      </c>
      <c r="D155">
        <v>3.49</v>
      </c>
    </row>
    <row r="156" spans="1:4" x14ac:dyDescent="0.35">
      <c r="A156" t="s">
        <v>128</v>
      </c>
      <c r="B156">
        <v>2.9</v>
      </c>
      <c r="C156">
        <v>3.98</v>
      </c>
      <c r="D156">
        <v>3.48</v>
      </c>
    </row>
    <row r="157" spans="1:4" x14ac:dyDescent="0.35">
      <c r="A157" t="s">
        <v>777</v>
      </c>
      <c r="B157">
        <v>2.9</v>
      </c>
      <c r="C157">
        <v>3.96</v>
      </c>
      <c r="D157">
        <v>3.47</v>
      </c>
    </row>
    <row r="158" spans="1:4" x14ac:dyDescent="0.35">
      <c r="A158" t="s">
        <v>121</v>
      </c>
      <c r="B158">
        <v>2.9</v>
      </c>
      <c r="C158">
        <v>4.01</v>
      </c>
      <c r="D158">
        <v>3.5</v>
      </c>
    </row>
    <row r="159" spans="1:4" x14ac:dyDescent="0.35">
      <c r="A159" t="s">
        <v>394</v>
      </c>
      <c r="B159">
        <v>2.9</v>
      </c>
      <c r="C159">
        <v>4</v>
      </c>
      <c r="D159">
        <v>3.49</v>
      </c>
    </row>
    <row r="160" spans="1:4" x14ac:dyDescent="0.35">
      <c r="A160" t="s">
        <v>669</v>
      </c>
      <c r="B160">
        <v>2.91</v>
      </c>
      <c r="C160">
        <v>3.01</v>
      </c>
      <c r="D160">
        <v>2.99</v>
      </c>
    </row>
    <row r="161" spans="1:4" x14ac:dyDescent="0.35">
      <c r="A161" t="s">
        <v>163</v>
      </c>
      <c r="B161">
        <v>2.91</v>
      </c>
      <c r="C161">
        <v>3.99</v>
      </c>
      <c r="D161">
        <v>3.49</v>
      </c>
    </row>
    <row r="162" spans="1:4" x14ac:dyDescent="0.35">
      <c r="A162" t="s">
        <v>347</v>
      </c>
      <c r="B162">
        <v>2.92</v>
      </c>
      <c r="C162">
        <v>2.0299999999999998</v>
      </c>
      <c r="D162">
        <v>2.5099999999999998</v>
      </c>
    </row>
    <row r="163" spans="1:4" x14ac:dyDescent="0.35">
      <c r="A163" t="s">
        <v>340</v>
      </c>
      <c r="B163">
        <v>2.92</v>
      </c>
      <c r="C163">
        <v>4.05</v>
      </c>
      <c r="D163">
        <v>3.52</v>
      </c>
    </row>
    <row r="164" spans="1:4" x14ac:dyDescent="0.35">
      <c r="A164" t="s">
        <v>109</v>
      </c>
      <c r="B164">
        <v>2.92</v>
      </c>
      <c r="C164">
        <v>3.5</v>
      </c>
      <c r="D164">
        <v>3.25</v>
      </c>
    </row>
    <row r="165" spans="1:4" x14ac:dyDescent="0.35">
      <c r="A165" t="s">
        <v>460</v>
      </c>
      <c r="B165">
        <v>2.92</v>
      </c>
      <c r="C165">
        <v>4.0199999999999996</v>
      </c>
      <c r="D165">
        <v>3.51</v>
      </c>
    </row>
    <row r="166" spans="1:4" x14ac:dyDescent="0.35">
      <c r="A166" t="s">
        <v>169</v>
      </c>
      <c r="B166">
        <v>2.92</v>
      </c>
      <c r="C166">
        <v>2.97</v>
      </c>
      <c r="D166">
        <v>2.98</v>
      </c>
    </row>
    <row r="167" spans="1:4" x14ac:dyDescent="0.35">
      <c r="A167" t="s">
        <v>51</v>
      </c>
      <c r="B167">
        <v>2.92</v>
      </c>
      <c r="C167">
        <v>2.0499999999999998</v>
      </c>
      <c r="D167">
        <v>2.52</v>
      </c>
    </row>
    <row r="168" spans="1:4" x14ac:dyDescent="0.35">
      <c r="A168" t="s">
        <v>162</v>
      </c>
      <c r="B168">
        <v>2.93</v>
      </c>
      <c r="C168">
        <v>4.01</v>
      </c>
      <c r="D168">
        <v>3.51</v>
      </c>
    </row>
    <row r="169" spans="1:4" x14ac:dyDescent="0.35">
      <c r="A169" t="s">
        <v>382</v>
      </c>
      <c r="B169">
        <v>2.93</v>
      </c>
      <c r="C169">
        <v>3.98</v>
      </c>
      <c r="D169">
        <v>3.49</v>
      </c>
    </row>
    <row r="170" spans="1:4" x14ac:dyDescent="0.35">
      <c r="A170" t="s">
        <v>337</v>
      </c>
      <c r="B170">
        <v>2.93</v>
      </c>
      <c r="C170">
        <v>3.97</v>
      </c>
      <c r="D170">
        <v>3.49</v>
      </c>
    </row>
    <row r="171" spans="1:4" x14ac:dyDescent="0.35">
      <c r="A171" t="s">
        <v>493</v>
      </c>
      <c r="B171">
        <v>2.94</v>
      </c>
      <c r="C171">
        <v>4</v>
      </c>
      <c r="D171">
        <v>3.51</v>
      </c>
    </row>
    <row r="172" spans="1:4" x14ac:dyDescent="0.35">
      <c r="A172" t="s">
        <v>83</v>
      </c>
      <c r="B172">
        <v>2.94</v>
      </c>
      <c r="C172">
        <v>3.99</v>
      </c>
      <c r="D172">
        <v>3.5</v>
      </c>
    </row>
    <row r="173" spans="1:4" x14ac:dyDescent="0.35">
      <c r="A173" t="s">
        <v>731</v>
      </c>
      <c r="B173">
        <v>2.95</v>
      </c>
      <c r="C173">
        <v>3.5</v>
      </c>
      <c r="D173">
        <v>3.26</v>
      </c>
    </row>
    <row r="174" spans="1:4" x14ac:dyDescent="0.35">
      <c r="A174" t="s">
        <v>630</v>
      </c>
      <c r="B174">
        <v>2.95</v>
      </c>
      <c r="C174">
        <v>3.45</v>
      </c>
      <c r="D174">
        <v>3.24</v>
      </c>
    </row>
    <row r="175" spans="1:4" x14ac:dyDescent="0.35">
      <c r="A175" t="s">
        <v>754</v>
      </c>
      <c r="B175">
        <v>2.95</v>
      </c>
      <c r="C175">
        <v>2.02</v>
      </c>
      <c r="D175">
        <v>2.5099999999999998</v>
      </c>
    </row>
    <row r="176" spans="1:4" x14ac:dyDescent="0.35">
      <c r="A176" t="s">
        <v>246</v>
      </c>
      <c r="B176">
        <v>2.95</v>
      </c>
      <c r="C176">
        <v>4</v>
      </c>
      <c r="D176">
        <v>3.51</v>
      </c>
    </row>
    <row r="177" spans="1:4" x14ac:dyDescent="0.35">
      <c r="A177" t="s">
        <v>518</v>
      </c>
      <c r="B177">
        <v>2.96</v>
      </c>
      <c r="C177">
        <v>3.5</v>
      </c>
      <c r="D177">
        <v>3.26</v>
      </c>
    </row>
    <row r="178" spans="1:4" x14ac:dyDescent="0.35">
      <c r="A178" t="s">
        <v>477</v>
      </c>
      <c r="B178">
        <v>2.96</v>
      </c>
      <c r="C178">
        <v>3.99</v>
      </c>
      <c r="D178">
        <v>3.51</v>
      </c>
    </row>
    <row r="179" spans="1:4" x14ac:dyDescent="0.35">
      <c r="A179" t="s">
        <v>385</v>
      </c>
      <c r="B179">
        <v>2.96</v>
      </c>
      <c r="C179">
        <v>4</v>
      </c>
      <c r="D179">
        <v>3.52</v>
      </c>
    </row>
    <row r="180" spans="1:4" x14ac:dyDescent="0.35">
      <c r="A180" t="s">
        <v>265</v>
      </c>
      <c r="B180">
        <v>2.96</v>
      </c>
      <c r="C180">
        <v>4.0199999999999996</v>
      </c>
      <c r="D180">
        <v>3.53</v>
      </c>
    </row>
    <row r="181" spans="1:4" x14ac:dyDescent="0.35">
      <c r="A181" t="s">
        <v>104</v>
      </c>
      <c r="B181">
        <v>2.96</v>
      </c>
      <c r="C181">
        <v>3.97</v>
      </c>
      <c r="D181">
        <v>3.5</v>
      </c>
    </row>
    <row r="182" spans="1:4" x14ac:dyDescent="0.35">
      <c r="A182" t="s">
        <v>461</v>
      </c>
      <c r="B182">
        <v>2.96</v>
      </c>
      <c r="C182">
        <v>4.04</v>
      </c>
      <c r="D182">
        <v>3.54</v>
      </c>
    </row>
    <row r="183" spans="1:4" x14ac:dyDescent="0.35">
      <c r="A183" t="s">
        <v>179</v>
      </c>
      <c r="B183">
        <v>2.96</v>
      </c>
      <c r="C183">
        <v>3</v>
      </c>
      <c r="D183">
        <v>3.01</v>
      </c>
    </row>
    <row r="184" spans="1:4" x14ac:dyDescent="0.35">
      <c r="A184" t="s">
        <v>143</v>
      </c>
      <c r="B184">
        <v>2.96</v>
      </c>
      <c r="C184">
        <v>3.57</v>
      </c>
      <c r="D184">
        <v>3.3</v>
      </c>
    </row>
    <row r="185" spans="1:4" x14ac:dyDescent="0.35">
      <c r="A185" t="s">
        <v>258</v>
      </c>
      <c r="B185">
        <v>2.96</v>
      </c>
      <c r="C185">
        <v>4.0199999999999996</v>
      </c>
      <c r="D185">
        <v>3.52</v>
      </c>
    </row>
    <row r="186" spans="1:4" x14ac:dyDescent="0.35">
      <c r="A186" t="s">
        <v>173</v>
      </c>
      <c r="B186">
        <v>2.96</v>
      </c>
      <c r="C186">
        <v>3.51</v>
      </c>
      <c r="D186">
        <v>3.27</v>
      </c>
    </row>
    <row r="187" spans="1:4" x14ac:dyDescent="0.35">
      <c r="A187" t="s">
        <v>624</v>
      </c>
      <c r="B187">
        <v>2.97</v>
      </c>
      <c r="C187">
        <v>4.0199999999999996</v>
      </c>
      <c r="D187">
        <v>3.46</v>
      </c>
    </row>
    <row r="188" spans="1:4" x14ac:dyDescent="0.35">
      <c r="A188" t="s">
        <v>724</v>
      </c>
      <c r="B188">
        <v>2.97</v>
      </c>
      <c r="C188">
        <v>3.52</v>
      </c>
      <c r="D188">
        <v>3.27</v>
      </c>
    </row>
    <row r="189" spans="1:4" x14ac:dyDescent="0.35">
      <c r="A189" t="s">
        <v>572</v>
      </c>
      <c r="B189">
        <v>2.97</v>
      </c>
      <c r="C189">
        <v>3.5</v>
      </c>
      <c r="D189">
        <v>3.27</v>
      </c>
    </row>
    <row r="190" spans="1:4" x14ac:dyDescent="0.35">
      <c r="A190" t="s">
        <v>124</v>
      </c>
      <c r="B190">
        <v>2.97</v>
      </c>
      <c r="C190">
        <v>2.4900000000000002</v>
      </c>
      <c r="D190">
        <v>2.76</v>
      </c>
    </row>
    <row r="191" spans="1:4" x14ac:dyDescent="0.35">
      <c r="A191" t="s">
        <v>683</v>
      </c>
      <c r="B191">
        <v>2.97</v>
      </c>
      <c r="C191">
        <v>4.03</v>
      </c>
      <c r="D191">
        <v>3.53</v>
      </c>
    </row>
    <row r="192" spans="1:4" x14ac:dyDescent="0.35">
      <c r="A192" t="s">
        <v>487</v>
      </c>
      <c r="B192">
        <v>2.98</v>
      </c>
      <c r="C192">
        <v>2.96</v>
      </c>
      <c r="D192">
        <v>3</v>
      </c>
    </row>
    <row r="193" spans="1:4" x14ac:dyDescent="0.35">
      <c r="A193" t="s">
        <v>467</v>
      </c>
      <c r="B193">
        <v>2.99</v>
      </c>
      <c r="C193">
        <v>4.03</v>
      </c>
      <c r="D193">
        <v>3.54</v>
      </c>
    </row>
    <row r="194" spans="1:4" x14ac:dyDescent="0.35">
      <c r="A194" t="s">
        <v>326</v>
      </c>
      <c r="B194">
        <v>2.99</v>
      </c>
      <c r="C194">
        <v>3.98</v>
      </c>
      <c r="D194">
        <v>3.52</v>
      </c>
    </row>
    <row r="195" spans="1:4" x14ac:dyDescent="0.35">
      <c r="A195" t="s">
        <v>225</v>
      </c>
      <c r="B195">
        <v>2.99</v>
      </c>
      <c r="C195">
        <v>4.0199999999999996</v>
      </c>
      <c r="D195">
        <v>3.54</v>
      </c>
    </row>
    <row r="196" spans="1:4" x14ac:dyDescent="0.35">
      <c r="A196" t="s">
        <v>711</v>
      </c>
      <c r="B196">
        <v>2.99</v>
      </c>
      <c r="C196">
        <v>4.01</v>
      </c>
      <c r="D196">
        <v>3.53</v>
      </c>
    </row>
    <row r="197" spans="1:4" x14ac:dyDescent="0.35">
      <c r="A197" t="s">
        <v>476</v>
      </c>
      <c r="B197">
        <v>2.99</v>
      </c>
      <c r="C197">
        <v>4.0199999999999996</v>
      </c>
      <c r="D197">
        <v>3.54</v>
      </c>
    </row>
    <row r="198" spans="1:4" x14ac:dyDescent="0.35">
      <c r="A198" t="s">
        <v>599</v>
      </c>
      <c r="B198">
        <v>3</v>
      </c>
      <c r="C198">
        <v>3.99</v>
      </c>
      <c r="D198">
        <v>3.53</v>
      </c>
    </row>
    <row r="199" spans="1:4" x14ac:dyDescent="0.35">
      <c r="A199" t="s">
        <v>570</v>
      </c>
      <c r="B199">
        <v>3.01</v>
      </c>
      <c r="C199">
        <v>4.05</v>
      </c>
      <c r="D199">
        <v>3.56</v>
      </c>
    </row>
    <row r="200" spans="1:4" x14ac:dyDescent="0.35">
      <c r="A200" t="s">
        <v>745</v>
      </c>
      <c r="B200">
        <v>3.01</v>
      </c>
      <c r="C200">
        <v>4.01</v>
      </c>
      <c r="D200">
        <v>3.54</v>
      </c>
    </row>
    <row r="201" spans="1:4" x14ac:dyDescent="0.35">
      <c r="A201" t="s">
        <v>305</v>
      </c>
      <c r="B201">
        <v>3.02</v>
      </c>
      <c r="C201">
        <v>3.01</v>
      </c>
      <c r="D201">
        <v>3.04</v>
      </c>
    </row>
    <row r="202" spans="1:4" x14ac:dyDescent="0.35">
      <c r="A202" t="s">
        <v>352</v>
      </c>
      <c r="B202">
        <v>3.02</v>
      </c>
      <c r="C202">
        <v>3.93</v>
      </c>
      <c r="D202">
        <v>3.5</v>
      </c>
    </row>
    <row r="203" spans="1:4" x14ac:dyDescent="0.35">
      <c r="A203" t="s">
        <v>365</v>
      </c>
      <c r="B203">
        <v>3.02</v>
      </c>
      <c r="C203">
        <v>4.01</v>
      </c>
      <c r="D203">
        <v>3.54</v>
      </c>
    </row>
    <row r="204" spans="1:4" x14ac:dyDescent="0.35">
      <c r="A204" t="s">
        <v>489</v>
      </c>
      <c r="B204">
        <v>3.02</v>
      </c>
      <c r="C204">
        <v>4.03</v>
      </c>
      <c r="D204">
        <v>3.56</v>
      </c>
    </row>
    <row r="205" spans="1:4" x14ac:dyDescent="0.35">
      <c r="A205" t="s">
        <v>261</v>
      </c>
      <c r="B205">
        <v>3.03</v>
      </c>
      <c r="C205">
        <v>4</v>
      </c>
      <c r="D205">
        <v>3.54</v>
      </c>
    </row>
    <row r="206" spans="1:4" x14ac:dyDescent="0.35">
      <c r="A206" t="s">
        <v>587</v>
      </c>
      <c r="B206">
        <v>3.03</v>
      </c>
      <c r="C206">
        <v>3.98</v>
      </c>
      <c r="D206">
        <v>3.54</v>
      </c>
    </row>
    <row r="207" spans="1:4" x14ac:dyDescent="0.35">
      <c r="A207" t="s">
        <v>281</v>
      </c>
      <c r="B207">
        <v>3.04</v>
      </c>
      <c r="C207">
        <v>4</v>
      </c>
      <c r="D207">
        <v>3.55</v>
      </c>
    </row>
    <row r="208" spans="1:4" x14ac:dyDescent="0.35">
      <c r="A208" t="s">
        <v>531</v>
      </c>
      <c r="B208">
        <v>3.04</v>
      </c>
      <c r="C208">
        <v>4.01</v>
      </c>
      <c r="D208">
        <v>3.55</v>
      </c>
    </row>
    <row r="209" spans="1:4" x14ac:dyDescent="0.35">
      <c r="A209" t="s">
        <v>287</v>
      </c>
      <c r="B209">
        <v>3.04</v>
      </c>
      <c r="C209">
        <v>3.48</v>
      </c>
      <c r="D209">
        <v>3.29</v>
      </c>
    </row>
    <row r="210" spans="1:4" x14ac:dyDescent="0.35">
      <c r="A210" t="s">
        <v>761</v>
      </c>
      <c r="B210">
        <v>3.04</v>
      </c>
      <c r="C210">
        <v>3.97</v>
      </c>
      <c r="D210">
        <v>3.53</v>
      </c>
    </row>
    <row r="211" spans="1:4" x14ac:dyDescent="0.35">
      <c r="A211" t="s">
        <v>412</v>
      </c>
      <c r="B211">
        <v>3.06</v>
      </c>
      <c r="C211">
        <v>2.99</v>
      </c>
      <c r="D211">
        <v>3.05</v>
      </c>
    </row>
    <row r="212" spans="1:4" x14ac:dyDescent="0.35">
      <c r="A212" t="s">
        <v>581</v>
      </c>
      <c r="B212">
        <v>3.06</v>
      </c>
      <c r="C212">
        <v>3.01</v>
      </c>
      <c r="D212">
        <v>3.05</v>
      </c>
    </row>
    <row r="213" spans="1:4" x14ac:dyDescent="0.35">
      <c r="A213" t="s">
        <v>703</v>
      </c>
      <c r="B213">
        <v>3.06</v>
      </c>
      <c r="C213">
        <v>3.97</v>
      </c>
      <c r="D213">
        <v>3.54</v>
      </c>
    </row>
    <row r="214" spans="1:4" x14ac:dyDescent="0.35">
      <c r="A214" t="s">
        <v>335</v>
      </c>
      <c r="B214">
        <v>3.07</v>
      </c>
      <c r="C214">
        <v>3.99</v>
      </c>
      <c r="D214">
        <v>3.55</v>
      </c>
    </row>
    <row r="215" spans="1:4" x14ac:dyDescent="0.35">
      <c r="A215" t="s">
        <v>544</v>
      </c>
      <c r="B215">
        <v>3.07</v>
      </c>
      <c r="C215">
        <v>3.49</v>
      </c>
      <c r="D215">
        <v>3.3</v>
      </c>
    </row>
    <row r="216" spans="1:4" x14ac:dyDescent="0.35">
      <c r="A216" t="s">
        <v>584</v>
      </c>
      <c r="B216">
        <v>3.07</v>
      </c>
      <c r="C216">
        <v>3.97</v>
      </c>
      <c r="D216">
        <v>3.55</v>
      </c>
    </row>
    <row r="217" spans="1:4" x14ac:dyDescent="0.35">
      <c r="A217" t="s">
        <v>95</v>
      </c>
      <c r="B217">
        <v>3.08</v>
      </c>
      <c r="C217">
        <v>2.98</v>
      </c>
      <c r="D217">
        <v>3.05</v>
      </c>
    </row>
    <row r="218" spans="1:4" x14ac:dyDescent="0.35">
      <c r="A218" t="s">
        <v>642</v>
      </c>
      <c r="B218">
        <v>3.08</v>
      </c>
      <c r="C218">
        <v>3.03</v>
      </c>
      <c r="D218">
        <v>3.07</v>
      </c>
    </row>
    <row r="219" spans="1:4" x14ac:dyDescent="0.35">
      <c r="A219" t="s">
        <v>497</v>
      </c>
      <c r="B219">
        <v>3.08</v>
      </c>
      <c r="C219">
        <v>3.99</v>
      </c>
      <c r="D219">
        <v>3.56</v>
      </c>
    </row>
    <row r="220" spans="1:4" x14ac:dyDescent="0.35">
      <c r="A220" t="s">
        <v>781</v>
      </c>
      <c r="B220">
        <v>3.08</v>
      </c>
      <c r="C220">
        <v>4.01</v>
      </c>
      <c r="D220">
        <v>3.57</v>
      </c>
    </row>
    <row r="221" spans="1:4" x14ac:dyDescent="0.35">
      <c r="A221" t="s">
        <v>213</v>
      </c>
      <c r="B221">
        <v>3.09</v>
      </c>
      <c r="C221">
        <v>4</v>
      </c>
      <c r="D221">
        <v>3.57</v>
      </c>
    </row>
    <row r="222" spans="1:4" x14ac:dyDescent="0.35">
      <c r="A222" t="s">
        <v>726</v>
      </c>
      <c r="B222">
        <v>3.12</v>
      </c>
      <c r="C222">
        <v>3.52</v>
      </c>
      <c r="D222">
        <v>3.33</v>
      </c>
    </row>
    <row r="223" spans="1:4" x14ac:dyDescent="0.35">
      <c r="A223" t="s">
        <v>367</v>
      </c>
      <c r="B223">
        <v>3.28</v>
      </c>
      <c r="C223">
        <v>3.97</v>
      </c>
      <c r="D223">
        <v>3.63</v>
      </c>
    </row>
    <row r="224" spans="1:4" x14ac:dyDescent="0.35">
      <c r="A224" t="s">
        <v>429</v>
      </c>
      <c r="B224">
        <v>3.28</v>
      </c>
      <c r="C224">
        <v>4</v>
      </c>
      <c r="D224">
        <v>3.64</v>
      </c>
    </row>
    <row r="225" spans="1:4" x14ac:dyDescent="0.35">
      <c r="A225" t="s">
        <v>567</v>
      </c>
      <c r="B225">
        <v>3.32</v>
      </c>
      <c r="C225">
        <v>4.0199999999999996</v>
      </c>
      <c r="D225">
        <v>3.66</v>
      </c>
    </row>
    <row r="226" spans="1:4" x14ac:dyDescent="0.35">
      <c r="A226" t="s">
        <v>500</v>
      </c>
      <c r="B226">
        <v>3.32</v>
      </c>
      <c r="C226">
        <v>3.97</v>
      </c>
      <c r="D226">
        <v>3.64</v>
      </c>
    </row>
    <row r="227" spans="1:4" x14ac:dyDescent="0.35">
      <c r="A227" t="s">
        <v>263</v>
      </c>
      <c r="B227">
        <v>3.32</v>
      </c>
      <c r="C227">
        <v>3.98</v>
      </c>
      <c r="D227">
        <v>3.65</v>
      </c>
    </row>
    <row r="228" spans="1:4" x14ac:dyDescent="0.35">
      <c r="A228" t="s">
        <v>53</v>
      </c>
      <c r="B228">
        <v>3.33</v>
      </c>
      <c r="C228">
        <v>4.01</v>
      </c>
      <c r="D228">
        <v>3.67</v>
      </c>
    </row>
    <row r="229" spans="1:4" x14ac:dyDescent="0.35">
      <c r="A229" t="s">
        <v>854</v>
      </c>
      <c r="B229">
        <v>3.34</v>
      </c>
      <c r="C229">
        <v>4.03</v>
      </c>
      <c r="D229">
        <v>3.68</v>
      </c>
    </row>
    <row r="230" spans="1:4" x14ac:dyDescent="0.35">
      <c r="A230" t="s">
        <v>670</v>
      </c>
      <c r="B230">
        <v>3.35</v>
      </c>
      <c r="C230">
        <v>3.03</v>
      </c>
      <c r="D230">
        <v>3.18</v>
      </c>
    </row>
    <row r="231" spans="1:4" x14ac:dyDescent="0.35">
      <c r="A231" t="s">
        <v>431</v>
      </c>
      <c r="B231">
        <v>3.35</v>
      </c>
      <c r="C231">
        <v>4.03</v>
      </c>
      <c r="D231">
        <v>3.69</v>
      </c>
    </row>
    <row r="232" spans="1:4" x14ac:dyDescent="0.35">
      <c r="A232" t="s">
        <v>436</v>
      </c>
      <c r="B232">
        <v>3.35</v>
      </c>
      <c r="C232">
        <v>3.55</v>
      </c>
      <c r="D232">
        <v>3.44</v>
      </c>
    </row>
    <row r="233" spans="1:4" x14ac:dyDescent="0.35">
      <c r="A233" t="s">
        <v>714</v>
      </c>
      <c r="B233">
        <v>3.36</v>
      </c>
      <c r="C233">
        <v>3.98</v>
      </c>
      <c r="D233">
        <v>3.66</v>
      </c>
    </row>
    <row r="234" spans="1:4" x14ac:dyDescent="0.35">
      <c r="A234" t="s">
        <v>65</v>
      </c>
      <c r="B234">
        <v>3.36</v>
      </c>
      <c r="C234">
        <v>3.98</v>
      </c>
      <c r="D234">
        <v>3.66</v>
      </c>
    </row>
    <row r="235" spans="1:4" x14ac:dyDescent="0.35">
      <c r="A235" t="s">
        <v>192</v>
      </c>
      <c r="B235">
        <v>3.36</v>
      </c>
      <c r="C235">
        <v>3.95</v>
      </c>
      <c r="D235">
        <v>3.65</v>
      </c>
    </row>
    <row r="236" spans="1:4" x14ac:dyDescent="0.35">
      <c r="A236" t="s">
        <v>751</v>
      </c>
      <c r="B236">
        <v>3.37</v>
      </c>
      <c r="C236">
        <v>4</v>
      </c>
      <c r="D236">
        <v>3.68</v>
      </c>
    </row>
    <row r="237" spans="1:4" x14ac:dyDescent="0.35">
      <c r="A237" t="s">
        <v>395</v>
      </c>
      <c r="B237">
        <v>3.38</v>
      </c>
      <c r="C237">
        <v>3.46</v>
      </c>
      <c r="D237">
        <v>3.41</v>
      </c>
    </row>
    <row r="238" spans="1:4" x14ac:dyDescent="0.35">
      <c r="A238" t="s">
        <v>272</v>
      </c>
      <c r="B238">
        <v>3.38</v>
      </c>
      <c r="C238">
        <v>3.5</v>
      </c>
      <c r="D238">
        <v>3.43</v>
      </c>
    </row>
    <row r="239" spans="1:4" x14ac:dyDescent="0.35">
      <c r="A239" t="s">
        <v>129</v>
      </c>
      <c r="B239">
        <v>3.38</v>
      </c>
      <c r="C239">
        <v>4.04</v>
      </c>
      <c r="D239">
        <v>3.7</v>
      </c>
    </row>
    <row r="240" spans="1:4" x14ac:dyDescent="0.35">
      <c r="A240" t="s">
        <v>253</v>
      </c>
      <c r="B240">
        <v>3.39</v>
      </c>
      <c r="C240">
        <v>4.01</v>
      </c>
      <c r="D240">
        <v>3.69</v>
      </c>
    </row>
    <row r="241" spans="1:4" x14ac:dyDescent="0.35">
      <c r="A241" t="s">
        <v>408</v>
      </c>
      <c r="B241">
        <v>3.39</v>
      </c>
      <c r="C241">
        <v>3</v>
      </c>
      <c r="D241">
        <v>3.18</v>
      </c>
    </row>
    <row r="242" spans="1:4" x14ac:dyDescent="0.35">
      <c r="A242" t="s">
        <v>210</v>
      </c>
      <c r="B242">
        <v>3.39</v>
      </c>
      <c r="C242">
        <v>3.99</v>
      </c>
      <c r="D242">
        <v>3.68</v>
      </c>
    </row>
    <row r="243" spans="1:4" x14ac:dyDescent="0.35">
      <c r="A243" t="s">
        <v>442</v>
      </c>
      <c r="B243">
        <v>3.39</v>
      </c>
      <c r="C243">
        <v>4.04</v>
      </c>
      <c r="D243">
        <v>3.7</v>
      </c>
    </row>
    <row r="244" spans="1:4" x14ac:dyDescent="0.35">
      <c r="A244" t="s">
        <v>588</v>
      </c>
      <c r="B244">
        <v>3.39</v>
      </c>
      <c r="C244">
        <v>4</v>
      </c>
      <c r="D244">
        <v>3.69</v>
      </c>
    </row>
    <row r="245" spans="1:4" x14ac:dyDescent="0.35">
      <c r="A245" t="s">
        <v>466</v>
      </c>
      <c r="B245">
        <v>3.39</v>
      </c>
      <c r="C245">
        <v>4.0199999999999996</v>
      </c>
      <c r="D245">
        <v>3.69</v>
      </c>
    </row>
    <row r="246" spans="1:4" x14ac:dyDescent="0.35">
      <c r="A246" t="s">
        <v>681</v>
      </c>
      <c r="B246">
        <v>3.4</v>
      </c>
      <c r="C246">
        <v>4.01</v>
      </c>
      <c r="D246">
        <v>3.69</v>
      </c>
    </row>
    <row r="247" spans="1:4" x14ac:dyDescent="0.35">
      <c r="A247" t="s">
        <v>74</v>
      </c>
      <c r="B247">
        <v>3.4</v>
      </c>
      <c r="C247">
        <v>4.0599999999999996</v>
      </c>
      <c r="D247">
        <v>3.72</v>
      </c>
    </row>
    <row r="248" spans="1:4" x14ac:dyDescent="0.35">
      <c r="A248" t="s">
        <v>750</v>
      </c>
      <c r="B248">
        <v>3.4</v>
      </c>
      <c r="C248">
        <v>3.5</v>
      </c>
      <c r="D248">
        <v>3.43</v>
      </c>
    </row>
    <row r="249" spans="1:4" x14ac:dyDescent="0.35">
      <c r="A249" t="s">
        <v>209</v>
      </c>
      <c r="B249">
        <v>3.4</v>
      </c>
      <c r="C249">
        <v>4.01</v>
      </c>
      <c r="D249">
        <v>3.7</v>
      </c>
    </row>
    <row r="250" spans="1:4" x14ac:dyDescent="0.35">
      <c r="A250" t="s">
        <v>90</v>
      </c>
      <c r="B250">
        <v>3.4</v>
      </c>
      <c r="C250">
        <v>3.95</v>
      </c>
      <c r="D250">
        <v>3.67</v>
      </c>
    </row>
    <row r="251" spans="1:4" x14ac:dyDescent="0.35">
      <c r="A251" t="s">
        <v>57</v>
      </c>
      <c r="B251">
        <v>3.4</v>
      </c>
      <c r="C251">
        <v>3.99</v>
      </c>
      <c r="D251">
        <v>3.68</v>
      </c>
    </row>
    <row r="252" spans="1:4" x14ac:dyDescent="0.35">
      <c r="A252" t="s">
        <v>391</v>
      </c>
      <c r="B252">
        <v>3.4</v>
      </c>
      <c r="C252">
        <v>3.98</v>
      </c>
      <c r="D252">
        <v>3.68</v>
      </c>
    </row>
    <row r="253" spans="1:4" x14ac:dyDescent="0.35">
      <c r="A253" t="s">
        <v>120</v>
      </c>
      <c r="B253">
        <v>3.4</v>
      </c>
      <c r="C253">
        <v>4.0599999999999996</v>
      </c>
      <c r="D253">
        <v>3.72</v>
      </c>
    </row>
    <row r="254" spans="1:4" x14ac:dyDescent="0.35">
      <c r="A254" t="s">
        <v>110</v>
      </c>
      <c r="B254">
        <v>3.4</v>
      </c>
      <c r="C254">
        <v>4.05</v>
      </c>
      <c r="D254">
        <v>3.71</v>
      </c>
    </row>
    <row r="255" spans="1:4" x14ac:dyDescent="0.35">
      <c r="A255" t="s">
        <v>278</v>
      </c>
      <c r="B255">
        <v>3.41</v>
      </c>
      <c r="C255">
        <v>2.96</v>
      </c>
      <c r="D255">
        <v>3.17</v>
      </c>
    </row>
    <row r="256" spans="1:4" x14ac:dyDescent="0.35">
      <c r="A256" t="s">
        <v>762</v>
      </c>
      <c r="B256">
        <v>3.42</v>
      </c>
      <c r="C256">
        <v>4.01</v>
      </c>
      <c r="D256">
        <v>3.7</v>
      </c>
    </row>
    <row r="257" spans="1:4" x14ac:dyDescent="0.35">
      <c r="A257" t="s">
        <v>85</v>
      </c>
      <c r="B257">
        <v>3.42</v>
      </c>
      <c r="C257">
        <v>3.95</v>
      </c>
      <c r="D257">
        <v>3.67</v>
      </c>
    </row>
    <row r="258" spans="1:4" x14ac:dyDescent="0.35">
      <c r="A258" t="s">
        <v>413</v>
      </c>
      <c r="B258">
        <v>3.42</v>
      </c>
      <c r="C258">
        <v>4.05</v>
      </c>
      <c r="D258">
        <v>3.72</v>
      </c>
    </row>
    <row r="259" spans="1:4" x14ac:dyDescent="0.35">
      <c r="A259" t="s">
        <v>60</v>
      </c>
      <c r="B259">
        <v>3.42</v>
      </c>
      <c r="C259">
        <v>4.0599999999999996</v>
      </c>
      <c r="D259">
        <v>3.73</v>
      </c>
    </row>
    <row r="260" spans="1:4" x14ac:dyDescent="0.35">
      <c r="A260" t="s">
        <v>557</v>
      </c>
      <c r="B260">
        <v>3.42</v>
      </c>
      <c r="C260">
        <v>4.05</v>
      </c>
      <c r="D260">
        <v>3.72</v>
      </c>
    </row>
    <row r="261" spans="1:4" x14ac:dyDescent="0.35">
      <c r="A261" t="s">
        <v>437</v>
      </c>
      <c r="B261">
        <v>3.42</v>
      </c>
      <c r="C261">
        <v>3.98</v>
      </c>
      <c r="D261">
        <v>3.69</v>
      </c>
    </row>
    <row r="262" spans="1:4" x14ac:dyDescent="0.35">
      <c r="A262" t="s">
        <v>672</v>
      </c>
      <c r="B262">
        <v>3.42</v>
      </c>
      <c r="C262">
        <v>4.04</v>
      </c>
      <c r="D262">
        <v>3.72</v>
      </c>
    </row>
    <row r="263" spans="1:4" x14ac:dyDescent="0.35">
      <c r="A263" t="s">
        <v>611</v>
      </c>
      <c r="B263">
        <v>3.43</v>
      </c>
      <c r="C263">
        <v>3.97</v>
      </c>
      <c r="D263">
        <v>3.68</v>
      </c>
    </row>
    <row r="264" spans="1:4" x14ac:dyDescent="0.35">
      <c r="A264" t="s">
        <v>573</v>
      </c>
      <c r="B264">
        <v>3.43</v>
      </c>
      <c r="C264">
        <v>4.0599999999999996</v>
      </c>
      <c r="D264">
        <v>3.73</v>
      </c>
    </row>
    <row r="265" spans="1:4" x14ac:dyDescent="0.35">
      <c r="A265" t="s">
        <v>302</v>
      </c>
      <c r="B265">
        <v>3.43</v>
      </c>
      <c r="C265">
        <v>4.01</v>
      </c>
      <c r="D265">
        <v>3.71</v>
      </c>
    </row>
    <row r="266" spans="1:4" x14ac:dyDescent="0.35">
      <c r="A266" t="s">
        <v>201</v>
      </c>
      <c r="B266">
        <v>3.43</v>
      </c>
      <c r="C266">
        <v>4.0199999999999996</v>
      </c>
      <c r="D266">
        <v>3.71</v>
      </c>
    </row>
    <row r="267" spans="1:4" x14ac:dyDescent="0.35">
      <c r="A267" t="s">
        <v>119</v>
      </c>
      <c r="B267">
        <v>3.43</v>
      </c>
      <c r="C267">
        <v>3.93</v>
      </c>
      <c r="D267">
        <v>3.66</v>
      </c>
    </row>
    <row r="268" spans="1:4" x14ac:dyDescent="0.35">
      <c r="A268" t="s">
        <v>640</v>
      </c>
      <c r="B268">
        <v>3.43</v>
      </c>
      <c r="C268">
        <v>3.96</v>
      </c>
      <c r="D268">
        <v>3.68</v>
      </c>
    </row>
    <row r="269" spans="1:4" x14ac:dyDescent="0.35">
      <c r="A269" t="s">
        <v>98</v>
      </c>
      <c r="B269">
        <v>3.43</v>
      </c>
      <c r="C269">
        <v>4.03</v>
      </c>
      <c r="D269">
        <v>3.71</v>
      </c>
    </row>
    <row r="270" spans="1:4" x14ac:dyDescent="0.35">
      <c r="A270" t="s">
        <v>456</v>
      </c>
      <c r="B270">
        <v>3.43</v>
      </c>
      <c r="C270">
        <v>3.98</v>
      </c>
      <c r="D270">
        <v>3.69</v>
      </c>
    </row>
    <row r="271" spans="1:4" x14ac:dyDescent="0.35">
      <c r="A271" t="s">
        <v>158</v>
      </c>
      <c r="B271">
        <v>3.44</v>
      </c>
      <c r="C271">
        <v>3.53</v>
      </c>
      <c r="D271">
        <v>3.46</v>
      </c>
    </row>
    <row r="272" spans="1:4" x14ac:dyDescent="0.35">
      <c r="A272" t="s">
        <v>295</v>
      </c>
      <c r="B272">
        <v>3.44</v>
      </c>
      <c r="C272">
        <v>3</v>
      </c>
      <c r="D272">
        <v>3.2</v>
      </c>
    </row>
    <row r="273" spans="1:4" x14ac:dyDescent="0.35">
      <c r="A273" t="s">
        <v>114</v>
      </c>
      <c r="B273">
        <v>3.44</v>
      </c>
      <c r="C273">
        <v>4.01</v>
      </c>
      <c r="D273">
        <v>3.71</v>
      </c>
    </row>
    <row r="274" spans="1:4" x14ac:dyDescent="0.35">
      <c r="A274" t="s">
        <v>475</v>
      </c>
      <c r="B274">
        <v>3.44</v>
      </c>
      <c r="C274">
        <v>4.01</v>
      </c>
      <c r="D274">
        <v>3.71</v>
      </c>
    </row>
    <row r="275" spans="1:4" x14ac:dyDescent="0.35">
      <c r="A275" t="s">
        <v>713</v>
      </c>
      <c r="B275">
        <v>3.44</v>
      </c>
      <c r="C275">
        <v>3.46</v>
      </c>
      <c r="D275">
        <v>3.43</v>
      </c>
    </row>
    <row r="276" spans="1:4" x14ac:dyDescent="0.35">
      <c r="A276" t="s">
        <v>559</v>
      </c>
      <c r="B276">
        <v>3.44</v>
      </c>
      <c r="C276">
        <v>4.0199999999999996</v>
      </c>
      <c r="D276">
        <v>3.71</v>
      </c>
    </row>
    <row r="277" spans="1:4" x14ac:dyDescent="0.35">
      <c r="A277" t="s">
        <v>783</v>
      </c>
      <c r="B277">
        <v>3.44</v>
      </c>
      <c r="C277">
        <v>4.0199999999999996</v>
      </c>
      <c r="D277">
        <v>3.71</v>
      </c>
    </row>
    <row r="278" spans="1:4" x14ac:dyDescent="0.35">
      <c r="A278" t="s">
        <v>730</v>
      </c>
      <c r="B278">
        <v>3.44</v>
      </c>
      <c r="C278">
        <v>4</v>
      </c>
      <c r="D278">
        <v>3.7</v>
      </c>
    </row>
    <row r="279" spans="1:4" x14ac:dyDescent="0.35">
      <c r="A279" t="s">
        <v>334</v>
      </c>
      <c r="B279">
        <v>3.44</v>
      </c>
      <c r="C279">
        <v>3.98</v>
      </c>
      <c r="D279">
        <v>3.69</v>
      </c>
    </row>
    <row r="280" spans="1:4" x14ac:dyDescent="0.35">
      <c r="A280" t="s">
        <v>67</v>
      </c>
      <c r="B280">
        <v>3.44</v>
      </c>
      <c r="C280">
        <v>4.0199999999999996</v>
      </c>
      <c r="D280">
        <v>3.72</v>
      </c>
    </row>
    <row r="281" spans="1:4" x14ac:dyDescent="0.35">
      <c r="A281" t="s">
        <v>524</v>
      </c>
      <c r="B281">
        <v>3.44</v>
      </c>
      <c r="C281">
        <v>4</v>
      </c>
      <c r="D281">
        <v>3.7</v>
      </c>
    </row>
    <row r="282" spans="1:4" x14ac:dyDescent="0.35">
      <c r="A282" t="s">
        <v>134</v>
      </c>
      <c r="B282">
        <v>3.44</v>
      </c>
      <c r="C282">
        <v>4.0199999999999996</v>
      </c>
      <c r="D282">
        <v>3.71</v>
      </c>
    </row>
    <row r="283" spans="1:4" x14ac:dyDescent="0.35">
      <c r="A283" t="s">
        <v>116</v>
      </c>
      <c r="B283">
        <v>3.45</v>
      </c>
      <c r="C283">
        <v>3.94</v>
      </c>
      <c r="D283">
        <v>3.68</v>
      </c>
    </row>
    <row r="284" spans="1:4" x14ac:dyDescent="0.35">
      <c r="A284" t="s">
        <v>418</v>
      </c>
      <c r="B284">
        <v>3.45</v>
      </c>
      <c r="C284">
        <v>4.04</v>
      </c>
      <c r="D284">
        <v>3.73</v>
      </c>
    </row>
    <row r="285" spans="1:4" x14ac:dyDescent="0.35">
      <c r="A285" t="s">
        <v>792</v>
      </c>
      <c r="B285">
        <v>3.45</v>
      </c>
      <c r="C285">
        <v>4.05</v>
      </c>
      <c r="D285">
        <v>3.73</v>
      </c>
    </row>
    <row r="286" spans="1:4" x14ac:dyDescent="0.35">
      <c r="A286" t="s">
        <v>744</v>
      </c>
      <c r="B286">
        <v>3.45</v>
      </c>
      <c r="C286">
        <v>3.98</v>
      </c>
      <c r="D286">
        <v>3.7</v>
      </c>
    </row>
    <row r="287" spans="1:4" x14ac:dyDescent="0.35">
      <c r="A287" t="s">
        <v>606</v>
      </c>
      <c r="B287">
        <v>3.45</v>
      </c>
      <c r="C287">
        <v>2.96</v>
      </c>
      <c r="D287">
        <v>3.18</v>
      </c>
    </row>
    <row r="288" spans="1:4" x14ac:dyDescent="0.35">
      <c r="A288" t="s">
        <v>615</v>
      </c>
      <c r="B288">
        <v>3.45</v>
      </c>
      <c r="C288">
        <v>4</v>
      </c>
      <c r="D288">
        <v>3.71</v>
      </c>
    </row>
    <row r="289" spans="1:4" x14ac:dyDescent="0.35">
      <c r="A289" t="s">
        <v>193</v>
      </c>
      <c r="B289">
        <v>3.45</v>
      </c>
      <c r="C289">
        <v>3.98</v>
      </c>
      <c r="D289">
        <v>3.7</v>
      </c>
    </row>
    <row r="290" spans="1:4" x14ac:dyDescent="0.35">
      <c r="A290" t="s">
        <v>428</v>
      </c>
      <c r="B290">
        <v>3.45</v>
      </c>
      <c r="C290">
        <v>2.98</v>
      </c>
      <c r="D290">
        <v>3.2</v>
      </c>
    </row>
    <row r="291" spans="1:4" x14ac:dyDescent="0.35">
      <c r="A291" t="s">
        <v>316</v>
      </c>
      <c r="B291">
        <v>3.46</v>
      </c>
      <c r="C291">
        <v>3.95</v>
      </c>
      <c r="D291">
        <v>3.68</v>
      </c>
    </row>
    <row r="292" spans="1:4" x14ac:dyDescent="0.35">
      <c r="A292" t="s">
        <v>521</v>
      </c>
      <c r="B292">
        <v>3.46</v>
      </c>
      <c r="C292">
        <v>2.94</v>
      </c>
      <c r="D292">
        <v>3.18</v>
      </c>
    </row>
    <row r="293" spans="1:4" x14ac:dyDescent="0.35">
      <c r="A293" t="s">
        <v>443</v>
      </c>
      <c r="B293">
        <v>3.46</v>
      </c>
      <c r="C293">
        <v>3.98</v>
      </c>
      <c r="D293">
        <v>3.7</v>
      </c>
    </row>
    <row r="294" spans="1:4" x14ac:dyDescent="0.35">
      <c r="A294" t="s">
        <v>445</v>
      </c>
      <c r="B294">
        <v>3.46</v>
      </c>
      <c r="C294">
        <v>4</v>
      </c>
      <c r="D294">
        <v>3.71</v>
      </c>
    </row>
    <row r="295" spans="1:4" x14ac:dyDescent="0.35">
      <c r="A295" t="s">
        <v>392</v>
      </c>
      <c r="B295">
        <v>3.46</v>
      </c>
      <c r="C295">
        <v>3.94</v>
      </c>
      <c r="D295">
        <v>3.68</v>
      </c>
    </row>
    <row r="296" spans="1:4" x14ac:dyDescent="0.35">
      <c r="A296" t="s">
        <v>583</v>
      </c>
      <c r="B296">
        <v>3.46</v>
      </c>
      <c r="C296">
        <v>3.51</v>
      </c>
      <c r="D296">
        <v>3.46</v>
      </c>
    </row>
    <row r="297" spans="1:4" x14ac:dyDescent="0.35">
      <c r="A297" t="s">
        <v>421</v>
      </c>
      <c r="B297">
        <v>3.46</v>
      </c>
      <c r="C297">
        <v>4.04</v>
      </c>
      <c r="D297">
        <v>3.73</v>
      </c>
    </row>
    <row r="298" spans="1:4" x14ac:dyDescent="0.35">
      <c r="A298" t="s">
        <v>348</v>
      </c>
      <c r="B298">
        <v>3.46</v>
      </c>
      <c r="C298">
        <v>3.99</v>
      </c>
      <c r="D298">
        <v>3.68</v>
      </c>
    </row>
    <row r="299" spans="1:4" x14ac:dyDescent="0.35">
      <c r="A299" t="s">
        <v>380</v>
      </c>
      <c r="B299">
        <v>3.47</v>
      </c>
      <c r="C299">
        <v>4.0199999999999996</v>
      </c>
      <c r="D299">
        <v>3.72</v>
      </c>
    </row>
    <row r="300" spans="1:4" x14ac:dyDescent="0.35">
      <c r="A300" t="s">
        <v>184</v>
      </c>
      <c r="B300">
        <v>3.47</v>
      </c>
      <c r="C300">
        <v>4.01</v>
      </c>
      <c r="D300">
        <v>3.72</v>
      </c>
    </row>
    <row r="301" spans="1:4" x14ac:dyDescent="0.35">
      <c r="A301" t="s">
        <v>556</v>
      </c>
      <c r="B301">
        <v>3.47</v>
      </c>
      <c r="C301">
        <v>4.01</v>
      </c>
      <c r="D301">
        <v>3.72</v>
      </c>
    </row>
    <row r="302" spans="1:4" x14ac:dyDescent="0.35">
      <c r="A302" t="s">
        <v>69</v>
      </c>
      <c r="B302">
        <v>3.47</v>
      </c>
      <c r="C302">
        <v>3.46</v>
      </c>
      <c r="D302">
        <v>3.44</v>
      </c>
    </row>
    <row r="303" spans="1:4" x14ac:dyDescent="0.35">
      <c r="A303" t="s">
        <v>248</v>
      </c>
      <c r="B303">
        <v>3.47</v>
      </c>
      <c r="C303">
        <v>4.04</v>
      </c>
      <c r="D303">
        <v>3.74</v>
      </c>
    </row>
    <row r="304" spans="1:4" x14ac:dyDescent="0.35">
      <c r="A304" t="s">
        <v>586</v>
      </c>
      <c r="B304">
        <v>3.47</v>
      </c>
      <c r="C304">
        <v>3.98</v>
      </c>
      <c r="D304">
        <v>3.7</v>
      </c>
    </row>
    <row r="305" spans="1:4" x14ac:dyDescent="0.35">
      <c r="A305" t="s">
        <v>455</v>
      </c>
      <c r="B305">
        <v>3.47</v>
      </c>
      <c r="C305">
        <v>3.98</v>
      </c>
      <c r="D305">
        <v>3.71</v>
      </c>
    </row>
    <row r="306" spans="1:4" x14ac:dyDescent="0.35">
      <c r="A306" t="s">
        <v>255</v>
      </c>
      <c r="B306">
        <v>3.47</v>
      </c>
      <c r="C306">
        <v>3.95</v>
      </c>
      <c r="D306">
        <v>3.69</v>
      </c>
    </row>
    <row r="307" spans="1:4" x14ac:dyDescent="0.35">
      <c r="A307" t="s">
        <v>250</v>
      </c>
      <c r="B307">
        <v>3.48</v>
      </c>
      <c r="C307">
        <v>3.98</v>
      </c>
      <c r="D307">
        <v>3.71</v>
      </c>
    </row>
    <row r="308" spans="1:4" x14ac:dyDescent="0.35">
      <c r="A308" t="s">
        <v>260</v>
      </c>
      <c r="B308">
        <v>3.48</v>
      </c>
      <c r="C308">
        <v>4</v>
      </c>
      <c r="D308">
        <v>3.72</v>
      </c>
    </row>
    <row r="309" spans="1:4" x14ac:dyDescent="0.35">
      <c r="A309" t="s">
        <v>789</v>
      </c>
      <c r="B309">
        <v>3.48</v>
      </c>
      <c r="C309">
        <v>4</v>
      </c>
      <c r="D309">
        <v>3.72</v>
      </c>
    </row>
    <row r="310" spans="1:4" x14ac:dyDescent="0.35">
      <c r="A310" t="s">
        <v>319</v>
      </c>
      <c r="B310">
        <v>3.48</v>
      </c>
      <c r="C310">
        <v>3.98</v>
      </c>
      <c r="D310">
        <v>3.71</v>
      </c>
    </row>
    <row r="311" spans="1:4" x14ac:dyDescent="0.35">
      <c r="A311" t="s">
        <v>490</v>
      </c>
      <c r="B311">
        <v>3.48</v>
      </c>
      <c r="C311">
        <v>4</v>
      </c>
      <c r="D311">
        <v>3.72</v>
      </c>
    </row>
    <row r="312" spans="1:4" x14ac:dyDescent="0.35">
      <c r="A312" t="s">
        <v>441</v>
      </c>
      <c r="B312">
        <v>3.48</v>
      </c>
      <c r="C312">
        <v>3.99</v>
      </c>
      <c r="D312">
        <v>3.71</v>
      </c>
    </row>
    <row r="313" spans="1:4" x14ac:dyDescent="0.35">
      <c r="A313" t="s">
        <v>472</v>
      </c>
      <c r="B313">
        <v>3.48</v>
      </c>
      <c r="C313">
        <v>3.99</v>
      </c>
      <c r="D313">
        <v>3.71</v>
      </c>
    </row>
    <row r="314" spans="1:4" x14ac:dyDescent="0.35">
      <c r="A314" t="s">
        <v>648</v>
      </c>
      <c r="B314">
        <v>3.48</v>
      </c>
      <c r="C314">
        <v>4.05</v>
      </c>
      <c r="D314">
        <v>3.75</v>
      </c>
    </row>
    <row r="315" spans="1:4" x14ac:dyDescent="0.35">
      <c r="A315" t="s">
        <v>314</v>
      </c>
      <c r="B315">
        <v>3.49</v>
      </c>
      <c r="C315">
        <v>4.01</v>
      </c>
      <c r="D315">
        <v>3.73</v>
      </c>
    </row>
    <row r="316" spans="1:4" x14ac:dyDescent="0.35">
      <c r="A316" t="s">
        <v>512</v>
      </c>
      <c r="B316">
        <v>3.49</v>
      </c>
      <c r="C316">
        <v>3.99</v>
      </c>
      <c r="D316">
        <v>3.72</v>
      </c>
    </row>
    <row r="317" spans="1:4" x14ac:dyDescent="0.35">
      <c r="A317" t="s">
        <v>208</v>
      </c>
      <c r="B317">
        <v>3.49</v>
      </c>
      <c r="C317">
        <v>2.99</v>
      </c>
      <c r="D317">
        <v>3.22</v>
      </c>
    </row>
    <row r="318" spans="1:4" x14ac:dyDescent="0.35">
      <c r="A318" t="s">
        <v>537</v>
      </c>
      <c r="B318">
        <v>3.49</v>
      </c>
      <c r="C318">
        <v>4.04</v>
      </c>
      <c r="D318">
        <v>3.75</v>
      </c>
    </row>
    <row r="319" spans="1:4" x14ac:dyDescent="0.35">
      <c r="A319" t="s">
        <v>254</v>
      </c>
      <c r="B319">
        <v>3.49</v>
      </c>
      <c r="C319">
        <v>3.98</v>
      </c>
      <c r="D319">
        <v>3.71</v>
      </c>
    </row>
    <row r="320" spans="1:4" x14ac:dyDescent="0.35">
      <c r="A320" t="s">
        <v>644</v>
      </c>
      <c r="B320">
        <v>3.49</v>
      </c>
      <c r="C320">
        <v>2.96</v>
      </c>
      <c r="D320">
        <v>3.2</v>
      </c>
    </row>
    <row r="321" spans="1:4" x14ac:dyDescent="0.35">
      <c r="A321" t="s">
        <v>785</v>
      </c>
      <c r="B321">
        <v>3.49</v>
      </c>
      <c r="C321">
        <v>4</v>
      </c>
      <c r="D321">
        <v>3.72</v>
      </c>
    </row>
    <row r="322" spans="1:4" x14ac:dyDescent="0.35">
      <c r="A322" t="s">
        <v>390</v>
      </c>
      <c r="B322">
        <v>3.49</v>
      </c>
      <c r="C322">
        <v>3.5</v>
      </c>
      <c r="D322">
        <v>3.47</v>
      </c>
    </row>
    <row r="323" spans="1:4" x14ac:dyDescent="0.35">
      <c r="A323" t="s">
        <v>682</v>
      </c>
      <c r="B323">
        <v>3.5</v>
      </c>
      <c r="C323">
        <v>4.01</v>
      </c>
      <c r="D323">
        <v>3.73</v>
      </c>
    </row>
    <row r="324" spans="1:4" x14ac:dyDescent="0.35">
      <c r="A324" t="s">
        <v>377</v>
      </c>
      <c r="B324">
        <v>3.5</v>
      </c>
      <c r="C324">
        <v>4.0199999999999996</v>
      </c>
      <c r="D324">
        <v>3.74</v>
      </c>
    </row>
    <row r="325" spans="1:4" x14ac:dyDescent="0.35">
      <c r="A325" t="s">
        <v>727</v>
      </c>
      <c r="B325">
        <v>3.5</v>
      </c>
      <c r="C325">
        <v>1.95</v>
      </c>
      <c r="D325">
        <v>2.7</v>
      </c>
    </row>
    <row r="326" spans="1:4" x14ac:dyDescent="0.35">
      <c r="A326" t="s">
        <v>259</v>
      </c>
      <c r="B326">
        <v>3.5</v>
      </c>
      <c r="C326">
        <v>4.01</v>
      </c>
      <c r="D326">
        <v>3.73</v>
      </c>
    </row>
    <row r="327" spans="1:4" x14ac:dyDescent="0.35">
      <c r="A327" t="s">
        <v>515</v>
      </c>
      <c r="B327">
        <v>3.5</v>
      </c>
      <c r="C327">
        <v>4.03</v>
      </c>
      <c r="D327">
        <v>3.74</v>
      </c>
    </row>
    <row r="328" spans="1:4" x14ac:dyDescent="0.35">
      <c r="A328" t="s">
        <v>701</v>
      </c>
      <c r="B328">
        <v>3.51</v>
      </c>
      <c r="C328">
        <v>4.01</v>
      </c>
      <c r="D328">
        <v>3.73</v>
      </c>
    </row>
    <row r="329" spans="1:4" x14ac:dyDescent="0.35">
      <c r="A329" t="s">
        <v>218</v>
      </c>
      <c r="B329">
        <v>3.51</v>
      </c>
      <c r="C329">
        <v>3.45</v>
      </c>
      <c r="D329">
        <v>3.46</v>
      </c>
    </row>
    <row r="330" spans="1:4" x14ac:dyDescent="0.35">
      <c r="A330" t="s">
        <v>627</v>
      </c>
      <c r="B330">
        <v>3.51</v>
      </c>
      <c r="C330">
        <v>4.0199999999999996</v>
      </c>
      <c r="D330">
        <v>3.74</v>
      </c>
    </row>
    <row r="331" spans="1:4" x14ac:dyDescent="0.35">
      <c r="A331" t="s">
        <v>654</v>
      </c>
      <c r="B331">
        <v>3.51</v>
      </c>
      <c r="C331">
        <v>2.56</v>
      </c>
      <c r="D331">
        <v>3</v>
      </c>
    </row>
    <row r="332" spans="1:4" x14ac:dyDescent="0.35">
      <c r="A332" t="s">
        <v>635</v>
      </c>
      <c r="B332">
        <v>3.51</v>
      </c>
      <c r="C332">
        <v>4.03</v>
      </c>
      <c r="D332">
        <v>3.75</v>
      </c>
    </row>
    <row r="333" spans="1:4" x14ac:dyDescent="0.35">
      <c r="A333" t="s">
        <v>632</v>
      </c>
      <c r="B333">
        <v>3.51</v>
      </c>
      <c r="C333">
        <v>3.99</v>
      </c>
      <c r="D333">
        <v>3.73</v>
      </c>
    </row>
    <row r="334" spans="1:4" x14ac:dyDescent="0.35">
      <c r="A334" t="s">
        <v>516</v>
      </c>
      <c r="B334">
        <v>3.51</v>
      </c>
      <c r="C334">
        <v>2.5</v>
      </c>
      <c r="D334">
        <v>2.98</v>
      </c>
    </row>
    <row r="335" spans="1:4" x14ac:dyDescent="0.35">
      <c r="A335" t="s">
        <v>448</v>
      </c>
      <c r="B335">
        <v>3.51</v>
      </c>
      <c r="C335">
        <v>3</v>
      </c>
      <c r="D335">
        <v>3.23</v>
      </c>
    </row>
    <row r="336" spans="1:4" x14ac:dyDescent="0.35">
      <c r="A336" t="s">
        <v>355</v>
      </c>
      <c r="B336">
        <v>3.51</v>
      </c>
      <c r="C336">
        <v>3.97</v>
      </c>
      <c r="D336">
        <v>3.72</v>
      </c>
    </row>
    <row r="337" spans="1:4" x14ac:dyDescent="0.35">
      <c r="A337" t="s">
        <v>892</v>
      </c>
      <c r="B337">
        <v>3.52</v>
      </c>
      <c r="C337">
        <v>4.0199999999999996</v>
      </c>
      <c r="D337">
        <v>3.74</v>
      </c>
    </row>
    <row r="338" spans="1:4" x14ac:dyDescent="0.35">
      <c r="A338" t="s">
        <v>543</v>
      </c>
      <c r="B338">
        <v>3.52</v>
      </c>
      <c r="C338">
        <v>3.51</v>
      </c>
      <c r="D338">
        <v>3.49</v>
      </c>
    </row>
    <row r="339" spans="1:4" x14ac:dyDescent="0.35">
      <c r="A339" t="s">
        <v>130</v>
      </c>
      <c r="B339">
        <v>3.52</v>
      </c>
      <c r="C339">
        <v>4.04</v>
      </c>
      <c r="D339">
        <v>3.75</v>
      </c>
    </row>
    <row r="340" spans="1:4" x14ac:dyDescent="0.35">
      <c r="A340" t="s">
        <v>228</v>
      </c>
      <c r="B340">
        <v>3.52</v>
      </c>
      <c r="C340">
        <v>3.49</v>
      </c>
      <c r="D340">
        <v>3.48</v>
      </c>
    </row>
    <row r="341" spans="1:4" x14ac:dyDescent="0.35">
      <c r="A341" t="s">
        <v>205</v>
      </c>
      <c r="B341">
        <v>3.52</v>
      </c>
      <c r="C341">
        <v>4.0599999999999996</v>
      </c>
      <c r="D341">
        <v>3.76</v>
      </c>
    </row>
    <row r="342" spans="1:4" x14ac:dyDescent="0.35">
      <c r="A342" t="s">
        <v>231</v>
      </c>
      <c r="B342">
        <v>3.52</v>
      </c>
      <c r="C342">
        <v>4.0199999999999996</v>
      </c>
      <c r="D342">
        <v>3.75</v>
      </c>
    </row>
    <row r="343" spans="1:4" x14ac:dyDescent="0.35">
      <c r="A343" t="s">
        <v>685</v>
      </c>
      <c r="B343">
        <v>3.52</v>
      </c>
      <c r="C343">
        <v>3.47</v>
      </c>
      <c r="D343">
        <v>3.47</v>
      </c>
    </row>
    <row r="344" spans="1:4" x14ac:dyDescent="0.35">
      <c r="A344" t="s">
        <v>280</v>
      </c>
      <c r="B344">
        <v>3.53</v>
      </c>
      <c r="C344">
        <v>3.99</v>
      </c>
      <c r="D344">
        <v>3.73</v>
      </c>
    </row>
    <row r="345" spans="1:4" x14ac:dyDescent="0.35">
      <c r="A345" t="s">
        <v>182</v>
      </c>
      <c r="B345">
        <v>3.53</v>
      </c>
      <c r="C345">
        <v>3.98</v>
      </c>
      <c r="D345">
        <v>3.73</v>
      </c>
    </row>
    <row r="346" spans="1:4" x14ac:dyDescent="0.35">
      <c r="A346" t="s">
        <v>267</v>
      </c>
      <c r="B346">
        <v>3.53</v>
      </c>
      <c r="C346">
        <v>4.0199999999999996</v>
      </c>
      <c r="D346">
        <v>3.75</v>
      </c>
    </row>
    <row r="347" spans="1:4" x14ac:dyDescent="0.35">
      <c r="A347" t="s">
        <v>577</v>
      </c>
      <c r="B347">
        <v>3.53</v>
      </c>
      <c r="C347">
        <v>4.03</v>
      </c>
      <c r="D347">
        <v>3.76</v>
      </c>
    </row>
    <row r="348" spans="1:4" x14ac:dyDescent="0.35">
      <c r="A348" t="s">
        <v>214</v>
      </c>
      <c r="B348">
        <v>3.53</v>
      </c>
      <c r="C348">
        <v>3.96</v>
      </c>
      <c r="D348">
        <v>3.72</v>
      </c>
    </row>
    <row r="349" spans="1:4" x14ac:dyDescent="0.35">
      <c r="A349" t="s">
        <v>277</v>
      </c>
      <c r="B349">
        <v>3.54</v>
      </c>
      <c r="C349">
        <v>3.48</v>
      </c>
      <c r="D349">
        <v>3.48</v>
      </c>
    </row>
    <row r="350" spans="1:4" x14ac:dyDescent="0.35">
      <c r="A350" t="s">
        <v>137</v>
      </c>
      <c r="B350">
        <v>3.54</v>
      </c>
      <c r="C350">
        <v>3.96</v>
      </c>
      <c r="D350">
        <v>3.72</v>
      </c>
    </row>
    <row r="351" spans="1:4" x14ac:dyDescent="0.35">
      <c r="A351" t="s">
        <v>423</v>
      </c>
      <c r="B351">
        <v>3.55</v>
      </c>
      <c r="C351">
        <v>3.97</v>
      </c>
      <c r="D351">
        <v>3.73</v>
      </c>
    </row>
    <row r="352" spans="1:4" x14ac:dyDescent="0.35">
      <c r="A352" t="s">
        <v>353</v>
      </c>
      <c r="B352">
        <v>3.55</v>
      </c>
      <c r="C352">
        <v>3.97</v>
      </c>
      <c r="D352">
        <v>3.73</v>
      </c>
    </row>
    <row r="353" spans="1:4" x14ac:dyDescent="0.35">
      <c r="A353" t="s">
        <v>181</v>
      </c>
      <c r="B353">
        <v>3.55</v>
      </c>
      <c r="C353">
        <v>4.0199999999999996</v>
      </c>
      <c r="D353">
        <v>3.76</v>
      </c>
    </row>
    <row r="354" spans="1:4" x14ac:dyDescent="0.35">
      <c r="A354" t="s">
        <v>659</v>
      </c>
      <c r="B354">
        <v>3.55</v>
      </c>
      <c r="C354">
        <v>4</v>
      </c>
      <c r="D354">
        <v>3.75</v>
      </c>
    </row>
    <row r="355" spans="1:4" x14ac:dyDescent="0.35">
      <c r="A355" t="s">
        <v>212</v>
      </c>
      <c r="B355">
        <v>3.55</v>
      </c>
      <c r="C355">
        <v>4.01</v>
      </c>
      <c r="D355">
        <v>3.75</v>
      </c>
    </row>
    <row r="356" spans="1:4" x14ac:dyDescent="0.35">
      <c r="A356" t="s">
        <v>156</v>
      </c>
      <c r="B356">
        <v>3.55</v>
      </c>
      <c r="C356">
        <v>4.03</v>
      </c>
      <c r="D356">
        <v>3.76</v>
      </c>
    </row>
    <row r="357" spans="1:4" x14ac:dyDescent="0.35">
      <c r="A357" t="s">
        <v>660</v>
      </c>
      <c r="B357">
        <v>3.55</v>
      </c>
      <c r="C357">
        <v>3.48</v>
      </c>
      <c r="D357">
        <v>3.48</v>
      </c>
    </row>
    <row r="358" spans="1:4" x14ac:dyDescent="0.35">
      <c r="A358" t="s">
        <v>622</v>
      </c>
      <c r="B358">
        <v>3.55</v>
      </c>
      <c r="C358">
        <v>4.01</v>
      </c>
      <c r="D358">
        <v>3.75</v>
      </c>
    </row>
    <row r="359" spans="1:4" x14ac:dyDescent="0.35">
      <c r="A359" t="s">
        <v>634</v>
      </c>
      <c r="B359">
        <v>3.55</v>
      </c>
      <c r="C359">
        <v>4.05</v>
      </c>
      <c r="D359">
        <v>3.77</v>
      </c>
    </row>
    <row r="360" spans="1:4" x14ac:dyDescent="0.35">
      <c r="A360" t="s">
        <v>520</v>
      </c>
      <c r="B360">
        <v>3.56</v>
      </c>
      <c r="C360">
        <v>4.03</v>
      </c>
      <c r="D360">
        <v>3.76</v>
      </c>
    </row>
    <row r="361" spans="1:4" x14ac:dyDescent="0.35">
      <c r="A361" t="s">
        <v>427</v>
      </c>
      <c r="B361">
        <v>3.56</v>
      </c>
      <c r="C361">
        <v>4.0199999999999996</v>
      </c>
      <c r="D361">
        <v>3.76</v>
      </c>
    </row>
    <row r="362" spans="1:4" x14ac:dyDescent="0.35">
      <c r="A362" t="s">
        <v>270</v>
      </c>
      <c r="B362">
        <v>3.56</v>
      </c>
      <c r="C362">
        <v>4.04</v>
      </c>
      <c r="D362">
        <v>3.77</v>
      </c>
    </row>
    <row r="363" spans="1:4" x14ac:dyDescent="0.35">
      <c r="A363" t="s">
        <v>562</v>
      </c>
      <c r="B363">
        <v>3.56</v>
      </c>
      <c r="C363">
        <v>4</v>
      </c>
      <c r="D363">
        <v>3.75</v>
      </c>
    </row>
    <row r="364" spans="1:4" x14ac:dyDescent="0.35">
      <c r="A364" t="s">
        <v>539</v>
      </c>
      <c r="B364">
        <v>3.57</v>
      </c>
      <c r="C364">
        <v>3.99</v>
      </c>
      <c r="D364">
        <v>3.75</v>
      </c>
    </row>
    <row r="365" spans="1:4" x14ac:dyDescent="0.35">
      <c r="A365" t="s">
        <v>422</v>
      </c>
      <c r="B365">
        <v>3.57</v>
      </c>
      <c r="C365">
        <v>4</v>
      </c>
      <c r="D365">
        <v>3.75</v>
      </c>
    </row>
    <row r="366" spans="1:4" x14ac:dyDescent="0.35">
      <c r="A366" t="s">
        <v>320</v>
      </c>
      <c r="B366">
        <v>3.57</v>
      </c>
      <c r="C366">
        <v>3.98</v>
      </c>
      <c r="D366">
        <v>3.75</v>
      </c>
    </row>
    <row r="367" spans="1:4" x14ac:dyDescent="0.35">
      <c r="A367" t="s">
        <v>697</v>
      </c>
      <c r="B367">
        <v>3.57</v>
      </c>
      <c r="C367">
        <v>4.03</v>
      </c>
      <c r="D367">
        <v>3.77</v>
      </c>
    </row>
    <row r="368" spans="1:4" x14ac:dyDescent="0.35">
      <c r="A368" t="s">
        <v>400</v>
      </c>
      <c r="B368">
        <v>3.57</v>
      </c>
      <c r="C368">
        <v>4.01</v>
      </c>
      <c r="D368">
        <v>3.76</v>
      </c>
    </row>
    <row r="369" spans="1:4" x14ac:dyDescent="0.35">
      <c r="A369" t="s">
        <v>362</v>
      </c>
      <c r="B369">
        <v>3.57</v>
      </c>
      <c r="C369">
        <v>3.53</v>
      </c>
      <c r="D369">
        <v>3.52</v>
      </c>
    </row>
    <row r="370" spans="1:4" x14ac:dyDescent="0.35">
      <c r="A370" t="s">
        <v>361</v>
      </c>
      <c r="B370">
        <v>3.57</v>
      </c>
      <c r="C370">
        <v>4.0599999999999996</v>
      </c>
      <c r="D370">
        <v>3.79</v>
      </c>
    </row>
    <row r="371" spans="1:4" x14ac:dyDescent="0.35">
      <c r="A371" t="s">
        <v>499</v>
      </c>
      <c r="B371">
        <v>3.58</v>
      </c>
      <c r="C371">
        <v>3.99</v>
      </c>
      <c r="D371">
        <v>3.75</v>
      </c>
    </row>
    <row r="372" spans="1:4" x14ac:dyDescent="0.35">
      <c r="A372" t="s">
        <v>545</v>
      </c>
      <c r="B372">
        <v>3.58</v>
      </c>
      <c r="C372">
        <v>4.01</v>
      </c>
      <c r="D372">
        <v>3.76</v>
      </c>
    </row>
    <row r="373" spans="1:4" x14ac:dyDescent="0.35">
      <c r="A373" t="s">
        <v>593</v>
      </c>
      <c r="B373">
        <v>3.58</v>
      </c>
      <c r="C373">
        <v>4.04</v>
      </c>
      <c r="D373">
        <v>3.78</v>
      </c>
    </row>
    <row r="374" spans="1:4" x14ac:dyDescent="0.35">
      <c r="A374" t="s">
        <v>242</v>
      </c>
      <c r="B374">
        <v>3.59</v>
      </c>
      <c r="C374">
        <v>3.97</v>
      </c>
      <c r="D374">
        <v>3.75</v>
      </c>
    </row>
    <row r="375" spans="1:4" x14ac:dyDescent="0.35">
      <c r="A375" t="s">
        <v>732</v>
      </c>
      <c r="B375">
        <v>3.59</v>
      </c>
      <c r="C375">
        <v>3.99</v>
      </c>
      <c r="D375">
        <v>3.76</v>
      </c>
    </row>
    <row r="376" spans="1:4" x14ac:dyDescent="0.35">
      <c r="A376" t="s">
        <v>206</v>
      </c>
      <c r="B376">
        <v>3.61</v>
      </c>
      <c r="C376">
        <v>4.05</v>
      </c>
      <c r="D376">
        <v>3.79</v>
      </c>
    </row>
    <row r="377" spans="1:4" x14ac:dyDescent="0.35">
      <c r="A377" t="s">
        <v>344</v>
      </c>
      <c r="B377">
        <v>3.61</v>
      </c>
      <c r="C377">
        <v>3.96</v>
      </c>
      <c r="D377">
        <v>3.75</v>
      </c>
    </row>
    <row r="378" spans="1:4" x14ac:dyDescent="0.35">
      <c r="A378" t="s">
        <v>140</v>
      </c>
      <c r="B378">
        <v>3.61</v>
      </c>
      <c r="C378">
        <v>3.98</v>
      </c>
      <c r="D378">
        <v>3.76</v>
      </c>
    </row>
    <row r="379" spans="1:4" x14ac:dyDescent="0.35">
      <c r="A379" t="s">
        <v>706</v>
      </c>
      <c r="B379">
        <v>3.62</v>
      </c>
      <c r="C379">
        <v>2.44</v>
      </c>
      <c r="D379">
        <v>2.99</v>
      </c>
    </row>
    <row r="380" spans="1:4" x14ac:dyDescent="0.35">
      <c r="A380" t="s">
        <v>357</v>
      </c>
      <c r="B380">
        <v>3.62</v>
      </c>
      <c r="C380">
        <v>3.98</v>
      </c>
      <c r="D380">
        <v>3.77</v>
      </c>
    </row>
    <row r="381" spans="1:4" x14ac:dyDescent="0.35">
      <c r="A381" t="s">
        <v>608</v>
      </c>
      <c r="B381">
        <v>3.62</v>
      </c>
      <c r="C381">
        <v>3.48</v>
      </c>
      <c r="D381">
        <v>3.51</v>
      </c>
    </row>
    <row r="382" spans="1:4" x14ac:dyDescent="0.35">
      <c r="A382" t="s">
        <v>702</v>
      </c>
      <c r="B382">
        <v>3.63</v>
      </c>
      <c r="C382">
        <v>3.47</v>
      </c>
      <c r="D382">
        <v>3.51</v>
      </c>
    </row>
    <row r="383" spans="1:4" x14ac:dyDescent="0.35">
      <c r="A383" t="s">
        <v>491</v>
      </c>
      <c r="B383">
        <v>3.63</v>
      </c>
      <c r="C383">
        <v>3.48</v>
      </c>
      <c r="D383">
        <v>3.52</v>
      </c>
    </row>
    <row r="384" spans="1:4" x14ac:dyDescent="0.35">
      <c r="A384" t="s">
        <v>582</v>
      </c>
      <c r="B384">
        <v>3.63</v>
      </c>
      <c r="C384">
        <v>3.51</v>
      </c>
      <c r="D384">
        <v>3.53</v>
      </c>
    </row>
    <row r="385" spans="1:4" x14ac:dyDescent="0.35">
      <c r="A385" t="s">
        <v>329</v>
      </c>
      <c r="B385">
        <v>3.64</v>
      </c>
      <c r="C385">
        <v>4.01</v>
      </c>
      <c r="D385">
        <v>3.79</v>
      </c>
    </row>
    <row r="386" spans="1:4" x14ac:dyDescent="0.35">
      <c r="A386" t="s">
        <v>420</v>
      </c>
      <c r="B386">
        <v>3.64</v>
      </c>
      <c r="C386">
        <v>3.52</v>
      </c>
      <c r="D386">
        <v>3.54</v>
      </c>
    </row>
    <row r="387" spans="1:4" x14ac:dyDescent="0.35">
      <c r="A387" t="s">
        <v>234</v>
      </c>
      <c r="B387">
        <v>3.65</v>
      </c>
      <c r="C387">
        <v>3.98</v>
      </c>
      <c r="D387">
        <v>3.78</v>
      </c>
    </row>
    <row r="388" spans="1:4" x14ac:dyDescent="0.35">
      <c r="A388" t="s">
        <v>424</v>
      </c>
      <c r="B388">
        <v>3.65</v>
      </c>
      <c r="C388">
        <v>3.96</v>
      </c>
      <c r="D388">
        <v>3.77</v>
      </c>
    </row>
    <row r="389" spans="1:4" x14ac:dyDescent="0.35">
      <c r="A389" t="s">
        <v>596</v>
      </c>
      <c r="B389">
        <v>3.65</v>
      </c>
      <c r="C389">
        <v>3.51</v>
      </c>
      <c r="D389">
        <v>3.54</v>
      </c>
    </row>
    <row r="390" spans="1:4" x14ac:dyDescent="0.35">
      <c r="A390" t="s">
        <v>734</v>
      </c>
      <c r="B390">
        <v>3.71</v>
      </c>
      <c r="C390">
        <v>4.03</v>
      </c>
      <c r="D390">
        <v>3.83</v>
      </c>
    </row>
    <row r="391" spans="1:4" x14ac:dyDescent="0.35">
      <c r="A391" t="s">
        <v>135</v>
      </c>
      <c r="B391">
        <v>3.74</v>
      </c>
      <c r="C391">
        <v>4.03</v>
      </c>
      <c r="D391">
        <v>3.84</v>
      </c>
    </row>
    <row r="392" spans="1:4" x14ac:dyDescent="0.35">
      <c r="A392" t="s">
        <v>687</v>
      </c>
      <c r="B392">
        <v>3.74</v>
      </c>
      <c r="C392">
        <v>4.0199999999999996</v>
      </c>
      <c r="D392">
        <v>3.83</v>
      </c>
    </row>
    <row r="393" spans="1:4" x14ac:dyDescent="0.35">
      <c r="A393" t="s">
        <v>366</v>
      </c>
      <c r="B393">
        <v>3.75</v>
      </c>
      <c r="C393">
        <v>3.99</v>
      </c>
      <c r="D393">
        <v>3.84</v>
      </c>
    </row>
    <row r="394" spans="1:4" x14ac:dyDescent="0.35">
      <c r="A394" t="s">
        <v>502</v>
      </c>
      <c r="B394">
        <v>3.78</v>
      </c>
      <c r="C394">
        <v>3.94</v>
      </c>
      <c r="D394">
        <v>3.8</v>
      </c>
    </row>
    <row r="395" spans="1:4" x14ac:dyDescent="0.35">
      <c r="A395" t="s">
        <v>70</v>
      </c>
      <c r="B395">
        <v>3.79</v>
      </c>
      <c r="C395">
        <v>3.99</v>
      </c>
      <c r="D395">
        <v>3.84</v>
      </c>
    </row>
    <row r="396" spans="1:4" x14ac:dyDescent="0.35">
      <c r="A396" t="s">
        <v>563</v>
      </c>
      <c r="B396">
        <v>3.81</v>
      </c>
      <c r="C396">
        <v>4.0199999999999996</v>
      </c>
      <c r="D396">
        <v>3.86</v>
      </c>
    </row>
    <row r="397" spans="1:4" x14ac:dyDescent="0.35">
      <c r="A397" t="s">
        <v>52</v>
      </c>
      <c r="B397">
        <v>3.81</v>
      </c>
      <c r="C397">
        <v>3.98</v>
      </c>
      <c r="D397">
        <v>3.84</v>
      </c>
    </row>
    <row r="398" spans="1:4" x14ac:dyDescent="0.35">
      <c r="A398" t="s">
        <v>171</v>
      </c>
      <c r="B398">
        <v>3.81</v>
      </c>
      <c r="C398">
        <v>3.98</v>
      </c>
      <c r="D398">
        <v>3.84</v>
      </c>
    </row>
    <row r="399" spans="1:4" x14ac:dyDescent="0.35">
      <c r="A399" t="s">
        <v>782</v>
      </c>
      <c r="B399">
        <v>3.82</v>
      </c>
      <c r="C399">
        <v>4.01</v>
      </c>
      <c r="D399">
        <v>3.85</v>
      </c>
    </row>
    <row r="400" spans="1:4" x14ac:dyDescent="0.35">
      <c r="A400" t="s">
        <v>56</v>
      </c>
      <c r="B400">
        <v>3.82</v>
      </c>
      <c r="C400">
        <v>4.0199999999999996</v>
      </c>
      <c r="D400">
        <v>3.86</v>
      </c>
    </row>
    <row r="401" spans="1:4" x14ac:dyDescent="0.35">
      <c r="A401" t="s">
        <v>89</v>
      </c>
      <c r="B401">
        <v>3.82</v>
      </c>
      <c r="C401">
        <v>4.04</v>
      </c>
      <c r="D401">
        <v>3.87</v>
      </c>
    </row>
    <row r="402" spans="1:4" x14ac:dyDescent="0.35">
      <c r="A402" t="s">
        <v>439</v>
      </c>
      <c r="B402">
        <v>3.82</v>
      </c>
      <c r="C402">
        <v>4.0199999999999996</v>
      </c>
      <c r="D402">
        <v>3.86</v>
      </c>
    </row>
    <row r="403" spans="1:4" x14ac:dyDescent="0.35">
      <c r="A403" t="s">
        <v>546</v>
      </c>
      <c r="B403">
        <v>3.82</v>
      </c>
      <c r="C403">
        <v>4</v>
      </c>
      <c r="D403">
        <v>3.86</v>
      </c>
    </row>
    <row r="404" spans="1:4" x14ac:dyDescent="0.35">
      <c r="A404" t="s">
        <v>623</v>
      </c>
      <c r="B404">
        <v>3.83</v>
      </c>
      <c r="C404">
        <v>4.0199999999999996</v>
      </c>
      <c r="D404">
        <v>3.87</v>
      </c>
    </row>
    <row r="405" spans="1:4" x14ac:dyDescent="0.35">
      <c r="A405" t="s">
        <v>549</v>
      </c>
      <c r="B405">
        <v>3.83</v>
      </c>
      <c r="C405">
        <v>3.97</v>
      </c>
      <c r="D405">
        <v>3.84</v>
      </c>
    </row>
    <row r="406" spans="1:4" x14ac:dyDescent="0.35">
      <c r="A406" t="s">
        <v>757</v>
      </c>
      <c r="B406">
        <v>3.84</v>
      </c>
      <c r="C406">
        <v>3.97</v>
      </c>
      <c r="D406">
        <v>3.84</v>
      </c>
    </row>
    <row r="407" spans="1:4" x14ac:dyDescent="0.35">
      <c r="A407" t="s">
        <v>564</v>
      </c>
      <c r="B407">
        <v>3.84</v>
      </c>
      <c r="C407">
        <v>3.97</v>
      </c>
      <c r="D407">
        <v>3.85</v>
      </c>
    </row>
    <row r="408" spans="1:4" x14ac:dyDescent="0.35">
      <c r="A408" t="s">
        <v>167</v>
      </c>
      <c r="B408">
        <v>3.84</v>
      </c>
      <c r="C408">
        <v>4.0199999999999996</v>
      </c>
      <c r="D408">
        <v>3.87</v>
      </c>
    </row>
    <row r="409" spans="1:4" x14ac:dyDescent="0.35">
      <c r="A409" t="s">
        <v>62</v>
      </c>
      <c r="B409">
        <v>3.84</v>
      </c>
      <c r="C409">
        <v>3.99</v>
      </c>
      <c r="D409">
        <v>3.86</v>
      </c>
    </row>
    <row r="410" spans="1:4" x14ac:dyDescent="0.35">
      <c r="A410" t="s">
        <v>504</v>
      </c>
      <c r="B410">
        <v>3.84</v>
      </c>
      <c r="C410">
        <v>3.96</v>
      </c>
      <c r="D410">
        <v>3.84</v>
      </c>
    </row>
    <row r="411" spans="1:4" x14ac:dyDescent="0.35">
      <c r="A411" t="s">
        <v>151</v>
      </c>
      <c r="B411">
        <v>3.84</v>
      </c>
      <c r="C411">
        <v>3.48</v>
      </c>
      <c r="D411">
        <v>3.6</v>
      </c>
    </row>
    <row r="412" spans="1:4" x14ac:dyDescent="0.35">
      <c r="A412" t="s">
        <v>689</v>
      </c>
      <c r="B412">
        <v>3.84</v>
      </c>
      <c r="C412">
        <v>3.48</v>
      </c>
      <c r="D412">
        <v>3.6</v>
      </c>
    </row>
    <row r="413" spans="1:4" x14ac:dyDescent="0.35">
      <c r="A413" t="s">
        <v>509</v>
      </c>
      <c r="B413">
        <v>3.85</v>
      </c>
      <c r="C413">
        <v>3.97</v>
      </c>
      <c r="D413">
        <v>3.85</v>
      </c>
    </row>
    <row r="414" spans="1:4" x14ac:dyDescent="0.35">
      <c r="A414" t="s">
        <v>298</v>
      </c>
      <c r="B414">
        <v>3.85</v>
      </c>
      <c r="C414">
        <v>4.0199999999999996</v>
      </c>
      <c r="D414">
        <v>3.87</v>
      </c>
    </row>
    <row r="415" spans="1:4" x14ac:dyDescent="0.35">
      <c r="A415" t="s">
        <v>555</v>
      </c>
      <c r="B415">
        <v>3.85</v>
      </c>
      <c r="C415">
        <v>3.96</v>
      </c>
      <c r="D415">
        <v>3.84</v>
      </c>
    </row>
    <row r="416" spans="1:4" x14ac:dyDescent="0.35">
      <c r="A416" t="s">
        <v>381</v>
      </c>
      <c r="B416">
        <v>3.85</v>
      </c>
      <c r="C416">
        <v>3.99</v>
      </c>
      <c r="D416">
        <v>3.86</v>
      </c>
    </row>
    <row r="417" spans="1:4" x14ac:dyDescent="0.35">
      <c r="A417" t="s">
        <v>88</v>
      </c>
      <c r="B417">
        <v>3.85</v>
      </c>
      <c r="C417">
        <v>3.49</v>
      </c>
      <c r="D417">
        <v>3.61</v>
      </c>
    </row>
    <row r="418" spans="1:4" x14ac:dyDescent="0.35">
      <c r="A418" t="s">
        <v>526</v>
      </c>
      <c r="B418">
        <v>3.86</v>
      </c>
      <c r="C418">
        <v>4.05</v>
      </c>
      <c r="D418">
        <v>3.89</v>
      </c>
    </row>
    <row r="419" spans="1:4" x14ac:dyDescent="0.35">
      <c r="A419" t="s">
        <v>602</v>
      </c>
      <c r="B419">
        <v>3.86</v>
      </c>
      <c r="C419">
        <v>4</v>
      </c>
      <c r="D419">
        <v>3.87</v>
      </c>
    </row>
    <row r="420" spans="1:4" x14ac:dyDescent="0.35">
      <c r="A420" t="s">
        <v>547</v>
      </c>
      <c r="B420">
        <v>3.86</v>
      </c>
      <c r="C420">
        <v>3.98</v>
      </c>
      <c r="D420">
        <v>3.86</v>
      </c>
    </row>
    <row r="421" spans="1:4" x14ac:dyDescent="0.35">
      <c r="A421" t="s">
        <v>398</v>
      </c>
      <c r="B421">
        <v>3.87</v>
      </c>
      <c r="C421">
        <v>3.98</v>
      </c>
      <c r="D421">
        <v>3.86</v>
      </c>
    </row>
    <row r="422" spans="1:4" x14ac:dyDescent="0.35">
      <c r="A422" t="s">
        <v>113</v>
      </c>
      <c r="B422">
        <v>3.87</v>
      </c>
      <c r="C422">
        <v>3.95</v>
      </c>
      <c r="D422">
        <v>3.85</v>
      </c>
    </row>
    <row r="423" spans="1:4" x14ac:dyDescent="0.35">
      <c r="A423" t="s">
        <v>133</v>
      </c>
      <c r="B423">
        <v>3.87</v>
      </c>
      <c r="C423">
        <v>4.01</v>
      </c>
      <c r="D423">
        <v>3.88</v>
      </c>
    </row>
    <row r="424" spans="1:4" x14ac:dyDescent="0.35">
      <c r="A424" t="s">
        <v>568</v>
      </c>
      <c r="B424">
        <v>3.87</v>
      </c>
      <c r="C424">
        <v>3.47</v>
      </c>
      <c r="D424">
        <v>3.61</v>
      </c>
    </row>
    <row r="425" spans="1:4" x14ac:dyDescent="0.35">
      <c r="A425" t="s">
        <v>414</v>
      </c>
      <c r="B425">
        <v>3.87</v>
      </c>
      <c r="C425">
        <v>4</v>
      </c>
      <c r="D425">
        <v>3.87</v>
      </c>
    </row>
    <row r="426" spans="1:4" x14ac:dyDescent="0.35">
      <c r="A426" t="s">
        <v>720</v>
      </c>
      <c r="B426">
        <v>3.87</v>
      </c>
      <c r="C426">
        <v>4.05</v>
      </c>
      <c r="D426">
        <v>3.9</v>
      </c>
    </row>
    <row r="427" spans="1:4" x14ac:dyDescent="0.35">
      <c r="A427" t="s">
        <v>100</v>
      </c>
      <c r="B427">
        <v>3.87</v>
      </c>
      <c r="C427">
        <v>3.99</v>
      </c>
      <c r="D427">
        <v>3.87</v>
      </c>
    </row>
    <row r="428" spans="1:4" x14ac:dyDescent="0.35">
      <c r="A428" t="s">
        <v>784</v>
      </c>
      <c r="B428">
        <v>3.87</v>
      </c>
      <c r="C428">
        <v>3.51</v>
      </c>
      <c r="D428">
        <v>3.63</v>
      </c>
    </row>
    <row r="429" spans="1:4" x14ac:dyDescent="0.35">
      <c r="A429" t="s">
        <v>729</v>
      </c>
      <c r="B429">
        <v>3.87</v>
      </c>
      <c r="C429">
        <v>4.04</v>
      </c>
      <c r="D429">
        <v>3.9</v>
      </c>
    </row>
    <row r="430" spans="1:4" x14ac:dyDescent="0.35">
      <c r="A430" t="s">
        <v>675</v>
      </c>
      <c r="B430">
        <v>3.88</v>
      </c>
      <c r="C430">
        <v>3.97</v>
      </c>
      <c r="D430">
        <v>3.86</v>
      </c>
    </row>
    <row r="431" spans="1:4" x14ac:dyDescent="0.35">
      <c r="A431" t="s">
        <v>343</v>
      </c>
      <c r="B431">
        <v>3.88</v>
      </c>
      <c r="C431">
        <v>4.0199999999999996</v>
      </c>
      <c r="D431">
        <v>3.89</v>
      </c>
    </row>
    <row r="432" spans="1:4" x14ac:dyDescent="0.35">
      <c r="A432" t="s">
        <v>639</v>
      </c>
      <c r="B432">
        <v>3.88</v>
      </c>
      <c r="C432">
        <v>4.01</v>
      </c>
      <c r="D432">
        <v>3.88</v>
      </c>
    </row>
    <row r="433" spans="1:4" x14ac:dyDescent="0.35">
      <c r="A433" t="s">
        <v>189</v>
      </c>
      <c r="B433">
        <v>3.88</v>
      </c>
      <c r="C433">
        <v>3.97</v>
      </c>
      <c r="D433">
        <v>3.86</v>
      </c>
    </row>
    <row r="434" spans="1:4" x14ac:dyDescent="0.35">
      <c r="A434" t="s">
        <v>717</v>
      </c>
      <c r="B434">
        <v>3.88</v>
      </c>
      <c r="C434">
        <v>2.5099999999999998</v>
      </c>
      <c r="D434">
        <v>3.13</v>
      </c>
    </row>
    <row r="435" spans="1:4" x14ac:dyDescent="0.35">
      <c r="A435" t="s">
        <v>607</v>
      </c>
      <c r="B435">
        <v>3.88</v>
      </c>
      <c r="C435">
        <v>4.04</v>
      </c>
      <c r="D435">
        <v>3.9</v>
      </c>
    </row>
    <row r="436" spans="1:4" x14ac:dyDescent="0.35">
      <c r="A436" t="s">
        <v>728</v>
      </c>
      <c r="B436">
        <v>3.88</v>
      </c>
      <c r="C436">
        <v>3.97</v>
      </c>
      <c r="D436">
        <v>3.86</v>
      </c>
    </row>
    <row r="437" spans="1:4" x14ac:dyDescent="0.35">
      <c r="A437" t="s">
        <v>266</v>
      </c>
      <c r="B437">
        <v>3.88</v>
      </c>
      <c r="C437">
        <v>4.03</v>
      </c>
      <c r="D437">
        <v>3.89</v>
      </c>
    </row>
    <row r="438" spans="1:4" x14ac:dyDescent="0.35">
      <c r="A438" t="s">
        <v>638</v>
      </c>
      <c r="B438">
        <v>3.88</v>
      </c>
      <c r="C438">
        <v>4</v>
      </c>
      <c r="D438">
        <v>3.88</v>
      </c>
    </row>
    <row r="439" spans="1:4" x14ac:dyDescent="0.35">
      <c r="A439" t="s">
        <v>637</v>
      </c>
      <c r="B439">
        <v>3.88</v>
      </c>
      <c r="C439">
        <v>4</v>
      </c>
      <c r="D439">
        <v>3.88</v>
      </c>
    </row>
    <row r="440" spans="1:4" x14ac:dyDescent="0.35">
      <c r="A440" t="s">
        <v>63</v>
      </c>
      <c r="B440">
        <v>3.88</v>
      </c>
      <c r="C440">
        <v>4.04</v>
      </c>
      <c r="D440">
        <v>3.9</v>
      </c>
    </row>
    <row r="441" spans="1:4" x14ac:dyDescent="0.35">
      <c r="A441" t="s">
        <v>756</v>
      </c>
      <c r="B441">
        <v>3.89</v>
      </c>
      <c r="C441">
        <v>4.0199999999999996</v>
      </c>
      <c r="D441">
        <v>3.89</v>
      </c>
    </row>
    <row r="442" spans="1:4" x14ac:dyDescent="0.35">
      <c r="A442" t="s">
        <v>769</v>
      </c>
      <c r="B442">
        <v>3.89</v>
      </c>
      <c r="C442">
        <v>3.99</v>
      </c>
      <c r="D442">
        <v>3.87</v>
      </c>
    </row>
    <row r="443" spans="1:4" x14ac:dyDescent="0.35">
      <c r="A443" t="s">
        <v>528</v>
      </c>
      <c r="B443">
        <v>3.89</v>
      </c>
      <c r="C443">
        <v>4</v>
      </c>
      <c r="D443">
        <v>3.88</v>
      </c>
    </row>
    <row r="444" spans="1:4" x14ac:dyDescent="0.35">
      <c r="A444" t="s">
        <v>269</v>
      </c>
      <c r="B444">
        <v>3.89</v>
      </c>
      <c r="C444">
        <v>4.01</v>
      </c>
      <c r="D444">
        <v>3.89</v>
      </c>
    </row>
    <row r="445" spans="1:4" x14ac:dyDescent="0.35">
      <c r="A445" t="s">
        <v>76</v>
      </c>
      <c r="B445">
        <v>3.89</v>
      </c>
      <c r="C445">
        <v>3.98</v>
      </c>
      <c r="D445">
        <v>3.87</v>
      </c>
    </row>
    <row r="446" spans="1:4" x14ac:dyDescent="0.35">
      <c r="A446" t="s">
        <v>580</v>
      </c>
      <c r="B446">
        <v>3.89</v>
      </c>
      <c r="C446">
        <v>3.99</v>
      </c>
      <c r="D446">
        <v>3.88</v>
      </c>
    </row>
    <row r="447" spans="1:4" x14ac:dyDescent="0.35">
      <c r="A447" t="s">
        <v>506</v>
      </c>
      <c r="B447">
        <v>3.89</v>
      </c>
      <c r="C447">
        <v>3.47</v>
      </c>
      <c r="D447">
        <v>3.62</v>
      </c>
    </row>
    <row r="448" spans="1:4" x14ac:dyDescent="0.35">
      <c r="A448" t="s">
        <v>605</v>
      </c>
      <c r="B448">
        <v>3.89</v>
      </c>
      <c r="C448">
        <v>4.04</v>
      </c>
      <c r="D448">
        <v>3.9</v>
      </c>
    </row>
    <row r="449" spans="1:4" x14ac:dyDescent="0.35">
      <c r="A449" t="s">
        <v>655</v>
      </c>
      <c r="B449">
        <v>3.89</v>
      </c>
      <c r="C449">
        <v>3.98</v>
      </c>
      <c r="D449">
        <v>3.87</v>
      </c>
    </row>
    <row r="450" spans="1:4" x14ac:dyDescent="0.35">
      <c r="A450" t="s">
        <v>115</v>
      </c>
      <c r="B450">
        <v>3.89</v>
      </c>
      <c r="C450">
        <v>4</v>
      </c>
      <c r="D450">
        <v>3.88</v>
      </c>
    </row>
    <row r="451" spans="1:4" x14ac:dyDescent="0.35">
      <c r="A451" t="s">
        <v>519</v>
      </c>
      <c r="B451">
        <v>3.89</v>
      </c>
      <c r="C451">
        <v>3.96</v>
      </c>
      <c r="D451">
        <v>3.86</v>
      </c>
    </row>
    <row r="452" spans="1:4" x14ac:dyDescent="0.35">
      <c r="A452" t="s">
        <v>529</v>
      </c>
      <c r="B452">
        <v>3.89</v>
      </c>
      <c r="C452">
        <v>3.99</v>
      </c>
      <c r="D452">
        <v>3.87</v>
      </c>
    </row>
    <row r="453" spans="1:4" x14ac:dyDescent="0.35">
      <c r="A453" t="s">
        <v>55</v>
      </c>
      <c r="B453">
        <v>3.89</v>
      </c>
      <c r="C453">
        <v>4</v>
      </c>
      <c r="D453">
        <v>3.88</v>
      </c>
    </row>
    <row r="454" spans="1:4" x14ac:dyDescent="0.35">
      <c r="A454" t="s">
        <v>183</v>
      </c>
      <c r="B454">
        <v>3.89</v>
      </c>
      <c r="C454">
        <v>3.97</v>
      </c>
      <c r="D454">
        <v>3.87</v>
      </c>
    </row>
    <row r="455" spans="1:4" x14ac:dyDescent="0.35">
      <c r="A455" t="s">
        <v>207</v>
      </c>
      <c r="B455">
        <v>3.9</v>
      </c>
      <c r="C455">
        <v>3.99</v>
      </c>
      <c r="D455">
        <v>3.88</v>
      </c>
    </row>
    <row r="456" spans="1:4" x14ac:dyDescent="0.35">
      <c r="A456" t="s">
        <v>136</v>
      </c>
      <c r="B456">
        <v>3.9</v>
      </c>
      <c r="C456">
        <v>4</v>
      </c>
      <c r="D456">
        <v>3.88</v>
      </c>
    </row>
    <row r="457" spans="1:4" x14ac:dyDescent="0.35">
      <c r="A457" t="s">
        <v>387</v>
      </c>
      <c r="B457">
        <v>3.9</v>
      </c>
      <c r="C457">
        <v>4</v>
      </c>
      <c r="D457">
        <v>3.88</v>
      </c>
    </row>
    <row r="458" spans="1:4" x14ac:dyDescent="0.35">
      <c r="A458" t="s">
        <v>479</v>
      </c>
      <c r="B458">
        <v>3.9</v>
      </c>
      <c r="C458">
        <v>3.49</v>
      </c>
      <c r="D458">
        <v>3.63</v>
      </c>
    </row>
    <row r="459" spans="1:4" x14ac:dyDescent="0.35">
      <c r="A459" t="s">
        <v>123</v>
      </c>
      <c r="B459">
        <v>3.9</v>
      </c>
      <c r="C459">
        <v>3.99</v>
      </c>
      <c r="D459">
        <v>3.88</v>
      </c>
    </row>
    <row r="460" spans="1:4" x14ac:dyDescent="0.35">
      <c r="A460" t="s">
        <v>101</v>
      </c>
      <c r="B460">
        <v>3.9</v>
      </c>
      <c r="C460">
        <v>3.51</v>
      </c>
      <c r="D460">
        <v>3.64</v>
      </c>
    </row>
    <row r="461" spans="1:4" x14ac:dyDescent="0.35">
      <c r="A461" t="s">
        <v>558</v>
      </c>
      <c r="B461">
        <v>3.9</v>
      </c>
      <c r="C461">
        <v>3.51</v>
      </c>
      <c r="D461">
        <v>3.64</v>
      </c>
    </row>
    <row r="462" spans="1:4" x14ac:dyDescent="0.35">
      <c r="A462" t="s">
        <v>168</v>
      </c>
      <c r="B462">
        <v>3.9</v>
      </c>
      <c r="C462">
        <v>3.97</v>
      </c>
      <c r="D462">
        <v>3.87</v>
      </c>
    </row>
    <row r="463" spans="1:4" x14ac:dyDescent="0.35">
      <c r="A463" t="s">
        <v>107</v>
      </c>
      <c r="B463">
        <v>3.9</v>
      </c>
      <c r="C463">
        <v>4.03</v>
      </c>
      <c r="D463">
        <v>3.9</v>
      </c>
    </row>
    <row r="464" spans="1:4" x14ac:dyDescent="0.35">
      <c r="A464" t="s">
        <v>503</v>
      </c>
      <c r="B464">
        <v>3.9</v>
      </c>
      <c r="C464">
        <v>3.48</v>
      </c>
      <c r="D464">
        <v>3.62</v>
      </c>
    </row>
    <row r="465" spans="1:4" x14ac:dyDescent="0.35">
      <c r="A465" t="s">
        <v>748</v>
      </c>
      <c r="B465">
        <v>3.9</v>
      </c>
      <c r="C465">
        <v>3.97</v>
      </c>
      <c r="D465">
        <v>3.87</v>
      </c>
    </row>
    <row r="466" spans="1:4" x14ac:dyDescent="0.35">
      <c r="A466" t="s">
        <v>268</v>
      </c>
      <c r="B466">
        <v>3.9</v>
      </c>
      <c r="C466">
        <v>3.94</v>
      </c>
      <c r="D466">
        <v>3.85</v>
      </c>
    </row>
    <row r="467" spans="1:4" x14ac:dyDescent="0.35">
      <c r="A467" t="s">
        <v>645</v>
      </c>
      <c r="B467">
        <v>3.9</v>
      </c>
      <c r="C467">
        <v>4.01</v>
      </c>
      <c r="D467">
        <v>3.89</v>
      </c>
    </row>
    <row r="468" spans="1:4" x14ac:dyDescent="0.35">
      <c r="A468" t="s">
        <v>178</v>
      </c>
      <c r="B468">
        <v>3.9</v>
      </c>
      <c r="C468">
        <v>3.98</v>
      </c>
      <c r="D468">
        <v>3.88</v>
      </c>
    </row>
    <row r="469" spans="1:4" x14ac:dyDescent="0.35">
      <c r="A469" t="s">
        <v>159</v>
      </c>
      <c r="B469">
        <v>3.91</v>
      </c>
      <c r="C469">
        <v>3.97</v>
      </c>
      <c r="D469">
        <v>3.87</v>
      </c>
    </row>
    <row r="470" spans="1:4" x14ac:dyDescent="0.35">
      <c r="A470" t="s">
        <v>597</v>
      </c>
      <c r="B470">
        <v>3.91</v>
      </c>
      <c r="C470">
        <v>4</v>
      </c>
      <c r="D470">
        <v>3.89</v>
      </c>
    </row>
    <row r="471" spans="1:4" x14ac:dyDescent="0.35">
      <c r="A471" t="s">
        <v>81</v>
      </c>
      <c r="B471">
        <v>3.91</v>
      </c>
      <c r="C471">
        <v>3.97</v>
      </c>
      <c r="D471">
        <v>3.87</v>
      </c>
    </row>
    <row r="472" spans="1:4" x14ac:dyDescent="0.35">
      <c r="A472" t="s">
        <v>125</v>
      </c>
      <c r="B472">
        <v>3.91</v>
      </c>
      <c r="C472">
        <v>4.0199999999999996</v>
      </c>
      <c r="D472">
        <v>3.89</v>
      </c>
    </row>
    <row r="473" spans="1:4" x14ac:dyDescent="0.35">
      <c r="A473" t="s">
        <v>77</v>
      </c>
      <c r="B473">
        <v>3.91</v>
      </c>
      <c r="C473">
        <v>4.0199999999999996</v>
      </c>
      <c r="D473">
        <v>3.9</v>
      </c>
    </row>
    <row r="474" spans="1:4" x14ac:dyDescent="0.35">
      <c r="A474" t="s">
        <v>723</v>
      </c>
      <c r="B474">
        <v>3.91</v>
      </c>
      <c r="C474">
        <v>2.97</v>
      </c>
      <c r="D474">
        <v>3.37</v>
      </c>
    </row>
    <row r="475" spans="1:4" x14ac:dyDescent="0.35">
      <c r="A475" t="s">
        <v>186</v>
      </c>
      <c r="B475">
        <v>3.91</v>
      </c>
      <c r="C475">
        <v>3.98</v>
      </c>
      <c r="D475">
        <v>3.88</v>
      </c>
    </row>
    <row r="476" spans="1:4" x14ac:dyDescent="0.35">
      <c r="A476" t="s">
        <v>80</v>
      </c>
      <c r="B476">
        <v>3.91</v>
      </c>
      <c r="C476">
        <v>4.01</v>
      </c>
      <c r="D476">
        <v>3.89</v>
      </c>
    </row>
    <row r="477" spans="1:4" x14ac:dyDescent="0.35">
      <c r="A477" t="s">
        <v>61</v>
      </c>
      <c r="B477">
        <v>3.91</v>
      </c>
      <c r="C477">
        <v>3.52</v>
      </c>
      <c r="D477">
        <v>3.65</v>
      </c>
    </row>
    <row r="478" spans="1:4" x14ac:dyDescent="0.35">
      <c r="A478" t="s">
        <v>191</v>
      </c>
      <c r="B478">
        <v>3.91</v>
      </c>
      <c r="C478">
        <v>4.03</v>
      </c>
      <c r="D478">
        <v>3.91</v>
      </c>
    </row>
    <row r="479" spans="1:4" x14ac:dyDescent="0.35">
      <c r="A479" t="s">
        <v>719</v>
      </c>
      <c r="B479">
        <v>3.91</v>
      </c>
      <c r="C479">
        <v>3.99</v>
      </c>
      <c r="D479">
        <v>3.88</v>
      </c>
    </row>
    <row r="480" spans="1:4" x14ac:dyDescent="0.35">
      <c r="A480" t="s">
        <v>616</v>
      </c>
      <c r="B480">
        <v>3.91</v>
      </c>
      <c r="C480">
        <v>3.95</v>
      </c>
      <c r="D480">
        <v>3.86</v>
      </c>
    </row>
    <row r="481" spans="1:4" x14ac:dyDescent="0.35">
      <c r="A481" t="s">
        <v>601</v>
      </c>
      <c r="B481">
        <v>3.91</v>
      </c>
      <c r="C481">
        <v>3.97</v>
      </c>
      <c r="D481">
        <v>3.87</v>
      </c>
    </row>
    <row r="482" spans="1:4" x14ac:dyDescent="0.35">
      <c r="A482" t="s">
        <v>222</v>
      </c>
      <c r="B482">
        <v>3.91</v>
      </c>
      <c r="C482">
        <v>4.04</v>
      </c>
      <c r="D482">
        <v>3.94</v>
      </c>
    </row>
    <row r="483" spans="1:4" x14ac:dyDescent="0.35">
      <c r="A483" t="s">
        <v>58</v>
      </c>
      <c r="B483">
        <v>3.91</v>
      </c>
      <c r="C483">
        <v>2.04</v>
      </c>
      <c r="D483">
        <v>2.91</v>
      </c>
    </row>
    <row r="484" spans="1:4" x14ac:dyDescent="0.35">
      <c r="A484" t="s">
        <v>296</v>
      </c>
      <c r="B484">
        <v>3.91</v>
      </c>
      <c r="C484">
        <v>3.98</v>
      </c>
      <c r="D484">
        <v>3.88</v>
      </c>
    </row>
    <row r="485" spans="1:4" x14ac:dyDescent="0.35">
      <c r="A485" t="s">
        <v>403</v>
      </c>
      <c r="B485">
        <v>3.92</v>
      </c>
      <c r="C485">
        <v>4</v>
      </c>
      <c r="D485">
        <v>3.89</v>
      </c>
    </row>
    <row r="486" spans="1:4" x14ac:dyDescent="0.35">
      <c r="A486" t="s">
        <v>93</v>
      </c>
      <c r="B486">
        <v>3.92</v>
      </c>
      <c r="C486">
        <v>3.99</v>
      </c>
      <c r="D486">
        <v>3.88</v>
      </c>
    </row>
    <row r="487" spans="1:4" x14ac:dyDescent="0.35">
      <c r="A487" t="s">
        <v>87</v>
      </c>
      <c r="B487">
        <v>3.92</v>
      </c>
      <c r="C487">
        <v>4.0599999999999996</v>
      </c>
      <c r="D487">
        <v>3.92</v>
      </c>
    </row>
    <row r="488" spans="1:4" x14ac:dyDescent="0.35">
      <c r="A488" t="s">
        <v>402</v>
      </c>
      <c r="B488">
        <v>3.92</v>
      </c>
      <c r="C488">
        <v>3.46</v>
      </c>
      <c r="D488">
        <v>3.62</v>
      </c>
    </row>
    <row r="489" spans="1:4" x14ac:dyDescent="0.35">
      <c r="A489" t="s">
        <v>463</v>
      </c>
      <c r="B489">
        <v>3.92</v>
      </c>
      <c r="C489">
        <v>4</v>
      </c>
      <c r="D489">
        <v>3.89</v>
      </c>
    </row>
    <row r="490" spans="1:4" x14ac:dyDescent="0.35">
      <c r="A490" t="s">
        <v>508</v>
      </c>
      <c r="B490">
        <v>3.92</v>
      </c>
      <c r="C490">
        <v>3.96</v>
      </c>
      <c r="D490">
        <v>3.87</v>
      </c>
    </row>
    <row r="491" spans="1:4" x14ac:dyDescent="0.35">
      <c r="A491" t="s">
        <v>550</v>
      </c>
      <c r="B491">
        <v>3.92</v>
      </c>
      <c r="C491">
        <v>3.99</v>
      </c>
      <c r="D491">
        <v>3.89</v>
      </c>
    </row>
    <row r="492" spans="1:4" x14ac:dyDescent="0.35">
      <c r="A492" t="s">
        <v>453</v>
      </c>
      <c r="B492">
        <v>3.92</v>
      </c>
      <c r="C492">
        <v>4.07</v>
      </c>
      <c r="D492">
        <v>3.93</v>
      </c>
    </row>
    <row r="493" spans="1:4" x14ac:dyDescent="0.35">
      <c r="A493" t="s">
        <v>737</v>
      </c>
      <c r="B493">
        <v>3.92</v>
      </c>
      <c r="C493">
        <v>3.98</v>
      </c>
      <c r="D493">
        <v>3.88</v>
      </c>
    </row>
    <row r="494" spans="1:4" x14ac:dyDescent="0.35">
      <c r="A494" t="s">
        <v>464</v>
      </c>
      <c r="B494">
        <v>3.92</v>
      </c>
      <c r="C494">
        <v>4</v>
      </c>
      <c r="D494">
        <v>3.89</v>
      </c>
    </row>
    <row r="495" spans="1:4" x14ac:dyDescent="0.35">
      <c r="A495" t="s">
        <v>276</v>
      </c>
      <c r="B495">
        <v>3.92</v>
      </c>
      <c r="C495">
        <v>4.04</v>
      </c>
      <c r="D495">
        <v>3.91</v>
      </c>
    </row>
    <row r="496" spans="1:4" x14ac:dyDescent="0.35">
      <c r="A496" t="s">
        <v>341</v>
      </c>
      <c r="B496">
        <v>3.92</v>
      </c>
      <c r="C496">
        <v>4.04</v>
      </c>
      <c r="D496">
        <v>3.91</v>
      </c>
    </row>
    <row r="497" spans="1:4" x14ac:dyDescent="0.35">
      <c r="A497" t="s">
        <v>198</v>
      </c>
      <c r="B497">
        <v>3.92</v>
      </c>
      <c r="C497">
        <v>4.03</v>
      </c>
      <c r="D497">
        <v>3.91</v>
      </c>
    </row>
    <row r="498" spans="1:4" x14ac:dyDescent="0.35">
      <c r="A498" t="s">
        <v>554</v>
      </c>
      <c r="B498">
        <v>3.92</v>
      </c>
      <c r="C498">
        <v>4.03</v>
      </c>
      <c r="D498">
        <v>3.91</v>
      </c>
    </row>
    <row r="499" spans="1:4" x14ac:dyDescent="0.35">
      <c r="A499" t="s">
        <v>691</v>
      </c>
      <c r="B499">
        <v>3.92</v>
      </c>
      <c r="C499">
        <v>3.97</v>
      </c>
      <c r="D499">
        <v>3.88</v>
      </c>
    </row>
    <row r="500" spans="1:4" x14ac:dyDescent="0.35">
      <c r="A500" t="s">
        <v>680</v>
      </c>
      <c r="B500">
        <v>3.92</v>
      </c>
      <c r="C500">
        <v>4.01</v>
      </c>
      <c r="D500">
        <v>3.9</v>
      </c>
    </row>
    <row r="501" spans="1:4" x14ac:dyDescent="0.35">
      <c r="A501" t="s">
        <v>409</v>
      </c>
      <c r="B501">
        <v>3.92</v>
      </c>
      <c r="C501">
        <v>4</v>
      </c>
      <c r="D501">
        <v>3.89</v>
      </c>
    </row>
    <row r="502" spans="1:4" x14ac:dyDescent="0.35">
      <c r="A502" t="s">
        <v>747</v>
      </c>
      <c r="B502">
        <v>3.92</v>
      </c>
      <c r="C502">
        <v>3.99</v>
      </c>
      <c r="D502">
        <v>3.89</v>
      </c>
    </row>
    <row r="503" spans="1:4" x14ac:dyDescent="0.35">
      <c r="A503" t="s">
        <v>204</v>
      </c>
      <c r="B503">
        <v>3.92</v>
      </c>
      <c r="C503">
        <v>3.43</v>
      </c>
      <c r="D503">
        <v>3.6</v>
      </c>
    </row>
    <row r="504" spans="1:4" x14ac:dyDescent="0.35">
      <c r="A504" t="s">
        <v>514</v>
      </c>
      <c r="B504">
        <v>3.92</v>
      </c>
      <c r="C504">
        <v>3.96</v>
      </c>
      <c r="D504">
        <v>3.87</v>
      </c>
    </row>
    <row r="505" spans="1:4" x14ac:dyDescent="0.35">
      <c r="A505" t="s">
        <v>721</v>
      </c>
      <c r="B505">
        <v>3.92</v>
      </c>
      <c r="C505">
        <v>3.96</v>
      </c>
      <c r="D505">
        <v>3.87</v>
      </c>
    </row>
    <row r="506" spans="1:4" x14ac:dyDescent="0.35">
      <c r="A506" t="s">
        <v>612</v>
      </c>
      <c r="B506">
        <v>3.92</v>
      </c>
      <c r="C506">
        <v>3.95</v>
      </c>
      <c r="D506">
        <v>3.87</v>
      </c>
    </row>
    <row r="507" spans="1:4" x14ac:dyDescent="0.35">
      <c r="A507" t="s">
        <v>625</v>
      </c>
      <c r="B507">
        <v>3.92</v>
      </c>
      <c r="C507">
        <v>4</v>
      </c>
      <c r="D507">
        <v>3.9</v>
      </c>
    </row>
    <row r="508" spans="1:4" x14ac:dyDescent="0.35">
      <c r="A508" t="s">
        <v>517</v>
      </c>
      <c r="B508">
        <v>3.92</v>
      </c>
      <c r="C508">
        <v>4.01</v>
      </c>
      <c r="D508">
        <v>3.9</v>
      </c>
    </row>
    <row r="509" spans="1:4" x14ac:dyDescent="0.35">
      <c r="A509" t="s">
        <v>535</v>
      </c>
      <c r="B509">
        <v>3.92</v>
      </c>
      <c r="C509">
        <v>4.04</v>
      </c>
      <c r="D509">
        <v>3.91</v>
      </c>
    </row>
    <row r="510" spans="1:4" x14ac:dyDescent="0.35">
      <c r="A510" t="s">
        <v>359</v>
      </c>
      <c r="B510">
        <v>3.92</v>
      </c>
      <c r="C510">
        <v>4</v>
      </c>
      <c r="D510">
        <v>3.9</v>
      </c>
    </row>
    <row r="511" spans="1:4" x14ac:dyDescent="0.35">
      <c r="A511" t="s">
        <v>105</v>
      </c>
      <c r="B511">
        <v>3.93</v>
      </c>
      <c r="C511">
        <v>4.04</v>
      </c>
      <c r="D511">
        <v>3.92</v>
      </c>
    </row>
    <row r="512" spans="1:4" x14ac:dyDescent="0.35">
      <c r="A512" t="s">
        <v>283</v>
      </c>
      <c r="B512">
        <v>3.93</v>
      </c>
      <c r="C512">
        <v>4.03</v>
      </c>
      <c r="D512">
        <v>3.91</v>
      </c>
    </row>
    <row r="513" spans="1:4" x14ac:dyDescent="0.35">
      <c r="A513" t="s">
        <v>434</v>
      </c>
      <c r="B513">
        <v>3.93</v>
      </c>
      <c r="C513">
        <v>3.95</v>
      </c>
      <c r="D513">
        <v>3.87</v>
      </c>
    </row>
    <row r="514" spans="1:4" x14ac:dyDescent="0.35">
      <c r="A514" t="s">
        <v>131</v>
      </c>
      <c r="B514">
        <v>3.93</v>
      </c>
      <c r="C514">
        <v>4.04</v>
      </c>
      <c r="D514">
        <v>3.91</v>
      </c>
    </row>
    <row r="515" spans="1:4" x14ac:dyDescent="0.35">
      <c r="A515" t="s">
        <v>571</v>
      </c>
      <c r="B515">
        <v>3.93</v>
      </c>
      <c r="C515">
        <v>4.03</v>
      </c>
      <c r="D515">
        <v>3.91</v>
      </c>
    </row>
    <row r="516" spans="1:4" x14ac:dyDescent="0.35">
      <c r="A516" t="s">
        <v>308</v>
      </c>
      <c r="B516">
        <v>3.93</v>
      </c>
      <c r="C516">
        <v>3.98</v>
      </c>
      <c r="D516">
        <v>3.89</v>
      </c>
    </row>
    <row r="517" spans="1:4" x14ac:dyDescent="0.35">
      <c r="A517" t="s">
        <v>288</v>
      </c>
      <c r="B517">
        <v>3.93</v>
      </c>
      <c r="C517">
        <v>4.01</v>
      </c>
      <c r="D517">
        <v>3.9</v>
      </c>
    </row>
    <row r="518" spans="1:4" x14ac:dyDescent="0.35">
      <c r="A518" t="s">
        <v>591</v>
      </c>
      <c r="B518">
        <v>3.93</v>
      </c>
      <c r="C518">
        <v>3.97</v>
      </c>
      <c r="D518">
        <v>3.88</v>
      </c>
    </row>
    <row r="519" spans="1:4" x14ac:dyDescent="0.35">
      <c r="A519" t="s">
        <v>766</v>
      </c>
      <c r="B519">
        <v>3.93</v>
      </c>
      <c r="C519">
        <v>3.95</v>
      </c>
      <c r="D519">
        <v>3.87</v>
      </c>
    </row>
    <row r="520" spans="1:4" x14ac:dyDescent="0.35">
      <c r="A520" t="s">
        <v>216</v>
      </c>
      <c r="B520">
        <v>3.93</v>
      </c>
      <c r="C520">
        <v>3.99</v>
      </c>
      <c r="D520">
        <v>3.89</v>
      </c>
    </row>
    <row r="521" spans="1:4" x14ac:dyDescent="0.35">
      <c r="A521" t="s">
        <v>575</v>
      </c>
      <c r="B521">
        <v>3.93</v>
      </c>
      <c r="C521">
        <v>4</v>
      </c>
      <c r="D521">
        <v>3.9</v>
      </c>
    </row>
    <row r="522" spans="1:4" x14ac:dyDescent="0.35">
      <c r="A522" t="s">
        <v>736</v>
      </c>
      <c r="B522">
        <v>3.93</v>
      </c>
      <c r="C522">
        <v>4.0199999999999996</v>
      </c>
      <c r="D522">
        <v>3.91</v>
      </c>
    </row>
    <row r="523" spans="1:4" x14ac:dyDescent="0.35">
      <c r="A523" t="s">
        <v>102</v>
      </c>
      <c r="B523">
        <v>3.93</v>
      </c>
      <c r="C523">
        <v>4</v>
      </c>
      <c r="D523">
        <v>3.9</v>
      </c>
    </row>
    <row r="524" spans="1:4" x14ac:dyDescent="0.35">
      <c r="A524" t="s">
        <v>194</v>
      </c>
      <c r="B524">
        <v>3.93</v>
      </c>
      <c r="C524">
        <v>4.04</v>
      </c>
      <c r="D524">
        <v>3.92</v>
      </c>
    </row>
    <row r="525" spans="1:4" x14ac:dyDescent="0.35">
      <c r="A525" t="s">
        <v>330</v>
      </c>
      <c r="B525">
        <v>3.93</v>
      </c>
      <c r="C525">
        <v>4.03</v>
      </c>
      <c r="D525">
        <v>3.91</v>
      </c>
    </row>
    <row r="526" spans="1:4" x14ac:dyDescent="0.35">
      <c r="A526" t="s">
        <v>552</v>
      </c>
      <c r="B526">
        <v>3.94</v>
      </c>
      <c r="C526">
        <v>3.95</v>
      </c>
      <c r="D526">
        <v>3.88</v>
      </c>
    </row>
    <row r="527" spans="1:4" x14ac:dyDescent="0.35">
      <c r="A527" t="s">
        <v>271</v>
      </c>
      <c r="B527">
        <v>3.94</v>
      </c>
      <c r="C527">
        <v>3.95</v>
      </c>
      <c r="D527">
        <v>3.87</v>
      </c>
    </row>
    <row r="528" spans="1:4" x14ac:dyDescent="0.35">
      <c r="A528" t="s">
        <v>485</v>
      </c>
      <c r="B528">
        <v>3.94</v>
      </c>
      <c r="C528">
        <v>3.97</v>
      </c>
      <c r="D528">
        <v>3.88</v>
      </c>
    </row>
    <row r="529" spans="1:4" x14ac:dyDescent="0.35">
      <c r="A529" t="s">
        <v>72</v>
      </c>
      <c r="B529">
        <v>3.94</v>
      </c>
      <c r="C529">
        <v>3.98</v>
      </c>
      <c r="D529">
        <v>3.89</v>
      </c>
    </row>
    <row r="530" spans="1:4" x14ac:dyDescent="0.35">
      <c r="A530" t="s">
        <v>312</v>
      </c>
      <c r="B530">
        <v>3.94</v>
      </c>
      <c r="C530">
        <v>4.01</v>
      </c>
      <c r="D530">
        <v>3.9</v>
      </c>
    </row>
    <row r="531" spans="1:4" x14ac:dyDescent="0.35">
      <c r="A531" t="s">
        <v>306</v>
      </c>
      <c r="B531">
        <v>3.94</v>
      </c>
      <c r="C531">
        <v>4.01</v>
      </c>
      <c r="D531">
        <v>3.9</v>
      </c>
    </row>
    <row r="532" spans="1:4" x14ac:dyDescent="0.35">
      <c r="A532" t="s">
        <v>618</v>
      </c>
      <c r="B532">
        <v>3.94</v>
      </c>
      <c r="C532">
        <v>4</v>
      </c>
      <c r="D532">
        <v>3.9</v>
      </c>
    </row>
    <row r="533" spans="1:4" x14ac:dyDescent="0.35">
      <c r="A533" t="s">
        <v>175</v>
      </c>
      <c r="B533">
        <v>3.94</v>
      </c>
      <c r="C533">
        <v>3.46</v>
      </c>
      <c r="D533">
        <v>3.63</v>
      </c>
    </row>
    <row r="534" spans="1:4" x14ac:dyDescent="0.35">
      <c r="A534" t="s">
        <v>604</v>
      </c>
      <c r="B534">
        <v>3.94</v>
      </c>
      <c r="C534">
        <v>3.97</v>
      </c>
      <c r="D534">
        <v>3.89</v>
      </c>
    </row>
    <row r="535" spans="1:4" x14ac:dyDescent="0.35">
      <c r="A535" t="s">
        <v>498</v>
      </c>
      <c r="B535">
        <v>3.94</v>
      </c>
      <c r="C535">
        <v>4</v>
      </c>
      <c r="D535">
        <v>3.9</v>
      </c>
    </row>
    <row r="536" spans="1:4" x14ac:dyDescent="0.35">
      <c r="A536" t="s">
        <v>336</v>
      </c>
      <c r="B536">
        <v>3.94</v>
      </c>
      <c r="C536">
        <v>3.96</v>
      </c>
      <c r="D536">
        <v>3.88</v>
      </c>
    </row>
    <row r="537" spans="1:4" x14ac:dyDescent="0.35">
      <c r="A537" t="s">
        <v>142</v>
      </c>
      <c r="B537">
        <v>3.94</v>
      </c>
      <c r="C537">
        <v>4.01</v>
      </c>
      <c r="D537">
        <v>3.9</v>
      </c>
    </row>
    <row r="538" spans="1:4" x14ac:dyDescent="0.35">
      <c r="A538" t="s">
        <v>177</v>
      </c>
      <c r="B538">
        <v>3.94</v>
      </c>
      <c r="C538">
        <v>4.07</v>
      </c>
      <c r="D538">
        <v>3.94</v>
      </c>
    </row>
    <row r="539" spans="1:4" x14ac:dyDescent="0.35">
      <c r="A539" t="s">
        <v>679</v>
      </c>
      <c r="B539">
        <v>3.94</v>
      </c>
      <c r="C539">
        <v>3.52</v>
      </c>
      <c r="D539">
        <v>3.66</v>
      </c>
    </row>
    <row r="540" spans="1:4" x14ac:dyDescent="0.35">
      <c r="A540" t="s">
        <v>304</v>
      </c>
      <c r="B540">
        <v>3.94</v>
      </c>
      <c r="C540">
        <v>4.01</v>
      </c>
      <c r="D540">
        <v>3.9</v>
      </c>
    </row>
    <row r="541" spans="1:4" x14ac:dyDescent="0.35">
      <c r="A541" t="s">
        <v>695</v>
      </c>
      <c r="B541">
        <v>3.94</v>
      </c>
      <c r="C541">
        <v>3.99</v>
      </c>
      <c r="D541">
        <v>3.9</v>
      </c>
    </row>
    <row r="542" spans="1:4" x14ac:dyDescent="0.35">
      <c r="A542" t="s">
        <v>530</v>
      </c>
      <c r="B542">
        <v>3.94</v>
      </c>
      <c r="C542">
        <v>3.99</v>
      </c>
      <c r="D542">
        <v>3.9</v>
      </c>
    </row>
    <row r="543" spans="1:4" x14ac:dyDescent="0.35">
      <c r="A543" t="s">
        <v>64</v>
      </c>
      <c r="B543">
        <v>3.94</v>
      </c>
      <c r="C543">
        <v>4.05</v>
      </c>
      <c r="D543">
        <v>3.93</v>
      </c>
    </row>
    <row r="544" spans="1:4" x14ac:dyDescent="0.35">
      <c r="A544" t="s">
        <v>661</v>
      </c>
      <c r="B544">
        <v>3.94</v>
      </c>
      <c r="C544">
        <v>3.51</v>
      </c>
      <c r="D544">
        <v>3.65</v>
      </c>
    </row>
    <row r="545" spans="1:4" x14ac:dyDescent="0.35">
      <c r="A545" t="s">
        <v>610</v>
      </c>
      <c r="B545">
        <v>3.94</v>
      </c>
      <c r="C545">
        <v>4</v>
      </c>
      <c r="D545">
        <v>3.9</v>
      </c>
    </row>
    <row r="546" spans="1:4" x14ac:dyDescent="0.35">
      <c r="A546" t="s">
        <v>574</v>
      </c>
      <c r="B546">
        <v>3.94</v>
      </c>
      <c r="C546">
        <v>3.97</v>
      </c>
      <c r="D546">
        <v>3.89</v>
      </c>
    </row>
    <row r="547" spans="1:4" x14ac:dyDescent="0.35">
      <c r="A547" t="s">
        <v>301</v>
      </c>
      <c r="B547">
        <v>3.94</v>
      </c>
      <c r="C547">
        <v>4.04</v>
      </c>
      <c r="D547">
        <v>3.92</v>
      </c>
    </row>
    <row r="548" spans="1:4" x14ac:dyDescent="0.35">
      <c r="A548" t="s">
        <v>712</v>
      </c>
      <c r="B548">
        <v>3.94</v>
      </c>
      <c r="C548">
        <v>4.03</v>
      </c>
      <c r="D548">
        <v>3.92</v>
      </c>
    </row>
    <row r="549" spans="1:4" x14ac:dyDescent="0.35">
      <c r="A549" t="s">
        <v>565</v>
      </c>
      <c r="B549">
        <v>3.94</v>
      </c>
      <c r="C549">
        <v>4.03</v>
      </c>
      <c r="D549">
        <v>3.92</v>
      </c>
    </row>
    <row r="550" spans="1:4" x14ac:dyDescent="0.35">
      <c r="A550" t="s">
        <v>523</v>
      </c>
      <c r="B550">
        <v>3.95</v>
      </c>
      <c r="C550">
        <v>4.01</v>
      </c>
      <c r="D550">
        <v>3.91</v>
      </c>
    </row>
    <row r="551" spans="1:4" x14ac:dyDescent="0.35">
      <c r="A551" t="s">
        <v>594</v>
      </c>
      <c r="B551">
        <v>3.95</v>
      </c>
      <c r="C551">
        <v>4.05</v>
      </c>
      <c r="D551">
        <v>3.93</v>
      </c>
    </row>
    <row r="552" spans="1:4" x14ac:dyDescent="0.35">
      <c r="A552" t="s">
        <v>345</v>
      </c>
      <c r="B552">
        <v>3.95</v>
      </c>
      <c r="C552">
        <v>4.01</v>
      </c>
      <c r="D552">
        <v>3.91</v>
      </c>
    </row>
    <row r="553" spans="1:4" x14ac:dyDescent="0.35">
      <c r="A553" t="s">
        <v>293</v>
      </c>
      <c r="B553">
        <v>3.95</v>
      </c>
      <c r="C553">
        <v>4</v>
      </c>
      <c r="D553">
        <v>3.9</v>
      </c>
    </row>
    <row r="554" spans="1:4" x14ac:dyDescent="0.35">
      <c r="A554" t="s">
        <v>641</v>
      </c>
      <c r="B554">
        <v>3.95</v>
      </c>
      <c r="C554">
        <v>4.01</v>
      </c>
      <c r="D554">
        <v>3.91</v>
      </c>
    </row>
    <row r="555" spans="1:4" x14ac:dyDescent="0.35">
      <c r="A555" t="s">
        <v>667</v>
      </c>
      <c r="B555">
        <v>3.95</v>
      </c>
      <c r="C555">
        <v>4.05</v>
      </c>
      <c r="D555">
        <v>3.93</v>
      </c>
    </row>
    <row r="556" spans="1:4" x14ac:dyDescent="0.35">
      <c r="A556" t="s">
        <v>200</v>
      </c>
      <c r="B556">
        <v>3.95</v>
      </c>
      <c r="C556">
        <v>3.95</v>
      </c>
      <c r="D556">
        <v>3.88</v>
      </c>
    </row>
    <row r="557" spans="1:4" x14ac:dyDescent="0.35">
      <c r="A557" t="s">
        <v>459</v>
      </c>
      <c r="B557">
        <v>3.95</v>
      </c>
      <c r="C557">
        <v>4.03</v>
      </c>
      <c r="D557">
        <v>3.92</v>
      </c>
    </row>
    <row r="558" spans="1:4" x14ac:dyDescent="0.35">
      <c r="A558" t="s">
        <v>154</v>
      </c>
      <c r="B558">
        <v>3.95</v>
      </c>
      <c r="C558">
        <v>3.99</v>
      </c>
      <c r="D558">
        <v>3.9</v>
      </c>
    </row>
    <row r="559" spans="1:4" x14ac:dyDescent="0.35">
      <c r="A559" t="s">
        <v>510</v>
      </c>
      <c r="B559">
        <v>3.95</v>
      </c>
      <c r="C559">
        <v>3.54</v>
      </c>
      <c r="D559">
        <v>3.67</v>
      </c>
    </row>
    <row r="560" spans="1:4" x14ac:dyDescent="0.35">
      <c r="A560" t="s">
        <v>388</v>
      </c>
      <c r="B560">
        <v>3.95</v>
      </c>
      <c r="C560">
        <v>4</v>
      </c>
      <c r="D560">
        <v>3.9</v>
      </c>
    </row>
    <row r="561" spans="1:4" x14ac:dyDescent="0.35">
      <c r="A561" t="s">
        <v>595</v>
      </c>
      <c r="B561">
        <v>3.95</v>
      </c>
      <c r="C561">
        <v>4</v>
      </c>
      <c r="D561">
        <v>3.9</v>
      </c>
    </row>
    <row r="562" spans="1:4" x14ac:dyDescent="0.35">
      <c r="A562" t="s">
        <v>333</v>
      </c>
      <c r="B562">
        <v>3.95</v>
      </c>
      <c r="C562">
        <v>3.94</v>
      </c>
      <c r="D562">
        <v>3.88</v>
      </c>
    </row>
    <row r="563" spans="1:4" x14ac:dyDescent="0.35">
      <c r="A563" t="s">
        <v>284</v>
      </c>
      <c r="B563">
        <v>3.95</v>
      </c>
      <c r="C563">
        <v>4</v>
      </c>
      <c r="D563">
        <v>3.9</v>
      </c>
    </row>
    <row r="564" spans="1:4" x14ac:dyDescent="0.35">
      <c r="A564" t="s">
        <v>561</v>
      </c>
      <c r="B564">
        <v>3.95</v>
      </c>
      <c r="C564">
        <v>4.01</v>
      </c>
      <c r="D564">
        <v>3.91</v>
      </c>
    </row>
    <row r="565" spans="1:4" x14ac:dyDescent="0.35">
      <c r="A565" t="s">
        <v>684</v>
      </c>
      <c r="B565">
        <v>3.95</v>
      </c>
      <c r="C565">
        <v>3.94</v>
      </c>
      <c r="D565">
        <v>3.87</v>
      </c>
    </row>
    <row r="566" spans="1:4" x14ac:dyDescent="0.35">
      <c r="A566" t="s">
        <v>235</v>
      </c>
      <c r="B566">
        <v>3.95</v>
      </c>
      <c r="C566">
        <v>4</v>
      </c>
      <c r="D566">
        <v>3.91</v>
      </c>
    </row>
    <row r="567" spans="1:4" x14ac:dyDescent="0.35">
      <c r="A567" t="s">
        <v>631</v>
      </c>
      <c r="B567">
        <v>3.95</v>
      </c>
      <c r="C567">
        <v>4.01</v>
      </c>
      <c r="D567">
        <v>3.91</v>
      </c>
    </row>
    <row r="568" spans="1:4" x14ac:dyDescent="0.35">
      <c r="A568" t="s">
        <v>78</v>
      </c>
      <c r="B568">
        <v>3.95</v>
      </c>
      <c r="C568">
        <v>4.04</v>
      </c>
      <c r="D568">
        <v>3.93</v>
      </c>
    </row>
    <row r="569" spans="1:4" x14ac:dyDescent="0.35">
      <c r="A569" t="s">
        <v>172</v>
      </c>
      <c r="B569">
        <v>3.95</v>
      </c>
      <c r="C569">
        <v>4</v>
      </c>
      <c r="D569">
        <v>3.91</v>
      </c>
    </row>
    <row r="570" spans="1:4" x14ac:dyDescent="0.35">
      <c r="A570" t="s">
        <v>84</v>
      </c>
      <c r="B570">
        <v>3.95</v>
      </c>
      <c r="C570">
        <v>3.04</v>
      </c>
      <c r="D570">
        <v>3.42</v>
      </c>
    </row>
    <row r="571" spans="1:4" x14ac:dyDescent="0.35">
      <c r="A571" t="s">
        <v>725</v>
      </c>
      <c r="B571">
        <v>3.95</v>
      </c>
      <c r="C571">
        <v>4.01</v>
      </c>
      <c r="D571">
        <v>3.91</v>
      </c>
    </row>
    <row r="572" spans="1:4" x14ac:dyDescent="0.35">
      <c r="A572" t="s">
        <v>482</v>
      </c>
      <c r="B572">
        <v>3.95</v>
      </c>
      <c r="C572">
        <v>4.01</v>
      </c>
      <c r="D572">
        <v>3.91</v>
      </c>
    </row>
    <row r="573" spans="1:4" x14ac:dyDescent="0.35">
      <c r="A573" t="s">
        <v>215</v>
      </c>
      <c r="B573">
        <v>3.95</v>
      </c>
      <c r="C573">
        <v>3.96</v>
      </c>
      <c r="D573">
        <v>3.89</v>
      </c>
    </row>
    <row r="574" spans="1:4" x14ac:dyDescent="0.35">
      <c r="A574" t="s">
        <v>153</v>
      </c>
      <c r="B574">
        <v>3.96</v>
      </c>
      <c r="C574">
        <v>4</v>
      </c>
      <c r="D574">
        <v>3.91</v>
      </c>
    </row>
    <row r="575" spans="1:4" x14ac:dyDescent="0.35">
      <c r="A575" t="s">
        <v>180</v>
      </c>
      <c r="B575">
        <v>3.96</v>
      </c>
      <c r="C575">
        <v>3.95</v>
      </c>
      <c r="D575">
        <v>3.88</v>
      </c>
    </row>
    <row r="576" spans="1:4" x14ac:dyDescent="0.35">
      <c r="A576" t="s">
        <v>415</v>
      </c>
      <c r="B576">
        <v>3.96</v>
      </c>
      <c r="C576">
        <v>4.01</v>
      </c>
      <c r="D576">
        <v>3.91</v>
      </c>
    </row>
    <row r="577" spans="1:4" x14ac:dyDescent="0.35">
      <c r="A577" t="s">
        <v>677</v>
      </c>
      <c r="B577">
        <v>3.96</v>
      </c>
      <c r="C577">
        <v>4.0199999999999996</v>
      </c>
      <c r="D577">
        <v>3.92</v>
      </c>
    </row>
    <row r="578" spans="1:4" x14ac:dyDescent="0.35">
      <c r="A578" t="s">
        <v>468</v>
      </c>
      <c r="B578">
        <v>3.96</v>
      </c>
      <c r="C578">
        <v>3.96</v>
      </c>
      <c r="D578">
        <v>3.89</v>
      </c>
    </row>
    <row r="579" spans="1:4" x14ac:dyDescent="0.35">
      <c r="A579" t="s">
        <v>79</v>
      </c>
      <c r="B579">
        <v>3.96</v>
      </c>
      <c r="C579">
        <v>3.98</v>
      </c>
      <c r="D579">
        <v>3.9</v>
      </c>
    </row>
    <row r="580" spans="1:4" x14ac:dyDescent="0.35">
      <c r="A580" t="s">
        <v>699</v>
      </c>
      <c r="B580">
        <v>3.96</v>
      </c>
      <c r="C580">
        <v>4</v>
      </c>
      <c r="D580">
        <v>3.91</v>
      </c>
    </row>
    <row r="581" spans="1:4" x14ac:dyDescent="0.35">
      <c r="A581" t="s">
        <v>187</v>
      </c>
      <c r="B581">
        <v>3.96</v>
      </c>
      <c r="C581">
        <v>4</v>
      </c>
      <c r="D581">
        <v>3.91</v>
      </c>
    </row>
    <row r="582" spans="1:4" x14ac:dyDescent="0.35">
      <c r="A582" t="s">
        <v>264</v>
      </c>
      <c r="B582">
        <v>3.96</v>
      </c>
      <c r="C582">
        <v>4</v>
      </c>
      <c r="D582">
        <v>3.91</v>
      </c>
    </row>
    <row r="583" spans="1:4" x14ac:dyDescent="0.35">
      <c r="A583" t="s">
        <v>144</v>
      </c>
      <c r="B583">
        <v>3.96</v>
      </c>
      <c r="C583">
        <v>4</v>
      </c>
      <c r="D583">
        <v>3.91</v>
      </c>
    </row>
    <row r="584" spans="1:4" x14ac:dyDescent="0.35">
      <c r="A584" t="s">
        <v>256</v>
      </c>
      <c r="B584">
        <v>3.96</v>
      </c>
      <c r="C584">
        <v>3.93</v>
      </c>
      <c r="D584">
        <v>3.87</v>
      </c>
    </row>
    <row r="585" spans="1:4" x14ac:dyDescent="0.35">
      <c r="A585" t="s">
        <v>673</v>
      </c>
      <c r="B585">
        <v>3.96</v>
      </c>
      <c r="C585">
        <v>3.46</v>
      </c>
      <c r="D585">
        <v>3.64</v>
      </c>
    </row>
    <row r="586" spans="1:4" x14ac:dyDescent="0.35">
      <c r="A586" t="s">
        <v>774</v>
      </c>
      <c r="B586">
        <v>3.96</v>
      </c>
      <c r="C586">
        <v>3.96</v>
      </c>
      <c r="D586">
        <v>3.89</v>
      </c>
    </row>
    <row r="587" spans="1:4" x14ac:dyDescent="0.35">
      <c r="A587" t="s">
        <v>149</v>
      </c>
      <c r="B587">
        <v>3.96</v>
      </c>
      <c r="C587">
        <v>4</v>
      </c>
      <c r="D587">
        <v>3.91</v>
      </c>
    </row>
    <row r="588" spans="1:4" x14ac:dyDescent="0.35">
      <c r="A588" t="s">
        <v>438</v>
      </c>
      <c r="B588">
        <v>3.96</v>
      </c>
      <c r="C588">
        <v>4.01</v>
      </c>
      <c r="D588">
        <v>3.91</v>
      </c>
    </row>
    <row r="589" spans="1:4" x14ac:dyDescent="0.35">
      <c r="A589" t="s">
        <v>389</v>
      </c>
      <c r="B589">
        <v>3.96</v>
      </c>
      <c r="C589">
        <v>3.96</v>
      </c>
      <c r="D589">
        <v>3.89</v>
      </c>
    </row>
    <row r="590" spans="1:4" x14ac:dyDescent="0.35">
      <c r="A590" t="s">
        <v>238</v>
      </c>
      <c r="B590">
        <v>3.96</v>
      </c>
      <c r="C590">
        <v>4</v>
      </c>
      <c r="D590">
        <v>3.91</v>
      </c>
    </row>
    <row r="591" spans="1:4" x14ac:dyDescent="0.35">
      <c r="A591" t="s">
        <v>700</v>
      </c>
      <c r="B591">
        <v>3.96</v>
      </c>
      <c r="C591">
        <v>4</v>
      </c>
      <c r="D591">
        <v>3.91</v>
      </c>
    </row>
    <row r="592" spans="1:4" x14ac:dyDescent="0.35">
      <c r="A592" t="s">
        <v>161</v>
      </c>
      <c r="B592">
        <v>3.96</v>
      </c>
      <c r="C592">
        <v>4.03</v>
      </c>
      <c r="D592">
        <v>3.92</v>
      </c>
    </row>
    <row r="593" spans="1:4" x14ac:dyDescent="0.35">
      <c r="A593" t="s">
        <v>474</v>
      </c>
      <c r="B593">
        <v>3.96</v>
      </c>
      <c r="C593">
        <v>3.99</v>
      </c>
      <c r="D593">
        <v>3.9</v>
      </c>
    </row>
    <row r="594" spans="1:4" x14ac:dyDescent="0.35">
      <c r="A594" t="s">
        <v>249</v>
      </c>
      <c r="B594">
        <v>3.96</v>
      </c>
      <c r="C594">
        <v>4.01</v>
      </c>
      <c r="D594">
        <v>3.95</v>
      </c>
    </row>
    <row r="595" spans="1:4" x14ac:dyDescent="0.35">
      <c r="A595" t="s">
        <v>148</v>
      </c>
      <c r="B595">
        <v>3.96</v>
      </c>
      <c r="C595">
        <v>4</v>
      </c>
      <c r="D595">
        <v>3.91</v>
      </c>
    </row>
    <row r="596" spans="1:4" x14ac:dyDescent="0.35">
      <c r="A596" t="s">
        <v>321</v>
      </c>
      <c r="B596">
        <v>3.96</v>
      </c>
      <c r="C596">
        <v>3.98</v>
      </c>
      <c r="D596">
        <v>3.9</v>
      </c>
    </row>
    <row r="597" spans="1:4" x14ac:dyDescent="0.35">
      <c r="A597" t="s">
        <v>613</v>
      </c>
      <c r="B597">
        <v>3.97</v>
      </c>
      <c r="C597">
        <v>4.05</v>
      </c>
      <c r="D597">
        <v>3.94</v>
      </c>
    </row>
    <row r="598" spans="1:4" x14ac:dyDescent="0.35">
      <c r="A598" t="s">
        <v>678</v>
      </c>
      <c r="B598">
        <v>3.97</v>
      </c>
      <c r="C598">
        <v>3.95</v>
      </c>
      <c r="D598">
        <v>3.89</v>
      </c>
    </row>
    <row r="599" spans="1:4" x14ac:dyDescent="0.35">
      <c r="A599" t="s">
        <v>138</v>
      </c>
      <c r="B599">
        <v>3.97</v>
      </c>
      <c r="C599">
        <v>4</v>
      </c>
      <c r="D599">
        <v>3.91</v>
      </c>
    </row>
    <row r="600" spans="1:4" x14ac:dyDescent="0.35">
      <c r="A600" t="s">
        <v>202</v>
      </c>
      <c r="B600">
        <v>3.97</v>
      </c>
      <c r="C600">
        <v>3.98</v>
      </c>
      <c r="D600">
        <v>3.9</v>
      </c>
    </row>
    <row r="601" spans="1:4" x14ac:dyDescent="0.35">
      <c r="A601" t="s">
        <v>652</v>
      </c>
      <c r="B601">
        <v>3.97</v>
      </c>
      <c r="C601">
        <v>2.4500000000000002</v>
      </c>
      <c r="D601">
        <v>3.13</v>
      </c>
    </row>
    <row r="602" spans="1:4" x14ac:dyDescent="0.35">
      <c r="A602" t="s">
        <v>185</v>
      </c>
      <c r="B602">
        <v>3.97</v>
      </c>
      <c r="C602">
        <v>4.03</v>
      </c>
      <c r="D602">
        <v>3.93</v>
      </c>
    </row>
    <row r="603" spans="1:4" x14ac:dyDescent="0.35">
      <c r="A603" t="s">
        <v>790</v>
      </c>
      <c r="B603">
        <v>3.97</v>
      </c>
      <c r="C603">
        <v>4.01</v>
      </c>
      <c r="D603">
        <v>3.92</v>
      </c>
    </row>
    <row r="604" spans="1:4" x14ac:dyDescent="0.35">
      <c r="A604" t="s">
        <v>157</v>
      </c>
      <c r="B604">
        <v>3.97</v>
      </c>
      <c r="C604">
        <v>4.01</v>
      </c>
      <c r="D604">
        <v>3.92</v>
      </c>
    </row>
    <row r="605" spans="1:4" x14ac:dyDescent="0.35">
      <c r="A605" t="s">
        <v>771</v>
      </c>
      <c r="B605">
        <v>3.97</v>
      </c>
      <c r="C605">
        <v>4.04</v>
      </c>
      <c r="D605">
        <v>3.93</v>
      </c>
    </row>
    <row r="606" spans="1:4" x14ac:dyDescent="0.35">
      <c r="A606" t="s">
        <v>286</v>
      </c>
      <c r="B606">
        <v>3.97</v>
      </c>
      <c r="C606">
        <v>4.03</v>
      </c>
      <c r="D606">
        <v>3.93</v>
      </c>
    </row>
    <row r="607" spans="1:4" x14ac:dyDescent="0.35">
      <c r="A607" t="s">
        <v>590</v>
      </c>
      <c r="B607">
        <v>3.97</v>
      </c>
      <c r="C607">
        <v>4.0199999999999996</v>
      </c>
      <c r="D607">
        <v>3.92</v>
      </c>
    </row>
    <row r="608" spans="1:4" x14ac:dyDescent="0.35">
      <c r="A608" t="s">
        <v>793</v>
      </c>
      <c r="B608">
        <v>3.97</v>
      </c>
      <c r="C608">
        <v>3.94</v>
      </c>
      <c r="D608">
        <v>3.88</v>
      </c>
    </row>
    <row r="609" spans="1:4" x14ac:dyDescent="0.35">
      <c r="A609" t="s">
        <v>501</v>
      </c>
      <c r="B609">
        <v>3.97</v>
      </c>
      <c r="C609">
        <v>4</v>
      </c>
      <c r="D609">
        <v>3.92</v>
      </c>
    </row>
    <row r="610" spans="1:4" x14ac:dyDescent="0.35">
      <c r="A610" t="s">
        <v>99</v>
      </c>
      <c r="B610">
        <v>3.97</v>
      </c>
      <c r="C610">
        <v>3.98</v>
      </c>
      <c r="D610">
        <v>3.9</v>
      </c>
    </row>
    <row r="611" spans="1:4" x14ac:dyDescent="0.35">
      <c r="A611" t="s">
        <v>325</v>
      </c>
      <c r="B611">
        <v>3.97</v>
      </c>
      <c r="C611">
        <v>4.04</v>
      </c>
      <c r="D611">
        <v>3.93</v>
      </c>
    </row>
    <row r="612" spans="1:4" x14ac:dyDescent="0.35">
      <c r="A612" t="s">
        <v>688</v>
      </c>
      <c r="B612">
        <v>3.98</v>
      </c>
      <c r="C612">
        <v>4</v>
      </c>
      <c r="D612">
        <v>3.91</v>
      </c>
    </row>
    <row r="613" spans="1:4" x14ac:dyDescent="0.35">
      <c r="A613" t="s">
        <v>376</v>
      </c>
      <c r="B613">
        <v>3.98</v>
      </c>
      <c r="C613">
        <v>4.03</v>
      </c>
      <c r="D613">
        <v>3.93</v>
      </c>
    </row>
    <row r="614" spans="1:4" x14ac:dyDescent="0.35">
      <c r="A614" t="s">
        <v>647</v>
      </c>
      <c r="B614">
        <v>3.98</v>
      </c>
      <c r="C614">
        <v>3.96</v>
      </c>
      <c r="D614">
        <v>3.9</v>
      </c>
    </row>
    <row r="615" spans="1:4" x14ac:dyDescent="0.35">
      <c r="A615" t="s">
        <v>233</v>
      </c>
      <c r="B615">
        <v>3.98</v>
      </c>
      <c r="C615">
        <v>3.52</v>
      </c>
      <c r="D615">
        <v>3.67</v>
      </c>
    </row>
    <row r="616" spans="1:4" x14ac:dyDescent="0.35">
      <c r="A616" t="s">
        <v>239</v>
      </c>
      <c r="B616">
        <v>3.98</v>
      </c>
      <c r="C616">
        <v>4.04</v>
      </c>
      <c r="D616">
        <v>3.93</v>
      </c>
    </row>
    <row r="617" spans="1:4" x14ac:dyDescent="0.35">
      <c r="A617" t="s">
        <v>232</v>
      </c>
      <c r="B617">
        <v>3.98</v>
      </c>
      <c r="C617">
        <v>4.04</v>
      </c>
      <c r="D617">
        <v>3.94</v>
      </c>
    </row>
    <row r="618" spans="1:4" x14ac:dyDescent="0.35">
      <c r="A618" t="s">
        <v>68</v>
      </c>
      <c r="B618">
        <v>3.98</v>
      </c>
      <c r="C618">
        <v>4.0199999999999996</v>
      </c>
      <c r="D618">
        <v>3.92</v>
      </c>
    </row>
    <row r="619" spans="1:4" x14ac:dyDescent="0.35">
      <c r="A619" t="s">
        <v>417</v>
      </c>
      <c r="B619">
        <v>3.98</v>
      </c>
      <c r="C619">
        <v>4.01</v>
      </c>
      <c r="D619">
        <v>3.92</v>
      </c>
    </row>
    <row r="620" spans="1:4" x14ac:dyDescent="0.35">
      <c r="A620" t="s">
        <v>252</v>
      </c>
      <c r="B620">
        <v>3.98</v>
      </c>
      <c r="C620">
        <v>3.99</v>
      </c>
      <c r="D620">
        <v>3.91</v>
      </c>
    </row>
    <row r="621" spans="1:4" x14ac:dyDescent="0.35">
      <c r="A621" t="s">
        <v>633</v>
      </c>
      <c r="B621">
        <v>3.98</v>
      </c>
      <c r="C621">
        <v>4.01</v>
      </c>
      <c r="D621">
        <v>3.92</v>
      </c>
    </row>
    <row r="622" spans="1:4" x14ac:dyDescent="0.35">
      <c r="A622" t="s">
        <v>339</v>
      </c>
      <c r="B622">
        <v>3.98</v>
      </c>
      <c r="C622">
        <v>4</v>
      </c>
      <c r="D622">
        <v>3.92</v>
      </c>
    </row>
    <row r="623" spans="1:4" x14ac:dyDescent="0.35">
      <c r="A623" t="s">
        <v>551</v>
      </c>
      <c r="B623">
        <v>3.98</v>
      </c>
      <c r="C623">
        <v>4</v>
      </c>
      <c r="D623">
        <v>3.92</v>
      </c>
    </row>
    <row r="624" spans="1:4" x14ac:dyDescent="0.35">
      <c r="A624" t="s">
        <v>96</v>
      </c>
      <c r="B624">
        <v>3.98</v>
      </c>
      <c r="C624">
        <v>4.03</v>
      </c>
      <c r="D624">
        <v>3.93</v>
      </c>
    </row>
    <row r="625" spans="1:4" x14ac:dyDescent="0.35">
      <c r="A625" t="s">
        <v>592</v>
      </c>
      <c r="B625">
        <v>3.98</v>
      </c>
      <c r="C625">
        <v>4.0199999999999996</v>
      </c>
      <c r="D625">
        <v>3.93</v>
      </c>
    </row>
    <row r="626" spans="1:4" x14ac:dyDescent="0.35">
      <c r="A626" t="s">
        <v>513</v>
      </c>
      <c r="B626">
        <v>3.98</v>
      </c>
      <c r="C626">
        <v>4.01</v>
      </c>
      <c r="D626">
        <v>3.92</v>
      </c>
    </row>
    <row r="627" spans="1:4" x14ac:dyDescent="0.35">
      <c r="A627" t="s">
        <v>686</v>
      </c>
      <c r="B627">
        <v>3.98</v>
      </c>
      <c r="C627">
        <v>4.05</v>
      </c>
      <c r="D627">
        <v>3.94</v>
      </c>
    </row>
    <row r="628" spans="1:4" x14ac:dyDescent="0.35">
      <c r="A628" t="s">
        <v>146</v>
      </c>
      <c r="B628">
        <v>3.98</v>
      </c>
      <c r="C628">
        <v>4.0199999999999996</v>
      </c>
      <c r="D628">
        <v>3.93</v>
      </c>
    </row>
    <row r="629" spans="1:4" x14ac:dyDescent="0.35">
      <c r="A629" t="s">
        <v>773</v>
      </c>
      <c r="B629">
        <v>3.99</v>
      </c>
      <c r="C629">
        <v>4.04</v>
      </c>
      <c r="D629">
        <v>3.94</v>
      </c>
    </row>
    <row r="630" spans="1:4" x14ac:dyDescent="0.35">
      <c r="A630" t="s">
        <v>342</v>
      </c>
      <c r="B630">
        <v>3.99</v>
      </c>
      <c r="C630">
        <v>4.03</v>
      </c>
      <c r="D630">
        <v>3.94</v>
      </c>
    </row>
    <row r="631" spans="1:4" x14ac:dyDescent="0.35">
      <c r="A631" t="s">
        <v>609</v>
      </c>
      <c r="B631">
        <v>3.99</v>
      </c>
      <c r="C631">
        <v>3.99</v>
      </c>
      <c r="D631">
        <v>3.91</v>
      </c>
    </row>
    <row r="632" spans="1:4" x14ac:dyDescent="0.35">
      <c r="A632" t="s">
        <v>224</v>
      </c>
      <c r="B632">
        <v>3.99</v>
      </c>
      <c r="C632">
        <v>3.99</v>
      </c>
      <c r="D632">
        <v>3.91</v>
      </c>
    </row>
    <row r="633" spans="1:4" x14ac:dyDescent="0.35">
      <c r="A633" t="s">
        <v>653</v>
      </c>
      <c r="B633">
        <v>3.99</v>
      </c>
      <c r="C633">
        <v>4.01</v>
      </c>
      <c r="D633">
        <v>3.93</v>
      </c>
    </row>
    <row r="634" spans="1:4" x14ac:dyDescent="0.35">
      <c r="A634" t="s">
        <v>416</v>
      </c>
      <c r="B634">
        <v>3.99</v>
      </c>
      <c r="C634">
        <v>3.96</v>
      </c>
      <c r="D634">
        <v>3.9</v>
      </c>
    </row>
    <row r="635" spans="1:4" x14ac:dyDescent="0.35">
      <c r="A635" t="s">
        <v>722</v>
      </c>
      <c r="B635">
        <v>3.99</v>
      </c>
      <c r="C635">
        <v>3.99</v>
      </c>
      <c r="D635">
        <v>3.91</v>
      </c>
    </row>
    <row r="636" spans="1:4" x14ac:dyDescent="0.35">
      <c r="A636" t="s">
        <v>658</v>
      </c>
      <c r="B636">
        <v>3.99</v>
      </c>
      <c r="C636">
        <v>3.97</v>
      </c>
      <c r="D636">
        <v>3.9</v>
      </c>
    </row>
    <row r="637" spans="1:4" x14ac:dyDescent="0.35">
      <c r="A637" t="s">
        <v>600</v>
      </c>
      <c r="B637">
        <v>3.99</v>
      </c>
      <c r="C637">
        <v>3.99</v>
      </c>
      <c r="D637">
        <v>3.91</v>
      </c>
    </row>
    <row r="638" spans="1:4" x14ac:dyDescent="0.35">
      <c r="A638" t="s">
        <v>739</v>
      </c>
      <c r="B638">
        <v>3.99</v>
      </c>
      <c r="C638">
        <v>4.01</v>
      </c>
      <c r="D638">
        <v>3.92</v>
      </c>
    </row>
    <row r="639" spans="1:4" x14ac:dyDescent="0.35">
      <c r="A639" t="s">
        <v>786</v>
      </c>
      <c r="B639">
        <v>3.99</v>
      </c>
      <c r="C639">
        <v>4.04</v>
      </c>
      <c r="D639">
        <v>3.94</v>
      </c>
    </row>
    <row r="640" spans="1:4" x14ac:dyDescent="0.35">
      <c r="A640" t="s">
        <v>534</v>
      </c>
      <c r="B640">
        <v>3.99</v>
      </c>
      <c r="C640">
        <v>3.94</v>
      </c>
      <c r="D640">
        <v>3.89</v>
      </c>
    </row>
    <row r="641" spans="1:4" x14ac:dyDescent="0.35">
      <c r="A641" t="s">
        <v>576</v>
      </c>
      <c r="B641">
        <v>3.99</v>
      </c>
      <c r="C641">
        <v>4.03</v>
      </c>
      <c r="D641">
        <v>3.94</v>
      </c>
    </row>
    <row r="642" spans="1:4" x14ac:dyDescent="0.35">
      <c r="A642" t="s">
        <v>718</v>
      </c>
      <c r="B642">
        <v>3.99</v>
      </c>
      <c r="C642">
        <v>3.98</v>
      </c>
      <c r="D642">
        <v>3.91</v>
      </c>
    </row>
    <row r="643" spans="1:4" x14ac:dyDescent="0.35">
      <c r="A643" t="s">
        <v>470</v>
      </c>
      <c r="B643">
        <v>3.99</v>
      </c>
      <c r="C643">
        <v>3.97</v>
      </c>
      <c r="D643">
        <v>3.91</v>
      </c>
    </row>
    <row r="644" spans="1:4" x14ac:dyDescent="0.35">
      <c r="A644" t="s">
        <v>71</v>
      </c>
      <c r="B644">
        <v>3.99</v>
      </c>
      <c r="C644">
        <v>4</v>
      </c>
      <c r="D644">
        <v>3.92</v>
      </c>
    </row>
    <row r="645" spans="1:4" x14ac:dyDescent="0.35">
      <c r="A645" t="s">
        <v>188</v>
      </c>
      <c r="B645">
        <v>4</v>
      </c>
      <c r="C645">
        <v>4.01</v>
      </c>
      <c r="D645">
        <v>3.93</v>
      </c>
    </row>
    <row r="646" spans="1:4" x14ac:dyDescent="0.35">
      <c r="A646" t="s">
        <v>698</v>
      </c>
      <c r="B646">
        <v>4</v>
      </c>
      <c r="C646">
        <v>3.97</v>
      </c>
      <c r="D646">
        <v>3.91</v>
      </c>
    </row>
    <row r="647" spans="1:4" x14ac:dyDescent="0.35">
      <c r="A647" t="s">
        <v>440</v>
      </c>
      <c r="B647">
        <v>4</v>
      </c>
      <c r="C647">
        <v>3.95</v>
      </c>
      <c r="D647">
        <v>3.9</v>
      </c>
    </row>
    <row r="648" spans="1:4" x14ac:dyDescent="0.35">
      <c r="A648" t="s">
        <v>371</v>
      </c>
      <c r="B648">
        <v>4</v>
      </c>
      <c r="C648">
        <v>4.03</v>
      </c>
      <c r="D648">
        <v>3.94</v>
      </c>
    </row>
    <row r="649" spans="1:4" x14ac:dyDescent="0.35">
      <c r="A649" t="s">
        <v>399</v>
      </c>
      <c r="B649">
        <v>4</v>
      </c>
      <c r="C649">
        <v>4.04</v>
      </c>
      <c r="D649">
        <v>3.94</v>
      </c>
    </row>
    <row r="650" spans="1:4" x14ac:dyDescent="0.35">
      <c r="A650" t="s">
        <v>379</v>
      </c>
      <c r="B650">
        <v>4</v>
      </c>
      <c r="C650">
        <v>3.94</v>
      </c>
      <c r="D650">
        <v>3.89</v>
      </c>
    </row>
    <row r="651" spans="1:4" x14ac:dyDescent="0.35">
      <c r="A651" t="s">
        <v>794</v>
      </c>
      <c r="B651">
        <v>4</v>
      </c>
      <c r="C651">
        <v>4.0199999999999996</v>
      </c>
      <c r="D651">
        <v>3.93</v>
      </c>
    </row>
    <row r="652" spans="1:4" x14ac:dyDescent="0.35">
      <c r="A652" t="s">
        <v>199</v>
      </c>
      <c r="B652">
        <v>4</v>
      </c>
      <c r="C652">
        <v>3</v>
      </c>
      <c r="D652">
        <v>3.42</v>
      </c>
    </row>
    <row r="653" spans="1:4" x14ac:dyDescent="0.35">
      <c r="A653" t="s">
        <v>285</v>
      </c>
      <c r="B653">
        <v>4</v>
      </c>
      <c r="C653">
        <v>3.99</v>
      </c>
      <c r="D653">
        <v>3.92</v>
      </c>
    </row>
    <row r="654" spans="1:4" x14ac:dyDescent="0.35">
      <c r="A654" t="s">
        <v>378</v>
      </c>
      <c r="B654">
        <v>4</v>
      </c>
      <c r="C654">
        <v>3.98</v>
      </c>
      <c r="D654">
        <v>3.91</v>
      </c>
    </row>
    <row r="655" spans="1:4" x14ac:dyDescent="0.35">
      <c r="A655" t="s">
        <v>525</v>
      </c>
      <c r="B655">
        <v>4</v>
      </c>
      <c r="C655">
        <v>3.97</v>
      </c>
      <c r="D655">
        <v>3.91</v>
      </c>
    </row>
    <row r="656" spans="1:4" x14ac:dyDescent="0.35">
      <c r="A656" t="s">
        <v>741</v>
      </c>
      <c r="B656">
        <v>4</v>
      </c>
      <c r="C656">
        <v>4.01</v>
      </c>
      <c r="D656">
        <v>3.93</v>
      </c>
    </row>
    <row r="657" spans="1:4" x14ac:dyDescent="0.35">
      <c r="A657" t="s">
        <v>636</v>
      </c>
      <c r="B657">
        <v>4</v>
      </c>
      <c r="C657">
        <v>3.96</v>
      </c>
      <c r="D657">
        <v>3.91</v>
      </c>
    </row>
    <row r="658" spans="1:4" x14ac:dyDescent="0.35">
      <c r="A658" t="s">
        <v>354</v>
      </c>
      <c r="B658">
        <v>4</v>
      </c>
      <c r="C658">
        <v>3.49</v>
      </c>
      <c r="D658">
        <v>3.67</v>
      </c>
    </row>
    <row r="659" spans="1:4" x14ac:dyDescent="0.35">
      <c r="A659" t="s">
        <v>621</v>
      </c>
      <c r="B659">
        <v>4</v>
      </c>
      <c r="C659">
        <v>4.04</v>
      </c>
      <c r="D659">
        <v>3.95</v>
      </c>
    </row>
    <row r="660" spans="1:4" x14ac:dyDescent="0.35">
      <c r="A660" t="s">
        <v>117</v>
      </c>
      <c r="B660">
        <v>4</v>
      </c>
      <c r="C660">
        <v>4.03</v>
      </c>
      <c r="D660">
        <v>3.94</v>
      </c>
    </row>
    <row r="661" spans="1:4" x14ac:dyDescent="0.35">
      <c r="A661" t="s">
        <v>350</v>
      </c>
      <c r="B661">
        <v>4</v>
      </c>
      <c r="C661">
        <v>3.98</v>
      </c>
      <c r="D661">
        <v>3.91</v>
      </c>
    </row>
    <row r="662" spans="1:4" x14ac:dyDescent="0.35">
      <c r="A662" t="s">
        <v>692</v>
      </c>
      <c r="B662">
        <v>4</v>
      </c>
      <c r="C662">
        <v>4.07</v>
      </c>
      <c r="D662">
        <v>3.96</v>
      </c>
    </row>
    <row r="663" spans="1:4" x14ac:dyDescent="0.35">
      <c r="A663" t="s">
        <v>155</v>
      </c>
      <c r="B663">
        <v>4</v>
      </c>
      <c r="C663">
        <v>3.99</v>
      </c>
      <c r="D663">
        <v>3.92</v>
      </c>
    </row>
    <row r="664" spans="1:4" x14ac:dyDescent="0.35">
      <c r="A664" t="s">
        <v>628</v>
      </c>
      <c r="B664">
        <v>4</v>
      </c>
      <c r="C664">
        <v>4.05</v>
      </c>
      <c r="D664">
        <v>3.95</v>
      </c>
    </row>
    <row r="665" spans="1:4" x14ac:dyDescent="0.35">
      <c r="A665" t="s">
        <v>425</v>
      </c>
      <c r="B665">
        <v>4</v>
      </c>
      <c r="C665">
        <v>3.97</v>
      </c>
      <c r="D665">
        <v>3.91</v>
      </c>
    </row>
    <row r="666" spans="1:4" x14ac:dyDescent="0.35">
      <c r="A666" t="s">
        <v>174</v>
      </c>
      <c r="B666">
        <v>4</v>
      </c>
      <c r="C666">
        <v>3.96</v>
      </c>
      <c r="D666">
        <v>3.9</v>
      </c>
    </row>
    <row r="667" spans="1:4" x14ac:dyDescent="0.35">
      <c r="A667" t="s">
        <v>419</v>
      </c>
      <c r="B667">
        <v>4.01</v>
      </c>
      <c r="C667">
        <v>4.01</v>
      </c>
      <c r="D667">
        <v>3.93</v>
      </c>
    </row>
    <row r="668" spans="1:4" x14ac:dyDescent="0.35">
      <c r="A668" t="s">
        <v>758</v>
      </c>
      <c r="B668">
        <v>4.01</v>
      </c>
      <c r="C668">
        <v>3.47</v>
      </c>
      <c r="D668">
        <v>3.66</v>
      </c>
    </row>
    <row r="669" spans="1:4" x14ac:dyDescent="0.35">
      <c r="A669" t="s">
        <v>663</v>
      </c>
      <c r="B669">
        <v>4.01</v>
      </c>
      <c r="C669">
        <v>3.99</v>
      </c>
      <c r="D669">
        <v>3.92</v>
      </c>
    </row>
    <row r="670" spans="1:4" x14ac:dyDescent="0.35">
      <c r="A670" t="s">
        <v>241</v>
      </c>
      <c r="B670">
        <v>4.01</v>
      </c>
      <c r="C670">
        <v>4.01</v>
      </c>
      <c r="D670">
        <v>3.93</v>
      </c>
    </row>
    <row r="671" spans="1:4" x14ac:dyDescent="0.35">
      <c r="A671" t="s">
        <v>614</v>
      </c>
      <c r="B671">
        <v>4.01</v>
      </c>
      <c r="C671">
        <v>3.99</v>
      </c>
      <c r="D671">
        <v>3.92</v>
      </c>
    </row>
    <row r="672" spans="1:4" x14ac:dyDescent="0.35">
      <c r="A672" t="s">
        <v>763</v>
      </c>
      <c r="B672">
        <v>4.01</v>
      </c>
      <c r="C672">
        <v>3.99</v>
      </c>
      <c r="D672">
        <v>3.92</v>
      </c>
    </row>
    <row r="673" spans="1:4" x14ac:dyDescent="0.35">
      <c r="A673" t="s">
        <v>221</v>
      </c>
      <c r="B673">
        <v>4.01</v>
      </c>
      <c r="C673">
        <v>4.05</v>
      </c>
      <c r="D673">
        <v>3.95</v>
      </c>
    </row>
    <row r="674" spans="1:4" x14ac:dyDescent="0.35">
      <c r="A674" t="s">
        <v>527</v>
      </c>
      <c r="B674">
        <v>4.01</v>
      </c>
      <c r="C674">
        <v>4.03</v>
      </c>
      <c r="D674">
        <v>3.94</v>
      </c>
    </row>
    <row r="675" spans="1:4" x14ac:dyDescent="0.35">
      <c r="A675" t="s">
        <v>484</v>
      </c>
      <c r="B675">
        <v>4.01</v>
      </c>
      <c r="C675">
        <v>4.04</v>
      </c>
      <c r="D675">
        <v>3.95</v>
      </c>
    </row>
    <row r="676" spans="1:4" x14ac:dyDescent="0.35">
      <c r="A676" t="s">
        <v>313</v>
      </c>
      <c r="B676">
        <v>4.01</v>
      </c>
      <c r="C676">
        <v>3.96</v>
      </c>
      <c r="D676">
        <v>3.91</v>
      </c>
    </row>
    <row r="677" spans="1:4" x14ac:dyDescent="0.35">
      <c r="A677" t="s">
        <v>227</v>
      </c>
      <c r="B677">
        <v>4.01</v>
      </c>
      <c r="C677">
        <v>4.01</v>
      </c>
      <c r="D677">
        <v>3.93</v>
      </c>
    </row>
    <row r="678" spans="1:4" x14ac:dyDescent="0.35">
      <c r="A678" t="s">
        <v>755</v>
      </c>
      <c r="B678">
        <v>4.01</v>
      </c>
      <c r="C678">
        <v>3.52</v>
      </c>
      <c r="D678">
        <v>3.68</v>
      </c>
    </row>
    <row r="679" spans="1:4" x14ac:dyDescent="0.35">
      <c r="A679" t="s">
        <v>759</v>
      </c>
      <c r="B679">
        <v>4.01</v>
      </c>
      <c r="C679">
        <v>4.01</v>
      </c>
      <c r="D679">
        <v>3.93</v>
      </c>
    </row>
    <row r="680" spans="1:4" x14ac:dyDescent="0.35">
      <c r="A680" t="s">
        <v>196</v>
      </c>
      <c r="B680">
        <v>4.01</v>
      </c>
      <c r="C680">
        <v>3.98</v>
      </c>
      <c r="D680">
        <v>3.92</v>
      </c>
    </row>
    <row r="681" spans="1:4" x14ac:dyDescent="0.35">
      <c r="A681" t="s">
        <v>91</v>
      </c>
      <c r="B681">
        <v>4.01</v>
      </c>
      <c r="C681">
        <v>4.01</v>
      </c>
      <c r="D681">
        <v>3.93</v>
      </c>
    </row>
    <row r="682" spans="1:4" x14ac:dyDescent="0.35">
      <c r="A682" t="s">
        <v>219</v>
      </c>
      <c r="B682">
        <v>4.01</v>
      </c>
      <c r="C682">
        <v>4.0199999999999996</v>
      </c>
      <c r="D682">
        <v>3.94</v>
      </c>
    </row>
    <row r="683" spans="1:4" x14ac:dyDescent="0.35">
      <c r="A683" t="s">
        <v>386</v>
      </c>
      <c r="B683">
        <v>4.01</v>
      </c>
      <c r="C683">
        <v>4.0199999999999996</v>
      </c>
      <c r="D683">
        <v>3.94</v>
      </c>
    </row>
    <row r="684" spans="1:4" x14ac:dyDescent="0.35">
      <c r="A684" t="s">
        <v>651</v>
      </c>
      <c r="B684">
        <v>4.01</v>
      </c>
      <c r="C684">
        <v>3.97</v>
      </c>
      <c r="D684">
        <v>3.92</v>
      </c>
    </row>
    <row r="685" spans="1:4" x14ac:dyDescent="0.35">
      <c r="A685" t="s">
        <v>665</v>
      </c>
      <c r="B685">
        <v>4.01</v>
      </c>
      <c r="C685">
        <v>4.0199999999999996</v>
      </c>
      <c r="D685">
        <v>3.97</v>
      </c>
    </row>
    <row r="686" spans="1:4" x14ac:dyDescent="0.35">
      <c r="A686" t="s">
        <v>540</v>
      </c>
      <c r="B686">
        <v>4.0199999999999996</v>
      </c>
      <c r="C686">
        <v>3.96</v>
      </c>
      <c r="D686">
        <v>3.91</v>
      </c>
    </row>
    <row r="687" spans="1:4" x14ac:dyDescent="0.35">
      <c r="A687" t="s">
        <v>603</v>
      </c>
      <c r="B687">
        <v>4.0199999999999996</v>
      </c>
      <c r="C687">
        <v>4.0199999999999996</v>
      </c>
      <c r="D687">
        <v>3.94</v>
      </c>
    </row>
    <row r="688" spans="1:4" x14ac:dyDescent="0.35">
      <c r="A688" t="s">
        <v>494</v>
      </c>
      <c r="B688">
        <v>4.0199999999999996</v>
      </c>
      <c r="C688">
        <v>4.04</v>
      </c>
      <c r="D688">
        <v>3.95</v>
      </c>
    </row>
    <row r="689" spans="1:4" x14ac:dyDescent="0.35">
      <c r="A689" t="s">
        <v>290</v>
      </c>
      <c r="B689">
        <v>4.0199999999999996</v>
      </c>
      <c r="C689">
        <v>3.97</v>
      </c>
      <c r="D689">
        <v>3.91</v>
      </c>
    </row>
    <row r="690" spans="1:4" x14ac:dyDescent="0.35">
      <c r="A690" t="s">
        <v>310</v>
      </c>
      <c r="B690">
        <v>4.0199999999999996</v>
      </c>
      <c r="C690">
        <v>3.93</v>
      </c>
      <c r="D690">
        <v>3.89</v>
      </c>
    </row>
    <row r="691" spans="1:4" x14ac:dyDescent="0.35">
      <c r="A691" t="s">
        <v>696</v>
      </c>
      <c r="B691">
        <v>4.0199999999999996</v>
      </c>
      <c r="C691">
        <v>4.07</v>
      </c>
      <c r="D691">
        <v>3.97</v>
      </c>
    </row>
    <row r="692" spans="1:4" x14ac:dyDescent="0.35">
      <c r="A692" t="s">
        <v>656</v>
      </c>
      <c r="B692">
        <v>4.0199999999999996</v>
      </c>
      <c r="C692">
        <v>4.01</v>
      </c>
      <c r="D692">
        <v>3.93</v>
      </c>
    </row>
    <row r="693" spans="1:4" x14ac:dyDescent="0.35">
      <c r="A693" t="s">
        <v>279</v>
      </c>
      <c r="B693">
        <v>4.0199999999999996</v>
      </c>
      <c r="C693">
        <v>3.99</v>
      </c>
      <c r="D693">
        <v>3.93</v>
      </c>
    </row>
    <row r="694" spans="1:4" x14ac:dyDescent="0.35">
      <c r="A694" t="s">
        <v>315</v>
      </c>
      <c r="B694">
        <v>4.0199999999999996</v>
      </c>
      <c r="C694">
        <v>3.96</v>
      </c>
      <c r="D694">
        <v>3.91</v>
      </c>
    </row>
    <row r="695" spans="1:4" x14ac:dyDescent="0.35">
      <c r="A695" t="s">
        <v>619</v>
      </c>
      <c r="B695">
        <v>4.0199999999999996</v>
      </c>
      <c r="C695">
        <v>4.04</v>
      </c>
      <c r="D695">
        <v>3.95</v>
      </c>
    </row>
    <row r="696" spans="1:4" x14ac:dyDescent="0.35">
      <c r="A696" t="s">
        <v>536</v>
      </c>
      <c r="B696">
        <v>4.0199999999999996</v>
      </c>
      <c r="C696">
        <v>3.92</v>
      </c>
      <c r="D696">
        <v>3.89</v>
      </c>
    </row>
    <row r="697" spans="1:4" x14ac:dyDescent="0.35">
      <c r="A697" t="s">
        <v>273</v>
      </c>
      <c r="B697">
        <v>4.0199999999999996</v>
      </c>
      <c r="C697">
        <v>4.03</v>
      </c>
      <c r="D697">
        <v>3.95</v>
      </c>
    </row>
    <row r="698" spans="1:4" x14ac:dyDescent="0.35">
      <c r="A698" t="s">
        <v>649</v>
      </c>
      <c r="B698">
        <v>4.0199999999999996</v>
      </c>
      <c r="C698">
        <v>3.98</v>
      </c>
      <c r="D698">
        <v>3.92</v>
      </c>
    </row>
    <row r="699" spans="1:4" x14ac:dyDescent="0.35">
      <c r="A699" t="s">
        <v>368</v>
      </c>
      <c r="B699">
        <v>4.0199999999999996</v>
      </c>
      <c r="C699">
        <v>3.51</v>
      </c>
      <c r="D699">
        <v>3.69</v>
      </c>
    </row>
    <row r="700" spans="1:4" x14ac:dyDescent="0.35">
      <c r="A700" t="s">
        <v>478</v>
      </c>
      <c r="B700">
        <v>4.0199999999999996</v>
      </c>
      <c r="C700">
        <v>4.04</v>
      </c>
      <c r="D700">
        <v>3.95</v>
      </c>
    </row>
    <row r="701" spans="1:4" x14ac:dyDescent="0.35">
      <c r="A701" t="s">
        <v>705</v>
      </c>
      <c r="B701">
        <v>4.03</v>
      </c>
      <c r="C701">
        <v>3.96</v>
      </c>
      <c r="D701">
        <v>3.92</v>
      </c>
    </row>
    <row r="702" spans="1:4" x14ac:dyDescent="0.35">
      <c r="A702" t="s">
        <v>139</v>
      </c>
      <c r="B702">
        <v>4.03</v>
      </c>
      <c r="C702">
        <v>3.93</v>
      </c>
      <c r="D702">
        <v>3.9</v>
      </c>
    </row>
    <row r="703" spans="1:4" x14ac:dyDescent="0.35">
      <c r="A703" t="s">
        <v>492</v>
      </c>
      <c r="B703">
        <v>4.03</v>
      </c>
      <c r="C703">
        <v>3.96</v>
      </c>
      <c r="D703">
        <v>3.91</v>
      </c>
    </row>
    <row r="704" spans="1:4" x14ac:dyDescent="0.35">
      <c r="A704" t="s">
        <v>446</v>
      </c>
      <c r="B704">
        <v>4.03</v>
      </c>
      <c r="C704">
        <v>3.52</v>
      </c>
      <c r="D704">
        <v>3.69</v>
      </c>
    </row>
    <row r="705" spans="1:4" x14ac:dyDescent="0.35">
      <c r="A705" t="s">
        <v>488</v>
      </c>
      <c r="B705">
        <v>4.03</v>
      </c>
      <c r="C705">
        <v>3.95</v>
      </c>
      <c r="D705">
        <v>3.91</v>
      </c>
    </row>
    <row r="706" spans="1:4" x14ac:dyDescent="0.35">
      <c r="A706" t="s">
        <v>538</v>
      </c>
      <c r="B706">
        <v>4.03</v>
      </c>
      <c r="C706">
        <v>3.99</v>
      </c>
      <c r="D706">
        <v>3.93</v>
      </c>
    </row>
    <row r="707" spans="1:4" x14ac:dyDescent="0.35">
      <c r="A707" t="s">
        <v>541</v>
      </c>
      <c r="B707">
        <v>4.03</v>
      </c>
      <c r="C707">
        <v>4.0199999999999996</v>
      </c>
      <c r="D707">
        <v>3.94</v>
      </c>
    </row>
    <row r="708" spans="1:4" x14ac:dyDescent="0.35">
      <c r="A708" t="s">
        <v>397</v>
      </c>
      <c r="B708">
        <v>4.03</v>
      </c>
      <c r="C708">
        <v>4.03</v>
      </c>
      <c r="D708">
        <v>3.95</v>
      </c>
    </row>
    <row r="709" spans="1:4" x14ac:dyDescent="0.35">
      <c r="A709" t="s">
        <v>108</v>
      </c>
      <c r="B709">
        <v>4.03</v>
      </c>
      <c r="C709">
        <v>4</v>
      </c>
      <c r="D709">
        <v>3.94</v>
      </c>
    </row>
    <row r="710" spans="1:4" x14ac:dyDescent="0.35">
      <c r="A710" t="s">
        <v>166</v>
      </c>
      <c r="B710">
        <v>4.03</v>
      </c>
      <c r="C710">
        <v>4</v>
      </c>
      <c r="D710">
        <v>3.94</v>
      </c>
    </row>
    <row r="711" spans="1:4" x14ac:dyDescent="0.35">
      <c r="A711" t="s">
        <v>358</v>
      </c>
      <c r="B711">
        <v>4.04</v>
      </c>
      <c r="C711">
        <v>4.0199999999999996</v>
      </c>
      <c r="D711">
        <v>3.95</v>
      </c>
    </row>
    <row r="712" spans="1:4" x14ac:dyDescent="0.35">
      <c r="A712" t="s">
        <v>303</v>
      </c>
      <c r="B712">
        <v>4.04</v>
      </c>
      <c r="C712">
        <v>4.0599999999999996</v>
      </c>
      <c r="D712">
        <v>3.97</v>
      </c>
    </row>
    <row r="713" spans="1:4" x14ac:dyDescent="0.35">
      <c r="A713" t="s">
        <v>676</v>
      </c>
      <c r="B713">
        <v>4.04</v>
      </c>
      <c r="C713">
        <v>3.58</v>
      </c>
      <c r="D713">
        <v>3.73</v>
      </c>
    </row>
    <row r="714" spans="1:4" x14ac:dyDescent="0.35">
      <c r="A714" t="s">
        <v>141</v>
      </c>
      <c r="B714">
        <v>4.04</v>
      </c>
      <c r="C714">
        <v>4.0199999999999996</v>
      </c>
      <c r="D714">
        <v>3.95</v>
      </c>
    </row>
    <row r="715" spans="1:4" x14ac:dyDescent="0.35">
      <c r="A715" t="s">
        <v>743</v>
      </c>
      <c r="B715">
        <v>4.04</v>
      </c>
      <c r="C715">
        <v>3.53</v>
      </c>
      <c r="D715">
        <v>3.7</v>
      </c>
    </row>
    <row r="716" spans="1:4" x14ac:dyDescent="0.35">
      <c r="A716" t="s">
        <v>324</v>
      </c>
      <c r="B716">
        <v>4.04</v>
      </c>
      <c r="C716">
        <v>4.03</v>
      </c>
      <c r="D716">
        <v>3.96</v>
      </c>
    </row>
    <row r="717" spans="1:4" x14ac:dyDescent="0.35">
      <c r="A717" t="s">
        <v>217</v>
      </c>
      <c r="B717">
        <v>4.04</v>
      </c>
      <c r="C717">
        <v>3.52</v>
      </c>
      <c r="D717">
        <v>3.7</v>
      </c>
    </row>
    <row r="718" spans="1:4" x14ac:dyDescent="0.35">
      <c r="A718" t="s">
        <v>716</v>
      </c>
      <c r="B718">
        <v>4.04</v>
      </c>
      <c r="C718">
        <v>3.97</v>
      </c>
      <c r="D718">
        <v>3.92</v>
      </c>
    </row>
    <row r="719" spans="1:4" x14ac:dyDescent="0.35">
      <c r="A719" t="s">
        <v>752</v>
      </c>
      <c r="B719">
        <v>4.05</v>
      </c>
      <c r="C719">
        <v>3.96</v>
      </c>
      <c r="D719">
        <v>3.92</v>
      </c>
    </row>
    <row r="720" spans="1:4" x14ac:dyDescent="0.35">
      <c r="A720" t="s">
        <v>507</v>
      </c>
      <c r="B720">
        <v>4.05</v>
      </c>
      <c r="C720">
        <v>3.52</v>
      </c>
      <c r="D720">
        <v>3.7</v>
      </c>
    </row>
    <row r="721" spans="1:4" x14ac:dyDescent="0.35">
      <c r="A721" t="s">
        <v>328</v>
      </c>
      <c r="B721">
        <v>4.05</v>
      </c>
      <c r="C721">
        <v>4</v>
      </c>
      <c r="D721">
        <v>3.94</v>
      </c>
    </row>
    <row r="722" spans="1:4" x14ac:dyDescent="0.35">
      <c r="A722" t="s">
        <v>542</v>
      </c>
      <c r="B722">
        <v>4.05</v>
      </c>
      <c r="C722">
        <v>4.05</v>
      </c>
      <c r="D722">
        <v>3.97</v>
      </c>
    </row>
    <row r="723" spans="1:4" x14ac:dyDescent="0.35">
      <c r="A723" t="s">
        <v>338</v>
      </c>
      <c r="B723">
        <v>4.05</v>
      </c>
      <c r="C723">
        <v>3.51</v>
      </c>
      <c r="D723">
        <v>3.7</v>
      </c>
    </row>
    <row r="724" spans="1:4" x14ac:dyDescent="0.35">
      <c r="A724" t="s">
        <v>770</v>
      </c>
      <c r="B724">
        <v>4.05</v>
      </c>
      <c r="C724">
        <v>3.98</v>
      </c>
      <c r="D724">
        <v>3.93</v>
      </c>
    </row>
    <row r="725" spans="1:4" x14ac:dyDescent="0.35">
      <c r="A725" t="s">
        <v>646</v>
      </c>
      <c r="B725">
        <v>4.05</v>
      </c>
      <c r="C725">
        <v>3.97</v>
      </c>
      <c r="D725">
        <v>3.93</v>
      </c>
    </row>
    <row r="726" spans="1:4" x14ac:dyDescent="0.35">
      <c r="A726" t="s">
        <v>657</v>
      </c>
      <c r="B726">
        <v>4.05</v>
      </c>
      <c r="C726">
        <v>2.0299999999999998</v>
      </c>
      <c r="D726">
        <v>2.96</v>
      </c>
    </row>
    <row r="727" spans="1:4" x14ac:dyDescent="0.35">
      <c r="A727" t="s">
        <v>236</v>
      </c>
      <c r="B727">
        <v>4.0599999999999996</v>
      </c>
      <c r="C727">
        <v>4.01</v>
      </c>
      <c r="D727">
        <v>3.95</v>
      </c>
    </row>
    <row r="728" spans="1:4" x14ac:dyDescent="0.35">
      <c r="A728" t="s">
        <v>300</v>
      </c>
      <c r="B728">
        <v>4.0599999999999996</v>
      </c>
      <c r="C728">
        <v>4.03</v>
      </c>
      <c r="D728">
        <v>3.96</v>
      </c>
    </row>
    <row r="729" spans="1:4" x14ac:dyDescent="0.35">
      <c r="A729" t="s">
        <v>245</v>
      </c>
      <c r="B729">
        <v>4.0599999999999996</v>
      </c>
      <c r="C729">
        <v>4</v>
      </c>
      <c r="D729">
        <v>3.94</v>
      </c>
    </row>
    <row r="730" spans="1:4" x14ac:dyDescent="0.35">
      <c r="A730" t="s">
        <v>282</v>
      </c>
      <c r="B730">
        <v>4.0599999999999996</v>
      </c>
      <c r="C730">
        <v>3.98</v>
      </c>
      <c r="D730">
        <v>3.94</v>
      </c>
    </row>
    <row r="731" spans="1:4" x14ac:dyDescent="0.35">
      <c r="A731" t="s">
        <v>132</v>
      </c>
      <c r="B731">
        <v>4.0599999999999996</v>
      </c>
      <c r="C731">
        <v>4</v>
      </c>
      <c r="D731">
        <v>3.95</v>
      </c>
    </row>
    <row r="732" spans="1:4" x14ac:dyDescent="0.35">
      <c r="A732" t="s">
        <v>765</v>
      </c>
      <c r="B732">
        <v>4.0599999999999996</v>
      </c>
      <c r="C732">
        <v>4.0199999999999996</v>
      </c>
      <c r="D732">
        <v>3.96</v>
      </c>
    </row>
    <row r="733" spans="1:4" x14ac:dyDescent="0.35">
      <c r="A733" t="s">
        <v>674</v>
      </c>
      <c r="B733">
        <v>4.0599999999999996</v>
      </c>
      <c r="C733">
        <v>3.91</v>
      </c>
      <c r="D733">
        <v>3.9</v>
      </c>
    </row>
    <row r="734" spans="1:4" x14ac:dyDescent="0.35">
      <c r="A734" t="s">
        <v>211</v>
      </c>
      <c r="B734">
        <v>4.07</v>
      </c>
      <c r="C734">
        <v>4.01</v>
      </c>
      <c r="D734">
        <v>3.95</v>
      </c>
    </row>
    <row r="735" spans="1:4" x14ac:dyDescent="0.35">
      <c r="A735" t="s">
        <v>244</v>
      </c>
      <c r="B735">
        <v>4.07</v>
      </c>
      <c r="C735">
        <v>4.03</v>
      </c>
      <c r="D735">
        <v>3.96</v>
      </c>
    </row>
    <row r="736" spans="1:4" x14ac:dyDescent="0.35">
      <c r="A736" t="s">
        <v>369</v>
      </c>
      <c r="B736">
        <v>4.07</v>
      </c>
      <c r="C736">
        <v>4.01</v>
      </c>
      <c r="D736">
        <v>3.96</v>
      </c>
    </row>
    <row r="737" spans="1:4" x14ac:dyDescent="0.35">
      <c r="A737" t="s">
        <v>247</v>
      </c>
      <c r="B737">
        <v>4.07</v>
      </c>
      <c r="C737">
        <v>4</v>
      </c>
      <c r="D737">
        <v>3.95</v>
      </c>
    </row>
    <row r="738" spans="1:4" x14ac:dyDescent="0.35">
      <c r="A738" t="s">
        <v>462</v>
      </c>
      <c r="B738">
        <v>4.07</v>
      </c>
      <c r="C738">
        <v>3.96</v>
      </c>
      <c r="D738">
        <v>3.93</v>
      </c>
    </row>
    <row r="739" spans="1:4" x14ac:dyDescent="0.35">
      <c r="A739" t="s">
        <v>152</v>
      </c>
      <c r="B739">
        <v>4.08</v>
      </c>
      <c r="C739">
        <v>4</v>
      </c>
      <c r="D739">
        <v>3.95</v>
      </c>
    </row>
    <row r="740" spans="1:4" x14ac:dyDescent="0.35">
      <c r="A740" t="s">
        <v>73</v>
      </c>
      <c r="B740">
        <v>4.08</v>
      </c>
      <c r="C740">
        <v>4.03</v>
      </c>
      <c r="D740">
        <v>3.97</v>
      </c>
    </row>
    <row r="741" spans="1:4" x14ac:dyDescent="0.35">
      <c r="A741" t="s">
        <v>704</v>
      </c>
      <c r="B741">
        <v>4.08</v>
      </c>
      <c r="C741">
        <v>3.94</v>
      </c>
      <c r="D741">
        <v>3.93</v>
      </c>
    </row>
    <row r="742" spans="1:4" x14ac:dyDescent="0.35">
      <c r="A742" t="s">
        <v>708</v>
      </c>
      <c r="B742">
        <v>4.08</v>
      </c>
      <c r="C742">
        <v>4</v>
      </c>
      <c r="D742">
        <v>3.95</v>
      </c>
    </row>
    <row r="743" spans="1:4" x14ac:dyDescent="0.35">
      <c r="A743" t="s">
        <v>240</v>
      </c>
      <c r="B743">
        <v>4.08</v>
      </c>
      <c r="C743">
        <v>4.01</v>
      </c>
      <c r="D743">
        <v>3.96</v>
      </c>
    </row>
    <row r="744" spans="1:4" x14ac:dyDescent="0.35">
      <c r="A744" t="s">
        <v>164</v>
      </c>
      <c r="B744">
        <v>4.08</v>
      </c>
      <c r="C744">
        <v>3.92</v>
      </c>
      <c r="D744">
        <v>3.92</v>
      </c>
    </row>
    <row r="745" spans="1:4" x14ac:dyDescent="0.35">
      <c r="A745" t="s">
        <v>384</v>
      </c>
      <c r="B745">
        <v>4.08</v>
      </c>
      <c r="C745">
        <v>4</v>
      </c>
      <c r="D745">
        <v>3.96</v>
      </c>
    </row>
    <row r="746" spans="1:4" x14ac:dyDescent="0.35">
      <c r="A746" t="s">
        <v>203</v>
      </c>
      <c r="B746">
        <v>4.08</v>
      </c>
      <c r="C746">
        <v>4.03</v>
      </c>
      <c r="D746">
        <v>3.97</v>
      </c>
    </row>
    <row r="747" spans="1:4" x14ac:dyDescent="0.35">
      <c r="A747" t="s">
        <v>486</v>
      </c>
      <c r="B747">
        <v>4.09</v>
      </c>
      <c r="C747">
        <v>3.99</v>
      </c>
      <c r="D747">
        <v>3.95</v>
      </c>
    </row>
    <row r="748" spans="1:4" x14ac:dyDescent="0.35">
      <c r="A748" t="s">
        <v>452</v>
      </c>
      <c r="B748">
        <v>4.09</v>
      </c>
      <c r="C748">
        <v>4.01</v>
      </c>
      <c r="D748">
        <v>3.96</v>
      </c>
    </row>
    <row r="749" spans="1:4" x14ac:dyDescent="0.35">
      <c r="A749" t="s">
        <v>275</v>
      </c>
      <c r="B749">
        <v>4.09</v>
      </c>
      <c r="C749">
        <v>3.99</v>
      </c>
      <c r="D749">
        <v>3.95</v>
      </c>
    </row>
    <row r="750" spans="1:4" x14ac:dyDescent="0.35">
      <c r="A750" t="s">
        <v>533</v>
      </c>
      <c r="B750">
        <v>4.09</v>
      </c>
      <c r="C750">
        <v>4</v>
      </c>
      <c r="D750">
        <v>3.96</v>
      </c>
    </row>
    <row r="751" spans="1:4" x14ac:dyDescent="0.35">
      <c r="A751" t="s">
        <v>495</v>
      </c>
      <c r="B751">
        <v>4.09</v>
      </c>
      <c r="C751">
        <v>4.05</v>
      </c>
      <c r="D751">
        <v>3.98</v>
      </c>
    </row>
    <row r="752" spans="1:4" x14ac:dyDescent="0.35">
      <c r="A752" t="s">
        <v>662</v>
      </c>
      <c r="B752">
        <v>4.09</v>
      </c>
      <c r="C752">
        <v>3.46</v>
      </c>
      <c r="D752">
        <v>3.69</v>
      </c>
    </row>
    <row r="753" spans="1:4" x14ac:dyDescent="0.35">
      <c r="A753" t="s">
        <v>331</v>
      </c>
      <c r="B753">
        <v>4.09</v>
      </c>
      <c r="C753">
        <v>4.04</v>
      </c>
      <c r="D753">
        <v>3.98</v>
      </c>
    </row>
    <row r="754" spans="1:4" x14ac:dyDescent="0.35">
      <c r="A754" t="s">
        <v>465</v>
      </c>
      <c r="B754">
        <v>4.0999999999999996</v>
      </c>
      <c r="C754">
        <v>3.98</v>
      </c>
      <c r="D754">
        <v>3.95</v>
      </c>
    </row>
    <row r="755" spans="1:4" x14ac:dyDescent="0.35">
      <c r="A755" t="s">
        <v>578</v>
      </c>
      <c r="B755">
        <v>4.0999999999999996</v>
      </c>
      <c r="C755">
        <v>4.0199999999999996</v>
      </c>
      <c r="D755">
        <v>3.97</v>
      </c>
    </row>
    <row r="756" spans="1:4" x14ac:dyDescent="0.35">
      <c r="A756" t="s">
        <v>598</v>
      </c>
      <c r="B756">
        <v>4.0999999999999996</v>
      </c>
      <c r="C756">
        <v>3.45</v>
      </c>
      <c r="D756">
        <v>3.68</v>
      </c>
    </row>
    <row r="757" spans="1:4" x14ac:dyDescent="0.35">
      <c r="A757" t="s">
        <v>374</v>
      </c>
      <c r="B757">
        <v>4.0999999999999996</v>
      </c>
      <c r="C757">
        <v>4</v>
      </c>
      <c r="D757">
        <v>3.96</v>
      </c>
    </row>
    <row r="758" spans="1:4" x14ac:dyDescent="0.35">
      <c r="A758" t="s">
        <v>360</v>
      </c>
      <c r="B758">
        <v>4.0999999999999996</v>
      </c>
      <c r="C758">
        <v>4.0199999999999996</v>
      </c>
      <c r="D758">
        <v>3.97</v>
      </c>
    </row>
    <row r="759" spans="1:4" x14ac:dyDescent="0.35">
      <c r="A759" t="s">
        <v>294</v>
      </c>
      <c r="B759">
        <v>4.0999999999999996</v>
      </c>
      <c r="C759">
        <v>4.03</v>
      </c>
      <c r="D759">
        <v>3.98</v>
      </c>
    </row>
    <row r="760" spans="1:4" x14ac:dyDescent="0.35">
      <c r="A760" t="s">
        <v>505</v>
      </c>
      <c r="B760">
        <v>4.1100000000000003</v>
      </c>
      <c r="C760">
        <v>4.04</v>
      </c>
      <c r="D760">
        <v>3.99</v>
      </c>
    </row>
    <row r="761" spans="1:4" x14ac:dyDescent="0.35">
      <c r="A761" t="s">
        <v>791</v>
      </c>
      <c r="B761">
        <v>4.1100000000000003</v>
      </c>
      <c r="C761">
        <v>3.99</v>
      </c>
      <c r="D761">
        <v>3.96</v>
      </c>
    </row>
    <row r="762" spans="1:4" x14ac:dyDescent="0.35">
      <c r="A762" t="s">
        <v>195</v>
      </c>
      <c r="B762">
        <v>4.12</v>
      </c>
      <c r="C762">
        <v>3.95</v>
      </c>
      <c r="D762">
        <v>3.94</v>
      </c>
    </row>
    <row r="763" spans="1:4" x14ac:dyDescent="0.35">
      <c r="A763" t="s">
        <v>566</v>
      </c>
      <c r="B763">
        <v>4.12</v>
      </c>
      <c r="C763">
        <v>3.98</v>
      </c>
      <c r="D763">
        <v>3.96</v>
      </c>
    </row>
    <row r="764" spans="1:4" x14ac:dyDescent="0.35">
      <c r="A764" t="s">
        <v>664</v>
      </c>
      <c r="B764">
        <v>4.12</v>
      </c>
      <c r="C764">
        <v>4.05</v>
      </c>
      <c r="D764">
        <v>4</v>
      </c>
    </row>
    <row r="765" spans="1:4" x14ac:dyDescent="0.35">
      <c r="A765" t="s">
        <v>160</v>
      </c>
      <c r="B765">
        <v>4.12</v>
      </c>
      <c r="C765">
        <v>4.0199999999999996</v>
      </c>
      <c r="D765">
        <v>3.98</v>
      </c>
    </row>
    <row r="766" spans="1:4" x14ac:dyDescent="0.35">
      <c r="A766" t="s">
        <v>449</v>
      </c>
      <c r="B766">
        <v>4.12</v>
      </c>
      <c r="C766">
        <v>4.03</v>
      </c>
      <c r="D766">
        <v>3.99</v>
      </c>
    </row>
    <row r="767" spans="1:4" x14ac:dyDescent="0.35">
      <c r="A767" t="s">
        <v>112</v>
      </c>
      <c r="B767">
        <v>4.13</v>
      </c>
      <c r="C767">
        <v>3.99</v>
      </c>
      <c r="D767">
        <v>3.97</v>
      </c>
    </row>
    <row r="768" spans="1:4" x14ac:dyDescent="0.35">
      <c r="A768" t="s">
        <v>364</v>
      </c>
      <c r="B768">
        <v>4.13</v>
      </c>
      <c r="C768">
        <v>3.97</v>
      </c>
      <c r="D768">
        <v>3.96</v>
      </c>
    </row>
    <row r="769" spans="1:4" x14ac:dyDescent="0.35">
      <c r="A769" t="s">
        <v>742</v>
      </c>
      <c r="B769">
        <v>4.13</v>
      </c>
      <c r="C769">
        <v>4.04</v>
      </c>
      <c r="D769">
        <v>3.99</v>
      </c>
    </row>
    <row r="770" spans="1:4" x14ac:dyDescent="0.35">
      <c r="A770" t="s">
        <v>307</v>
      </c>
      <c r="B770">
        <v>4.13</v>
      </c>
      <c r="C770">
        <v>3.97</v>
      </c>
      <c r="D770">
        <v>3.96</v>
      </c>
    </row>
    <row r="771" spans="1:4" x14ac:dyDescent="0.35">
      <c r="A771" t="s">
        <v>297</v>
      </c>
      <c r="B771">
        <v>4.13</v>
      </c>
      <c r="C771">
        <v>3.96</v>
      </c>
      <c r="D771">
        <v>3.96</v>
      </c>
    </row>
    <row r="772" spans="1:4" x14ac:dyDescent="0.35">
      <c r="A772" t="s">
        <v>447</v>
      </c>
      <c r="B772">
        <v>4.1399999999999997</v>
      </c>
      <c r="C772">
        <v>3.95</v>
      </c>
      <c r="D772">
        <v>3.95</v>
      </c>
    </row>
    <row r="773" spans="1:4" x14ac:dyDescent="0.35">
      <c r="A773" t="s">
        <v>243</v>
      </c>
      <c r="B773">
        <v>4.1399999999999997</v>
      </c>
      <c r="C773">
        <v>4.0199999999999996</v>
      </c>
      <c r="D773">
        <v>3.99</v>
      </c>
    </row>
    <row r="774" spans="1:4" x14ac:dyDescent="0.35">
      <c r="A774" t="s">
        <v>220</v>
      </c>
      <c r="B774">
        <v>4.16</v>
      </c>
      <c r="C774">
        <v>4.0599999999999996</v>
      </c>
      <c r="D774">
        <v>4.0199999999999996</v>
      </c>
    </row>
    <row r="775" spans="1:4" x14ac:dyDescent="0.35">
      <c r="A775" t="s">
        <v>323</v>
      </c>
      <c r="B775">
        <v>4.17</v>
      </c>
      <c r="C775">
        <v>3.98</v>
      </c>
      <c r="D775">
        <v>3.98</v>
      </c>
    </row>
    <row r="776" spans="1:4" x14ac:dyDescent="0.35">
      <c r="A776" t="s">
        <v>229</v>
      </c>
      <c r="B776">
        <v>4.17</v>
      </c>
      <c r="C776">
        <v>3.97</v>
      </c>
      <c r="D776">
        <v>3.98</v>
      </c>
    </row>
    <row r="777" spans="1:4" x14ac:dyDescent="0.35">
      <c r="A777" t="s">
        <v>289</v>
      </c>
      <c r="B777">
        <v>4.18</v>
      </c>
      <c r="C777">
        <v>4.01</v>
      </c>
      <c r="D777">
        <v>4</v>
      </c>
    </row>
    <row r="778" spans="1:4" x14ac:dyDescent="0.35">
      <c r="A778" t="s">
        <v>740</v>
      </c>
      <c r="B778">
        <v>4.1900000000000004</v>
      </c>
      <c r="C778">
        <v>4.03</v>
      </c>
      <c r="D778">
        <v>4.01</v>
      </c>
    </row>
    <row r="779" spans="1:4" x14ac:dyDescent="0.35">
      <c r="A779" t="s">
        <v>738</v>
      </c>
      <c r="B779">
        <v>4.1900000000000004</v>
      </c>
      <c r="C779">
        <v>3.97</v>
      </c>
      <c r="D779">
        <v>3.98</v>
      </c>
    </row>
    <row r="780" spans="1:4" x14ac:dyDescent="0.35">
      <c r="A780" t="s">
        <v>299</v>
      </c>
      <c r="B780">
        <v>4.2</v>
      </c>
      <c r="C780">
        <v>4.0199999999999996</v>
      </c>
      <c r="D780">
        <v>4.01</v>
      </c>
    </row>
    <row r="781" spans="1:4" x14ac:dyDescent="0.35">
      <c r="A781" t="s">
        <v>483</v>
      </c>
      <c r="B781">
        <v>4.2</v>
      </c>
      <c r="C781">
        <v>4.01</v>
      </c>
      <c r="D781">
        <v>4.01</v>
      </c>
    </row>
    <row r="782" spans="1:4" x14ac:dyDescent="0.35">
      <c r="A782" t="s">
        <v>176</v>
      </c>
      <c r="B782">
        <v>4.24</v>
      </c>
      <c r="C782">
        <v>3.97</v>
      </c>
      <c r="D782">
        <v>4</v>
      </c>
    </row>
    <row r="783" spans="1:4" x14ac:dyDescent="0.35">
      <c r="A783" t="s">
        <v>407</v>
      </c>
      <c r="B783">
        <v>4.24</v>
      </c>
      <c r="C783">
        <v>4.04</v>
      </c>
      <c r="D783">
        <v>4.04</v>
      </c>
    </row>
    <row r="784" spans="1:4" x14ac:dyDescent="0.35">
      <c r="A784" t="s">
        <v>910</v>
      </c>
      <c r="B784">
        <v>-0.14000000000000001</v>
      </c>
      <c r="D784">
        <v>1.35</v>
      </c>
    </row>
    <row r="785" spans="1:4" x14ac:dyDescent="0.35">
      <c r="A785" t="s">
        <v>916</v>
      </c>
      <c r="B785">
        <v>0</v>
      </c>
      <c r="D785">
        <v>1.42</v>
      </c>
    </row>
    <row r="786" spans="1:4" x14ac:dyDescent="0.35">
      <c r="A786" t="s">
        <v>911</v>
      </c>
      <c r="B786">
        <v>0.03</v>
      </c>
      <c r="D786">
        <v>1.44</v>
      </c>
    </row>
    <row r="787" spans="1:4" x14ac:dyDescent="0.35">
      <c r="A787" t="s">
        <v>912</v>
      </c>
      <c r="B787">
        <v>0.65</v>
      </c>
      <c r="D787">
        <v>1.83</v>
      </c>
    </row>
    <row r="788" spans="1:4" x14ac:dyDescent="0.35">
      <c r="A788" t="s">
        <v>918</v>
      </c>
      <c r="B788">
        <v>1.05</v>
      </c>
      <c r="D788">
        <v>2.08</v>
      </c>
    </row>
    <row r="789" spans="1:4" x14ac:dyDescent="0.35">
      <c r="A789" t="s">
        <v>808</v>
      </c>
      <c r="B789">
        <v>1.1100000000000001</v>
      </c>
      <c r="D789">
        <v>2.12</v>
      </c>
    </row>
    <row r="790" spans="1:4" x14ac:dyDescent="0.35">
      <c r="A790" t="s">
        <v>807</v>
      </c>
      <c r="B790">
        <v>2.14</v>
      </c>
      <c r="D790">
        <v>2.77</v>
      </c>
    </row>
    <row r="791" spans="1:4" x14ac:dyDescent="0.35">
      <c r="A791" t="s">
        <v>826</v>
      </c>
      <c r="B791">
        <v>2.4</v>
      </c>
      <c r="D791">
        <v>2.92</v>
      </c>
    </row>
    <row r="792" spans="1:4" x14ac:dyDescent="0.35">
      <c r="A792" t="s">
        <v>811</v>
      </c>
      <c r="B792">
        <v>2.44</v>
      </c>
      <c r="D792">
        <v>2.95</v>
      </c>
    </row>
    <row r="793" spans="1:4" x14ac:dyDescent="0.35">
      <c r="A793" t="s">
        <v>822</v>
      </c>
      <c r="B793">
        <v>2.4700000000000002</v>
      </c>
      <c r="D793">
        <v>2.97</v>
      </c>
    </row>
    <row r="794" spans="1:4" x14ac:dyDescent="0.35">
      <c r="A794" t="s">
        <v>798</v>
      </c>
      <c r="B794">
        <v>2.5</v>
      </c>
      <c r="D794">
        <v>2.99</v>
      </c>
    </row>
    <row r="795" spans="1:4" x14ac:dyDescent="0.35">
      <c r="A795" t="s">
        <v>825</v>
      </c>
      <c r="B795">
        <v>2.56</v>
      </c>
      <c r="D795">
        <v>3.03</v>
      </c>
    </row>
    <row r="796" spans="1:4" x14ac:dyDescent="0.35">
      <c r="A796" t="s">
        <v>806</v>
      </c>
      <c r="B796">
        <v>2.59</v>
      </c>
      <c r="D796">
        <v>3.04</v>
      </c>
    </row>
    <row r="797" spans="1:4" x14ac:dyDescent="0.35">
      <c r="A797" t="s">
        <v>795</v>
      </c>
      <c r="B797">
        <v>2.92</v>
      </c>
      <c r="D797">
        <v>3.25</v>
      </c>
    </row>
    <row r="798" spans="1:4" x14ac:dyDescent="0.35">
      <c r="A798" t="s">
        <v>797</v>
      </c>
      <c r="B798">
        <v>2.98</v>
      </c>
      <c r="D798">
        <v>3.29</v>
      </c>
    </row>
    <row r="799" spans="1:4" x14ac:dyDescent="0.35">
      <c r="A799" t="s">
        <v>805</v>
      </c>
      <c r="B799">
        <v>3.03</v>
      </c>
      <c r="D799">
        <v>3.32</v>
      </c>
    </row>
    <row r="800" spans="1:4" x14ac:dyDescent="0.35">
      <c r="A800" t="s">
        <v>824</v>
      </c>
      <c r="B800">
        <v>3.03</v>
      </c>
      <c r="D800">
        <v>3.32</v>
      </c>
    </row>
    <row r="801" spans="1:4" x14ac:dyDescent="0.35">
      <c r="A801" t="s">
        <v>821</v>
      </c>
      <c r="B801">
        <v>3.42</v>
      </c>
      <c r="D801">
        <v>3.57</v>
      </c>
    </row>
    <row r="802" spans="1:4" x14ac:dyDescent="0.35">
      <c r="A802" t="s">
        <v>801</v>
      </c>
      <c r="B802">
        <v>3.43</v>
      </c>
      <c r="D802">
        <v>3.57</v>
      </c>
    </row>
    <row r="803" spans="1:4" x14ac:dyDescent="0.35">
      <c r="A803" t="s">
        <v>804</v>
      </c>
      <c r="B803">
        <v>3.44</v>
      </c>
      <c r="D803">
        <v>3.58</v>
      </c>
    </row>
    <row r="804" spans="1:4" x14ac:dyDescent="0.35">
      <c r="A804" t="s">
        <v>830</v>
      </c>
      <c r="B804">
        <v>3.45</v>
      </c>
      <c r="D804">
        <v>3.58</v>
      </c>
    </row>
    <row r="805" spans="1:4" x14ac:dyDescent="0.35">
      <c r="A805" t="s">
        <v>828</v>
      </c>
      <c r="B805">
        <v>3.45</v>
      </c>
      <c r="D805">
        <v>3.59</v>
      </c>
    </row>
    <row r="806" spans="1:4" x14ac:dyDescent="0.35">
      <c r="A806" t="s">
        <v>796</v>
      </c>
      <c r="B806">
        <v>3.47</v>
      </c>
      <c r="D806">
        <v>3.6</v>
      </c>
    </row>
    <row r="807" spans="1:4" x14ac:dyDescent="0.35">
      <c r="A807" t="s">
        <v>809</v>
      </c>
      <c r="B807">
        <v>3.47</v>
      </c>
      <c r="D807">
        <v>3.6</v>
      </c>
    </row>
    <row r="808" spans="1:4" x14ac:dyDescent="0.35">
      <c r="A808" t="s">
        <v>827</v>
      </c>
      <c r="B808">
        <v>3.48</v>
      </c>
      <c r="D808">
        <v>3.6</v>
      </c>
    </row>
    <row r="809" spans="1:4" x14ac:dyDescent="0.35">
      <c r="A809" t="s">
        <v>813</v>
      </c>
      <c r="B809">
        <v>3.56</v>
      </c>
      <c r="D809">
        <v>3.66</v>
      </c>
    </row>
    <row r="810" spans="1:4" x14ac:dyDescent="0.35">
      <c r="A810" t="s">
        <v>818</v>
      </c>
      <c r="B810">
        <v>3.58</v>
      </c>
      <c r="D810">
        <v>3.67</v>
      </c>
    </row>
    <row r="811" spans="1:4" x14ac:dyDescent="0.35">
      <c r="A811" t="s">
        <v>812</v>
      </c>
      <c r="B811">
        <v>3.59</v>
      </c>
      <c r="D811">
        <v>3.68</v>
      </c>
    </row>
    <row r="812" spans="1:4" x14ac:dyDescent="0.35">
      <c r="A812" t="s">
        <v>799</v>
      </c>
      <c r="B812">
        <v>3.65</v>
      </c>
      <c r="D812">
        <v>3.71</v>
      </c>
    </row>
    <row r="813" spans="1:4" x14ac:dyDescent="0.35">
      <c r="A813" t="s">
        <v>814</v>
      </c>
      <c r="B813">
        <v>3.88</v>
      </c>
      <c r="D813">
        <v>3.86</v>
      </c>
    </row>
    <row r="814" spans="1:4" x14ac:dyDescent="0.35">
      <c r="A814" t="s">
        <v>823</v>
      </c>
      <c r="B814">
        <v>3.9</v>
      </c>
      <c r="D814">
        <v>3.87</v>
      </c>
    </row>
    <row r="815" spans="1:4" x14ac:dyDescent="0.35">
      <c r="A815" t="s">
        <v>800</v>
      </c>
      <c r="B815">
        <v>3.92</v>
      </c>
      <c r="D815">
        <v>3.88</v>
      </c>
    </row>
    <row r="816" spans="1:4" x14ac:dyDescent="0.35">
      <c r="A816" t="s">
        <v>817</v>
      </c>
      <c r="B816">
        <v>3.94</v>
      </c>
      <c r="D816">
        <v>3.89</v>
      </c>
    </row>
    <row r="817" spans="1:4" x14ac:dyDescent="0.35">
      <c r="A817" t="s">
        <v>819</v>
      </c>
      <c r="B817">
        <v>3.95</v>
      </c>
      <c r="D817">
        <v>3.9</v>
      </c>
    </row>
    <row r="818" spans="1:4" x14ac:dyDescent="0.35">
      <c r="A818" t="s">
        <v>815</v>
      </c>
      <c r="B818">
        <v>3.96</v>
      </c>
      <c r="D818">
        <v>3.9</v>
      </c>
    </row>
    <row r="819" spans="1:4" x14ac:dyDescent="0.35">
      <c r="A819" t="s">
        <v>803</v>
      </c>
      <c r="B819">
        <v>3.99</v>
      </c>
      <c r="D819">
        <v>3.93</v>
      </c>
    </row>
    <row r="820" spans="1:4" x14ac:dyDescent="0.35">
      <c r="A820" t="s">
        <v>802</v>
      </c>
      <c r="B820">
        <v>4</v>
      </c>
      <c r="D820">
        <v>3.93</v>
      </c>
    </row>
    <row r="821" spans="1:4" x14ac:dyDescent="0.35">
      <c r="A821" t="s">
        <v>810</v>
      </c>
      <c r="B821">
        <v>4.03</v>
      </c>
      <c r="D821">
        <v>3.95</v>
      </c>
    </row>
    <row r="822" spans="1:4" x14ac:dyDescent="0.35">
      <c r="A822" t="s">
        <v>816</v>
      </c>
      <c r="B822">
        <v>4.09</v>
      </c>
      <c r="D822">
        <v>3.99</v>
      </c>
    </row>
    <row r="823" spans="1:4" x14ac:dyDescent="0.35">
      <c r="A823" t="s">
        <v>820</v>
      </c>
      <c r="B823">
        <v>4.0999999999999996</v>
      </c>
      <c r="D823">
        <v>3.99</v>
      </c>
    </row>
    <row r="824" spans="1:4" x14ac:dyDescent="0.35">
      <c r="A824" t="s">
        <v>870</v>
      </c>
      <c r="C824">
        <v>1</v>
      </c>
      <c r="D824">
        <v>1.04</v>
      </c>
    </row>
    <row r="825" spans="1:4" x14ac:dyDescent="0.35">
      <c r="A825" t="s">
        <v>901</v>
      </c>
      <c r="C825">
        <v>1.96</v>
      </c>
      <c r="D825">
        <v>1.91</v>
      </c>
    </row>
    <row r="826" spans="1:4" x14ac:dyDescent="0.35">
      <c r="A826" t="s">
        <v>872</v>
      </c>
      <c r="C826">
        <v>1.99</v>
      </c>
      <c r="D826">
        <v>1.94</v>
      </c>
    </row>
    <row r="827" spans="1:4" x14ac:dyDescent="0.35">
      <c r="A827" t="s">
        <v>849</v>
      </c>
      <c r="C827">
        <v>2.4700000000000002</v>
      </c>
      <c r="D827">
        <v>2.37</v>
      </c>
    </row>
    <row r="828" spans="1:4" x14ac:dyDescent="0.35">
      <c r="A828" t="s">
        <v>846</v>
      </c>
      <c r="C828">
        <v>2.48</v>
      </c>
      <c r="D828">
        <v>2.38</v>
      </c>
    </row>
    <row r="829" spans="1:4" x14ac:dyDescent="0.35">
      <c r="A829" t="s">
        <v>841</v>
      </c>
      <c r="C829">
        <v>2.48</v>
      </c>
      <c r="D829">
        <v>2.39</v>
      </c>
    </row>
    <row r="830" spans="1:4" x14ac:dyDescent="0.35">
      <c r="A830" t="s">
        <v>863</v>
      </c>
      <c r="C830">
        <v>2.4900000000000002</v>
      </c>
      <c r="D830">
        <v>2.39</v>
      </c>
    </row>
    <row r="831" spans="1:4" x14ac:dyDescent="0.35">
      <c r="A831" t="s">
        <v>875</v>
      </c>
      <c r="C831">
        <v>2.4900000000000002</v>
      </c>
      <c r="D831">
        <v>2.39</v>
      </c>
    </row>
    <row r="832" spans="1:4" x14ac:dyDescent="0.35">
      <c r="A832" t="s">
        <v>896</v>
      </c>
      <c r="C832">
        <v>2.5</v>
      </c>
      <c r="D832">
        <v>2.41</v>
      </c>
    </row>
    <row r="833" spans="1:4" x14ac:dyDescent="0.35">
      <c r="A833" t="s">
        <v>895</v>
      </c>
      <c r="C833">
        <v>2.5</v>
      </c>
      <c r="D833">
        <v>2.41</v>
      </c>
    </row>
    <row r="834" spans="1:4" x14ac:dyDescent="0.35">
      <c r="A834" t="s">
        <v>850</v>
      </c>
      <c r="C834">
        <v>2.5499999999999998</v>
      </c>
      <c r="D834">
        <v>2.4500000000000002</v>
      </c>
    </row>
    <row r="835" spans="1:4" x14ac:dyDescent="0.35">
      <c r="A835" t="s">
        <v>860</v>
      </c>
      <c r="C835">
        <v>2.94</v>
      </c>
      <c r="D835">
        <v>2.81</v>
      </c>
    </row>
    <row r="836" spans="1:4" x14ac:dyDescent="0.35">
      <c r="A836" t="s">
        <v>867</v>
      </c>
      <c r="C836">
        <v>2.96</v>
      </c>
      <c r="D836">
        <v>2.82</v>
      </c>
    </row>
    <row r="837" spans="1:4" x14ac:dyDescent="0.35">
      <c r="A837" t="s">
        <v>848</v>
      </c>
      <c r="C837">
        <v>2.96</v>
      </c>
      <c r="D837">
        <v>2.83</v>
      </c>
    </row>
    <row r="838" spans="1:4" x14ac:dyDescent="0.35">
      <c r="A838" t="s">
        <v>844</v>
      </c>
      <c r="C838">
        <v>2.97</v>
      </c>
      <c r="D838">
        <v>2.83</v>
      </c>
    </row>
    <row r="839" spans="1:4" x14ac:dyDescent="0.35">
      <c r="A839" t="s">
        <v>843</v>
      </c>
      <c r="C839">
        <v>3.01</v>
      </c>
      <c r="D839">
        <v>2.87</v>
      </c>
    </row>
    <row r="840" spans="1:4" x14ac:dyDescent="0.35">
      <c r="A840" t="s">
        <v>859</v>
      </c>
      <c r="C840">
        <v>3.51</v>
      </c>
      <c r="D840">
        <v>3.32</v>
      </c>
    </row>
    <row r="841" spans="1:4" x14ac:dyDescent="0.35">
      <c r="A841" t="s">
        <v>858</v>
      </c>
      <c r="C841">
        <v>3.51</v>
      </c>
      <c r="D841">
        <v>3.32</v>
      </c>
    </row>
    <row r="842" spans="1:4" x14ac:dyDescent="0.35">
      <c r="A842" t="s">
        <v>871</v>
      </c>
      <c r="C842">
        <v>3.51</v>
      </c>
      <c r="D842">
        <v>3.33</v>
      </c>
    </row>
    <row r="843" spans="1:4" x14ac:dyDescent="0.35">
      <c r="A843" t="s">
        <v>864</v>
      </c>
      <c r="C843">
        <v>3.52</v>
      </c>
      <c r="D843">
        <v>3.33</v>
      </c>
    </row>
    <row r="844" spans="1:4" x14ac:dyDescent="0.35">
      <c r="A844" t="s">
        <v>856</v>
      </c>
      <c r="C844">
        <v>3.52</v>
      </c>
      <c r="D844">
        <v>3.33</v>
      </c>
    </row>
    <row r="845" spans="1:4" x14ac:dyDescent="0.35">
      <c r="A845" t="s">
        <v>887</v>
      </c>
      <c r="C845">
        <v>3.52</v>
      </c>
      <c r="D845">
        <v>3.34</v>
      </c>
    </row>
    <row r="846" spans="1:4" x14ac:dyDescent="0.35">
      <c r="A846" t="s">
        <v>835</v>
      </c>
      <c r="C846">
        <v>3.53</v>
      </c>
      <c r="D846">
        <v>3.34</v>
      </c>
    </row>
    <row r="847" spans="1:4" x14ac:dyDescent="0.35">
      <c r="A847" t="s">
        <v>836</v>
      </c>
      <c r="C847">
        <v>3.53</v>
      </c>
      <c r="D847">
        <v>3.35</v>
      </c>
    </row>
    <row r="848" spans="1:4" x14ac:dyDescent="0.35">
      <c r="A848" t="s">
        <v>838</v>
      </c>
      <c r="C848">
        <v>3.54</v>
      </c>
      <c r="D848">
        <v>3.35</v>
      </c>
    </row>
    <row r="849" spans="1:4" x14ac:dyDescent="0.35">
      <c r="A849" t="s">
        <v>877</v>
      </c>
      <c r="C849">
        <v>3.54</v>
      </c>
      <c r="D849">
        <v>3.35</v>
      </c>
    </row>
    <row r="850" spans="1:4" x14ac:dyDescent="0.35">
      <c r="A850" t="s">
        <v>868</v>
      </c>
      <c r="C850">
        <v>3.54</v>
      </c>
      <c r="D850">
        <v>3.36</v>
      </c>
    </row>
    <row r="851" spans="1:4" x14ac:dyDescent="0.35">
      <c r="A851" t="s">
        <v>879</v>
      </c>
      <c r="C851">
        <v>3.55</v>
      </c>
      <c r="D851">
        <v>3.36</v>
      </c>
    </row>
    <row r="852" spans="1:4" x14ac:dyDescent="0.35">
      <c r="A852" t="s">
        <v>893</v>
      </c>
      <c r="C852">
        <v>3.93</v>
      </c>
      <c r="D852">
        <v>3.71</v>
      </c>
    </row>
    <row r="853" spans="1:4" x14ac:dyDescent="0.35">
      <c r="A853" t="s">
        <v>839</v>
      </c>
      <c r="C853">
        <v>3.95</v>
      </c>
      <c r="D853">
        <v>3.72</v>
      </c>
    </row>
    <row r="854" spans="1:4" x14ac:dyDescent="0.35">
      <c r="A854" t="s">
        <v>869</v>
      </c>
      <c r="C854">
        <v>3.96</v>
      </c>
      <c r="D854">
        <v>3.74</v>
      </c>
    </row>
    <row r="855" spans="1:4" x14ac:dyDescent="0.35">
      <c r="A855" t="s">
        <v>880</v>
      </c>
      <c r="C855">
        <v>3.97</v>
      </c>
      <c r="D855">
        <v>3.75</v>
      </c>
    </row>
    <row r="856" spans="1:4" x14ac:dyDescent="0.35">
      <c r="A856" t="s">
        <v>865</v>
      </c>
      <c r="C856">
        <v>3.98</v>
      </c>
      <c r="D856">
        <v>3.75</v>
      </c>
    </row>
    <row r="857" spans="1:4" x14ac:dyDescent="0.35">
      <c r="A857" t="s">
        <v>857</v>
      </c>
      <c r="C857">
        <v>3.98</v>
      </c>
      <c r="D857">
        <v>3.75</v>
      </c>
    </row>
    <row r="858" spans="1:4" x14ac:dyDescent="0.35">
      <c r="A858" t="s">
        <v>840</v>
      </c>
      <c r="C858">
        <v>3.98</v>
      </c>
      <c r="D858">
        <v>3.75</v>
      </c>
    </row>
    <row r="859" spans="1:4" x14ac:dyDescent="0.35">
      <c r="A859" t="s">
        <v>833</v>
      </c>
      <c r="C859">
        <v>3.98</v>
      </c>
      <c r="D859">
        <v>3.76</v>
      </c>
    </row>
    <row r="860" spans="1:4" x14ac:dyDescent="0.35">
      <c r="A860" t="s">
        <v>898</v>
      </c>
      <c r="C860">
        <v>3.99</v>
      </c>
      <c r="D860">
        <v>3.76</v>
      </c>
    </row>
    <row r="861" spans="1:4" x14ac:dyDescent="0.35">
      <c r="A861" t="s">
        <v>832</v>
      </c>
      <c r="C861">
        <v>4</v>
      </c>
      <c r="D861">
        <v>3.77</v>
      </c>
    </row>
    <row r="862" spans="1:4" x14ac:dyDescent="0.35">
      <c r="A862" t="s">
        <v>837</v>
      </c>
      <c r="C862">
        <v>4</v>
      </c>
      <c r="D862">
        <v>3.78</v>
      </c>
    </row>
    <row r="863" spans="1:4" x14ac:dyDescent="0.35">
      <c r="A863" t="s">
        <v>890</v>
      </c>
      <c r="C863">
        <v>4.01</v>
      </c>
      <c r="D863">
        <v>3.78</v>
      </c>
    </row>
    <row r="864" spans="1:4" x14ac:dyDescent="0.35">
      <c r="A864" t="s">
        <v>873</v>
      </c>
      <c r="C864">
        <v>4.01</v>
      </c>
      <c r="D864">
        <v>3.78</v>
      </c>
    </row>
    <row r="865" spans="1:4" x14ac:dyDescent="0.35">
      <c r="A865" t="s">
        <v>862</v>
      </c>
      <c r="C865">
        <v>4.0199999999999996</v>
      </c>
      <c r="D865">
        <v>3.79</v>
      </c>
    </row>
    <row r="866" spans="1:4" x14ac:dyDescent="0.35">
      <c r="A866" t="s">
        <v>853</v>
      </c>
      <c r="C866">
        <v>4.0199999999999996</v>
      </c>
      <c r="D866">
        <v>3.8</v>
      </c>
    </row>
    <row r="867" spans="1:4" x14ac:dyDescent="0.35">
      <c r="A867" t="s">
        <v>866</v>
      </c>
      <c r="C867">
        <v>4.0199999999999996</v>
      </c>
      <c r="D867">
        <v>3.8</v>
      </c>
    </row>
    <row r="868" spans="1:4" x14ac:dyDescent="0.35">
      <c r="A868" t="s">
        <v>883</v>
      </c>
      <c r="C868">
        <v>4.03</v>
      </c>
      <c r="D868">
        <v>3.8</v>
      </c>
    </row>
    <row r="869" spans="1:4" x14ac:dyDescent="0.35">
      <c r="A869" t="s">
        <v>842</v>
      </c>
      <c r="C869">
        <v>4.04</v>
      </c>
      <c r="D869">
        <v>3.81</v>
      </c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869"/>
  <sheetViews>
    <sheetView workbookViewId="0"/>
  </sheetViews>
  <sheetFormatPr defaultColWidth="10.90625" defaultRowHeight="14.5" x14ac:dyDescent="0.35"/>
  <sheetData>
    <row r="1" spans="1:4" x14ac:dyDescent="0.35">
      <c r="A1" t="s">
        <v>50</v>
      </c>
      <c r="B1" t="s">
        <v>42</v>
      </c>
      <c r="C1" t="s">
        <v>43</v>
      </c>
      <c r="D1" t="s">
        <v>26</v>
      </c>
    </row>
    <row r="2" spans="1:4" x14ac:dyDescent="0.35">
      <c r="A2" t="s">
        <v>907</v>
      </c>
      <c r="B2">
        <v>-4.57</v>
      </c>
      <c r="C2">
        <v>36.29</v>
      </c>
      <c r="D2">
        <v>25.06</v>
      </c>
    </row>
    <row r="3" spans="1:4" x14ac:dyDescent="0.35">
      <c r="A3" t="s">
        <v>845</v>
      </c>
      <c r="B3">
        <v>-3.86</v>
      </c>
      <c r="C3">
        <v>62.65</v>
      </c>
      <c r="D3">
        <v>38.5</v>
      </c>
    </row>
    <row r="4" spans="1:4" x14ac:dyDescent="0.35">
      <c r="A4" t="s">
        <v>885</v>
      </c>
      <c r="B4">
        <v>-3.49</v>
      </c>
      <c r="C4">
        <v>51.49</v>
      </c>
      <c r="D4">
        <v>33.04</v>
      </c>
    </row>
    <row r="5" spans="1:4" x14ac:dyDescent="0.35">
      <c r="A5" t="s">
        <v>899</v>
      </c>
      <c r="B5">
        <v>-2.5</v>
      </c>
      <c r="C5">
        <v>49.76</v>
      </c>
      <c r="D5">
        <v>32.549999999999997</v>
      </c>
    </row>
    <row r="6" spans="1:4" x14ac:dyDescent="0.35">
      <c r="A6" t="s">
        <v>861</v>
      </c>
      <c r="B6">
        <v>-2.31</v>
      </c>
      <c r="C6">
        <v>25.66</v>
      </c>
      <c r="D6">
        <v>20.51</v>
      </c>
    </row>
    <row r="7" spans="1:4" x14ac:dyDescent="0.35">
      <c r="A7" t="s">
        <v>886</v>
      </c>
      <c r="B7">
        <v>-2.29</v>
      </c>
      <c r="C7">
        <v>63.67</v>
      </c>
      <c r="D7">
        <v>39.630000000000003</v>
      </c>
    </row>
    <row r="8" spans="1:4" x14ac:dyDescent="0.35">
      <c r="A8" t="s">
        <v>917</v>
      </c>
      <c r="B8">
        <v>-2.08</v>
      </c>
      <c r="C8">
        <v>-1.92</v>
      </c>
      <c r="D8">
        <v>6.75</v>
      </c>
    </row>
    <row r="9" spans="1:4" x14ac:dyDescent="0.35">
      <c r="A9" t="s">
        <v>904</v>
      </c>
      <c r="B9">
        <v>-1.52</v>
      </c>
      <c r="C9">
        <v>49.83</v>
      </c>
      <c r="D9">
        <v>32.99</v>
      </c>
    </row>
    <row r="10" spans="1:4" x14ac:dyDescent="0.35">
      <c r="A10" t="s">
        <v>909</v>
      </c>
      <c r="B10">
        <v>-1.51</v>
      </c>
      <c r="C10">
        <v>1.22</v>
      </c>
      <c r="D10">
        <v>8.5500000000000007</v>
      </c>
    </row>
    <row r="11" spans="1:4" x14ac:dyDescent="0.35">
      <c r="A11" t="s">
        <v>914</v>
      </c>
      <c r="B11">
        <v>-1.49</v>
      </c>
      <c r="C11">
        <v>0.17</v>
      </c>
      <c r="D11">
        <v>8.0299999999999994</v>
      </c>
    </row>
    <row r="12" spans="1:4" x14ac:dyDescent="0.35">
      <c r="A12" t="s">
        <v>903</v>
      </c>
      <c r="B12">
        <v>-1.35</v>
      </c>
      <c r="C12">
        <v>24.41</v>
      </c>
      <c r="D12">
        <v>20.27</v>
      </c>
    </row>
    <row r="13" spans="1:4" x14ac:dyDescent="0.35">
      <c r="A13" t="s">
        <v>851</v>
      </c>
      <c r="B13">
        <v>-1</v>
      </c>
      <c r="C13">
        <v>87.35</v>
      </c>
      <c r="D13">
        <v>52.06</v>
      </c>
    </row>
    <row r="14" spans="1:4" x14ac:dyDescent="0.35">
      <c r="A14" t="s">
        <v>878</v>
      </c>
      <c r="B14">
        <v>-0.55000000000000004</v>
      </c>
      <c r="C14">
        <v>49.52</v>
      </c>
      <c r="D14">
        <v>33.22</v>
      </c>
    </row>
    <row r="15" spans="1:4" x14ac:dyDescent="0.35">
      <c r="A15" t="s">
        <v>834</v>
      </c>
      <c r="B15">
        <v>-0.35</v>
      </c>
      <c r="C15">
        <v>62.69</v>
      </c>
      <c r="D15">
        <v>39.9</v>
      </c>
    </row>
    <row r="16" spans="1:4" x14ac:dyDescent="0.35">
      <c r="A16" t="s">
        <v>889</v>
      </c>
      <c r="B16">
        <v>-0.12</v>
      </c>
      <c r="C16">
        <v>62.43</v>
      </c>
      <c r="D16">
        <v>39.880000000000003</v>
      </c>
    </row>
    <row r="17" spans="1:4" x14ac:dyDescent="0.35">
      <c r="A17" t="s">
        <v>908</v>
      </c>
      <c r="B17">
        <v>0.22</v>
      </c>
      <c r="C17">
        <v>37.56</v>
      </c>
      <c r="D17">
        <v>27.52</v>
      </c>
    </row>
    <row r="18" spans="1:4" x14ac:dyDescent="0.35">
      <c r="A18" t="s">
        <v>915</v>
      </c>
      <c r="B18">
        <v>1.77</v>
      </c>
      <c r="C18">
        <v>0.18</v>
      </c>
      <c r="D18">
        <v>9.33</v>
      </c>
    </row>
    <row r="19" spans="1:4" x14ac:dyDescent="0.35">
      <c r="A19" t="s">
        <v>913</v>
      </c>
      <c r="B19">
        <v>1.85</v>
      </c>
      <c r="C19">
        <v>0.05</v>
      </c>
      <c r="D19">
        <v>9.27</v>
      </c>
    </row>
    <row r="20" spans="1:4" x14ac:dyDescent="0.35">
      <c r="A20" t="s">
        <v>831</v>
      </c>
      <c r="B20">
        <v>3.56</v>
      </c>
      <c r="C20">
        <v>13.46</v>
      </c>
      <c r="D20">
        <v>16.670000000000002</v>
      </c>
    </row>
    <row r="21" spans="1:4" x14ac:dyDescent="0.35">
      <c r="A21" t="s">
        <v>852</v>
      </c>
      <c r="B21">
        <v>3.68</v>
      </c>
      <c r="C21">
        <v>36.96</v>
      </c>
      <c r="D21">
        <v>28.54</v>
      </c>
    </row>
    <row r="22" spans="1:4" x14ac:dyDescent="0.35">
      <c r="A22" t="s">
        <v>900</v>
      </c>
      <c r="B22">
        <v>8.91</v>
      </c>
      <c r="C22">
        <v>38.49</v>
      </c>
      <c r="D22">
        <v>31.39</v>
      </c>
    </row>
    <row r="23" spans="1:4" x14ac:dyDescent="0.35">
      <c r="A23" t="s">
        <v>775</v>
      </c>
      <c r="B23">
        <v>9.48</v>
      </c>
      <c r="C23">
        <v>25.94</v>
      </c>
      <c r="D23">
        <v>25.31</v>
      </c>
    </row>
    <row r="24" spans="1:4" x14ac:dyDescent="0.35">
      <c r="A24" t="s">
        <v>881</v>
      </c>
      <c r="B24">
        <v>9.82</v>
      </c>
      <c r="C24">
        <v>100.1</v>
      </c>
      <c r="D24">
        <v>62.75</v>
      </c>
    </row>
    <row r="25" spans="1:4" x14ac:dyDescent="0.35">
      <c r="A25" t="s">
        <v>906</v>
      </c>
      <c r="B25">
        <v>10.220000000000001</v>
      </c>
      <c r="C25">
        <v>37.71</v>
      </c>
      <c r="D25">
        <v>31.5</v>
      </c>
    </row>
    <row r="26" spans="1:4" x14ac:dyDescent="0.35">
      <c r="A26" t="s">
        <v>707</v>
      </c>
      <c r="B26">
        <v>10.57</v>
      </c>
      <c r="C26">
        <v>87.21</v>
      </c>
      <c r="D26">
        <v>56.54</v>
      </c>
    </row>
    <row r="27" spans="1:4" x14ac:dyDescent="0.35">
      <c r="A27" t="s">
        <v>902</v>
      </c>
      <c r="B27">
        <v>12.01</v>
      </c>
      <c r="C27">
        <v>50.65</v>
      </c>
      <c r="D27">
        <v>38.72</v>
      </c>
    </row>
    <row r="28" spans="1:4" x14ac:dyDescent="0.35">
      <c r="A28" t="s">
        <v>874</v>
      </c>
      <c r="B28">
        <v>12.11</v>
      </c>
      <c r="C28">
        <v>99.45</v>
      </c>
      <c r="D28">
        <v>57.3</v>
      </c>
    </row>
    <row r="29" spans="1:4" x14ac:dyDescent="0.35">
      <c r="A29" t="s">
        <v>768</v>
      </c>
      <c r="B29">
        <v>12.33</v>
      </c>
      <c r="C29">
        <v>89.12</v>
      </c>
      <c r="D29">
        <v>58.17</v>
      </c>
    </row>
    <row r="30" spans="1:4" x14ac:dyDescent="0.35">
      <c r="A30" t="s">
        <v>548</v>
      </c>
      <c r="B30">
        <v>12.45</v>
      </c>
      <c r="C30">
        <v>24.94</v>
      </c>
      <c r="D30">
        <v>25.95</v>
      </c>
    </row>
    <row r="31" spans="1:4" x14ac:dyDescent="0.35">
      <c r="A31" t="s">
        <v>694</v>
      </c>
      <c r="B31">
        <v>12.45</v>
      </c>
      <c r="C31">
        <v>51.03</v>
      </c>
      <c r="D31">
        <v>39.07</v>
      </c>
    </row>
    <row r="32" spans="1:4" x14ac:dyDescent="0.35">
      <c r="A32" t="s">
        <v>145</v>
      </c>
      <c r="B32">
        <v>12.68</v>
      </c>
      <c r="C32">
        <v>49.11</v>
      </c>
      <c r="D32">
        <v>38.19</v>
      </c>
    </row>
    <row r="33" spans="1:4" x14ac:dyDescent="0.35">
      <c r="A33" t="s">
        <v>894</v>
      </c>
      <c r="B33">
        <v>12.7</v>
      </c>
      <c r="C33">
        <v>12.25</v>
      </c>
      <c r="D33">
        <v>19.690000000000001</v>
      </c>
    </row>
    <row r="34" spans="1:4" x14ac:dyDescent="0.35">
      <c r="A34" t="s">
        <v>888</v>
      </c>
      <c r="B34">
        <v>13.68</v>
      </c>
      <c r="C34">
        <v>76.040000000000006</v>
      </c>
      <c r="D34">
        <v>52.12</v>
      </c>
    </row>
    <row r="35" spans="1:4" x14ac:dyDescent="0.35">
      <c r="A35" t="s">
        <v>882</v>
      </c>
      <c r="B35">
        <v>13.81</v>
      </c>
      <c r="C35">
        <v>63.37</v>
      </c>
      <c r="D35">
        <v>45.8</v>
      </c>
    </row>
    <row r="36" spans="1:4" x14ac:dyDescent="0.35">
      <c r="A36" t="s">
        <v>905</v>
      </c>
      <c r="B36">
        <v>14.22</v>
      </c>
      <c r="C36">
        <v>63.15</v>
      </c>
      <c r="D36">
        <v>45.84</v>
      </c>
    </row>
    <row r="37" spans="1:4" x14ac:dyDescent="0.35">
      <c r="A37" t="s">
        <v>884</v>
      </c>
      <c r="B37">
        <v>14.31</v>
      </c>
      <c r="C37">
        <v>50.19</v>
      </c>
      <c r="D37">
        <v>39.380000000000003</v>
      </c>
    </row>
    <row r="38" spans="1:4" x14ac:dyDescent="0.35">
      <c r="A38" t="s">
        <v>749</v>
      </c>
      <c r="B38">
        <v>15.09</v>
      </c>
      <c r="C38">
        <v>61.34</v>
      </c>
      <c r="D38">
        <v>45.29</v>
      </c>
    </row>
    <row r="39" spans="1:4" x14ac:dyDescent="0.35">
      <c r="A39" t="s">
        <v>59</v>
      </c>
      <c r="B39">
        <v>21.21</v>
      </c>
      <c r="C39">
        <v>50.59</v>
      </c>
      <c r="D39">
        <v>42.3</v>
      </c>
    </row>
    <row r="40" spans="1:4" x14ac:dyDescent="0.35">
      <c r="A40" t="s">
        <v>230</v>
      </c>
      <c r="B40">
        <v>24.44</v>
      </c>
      <c r="C40">
        <v>63.49</v>
      </c>
      <c r="D40">
        <v>50.05</v>
      </c>
    </row>
    <row r="41" spans="1:4" x14ac:dyDescent="0.35">
      <c r="A41" t="s">
        <v>532</v>
      </c>
      <c r="B41">
        <v>24.6</v>
      </c>
      <c r="C41">
        <v>99.78</v>
      </c>
      <c r="D41">
        <v>68.3</v>
      </c>
    </row>
    <row r="42" spans="1:4" x14ac:dyDescent="0.35">
      <c r="A42" t="s">
        <v>372</v>
      </c>
      <c r="B42">
        <v>24.79</v>
      </c>
      <c r="C42">
        <v>61.36</v>
      </c>
      <c r="D42">
        <v>49.12</v>
      </c>
    </row>
    <row r="43" spans="1:4" x14ac:dyDescent="0.35">
      <c r="A43" t="s">
        <v>432</v>
      </c>
      <c r="B43">
        <v>24.89</v>
      </c>
      <c r="C43">
        <v>75.56</v>
      </c>
      <c r="D43">
        <v>56.31</v>
      </c>
    </row>
    <row r="44" spans="1:4" x14ac:dyDescent="0.35">
      <c r="A44" t="s">
        <v>776</v>
      </c>
      <c r="B44">
        <v>24.96</v>
      </c>
      <c r="C44">
        <v>62.75</v>
      </c>
      <c r="D44">
        <v>49.89</v>
      </c>
    </row>
    <row r="45" spans="1:4" x14ac:dyDescent="0.35">
      <c r="A45" t="s">
        <v>891</v>
      </c>
      <c r="B45">
        <v>25.12</v>
      </c>
      <c r="C45">
        <v>49.44</v>
      </c>
      <c r="D45">
        <v>43.24</v>
      </c>
    </row>
    <row r="46" spans="1:4" x14ac:dyDescent="0.35">
      <c r="A46" t="s">
        <v>396</v>
      </c>
      <c r="B46">
        <v>25.21</v>
      </c>
      <c r="C46">
        <v>87.44</v>
      </c>
      <c r="D46">
        <v>62.38</v>
      </c>
    </row>
    <row r="47" spans="1:4" x14ac:dyDescent="0.35">
      <c r="A47" t="s">
        <v>788</v>
      </c>
      <c r="B47">
        <v>25.39</v>
      </c>
      <c r="C47">
        <v>38.799999999999997</v>
      </c>
      <c r="D47">
        <v>38.01</v>
      </c>
    </row>
    <row r="48" spans="1:4" x14ac:dyDescent="0.35">
      <c r="A48" t="s">
        <v>746</v>
      </c>
      <c r="B48">
        <v>25.51</v>
      </c>
      <c r="C48">
        <v>87.06</v>
      </c>
      <c r="D48">
        <v>62.31</v>
      </c>
    </row>
    <row r="49" spans="1:4" x14ac:dyDescent="0.35">
      <c r="A49" t="s">
        <v>251</v>
      </c>
      <c r="B49">
        <v>25.68</v>
      </c>
      <c r="C49">
        <v>75.41</v>
      </c>
      <c r="D49">
        <v>56.54</v>
      </c>
    </row>
    <row r="50" spans="1:4" x14ac:dyDescent="0.35">
      <c r="A50" t="s">
        <v>876</v>
      </c>
      <c r="B50">
        <v>26.59</v>
      </c>
      <c r="C50">
        <v>100.06</v>
      </c>
      <c r="D50">
        <v>69.319999999999993</v>
      </c>
    </row>
    <row r="51" spans="1:4" x14ac:dyDescent="0.35">
      <c r="A51" t="s">
        <v>764</v>
      </c>
      <c r="B51">
        <v>26.81</v>
      </c>
      <c r="C51">
        <v>85.9</v>
      </c>
      <c r="D51">
        <v>62.29</v>
      </c>
    </row>
    <row r="52" spans="1:4" x14ac:dyDescent="0.35">
      <c r="A52" t="s">
        <v>560</v>
      </c>
      <c r="B52">
        <v>26.88</v>
      </c>
      <c r="C52">
        <v>37.68</v>
      </c>
      <c r="D52">
        <v>38.08</v>
      </c>
    </row>
    <row r="53" spans="1:4" x14ac:dyDescent="0.35">
      <c r="A53" t="s">
        <v>753</v>
      </c>
      <c r="B53">
        <v>27.78</v>
      </c>
      <c r="C53">
        <v>88.08</v>
      </c>
      <c r="D53">
        <v>63.7</v>
      </c>
    </row>
    <row r="54" spans="1:4" x14ac:dyDescent="0.35">
      <c r="A54" t="s">
        <v>855</v>
      </c>
      <c r="B54">
        <v>29.08</v>
      </c>
      <c r="C54">
        <v>99.75</v>
      </c>
      <c r="D54">
        <v>70.12</v>
      </c>
    </row>
    <row r="55" spans="1:4" x14ac:dyDescent="0.35">
      <c r="A55" t="s">
        <v>373</v>
      </c>
      <c r="B55">
        <v>33.92</v>
      </c>
      <c r="C55">
        <v>74.39</v>
      </c>
      <c r="D55">
        <v>59.27</v>
      </c>
    </row>
    <row r="56" spans="1:4" x14ac:dyDescent="0.35">
      <c r="A56" t="s">
        <v>82</v>
      </c>
      <c r="B56">
        <v>34.32</v>
      </c>
      <c r="C56">
        <v>86.99</v>
      </c>
      <c r="D56">
        <v>65.75</v>
      </c>
    </row>
    <row r="57" spans="1:4" x14ac:dyDescent="0.35">
      <c r="A57" t="s">
        <v>760</v>
      </c>
      <c r="B57">
        <v>34.74</v>
      </c>
      <c r="C57">
        <v>86.68</v>
      </c>
      <c r="D57">
        <v>65.75</v>
      </c>
    </row>
    <row r="58" spans="1:4" x14ac:dyDescent="0.35">
      <c r="A58" t="s">
        <v>481</v>
      </c>
      <c r="B58">
        <v>36.119999999999997</v>
      </c>
      <c r="C58">
        <v>99.62</v>
      </c>
      <c r="D58">
        <v>72.81</v>
      </c>
    </row>
    <row r="59" spans="1:4" x14ac:dyDescent="0.35">
      <c r="A59" t="s">
        <v>779</v>
      </c>
      <c r="B59">
        <v>36.81</v>
      </c>
      <c r="C59">
        <v>38.020000000000003</v>
      </c>
      <c r="D59">
        <v>42.08</v>
      </c>
    </row>
    <row r="60" spans="1:4" x14ac:dyDescent="0.35">
      <c r="A60" t="s">
        <v>668</v>
      </c>
      <c r="B60">
        <v>37.49</v>
      </c>
      <c r="C60">
        <v>49.69</v>
      </c>
      <c r="D60">
        <v>48.23</v>
      </c>
    </row>
    <row r="61" spans="1:4" x14ac:dyDescent="0.35">
      <c r="A61" t="s">
        <v>165</v>
      </c>
      <c r="B61">
        <v>37.5</v>
      </c>
      <c r="C61">
        <v>75.44</v>
      </c>
      <c r="D61">
        <v>61.22</v>
      </c>
    </row>
    <row r="62" spans="1:4" x14ac:dyDescent="0.35">
      <c r="A62" t="s">
        <v>469</v>
      </c>
      <c r="B62">
        <v>37.700000000000003</v>
      </c>
      <c r="C62">
        <v>75.14</v>
      </c>
      <c r="D62">
        <v>61.14</v>
      </c>
    </row>
    <row r="63" spans="1:4" x14ac:dyDescent="0.35">
      <c r="A63" t="s">
        <v>197</v>
      </c>
      <c r="B63">
        <v>37.909999999999997</v>
      </c>
      <c r="C63">
        <v>98.79</v>
      </c>
      <c r="D63">
        <v>73.069999999999993</v>
      </c>
    </row>
    <row r="64" spans="1:4" x14ac:dyDescent="0.35">
      <c r="A64" t="s">
        <v>322</v>
      </c>
      <c r="B64">
        <v>38.36</v>
      </c>
      <c r="C64">
        <v>99.59</v>
      </c>
      <c r="D64">
        <v>73.67</v>
      </c>
    </row>
    <row r="65" spans="1:4" x14ac:dyDescent="0.35">
      <c r="A65" t="s">
        <v>617</v>
      </c>
      <c r="B65">
        <v>39.22</v>
      </c>
      <c r="C65">
        <v>50.52</v>
      </c>
      <c r="D65">
        <v>49.34</v>
      </c>
    </row>
    <row r="66" spans="1:4" x14ac:dyDescent="0.35">
      <c r="A66" t="s">
        <v>666</v>
      </c>
      <c r="B66">
        <v>39.69</v>
      </c>
      <c r="C66">
        <v>101.25</v>
      </c>
      <c r="D66">
        <v>75.02</v>
      </c>
    </row>
    <row r="67" spans="1:4" x14ac:dyDescent="0.35">
      <c r="A67" t="s">
        <v>351</v>
      </c>
      <c r="B67">
        <v>40.54</v>
      </c>
      <c r="C67">
        <v>74.64</v>
      </c>
      <c r="D67">
        <v>61.99</v>
      </c>
    </row>
    <row r="68" spans="1:4" x14ac:dyDescent="0.35">
      <c r="A68" t="s">
        <v>383</v>
      </c>
      <c r="B68">
        <v>46.9</v>
      </c>
      <c r="C68">
        <v>100.41</v>
      </c>
      <c r="D68">
        <v>77.48</v>
      </c>
    </row>
    <row r="69" spans="1:4" x14ac:dyDescent="0.35">
      <c r="A69" t="s">
        <v>767</v>
      </c>
      <c r="B69">
        <v>47.4</v>
      </c>
      <c r="C69">
        <v>100.72</v>
      </c>
      <c r="D69">
        <v>77.77</v>
      </c>
    </row>
    <row r="70" spans="1:4" x14ac:dyDescent="0.35">
      <c r="A70" t="s">
        <v>66</v>
      </c>
      <c r="B70">
        <v>47.71</v>
      </c>
      <c r="C70">
        <v>99.78</v>
      </c>
      <c r="D70">
        <v>77.45</v>
      </c>
    </row>
    <row r="71" spans="1:4" x14ac:dyDescent="0.35">
      <c r="A71" t="s">
        <v>190</v>
      </c>
      <c r="B71">
        <v>47.72</v>
      </c>
      <c r="C71">
        <v>50.04</v>
      </c>
      <c r="D71">
        <v>52.44</v>
      </c>
    </row>
    <row r="72" spans="1:4" x14ac:dyDescent="0.35">
      <c r="A72" t="s">
        <v>111</v>
      </c>
      <c r="B72">
        <v>47.89</v>
      </c>
      <c r="C72">
        <v>99.17</v>
      </c>
      <c r="D72">
        <v>77.209999999999994</v>
      </c>
    </row>
    <row r="73" spans="1:4" x14ac:dyDescent="0.35">
      <c r="A73" t="s">
        <v>450</v>
      </c>
      <c r="B73">
        <v>47.94</v>
      </c>
      <c r="C73">
        <v>100.17</v>
      </c>
      <c r="D73">
        <v>77.739999999999995</v>
      </c>
    </row>
    <row r="74" spans="1:4" x14ac:dyDescent="0.35">
      <c r="A74" t="s">
        <v>709</v>
      </c>
      <c r="B74">
        <v>47.96</v>
      </c>
      <c r="C74">
        <v>89.13</v>
      </c>
      <c r="D74">
        <v>72.19</v>
      </c>
    </row>
    <row r="75" spans="1:4" x14ac:dyDescent="0.35">
      <c r="A75" t="s">
        <v>847</v>
      </c>
      <c r="B75">
        <v>47.98</v>
      </c>
      <c r="C75">
        <v>99.91</v>
      </c>
      <c r="D75">
        <v>77.62</v>
      </c>
    </row>
    <row r="76" spans="1:4" x14ac:dyDescent="0.35">
      <c r="A76" t="s">
        <v>780</v>
      </c>
      <c r="B76">
        <v>48.04</v>
      </c>
      <c r="C76">
        <v>50.28</v>
      </c>
      <c r="D76">
        <v>52.68</v>
      </c>
    </row>
    <row r="77" spans="1:4" x14ac:dyDescent="0.35">
      <c r="A77" t="s">
        <v>690</v>
      </c>
      <c r="B77">
        <v>48.52</v>
      </c>
      <c r="C77">
        <v>62.89</v>
      </c>
      <c r="D77">
        <v>59.21</v>
      </c>
    </row>
    <row r="78" spans="1:4" x14ac:dyDescent="0.35">
      <c r="A78" t="s">
        <v>511</v>
      </c>
      <c r="B78">
        <v>48.62</v>
      </c>
      <c r="C78">
        <v>99.69</v>
      </c>
      <c r="D78">
        <v>77.75</v>
      </c>
    </row>
    <row r="79" spans="1:4" x14ac:dyDescent="0.35">
      <c r="A79" t="s">
        <v>829</v>
      </c>
      <c r="B79">
        <v>48.97</v>
      </c>
      <c r="C79">
        <v>1.45</v>
      </c>
      <c r="D79">
        <v>28.49</v>
      </c>
    </row>
    <row r="80" spans="1:4" x14ac:dyDescent="0.35">
      <c r="A80" t="s">
        <v>309</v>
      </c>
      <c r="B80">
        <v>49.16</v>
      </c>
      <c r="C80">
        <v>100.33</v>
      </c>
      <c r="D80">
        <v>78.349999999999994</v>
      </c>
    </row>
    <row r="81" spans="1:4" x14ac:dyDescent="0.35">
      <c r="A81" t="s">
        <v>75</v>
      </c>
      <c r="B81">
        <v>49.19</v>
      </c>
      <c r="C81">
        <v>74.239999999999995</v>
      </c>
      <c r="D81">
        <v>65.180000000000007</v>
      </c>
    </row>
    <row r="82" spans="1:4" x14ac:dyDescent="0.35">
      <c r="A82" t="s">
        <v>103</v>
      </c>
      <c r="B82">
        <v>49.26</v>
      </c>
      <c r="C82">
        <v>76</v>
      </c>
      <c r="D82">
        <v>66.09</v>
      </c>
    </row>
    <row r="83" spans="1:4" x14ac:dyDescent="0.35">
      <c r="A83" t="s">
        <v>370</v>
      </c>
      <c r="B83">
        <v>49.65</v>
      </c>
      <c r="C83">
        <v>100.62</v>
      </c>
      <c r="D83">
        <v>78.7</v>
      </c>
    </row>
    <row r="84" spans="1:4" x14ac:dyDescent="0.35">
      <c r="A84" t="s">
        <v>626</v>
      </c>
      <c r="B84">
        <v>49.82</v>
      </c>
      <c r="C84">
        <v>87.3</v>
      </c>
      <c r="D84">
        <v>72</v>
      </c>
    </row>
    <row r="85" spans="1:4" x14ac:dyDescent="0.35">
      <c r="A85" t="s">
        <v>897</v>
      </c>
      <c r="B85">
        <v>49.82</v>
      </c>
      <c r="C85">
        <v>49.33</v>
      </c>
      <c r="D85">
        <v>52.89</v>
      </c>
    </row>
    <row r="86" spans="1:4" x14ac:dyDescent="0.35">
      <c r="A86" t="s">
        <v>375</v>
      </c>
      <c r="B86">
        <v>50.07</v>
      </c>
      <c r="C86">
        <v>86.85</v>
      </c>
      <c r="D86">
        <v>71.86</v>
      </c>
    </row>
    <row r="87" spans="1:4" x14ac:dyDescent="0.35">
      <c r="A87" t="s">
        <v>346</v>
      </c>
      <c r="B87">
        <v>50.28</v>
      </c>
      <c r="C87">
        <v>100.14</v>
      </c>
      <c r="D87">
        <v>78.66</v>
      </c>
    </row>
    <row r="88" spans="1:4" x14ac:dyDescent="0.35">
      <c r="A88" t="s">
        <v>97</v>
      </c>
      <c r="B88">
        <v>50.44</v>
      </c>
      <c r="C88">
        <v>88.98</v>
      </c>
      <c r="D88">
        <v>73.08</v>
      </c>
    </row>
    <row r="89" spans="1:4" x14ac:dyDescent="0.35">
      <c r="A89" t="s">
        <v>257</v>
      </c>
      <c r="B89">
        <v>50.53</v>
      </c>
      <c r="C89">
        <v>62.91</v>
      </c>
      <c r="D89">
        <v>60.01</v>
      </c>
    </row>
    <row r="90" spans="1:4" x14ac:dyDescent="0.35">
      <c r="A90" t="s">
        <v>356</v>
      </c>
      <c r="B90">
        <v>51.16</v>
      </c>
      <c r="C90">
        <v>73.72</v>
      </c>
      <c r="D90">
        <v>65.69</v>
      </c>
    </row>
    <row r="91" spans="1:4" x14ac:dyDescent="0.35">
      <c r="A91" t="s">
        <v>332</v>
      </c>
      <c r="B91">
        <v>51.4</v>
      </c>
      <c r="C91">
        <v>75.58</v>
      </c>
      <c r="D91">
        <v>66.72</v>
      </c>
    </row>
    <row r="92" spans="1:4" x14ac:dyDescent="0.35">
      <c r="A92" t="s">
        <v>451</v>
      </c>
      <c r="B92">
        <v>51.72</v>
      </c>
      <c r="C92">
        <v>99.94</v>
      </c>
      <c r="D92">
        <v>79.069999999999993</v>
      </c>
    </row>
    <row r="93" spans="1:4" x14ac:dyDescent="0.35">
      <c r="A93" t="s">
        <v>363</v>
      </c>
      <c r="B93">
        <v>51.87</v>
      </c>
      <c r="C93">
        <v>100.68</v>
      </c>
      <c r="D93">
        <v>79.599999999999994</v>
      </c>
    </row>
    <row r="94" spans="1:4" x14ac:dyDescent="0.35">
      <c r="A94" t="s">
        <v>569</v>
      </c>
      <c r="B94">
        <v>51.94</v>
      </c>
      <c r="C94">
        <v>75.62</v>
      </c>
      <c r="D94">
        <v>66.95</v>
      </c>
    </row>
    <row r="95" spans="1:4" x14ac:dyDescent="0.35">
      <c r="A95" t="s">
        <v>317</v>
      </c>
      <c r="B95">
        <v>52.23</v>
      </c>
      <c r="C95">
        <v>75.959999999999994</v>
      </c>
      <c r="D95">
        <v>67.239999999999995</v>
      </c>
    </row>
    <row r="96" spans="1:4" x14ac:dyDescent="0.35">
      <c r="A96" t="s">
        <v>787</v>
      </c>
      <c r="B96">
        <v>53</v>
      </c>
      <c r="C96">
        <v>99.33</v>
      </c>
      <c r="D96">
        <v>79.31</v>
      </c>
    </row>
    <row r="97" spans="1:4" x14ac:dyDescent="0.35">
      <c r="A97" t="s">
        <v>457</v>
      </c>
      <c r="B97">
        <v>53.75</v>
      </c>
      <c r="C97">
        <v>87.44</v>
      </c>
      <c r="D97">
        <v>73.61</v>
      </c>
    </row>
    <row r="98" spans="1:4" x14ac:dyDescent="0.35">
      <c r="A98" t="s">
        <v>444</v>
      </c>
      <c r="B98">
        <v>55.55</v>
      </c>
      <c r="C98">
        <v>74.459999999999994</v>
      </c>
      <c r="D98">
        <v>67.8</v>
      </c>
    </row>
    <row r="99" spans="1:4" x14ac:dyDescent="0.35">
      <c r="A99" t="s">
        <v>54</v>
      </c>
      <c r="B99">
        <v>58.72</v>
      </c>
      <c r="C99">
        <v>87.25</v>
      </c>
      <c r="D99">
        <v>75.48</v>
      </c>
    </row>
    <row r="100" spans="1:4" x14ac:dyDescent="0.35">
      <c r="A100" t="s">
        <v>318</v>
      </c>
      <c r="B100">
        <v>60.13</v>
      </c>
      <c r="C100">
        <v>86.4</v>
      </c>
      <c r="D100">
        <v>75.599999999999994</v>
      </c>
    </row>
    <row r="101" spans="1:4" x14ac:dyDescent="0.35">
      <c r="A101" t="s">
        <v>735</v>
      </c>
      <c r="B101">
        <v>60.18</v>
      </c>
      <c r="C101">
        <v>99.72</v>
      </c>
      <c r="D101">
        <v>82.31</v>
      </c>
    </row>
    <row r="102" spans="1:4" x14ac:dyDescent="0.35">
      <c r="A102" t="s">
        <v>589</v>
      </c>
      <c r="B102">
        <v>60.34</v>
      </c>
      <c r="C102">
        <v>100.32</v>
      </c>
      <c r="D102">
        <v>82.66</v>
      </c>
    </row>
    <row r="103" spans="1:4" x14ac:dyDescent="0.35">
      <c r="A103" t="s">
        <v>406</v>
      </c>
      <c r="B103">
        <v>60.37</v>
      </c>
      <c r="C103">
        <v>74.099999999999994</v>
      </c>
      <c r="D103">
        <v>69.510000000000005</v>
      </c>
    </row>
    <row r="104" spans="1:4" x14ac:dyDescent="0.35">
      <c r="A104" t="s">
        <v>92</v>
      </c>
      <c r="B104">
        <v>60.52</v>
      </c>
      <c r="C104">
        <v>98.85</v>
      </c>
      <c r="D104">
        <v>82</v>
      </c>
    </row>
    <row r="105" spans="1:4" x14ac:dyDescent="0.35">
      <c r="A105" t="s">
        <v>327</v>
      </c>
      <c r="B105">
        <v>60.56</v>
      </c>
      <c r="C105">
        <v>100.62</v>
      </c>
      <c r="D105">
        <v>82.92</v>
      </c>
    </row>
    <row r="106" spans="1:4" x14ac:dyDescent="0.35">
      <c r="A106" t="s">
        <v>226</v>
      </c>
      <c r="B106">
        <v>60.57</v>
      </c>
      <c r="C106">
        <v>86.63</v>
      </c>
      <c r="D106">
        <v>75.88</v>
      </c>
    </row>
    <row r="107" spans="1:4" x14ac:dyDescent="0.35">
      <c r="A107" t="s">
        <v>404</v>
      </c>
      <c r="B107">
        <v>60.71</v>
      </c>
      <c r="C107">
        <v>100.03</v>
      </c>
      <c r="D107">
        <v>82.67</v>
      </c>
    </row>
    <row r="108" spans="1:4" x14ac:dyDescent="0.35">
      <c r="A108" t="s">
        <v>292</v>
      </c>
      <c r="B108">
        <v>60.8</v>
      </c>
      <c r="C108">
        <v>99.05</v>
      </c>
      <c r="D108">
        <v>82.23</v>
      </c>
    </row>
    <row r="109" spans="1:4" x14ac:dyDescent="0.35">
      <c r="A109" t="s">
        <v>629</v>
      </c>
      <c r="B109">
        <v>60.85</v>
      </c>
      <c r="C109">
        <v>99.58</v>
      </c>
      <c r="D109">
        <v>82.5</v>
      </c>
    </row>
    <row r="110" spans="1:4" x14ac:dyDescent="0.35">
      <c r="A110" t="s">
        <v>86</v>
      </c>
      <c r="B110">
        <v>60.94</v>
      </c>
      <c r="C110">
        <v>74.260000000000005</v>
      </c>
      <c r="D110">
        <v>69.81</v>
      </c>
    </row>
    <row r="111" spans="1:4" x14ac:dyDescent="0.35">
      <c r="A111" t="s">
        <v>710</v>
      </c>
      <c r="B111">
        <v>60.97</v>
      </c>
      <c r="C111">
        <v>100.98</v>
      </c>
      <c r="D111">
        <v>83.29</v>
      </c>
    </row>
    <row r="112" spans="1:4" x14ac:dyDescent="0.35">
      <c r="A112" t="s">
        <v>473</v>
      </c>
      <c r="B112">
        <v>61.03</v>
      </c>
      <c r="C112">
        <v>75.58</v>
      </c>
      <c r="D112">
        <v>70.510000000000005</v>
      </c>
    </row>
    <row r="113" spans="1:4" x14ac:dyDescent="0.35">
      <c r="A113" t="s">
        <v>410</v>
      </c>
      <c r="B113">
        <v>61.11</v>
      </c>
      <c r="C113">
        <v>61.83</v>
      </c>
      <c r="D113">
        <v>63.61</v>
      </c>
    </row>
    <row r="114" spans="1:4" x14ac:dyDescent="0.35">
      <c r="A114" t="s">
        <v>671</v>
      </c>
      <c r="B114">
        <v>61.19</v>
      </c>
      <c r="C114">
        <v>101.15</v>
      </c>
      <c r="D114">
        <v>83.44</v>
      </c>
    </row>
    <row r="115" spans="1:4" x14ac:dyDescent="0.35">
      <c r="A115" t="s">
        <v>715</v>
      </c>
      <c r="B115">
        <v>61.26</v>
      </c>
      <c r="C115">
        <v>100.04</v>
      </c>
      <c r="D115">
        <v>82.89</v>
      </c>
    </row>
    <row r="116" spans="1:4" x14ac:dyDescent="0.35">
      <c r="A116" t="s">
        <v>553</v>
      </c>
      <c r="B116">
        <v>61.36</v>
      </c>
      <c r="C116">
        <v>74.19</v>
      </c>
      <c r="D116">
        <v>69.94</v>
      </c>
    </row>
    <row r="117" spans="1:4" x14ac:dyDescent="0.35">
      <c r="A117" t="s">
        <v>778</v>
      </c>
      <c r="B117">
        <v>61.36</v>
      </c>
      <c r="C117">
        <v>75.87</v>
      </c>
      <c r="D117">
        <v>70.790000000000006</v>
      </c>
    </row>
    <row r="118" spans="1:4" x14ac:dyDescent="0.35">
      <c r="A118" t="s">
        <v>126</v>
      </c>
      <c r="B118">
        <v>61.46</v>
      </c>
      <c r="C118">
        <v>75.2</v>
      </c>
      <c r="D118">
        <v>70.489999999999995</v>
      </c>
    </row>
    <row r="119" spans="1:4" x14ac:dyDescent="0.35">
      <c r="A119" t="s">
        <v>405</v>
      </c>
      <c r="B119">
        <v>61.66</v>
      </c>
      <c r="C119">
        <v>99.59</v>
      </c>
      <c r="D119">
        <v>82.84</v>
      </c>
    </row>
    <row r="120" spans="1:4" x14ac:dyDescent="0.35">
      <c r="A120" t="s">
        <v>150</v>
      </c>
      <c r="B120">
        <v>61.78</v>
      </c>
      <c r="C120">
        <v>99.8</v>
      </c>
      <c r="D120">
        <v>82.98</v>
      </c>
    </row>
    <row r="121" spans="1:4" x14ac:dyDescent="0.35">
      <c r="A121" t="s">
        <v>122</v>
      </c>
      <c r="B121">
        <v>61.78</v>
      </c>
      <c r="C121">
        <v>88.26</v>
      </c>
      <c r="D121">
        <v>77.180000000000007</v>
      </c>
    </row>
    <row r="122" spans="1:4" x14ac:dyDescent="0.35">
      <c r="A122" t="s">
        <v>458</v>
      </c>
      <c r="B122">
        <v>61.8</v>
      </c>
      <c r="C122">
        <v>100.36</v>
      </c>
      <c r="D122">
        <v>80.599999999999994</v>
      </c>
    </row>
    <row r="123" spans="1:4" x14ac:dyDescent="0.35">
      <c r="A123" t="s">
        <v>650</v>
      </c>
      <c r="B123">
        <v>61.82</v>
      </c>
      <c r="C123">
        <v>74.290000000000006</v>
      </c>
      <c r="D123">
        <v>70.180000000000007</v>
      </c>
    </row>
    <row r="124" spans="1:4" x14ac:dyDescent="0.35">
      <c r="A124" t="s">
        <v>480</v>
      </c>
      <c r="B124">
        <v>61.9</v>
      </c>
      <c r="C124">
        <v>100.51</v>
      </c>
      <c r="D124">
        <v>83.39</v>
      </c>
    </row>
    <row r="125" spans="1:4" x14ac:dyDescent="0.35">
      <c r="A125" t="s">
        <v>496</v>
      </c>
      <c r="B125">
        <v>62.18</v>
      </c>
      <c r="C125">
        <v>99.66</v>
      </c>
      <c r="D125">
        <v>83.06</v>
      </c>
    </row>
    <row r="126" spans="1:4" x14ac:dyDescent="0.35">
      <c r="A126" t="s">
        <v>522</v>
      </c>
      <c r="B126">
        <v>62.24</v>
      </c>
      <c r="C126">
        <v>62.78</v>
      </c>
      <c r="D126">
        <v>64.540000000000006</v>
      </c>
    </row>
    <row r="127" spans="1:4" x14ac:dyDescent="0.35">
      <c r="A127" t="s">
        <v>118</v>
      </c>
      <c r="B127">
        <v>62.29</v>
      </c>
      <c r="C127">
        <v>73.89</v>
      </c>
      <c r="D127">
        <v>70.16</v>
      </c>
    </row>
    <row r="128" spans="1:4" x14ac:dyDescent="0.35">
      <c r="A128" t="s">
        <v>401</v>
      </c>
      <c r="B128">
        <v>62.34</v>
      </c>
      <c r="C128">
        <v>87.67</v>
      </c>
      <c r="D128">
        <v>77.099999999999994</v>
      </c>
    </row>
    <row r="129" spans="1:4" x14ac:dyDescent="0.35">
      <c r="A129" t="s">
        <v>311</v>
      </c>
      <c r="B129">
        <v>62.42</v>
      </c>
      <c r="C129">
        <v>74.099999999999994</v>
      </c>
      <c r="D129">
        <v>70.31</v>
      </c>
    </row>
    <row r="130" spans="1:4" x14ac:dyDescent="0.35">
      <c r="A130" t="s">
        <v>733</v>
      </c>
      <c r="B130">
        <v>62.53</v>
      </c>
      <c r="C130">
        <v>99.85</v>
      </c>
      <c r="D130">
        <v>83.3</v>
      </c>
    </row>
    <row r="131" spans="1:4" x14ac:dyDescent="0.35">
      <c r="A131" t="s">
        <v>585</v>
      </c>
      <c r="B131">
        <v>62.8</v>
      </c>
      <c r="C131">
        <v>99.86</v>
      </c>
      <c r="D131">
        <v>83.41</v>
      </c>
    </row>
    <row r="132" spans="1:4" x14ac:dyDescent="0.35">
      <c r="A132" t="s">
        <v>393</v>
      </c>
      <c r="B132">
        <v>62.86</v>
      </c>
      <c r="C132">
        <v>88.71</v>
      </c>
      <c r="D132">
        <v>77.819999999999993</v>
      </c>
    </row>
    <row r="133" spans="1:4" x14ac:dyDescent="0.35">
      <c r="A133" t="s">
        <v>237</v>
      </c>
      <c r="B133">
        <v>63.01</v>
      </c>
      <c r="C133">
        <v>87.82</v>
      </c>
      <c r="D133">
        <v>77.44</v>
      </c>
    </row>
    <row r="134" spans="1:4" x14ac:dyDescent="0.35">
      <c r="A134" t="s">
        <v>170</v>
      </c>
      <c r="B134">
        <v>63.18</v>
      </c>
      <c r="C134">
        <v>100.27</v>
      </c>
      <c r="D134">
        <v>83.76</v>
      </c>
    </row>
    <row r="135" spans="1:4" x14ac:dyDescent="0.35">
      <c r="A135" t="s">
        <v>772</v>
      </c>
      <c r="B135">
        <v>63.55</v>
      </c>
      <c r="C135">
        <v>98.85</v>
      </c>
      <c r="D135">
        <v>83.19</v>
      </c>
    </row>
    <row r="136" spans="1:4" x14ac:dyDescent="0.35">
      <c r="A136" t="s">
        <v>430</v>
      </c>
      <c r="B136">
        <v>63.63</v>
      </c>
      <c r="C136">
        <v>74.11</v>
      </c>
      <c r="D136">
        <v>70.790000000000006</v>
      </c>
    </row>
    <row r="137" spans="1:4" x14ac:dyDescent="0.35">
      <c r="A137" t="s">
        <v>454</v>
      </c>
      <c r="B137">
        <v>63.67</v>
      </c>
      <c r="C137">
        <v>99.49</v>
      </c>
      <c r="D137">
        <v>83.58</v>
      </c>
    </row>
    <row r="138" spans="1:4" x14ac:dyDescent="0.35">
      <c r="A138" t="s">
        <v>411</v>
      </c>
      <c r="B138">
        <v>63.82</v>
      </c>
      <c r="C138">
        <v>75.69</v>
      </c>
      <c r="D138">
        <v>71.66</v>
      </c>
    </row>
    <row r="139" spans="1:4" x14ac:dyDescent="0.35">
      <c r="A139" t="s">
        <v>127</v>
      </c>
      <c r="B139">
        <v>63.9</v>
      </c>
      <c r="C139">
        <v>74.44</v>
      </c>
      <c r="D139">
        <v>71.069999999999993</v>
      </c>
    </row>
    <row r="140" spans="1:4" x14ac:dyDescent="0.35">
      <c r="A140" t="s">
        <v>349</v>
      </c>
      <c r="B140">
        <v>63.92</v>
      </c>
      <c r="C140">
        <v>99.19</v>
      </c>
      <c r="D140">
        <v>83.51</v>
      </c>
    </row>
    <row r="141" spans="1:4" x14ac:dyDescent="0.35">
      <c r="A141" t="s">
        <v>426</v>
      </c>
      <c r="B141">
        <v>64.209999999999994</v>
      </c>
      <c r="C141">
        <v>100.3</v>
      </c>
      <c r="D141">
        <v>84.18</v>
      </c>
    </row>
    <row r="142" spans="1:4" x14ac:dyDescent="0.35">
      <c r="A142" t="s">
        <v>106</v>
      </c>
      <c r="B142">
        <v>65.16</v>
      </c>
      <c r="C142">
        <v>100.08</v>
      </c>
      <c r="D142">
        <v>84.48</v>
      </c>
    </row>
    <row r="143" spans="1:4" x14ac:dyDescent="0.35">
      <c r="A143" t="s">
        <v>579</v>
      </c>
      <c r="B143">
        <v>65.37</v>
      </c>
      <c r="C143">
        <v>98.72</v>
      </c>
      <c r="D143">
        <v>83.84</v>
      </c>
    </row>
    <row r="144" spans="1:4" x14ac:dyDescent="0.35">
      <c r="A144" t="s">
        <v>94</v>
      </c>
      <c r="B144">
        <v>65.41</v>
      </c>
      <c r="C144">
        <v>62.81</v>
      </c>
      <c r="D144">
        <v>65.790000000000006</v>
      </c>
    </row>
    <row r="145" spans="1:4" x14ac:dyDescent="0.35">
      <c r="A145" t="s">
        <v>291</v>
      </c>
      <c r="B145">
        <v>65.5</v>
      </c>
      <c r="C145">
        <v>100.13</v>
      </c>
      <c r="D145">
        <v>84.62</v>
      </c>
    </row>
    <row r="146" spans="1:4" x14ac:dyDescent="0.35">
      <c r="A146" t="s">
        <v>262</v>
      </c>
      <c r="B146">
        <v>66.31</v>
      </c>
      <c r="C146">
        <v>99.07</v>
      </c>
      <c r="D146">
        <v>84.41</v>
      </c>
    </row>
    <row r="147" spans="1:4" x14ac:dyDescent="0.35">
      <c r="A147" t="s">
        <v>274</v>
      </c>
      <c r="B147">
        <v>66.55</v>
      </c>
      <c r="C147">
        <v>101.25</v>
      </c>
      <c r="D147">
        <v>85.61</v>
      </c>
    </row>
    <row r="148" spans="1:4" x14ac:dyDescent="0.35">
      <c r="A148" t="s">
        <v>643</v>
      </c>
      <c r="B148">
        <v>68.89</v>
      </c>
      <c r="C148">
        <v>86.24</v>
      </c>
      <c r="D148">
        <v>78.98</v>
      </c>
    </row>
    <row r="149" spans="1:4" x14ac:dyDescent="0.35">
      <c r="A149" t="s">
        <v>620</v>
      </c>
      <c r="B149">
        <v>71.09</v>
      </c>
      <c r="C149">
        <v>100.63</v>
      </c>
      <c r="D149">
        <v>87.05</v>
      </c>
    </row>
    <row r="150" spans="1:4" x14ac:dyDescent="0.35">
      <c r="A150" t="s">
        <v>693</v>
      </c>
      <c r="B150">
        <v>71.14</v>
      </c>
      <c r="C150">
        <v>75.790000000000006</v>
      </c>
      <c r="D150">
        <v>74.58</v>
      </c>
    </row>
    <row r="151" spans="1:4" x14ac:dyDescent="0.35">
      <c r="A151" t="s">
        <v>147</v>
      </c>
      <c r="B151">
        <v>71.37</v>
      </c>
      <c r="C151">
        <v>99.67</v>
      </c>
      <c r="D151">
        <v>86.68</v>
      </c>
    </row>
    <row r="152" spans="1:4" x14ac:dyDescent="0.35">
      <c r="A152" t="s">
        <v>223</v>
      </c>
      <c r="B152">
        <v>71.41</v>
      </c>
      <c r="C152">
        <v>100.34</v>
      </c>
      <c r="D152">
        <v>87.04</v>
      </c>
    </row>
    <row r="153" spans="1:4" x14ac:dyDescent="0.35">
      <c r="A153" t="s">
        <v>471</v>
      </c>
      <c r="B153">
        <v>71.87</v>
      </c>
      <c r="C153">
        <v>98.91</v>
      </c>
      <c r="D153">
        <v>86.5</v>
      </c>
    </row>
    <row r="154" spans="1:4" x14ac:dyDescent="0.35">
      <c r="A154" t="s">
        <v>435</v>
      </c>
      <c r="B154">
        <v>72.150000000000006</v>
      </c>
      <c r="C154">
        <v>100.73</v>
      </c>
      <c r="D154">
        <v>87.51</v>
      </c>
    </row>
    <row r="155" spans="1:4" x14ac:dyDescent="0.35">
      <c r="A155" t="s">
        <v>433</v>
      </c>
      <c r="B155">
        <v>72.400000000000006</v>
      </c>
      <c r="C155">
        <v>100</v>
      </c>
      <c r="D155">
        <v>87.26</v>
      </c>
    </row>
    <row r="156" spans="1:4" x14ac:dyDescent="0.35">
      <c r="A156" t="s">
        <v>128</v>
      </c>
      <c r="B156">
        <v>72.42</v>
      </c>
      <c r="C156">
        <v>99.4</v>
      </c>
      <c r="D156">
        <v>86.96</v>
      </c>
    </row>
    <row r="157" spans="1:4" x14ac:dyDescent="0.35">
      <c r="A157" t="s">
        <v>777</v>
      </c>
      <c r="B157">
        <v>72.47</v>
      </c>
      <c r="C157">
        <v>99.02</v>
      </c>
      <c r="D157">
        <v>86.78</v>
      </c>
    </row>
    <row r="158" spans="1:4" x14ac:dyDescent="0.35">
      <c r="A158" t="s">
        <v>121</v>
      </c>
      <c r="B158">
        <v>72.5</v>
      </c>
      <c r="C158">
        <v>100.24</v>
      </c>
      <c r="D158">
        <v>87.41</v>
      </c>
    </row>
    <row r="159" spans="1:4" x14ac:dyDescent="0.35">
      <c r="A159" t="s">
        <v>394</v>
      </c>
      <c r="B159">
        <v>72.58</v>
      </c>
      <c r="C159">
        <v>99.9</v>
      </c>
      <c r="D159">
        <v>87.28</v>
      </c>
    </row>
    <row r="160" spans="1:4" x14ac:dyDescent="0.35">
      <c r="A160" t="s">
        <v>669</v>
      </c>
      <c r="B160">
        <v>72.67</v>
      </c>
      <c r="C160">
        <v>75.150000000000006</v>
      </c>
      <c r="D160">
        <v>74.87</v>
      </c>
    </row>
    <row r="161" spans="1:4" x14ac:dyDescent="0.35">
      <c r="A161" t="s">
        <v>163</v>
      </c>
      <c r="B161">
        <v>72.8</v>
      </c>
      <c r="C161">
        <v>99.71</v>
      </c>
      <c r="D161">
        <v>87.25</v>
      </c>
    </row>
    <row r="162" spans="1:4" x14ac:dyDescent="0.35">
      <c r="A162" t="s">
        <v>347</v>
      </c>
      <c r="B162">
        <v>72.900000000000006</v>
      </c>
      <c r="C162">
        <v>50.82</v>
      </c>
      <c r="D162">
        <v>62.71</v>
      </c>
    </row>
    <row r="163" spans="1:4" x14ac:dyDescent="0.35">
      <c r="A163" t="s">
        <v>340</v>
      </c>
      <c r="B163">
        <v>72.92</v>
      </c>
      <c r="C163">
        <v>101.25</v>
      </c>
      <c r="D163">
        <v>88.08</v>
      </c>
    </row>
    <row r="164" spans="1:4" x14ac:dyDescent="0.35">
      <c r="A164" t="s">
        <v>109</v>
      </c>
      <c r="B164">
        <v>72.95</v>
      </c>
      <c r="C164">
        <v>87.6</v>
      </c>
      <c r="D164">
        <v>81.23</v>
      </c>
    </row>
    <row r="165" spans="1:4" x14ac:dyDescent="0.35">
      <c r="A165" t="s">
        <v>460</v>
      </c>
      <c r="B165">
        <v>72.98</v>
      </c>
      <c r="C165">
        <v>100.42</v>
      </c>
      <c r="D165">
        <v>87.7</v>
      </c>
    </row>
    <row r="166" spans="1:4" x14ac:dyDescent="0.35">
      <c r="A166" t="s">
        <v>169</v>
      </c>
      <c r="B166">
        <v>73</v>
      </c>
      <c r="C166">
        <v>74.349999999999994</v>
      </c>
      <c r="D166">
        <v>74.61</v>
      </c>
    </row>
    <row r="167" spans="1:4" x14ac:dyDescent="0.35">
      <c r="A167" t="s">
        <v>51</v>
      </c>
      <c r="B167">
        <v>73.010000000000005</v>
      </c>
      <c r="C167">
        <v>51.13</v>
      </c>
      <c r="D167">
        <v>62.89</v>
      </c>
    </row>
    <row r="168" spans="1:4" x14ac:dyDescent="0.35">
      <c r="A168" t="s">
        <v>162</v>
      </c>
      <c r="B168">
        <v>73.150000000000006</v>
      </c>
      <c r="C168">
        <v>100.26</v>
      </c>
      <c r="D168">
        <v>87.69</v>
      </c>
    </row>
    <row r="169" spans="1:4" x14ac:dyDescent="0.35">
      <c r="A169" t="s">
        <v>382</v>
      </c>
      <c r="B169">
        <v>73.23</v>
      </c>
      <c r="C169">
        <v>99.53</v>
      </c>
      <c r="D169">
        <v>87.35</v>
      </c>
    </row>
    <row r="170" spans="1:4" x14ac:dyDescent="0.35">
      <c r="A170" t="s">
        <v>337</v>
      </c>
      <c r="B170">
        <v>73.37</v>
      </c>
      <c r="C170">
        <v>99.25</v>
      </c>
      <c r="D170">
        <v>87.25</v>
      </c>
    </row>
    <row r="171" spans="1:4" x14ac:dyDescent="0.35">
      <c r="A171" t="s">
        <v>493</v>
      </c>
      <c r="B171">
        <v>73.55</v>
      </c>
      <c r="C171">
        <v>99.93</v>
      </c>
      <c r="D171">
        <v>87.66</v>
      </c>
    </row>
    <row r="172" spans="1:4" x14ac:dyDescent="0.35">
      <c r="A172" t="s">
        <v>83</v>
      </c>
      <c r="B172">
        <v>73.56</v>
      </c>
      <c r="C172">
        <v>99.68</v>
      </c>
      <c r="D172">
        <v>87.55</v>
      </c>
    </row>
    <row r="173" spans="1:4" x14ac:dyDescent="0.35">
      <c r="A173" t="s">
        <v>731</v>
      </c>
      <c r="B173">
        <v>73.680000000000007</v>
      </c>
      <c r="C173">
        <v>87.51</v>
      </c>
      <c r="D173">
        <v>81.48</v>
      </c>
    </row>
    <row r="174" spans="1:4" x14ac:dyDescent="0.35">
      <c r="A174" t="s">
        <v>630</v>
      </c>
      <c r="B174">
        <v>73.77</v>
      </c>
      <c r="C174">
        <v>86.3</v>
      </c>
      <c r="D174">
        <v>80.900000000000006</v>
      </c>
    </row>
    <row r="175" spans="1:4" x14ac:dyDescent="0.35">
      <c r="A175" t="s">
        <v>754</v>
      </c>
      <c r="B175">
        <v>73.790000000000006</v>
      </c>
      <c r="C175">
        <v>50.47</v>
      </c>
      <c r="D175">
        <v>62.86</v>
      </c>
    </row>
    <row r="176" spans="1:4" x14ac:dyDescent="0.35">
      <c r="A176" t="s">
        <v>246</v>
      </c>
      <c r="B176">
        <v>73.86</v>
      </c>
      <c r="C176">
        <v>100.05</v>
      </c>
      <c r="D176">
        <v>87.85</v>
      </c>
    </row>
    <row r="177" spans="1:4" x14ac:dyDescent="0.35">
      <c r="A177" t="s">
        <v>518</v>
      </c>
      <c r="B177">
        <v>73.91</v>
      </c>
      <c r="C177">
        <v>87.54</v>
      </c>
      <c r="D177">
        <v>81.58</v>
      </c>
    </row>
    <row r="178" spans="1:4" x14ac:dyDescent="0.35">
      <c r="A178" t="s">
        <v>477</v>
      </c>
      <c r="B178">
        <v>73.97</v>
      </c>
      <c r="C178">
        <v>99.81</v>
      </c>
      <c r="D178">
        <v>87.77</v>
      </c>
    </row>
    <row r="179" spans="1:4" x14ac:dyDescent="0.35">
      <c r="A179" t="s">
        <v>385</v>
      </c>
      <c r="B179">
        <v>73.98</v>
      </c>
      <c r="C179">
        <v>100.1</v>
      </c>
      <c r="D179">
        <v>87.91</v>
      </c>
    </row>
    <row r="180" spans="1:4" x14ac:dyDescent="0.35">
      <c r="A180" t="s">
        <v>265</v>
      </c>
      <c r="B180">
        <v>74.010000000000005</v>
      </c>
      <c r="C180">
        <v>100.54</v>
      </c>
      <c r="D180">
        <v>88.17</v>
      </c>
    </row>
    <row r="181" spans="1:4" x14ac:dyDescent="0.35">
      <c r="A181" t="s">
        <v>104</v>
      </c>
      <c r="B181">
        <v>74.02</v>
      </c>
      <c r="C181">
        <v>99.13</v>
      </c>
      <c r="D181">
        <v>87.46</v>
      </c>
    </row>
    <row r="182" spans="1:4" x14ac:dyDescent="0.35">
      <c r="A182" t="s">
        <v>461</v>
      </c>
      <c r="B182">
        <v>74.02</v>
      </c>
      <c r="C182">
        <v>101.04</v>
      </c>
      <c r="D182">
        <v>88.41</v>
      </c>
    </row>
    <row r="183" spans="1:4" x14ac:dyDescent="0.35">
      <c r="A183" t="s">
        <v>179</v>
      </c>
      <c r="B183">
        <v>74.05</v>
      </c>
      <c r="C183">
        <v>74.989999999999995</v>
      </c>
      <c r="D183">
        <v>75.319999999999993</v>
      </c>
    </row>
    <row r="184" spans="1:4" x14ac:dyDescent="0.35">
      <c r="A184" t="s">
        <v>143</v>
      </c>
      <c r="B184">
        <v>74.069999999999993</v>
      </c>
      <c r="C184">
        <v>89.2</v>
      </c>
      <c r="D184">
        <v>82.48</v>
      </c>
    </row>
    <row r="185" spans="1:4" x14ac:dyDescent="0.35">
      <c r="A185" t="s">
        <v>258</v>
      </c>
      <c r="B185">
        <v>74.099999999999994</v>
      </c>
      <c r="C185">
        <v>100.41</v>
      </c>
      <c r="D185">
        <v>88.11</v>
      </c>
    </row>
    <row r="186" spans="1:4" x14ac:dyDescent="0.35">
      <c r="A186" t="s">
        <v>173</v>
      </c>
      <c r="B186">
        <v>74.12</v>
      </c>
      <c r="C186">
        <v>87.63</v>
      </c>
      <c r="D186">
        <v>81.709999999999994</v>
      </c>
    </row>
    <row r="187" spans="1:4" x14ac:dyDescent="0.35">
      <c r="A187" t="s">
        <v>624</v>
      </c>
      <c r="B187">
        <v>74.19</v>
      </c>
      <c r="C187">
        <v>100.5</v>
      </c>
      <c r="D187">
        <v>86.39</v>
      </c>
    </row>
    <row r="188" spans="1:4" x14ac:dyDescent="0.35">
      <c r="A188" t="s">
        <v>724</v>
      </c>
      <c r="B188">
        <v>74.2</v>
      </c>
      <c r="C188">
        <v>87.88</v>
      </c>
      <c r="D188">
        <v>81.86</v>
      </c>
    </row>
    <row r="189" spans="1:4" x14ac:dyDescent="0.35">
      <c r="A189" t="s">
        <v>572</v>
      </c>
      <c r="B189">
        <v>74.27</v>
      </c>
      <c r="C189">
        <v>87.5</v>
      </c>
      <c r="D189">
        <v>81.7</v>
      </c>
    </row>
    <row r="190" spans="1:4" x14ac:dyDescent="0.35">
      <c r="A190" t="s">
        <v>124</v>
      </c>
      <c r="B190">
        <v>74.3</v>
      </c>
      <c r="C190">
        <v>62.23</v>
      </c>
      <c r="D190">
        <v>69</v>
      </c>
    </row>
    <row r="191" spans="1:4" x14ac:dyDescent="0.35">
      <c r="A191" t="s">
        <v>683</v>
      </c>
      <c r="B191">
        <v>74.319999999999993</v>
      </c>
      <c r="C191">
        <v>100.71</v>
      </c>
      <c r="D191">
        <v>88.36</v>
      </c>
    </row>
    <row r="192" spans="1:4" x14ac:dyDescent="0.35">
      <c r="A192" t="s">
        <v>487</v>
      </c>
      <c r="B192">
        <v>74.48</v>
      </c>
      <c r="C192">
        <v>73.95</v>
      </c>
      <c r="D192">
        <v>74.98</v>
      </c>
    </row>
    <row r="193" spans="1:4" x14ac:dyDescent="0.35">
      <c r="A193" t="s">
        <v>467</v>
      </c>
      <c r="B193">
        <v>74.760000000000005</v>
      </c>
      <c r="C193">
        <v>100.7</v>
      </c>
      <c r="D193">
        <v>88.52</v>
      </c>
    </row>
    <row r="194" spans="1:4" x14ac:dyDescent="0.35">
      <c r="A194" t="s">
        <v>326</v>
      </c>
      <c r="B194">
        <v>74.84</v>
      </c>
      <c r="C194">
        <v>99.45</v>
      </c>
      <c r="D194">
        <v>87.94</v>
      </c>
    </row>
    <row r="195" spans="1:4" x14ac:dyDescent="0.35">
      <c r="A195" t="s">
        <v>225</v>
      </c>
      <c r="B195">
        <v>74.849999999999994</v>
      </c>
      <c r="C195">
        <v>100.49</v>
      </c>
      <c r="D195">
        <v>88.47</v>
      </c>
    </row>
    <row r="196" spans="1:4" x14ac:dyDescent="0.35">
      <c r="A196" t="s">
        <v>711</v>
      </c>
      <c r="B196">
        <v>74.849999999999994</v>
      </c>
      <c r="C196">
        <v>100.28</v>
      </c>
      <c r="D196">
        <v>88.36</v>
      </c>
    </row>
    <row r="197" spans="1:4" x14ac:dyDescent="0.35">
      <c r="A197" t="s">
        <v>476</v>
      </c>
      <c r="B197">
        <v>74.849999999999994</v>
      </c>
      <c r="C197">
        <v>100.49</v>
      </c>
      <c r="D197">
        <v>88.48</v>
      </c>
    </row>
    <row r="198" spans="1:4" x14ac:dyDescent="0.35">
      <c r="A198" t="s">
        <v>599</v>
      </c>
      <c r="B198">
        <v>74.959999999999994</v>
      </c>
      <c r="C198">
        <v>99.86</v>
      </c>
      <c r="D198">
        <v>88.2</v>
      </c>
    </row>
    <row r="199" spans="1:4" x14ac:dyDescent="0.35">
      <c r="A199" t="s">
        <v>570</v>
      </c>
      <c r="B199">
        <v>75.28</v>
      </c>
      <c r="C199">
        <v>101.32</v>
      </c>
      <c r="D199">
        <v>89.04</v>
      </c>
    </row>
    <row r="200" spans="1:4" x14ac:dyDescent="0.35">
      <c r="A200" t="s">
        <v>745</v>
      </c>
      <c r="B200">
        <v>75.319999999999993</v>
      </c>
      <c r="C200">
        <v>100.3</v>
      </c>
      <c r="D200">
        <v>88.56</v>
      </c>
    </row>
    <row r="201" spans="1:4" x14ac:dyDescent="0.35">
      <c r="A201" t="s">
        <v>305</v>
      </c>
      <c r="B201">
        <v>75.430000000000007</v>
      </c>
      <c r="C201">
        <v>75.17</v>
      </c>
      <c r="D201">
        <v>75.95</v>
      </c>
    </row>
    <row r="202" spans="1:4" x14ac:dyDescent="0.35">
      <c r="A202" t="s">
        <v>352</v>
      </c>
      <c r="B202">
        <v>75.5</v>
      </c>
      <c r="C202">
        <v>98.25</v>
      </c>
      <c r="D202">
        <v>87.58</v>
      </c>
    </row>
    <row r="203" spans="1:4" x14ac:dyDescent="0.35">
      <c r="A203" t="s">
        <v>365</v>
      </c>
      <c r="B203">
        <v>75.540000000000006</v>
      </c>
      <c r="C203">
        <v>100.25</v>
      </c>
      <c r="D203">
        <v>88.61</v>
      </c>
    </row>
    <row r="204" spans="1:4" x14ac:dyDescent="0.35">
      <c r="A204" t="s">
        <v>489</v>
      </c>
      <c r="B204">
        <v>75.569999999999993</v>
      </c>
      <c r="C204">
        <v>100.79</v>
      </c>
      <c r="D204">
        <v>88.89</v>
      </c>
    </row>
    <row r="205" spans="1:4" x14ac:dyDescent="0.35">
      <c r="A205" t="s">
        <v>261</v>
      </c>
      <c r="B205">
        <v>75.790000000000006</v>
      </c>
      <c r="C205">
        <v>99.97</v>
      </c>
      <c r="D205">
        <v>88.57</v>
      </c>
    </row>
    <row r="206" spans="1:4" x14ac:dyDescent="0.35">
      <c r="A206" t="s">
        <v>587</v>
      </c>
      <c r="B206">
        <v>75.84</v>
      </c>
      <c r="C206">
        <v>99.57</v>
      </c>
      <c r="D206">
        <v>88.39</v>
      </c>
    </row>
    <row r="207" spans="1:4" x14ac:dyDescent="0.35">
      <c r="A207" t="s">
        <v>281</v>
      </c>
      <c r="B207">
        <v>75.92</v>
      </c>
      <c r="C207">
        <v>100.05</v>
      </c>
      <c r="D207">
        <v>88.67</v>
      </c>
    </row>
    <row r="208" spans="1:4" x14ac:dyDescent="0.35">
      <c r="A208" t="s">
        <v>531</v>
      </c>
      <c r="B208">
        <v>76.02</v>
      </c>
      <c r="C208">
        <v>100.34</v>
      </c>
      <c r="D208">
        <v>88.86</v>
      </c>
    </row>
    <row r="209" spans="1:4" x14ac:dyDescent="0.35">
      <c r="A209" t="s">
        <v>287</v>
      </c>
      <c r="B209">
        <v>76.099999999999994</v>
      </c>
      <c r="C209">
        <v>86.94</v>
      </c>
      <c r="D209">
        <v>82.14</v>
      </c>
    </row>
    <row r="210" spans="1:4" x14ac:dyDescent="0.35">
      <c r="A210" t="s">
        <v>761</v>
      </c>
      <c r="B210">
        <v>76.12</v>
      </c>
      <c r="C210">
        <v>99.23</v>
      </c>
      <c r="D210">
        <v>88.33</v>
      </c>
    </row>
    <row r="211" spans="1:4" x14ac:dyDescent="0.35">
      <c r="A211" t="s">
        <v>412</v>
      </c>
      <c r="B211">
        <v>76.45</v>
      </c>
      <c r="C211">
        <v>74.849999999999994</v>
      </c>
      <c r="D211">
        <v>76.209999999999994</v>
      </c>
    </row>
    <row r="212" spans="1:4" x14ac:dyDescent="0.35">
      <c r="A212" t="s">
        <v>581</v>
      </c>
      <c r="B212">
        <v>76.459999999999994</v>
      </c>
      <c r="C212">
        <v>75.2</v>
      </c>
      <c r="D212">
        <v>76.37</v>
      </c>
    </row>
    <row r="213" spans="1:4" x14ac:dyDescent="0.35">
      <c r="A213" t="s">
        <v>703</v>
      </c>
      <c r="B213">
        <v>76.55</v>
      </c>
      <c r="C213">
        <v>99.34</v>
      </c>
      <c r="D213">
        <v>88.55</v>
      </c>
    </row>
    <row r="214" spans="1:4" x14ac:dyDescent="0.35">
      <c r="A214" t="s">
        <v>335</v>
      </c>
      <c r="B214">
        <v>76.7</v>
      </c>
      <c r="C214">
        <v>99.66</v>
      </c>
      <c r="D214">
        <v>88.78</v>
      </c>
    </row>
    <row r="215" spans="1:4" x14ac:dyDescent="0.35">
      <c r="A215" t="s">
        <v>544</v>
      </c>
      <c r="B215">
        <v>76.72</v>
      </c>
      <c r="C215">
        <v>87.25</v>
      </c>
      <c r="D215">
        <v>82.54</v>
      </c>
    </row>
    <row r="216" spans="1:4" x14ac:dyDescent="0.35">
      <c r="A216" t="s">
        <v>584</v>
      </c>
      <c r="B216">
        <v>76.760000000000005</v>
      </c>
      <c r="C216">
        <v>99.33</v>
      </c>
      <c r="D216">
        <v>88.63</v>
      </c>
    </row>
    <row r="217" spans="1:4" x14ac:dyDescent="0.35">
      <c r="A217" t="s">
        <v>95</v>
      </c>
      <c r="B217">
        <v>76.959999999999994</v>
      </c>
      <c r="C217">
        <v>74.39</v>
      </c>
      <c r="D217">
        <v>76.17</v>
      </c>
    </row>
    <row r="218" spans="1:4" x14ac:dyDescent="0.35">
      <c r="A218" t="s">
        <v>642</v>
      </c>
      <c r="B218">
        <v>76.97</v>
      </c>
      <c r="C218">
        <v>75.66</v>
      </c>
      <c r="D218">
        <v>76.83</v>
      </c>
    </row>
    <row r="219" spans="1:4" x14ac:dyDescent="0.35">
      <c r="A219" t="s">
        <v>497</v>
      </c>
      <c r="B219">
        <v>77.06</v>
      </c>
      <c r="C219">
        <v>99.81</v>
      </c>
      <c r="D219">
        <v>88.99</v>
      </c>
    </row>
    <row r="220" spans="1:4" x14ac:dyDescent="0.35">
      <c r="A220" t="s">
        <v>781</v>
      </c>
      <c r="B220">
        <v>77.11</v>
      </c>
      <c r="C220">
        <v>100.2</v>
      </c>
      <c r="D220">
        <v>89.2</v>
      </c>
    </row>
    <row r="221" spans="1:4" x14ac:dyDescent="0.35">
      <c r="A221" t="s">
        <v>213</v>
      </c>
      <c r="B221">
        <v>77.2</v>
      </c>
      <c r="C221">
        <v>100.04</v>
      </c>
      <c r="D221">
        <v>89.16</v>
      </c>
    </row>
    <row r="222" spans="1:4" x14ac:dyDescent="0.35">
      <c r="A222" t="s">
        <v>726</v>
      </c>
      <c r="B222">
        <v>77.97</v>
      </c>
      <c r="C222">
        <v>87.89</v>
      </c>
      <c r="D222">
        <v>83.35</v>
      </c>
    </row>
    <row r="223" spans="1:4" x14ac:dyDescent="0.35">
      <c r="A223" t="s">
        <v>367</v>
      </c>
      <c r="B223">
        <v>81.98</v>
      </c>
      <c r="C223">
        <v>99.3</v>
      </c>
      <c r="D223">
        <v>90.67</v>
      </c>
    </row>
    <row r="224" spans="1:4" x14ac:dyDescent="0.35">
      <c r="A224" t="s">
        <v>429</v>
      </c>
      <c r="B224">
        <v>82.12</v>
      </c>
      <c r="C224">
        <v>99.98</v>
      </c>
      <c r="D224">
        <v>91.08</v>
      </c>
    </row>
    <row r="225" spans="1:4" x14ac:dyDescent="0.35">
      <c r="A225" t="s">
        <v>567</v>
      </c>
      <c r="B225">
        <v>82.88</v>
      </c>
      <c r="C225">
        <v>100.43</v>
      </c>
      <c r="D225">
        <v>91.58</v>
      </c>
    </row>
    <row r="226" spans="1:4" x14ac:dyDescent="0.35">
      <c r="A226" t="s">
        <v>500</v>
      </c>
      <c r="B226">
        <v>83.07</v>
      </c>
      <c r="C226">
        <v>99.24</v>
      </c>
      <c r="D226">
        <v>91.06</v>
      </c>
    </row>
    <row r="227" spans="1:4" x14ac:dyDescent="0.35">
      <c r="A227" t="s">
        <v>263</v>
      </c>
      <c r="B227">
        <v>83.1</v>
      </c>
      <c r="C227">
        <v>99.47</v>
      </c>
      <c r="D227">
        <v>91.19</v>
      </c>
    </row>
    <row r="228" spans="1:4" x14ac:dyDescent="0.35">
      <c r="A228" t="s">
        <v>53</v>
      </c>
      <c r="B228">
        <v>83.32</v>
      </c>
      <c r="C228">
        <v>100.17</v>
      </c>
      <c r="D228">
        <v>91.64</v>
      </c>
    </row>
    <row r="229" spans="1:4" x14ac:dyDescent="0.35">
      <c r="A229" t="s">
        <v>854</v>
      </c>
      <c r="B229">
        <v>83.54</v>
      </c>
      <c r="C229">
        <v>100.84</v>
      </c>
      <c r="D229">
        <v>92.06</v>
      </c>
    </row>
    <row r="230" spans="1:4" x14ac:dyDescent="0.35">
      <c r="A230" t="s">
        <v>670</v>
      </c>
      <c r="B230">
        <v>83.78</v>
      </c>
      <c r="C230">
        <v>75.709999999999994</v>
      </c>
      <c r="D230">
        <v>79.510000000000005</v>
      </c>
    </row>
    <row r="231" spans="1:4" x14ac:dyDescent="0.35">
      <c r="A231" t="s">
        <v>431</v>
      </c>
      <c r="B231">
        <v>83.83</v>
      </c>
      <c r="C231">
        <v>100.78</v>
      </c>
      <c r="D231">
        <v>92.14</v>
      </c>
    </row>
    <row r="232" spans="1:4" x14ac:dyDescent="0.35">
      <c r="A232" t="s">
        <v>436</v>
      </c>
      <c r="B232">
        <v>83.86</v>
      </c>
      <c r="C232">
        <v>88.83</v>
      </c>
      <c r="D232">
        <v>85.97</v>
      </c>
    </row>
    <row r="233" spans="1:4" x14ac:dyDescent="0.35">
      <c r="A233" t="s">
        <v>714</v>
      </c>
      <c r="B233">
        <v>83.95</v>
      </c>
      <c r="C233">
        <v>99.62</v>
      </c>
      <c r="D233">
        <v>91.6</v>
      </c>
    </row>
    <row r="234" spans="1:4" x14ac:dyDescent="0.35">
      <c r="A234" t="s">
        <v>65</v>
      </c>
      <c r="B234">
        <v>84.07</v>
      </c>
      <c r="C234">
        <v>99.49</v>
      </c>
      <c r="D234">
        <v>91.59</v>
      </c>
    </row>
    <row r="235" spans="1:4" x14ac:dyDescent="0.35">
      <c r="A235" t="s">
        <v>192</v>
      </c>
      <c r="B235">
        <v>84.11</v>
      </c>
      <c r="C235">
        <v>98.74</v>
      </c>
      <c r="D235">
        <v>91.22</v>
      </c>
    </row>
    <row r="236" spans="1:4" x14ac:dyDescent="0.35">
      <c r="A236" t="s">
        <v>751</v>
      </c>
      <c r="B236">
        <v>84.32</v>
      </c>
      <c r="C236">
        <v>99.99</v>
      </c>
      <c r="D236">
        <v>91.94</v>
      </c>
    </row>
    <row r="237" spans="1:4" x14ac:dyDescent="0.35">
      <c r="A237" t="s">
        <v>395</v>
      </c>
      <c r="B237">
        <v>84.49</v>
      </c>
      <c r="C237">
        <v>86.55</v>
      </c>
      <c r="D237">
        <v>85.24</v>
      </c>
    </row>
    <row r="238" spans="1:4" x14ac:dyDescent="0.35">
      <c r="A238" t="s">
        <v>272</v>
      </c>
      <c r="B238">
        <v>84.56</v>
      </c>
      <c r="C238">
        <v>87.53</v>
      </c>
      <c r="D238">
        <v>85.76</v>
      </c>
    </row>
    <row r="239" spans="1:4" x14ac:dyDescent="0.35">
      <c r="A239" t="s">
        <v>129</v>
      </c>
      <c r="B239">
        <v>84.58</v>
      </c>
      <c r="C239">
        <v>100.88</v>
      </c>
      <c r="D239">
        <v>92.48</v>
      </c>
    </row>
    <row r="240" spans="1:4" x14ac:dyDescent="0.35">
      <c r="A240" t="s">
        <v>253</v>
      </c>
      <c r="B240">
        <v>84.64</v>
      </c>
      <c r="C240">
        <v>100.16</v>
      </c>
      <c r="D240">
        <v>92.14</v>
      </c>
    </row>
    <row r="241" spans="1:4" x14ac:dyDescent="0.35">
      <c r="A241" t="s">
        <v>408</v>
      </c>
      <c r="B241">
        <v>84.74</v>
      </c>
      <c r="C241">
        <v>74.94</v>
      </c>
      <c r="D241">
        <v>79.5</v>
      </c>
    </row>
    <row r="242" spans="1:4" x14ac:dyDescent="0.35">
      <c r="A242" t="s">
        <v>210</v>
      </c>
      <c r="B242">
        <v>84.78</v>
      </c>
      <c r="C242">
        <v>99.63</v>
      </c>
      <c r="D242">
        <v>91.93</v>
      </c>
    </row>
    <row r="243" spans="1:4" x14ac:dyDescent="0.35">
      <c r="A243" t="s">
        <v>442</v>
      </c>
      <c r="B243">
        <v>84.78</v>
      </c>
      <c r="C243">
        <v>100.98</v>
      </c>
      <c r="D243">
        <v>92.6</v>
      </c>
    </row>
    <row r="244" spans="1:4" x14ac:dyDescent="0.35">
      <c r="A244" t="s">
        <v>588</v>
      </c>
      <c r="B244">
        <v>84.79</v>
      </c>
      <c r="C244">
        <v>100.12</v>
      </c>
      <c r="D244">
        <v>92.18</v>
      </c>
    </row>
    <row r="245" spans="1:4" x14ac:dyDescent="0.35">
      <c r="A245" t="s">
        <v>466</v>
      </c>
      <c r="B245">
        <v>84.79</v>
      </c>
      <c r="C245">
        <v>100.4</v>
      </c>
      <c r="D245">
        <v>92.33</v>
      </c>
    </row>
    <row r="246" spans="1:4" x14ac:dyDescent="0.35">
      <c r="A246" t="s">
        <v>681</v>
      </c>
      <c r="B246">
        <v>84.89</v>
      </c>
      <c r="C246">
        <v>100.35</v>
      </c>
      <c r="D246">
        <v>92.34</v>
      </c>
    </row>
    <row r="247" spans="1:4" x14ac:dyDescent="0.35">
      <c r="A247" t="s">
        <v>74</v>
      </c>
      <c r="B247">
        <v>84.94</v>
      </c>
      <c r="C247">
        <v>101.51</v>
      </c>
      <c r="D247">
        <v>92.93</v>
      </c>
    </row>
    <row r="248" spans="1:4" x14ac:dyDescent="0.35">
      <c r="A248" t="s">
        <v>750</v>
      </c>
      <c r="B248">
        <v>85</v>
      </c>
      <c r="C248">
        <v>87.4</v>
      </c>
      <c r="D248">
        <v>85.87</v>
      </c>
    </row>
    <row r="249" spans="1:4" x14ac:dyDescent="0.35">
      <c r="A249" t="s">
        <v>209</v>
      </c>
      <c r="B249">
        <v>85.02</v>
      </c>
      <c r="C249">
        <v>100.36</v>
      </c>
      <c r="D249">
        <v>92.39</v>
      </c>
    </row>
    <row r="250" spans="1:4" x14ac:dyDescent="0.35">
      <c r="A250" t="s">
        <v>90</v>
      </c>
      <c r="B250">
        <v>85.07</v>
      </c>
      <c r="C250">
        <v>98.82</v>
      </c>
      <c r="D250">
        <v>91.63</v>
      </c>
    </row>
    <row r="251" spans="1:4" x14ac:dyDescent="0.35">
      <c r="A251" t="s">
        <v>57</v>
      </c>
      <c r="B251">
        <v>85.07</v>
      </c>
      <c r="C251">
        <v>99.75</v>
      </c>
      <c r="D251">
        <v>92.1</v>
      </c>
    </row>
    <row r="252" spans="1:4" x14ac:dyDescent="0.35">
      <c r="A252" t="s">
        <v>391</v>
      </c>
      <c r="B252">
        <v>85.08</v>
      </c>
      <c r="C252">
        <v>99.55</v>
      </c>
      <c r="D252">
        <v>92.01</v>
      </c>
    </row>
    <row r="253" spans="1:4" x14ac:dyDescent="0.35">
      <c r="A253" t="s">
        <v>120</v>
      </c>
      <c r="B253">
        <v>85.08</v>
      </c>
      <c r="C253">
        <v>101.49</v>
      </c>
      <c r="D253">
        <v>92.98</v>
      </c>
    </row>
    <row r="254" spans="1:4" x14ac:dyDescent="0.35">
      <c r="A254" t="s">
        <v>110</v>
      </c>
      <c r="B254">
        <v>85.11</v>
      </c>
      <c r="C254">
        <v>101.18</v>
      </c>
      <c r="D254">
        <v>92.85</v>
      </c>
    </row>
    <row r="255" spans="1:4" x14ac:dyDescent="0.35">
      <c r="A255" t="s">
        <v>278</v>
      </c>
      <c r="B255">
        <v>85.37</v>
      </c>
      <c r="C255">
        <v>74.09</v>
      </c>
      <c r="D255">
        <v>79.319999999999993</v>
      </c>
    </row>
    <row r="256" spans="1:4" x14ac:dyDescent="0.35">
      <c r="A256" t="s">
        <v>762</v>
      </c>
      <c r="B256">
        <v>85.39</v>
      </c>
      <c r="C256">
        <v>100.14</v>
      </c>
      <c r="D256">
        <v>92.43</v>
      </c>
    </row>
    <row r="257" spans="1:4" x14ac:dyDescent="0.35">
      <c r="A257" t="s">
        <v>85</v>
      </c>
      <c r="B257">
        <v>85.41</v>
      </c>
      <c r="C257">
        <v>98.77</v>
      </c>
      <c r="D257">
        <v>91.74</v>
      </c>
    </row>
    <row r="258" spans="1:4" x14ac:dyDescent="0.35">
      <c r="A258" t="s">
        <v>413</v>
      </c>
      <c r="B258">
        <v>85.49</v>
      </c>
      <c r="C258">
        <v>101.25</v>
      </c>
      <c r="D258">
        <v>93.03</v>
      </c>
    </row>
    <row r="259" spans="1:4" x14ac:dyDescent="0.35">
      <c r="A259" t="s">
        <v>60</v>
      </c>
      <c r="B259">
        <v>85.52</v>
      </c>
      <c r="C259">
        <v>101.46</v>
      </c>
      <c r="D259">
        <v>93.15</v>
      </c>
    </row>
    <row r="260" spans="1:4" x14ac:dyDescent="0.35">
      <c r="A260" t="s">
        <v>557</v>
      </c>
      <c r="B260">
        <v>85.53</v>
      </c>
      <c r="C260">
        <v>101.36</v>
      </c>
      <c r="D260">
        <v>93.1</v>
      </c>
    </row>
    <row r="261" spans="1:4" x14ac:dyDescent="0.35">
      <c r="A261" t="s">
        <v>437</v>
      </c>
      <c r="B261">
        <v>85.56</v>
      </c>
      <c r="C261">
        <v>99.52</v>
      </c>
      <c r="D261">
        <v>92.19</v>
      </c>
    </row>
    <row r="262" spans="1:4" x14ac:dyDescent="0.35">
      <c r="A262" t="s">
        <v>672</v>
      </c>
      <c r="B262">
        <v>85.59</v>
      </c>
      <c r="C262">
        <v>100.9</v>
      </c>
      <c r="D262">
        <v>92.89</v>
      </c>
    </row>
    <row r="263" spans="1:4" x14ac:dyDescent="0.35">
      <c r="A263" t="s">
        <v>611</v>
      </c>
      <c r="B263">
        <v>85.64</v>
      </c>
      <c r="C263">
        <v>99.29</v>
      </c>
      <c r="D263">
        <v>92.1</v>
      </c>
    </row>
    <row r="264" spans="1:4" x14ac:dyDescent="0.35">
      <c r="A264" t="s">
        <v>573</v>
      </c>
      <c r="B264">
        <v>85.64</v>
      </c>
      <c r="C264">
        <v>101.38</v>
      </c>
      <c r="D264">
        <v>93.15</v>
      </c>
    </row>
    <row r="265" spans="1:4" x14ac:dyDescent="0.35">
      <c r="A265" t="s">
        <v>302</v>
      </c>
      <c r="B265">
        <v>85.68</v>
      </c>
      <c r="C265">
        <v>100.33</v>
      </c>
      <c r="D265">
        <v>92.64</v>
      </c>
    </row>
    <row r="266" spans="1:4" x14ac:dyDescent="0.35">
      <c r="A266" t="s">
        <v>201</v>
      </c>
      <c r="B266">
        <v>85.71</v>
      </c>
      <c r="C266">
        <v>100.51</v>
      </c>
      <c r="D266">
        <v>92.74</v>
      </c>
    </row>
    <row r="267" spans="1:4" x14ac:dyDescent="0.35">
      <c r="A267" t="s">
        <v>119</v>
      </c>
      <c r="B267">
        <v>85.71</v>
      </c>
      <c r="C267">
        <v>98.27</v>
      </c>
      <c r="D267">
        <v>91.61</v>
      </c>
    </row>
    <row r="268" spans="1:4" x14ac:dyDescent="0.35">
      <c r="A268" t="s">
        <v>640</v>
      </c>
      <c r="B268">
        <v>85.76</v>
      </c>
      <c r="C268">
        <v>98.97</v>
      </c>
      <c r="D268">
        <v>91.99</v>
      </c>
    </row>
    <row r="269" spans="1:4" x14ac:dyDescent="0.35">
      <c r="A269" t="s">
        <v>98</v>
      </c>
      <c r="B269">
        <v>85.76</v>
      </c>
      <c r="C269">
        <v>100.72</v>
      </c>
      <c r="D269">
        <v>92.87</v>
      </c>
    </row>
    <row r="270" spans="1:4" x14ac:dyDescent="0.35">
      <c r="A270" t="s">
        <v>456</v>
      </c>
      <c r="B270">
        <v>85.81</v>
      </c>
      <c r="C270">
        <v>99.59</v>
      </c>
      <c r="D270">
        <v>92.32</v>
      </c>
    </row>
    <row r="271" spans="1:4" x14ac:dyDescent="0.35">
      <c r="A271" t="s">
        <v>158</v>
      </c>
      <c r="B271">
        <v>85.91</v>
      </c>
      <c r="C271">
        <v>88.17</v>
      </c>
      <c r="D271">
        <v>86.61</v>
      </c>
    </row>
    <row r="272" spans="1:4" x14ac:dyDescent="0.35">
      <c r="A272" t="s">
        <v>295</v>
      </c>
      <c r="B272">
        <v>85.91</v>
      </c>
      <c r="C272">
        <v>75.08</v>
      </c>
      <c r="D272">
        <v>80.040000000000006</v>
      </c>
    </row>
    <row r="273" spans="1:4" x14ac:dyDescent="0.35">
      <c r="A273" t="s">
        <v>114</v>
      </c>
      <c r="B273">
        <v>85.93</v>
      </c>
      <c r="C273">
        <v>100.22</v>
      </c>
      <c r="D273">
        <v>92.68</v>
      </c>
    </row>
    <row r="274" spans="1:4" x14ac:dyDescent="0.35">
      <c r="A274" t="s">
        <v>475</v>
      </c>
      <c r="B274">
        <v>85.95</v>
      </c>
      <c r="C274">
        <v>100.26</v>
      </c>
      <c r="D274">
        <v>92.71</v>
      </c>
    </row>
    <row r="275" spans="1:4" x14ac:dyDescent="0.35">
      <c r="A275" t="s">
        <v>713</v>
      </c>
      <c r="B275">
        <v>85.97</v>
      </c>
      <c r="C275">
        <v>86.58</v>
      </c>
      <c r="D275">
        <v>85.84</v>
      </c>
    </row>
    <row r="276" spans="1:4" x14ac:dyDescent="0.35">
      <c r="A276" t="s">
        <v>559</v>
      </c>
      <c r="B276">
        <v>85.99</v>
      </c>
      <c r="C276">
        <v>100.47</v>
      </c>
      <c r="D276">
        <v>92.83</v>
      </c>
    </row>
    <row r="277" spans="1:4" x14ac:dyDescent="0.35">
      <c r="A277" t="s">
        <v>783</v>
      </c>
      <c r="B277">
        <v>86.01</v>
      </c>
      <c r="C277">
        <v>100.49</v>
      </c>
      <c r="D277">
        <v>92.85</v>
      </c>
    </row>
    <row r="278" spans="1:4" x14ac:dyDescent="0.35">
      <c r="A278" t="s">
        <v>730</v>
      </c>
      <c r="B278">
        <v>86.03</v>
      </c>
      <c r="C278">
        <v>100.01</v>
      </c>
      <c r="D278">
        <v>92.61</v>
      </c>
    </row>
    <row r="279" spans="1:4" x14ac:dyDescent="0.35">
      <c r="A279" t="s">
        <v>334</v>
      </c>
      <c r="B279">
        <v>86.06</v>
      </c>
      <c r="C279">
        <v>99.47</v>
      </c>
      <c r="D279">
        <v>92.36</v>
      </c>
    </row>
    <row r="280" spans="1:4" x14ac:dyDescent="0.35">
      <c r="A280" t="s">
        <v>67</v>
      </c>
      <c r="B280">
        <v>86.1</v>
      </c>
      <c r="C280">
        <v>100.5</v>
      </c>
      <c r="D280">
        <v>92.89</v>
      </c>
    </row>
    <row r="281" spans="1:4" x14ac:dyDescent="0.35">
      <c r="A281" t="s">
        <v>524</v>
      </c>
      <c r="B281">
        <v>86.1</v>
      </c>
      <c r="C281">
        <v>99.96</v>
      </c>
      <c r="D281">
        <v>92.62</v>
      </c>
    </row>
    <row r="282" spans="1:4" x14ac:dyDescent="0.35">
      <c r="A282" t="s">
        <v>134</v>
      </c>
      <c r="B282">
        <v>86.12</v>
      </c>
      <c r="C282">
        <v>100.42</v>
      </c>
      <c r="D282">
        <v>92.86</v>
      </c>
    </row>
    <row r="283" spans="1:4" x14ac:dyDescent="0.35">
      <c r="A283" t="s">
        <v>116</v>
      </c>
      <c r="B283">
        <v>86.13</v>
      </c>
      <c r="C283">
        <v>98.58</v>
      </c>
      <c r="D283">
        <v>91.94</v>
      </c>
    </row>
    <row r="284" spans="1:4" x14ac:dyDescent="0.35">
      <c r="A284" t="s">
        <v>418</v>
      </c>
      <c r="B284">
        <v>86.15</v>
      </c>
      <c r="C284">
        <v>101.03</v>
      </c>
      <c r="D284">
        <v>93.18</v>
      </c>
    </row>
    <row r="285" spans="1:4" x14ac:dyDescent="0.35">
      <c r="A285" t="s">
        <v>792</v>
      </c>
      <c r="B285">
        <v>86.18</v>
      </c>
      <c r="C285">
        <v>101.22</v>
      </c>
      <c r="D285">
        <v>93.28</v>
      </c>
    </row>
    <row r="286" spans="1:4" x14ac:dyDescent="0.35">
      <c r="A286" t="s">
        <v>744</v>
      </c>
      <c r="B286">
        <v>86.18</v>
      </c>
      <c r="C286">
        <v>99.55</v>
      </c>
      <c r="D286">
        <v>92.44</v>
      </c>
    </row>
    <row r="287" spans="1:4" x14ac:dyDescent="0.35">
      <c r="A287" t="s">
        <v>606</v>
      </c>
      <c r="B287">
        <v>86.2</v>
      </c>
      <c r="C287">
        <v>74.040000000000006</v>
      </c>
      <c r="D287">
        <v>79.62</v>
      </c>
    </row>
    <row r="288" spans="1:4" x14ac:dyDescent="0.35">
      <c r="A288" t="s">
        <v>615</v>
      </c>
      <c r="B288">
        <v>86.29</v>
      </c>
      <c r="C288">
        <v>99.9</v>
      </c>
      <c r="D288">
        <v>92.66</v>
      </c>
    </row>
    <row r="289" spans="1:4" x14ac:dyDescent="0.35">
      <c r="A289" t="s">
        <v>193</v>
      </c>
      <c r="B289">
        <v>86.31</v>
      </c>
      <c r="C289">
        <v>99.6</v>
      </c>
      <c r="D289">
        <v>92.52</v>
      </c>
    </row>
    <row r="290" spans="1:4" x14ac:dyDescent="0.35">
      <c r="A290" t="s">
        <v>428</v>
      </c>
      <c r="B290">
        <v>86.34</v>
      </c>
      <c r="C290">
        <v>74.62</v>
      </c>
      <c r="D290">
        <v>79.94</v>
      </c>
    </row>
    <row r="291" spans="1:4" x14ac:dyDescent="0.35">
      <c r="A291" t="s">
        <v>316</v>
      </c>
      <c r="B291">
        <v>86.39</v>
      </c>
      <c r="C291">
        <v>98.71</v>
      </c>
      <c r="D291">
        <v>92.11</v>
      </c>
    </row>
    <row r="292" spans="1:4" x14ac:dyDescent="0.35">
      <c r="A292" t="s">
        <v>521</v>
      </c>
      <c r="B292">
        <v>86.48</v>
      </c>
      <c r="C292">
        <v>73.5</v>
      </c>
      <c r="D292">
        <v>79.47</v>
      </c>
    </row>
    <row r="293" spans="1:4" x14ac:dyDescent="0.35">
      <c r="A293" t="s">
        <v>443</v>
      </c>
      <c r="B293">
        <v>86.51</v>
      </c>
      <c r="C293">
        <v>99.4</v>
      </c>
      <c r="D293">
        <v>92.49</v>
      </c>
    </row>
    <row r="294" spans="1:4" x14ac:dyDescent="0.35">
      <c r="A294" t="s">
        <v>445</v>
      </c>
      <c r="B294">
        <v>86.54</v>
      </c>
      <c r="C294">
        <v>99.91</v>
      </c>
      <c r="D294">
        <v>92.76</v>
      </c>
    </row>
    <row r="295" spans="1:4" x14ac:dyDescent="0.35">
      <c r="A295" t="s">
        <v>392</v>
      </c>
      <c r="B295">
        <v>86.56</v>
      </c>
      <c r="C295">
        <v>98.49</v>
      </c>
      <c r="D295">
        <v>92.06</v>
      </c>
    </row>
    <row r="296" spans="1:4" x14ac:dyDescent="0.35">
      <c r="A296" t="s">
        <v>583</v>
      </c>
      <c r="B296">
        <v>86.57</v>
      </c>
      <c r="C296">
        <v>87.66</v>
      </c>
      <c r="D296">
        <v>86.6</v>
      </c>
    </row>
    <row r="297" spans="1:4" x14ac:dyDescent="0.35">
      <c r="A297" t="s">
        <v>421</v>
      </c>
      <c r="B297">
        <v>86.58</v>
      </c>
      <c r="C297">
        <v>100.89</v>
      </c>
      <c r="D297">
        <v>93.28</v>
      </c>
    </row>
    <row r="298" spans="1:4" x14ac:dyDescent="0.35">
      <c r="A298" t="s">
        <v>348</v>
      </c>
      <c r="B298">
        <v>86.6</v>
      </c>
      <c r="C298">
        <v>99.85</v>
      </c>
      <c r="D298">
        <v>91.9</v>
      </c>
    </row>
    <row r="299" spans="1:4" x14ac:dyDescent="0.35">
      <c r="A299" t="s">
        <v>380</v>
      </c>
      <c r="B299">
        <v>86.65</v>
      </c>
      <c r="C299">
        <v>100.41</v>
      </c>
      <c r="D299">
        <v>93.06</v>
      </c>
    </row>
    <row r="300" spans="1:4" x14ac:dyDescent="0.35">
      <c r="A300" t="s">
        <v>184</v>
      </c>
      <c r="B300">
        <v>86.66</v>
      </c>
      <c r="C300">
        <v>100.2</v>
      </c>
      <c r="D300">
        <v>92.96</v>
      </c>
    </row>
    <row r="301" spans="1:4" x14ac:dyDescent="0.35">
      <c r="A301" t="s">
        <v>556</v>
      </c>
      <c r="B301">
        <v>86.67</v>
      </c>
      <c r="C301">
        <v>100.24</v>
      </c>
      <c r="D301">
        <v>92.98</v>
      </c>
    </row>
    <row r="302" spans="1:4" x14ac:dyDescent="0.35">
      <c r="A302" t="s">
        <v>69</v>
      </c>
      <c r="B302">
        <v>86.67</v>
      </c>
      <c r="C302">
        <v>86.52</v>
      </c>
      <c r="D302">
        <v>86.1</v>
      </c>
    </row>
    <row r="303" spans="1:4" x14ac:dyDescent="0.35">
      <c r="A303" t="s">
        <v>248</v>
      </c>
      <c r="B303">
        <v>86.7</v>
      </c>
      <c r="C303">
        <v>101.08</v>
      </c>
      <c r="D303">
        <v>93.42</v>
      </c>
    </row>
    <row r="304" spans="1:4" x14ac:dyDescent="0.35">
      <c r="A304" t="s">
        <v>586</v>
      </c>
      <c r="B304">
        <v>86.78</v>
      </c>
      <c r="C304">
        <v>99.45</v>
      </c>
      <c r="D304">
        <v>92.62</v>
      </c>
    </row>
    <row r="305" spans="1:4" x14ac:dyDescent="0.35">
      <c r="A305" t="s">
        <v>455</v>
      </c>
      <c r="B305">
        <v>86.85</v>
      </c>
      <c r="C305">
        <v>99.57</v>
      </c>
      <c r="D305">
        <v>92.71</v>
      </c>
    </row>
    <row r="306" spans="1:4" x14ac:dyDescent="0.35">
      <c r="A306" t="s">
        <v>255</v>
      </c>
      <c r="B306">
        <v>86.85</v>
      </c>
      <c r="C306">
        <v>98.68</v>
      </c>
      <c r="D306">
        <v>92.26</v>
      </c>
    </row>
    <row r="307" spans="1:4" x14ac:dyDescent="0.35">
      <c r="A307" t="s">
        <v>250</v>
      </c>
      <c r="B307">
        <v>86.88</v>
      </c>
      <c r="C307">
        <v>99.52</v>
      </c>
      <c r="D307">
        <v>92.7</v>
      </c>
    </row>
    <row r="308" spans="1:4" x14ac:dyDescent="0.35">
      <c r="A308" t="s">
        <v>260</v>
      </c>
      <c r="B308">
        <v>86.89</v>
      </c>
      <c r="C308">
        <v>99.88</v>
      </c>
      <c r="D308">
        <v>92.88</v>
      </c>
    </row>
    <row r="309" spans="1:4" x14ac:dyDescent="0.35">
      <c r="A309" t="s">
        <v>789</v>
      </c>
      <c r="B309">
        <v>86.93</v>
      </c>
      <c r="C309">
        <v>99.98</v>
      </c>
      <c r="D309">
        <v>92.95</v>
      </c>
    </row>
    <row r="310" spans="1:4" x14ac:dyDescent="0.35">
      <c r="A310" t="s">
        <v>319</v>
      </c>
      <c r="B310">
        <v>86.97</v>
      </c>
      <c r="C310">
        <v>99.62</v>
      </c>
      <c r="D310">
        <v>92.79</v>
      </c>
    </row>
    <row r="311" spans="1:4" x14ac:dyDescent="0.35">
      <c r="A311" t="s">
        <v>490</v>
      </c>
      <c r="B311">
        <v>86.99</v>
      </c>
      <c r="C311">
        <v>100.04</v>
      </c>
      <c r="D311">
        <v>93</v>
      </c>
    </row>
    <row r="312" spans="1:4" x14ac:dyDescent="0.35">
      <c r="A312" t="s">
        <v>441</v>
      </c>
      <c r="B312">
        <v>87.01</v>
      </c>
      <c r="C312">
        <v>99.72</v>
      </c>
      <c r="D312">
        <v>92.85</v>
      </c>
    </row>
    <row r="313" spans="1:4" x14ac:dyDescent="0.35">
      <c r="A313" t="s">
        <v>472</v>
      </c>
      <c r="B313">
        <v>87.02</v>
      </c>
      <c r="C313">
        <v>99.71</v>
      </c>
      <c r="D313">
        <v>92.85</v>
      </c>
    </row>
    <row r="314" spans="1:4" x14ac:dyDescent="0.35">
      <c r="A314" t="s">
        <v>648</v>
      </c>
      <c r="B314">
        <v>87.02</v>
      </c>
      <c r="C314">
        <v>101.36</v>
      </c>
      <c r="D314">
        <v>93.67</v>
      </c>
    </row>
    <row r="315" spans="1:4" x14ac:dyDescent="0.35">
      <c r="A315" t="s">
        <v>314</v>
      </c>
      <c r="B315">
        <v>87.14</v>
      </c>
      <c r="C315">
        <v>100.19</v>
      </c>
      <c r="D315">
        <v>93.13</v>
      </c>
    </row>
    <row r="316" spans="1:4" x14ac:dyDescent="0.35">
      <c r="A316" t="s">
        <v>512</v>
      </c>
      <c r="B316">
        <v>87.23</v>
      </c>
      <c r="C316">
        <v>99.68</v>
      </c>
      <c r="D316">
        <v>92.92</v>
      </c>
    </row>
    <row r="317" spans="1:4" x14ac:dyDescent="0.35">
      <c r="A317" t="s">
        <v>208</v>
      </c>
      <c r="B317">
        <v>87.25</v>
      </c>
      <c r="C317">
        <v>74.8</v>
      </c>
      <c r="D317">
        <v>80.42</v>
      </c>
    </row>
    <row r="318" spans="1:4" x14ac:dyDescent="0.35">
      <c r="A318" t="s">
        <v>537</v>
      </c>
      <c r="B318">
        <v>87.29</v>
      </c>
      <c r="C318">
        <v>101.09</v>
      </c>
      <c r="D318">
        <v>93.65</v>
      </c>
    </row>
    <row r="319" spans="1:4" x14ac:dyDescent="0.35">
      <c r="A319" t="s">
        <v>254</v>
      </c>
      <c r="B319">
        <v>87.3</v>
      </c>
      <c r="C319">
        <v>99.52</v>
      </c>
      <c r="D319">
        <v>92.86</v>
      </c>
    </row>
    <row r="320" spans="1:4" x14ac:dyDescent="0.35">
      <c r="A320" t="s">
        <v>644</v>
      </c>
      <c r="B320">
        <v>87.3</v>
      </c>
      <c r="C320">
        <v>74.040000000000006</v>
      </c>
      <c r="D320">
        <v>80.05</v>
      </c>
    </row>
    <row r="321" spans="1:4" x14ac:dyDescent="0.35">
      <c r="A321" t="s">
        <v>785</v>
      </c>
      <c r="B321">
        <v>87.33</v>
      </c>
      <c r="C321">
        <v>99.95</v>
      </c>
      <c r="D321">
        <v>93.1</v>
      </c>
    </row>
    <row r="322" spans="1:4" x14ac:dyDescent="0.35">
      <c r="A322" t="s">
        <v>390</v>
      </c>
      <c r="B322">
        <v>87.34</v>
      </c>
      <c r="C322">
        <v>87.5</v>
      </c>
      <c r="D322">
        <v>86.83</v>
      </c>
    </row>
    <row r="323" spans="1:4" x14ac:dyDescent="0.35">
      <c r="A323" t="s">
        <v>682</v>
      </c>
      <c r="B323">
        <v>87.48</v>
      </c>
      <c r="C323">
        <v>100.2</v>
      </c>
      <c r="D323">
        <v>93.28</v>
      </c>
    </row>
    <row r="324" spans="1:4" x14ac:dyDescent="0.35">
      <c r="A324" t="s">
        <v>377</v>
      </c>
      <c r="B324">
        <v>87.49</v>
      </c>
      <c r="C324">
        <v>100.46</v>
      </c>
      <c r="D324">
        <v>93.41</v>
      </c>
    </row>
    <row r="325" spans="1:4" x14ac:dyDescent="0.35">
      <c r="A325" t="s">
        <v>727</v>
      </c>
      <c r="B325">
        <v>87.49</v>
      </c>
      <c r="C325">
        <v>48.85</v>
      </c>
      <c r="D325">
        <v>67.459999999999994</v>
      </c>
    </row>
    <row r="326" spans="1:4" x14ac:dyDescent="0.35">
      <c r="A326" t="s">
        <v>259</v>
      </c>
      <c r="B326">
        <v>87.54</v>
      </c>
      <c r="C326">
        <v>100.17</v>
      </c>
      <c r="D326">
        <v>93.29</v>
      </c>
    </row>
    <row r="327" spans="1:4" x14ac:dyDescent="0.35">
      <c r="A327" t="s">
        <v>515</v>
      </c>
      <c r="B327">
        <v>87.54</v>
      </c>
      <c r="C327">
        <v>100.67</v>
      </c>
      <c r="D327">
        <v>93.53</v>
      </c>
    </row>
    <row r="328" spans="1:4" x14ac:dyDescent="0.35">
      <c r="A328" t="s">
        <v>701</v>
      </c>
      <c r="B328">
        <v>87.64</v>
      </c>
      <c r="C328">
        <v>100.25</v>
      </c>
      <c r="D328">
        <v>93.37</v>
      </c>
    </row>
    <row r="329" spans="1:4" x14ac:dyDescent="0.35">
      <c r="A329" t="s">
        <v>218</v>
      </c>
      <c r="B329">
        <v>87.65</v>
      </c>
      <c r="C329">
        <v>86.36</v>
      </c>
      <c r="D329">
        <v>86.38</v>
      </c>
    </row>
    <row r="330" spans="1:4" x14ac:dyDescent="0.35">
      <c r="A330" t="s">
        <v>627</v>
      </c>
      <c r="B330">
        <v>87.66</v>
      </c>
      <c r="C330">
        <v>100.42</v>
      </c>
      <c r="D330">
        <v>93.46</v>
      </c>
    </row>
    <row r="331" spans="1:4" x14ac:dyDescent="0.35">
      <c r="A331" t="s">
        <v>654</v>
      </c>
      <c r="B331">
        <v>87.71</v>
      </c>
      <c r="C331">
        <v>63.94</v>
      </c>
      <c r="D331">
        <v>75.11</v>
      </c>
    </row>
    <row r="332" spans="1:4" x14ac:dyDescent="0.35">
      <c r="A332" t="s">
        <v>635</v>
      </c>
      <c r="B332">
        <v>87.73</v>
      </c>
      <c r="C332">
        <v>100.79</v>
      </c>
      <c r="D332">
        <v>93.67</v>
      </c>
    </row>
    <row r="333" spans="1:4" x14ac:dyDescent="0.35">
      <c r="A333" t="s">
        <v>632</v>
      </c>
      <c r="B333">
        <v>87.8</v>
      </c>
      <c r="C333">
        <v>99.83</v>
      </c>
      <c r="D333">
        <v>93.22</v>
      </c>
    </row>
    <row r="334" spans="1:4" x14ac:dyDescent="0.35">
      <c r="A334" t="s">
        <v>516</v>
      </c>
      <c r="B334">
        <v>87.82</v>
      </c>
      <c r="C334">
        <v>62.49</v>
      </c>
      <c r="D334">
        <v>74.430000000000007</v>
      </c>
    </row>
    <row r="335" spans="1:4" x14ac:dyDescent="0.35">
      <c r="A335" t="s">
        <v>448</v>
      </c>
      <c r="B335">
        <v>87.84</v>
      </c>
      <c r="C335">
        <v>74.92</v>
      </c>
      <c r="D335">
        <v>80.739999999999995</v>
      </c>
    </row>
    <row r="336" spans="1:4" x14ac:dyDescent="0.35">
      <c r="A336" t="s">
        <v>355</v>
      </c>
      <c r="B336">
        <v>87.85</v>
      </c>
      <c r="C336">
        <v>99.27</v>
      </c>
      <c r="D336">
        <v>92.95</v>
      </c>
    </row>
    <row r="337" spans="1:4" x14ac:dyDescent="0.35">
      <c r="A337" t="s">
        <v>892</v>
      </c>
      <c r="B337">
        <v>87.9</v>
      </c>
      <c r="C337">
        <v>100.43</v>
      </c>
      <c r="D337">
        <v>93.56</v>
      </c>
    </row>
    <row r="338" spans="1:4" x14ac:dyDescent="0.35">
      <c r="A338" t="s">
        <v>543</v>
      </c>
      <c r="B338">
        <v>87.96</v>
      </c>
      <c r="C338">
        <v>87.73</v>
      </c>
      <c r="D338">
        <v>87.2</v>
      </c>
    </row>
    <row r="339" spans="1:4" x14ac:dyDescent="0.35">
      <c r="A339" t="s">
        <v>130</v>
      </c>
      <c r="B339">
        <v>88</v>
      </c>
      <c r="C339">
        <v>100.97</v>
      </c>
      <c r="D339">
        <v>93.87</v>
      </c>
    </row>
    <row r="340" spans="1:4" x14ac:dyDescent="0.35">
      <c r="A340" t="s">
        <v>228</v>
      </c>
      <c r="B340">
        <v>88.03</v>
      </c>
      <c r="C340">
        <v>87.31</v>
      </c>
      <c r="D340">
        <v>87</v>
      </c>
    </row>
    <row r="341" spans="1:4" x14ac:dyDescent="0.35">
      <c r="A341" t="s">
        <v>205</v>
      </c>
      <c r="B341">
        <v>88.03</v>
      </c>
      <c r="C341">
        <v>101.39</v>
      </c>
      <c r="D341">
        <v>94.09</v>
      </c>
    </row>
    <row r="342" spans="1:4" x14ac:dyDescent="0.35">
      <c r="A342" t="s">
        <v>231</v>
      </c>
      <c r="B342">
        <v>88.08</v>
      </c>
      <c r="C342">
        <v>100.59</v>
      </c>
      <c r="D342">
        <v>93.71</v>
      </c>
    </row>
    <row r="343" spans="1:4" x14ac:dyDescent="0.35">
      <c r="A343" t="s">
        <v>685</v>
      </c>
      <c r="B343">
        <v>88.1</v>
      </c>
      <c r="C343">
        <v>86.77</v>
      </c>
      <c r="D343">
        <v>86.77</v>
      </c>
    </row>
    <row r="344" spans="1:4" x14ac:dyDescent="0.35">
      <c r="A344" t="s">
        <v>280</v>
      </c>
      <c r="B344">
        <v>88.14</v>
      </c>
      <c r="C344">
        <v>99.67</v>
      </c>
      <c r="D344">
        <v>93.27</v>
      </c>
    </row>
    <row r="345" spans="1:4" x14ac:dyDescent="0.35">
      <c r="A345" t="s">
        <v>182</v>
      </c>
      <c r="B345">
        <v>88.14</v>
      </c>
      <c r="C345">
        <v>99.61</v>
      </c>
      <c r="D345">
        <v>93.24</v>
      </c>
    </row>
    <row r="346" spans="1:4" x14ac:dyDescent="0.35">
      <c r="A346" t="s">
        <v>267</v>
      </c>
      <c r="B346">
        <v>88.24</v>
      </c>
      <c r="C346">
        <v>100.52</v>
      </c>
      <c r="D346">
        <v>93.73</v>
      </c>
    </row>
    <row r="347" spans="1:4" x14ac:dyDescent="0.35">
      <c r="A347" t="s">
        <v>577</v>
      </c>
      <c r="B347">
        <v>88.29</v>
      </c>
      <c r="C347">
        <v>100.78</v>
      </c>
      <c r="D347">
        <v>93.89</v>
      </c>
    </row>
    <row r="348" spans="1:4" x14ac:dyDescent="0.35">
      <c r="A348" t="s">
        <v>214</v>
      </c>
      <c r="B348">
        <v>88.34</v>
      </c>
      <c r="C348">
        <v>99.1</v>
      </c>
      <c r="D348">
        <v>93.07</v>
      </c>
    </row>
    <row r="349" spans="1:4" x14ac:dyDescent="0.35">
      <c r="A349" t="s">
        <v>277</v>
      </c>
      <c r="B349">
        <v>88.45</v>
      </c>
      <c r="C349">
        <v>86.93</v>
      </c>
      <c r="D349">
        <v>86.98</v>
      </c>
    </row>
    <row r="350" spans="1:4" x14ac:dyDescent="0.35">
      <c r="A350" t="s">
        <v>137</v>
      </c>
      <c r="B350">
        <v>88.57</v>
      </c>
      <c r="C350">
        <v>99.03</v>
      </c>
      <c r="D350">
        <v>93.12</v>
      </c>
    </row>
    <row r="351" spans="1:4" x14ac:dyDescent="0.35">
      <c r="A351" t="s">
        <v>423</v>
      </c>
      <c r="B351">
        <v>88.66</v>
      </c>
      <c r="C351">
        <v>99.33</v>
      </c>
      <c r="D351">
        <v>93.3</v>
      </c>
    </row>
    <row r="352" spans="1:4" x14ac:dyDescent="0.35">
      <c r="A352" t="s">
        <v>353</v>
      </c>
      <c r="B352">
        <v>88.68</v>
      </c>
      <c r="C352">
        <v>99.23</v>
      </c>
      <c r="D352">
        <v>93.26</v>
      </c>
    </row>
    <row r="353" spans="1:4" x14ac:dyDescent="0.35">
      <c r="A353" t="s">
        <v>181</v>
      </c>
      <c r="B353">
        <v>88.76</v>
      </c>
      <c r="C353">
        <v>100.51</v>
      </c>
      <c r="D353">
        <v>93.94</v>
      </c>
    </row>
    <row r="354" spans="1:4" x14ac:dyDescent="0.35">
      <c r="A354" t="s">
        <v>659</v>
      </c>
      <c r="B354">
        <v>88.76</v>
      </c>
      <c r="C354">
        <v>99.99</v>
      </c>
      <c r="D354">
        <v>93.68</v>
      </c>
    </row>
    <row r="355" spans="1:4" x14ac:dyDescent="0.35">
      <c r="A355" t="s">
        <v>212</v>
      </c>
      <c r="B355">
        <v>88.78</v>
      </c>
      <c r="C355">
        <v>100.17</v>
      </c>
      <c r="D355">
        <v>93.78</v>
      </c>
    </row>
    <row r="356" spans="1:4" x14ac:dyDescent="0.35">
      <c r="A356" t="s">
        <v>156</v>
      </c>
      <c r="B356">
        <v>88.79</v>
      </c>
      <c r="C356">
        <v>100.84</v>
      </c>
      <c r="D356">
        <v>94.11</v>
      </c>
    </row>
    <row r="357" spans="1:4" x14ac:dyDescent="0.35">
      <c r="A357" t="s">
        <v>660</v>
      </c>
      <c r="B357">
        <v>88.82</v>
      </c>
      <c r="C357">
        <v>86.92</v>
      </c>
      <c r="D357">
        <v>87.12</v>
      </c>
    </row>
    <row r="358" spans="1:4" x14ac:dyDescent="0.35">
      <c r="A358" t="s">
        <v>622</v>
      </c>
      <c r="B358">
        <v>88.84</v>
      </c>
      <c r="C358">
        <v>100.25</v>
      </c>
      <c r="D358">
        <v>93.84</v>
      </c>
    </row>
    <row r="359" spans="1:4" x14ac:dyDescent="0.35">
      <c r="A359" t="s">
        <v>634</v>
      </c>
      <c r="B359">
        <v>88.84</v>
      </c>
      <c r="C359">
        <v>101.16</v>
      </c>
      <c r="D359">
        <v>94.29</v>
      </c>
    </row>
    <row r="360" spans="1:4" x14ac:dyDescent="0.35">
      <c r="A360" t="s">
        <v>520</v>
      </c>
      <c r="B360">
        <v>88.9</v>
      </c>
      <c r="C360">
        <v>100.76</v>
      </c>
      <c r="D360">
        <v>94.12</v>
      </c>
    </row>
    <row r="361" spans="1:4" x14ac:dyDescent="0.35">
      <c r="A361" t="s">
        <v>427</v>
      </c>
      <c r="B361">
        <v>88.99</v>
      </c>
      <c r="C361">
        <v>100.59</v>
      </c>
      <c r="D361">
        <v>94.07</v>
      </c>
    </row>
    <row r="362" spans="1:4" x14ac:dyDescent="0.35">
      <c r="A362" t="s">
        <v>270</v>
      </c>
      <c r="B362">
        <v>89.02</v>
      </c>
      <c r="C362">
        <v>100.95</v>
      </c>
      <c r="D362">
        <v>94.26</v>
      </c>
    </row>
    <row r="363" spans="1:4" x14ac:dyDescent="0.35">
      <c r="A363" t="s">
        <v>562</v>
      </c>
      <c r="B363">
        <v>89.04</v>
      </c>
      <c r="C363">
        <v>100.09</v>
      </c>
      <c r="D363">
        <v>93.84</v>
      </c>
    </row>
    <row r="364" spans="1:4" x14ac:dyDescent="0.35">
      <c r="A364" t="s">
        <v>539</v>
      </c>
      <c r="B364">
        <v>89.14</v>
      </c>
      <c r="C364">
        <v>99.84</v>
      </c>
      <c r="D364">
        <v>93.75</v>
      </c>
    </row>
    <row r="365" spans="1:4" x14ac:dyDescent="0.35">
      <c r="A365" t="s">
        <v>422</v>
      </c>
      <c r="B365">
        <v>89.14</v>
      </c>
      <c r="C365">
        <v>100.03</v>
      </c>
      <c r="D365">
        <v>93.85</v>
      </c>
    </row>
    <row r="366" spans="1:4" x14ac:dyDescent="0.35">
      <c r="A366" t="s">
        <v>320</v>
      </c>
      <c r="B366">
        <v>89.16</v>
      </c>
      <c r="C366">
        <v>99.59</v>
      </c>
      <c r="D366">
        <v>93.63</v>
      </c>
    </row>
    <row r="367" spans="1:4" x14ac:dyDescent="0.35">
      <c r="A367" t="s">
        <v>697</v>
      </c>
      <c r="B367">
        <v>89.2</v>
      </c>
      <c r="C367">
        <v>100.64</v>
      </c>
      <c r="D367">
        <v>94.18</v>
      </c>
    </row>
    <row r="368" spans="1:4" x14ac:dyDescent="0.35">
      <c r="A368" t="s">
        <v>400</v>
      </c>
      <c r="B368">
        <v>89.23</v>
      </c>
      <c r="C368">
        <v>100.26</v>
      </c>
      <c r="D368">
        <v>94</v>
      </c>
    </row>
    <row r="369" spans="1:4" x14ac:dyDescent="0.35">
      <c r="A369" t="s">
        <v>362</v>
      </c>
      <c r="B369">
        <v>89.29</v>
      </c>
      <c r="C369">
        <v>88.29</v>
      </c>
      <c r="D369">
        <v>87.99</v>
      </c>
    </row>
    <row r="370" spans="1:4" x14ac:dyDescent="0.35">
      <c r="A370" t="s">
        <v>361</v>
      </c>
      <c r="B370">
        <v>89.33</v>
      </c>
      <c r="C370">
        <v>101.49</v>
      </c>
      <c r="D370">
        <v>94.66</v>
      </c>
    </row>
    <row r="371" spans="1:4" x14ac:dyDescent="0.35">
      <c r="A371" t="s">
        <v>499</v>
      </c>
      <c r="B371">
        <v>89.46</v>
      </c>
      <c r="C371">
        <v>99.71</v>
      </c>
      <c r="D371">
        <v>93.81</v>
      </c>
    </row>
    <row r="372" spans="1:4" x14ac:dyDescent="0.35">
      <c r="A372" t="s">
        <v>545</v>
      </c>
      <c r="B372">
        <v>89.61</v>
      </c>
      <c r="C372">
        <v>100.13</v>
      </c>
      <c r="D372">
        <v>94.08</v>
      </c>
    </row>
    <row r="373" spans="1:4" x14ac:dyDescent="0.35">
      <c r="A373" t="s">
        <v>593</v>
      </c>
      <c r="B373">
        <v>89.61</v>
      </c>
      <c r="C373">
        <v>100.91</v>
      </c>
      <c r="D373">
        <v>94.47</v>
      </c>
    </row>
    <row r="374" spans="1:4" x14ac:dyDescent="0.35">
      <c r="A374" t="s">
        <v>242</v>
      </c>
      <c r="B374">
        <v>89.71</v>
      </c>
      <c r="C374">
        <v>99.19</v>
      </c>
      <c r="D374">
        <v>93.65</v>
      </c>
    </row>
    <row r="375" spans="1:4" x14ac:dyDescent="0.35">
      <c r="A375" t="s">
        <v>732</v>
      </c>
      <c r="B375">
        <v>89.71</v>
      </c>
      <c r="C375">
        <v>99.68</v>
      </c>
      <c r="D375">
        <v>93.89</v>
      </c>
    </row>
    <row r="376" spans="1:4" x14ac:dyDescent="0.35">
      <c r="A376" t="s">
        <v>206</v>
      </c>
      <c r="B376">
        <v>90.14</v>
      </c>
      <c r="C376">
        <v>101.3</v>
      </c>
      <c r="D376">
        <v>94.87</v>
      </c>
    </row>
    <row r="377" spans="1:4" x14ac:dyDescent="0.35">
      <c r="A377" t="s">
        <v>344</v>
      </c>
      <c r="B377">
        <v>90.14</v>
      </c>
      <c r="C377">
        <v>99.07</v>
      </c>
      <c r="D377">
        <v>93.76</v>
      </c>
    </row>
    <row r="378" spans="1:4" x14ac:dyDescent="0.35">
      <c r="A378" t="s">
        <v>140</v>
      </c>
      <c r="B378">
        <v>90.19</v>
      </c>
      <c r="C378">
        <v>99.6</v>
      </c>
      <c r="D378">
        <v>94.04</v>
      </c>
    </row>
    <row r="379" spans="1:4" x14ac:dyDescent="0.35">
      <c r="A379" t="s">
        <v>706</v>
      </c>
      <c r="B379">
        <v>90.41</v>
      </c>
      <c r="C379">
        <v>60.98</v>
      </c>
      <c r="D379">
        <v>74.7</v>
      </c>
    </row>
    <row r="380" spans="1:4" x14ac:dyDescent="0.35">
      <c r="A380" t="s">
        <v>357</v>
      </c>
      <c r="B380">
        <v>90.52</v>
      </c>
      <c r="C380">
        <v>99.51</v>
      </c>
      <c r="D380">
        <v>94.13</v>
      </c>
    </row>
    <row r="381" spans="1:4" x14ac:dyDescent="0.35">
      <c r="A381" t="s">
        <v>608</v>
      </c>
      <c r="B381">
        <v>90.56</v>
      </c>
      <c r="C381">
        <v>86.94</v>
      </c>
      <c r="D381">
        <v>87.82</v>
      </c>
    </row>
    <row r="382" spans="1:4" x14ac:dyDescent="0.35">
      <c r="A382" t="s">
        <v>702</v>
      </c>
      <c r="B382">
        <v>90.67</v>
      </c>
      <c r="C382">
        <v>86.74</v>
      </c>
      <c r="D382">
        <v>87.77</v>
      </c>
    </row>
    <row r="383" spans="1:4" x14ac:dyDescent="0.35">
      <c r="A383" t="s">
        <v>491</v>
      </c>
      <c r="B383">
        <v>90.75</v>
      </c>
      <c r="C383">
        <v>86.98</v>
      </c>
      <c r="D383">
        <v>87.91</v>
      </c>
    </row>
    <row r="384" spans="1:4" x14ac:dyDescent="0.35">
      <c r="A384" t="s">
        <v>582</v>
      </c>
      <c r="B384">
        <v>90.82</v>
      </c>
      <c r="C384">
        <v>87.73</v>
      </c>
      <c r="D384">
        <v>88.31</v>
      </c>
    </row>
    <row r="385" spans="1:4" x14ac:dyDescent="0.35">
      <c r="A385" t="s">
        <v>329</v>
      </c>
      <c r="B385">
        <v>91.05</v>
      </c>
      <c r="C385">
        <v>100.28</v>
      </c>
      <c r="D385">
        <v>94.72</v>
      </c>
    </row>
    <row r="386" spans="1:4" x14ac:dyDescent="0.35">
      <c r="A386" t="s">
        <v>420</v>
      </c>
      <c r="B386">
        <v>91.12</v>
      </c>
      <c r="C386">
        <v>88.05</v>
      </c>
      <c r="D386">
        <v>88.59</v>
      </c>
    </row>
    <row r="387" spans="1:4" x14ac:dyDescent="0.35">
      <c r="A387" t="s">
        <v>234</v>
      </c>
      <c r="B387">
        <v>91.22</v>
      </c>
      <c r="C387">
        <v>99.62</v>
      </c>
      <c r="D387">
        <v>94.45</v>
      </c>
    </row>
    <row r="388" spans="1:4" x14ac:dyDescent="0.35">
      <c r="A388" t="s">
        <v>424</v>
      </c>
      <c r="B388">
        <v>91.27</v>
      </c>
      <c r="C388">
        <v>99.09</v>
      </c>
      <c r="D388">
        <v>94.21</v>
      </c>
    </row>
    <row r="389" spans="1:4" x14ac:dyDescent="0.35">
      <c r="A389" t="s">
        <v>596</v>
      </c>
      <c r="B389">
        <v>91.31</v>
      </c>
      <c r="C389">
        <v>87.66</v>
      </c>
      <c r="D389">
        <v>88.47</v>
      </c>
    </row>
    <row r="390" spans="1:4" x14ac:dyDescent="0.35">
      <c r="A390" t="s">
        <v>734</v>
      </c>
      <c r="B390">
        <v>92.87</v>
      </c>
      <c r="C390">
        <v>100.66</v>
      </c>
      <c r="D390">
        <v>95.63</v>
      </c>
    </row>
    <row r="391" spans="1:4" x14ac:dyDescent="0.35">
      <c r="A391" t="s">
        <v>135</v>
      </c>
      <c r="B391">
        <v>93.47</v>
      </c>
      <c r="C391">
        <v>100.8</v>
      </c>
      <c r="D391">
        <v>95.93</v>
      </c>
    </row>
    <row r="392" spans="1:4" x14ac:dyDescent="0.35">
      <c r="A392" t="s">
        <v>687</v>
      </c>
      <c r="B392">
        <v>93.47</v>
      </c>
      <c r="C392">
        <v>100.59</v>
      </c>
      <c r="D392">
        <v>95.82</v>
      </c>
    </row>
    <row r="393" spans="1:4" x14ac:dyDescent="0.35">
      <c r="A393" t="s">
        <v>366</v>
      </c>
      <c r="B393">
        <v>93.8</v>
      </c>
      <c r="C393">
        <v>99.75</v>
      </c>
      <c r="D393">
        <v>96.11</v>
      </c>
    </row>
    <row r="394" spans="1:4" x14ac:dyDescent="0.35">
      <c r="A394" t="s">
        <v>502</v>
      </c>
      <c r="B394">
        <v>94.38</v>
      </c>
      <c r="C394">
        <v>98.41</v>
      </c>
      <c r="D394">
        <v>95.08</v>
      </c>
    </row>
    <row r="395" spans="1:4" x14ac:dyDescent="0.35">
      <c r="A395" t="s">
        <v>70</v>
      </c>
      <c r="B395">
        <v>94.87</v>
      </c>
      <c r="C395">
        <v>99.72</v>
      </c>
      <c r="D395">
        <v>95.94</v>
      </c>
    </row>
    <row r="396" spans="1:4" x14ac:dyDescent="0.35">
      <c r="A396" t="s">
        <v>563</v>
      </c>
      <c r="B396">
        <v>95.16</v>
      </c>
      <c r="C396">
        <v>100.53</v>
      </c>
      <c r="D396">
        <v>96.47</v>
      </c>
    </row>
    <row r="397" spans="1:4" x14ac:dyDescent="0.35">
      <c r="A397" t="s">
        <v>52</v>
      </c>
      <c r="B397">
        <v>95.2</v>
      </c>
      <c r="C397">
        <v>99.48</v>
      </c>
      <c r="D397">
        <v>95.94</v>
      </c>
    </row>
    <row r="398" spans="1:4" x14ac:dyDescent="0.35">
      <c r="A398" t="s">
        <v>171</v>
      </c>
      <c r="B398">
        <v>95.22</v>
      </c>
      <c r="C398">
        <v>99.38</v>
      </c>
      <c r="D398">
        <v>95.91</v>
      </c>
    </row>
    <row r="399" spans="1:4" x14ac:dyDescent="0.35">
      <c r="A399" t="s">
        <v>782</v>
      </c>
      <c r="B399">
        <v>95.38</v>
      </c>
      <c r="C399">
        <v>100.16</v>
      </c>
      <c r="D399">
        <v>96.36</v>
      </c>
    </row>
    <row r="400" spans="1:4" x14ac:dyDescent="0.35">
      <c r="A400" t="s">
        <v>56</v>
      </c>
      <c r="B400">
        <v>95.38</v>
      </c>
      <c r="C400">
        <v>100.62</v>
      </c>
      <c r="D400">
        <v>96.59</v>
      </c>
    </row>
    <row r="401" spans="1:4" x14ac:dyDescent="0.35">
      <c r="A401" t="s">
        <v>89</v>
      </c>
      <c r="B401">
        <v>95.4</v>
      </c>
      <c r="C401">
        <v>100.94</v>
      </c>
      <c r="D401">
        <v>96.76</v>
      </c>
    </row>
    <row r="402" spans="1:4" x14ac:dyDescent="0.35">
      <c r="A402" t="s">
        <v>439</v>
      </c>
      <c r="B402">
        <v>95.53</v>
      </c>
      <c r="C402">
        <v>100.38</v>
      </c>
      <c r="D402">
        <v>96.53</v>
      </c>
    </row>
    <row r="403" spans="1:4" x14ac:dyDescent="0.35">
      <c r="A403" t="s">
        <v>546</v>
      </c>
      <c r="B403">
        <v>95.62</v>
      </c>
      <c r="C403">
        <v>100.11</v>
      </c>
      <c r="D403">
        <v>96.42</v>
      </c>
    </row>
    <row r="404" spans="1:4" x14ac:dyDescent="0.35">
      <c r="A404" t="s">
        <v>623</v>
      </c>
      <c r="B404">
        <v>95.74</v>
      </c>
      <c r="C404">
        <v>100.43</v>
      </c>
      <c r="D404">
        <v>96.64</v>
      </c>
    </row>
    <row r="405" spans="1:4" x14ac:dyDescent="0.35">
      <c r="A405" t="s">
        <v>549</v>
      </c>
      <c r="B405">
        <v>95.81</v>
      </c>
      <c r="C405">
        <v>99.32</v>
      </c>
      <c r="D405">
        <v>96.11</v>
      </c>
    </row>
    <row r="406" spans="1:4" x14ac:dyDescent="0.35">
      <c r="A406" t="s">
        <v>757</v>
      </c>
      <c r="B406">
        <v>95.88</v>
      </c>
      <c r="C406">
        <v>99.3</v>
      </c>
      <c r="D406">
        <v>96.12</v>
      </c>
    </row>
    <row r="407" spans="1:4" x14ac:dyDescent="0.35">
      <c r="A407" t="s">
        <v>564</v>
      </c>
      <c r="B407">
        <v>95.92</v>
      </c>
      <c r="C407">
        <v>99.35</v>
      </c>
      <c r="D407">
        <v>96.17</v>
      </c>
    </row>
    <row r="408" spans="1:4" x14ac:dyDescent="0.35">
      <c r="A408" t="s">
        <v>167</v>
      </c>
      <c r="B408">
        <v>95.92</v>
      </c>
      <c r="C408">
        <v>100.62</v>
      </c>
      <c r="D408">
        <v>96.81</v>
      </c>
    </row>
    <row r="409" spans="1:4" x14ac:dyDescent="0.35">
      <c r="A409" t="s">
        <v>62</v>
      </c>
      <c r="B409">
        <v>95.99</v>
      </c>
      <c r="C409">
        <v>99.72</v>
      </c>
      <c r="D409">
        <v>96.38</v>
      </c>
    </row>
    <row r="410" spans="1:4" x14ac:dyDescent="0.35">
      <c r="A410" t="s">
        <v>504</v>
      </c>
      <c r="B410">
        <v>96</v>
      </c>
      <c r="C410">
        <v>98.99</v>
      </c>
      <c r="D410">
        <v>96.02</v>
      </c>
    </row>
    <row r="411" spans="1:4" x14ac:dyDescent="0.35">
      <c r="A411" t="s">
        <v>151</v>
      </c>
      <c r="B411">
        <v>96.03</v>
      </c>
      <c r="C411">
        <v>86.88</v>
      </c>
      <c r="D411">
        <v>89.94</v>
      </c>
    </row>
    <row r="412" spans="1:4" x14ac:dyDescent="0.35">
      <c r="A412" t="s">
        <v>689</v>
      </c>
      <c r="B412">
        <v>96.11</v>
      </c>
      <c r="C412">
        <v>86.89</v>
      </c>
      <c r="D412">
        <v>89.98</v>
      </c>
    </row>
    <row r="413" spans="1:4" x14ac:dyDescent="0.35">
      <c r="A413" t="s">
        <v>509</v>
      </c>
      <c r="B413">
        <v>96.2</v>
      </c>
      <c r="C413">
        <v>99.16</v>
      </c>
      <c r="D413">
        <v>96.17</v>
      </c>
    </row>
    <row r="414" spans="1:4" x14ac:dyDescent="0.35">
      <c r="A414" t="s">
        <v>298</v>
      </c>
      <c r="B414">
        <v>96.25</v>
      </c>
      <c r="C414">
        <v>100.46</v>
      </c>
      <c r="D414">
        <v>96.86</v>
      </c>
    </row>
    <row r="415" spans="1:4" x14ac:dyDescent="0.35">
      <c r="A415" t="s">
        <v>555</v>
      </c>
      <c r="B415">
        <v>96.3</v>
      </c>
      <c r="C415">
        <v>98.89</v>
      </c>
      <c r="D415">
        <v>96.08</v>
      </c>
    </row>
    <row r="416" spans="1:4" x14ac:dyDescent="0.35">
      <c r="A416" t="s">
        <v>381</v>
      </c>
      <c r="B416">
        <v>96.33</v>
      </c>
      <c r="C416">
        <v>99.78</v>
      </c>
      <c r="D416">
        <v>96.54</v>
      </c>
    </row>
    <row r="417" spans="1:4" x14ac:dyDescent="0.35">
      <c r="A417" t="s">
        <v>88</v>
      </c>
      <c r="B417">
        <v>96.35</v>
      </c>
      <c r="C417">
        <v>87.17</v>
      </c>
      <c r="D417">
        <v>90.2</v>
      </c>
    </row>
    <row r="418" spans="1:4" x14ac:dyDescent="0.35">
      <c r="A418" t="s">
        <v>526</v>
      </c>
      <c r="B418">
        <v>96.43</v>
      </c>
      <c r="C418">
        <v>101.28</v>
      </c>
      <c r="D418">
        <v>97.34</v>
      </c>
    </row>
    <row r="419" spans="1:4" x14ac:dyDescent="0.35">
      <c r="A419" t="s">
        <v>602</v>
      </c>
      <c r="B419">
        <v>96.46</v>
      </c>
      <c r="C419">
        <v>100.03</v>
      </c>
      <c r="D419">
        <v>96.72</v>
      </c>
    </row>
    <row r="420" spans="1:4" x14ac:dyDescent="0.35">
      <c r="A420" t="s">
        <v>547</v>
      </c>
      <c r="B420">
        <v>96.58</v>
      </c>
      <c r="C420">
        <v>99.42</v>
      </c>
      <c r="D420">
        <v>96.46</v>
      </c>
    </row>
    <row r="421" spans="1:4" x14ac:dyDescent="0.35">
      <c r="A421" t="s">
        <v>398</v>
      </c>
      <c r="B421">
        <v>96.65</v>
      </c>
      <c r="C421">
        <v>99.47</v>
      </c>
      <c r="D421">
        <v>96.51</v>
      </c>
    </row>
    <row r="422" spans="1:4" x14ac:dyDescent="0.35">
      <c r="A422" t="s">
        <v>113</v>
      </c>
      <c r="B422">
        <v>96.65</v>
      </c>
      <c r="C422">
        <v>98.7</v>
      </c>
      <c r="D422">
        <v>96.13</v>
      </c>
    </row>
    <row r="423" spans="1:4" x14ac:dyDescent="0.35">
      <c r="A423" t="s">
        <v>133</v>
      </c>
      <c r="B423">
        <v>96.69</v>
      </c>
      <c r="C423">
        <v>100.27</v>
      </c>
      <c r="D423">
        <v>96.93</v>
      </c>
    </row>
    <row r="424" spans="1:4" x14ac:dyDescent="0.35">
      <c r="A424" t="s">
        <v>568</v>
      </c>
      <c r="B424">
        <v>96.74</v>
      </c>
      <c r="C424">
        <v>86.68</v>
      </c>
      <c r="D424">
        <v>90.13</v>
      </c>
    </row>
    <row r="425" spans="1:4" x14ac:dyDescent="0.35">
      <c r="A425" t="s">
        <v>414</v>
      </c>
      <c r="B425">
        <v>96.8</v>
      </c>
      <c r="C425">
        <v>99.88</v>
      </c>
      <c r="D425">
        <v>96.77</v>
      </c>
    </row>
    <row r="426" spans="1:4" x14ac:dyDescent="0.35">
      <c r="A426" t="s">
        <v>720</v>
      </c>
      <c r="B426">
        <v>96.82</v>
      </c>
      <c r="C426">
        <v>101.26</v>
      </c>
      <c r="D426">
        <v>97.48</v>
      </c>
    </row>
    <row r="427" spans="1:4" x14ac:dyDescent="0.35">
      <c r="A427" t="s">
        <v>100</v>
      </c>
      <c r="B427">
        <v>96.82</v>
      </c>
      <c r="C427">
        <v>99.67</v>
      </c>
      <c r="D427">
        <v>96.68</v>
      </c>
    </row>
    <row r="428" spans="1:4" x14ac:dyDescent="0.35">
      <c r="A428" t="s">
        <v>784</v>
      </c>
      <c r="B428">
        <v>96.82</v>
      </c>
      <c r="C428">
        <v>87.86</v>
      </c>
      <c r="D428">
        <v>90.74</v>
      </c>
    </row>
    <row r="429" spans="1:4" x14ac:dyDescent="0.35">
      <c r="A429" t="s">
        <v>729</v>
      </c>
      <c r="B429">
        <v>96.85</v>
      </c>
      <c r="C429">
        <v>101.07</v>
      </c>
      <c r="D429">
        <v>97.38</v>
      </c>
    </row>
    <row r="430" spans="1:4" x14ac:dyDescent="0.35">
      <c r="A430" t="s">
        <v>675</v>
      </c>
      <c r="B430">
        <v>96.91</v>
      </c>
      <c r="C430">
        <v>99.29</v>
      </c>
      <c r="D430">
        <v>96.53</v>
      </c>
    </row>
    <row r="431" spans="1:4" x14ac:dyDescent="0.35">
      <c r="A431" t="s">
        <v>343</v>
      </c>
      <c r="B431">
        <v>97.01</v>
      </c>
      <c r="C431">
        <v>100.44</v>
      </c>
      <c r="D431">
        <v>97.14</v>
      </c>
    </row>
    <row r="432" spans="1:4" x14ac:dyDescent="0.35">
      <c r="A432" t="s">
        <v>639</v>
      </c>
      <c r="B432">
        <v>97.01</v>
      </c>
      <c r="C432">
        <v>100.35</v>
      </c>
      <c r="D432">
        <v>97.1</v>
      </c>
    </row>
    <row r="433" spans="1:4" x14ac:dyDescent="0.35">
      <c r="A433" t="s">
        <v>189</v>
      </c>
      <c r="B433">
        <v>97.02</v>
      </c>
      <c r="C433">
        <v>99.31</v>
      </c>
      <c r="D433">
        <v>96.58</v>
      </c>
    </row>
    <row r="434" spans="1:4" x14ac:dyDescent="0.35">
      <c r="A434" t="s">
        <v>717</v>
      </c>
      <c r="B434">
        <v>97.03</v>
      </c>
      <c r="C434">
        <v>62.79</v>
      </c>
      <c r="D434">
        <v>78.209999999999994</v>
      </c>
    </row>
    <row r="435" spans="1:4" x14ac:dyDescent="0.35">
      <c r="A435" t="s">
        <v>607</v>
      </c>
      <c r="B435">
        <v>97.04</v>
      </c>
      <c r="C435">
        <v>100.88</v>
      </c>
      <c r="D435">
        <v>97.38</v>
      </c>
    </row>
    <row r="436" spans="1:4" x14ac:dyDescent="0.35">
      <c r="A436" t="s">
        <v>728</v>
      </c>
      <c r="B436">
        <v>97.06</v>
      </c>
      <c r="C436">
        <v>99.17</v>
      </c>
      <c r="D436">
        <v>96.52</v>
      </c>
    </row>
    <row r="437" spans="1:4" x14ac:dyDescent="0.35">
      <c r="A437" t="s">
        <v>266</v>
      </c>
      <c r="B437">
        <v>97.08</v>
      </c>
      <c r="C437">
        <v>100.74</v>
      </c>
      <c r="D437">
        <v>97.32</v>
      </c>
    </row>
    <row r="438" spans="1:4" x14ac:dyDescent="0.35">
      <c r="A438" t="s">
        <v>638</v>
      </c>
      <c r="B438">
        <v>97.09</v>
      </c>
      <c r="C438">
        <v>100.03</v>
      </c>
      <c r="D438">
        <v>96.97</v>
      </c>
    </row>
    <row r="439" spans="1:4" x14ac:dyDescent="0.35">
      <c r="A439" t="s">
        <v>637</v>
      </c>
      <c r="B439">
        <v>97.09</v>
      </c>
      <c r="C439">
        <v>99.92</v>
      </c>
      <c r="D439">
        <v>96.92</v>
      </c>
    </row>
    <row r="440" spans="1:4" x14ac:dyDescent="0.35">
      <c r="A440" t="s">
        <v>63</v>
      </c>
      <c r="B440">
        <v>97.11</v>
      </c>
      <c r="C440">
        <v>101.06</v>
      </c>
      <c r="D440">
        <v>97.49</v>
      </c>
    </row>
    <row r="441" spans="1:4" x14ac:dyDescent="0.35">
      <c r="A441" t="s">
        <v>756</v>
      </c>
      <c r="B441">
        <v>97.14</v>
      </c>
      <c r="C441">
        <v>100.62</v>
      </c>
      <c r="D441">
        <v>97.29</v>
      </c>
    </row>
    <row r="442" spans="1:4" x14ac:dyDescent="0.35">
      <c r="A442" t="s">
        <v>769</v>
      </c>
      <c r="B442">
        <v>97.17</v>
      </c>
      <c r="C442">
        <v>99.77</v>
      </c>
      <c r="D442">
        <v>96.87</v>
      </c>
    </row>
    <row r="443" spans="1:4" x14ac:dyDescent="0.35">
      <c r="A443" t="s">
        <v>528</v>
      </c>
      <c r="B443">
        <v>97.19</v>
      </c>
      <c r="C443">
        <v>100.07</v>
      </c>
      <c r="D443">
        <v>97.02</v>
      </c>
    </row>
    <row r="444" spans="1:4" x14ac:dyDescent="0.35">
      <c r="A444" t="s">
        <v>269</v>
      </c>
      <c r="B444">
        <v>97.2</v>
      </c>
      <c r="C444">
        <v>100.36</v>
      </c>
      <c r="D444">
        <v>97.18</v>
      </c>
    </row>
    <row r="445" spans="1:4" x14ac:dyDescent="0.35">
      <c r="A445" t="s">
        <v>76</v>
      </c>
      <c r="B445">
        <v>97.2</v>
      </c>
      <c r="C445">
        <v>99.4</v>
      </c>
      <c r="D445">
        <v>96.69</v>
      </c>
    </row>
    <row r="446" spans="1:4" x14ac:dyDescent="0.35">
      <c r="A446" t="s">
        <v>580</v>
      </c>
      <c r="B446">
        <v>97.25</v>
      </c>
      <c r="C446">
        <v>99.77</v>
      </c>
      <c r="D446">
        <v>96.9</v>
      </c>
    </row>
    <row r="447" spans="1:4" x14ac:dyDescent="0.35">
      <c r="A447" t="s">
        <v>506</v>
      </c>
      <c r="B447">
        <v>97.26</v>
      </c>
      <c r="C447">
        <v>86.79</v>
      </c>
      <c r="D447">
        <v>90.38</v>
      </c>
    </row>
    <row r="448" spans="1:4" x14ac:dyDescent="0.35">
      <c r="A448" t="s">
        <v>605</v>
      </c>
      <c r="B448">
        <v>97.29</v>
      </c>
      <c r="C448">
        <v>100.93</v>
      </c>
      <c r="D448">
        <v>97.5</v>
      </c>
    </row>
    <row r="449" spans="1:4" x14ac:dyDescent="0.35">
      <c r="A449" t="s">
        <v>655</v>
      </c>
      <c r="B449">
        <v>97.29</v>
      </c>
      <c r="C449">
        <v>99.55</v>
      </c>
      <c r="D449">
        <v>96.81</v>
      </c>
    </row>
    <row r="450" spans="1:4" x14ac:dyDescent="0.35">
      <c r="A450" t="s">
        <v>115</v>
      </c>
      <c r="B450">
        <v>97.3</v>
      </c>
      <c r="C450">
        <v>100.04</v>
      </c>
      <c r="D450">
        <v>97.06</v>
      </c>
    </row>
    <row r="451" spans="1:4" x14ac:dyDescent="0.35">
      <c r="A451" t="s">
        <v>519</v>
      </c>
      <c r="B451">
        <v>97.32</v>
      </c>
      <c r="C451">
        <v>99.06</v>
      </c>
      <c r="D451">
        <v>96.57</v>
      </c>
    </row>
    <row r="452" spans="1:4" x14ac:dyDescent="0.35">
      <c r="A452" t="s">
        <v>529</v>
      </c>
      <c r="B452">
        <v>97.33</v>
      </c>
      <c r="C452">
        <v>99.65</v>
      </c>
      <c r="D452">
        <v>96.87</v>
      </c>
    </row>
    <row r="453" spans="1:4" x14ac:dyDescent="0.35">
      <c r="A453" t="s">
        <v>55</v>
      </c>
      <c r="B453">
        <v>97.34</v>
      </c>
      <c r="C453">
        <v>100.11</v>
      </c>
      <c r="D453">
        <v>97.1</v>
      </c>
    </row>
    <row r="454" spans="1:4" x14ac:dyDescent="0.35">
      <c r="A454" t="s">
        <v>183</v>
      </c>
      <c r="B454">
        <v>97.37</v>
      </c>
      <c r="C454">
        <v>99.33</v>
      </c>
      <c r="D454">
        <v>96.73</v>
      </c>
    </row>
    <row r="455" spans="1:4" x14ac:dyDescent="0.35">
      <c r="A455" t="s">
        <v>207</v>
      </c>
      <c r="B455">
        <v>97.38</v>
      </c>
      <c r="C455">
        <v>99.85</v>
      </c>
      <c r="D455">
        <v>96.99</v>
      </c>
    </row>
    <row r="456" spans="1:4" x14ac:dyDescent="0.35">
      <c r="A456" t="s">
        <v>136</v>
      </c>
      <c r="B456">
        <v>97.4</v>
      </c>
      <c r="C456">
        <v>99.95</v>
      </c>
      <c r="D456">
        <v>97.05</v>
      </c>
    </row>
    <row r="457" spans="1:4" x14ac:dyDescent="0.35">
      <c r="A457" t="s">
        <v>387</v>
      </c>
      <c r="B457">
        <v>97.41</v>
      </c>
      <c r="C457">
        <v>99.91</v>
      </c>
      <c r="D457">
        <v>97.04</v>
      </c>
    </row>
    <row r="458" spans="1:4" x14ac:dyDescent="0.35">
      <c r="A458" t="s">
        <v>479</v>
      </c>
      <c r="B458">
        <v>97.42</v>
      </c>
      <c r="C458">
        <v>87.25</v>
      </c>
      <c r="D458">
        <v>90.66</v>
      </c>
    </row>
    <row r="459" spans="1:4" x14ac:dyDescent="0.35">
      <c r="A459" t="s">
        <v>123</v>
      </c>
      <c r="B459">
        <v>97.45</v>
      </c>
      <c r="C459">
        <v>99.7</v>
      </c>
      <c r="D459">
        <v>96.94</v>
      </c>
    </row>
    <row r="460" spans="1:4" x14ac:dyDescent="0.35">
      <c r="A460" t="s">
        <v>101</v>
      </c>
      <c r="B460">
        <v>97.46</v>
      </c>
      <c r="C460">
        <v>87.82</v>
      </c>
      <c r="D460">
        <v>90.97</v>
      </c>
    </row>
    <row r="461" spans="1:4" x14ac:dyDescent="0.35">
      <c r="A461" t="s">
        <v>558</v>
      </c>
      <c r="B461">
        <v>97.46</v>
      </c>
      <c r="C461">
        <v>87.83</v>
      </c>
      <c r="D461">
        <v>90.97</v>
      </c>
    </row>
    <row r="462" spans="1:4" x14ac:dyDescent="0.35">
      <c r="A462" t="s">
        <v>168</v>
      </c>
      <c r="B462">
        <v>97.47</v>
      </c>
      <c r="C462">
        <v>99.31</v>
      </c>
      <c r="D462">
        <v>96.75</v>
      </c>
    </row>
    <row r="463" spans="1:4" x14ac:dyDescent="0.35">
      <c r="A463" t="s">
        <v>107</v>
      </c>
      <c r="B463">
        <v>97.47</v>
      </c>
      <c r="C463">
        <v>100.67</v>
      </c>
      <c r="D463">
        <v>97.44</v>
      </c>
    </row>
    <row r="464" spans="1:4" x14ac:dyDescent="0.35">
      <c r="A464" t="s">
        <v>503</v>
      </c>
      <c r="B464">
        <v>97.48</v>
      </c>
      <c r="C464">
        <v>86.97</v>
      </c>
      <c r="D464">
        <v>90.54</v>
      </c>
    </row>
    <row r="465" spans="1:4" x14ac:dyDescent="0.35">
      <c r="A465" t="s">
        <v>748</v>
      </c>
      <c r="B465">
        <v>97.51</v>
      </c>
      <c r="C465">
        <v>99.25</v>
      </c>
      <c r="D465">
        <v>96.74</v>
      </c>
    </row>
    <row r="466" spans="1:4" x14ac:dyDescent="0.35">
      <c r="A466" t="s">
        <v>268</v>
      </c>
      <c r="B466">
        <v>97.53</v>
      </c>
      <c r="C466">
        <v>98.49</v>
      </c>
      <c r="D466">
        <v>96.37</v>
      </c>
    </row>
    <row r="467" spans="1:4" x14ac:dyDescent="0.35">
      <c r="A467" t="s">
        <v>645</v>
      </c>
      <c r="B467">
        <v>97.55</v>
      </c>
      <c r="C467">
        <v>100.37</v>
      </c>
      <c r="D467">
        <v>97.32</v>
      </c>
    </row>
    <row r="468" spans="1:4" x14ac:dyDescent="0.35">
      <c r="A468" t="s">
        <v>178</v>
      </c>
      <c r="B468">
        <v>97.57</v>
      </c>
      <c r="C468">
        <v>99.48</v>
      </c>
      <c r="D468">
        <v>96.88</v>
      </c>
    </row>
    <row r="469" spans="1:4" x14ac:dyDescent="0.35">
      <c r="A469" t="s">
        <v>159</v>
      </c>
      <c r="B469">
        <v>97.64</v>
      </c>
      <c r="C469">
        <v>99.35</v>
      </c>
      <c r="D469">
        <v>96.84</v>
      </c>
    </row>
    <row r="470" spans="1:4" x14ac:dyDescent="0.35">
      <c r="A470" t="s">
        <v>597</v>
      </c>
      <c r="B470">
        <v>97.64</v>
      </c>
      <c r="C470">
        <v>99.95</v>
      </c>
      <c r="D470">
        <v>97.14</v>
      </c>
    </row>
    <row r="471" spans="1:4" x14ac:dyDescent="0.35">
      <c r="A471" t="s">
        <v>81</v>
      </c>
      <c r="B471">
        <v>97.64</v>
      </c>
      <c r="C471">
        <v>99.21</v>
      </c>
      <c r="D471">
        <v>96.78</v>
      </c>
    </row>
    <row r="472" spans="1:4" x14ac:dyDescent="0.35">
      <c r="A472" t="s">
        <v>125</v>
      </c>
      <c r="B472">
        <v>97.66</v>
      </c>
      <c r="C472">
        <v>100.38</v>
      </c>
      <c r="D472">
        <v>97.37</v>
      </c>
    </row>
    <row r="473" spans="1:4" x14ac:dyDescent="0.35">
      <c r="A473" t="s">
        <v>77</v>
      </c>
      <c r="B473">
        <v>97.66</v>
      </c>
      <c r="C473">
        <v>100.5</v>
      </c>
      <c r="D473">
        <v>97.43</v>
      </c>
    </row>
    <row r="474" spans="1:4" x14ac:dyDescent="0.35">
      <c r="A474" t="s">
        <v>723</v>
      </c>
      <c r="B474">
        <v>97.66</v>
      </c>
      <c r="C474">
        <v>74.34</v>
      </c>
      <c r="D474">
        <v>84.27</v>
      </c>
    </row>
    <row r="475" spans="1:4" x14ac:dyDescent="0.35">
      <c r="A475" t="s">
        <v>186</v>
      </c>
      <c r="B475">
        <v>97.68</v>
      </c>
      <c r="C475">
        <v>99.5</v>
      </c>
      <c r="D475">
        <v>96.93</v>
      </c>
    </row>
    <row r="476" spans="1:4" x14ac:dyDescent="0.35">
      <c r="A476" t="s">
        <v>80</v>
      </c>
      <c r="B476">
        <v>97.71</v>
      </c>
      <c r="C476">
        <v>100.18</v>
      </c>
      <c r="D476">
        <v>97.29</v>
      </c>
    </row>
    <row r="477" spans="1:4" x14ac:dyDescent="0.35">
      <c r="A477" t="s">
        <v>61</v>
      </c>
      <c r="B477">
        <v>97.71</v>
      </c>
      <c r="C477">
        <v>88.01</v>
      </c>
      <c r="D477">
        <v>91.14</v>
      </c>
    </row>
    <row r="478" spans="1:4" x14ac:dyDescent="0.35">
      <c r="A478" t="s">
        <v>191</v>
      </c>
      <c r="B478">
        <v>97.77</v>
      </c>
      <c r="C478">
        <v>100.86</v>
      </c>
      <c r="D478">
        <v>97.65</v>
      </c>
    </row>
    <row r="479" spans="1:4" x14ac:dyDescent="0.35">
      <c r="A479" t="s">
        <v>719</v>
      </c>
      <c r="B479">
        <v>97.77</v>
      </c>
      <c r="C479">
        <v>99.65</v>
      </c>
      <c r="D479">
        <v>97.05</v>
      </c>
    </row>
    <row r="480" spans="1:4" x14ac:dyDescent="0.35">
      <c r="A480" t="s">
        <v>616</v>
      </c>
      <c r="B480">
        <v>97.79</v>
      </c>
      <c r="C480">
        <v>98.77</v>
      </c>
      <c r="D480">
        <v>96.61</v>
      </c>
    </row>
    <row r="481" spans="1:4" x14ac:dyDescent="0.35">
      <c r="A481" t="s">
        <v>601</v>
      </c>
      <c r="B481">
        <v>97.8</v>
      </c>
      <c r="C481">
        <v>99.27</v>
      </c>
      <c r="D481">
        <v>96.86</v>
      </c>
    </row>
    <row r="482" spans="1:4" x14ac:dyDescent="0.35">
      <c r="A482" t="s">
        <v>222</v>
      </c>
      <c r="B482">
        <v>97.85</v>
      </c>
      <c r="C482">
        <v>100.93</v>
      </c>
      <c r="D482">
        <v>98.49</v>
      </c>
    </row>
    <row r="483" spans="1:4" x14ac:dyDescent="0.35">
      <c r="A483" t="s">
        <v>58</v>
      </c>
      <c r="B483">
        <v>97.86</v>
      </c>
      <c r="C483">
        <v>51.04</v>
      </c>
      <c r="D483">
        <v>72.650000000000006</v>
      </c>
    </row>
    <row r="484" spans="1:4" x14ac:dyDescent="0.35">
      <c r="A484" t="s">
        <v>296</v>
      </c>
      <c r="B484">
        <v>97.86</v>
      </c>
      <c r="C484">
        <v>99.57</v>
      </c>
      <c r="D484">
        <v>97.04</v>
      </c>
    </row>
    <row r="485" spans="1:4" x14ac:dyDescent="0.35">
      <c r="A485" t="s">
        <v>403</v>
      </c>
      <c r="B485">
        <v>97.88</v>
      </c>
      <c r="C485">
        <v>99.93</v>
      </c>
      <c r="D485">
        <v>97.23</v>
      </c>
    </row>
    <row r="486" spans="1:4" x14ac:dyDescent="0.35">
      <c r="A486" t="s">
        <v>93</v>
      </c>
      <c r="B486">
        <v>97.88</v>
      </c>
      <c r="C486">
        <v>99.63</v>
      </c>
      <c r="D486">
        <v>97.08</v>
      </c>
    </row>
    <row r="487" spans="1:4" x14ac:dyDescent="0.35">
      <c r="A487" t="s">
        <v>87</v>
      </c>
      <c r="B487">
        <v>97.91</v>
      </c>
      <c r="C487">
        <v>101.6</v>
      </c>
      <c r="D487">
        <v>98.08</v>
      </c>
    </row>
    <row r="488" spans="1:4" x14ac:dyDescent="0.35">
      <c r="A488" t="s">
        <v>402</v>
      </c>
      <c r="B488">
        <v>97.91</v>
      </c>
      <c r="C488">
        <v>86.43</v>
      </c>
      <c r="D488">
        <v>90.48</v>
      </c>
    </row>
    <row r="489" spans="1:4" x14ac:dyDescent="0.35">
      <c r="A489" t="s">
        <v>463</v>
      </c>
      <c r="B489">
        <v>97.91</v>
      </c>
      <c r="C489">
        <v>99.99</v>
      </c>
      <c r="D489">
        <v>97.27</v>
      </c>
    </row>
    <row r="490" spans="1:4" x14ac:dyDescent="0.35">
      <c r="A490" t="s">
        <v>508</v>
      </c>
      <c r="B490">
        <v>97.92</v>
      </c>
      <c r="C490">
        <v>98.97</v>
      </c>
      <c r="D490">
        <v>96.77</v>
      </c>
    </row>
    <row r="491" spans="1:4" x14ac:dyDescent="0.35">
      <c r="A491" t="s">
        <v>550</v>
      </c>
      <c r="B491">
        <v>97.94</v>
      </c>
      <c r="C491">
        <v>99.83</v>
      </c>
      <c r="D491">
        <v>97.2</v>
      </c>
    </row>
    <row r="492" spans="1:4" x14ac:dyDescent="0.35">
      <c r="A492" t="s">
        <v>453</v>
      </c>
      <c r="B492">
        <v>97.96</v>
      </c>
      <c r="C492">
        <v>101.7</v>
      </c>
      <c r="D492">
        <v>98.15</v>
      </c>
    </row>
    <row r="493" spans="1:4" x14ac:dyDescent="0.35">
      <c r="A493" t="s">
        <v>737</v>
      </c>
      <c r="B493">
        <v>97.96</v>
      </c>
      <c r="C493">
        <v>99.44</v>
      </c>
      <c r="D493">
        <v>97.01</v>
      </c>
    </row>
    <row r="494" spans="1:4" x14ac:dyDescent="0.35">
      <c r="A494" t="s">
        <v>464</v>
      </c>
      <c r="B494">
        <v>97.98</v>
      </c>
      <c r="C494">
        <v>99.95</v>
      </c>
      <c r="D494">
        <v>97.27</v>
      </c>
    </row>
    <row r="495" spans="1:4" x14ac:dyDescent="0.35">
      <c r="A495" t="s">
        <v>276</v>
      </c>
      <c r="B495">
        <v>97.99</v>
      </c>
      <c r="C495">
        <v>100.91</v>
      </c>
      <c r="D495">
        <v>97.76</v>
      </c>
    </row>
    <row r="496" spans="1:4" x14ac:dyDescent="0.35">
      <c r="A496" t="s">
        <v>341</v>
      </c>
      <c r="B496">
        <v>97.99</v>
      </c>
      <c r="C496">
        <v>100.9</v>
      </c>
      <c r="D496">
        <v>97.76</v>
      </c>
    </row>
    <row r="497" spans="1:4" x14ac:dyDescent="0.35">
      <c r="A497" t="s">
        <v>198</v>
      </c>
      <c r="B497">
        <v>98.01</v>
      </c>
      <c r="C497">
        <v>100.87</v>
      </c>
      <c r="D497">
        <v>97.75</v>
      </c>
    </row>
    <row r="498" spans="1:4" x14ac:dyDescent="0.35">
      <c r="A498" t="s">
        <v>554</v>
      </c>
      <c r="B498">
        <v>98.02</v>
      </c>
      <c r="C498">
        <v>100.72</v>
      </c>
      <c r="D498">
        <v>97.68</v>
      </c>
    </row>
    <row r="499" spans="1:4" x14ac:dyDescent="0.35">
      <c r="A499" t="s">
        <v>691</v>
      </c>
      <c r="B499">
        <v>98.03</v>
      </c>
      <c r="C499">
        <v>99.14</v>
      </c>
      <c r="D499">
        <v>96.89</v>
      </c>
    </row>
    <row r="500" spans="1:4" x14ac:dyDescent="0.35">
      <c r="A500" t="s">
        <v>680</v>
      </c>
      <c r="B500">
        <v>98.04</v>
      </c>
      <c r="C500">
        <v>100.31</v>
      </c>
      <c r="D500">
        <v>97.48</v>
      </c>
    </row>
    <row r="501" spans="1:4" x14ac:dyDescent="0.35">
      <c r="A501" t="s">
        <v>409</v>
      </c>
      <c r="B501">
        <v>98.04</v>
      </c>
      <c r="C501">
        <v>100</v>
      </c>
      <c r="D501">
        <v>97.33</v>
      </c>
    </row>
    <row r="502" spans="1:4" x14ac:dyDescent="0.35">
      <c r="A502" t="s">
        <v>747</v>
      </c>
      <c r="B502">
        <v>98.04</v>
      </c>
      <c r="C502">
        <v>99.81</v>
      </c>
      <c r="D502">
        <v>97.23</v>
      </c>
    </row>
    <row r="503" spans="1:4" x14ac:dyDescent="0.35">
      <c r="A503" t="s">
        <v>204</v>
      </c>
      <c r="B503">
        <v>98.04</v>
      </c>
      <c r="C503">
        <v>85.64</v>
      </c>
      <c r="D503">
        <v>90.11</v>
      </c>
    </row>
    <row r="504" spans="1:4" x14ac:dyDescent="0.35">
      <c r="A504" t="s">
        <v>514</v>
      </c>
      <c r="B504">
        <v>98.05</v>
      </c>
      <c r="C504">
        <v>99.09</v>
      </c>
      <c r="D504">
        <v>96.87</v>
      </c>
    </row>
    <row r="505" spans="1:4" x14ac:dyDescent="0.35">
      <c r="A505" t="s">
        <v>721</v>
      </c>
      <c r="B505">
        <v>98.05</v>
      </c>
      <c r="C505">
        <v>98.92</v>
      </c>
      <c r="D505">
        <v>96.79</v>
      </c>
    </row>
    <row r="506" spans="1:4" x14ac:dyDescent="0.35">
      <c r="A506" t="s">
        <v>612</v>
      </c>
      <c r="B506">
        <v>98.08</v>
      </c>
      <c r="C506">
        <v>98.74</v>
      </c>
      <c r="D506">
        <v>96.71</v>
      </c>
    </row>
    <row r="507" spans="1:4" x14ac:dyDescent="0.35">
      <c r="A507" t="s">
        <v>625</v>
      </c>
      <c r="B507">
        <v>98.09</v>
      </c>
      <c r="C507">
        <v>100.07</v>
      </c>
      <c r="D507">
        <v>97.38</v>
      </c>
    </row>
    <row r="508" spans="1:4" x14ac:dyDescent="0.35">
      <c r="A508" t="s">
        <v>517</v>
      </c>
      <c r="B508">
        <v>98.1</v>
      </c>
      <c r="C508">
        <v>100.17</v>
      </c>
      <c r="D508">
        <v>97.43</v>
      </c>
    </row>
    <row r="509" spans="1:4" x14ac:dyDescent="0.35">
      <c r="A509" t="s">
        <v>535</v>
      </c>
      <c r="B509">
        <v>98.12</v>
      </c>
      <c r="C509">
        <v>100.99</v>
      </c>
      <c r="D509">
        <v>97.85</v>
      </c>
    </row>
    <row r="510" spans="1:4" x14ac:dyDescent="0.35">
      <c r="A510" t="s">
        <v>359</v>
      </c>
      <c r="B510">
        <v>98.12</v>
      </c>
      <c r="C510">
        <v>100.08</v>
      </c>
      <c r="D510">
        <v>97.39</v>
      </c>
    </row>
    <row r="511" spans="1:4" x14ac:dyDescent="0.35">
      <c r="A511" t="s">
        <v>105</v>
      </c>
      <c r="B511">
        <v>98.13</v>
      </c>
      <c r="C511">
        <v>101.02</v>
      </c>
      <c r="D511">
        <v>97.88</v>
      </c>
    </row>
    <row r="512" spans="1:4" x14ac:dyDescent="0.35">
      <c r="A512" t="s">
        <v>283</v>
      </c>
      <c r="B512">
        <v>98.14</v>
      </c>
      <c r="C512">
        <v>100.67</v>
      </c>
      <c r="D512">
        <v>97.7</v>
      </c>
    </row>
    <row r="513" spans="1:4" x14ac:dyDescent="0.35">
      <c r="A513" t="s">
        <v>434</v>
      </c>
      <c r="B513">
        <v>98.14</v>
      </c>
      <c r="C513">
        <v>98.78</v>
      </c>
      <c r="D513">
        <v>96.75</v>
      </c>
    </row>
    <row r="514" spans="1:4" x14ac:dyDescent="0.35">
      <c r="A514" t="s">
        <v>131</v>
      </c>
      <c r="B514">
        <v>98.15</v>
      </c>
      <c r="C514">
        <v>100.91</v>
      </c>
      <c r="D514">
        <v>97.82</v>
      </c>
    </row>
    <row r="515" spans="1:4" x14ac:dyDescent="0.35">
      <c r="A515" t="s">
        <v>571</v>
      </c>
      <c r="B515">
        <v>98.18</v>
      </c>
      <c r="C515">
        <v>100.87</v>
      </c>
      <c r="D515">
        <v>97.82</v>
      </c>
    </row>
    <row r="516" spans="1:4" x14ac:dyDescent="0.35">
      <c r="A516" t="s">
        <v>308</v>
      </c>
      <c r="B516">
        <v>98.18</v>
      </c>
      <c r="C516">
        <v>99.52</v>
      </c>
      <c r="D516">
        <v>97.14</v>
      </c>
    </row>
    <row r="517" spans="1:4" x14ac:dyDescent="0.35">
      <c r="A517" t="s">
        <v>288</v>
      </c>
      <c r="B517">
        <v>98.21</v>
      </c>
      <c r="C517">
        <v>100.25</v>
      </c>
      <c r="D517">
        <v>97.52</v>
      </c>
    </row>
    <row r="518" spans="1:4" x14ac:dyDescent="0.35">
      <c r="A518" t="s">
        <v>591</v>
      </c>
      <c r="B518">
        <v>98.25</v>
      </c>
      <c r="C518">
        <v>99.18</v>
      </c>
      <c r="D518">
        <v>97</v>
      </c>
    </row>
    <row r="519" spans="1:4" x14ac:dyDescent="0.35">
      <c r="A519" t="s">
        <v>766</v>
      </c>
      <c r="B519">
        <v>98.29</v>
      </c>
      <c r="C519">
        <v>98.74</v>
      </c>
      <c r="D519">
        <v>96.79</v>
      </c>
    </row>
    <row r="520" spans="1:4" x14ac:dyDescent="0.35">
      <c r="A520" t="s">
        <v>216</v>
      </c>
      <c r="B520">
        <v>98.29</v>
      </c>
      <c r="C520">
        <v>99.71</v>
      </c>
      <c r="D520">
        <v>97.28</v>
      </c>
    </row>
    <row r="521" spans="1:4" x14ac:dyDescent="0.35">
      <c r="A521" t="s">
        <v>575</v>
      </c>
      <c r="B521">
        <v>98.31</v>
      </c>
      <c r="C521">
        <v>99.89</v>
      </c>
      <c r="D521">
        <v>97.38</v>
      </c>
    </row>
    <row r="522" spans="1:4" x14ac:dyDescent="0.35">
      <c r="A522" t="s">
        <v>736</v>
      </c>
      <c r="B522">
        <v>98.32</v>
      </c>
      <c r="C522">
        <v>100.62</v>
      </c>
      <c r="D522">
        <v>97.75</v>
      </c>
    </row>
    <row r="523" spans="1:4" x14ac:dyDescent="0.35">
      <c r="A523" t="s">
        <v>102</v>
      </c>
      <c r="B523">
        <v>98.32</v>
      </c>
      <c r="C523">
        <v>100.1</v>
      </c>
      <c r="D523">
        <v>97.49</v>
      </c>
    </row>
    <row r="524" spans="1:4" x14ac:dyDescent="0.35">
      <c r="A524" t="s">
        <v>194</v>
      </c>
      <c r="B524">
        <v>98.36</v>
      </c>
      <c r="C524">
        <v>101.06</v>
      </c>
      <c r="D524">
        <v>97.98</v>
      </c>
    </row>
    <row r="525" spans="1:4" x14ac:dyDescent="0.35">
      <c r="A525" t="s">
        <v>330</v>
      </c>
      <c r="B525">
        <v>98.37</v>
      </c>
      <c r="C525">
        <v>100.82</v>
      </c>
      <c r="D525">
        <v>97.87</v>
      </c>
    </row>
    <row r="526" spans="1:4" x14ac:dyDescent="0.35">
      <c r="A526" t="s">
        <v>552</v>
      </c>
      <c r="B526">
        <v>98.38</v>
      </c>
      <c r="C526">
        <v>98.84</v>
      </c>
      <c r="D526">
        <v>96.88</v>
      </c>
    </row>
    <row r="527" spans="1:4" x14ac:dyDescent="0.35">
      <c r="A527" t="s">
        <v>271</v>
      </c>
      <c r="B527">
        <v>98.4</v>
      </c>
      <c r="C527">
        <v>98.64</v>
      </c>
      <c r="D527">
        <v>96.78</v>
      </c>
    </row>
    <row r="528" spans="1:4" x14ac:dyDescent="0.35">
      <c r="A528" t="s">
        <v>485</v>
      </c>
      <c r="B528">
        <v>98.4</v>
      </c>
      <c r="C528">
        <v>99.25</v>
      </c>
      <c r="D528">
        <v>97.09</v>
      </c>
    </row>
    <row r="529" spans="1:4" x14ac:dyDescent="0.35">
      <c r="A529" t="s">
        <v>72</v>
      </c>
      <c r="B529">
        <v>98.41</v>
      </c>
      <c r="C529">
        <v>99.42</v>
      </c>
      <c r="D529">
        <v>97.18</v>
      </c>
    </row>
    <row r="530" spans="1:4" x14ac:dyDescent="0.35">
      <c r="A530" t="s">
        <v>312</v>
      </c>
      <c r="B530">
        <v>98.42</v>
      </c>
      <c r="C530">
        <v>100.15</v>
      </c>
      <c r="D530">
        <v>97.55</v>
      </c>
    </row>
    <row r="531" spans="1:4" x14ac:dyDescent="0.35">
      <c r="A531" t="s">
        <v>306</v>
      </c>
      <c r="B531">
        <v>98.44</v>
      </c>
      <c r="C531">
        <v>100.14</v>
      </c>
      <c r="D531">
        <v>97.55</v>
      </c>
    </row>
    <row r="532" spans="1:4" x14ac:dyDescent="0.35">
      <c r="A532" t="s">
        <v>618</v>
      </c>
      <c r="B532">
        <v>98.44</v>
      </c>
      <c r="C532">
        <v>99.92</v>
      </c>
      <c r="D532">
        <v>97.44</v>
      </c>
    </row>
    <row r="533" spans="1:4" x14ac:dyDescent="0.35">
      <c r="A533" t="s">
        <v>175</v>
      </c>
      <c r="B533">
        <v>98.46</v>
      </c>
      <c r="C533">
        <v>86.53</v>
      </c>
      <c r="D533">
        <v>90.71</v>
      </c>
    </row>
    <row r="534" spans="1:4" x14ac:dyDescent="0.35">
      <c r="A534" t="s">
        <v>604</v>
      </c>
      <c r="B534">
        <v>98.46</v>
      </c>
      <c r="C534">
        <v>99.31</v>
      </c>
      <c r="D534">
        <v>97.14</v>
      </c>
    </row>
    <row r="535" spans="1:4" x14ac:dyDescent="0.35">
      <c r="A535" t="s">
        <v>498</v>
      </c>
      <c r="B535">
        <v>98.46</v>
      </c>
      <c r="C535">
        <v>99.9</v>
      </c>
      <c r="D535">
        <v>97.44</v>
      </c>
    </row>
    <row r="536" spans="1:4" x14ac:dyDescent="0.35">
      <c r="A536" t="s">
        <v>336</v>
      </c>
      <c r="B536">
        <v>98.46</v>
      </c>
      <c r="C536">
        <v>99.05</v>
      </c>
      <c r="D536">
        <v>97.01</v>
      </c>
    </row>
    <row r="537" spans="1:4" x14ac:dyDescent="0.35">
      <c r="A537" t="s">
        <v>142</v>
      </c>
      <c r="B537">
        <v>98.5</v>
      </c>
      <c r="C537">
        <v>100.15</v>
      </c>
      <c r="D537">
        <v>97.58</v>
      </c>
    </row>
    <row r="538" spans="1:4" x14ac:dyDescent="0.35">
      <c r="A538" t="s">
        <v>177</v>
      </c>
      <c r="B538">
        <v>98.52</v>
      </c>
      <c r="C538">
        <v>101.77</v>
      </c>
      <c r="D538">
        <v>98.4</v>
      </c>
    </row>
    <row r="539" spans="1:4" x14ac:dyDescent="0.35">
      <c r="A539" t="s">
        <v>679</v>
      </c>
      <c r="B539">
        <v>98.53</v>
      </c>
      <c r="C539">
        <v>87.98</v>
      </c>
      <c r="D539">
        <v>91.47</v>
      </c>
    </row>
    <row r="540" spans="1:4" x14ac:dyDescent="0.35">
      <c r="A540" t="s">
        <v>304</v>
      </c>
      <c r="B540">
        <v>98.54</v>
      </c>
      <c r="C540">
        <v>100.2</v>
      </c>
      <c r="D540">
        <v>97.62</v>
      </c>
    </row>
    <row r="541" spans="1:4" x14ac:dyDescent="0.35">
      <c r="A541" t="s">
        <v>695</v>
      </c>
      <c r="B541">
        <v>98.54</v>
      </c>
      <c r="C541">
        <v>99.83</v>
      </c>
      <c r="D541">
        <v>97.43</v>
      </c>
    </row>
    <row r="542" spans="1:4" x14ac:dyDescent="0.35">
      <c r="A542" t="s">
        <v>530</v>
      </c>
      <c r="B542">
        <v>98.54</v>
      </c>
      <c r="C542">
        <v>99.73</v>
      </c>
      <c r="D542">
        <v>97.39</v>
      </c>
    </row>
    <row r="543" spans="1:4" x14ac:dyDescent="0.35">
      <c r="A543" t="s">
        <v>64</v>
      </c>
      <c r="B543">
        <v>98.55</v>
      </c>
      <c r="C543">
        <v>101.23</v>
      </c>
      <c r="D543">
        <v>98.14</v>
      </c>
    </row>
    <row r="544" spans="1:4" x14ac:dyDescent="0.35">
      <c r="A544" t="s">
        <v>661</v>
      </c>
      <c r="B544">
        <v>98.57</v>
      </c>
      <c r="C544">
        <v>87.66</v>
      </c>
      <c r="D544">
        <v>91.33</v>
      </c>
    </row>
    <row r="545" spans="1:4" x14ac:dyDescent="0.35">
      <c r="A545" t="s">
        <v>610</v>
      </c>
      <c r="B545">
        <v>98.59</v>
      </c>
      <c r="C545">
        <v>100.1</v>
      </c>
      <c r="D545">
        <v>97.59</v>
      </c>
    </row>
    <row r="546" spans="1:4" x14ac:dyDescent="0.35">
      <c r="A546" t="s">
        <v>574</v>
      </c>
      <c r="B546">
        <v>98.6</v>
      </c>
      <c r="C546">
        <v>99.16</v>
      </c>
      <c r="D546">
        <v>97.13</v>
      </c>
    </row>
    <row r="547" spans="1:4" x14ac:dyDescent="0.35">
      <c r="A547" t="s">
        <v>301</v>
      </c>
      <c r="B547">
        <v>98.62</v>
      </c>
      <c r="C547">
        <v>100.96</v>
      </c>
      <c r="D547">
        <v>98.03</v>
      </c>
    </row>
    <row r="548" spans="1:4" x14ac:dyDescent="0.35">
      <c r="A548" t="s">
        <v>712</v>
      </c>
      <c r="B548">
        <v>98.62</v>
      </c>
      <c r="C548">
        <v>100.68</v>
      </c>
      <c r="D548">
        <v>97.9</v>
      </c>
    </row>
    <row r="549" spans="1:4" x14ac:dyDescent="0.35">
      <c r="A549" t="s">
        <v>565</v>
      </c>
      <c r="B549">
        <v>98.62</v>
      </c>
      <c r="C549">
        <v>100.86</v>
      </c>
      <c r="D549">
        <v>97.98</v>
      </c>
    </row>
    <row r="550" spans="1:4" x14ac:dyDescent="0.35">
      <c r="A550" t="s">
        <v>523</v>
      </c>
      <c r="B550">
        <v>98.63</v>
      </c>
      <c r="C550">
        <v>100.34</v>
      </c>
      <c r="D550">
        <v>97.73</v>
      </c>
    </row>
    <row r="551" spans="1:4" x14ac:dyDescent="0.35">
      <c r="A551" t="s">
        <v>594</v>
      </c>
      <c r="B551">
        <v>98.64</v>
      </c>
      <c r="C551">
        <v>101.33</v>
      </c>
      <c r="D551">
        <v>98.23</v>
      </c>
    </row>
    <row r="552" spans="1:4" x14ac:dyDescent="0.35">
      <c r="A552" t="s">
        <v>345</v>
      </c>
      <c r="B552">
        <v>98.64</v>
      </c>
      <c r="C552">
        <v>100.21</v>
      </c>
      <c r="D552">
        <v>97.67</v>
      </c>
    </row>
    <row r="553" spans="1:4" x14ac:dyDescent="0.35">
      <c r="A553" t="s">
        <v>293</v>
      </c>
      <c r="B553">
        <v>98.64</v>
      </c>
      <c r="C553">
        <v>100.05</v>
      </c>
      <c r="D553">
        <v>97.58</v>
      </c>
    </row>
    <row r="554" spans="1:4" x14ac:dyDescent="0.35">
      <c r="A554" t="s">
        <v>641</v>
      </c>
      <c r="B554">
        <v>98.65</v>
      </c>
      <c r="C554">
        <v>100.26</v>
      </c>
      <c r="D554">
        <v>97.7</v>
      </c>
    </row>
    <row r="555" spans="1:4" x14ac:dyDescent="0.35">
      <c r="A555" t="s">
        <v>667</v>
      </c>
      <c r="B555">
        <v>98.66</v>
      </c>
      <c r="C555">
        <v>101.24</v>
      </c>
      <c r="D555">
        <v>98.19</v>
      </c>
    </row>
    <row r="556" spans="1:4" x14ac:dyDescent="0.35">
      <c r="A556" t="s">
        <v>200</v>
      </c>
      <c r="B556">
        <v>98.66</v>
      </c>
      <c r="C556">
        <v>98.63</v>
      </c>
      <c r="D556">
        <v>96.88</v>
      </c>
    </row>
    <row r="557" spans="1:4" x14ac:dyDescent="0.35">
      <c r="A557" t="s">
        <v>459</v>
      </c>
      <c r="B557">
        <v>98.67</v>
      </c>
      <c r="C557">
        <v>100.64</v>
      </c>
      <c r="D557">
        <v>97.89</v>
      </c>
    </row>
    <row r="558" spans="1:4" x14ac:dyDescent="0.35">
      <c r="A558" t="s">
        <v>154</v>
      </c>
      <c r="B558">
        <v>98.69</v>
      </c>
      <c r="C558">
        <v>99.63</v>
      </c>
      <c r="D558">
        <v>97.4</v>
      </c>
    </row>
    <row r="559" spans="1:4" x14ac:dyDescent="0.35">
      <c r="A559" t="s">
        <v>510</v>
      </c>
      <c r="B559">
        <v>98.69</v>
      </c>
      <c r="C559">
        <v>88.39</v>
      </c>
      <c r="D559">
        <v>91.76</v>
      </c>
    </row>
    <row r="560" spans="1:4" x14ac:dyDescent="0.35">
      <c r="A560" t="s">
        <v>388</v>
      </c>
      <c r="B560">
        <v>98.71</v>
      </c>
      <c r="C560">
        <v>99.93</v>
      </c>
      <c r="D560">
        <v>97.55</v>
      </c>
    </row>
    <row r="561" spans="1:4" x14ac:dyDescent="0.35">
      <c r="A561" t="s">
        <v>595</v>
      </c>
      <c r="B561">
        <v>98.72</v>
      </c>
      <c r="C561">
        <v>100.04</v>
      </c>
      <c r="D561">
        <v>97.61</v>
      </c>
    </row>
    <row r="562" spans="1:4" x14ac:dyDescent="0.35">
      <c r="A562" t="s">
        <v>333</v>
      </c>
      <c r="B562">
        <v>98.73</v>
      </c>
      <c r="C562">
        <v>98.59</v>
      </c>
      <c r="D562">
        <v>96.89</v>
      </c>
    </row>
    <row r="563" spans="1:4" x14ac:dyDescent="0.35">
      <c r="A563" t="s">
        <v>284</v>
      </c>
      <c r="B563">
        <v>98.76</v>
      </c>
      <c r="C563">
        <v>99.92</v>
      </c>
      <c r="D563">
        <v>97.57</v>
      </c>
    </row>
    <row r="564" spans="1:4" x14ac:dyDescent="0.35">
      <c r="A564" t="s">
        <v>561</v>
      </c>
      <c r="B564">
        <v>98.76</v>
      </c>
      <c r="C564">
        <v>100.24</v>
      </c>
      <c r="D564">
        <v>97.73</v>
      </c>
    </row>
    <row r="565" spans="1:4" x14ac:dyDescent="0.35">
      <c r="A565" t="s">
        <v>684</v>
      </c>
      <c r="B565">
        <v>98.77</v>
      </c>
      <c r="C565">
        <v>98.44</v>
      </c>
      <c r="D565">
        <v>96.83</v>
      </c>
    </row>
    <row r="566" spans="1:4" x14ac:dyDescent="0.35">
      <c r="A566" t="s">
        <v>235</v>
      </c>
      <c r="B566">
        <v>98.78</v>
      </c>
      <c r="C566">
        <v>100.03</v>
      </c>
      <c r="D566">
        <v>97.63</v>
      </c>
    </row>
    <row r="567" spans="1:4" x14ac:dyDescent="0.35">
      <c r="A567" t="s">
        <v>631</v>
      </c>
      <c r="B567">
        <v>98.8</v>
      </c>
      <c r="C567">
        <v>100.17</v>
      </c>
      <c r="D567">
        <v>97.71</v>
      </c>
    </row>
    <row r="568" spans="1:4" x14ac:dyDescent="0.35">
      <c r="A568" t="s">
        <v>78</v>
      </c>
      <c r="B568">
        <v>98.83</v>
      </c>
      <c r="C568">
        <v>101.11</v>
      </c>
      <c r="D568">
        <v>98.2</v>
      </c>
    </row>
    <row r="569" spans="1:4" x14ac:dyDescent="0.35">
      <c r="A569" t="s">
        <v>172</v>
      </c>
      <c r="B569">
        <v>98.83</v>
      </c>
      <c r="C569">
        <v>100.04</v>
      </c>
      <c r="D569">
        <v>97.66</v>
      </c>
    </row>
    <row r="570" spans="1:4" x14ac:dyDescent="0.35">
      <c r="A570" t="s">
        <v>84</v>
      </c>
      <c r="B570">
        <v>98.85</v>
      </c>
      <c r="C570">
        <v>75.98</v>
      </c>
      <c r="D570">
        <v>85.57</v>
      </c>
    </row>
    <row r="571" spans="1:4" x14ac:dyDescent="0.35">
      <c r="A571" t="s">
        <v>725</v>
      </c>
      <c r="B571">
        <v>98.86</v>
      </c>
      <c r="C571">
        <v>100.15</v>
      </c>
      <c r="D571">
        <v>97.72</v>
      </c>
    </row>
    <row r="572" spans="1:4" x14ac:dyDescent="0.35">
      <c r="A572" t="s">
        <v>482</v>
      </c>
      <c r="B572">
        <v>98.86</v>
      </c>
      <c r="C572">
        <v>100.24</v>
      </c>
      <c r="D572">
        <v>97.77</v>
      </c>
    </row>
    <row r="573" spans="1:4" x14ac:dyDescent="0.35">
      <c r="A573" t="s">
        <v>215</v>
      </c>
      <c r="B573">
        <v>98.87</v>
      </c>
      <c r="C573">
        <v>99.03</v>
      </c>
      <c r="D573">
        <v>97.17</v>
      </c>
    </row>
    <row r="574" spans="1:4" x14ac:dyDescent="0.35">
      <c r="A574" t="s">
        <v>153</v>
      </c>
      <c r="B574">
        <v>98.89</v>
      </c>
      <c r="C574">
        <v>100.05</v>
      </c>
      <c r="D574">
        <v>97.69</v>
      </c>
    </row>
    <row r="575" spans="1:4" x14ac:dyDescent="0.35">
      <c r="A575" t="s">
        <v>180</v>
      </c>
      <c r="B575">
        <v>98.91</v>
      </c>
      <c r="C575">
        <v>98.79</v>
      </c>
      <c r="D575">
        <v>97.06</v>
      </c>
    </row>
    <row r="576" spans="1:4" x14ac:dyDescent="0.35">
      <c r="A576" t="s">
        <v>415</v>
      </c>
      <c r="B576">
        <v>98.92</v>
      </c>
      <c r="C576">
        <v>100.19</v>
      </c>
      <c r="D576">
        <v>97.77</v>
      </c>
    </row>
    <row r="577" spans="1:4" x14ac:dyDescent="0.35">
      <c r="A577" t="s">
        <v>677</v>
      </c>
      <c r="B577">
        <v>98.95</v>
      </c>
      <c r="C577">
        <v>100.4</v>
      </c>
      <c r="D577">
        <v>97.88</v>
      </c>
    </row>
    <row r="578" spans="1:4" x14ac:dyDescent="0.35">
      <c r="A578" t="s">
        <v>468</v>
      </c>
      <c r="B578">
        <v>98.96</v>
      </c>
      <c r="C578">
        <v>99.1</v>
      </c>
      <c r="D578">
        <v>97.23</v>
      </c>
    </row>
    <row r="579" spans="1:4" x14ac:dyDescent="0.35">
      <c r="A579" t="s">
        <v>79</v>
      </c>
      <c r="B579">
        <v>98.96</v>
      </c>
      <c r="C579">
        <v>99.48</v>
      </c>
      <c r="D579">
        <v>97.43</v>
      </c>
    </row>
    <row r="580" spans="1:4" x14ac:dyDescent="0.35">
      <c r="A580" t="s">
        <v>699</v>
      </c>
      <c r="B580">
        <v>98.97</v>
      </c>
      <c r="C580">
        <v>99.9</v>
      </c>
      <c r="D580">
        <v>97.64</v>
      </c>
    </row>
    <row r="581" spans="1:4" x14ac:dyDescent="0.35">
      <c r="A581" t="s">
        <v>187</v>
      </c>
      <c r="B581">
        <v>98.97</v>
      </c>
      <c r="C581">
        <v>99.97</v>
      </c>
      <c r="D581">
        <v>97.68</v>
      </c>
    </row>
    <row r="582" spans="1:4" x14ac:dyDescent="0.35">
      <c r="A582" t="s">
        <v>264</v>
      </c>
      <c r="B582">
        <v>98.97</v>
      </c>
      <c r="C582">
        <v>99.92</v>
      </c>
      <c r="D582">
        <v>97.65</v>
      </c>
    </row>
    <row r="583" spans="1:4" x14ac:dyDescent="0.35">
      <c r="A583" t="s">
        <v>144</v>
      </c>
      <c r="B583">
        <v>98.98</v>
      </c>
      <c r="C583">
        <v>100.05</v>
      </c>
      <c r="D583">
        <v>97.71</v>
      </c>
    </row>
    <row r="584" spans="1:4" x14ac:dyDescent="0.35">
      <c r="A584" t="s">
        <v>256</v>
      </c>
      <c r="B584">
        <v>98.99</v>
      </c>
      <c r="C584">
        <v>98.32</v>
      </c>
      <c r="D584">
        <v>96.86</v>
      </c>
    </row>
    <row r="585" spans="1:4" x14ac:dyDescent="0.35">
      <c r="A585" t="s">
        <v>673</v>
      </c>
      <c r="B585">
        <v>99.01</v>
      </c>
      <c r="C585">
        <v>86.43</v>
      </c>
      <c r="D585">
        <v>90.88</v>
      </c>
    </row>
    <row r="586" spans="1:4" x14ac:dyDescent="0.35">
      <c r="A586" t="s">
        <v>774</v>
      </c>
      <c r="B586">
        <v>99.01</v>
      </c>
      <c r="C586">
        <v>98.88</v>
      </c>
      <c r="D586">
        <v>97.15</v>
      </c>
    </row>
    <row r="587" spans="1:4" x14ac:dyDescent="0.35">
      <c r="A587" t="s">
        <v>149</v>
      </c>
      <c r="B587">
        <v>99.05</v>
      </c>
      <c r="C587">
        <v>100.02</v>
      </c>
      <c r="D587">
        <v>97.74</v>
      </c>
    </row>
    <row r="588" spans="1:4" x14ac:dyDescent="0.35">
      <c r="A588" t="s">
        <v>438</v>
      </c>
      <c r="B588">
        <v>99.05</v>
      </c>
      <c r="C588">
        <v>100.28</v>
      </c>
      <c r="D588">
        <v>97.86</v>
      </c>
    </row>
    <row r="589" spans="1:4" x14ac:dyDescent="0.35">
      <c r="A589" t="s">
        <v>389</v>
      </c>
      <c r="B589">
        <v>99.07</v>
      </c>
      <c r="C589">
        <v>98.94</v>
      </c>
      <c r="D589">
        <v>97.2</v>
      </c>
    </row>
    <row r="590" spans="1:4" x14ac:dyDescent="0.35">
      <c r="A590" t="s">
        <v>238</v>
      </c>
      <c r="B590">
        <v>99.07</v>
      </c>
      <c r="C590">
        <v>99.91</v>
      </c>
      <c r="D590">
        <v>97.68</v>
      </c>
    </row>
    <row r="591" spans="1:4" x14ac:dyDescent="0.35">
      <c r="A591" t="s">
        <v>700</v>
      </c>
      <c r="B591">
        <v>99.07</v>
      </c>
      <c r="C591">
        <v>100.04</v>
      </c>
      <c r="D591">
        <v>97.75</v>
      </c>
    </row>
    <row r="592" spans="1:4" x14ac:dyDescent="0.35">
      <c r="A592" t="s">
        <v>161</v>
      </c>
      <c r="B592">
        <v>99.08</v>
      </c>
      <c r="C592">
        <v>100.71</v>
      </c>
      <c r="D592">
        <v>98.09</v>
      </c>
    </row>
    <row r="593" spans="1:4" x14ac:dyDescent="0.35">
      <c r="A593" t="s">
        <v>474</v>
      </c>
      <c r="B593">
        <v>99.09</v>
      </c>
      <c r="C593">
        <v>99.68</v>
      </c>
      <c r="D593">
        <v>97.58</v>
      </c>
    </row>
    <row r="594" spans="1:4" x14ac:dyDescent="0.35">
      <c r="A594" t="s">
        <v>249</v>
      </c>
      <c r="B594">
        <v>99.1</v>
      </c>
      <c r="C594">
        <v>100.36</v>
      </c>
      <c r="D594">
        <v>98.68</v>
      </c>
    </row>
    <row r="595" spans="1:4" x14ac:dyDescent="0.35">
      <c r="A595" t="s">
        <v>148</v>
      </c>
      <c r="B595">
        <v>99.12</v>
      </c>
      <c r="C595">
        <v>100.09</v>
      </c>
      <c r="D595">
        <v>97.8</v>
      </c>
    </row>
    <row r="596" spans="1:4" x14ac:dyDescent="0.35">
      <c r="A596" t="s">
        <v>321</v>
      </c>
      <c r="B596">
        <v>99.12</v>
      </c>
      <c r="C596">
        <v>99.56</v>
      </c>
      <c r="D596">
        <v>97.53</v>
      </c>
    </row>
    <row r="597" spans="1:4" x14ac:dyDescent="0.35">
      <c r="A597" t="s">
        <v>613</v>
      </c>
      <c r="B597">
        <v>99.13</v>
      </c>
      <c r="C597">
        <v>101.29</v>
      </c>
      <c r="D597">
        <v>98.4</v>
      </c>
    </row>
    <row r="598" spans="1:4" x14ac:dyDescent="0.35">
      <c r="A598" t="s">
        <v>678</v>
      </c>
      <c r="B598">
        <v>99.14</v>
      </c>
      <c r="C598">
        <v>98.84</v>
      </c>
      <c r="D598">
        <v>97.18</v>
      </c>
    </row>
    <row r="599" spans="1:4" x14ac:dyDescent="0.35">
      <c r="A599" t="s">
        <v>138</v>
      </c>
      <c r="B599">
        <v>99.17</v>
      </c>
      <c r="C599">
        <v>100.12</v>
      </c>
      <c r="D599">
        <v>97.82</v>
      </c>
    </row>
    <row r="600" spans="1:4" x14ac:dyDescent="0.35">
      <c r="A600" t="s">
        <v>202</v>
      </c>
      <c r="B600">
        <v>99.17</v>
      </c>
      <c r="C600">
        <v>99.43</v>
      </c>
      <c r="D600">
        <v>97.49</v>
      </c>
    </row>
    <row r="601" spans="1:4" x14ac:dyDescent="0.35">
      <c r="A601" t="s">
        <v>652</v>
      </c>
      <c r="B601">
        <v>99.2</v>
      </c>
      <c r="C601">
        <v>61.27</v>
      </c>
      <c r="D601">
        <v>78.31</v>
      </c>
    </row>
    <row r="602" spans="1:4" x14ac:dyDescent="0.35">
      <c r="A602" t="s">
        <v>185</v>
      </c>
      <c r="B602">
        <v>99.2</v>
      </c>
      <c r="C602">
        <v>100.68</v>
      </c>
      <c r="D602">
        <v>98.13</v>
      </c>
    </row>
    <row r="603" spans="1:4" x14ac:dyDescent="0.35">
      <c r="A603" t="s">
        <v>790</v>
      </c>
      <c r="B603">
        <v>99.25</v>
      </c>
      <c r="C603">
        <v>100.34</v>
      </c>
      <c r="D603">
        <v>97.98</v>
      </c>
    </row>
    <row r="604" spans="1:4" x14ac:dyDescent="0.35">
      <c r="A604" t="s">
        <v>157</v>
      </c>
      <c r="B604">
        <v>99.27</v>
      </c>
      <c r="C604">
        <v>100.2</v>
      </c>
      <c r="D604">
        <v>97.91</v>
      </c>
    </row>
    <row r="605" spans="1:4" x14ac:dyDescent="0.35">
      <c r="A605" t="s">
        <v>771</v>
      </c>
      <c r="B605">
        <v>99.29</v>
      </c>
      <c r="C605">
        <v>100.94</v>
      </c>
      <c r="D605">
        <v>98.29</v>
      </c>
    </row>
    <row r="606" spans="1:4" x14ac:dyDescent="0.35">
      <c r="A606" t="s">
        <v>286</v>
      </c>
      <c r="B606">
        <v>99.31</v>
      </c>
      <c r="C606">
        <v>100.73</v>
      </c>
      <c r="D606">
        <v>98.2</v>
      </c>
    </row>
    <row r="607" spans="1:4" x14ac:dyDescent="0.35">
      <c r="A607" t="s">
        <v>590</v>
      </c>
      <c r="B607">
        <v>99.35</v>
      </c>
      <c r="C607">
        <v>100.39</v>
      </c>
      <c r="D607">
        <v>98.04</v>
      </c>
    </row>
    <row r="608" spans="1:4" x14ac:dyDescent="0.35">
      <c r="A608" t="s">
        <v>793</v>
      </c>
      <c r="B608">
        <v>99.35</v>
      </c>
      <c r="C608">
        <v>98.45</v>
      </c>
      <c r="D608">
        <v>97.07</v>
      </c>
    </row>
    <row r="609" spans="1:4" x14ac:dyDescent="0.35">
      <c r="A609" t="s">
        <v>501</v>
      </c>
      <c r="B609">
        <v>99.36</v>
      </c>
      <c r="C609">
        <v>100.07</v>
      </c>
      <c r="D609">
        <v>97.88</v>
      </c>
    </row>
    <row r="610" spans="1:4" x14ac:dyDescent="0.35">
      <c r="A610" t="s">
        <v>99</v>
      </c>
      <c r="B610">
        <v>99.37</v>
      </c>
      <c r="C610">
        <v>99.5</v>
      </c>
      <c r="D610">
        <v>97.59</v>
      </c>
    </row>
    <row r="611" spans="1:4" x14ac:dyDescent="0.35">
      <c r="A611" t="s">
        <v>325</v>
      </c>
      <c r="B611">
        <v>99.37</v>
      </c>
      <c r="C611">
        <v>100.93</v>
      </c>
      <c r="D611">
        <v>98.32</v>
      </c>
    </row>
    <row r="612" spans="1:4" x14ac:dyDescent="0.35">
      <c r="A612" t="s">
        <v>688</v>
      </c>
      <c r="B612">
        <v>99.38</v>
      </c>
      <c r="C612">
        <v>99.9</v>
      </c>
      <c r="D612">
        <v>97.81</v>
      </c>
    </row>
    <row r="613" spans="1:4" x14ac:dyDescent="0.35">
      <c r="A613" t="s">
        <v>376</v>
      </c>
      <c r="B613">
        <v>99.39</v>
      </c>
      <c r="C613">
        <v>100.69</v>
      </c>
      <c r="D613">
        <v>98.2</v>
      </c>
    </row>
    <row r="614" spans="1:4" x14ac:dyDescent="0.35">
      <c r="A614" t="s">
        <v>647</v>
      </c>
      <c r="B614">
        <v>99.4</v>
      </c>
      <c r="C614">
        <v>99.07</v>
      </c>
      <c r="D614">
        <v>97.38</v>
      </c>
    </row>
    <row r="615" spans="1:4" x14ac:dyDescent="0.35">
      <c r="A615" t="s">
        <v>233</v>
      </c>
      <c r="B615">
        <v>99.42</v>
      </c>
      <c r="C615">
        <v>87.92</v>
      </c>
      <c r="D615">
        <v>91.8</v>
      </c>
    </row>
    <row r="616" spans="1:4" x14ac:dyDescent="0.35">
      <c r="A616" t="s">
        <v>239</v>
      </c>
      <c r="B616">
        <v>99.42</v>
      </c>
      <c r="C616">
        <v>100.97</v>
      </c>
      <c r="D616">
        <v>98.36</v>
      </c>
    </row>
    <row r="617" spans="1:4" x14ac:dyDescent="0.35">
      <c r="A617" t="s">
        <v>232</v>
      </c>
      <c r="B617">
        <v>99.43</v>
      </c>
      <c r="C617">
        <v>101.12</v>
      </c>
      <c r="D617">
        <v>98.43</v>
      </c>
    </row>
    <row r="618" spans="1:4" x14ac:dyDescent="0.35">
      <c r="A618" t="s">
        <v>68</v>
      </c>
      <c r="B618">
        <v>99.45</v>
      </c>
      <c r="C618">
        <v>100.38</v>
      </c>
      <c r="D618">
        <v>98.07</v>
      </c>
    </row>
    <row r="619" spans="1:4" x14ac:dyDescent="0.35">
      <c r="A619" t="s">
        <v>417</v>
      </c>
      <c r="B619">
        <v>99.46</v>
      </c>
      <c r="C619">
        <v>100.14</v>
      </c>
      <c r="D619">
        <v>97.95</v>
      </c>
    </row>
    <row r="620" spans="1:4" x14ac:dyDescent="0.35">
      <c r="A620" t="s">
        <v>252</v>
      </c>
      <c r="B620">
        <v>99.46</v>
      </c>
      <c r="C620">
        <v>99.71</v>
      </c>
      <c r="D620">
        <v>97.74</v>
      </c>
    </row>
    <row r="621" spans="1:4" x14ac:dyDescent="0.35">
      <c r="A621" t="s">
        <v>633</v>
      </c>
      <c r="B621">
        <v>99.48</v>
      </c>
      <c r="C621">
        <v>100.36</v>
      </c>
      <c r="D621">
        <v>98.08</v>
      </c>
    </row>
    <row r="622" spans="1:4" x14ac:dyDescent="0.35">
      <c r="A622" t="s">
        <v>339</v>
      </c>
      <c r="B622">
        <v>99.49</v>
      </c>
      <c r="C622">
        <v>99.96</v>
      </c>
      <c r="D622">
        <v>97.88</v>
      </c>
    </row>
    <row r="623" spans="1:4" x14ac:dyDescent="0.35">
      <c r="A623" t="s">
        <v>551</v>
      </c>
      <c r="B623">
        <v>99.5</v>
      </c>
      <c r="C623">
        <v>100</v>
      </c>
      <c r="D623">
        <v>97.9</v>
      </c>
    </row>
    <row r="624" spans="1:4" x14ac:dyDescent="0.35">
      <c r="A624" t="s">
        <v>96</v>
      </c>
      <c r="B624">
        <v>99.5</v>
      </c>
      <c r="C624">
        <v>100.64</v>
      </c>
      <c r="D624">
        <v>98.22</v>
      </c>
    </row>
    <row r="625" spans="1:4" x14ac:dyDescent="0.35">
      <c r="A625" t="s">
        <v>592</v>
      </c>
      <c r="B625">
        <v>99.52</v>
      </c>
      <c r="C625">
        <v>100.52</v>
      </c>
      <c r="D625">
        <v>98.22</v>
      </c>
    </row>
    <row r="626" spans="1:4" x14ac:dyDescent="0.35">
      <c r="A626" t="s">
        <v>513</v>
      </c>
      <c r="B626">
        <v>99.56</v>
      </c>
      <c r="C626">
        <v>100.31</v>
      </c>
      <c r="D626">
        <v>98.08</v>
      </c>
    </row>
    <row r="627" spans="1:4" x14ac:dyDescent="0.35">
      <c r="A627" t="s">
        <v>686</v>
      </c>
      <c r="B627">
        <v>99.59</v>
      </c>
      <c r="C627">
        <v>101.24</v>
      </c>
      <c r="D627">
        <v>98.56</v>
      </c>
    </row>
    <row r="628" spans="1:4" x14ac:dyDescent="0.35">
      <c r="A628" t="s">
        <v>146</v>
      </c>
      <c r="B628">
        <v>99.61</v>
      </c>
      <c r="C628">
        <v>100.42</v>
      </c>
      <c r="D628">
        <v>98.15</v>
      </c>
    </row>
    <row r="629" spans="1:4" x14ac:dyDescent="0.35">
      <c r="A629" t="s">
        <v>773</v>
      </c>
      <c r="B629">
        <v>99.63</v>
      </c>
      <c r="C629">
        <v>100.89</v>
      </c>
      <c r="D629">
        <v>98.4</v>
      </c>
    </row>
    <row r="630" spans="1:4" x14ac:dyDescent="0.35">
      <c r="A630" t="s">
        <v>342</v>
      </c>
      <c r="B630">
        <v>99.66</v>
      </c>
      <c r="C630">
        <v>100.84</v>
      </c>
      <c r="D630">
        <v>98.38</v>
      </c>
    </row>
    <row r="631" spans="1:4" x14ac:dyDescent="0.35">
      <c r="A631" t="s">
        <v>609</v>
      </c>
      <c r="B631">
        <v>99.67</v>
      </c>
      <c r="C631">
        <v>99.73</v>
      </c>
      <c r="D631">
        <v>97.83</v>
      </c>
    </row>
    <row r="632" spans="1:4" x14ac:dyDescent="0.35">
      <c r="A632" t="s">
        <v>224</v>
      </c>
      <c r="B632">
        <v>99.68</v>
      </c>
      <c r="C632">
        <v>99.81</v>
      </c>
      <c r="D632">
        <v>97.87</v>
      </c>
    </row>
    <row r="633" spans="1:4" x14ac:dyDescent="0.35">
      <c r="A633" t="s">
        <v>653</v>
      </c>
      <c r="B633">
        <v>99.68</v>
      </c>
      <c r="C633">
        <v>100.37</v>
      </c>
      <c r="D633">
        <v>98.16</v>
      </c>
    </row>
    <row r="634" spans="1:4" x14ac:dyDescent="0.35">
      <c r="A634" t="s">
        <v>416</v>
      </c>
      <c r="B634">
        <v>99.68</v>
      </c>
      <c r="C634">
        <v>98.94</v>
      </c>
      <c r="D634">
        <v>97.42</v>
      </c>
    </row>
    <row r="635" spans="1:4" x14ac:dyDescent="0.35">
      <c r="A635" t="s">
        <v>722</v>
      </c>
      <c r="B635">
        <v>99.69</v>
      </c>
      <c r="C635">
        <v>99.71</v>
      </c>
      <c r="D635">
        <v>97.82</v>
      </c>
    </row>
    <row r="636" spans="1:4" x14ac:dyDescent="0.35">
      <c r="A636" t="s">
        <v>658</v>
      </c>
      <c r="B636">
        <v>99.75</v>
      </c>
      <c r="C636">
        <v>99.21</v>
      </c>
      <c r="D636">
        <v>97.6</v>
      </c>
    </row>
    <row r="637" spans="1:4" x14ac:dyDescent="0.35">
      <c r="A637" t="s">
        <v>600</v>
      </c>
      <c r="B637">
        <v>99.77</v>
      </c>
      <c r="C637">
        <v>99.67</v>
      </c>
      <c r="D637">
        <v>97.83</v>
      </c>
    </row>
    <row r="638" spans="1:4" x14ac:dyDescent="0.35">
      <c r="A638" t="s">
        <v>739</v>
      </c>
      <c r="B638">
        <v>99.77</v>
      </c>
      <c r="C638">
        <v>100.17</v>
      </c>
      <c r="D638">
        <v>98.09</v>
      </c>
    </row>
    <row r="639" spans="1:4" x14ac:dyDescent="0.35">
      <c r="A639" t="s">
        <v>786</v>
      </c>
      <c r="B639">
        <v>99.79</v>
      </c>
      <c r="C639">
        <v>100.88</v>
      </c>
      <c r="D639">
        <v>98.45</v>
      </c>
    </row>
    <row r="640" spans="1:4" x14ac:dyDescent="0.35">
      <c r="A640" t="s">
        <v>534</v>
      </c>
      <c r="B640">
        <v>99.8</v>
      </c>
      <c r="C640">
        <v>98.47</v>
      </c>
      <c r="D640">
        <v>97.25</v>
      </c>
    </row>
    <row r="641" spans="1:4" x14ac:dyDescent="0.35">
      <c r="A641" t="s">
        <v>576</v>
      </c>
      <c r="B641">
        <v>99.82</v>
      </c>
      <c r="C641">
        <v>100.83</v>
      </c>
      <c r="D641">
        <v>98.44</v>
      </c>
    </row>
    <row r="642" spans="1:4" x14ac:dyDescent="0.35">
      <c r="A642" t="s">
        <v>718</v>
      </c>
      <c r="B642">
        <v>99.83</v>
      </c>
      <c r="C642">
        <v>99.55</v>
      </c>
      <c r="D642">
        <v>97.81</v>
      </c>
    </row>
    <row r="643" spans="1:4" x14ac:dyDescent="0.35">
      <c r="A643" t="s">
        <v>470</v>
      </c>
      <c r="B643">
        <v>99.83</v>
      </c>
      <c r="C643">
        <v>99.28</v>
      </c>
      <c r="D643">
        <v>97.67</v>
      </c>
    </row>
    <row r="644" spans="1:4" x14ac:dyDescent="0.35">
      <c r="A644" t="s">
        <v>71</v>
      </c>
      <c r="B644">
        <v>99.87</v>
      </c>
      <c r="C644">
        <v>99.93</v>
      </c>
      <c r="D644">
        <v>98.01</v>
      </c>
    </row>
    <row r="645" spans="1:4" x14ac:dyDescent="0.35">
      <c r="A645" t="s">
        <v>188</v>
      </c>
      <c r="B645">
        <v>99.89</v>
      </c>
      <c r="C645">
        <v>100.21</v>
      </c>
      <c r="D645">
        <v>98.16</v>
      </c>
    </row>
    <row r="646" spans="1:4" x14ac:dyDescent="0.35">
      <c r="A646" t="s">
        <v>698</v>
      </c>
      <c r="B646">
        <v>99.91</v>
      </c>
      <c r="C646">
        <v>99.29</v>
      </c>
      <c r="D646">
        <v>97.71</v>
      </c>
    </row>
    <row r="647" spans="1:4" x14ac:dyDescent="0.35">
      <c r="A647" t="s">
        <v>440</v>
      </c>
      <c r="B647">
        <v>99.92</v>
      </c>
      <c r="C647">
        <v>98.74</v>
      </c>
      <c r="D647">
        <v>97.43</v>
      </c>
    </row>
    <row r="648" spans="1:4" x14ac:dyDescent="0.35">
      <c r="A648" t="s">
        <v>371</v>
      </c>
      <c r="B648">
        <v>99.93</v>
      </c>
      <c r="C648">
        <v>100.66</v>
      </c>
      <c r="D648">
        <v>98.4</v>
      </c>
    </row>
    <row r="649" spans="1:4" x14ac:dyDescent="0.35">
      <c r="A649" t="s">
        <v>399</v>
      </c>
      <c r="B649">
        <v>99.94</v>
      </c>
      <c r="C649">
        <v>101.02</v>
      </c>
      <c r="D649">
        <v>98.57</v>
      </c>
    </row>
    <row r="650" spans="1:4" x14ac:dyDescent="0.35">
      <c r="A650" t="s">
        <v>379</v>
      </c>
      <c r="B650">
        <v>99.94</v>
      </c>
      <c r="C650">
        <v>98.48</v>
      </c>
      <c r="D650">
        <v>97.31</v>
      </c>
    </row>
    <row r="651" spans="1:4" x14ac:dyDescent="0.35">
      <c r="A651" t="s">
        <v>794</v>
      </c>
      <c r="B651">
        <v>99.95</v>
      </c>
      <c r="C651">
        <v>100.53</v>
      </c>
      <c r="D651">
        <v>98.35</v>
      </c>
    </row>
    <row r="652" spans="1:4" x14ac:dyDescent="0.35">
      <c r="A652" t="s">
        <v>199</v>
      </c>
      <c r="B652">
        <v>99.96</v>
      </c>
      <c r="C652">
        <v>75.099999999999994</v>
      </c>
      <c r="D652">
        <v>85.56</v>
      </c>
    </row>
    <row r="653" spans="1:4" x14ac:dyDescent="0.35">
      <c r="A653" t="s">
        <v>285</v>
      </c>
      <c r="B653">
        <v>99.97</v>
      </c>
      <c r="C653">
        <v>99.66</v>
      </c>
      <c r="D653">
        <v>97.92</v>
      </c>
    </row>
    <row r="654" spans="1:4" x14ac:dyDescent="0.35">
      <c r="A654" t="s">
        <v>378</v>
      </c>
      <c r="B654">
        <v>99.98</v>
      </c>
      <c r="C654">
        <v>99.5</v>
      </c>
      <c r="D654">
        <v>97.85</v>
      </c>
    </row>
    <row r="655" spans="1:4" x14ac:dyDescent="0.35">
      <c r="A655" t="s">
        <v>525</v>
      </c>
      <c r="B655">
        <v>99.99</v>
      </c>
      <c r="C655">
        <v>99.23</v>
      </c>
      <c r="D655">
        <v>97.71</v>
      </c>
    </row>
    <row r="656" spans="1:4" x14ac:dyDescent="0.35">
      <c r="A656" t="s">
        <v>741</v>
      </c>
      <c r="B656">
        <v>100</v>
      </c>
      <c r="C656">
        <v>100.17</v>
      </c>
      <c r="D656">
        <v>98.19</v>
      </c>
    </row>
    <row r="657" spans="1:4" x14ac:dyDescent="0.35">
      <c r="A657" t="s">
        <v>636</v>
      </c>
      <c r="B657">
        <v>100</v>
      </c>
      <c r="C657">
        <v>99.1</v>
      </c>
      <c r="D657">
        <v>97.64</v>
      </c>
    </row>
    <row r="658" spans="1:4" x14ac:dyDescent="0.35">
      <c r="A658" t="s">
        <v>354</v>
      </c>
      <c r="B658">
        <v>100</v>
      </c>
      <c r="C658">
        <v>87.36</v>
      </c>
      <c r="D658">
        <v>91.75</v>
      </c>
    </row>
    <row r="659" spans="1:4" x14ac:dyDescent="0.35">
      <c r="A659" t="s">
        <v>621</v>
      </c>
      <c r="B659">
        <v>100.01</v>
      </c>
      <c r="C659">
        <v>101.05</v>
      </c>
      <c r="D659">
        <v>98.63</v>
      </c>
    </row>
    <row r="660" spans="1:4" x14ac:dyDescent="0.35">
      <c r="A660" t="s">
        <v>117</v>
      </c>
      <c r="B660">
        <v>100.02</v>
      </c>
      <c r="C660">
        <v>100.64</v>
      </c>
      <c r="D660">
        <v>98.42</v>
      </c>
    </row>
    <row r="661" spans="1:4" x14ac:dyDescent="0.35">
      <c r="A661" t="s">
        <v>350</v>
      </c>
      <c r="B661">
        <v>100.02</v>
      </c>
      <c r="C661">
        <v>99.43</v>
      </c>
      <c r="D661">
        <v>97.82</v>
      </c>
    </row>
    <row r="662" spans="1:4" x14ac:dyDescent="0.35">
      <c r="A662" t="s">
        <v>692</v>
      </c>
      <c r="B662">
        <v>100.02</v>
      </c>
      <c r="C662">
        <v>101.83</v>
      </c>
      <c r="D662">
        <v>99.02</v>
      </c>
    </row>
    <row r="663" spans="1:4" x14ac:dyDescent="0.35">
      <c r="A663" t="s">
        <v>155</v>
      </c>
      <c r="B663">
        <v>100.03</v>
      </c>
      <c r="C663">
        <v>99.66</v>
      </c>
      <c r="D663">
        <v>97.93</v>
      </c>
    </row>
    <row r="664" spans="1:4" x14ac:dyDescent="0.35">
      <c r="A664" t="s">
        <v>628</v>
      </c>
      <c r="B664">
        <v>100.07</v>
      </c>
      <c r="C664">
        <v>101.15</v>
      </c>
      <c r="D664">
        <v>98.7</v>
      </c>
    </row>
    <row r="665" spans="1:4" x14ac:dyDescent="0.35">
      <c r="A665" t="s">
        <v>425</v>
      </c>
      <c r="B665">
        <v>100.08</v>
      </c>
      <c r="C665">
        <v>99.36</v>
      </c>
      <c r="D665">
        <v>97.8</v>
      </c>
    </row>
    <row r="666" spans="1:4" x14ac:dyDescent="0.35">
      <c r="A666" t="s">
        <v>174</v>
      </c>
      <c r="B666">
        <v>100.1</v>
      </c>
      <c r="C666">
        <v>98.89</v>
      </c>
      <c r="D666">
        <v>97.58</v>
      </c>
    </row>
    <row r="667" spans="1:4" x14ac:dyDescent="0.35">
      <c r="A667" t="s">
        <v>419</v>
      </c>
      <c r="B667">
        <v>100.13</v>
      </c>
      <c r="C667">
        <v>100.18</v>
      </c>
      <c r="D667">
        <v>98.24</v>
      </c>
    </row>
    <row r="668" spans="1:4" x14ac:dyDescent="0.35">
      <c r="A668" t="s">
        <v>758</v>
      </c>
      <c r="B668">
        <v>100.13</v>
      </c>
      <c r="C668">
        <v>86.85</v>
      </c>
      <c r="D668">
        <v>91.54</v>
      </c>
    </row>
    <row r="669" spans="1:4" x14ac:dyDescent="0.35">
      <c r="A669" t="s">
        <v>663</v>
      </c>
      <c r="B669">
        <v>100.14</v>
      </c>
      <c r="C669">
        <v>99.67</v>
      </c>
      <c r="D669">
        <v>97.99</v>
      </c>
    </row>
    <row r="670" spans="1:4" x14ac:dyDescent="0.35">
      <c r="A670" t="s">
        <v>241</v>
      </c>
      <c r="B670">
        <v>100.18</v>
      </c>
      <c r="C670">
        <v>100.26</v>
      </c>
      <c r="D670">
        <v>98.29</v>
      </c>
    </row>
    <row r="671" spans="1:4" x14ac:dyDescent="0.35">
      <c r="A671" t="s">
        <v>614</v>
      </c>
      <c r="B671">
        <v>100.21</v>
      </c>
      <c r="C671">
        <v>99.7</v>
      </c>
      <c r="D671">
        <v>98.03</v>
      </c>
    </row>
    <row r="672" spans="1:4" x14ac:dyDescent="0.35">
      <c r="A672" t="s">
        <v>763</v>
      </c>
      <c r="B672">
        <v>100.21</v>
      </c>
      <c r="C672">
        <v>99.63</v>
      </c>
      <c r="D672">
        <v>97.99</v>
      </c>
    </row>
    <row r="673" spans="1:4" x14ac:dyDescent="0.35">
      <c r="A673" t="s">
        <v>221</v>
      </c>
      <c r="B673">
        <v>100.23</v>
      </c>
      <c r="C673">
        <v>101.27</v>
      </c>
      <c r="D673">
        <v>98.82</v>
      </c>
    </row>
    <row r="674" spans="1:4" x14ac:dyDescent="0.35">
      <c r="A674" t="s">
        <v>527</v>
      </c>
      <c r="B674">
        <v>100.23</v>
      </c>
      <c r="C674">
        <v>100.79</v>
      </c>
      <c r="D674">
        <v>98.58</v>
      </c>
    </row>
    <row r="675" spans="1:4" x14ac:dyDescent="0.35">
      <c r="A675" t="s">
        <v>484</v>
      </c>
      <c r="B675">
        <v>100.23</v>
      </c>
      <c r="C675">
        <v>100.88</v>
      </c>
      <c r="D675">
        <v>98.63</v>
      </c>
    </row>
    <row r="676" spans="1:4" x14ac:dyDescent="0.35">
      <c r="A676" t="s">
        <v>313</v>
      </c>
      <c r="B676">
        <v>100.26</v>
      </c>
      <c r="C676">
        <v>98.9</v>
      </c>
      <c r="D676">
        <v>97.64</v>
      </c>
    </row>
    <row r="677" spans="1:4" x14ac:dyDescent="0.35">
      <c r="A677" t="s">
        <v>227</v>
      </c>
      <c r="B677">
        <v>100.26</v>
      </c>
      <c r="C677">
        <v>100.27</v>
      </c>
      <c r="D677">
        <v>98.34</v>
      </c>
    </row>
    <row r="678" spans="1:4" x14ac:dyDescent="0.35">
      <c r="A678" t="s">
        <v>755</v>
      </c>
      <c r="B678">
        <v>100.28</v>
      </c>
      <c r="C678">
        <v>87.89</v>
      </c>
      <c r="D678">
        <v>92.12</v>
      </c>
    </row>
    <row r="679" spans="1:4" x14ac:dyDescent="0.35">
      <c r="A679" t="s">
        <v>759</v>
      </c>
      <c r="B679">
        <v>100.29</v>
      </c>
      <c r="C679">
        <v>100.15</v>
      </c>
      <c r="D679">
        <v>98.28</v>
      </c>
    </row>
    <row r="680" spans="1:4" x14ac:dyDescent="0.35">
      <c r="A680" t="s">
        <v>196</v>
      </c>
      <c r="B680">
        <v>100.31</v>
      </c>
      <c r="C680">
        <v>99.49</v>
      </c>
      <c r="D680">
        <v>97.93</v>
      </c>
    </row>
    <row r="681" spans="1:4" x14ac:dyDescent="0.35">
      <c r="A681" t="s">
        <v>91</v>
      </c>
      <c r="B681">
        <v>100.31</v>
      </c>
      <c r="C681">
        <v>100.31</v>
      </c>
      <c r="D681">
        <v>98.37</v>
      </c>
    </row>
    <row r="682" spans="1:4" x14ac:dyDescent="0.35">
      <c r="A682" t="s">
        <v>219</v>
      </c>
      <c r="B682">
        <v>100.31</v>
      </c>
      <c r="C682">
        <v>100.47</v>
      </c>
      <c r="D682">
        <v>98.46</v>
      </c>
    </row>
    <row r="683" spans="1:4" x14ac:dyDescent="0.35">
      <c r="A683" t="s">
        <v>386</v>
      </c>
      <c r="B683">
        <v>100.34</v>
      </c>
      <c r="C683">
        <v>100.39</v>
      </c>
      <c r="D683">
        <v>98.42</v>
      </c>
    </row>
    <row r="684" spans="1:4" x14ac:dyDescent="0.35">
      <c r="A684" t="s">
        <v>651</v>
      </c>
      <c r="B684">
        <v>100.35</v>
      </c>
      <c r="C684">
        <v>99.33</v>
      </c>
      <c r="D684">
        <v>97.9</v>
      </c>
    </row>
    <row r="685" spans="1:4" x14ac:dyDescent="0.35">
      <c r="A685" t="s">
        <v>665</v>
      </c>
      <c r="B685">
        <v>100.35</v>
      </c>
      <c r="C685">
        <v>100.39</v>
      </c>
      <c r="D685">
        <v>99.25</v>
      </c>
    </row>
    <row r="686" spans="1:4" x14ac:dyDescent="0.35">
      <c r="A686" t="s">
        <v>540</v>
      </c>
      <c r="B686">
        <v>100.38</v>
      </c>
      <c r="C686">
        <v>99.04</v>
      </c>
      <c r="D686">
        <v>97.76</v>
      </c>
    </row>
    <row r="687" spans="1:4" x14ac:dyDescent="0.35">
      <c r="A687" t="s">
        <v>603</v>
      </c>
      <c r="B687">
        <v>100.4</v>
      </c>
      <c r="C687">
        <v>100.38</v>
      </c>
      <c r="D687">
        <v>98.44</v>
      </c>
    </row>
    <row r="688" spans="1:4" x14ac:dyDescent="0.35">
      <c r="A688" t="s">
        <v>494</v>
      </c>
      <c r="B688">
        <v>100.41</v>
      </c>
      <c r="C688">
        <v>101.06</v>
      </c>
      <c r="D688">
        <v>98.79</v>
      </c>
    </row>
    <row r="689" spans="1:4" x14ac:dyDescent="0.35">
      <c r="A689" t="s">
        <v>290</v>
      </c>
      <c r="B689">
        <v>100.44</v>
      </c>
      <c r="C689">
        <v>99.13</v>
      </c>
      <c r="D689">
        <v>97.83</v>
      </c>
    </row>
    <row r="690" spans="1:4" x14ac:dyDescent="0.35">
      <c r="A690" t="s">
        <v>310</v>
      </c>
      <c r="B690">
        <v>100.45</v>
      </c>
      <c r="C690">
        <v>98.18</v>
      </c>
      <c r="D690">
        <v>97.36</v>
      </c>
    </row>
    <row r="691" spans="1:4" x14ac:dyDescent="0.35">
      <c r="A691" t="s">
        <v>696</v>
      </c>
      <c r="B691">
        <v>100.47</v>
      </c>
      <c r="C691">
        <v>101.86</v>
      </c>
      <c r="D691">
        <v>99.21</v>
      </c>
    </row>
    <row r="692" spans="1:4" x14ac:dyDescent="0.35">
      <c r="A692" t="s">
        <v>656</v>
      </c>
      <c r="B692">
        <v>100.49</v>
      </c>
      <c r="C692">
        <v>100.17</v>
      </c>
      <c r="D692">
        <v>98.37</v>
      </c>
    </row>
    <row r="693" spans="1:4" x14ac:dyDescent="0.35">
      <c r="A693" t="s">
        <v>279</v>
      </c>
      <c r="B693">
        <v>100.49</v>
      </c>
      <c r="C693">
        <v>99.7</v>
      </c>
      <c r="D693">
        <v>98.14</v>
      </c>
    </row>
    <row r="694" spans="1:4" x14ac:dyDescent="0.35">
      <c r="A694" t="s">
        <v>315</v>
      </c>
      <c r="B694">
        <v>100.5</v>
      </c>
      <c r="C694">
        <v>99.03</v>
      </c>
      <c r="D694">
        <v>97.8</v>
      </c>
    </row>
    <row r="695" spans="1:4" x14ac:dyDescent="0.35">
      <c r="A695" t="s">
        <v>619</v>
      </c>
      <c r="B695">
        <v>100.52</v>
      </c>
      <c r="C695">
        <v>100.89</v>
      </c>
      <c r="D695">
        <v>98.75</v>
      </c>
    </row>
    <row r="696" spans="1:4" x14ac:dyDescent="0.35">
      <c r="A696" t="s">
        <v>536</v>
      </c>
      <c r="B696">
        <v>100.54</v>
      </c>
      <c r="C696">
        <v>97.94</v>
      </c>
      <c r="D696">
        <v>97.28</v>
      </c>
    </row>
    <row r="697" spans="1:4" x14ac:dyDescent="0.35">
      <c r="A697" t="s">
        <v>273</v>
      </c>
      <c r="B697">
        <v>100.54</v>
      </c>
      <c r="C697">
        <v>100.64</v>
      </c>
      <c r="D697">
        <v>98.63</v>
      </c>
    </row>
    <row r="698" spans="1:4" x14ac:dyDescent="0.35">
      <c r="A698" t="s">
        <v>649</v>
      </c>
      <c r="B698">
        <v>100.55</v>
      </c>
      <c r="C698">
        <v>99.5</v>
      </c>
      <c r="D698">
        <v>98.06</v>
      </c>
    </row>
    <row r="699" spans="1:4" x14ac:dyDescent="0.35">
      <c r="A699" t="s">
        <v>368</v>
      </c>
      <c r="B699">
        <v>100.55</v>
      </c>
      <c r="C699">
        <v>87.74</v>
      </c>
      <c r="D699">
        <v>92.13</v>
      </c>
    </row>
    <row r="700" spans="1:4" x14ac:dyDescent="0.35">
      <c r="A700" t="s">
        <v>478</v>
      </c>
      <c r="B700">
        <v>100.56</v>
      </c>
      <c r="C700">
        <v>100.92</v>
      </c>
      <c r="D700">
        <v>98.78</v>
      </c>
    </row>
    <row r="701" spans="1:4" x14ac:dyDescent="0.35">
      <c r="A701" t="s">
        <v>705</v>
      </c>
      <c r="B701">
        <v>100.63</v>
      </c>
      <c r="C701">
        <v>99.09</v>
      </c>
      <c r="D701">
        <v>97.88</v>
      </c>
    </row>
    <row r="702" spans="1:4" x14ac:dyDescent="0.35">
      <c r="A702" t="s">
        <v>139</v>
      </c>
      <c r="B702">
        <v>100.63</v>
      </c>
      <c r="C702">
        <v>98.33</v>
      </c>
      <c r="D702">
        <v>97.51</v>
      </c>
    </row>
    <row r="703" spans="1:4" x14ac:dyDescent="0.35">
      <c r="A703" t="s">
        <v>492</v>
      </c>
      <c r="B703">
        <v>100.64</v>
      </c>
      <c r="C703">
        <v>98.89</v>
      </c>
      <c r="D703">
        <v>97.79</v>
      </c>
    </row>
    <row r="704" spans="1:4" x14ac:dyDescent="0.35">
      <c r="A704" t="s">
        <v>446</v>
      </c>
      <c r="B704">
        <v>100.66</v>
      </c>
      <c r="C704">
        <v>88.08</v>
      </c>
      <c r="D704">
        <v>92.36</v>
      </c>
    </row>
    <row r="705" spans="1:4" x14ac:dyDescent="0.35">
      <c r="A705" t="s">
        <v>488</v>
      </c>
      <c r="B705">
        <v>100.69</v>
      </c>
      <c r="C705">
        <v>98.67</v>
      </c>
      <c r="D705">
        <v>97.69</v>
      </c>
    </row>
    <row r="706" spans="1:4" x14ac:dyDescent="0.35">
      <c r="A706" t="s">
        <v>538</v>
      </c>
      <c r="B706">
        <v>100.7</v>
      </c>
      <c r="C706">
        <v>99.74</v>
      </c>
      <c r="D706">
        <v>98.24</v>
      </c>
    </row>
    <row r="707" spans="1:4" x14ac:dyDescent="0.35">
      <c r="A707" t="s">
        <v>541</v>
      </c>
      <c r="B707">
        <v>100.7</v>
      </c>
      <c r="C707">
        <v>100.54</v>
      </c>
      <c r="D707">
        <v>98.62</v>
      </c>
    </row>
    <row r="708" spans="1:4" x14ac:dyDescent="0.35">
      <c r="A708" t="s">
        <v>397</v>
      </c>
      <c r="B708">
        <v>100.71</v>
      </c>
      <c r="C708">
        <v>100.8</v>
      </c>
      <c r="D708">
        <v>98.78</v>
      </c>
    </row>
    <row r="709" spans="1:4" x14ac:dyDescent="0.35">
      <c r="A709" t="s">
        <v>108</v>
      </c>
      <c r="B709">
        <v>100.73</v>
      </c>
      <c r="C709">
        <v>100.05</v>
      </c>
      <c r="D709">
        <v>98.41</v>
      </c>
    </row>
    <row r="710" spans="1:4" x14ac:dyDescent="0.35">
      <c r="A710" t="s">
        <v>166</v>
      </c>
      <c r="B710">
        <v>100.79</v>
      </c>
      <c r="C710">
        <v>99.96</v>
      </c>
      <c r="D710">
        <v>98.39</v>
      </c>
    </row>
    <row r="711" spans="1:4" x14ac:dyDescent="0.35">
      <c r="A711" t="s">
        <v>358</v>
      </c>
      <c r="B711">
        <v>100.92</v>
      </c>
      <c r="C711">
        <v>100.6</v>
      </c>
      <c r="D711">
        <v>98.76</v>
      </c>
    </row>
    <row r="712" spans="1:4" x14ac:dyDescent="0.35">
      <c r="A712" t="s">
        <v>303</v>
      </c>
      <c r="B712">
        <v>100.98</v>
      </c>
      <c r="C712">
        <v>101.39</v>
      </c>
      <c r="D712">
        <v>99.18</v>
      </c>
    </row>
    <row r="713" spans="1:4" x14ac:dyDescent="0.35">
      <c r="A713" t="s">
        <v>676</v>
      </c>
      <c r="B713">
        <v>101</v>
      </c>
      <c r="C713">
        <v>89.48</v>
      </c>
      <c r="D713">
        <v>93.21</v>
      </c>
    </row>
    <row r="714" spans="1:4" x14ac:dyDescent="0.35">
      <c r="A714" t="s">
        <v>141</v>
      </c>
      <c r="B714">
        <v>101.01</v>
      </c>
      <c r="C714">
        <v>100.42</v>
      </c>
      <c r="D714">
        <v>98.7</v>
      </c>
    </row>
    <row r="715" spans="1:4" x14ac:dyDescent="0.35">
      <c r="A715" t="s">
        <v>743</v>
      </c>
      <c r="B715">
        <v>101.03</v>
      </c>
      <c r="C715">
        <v>88.27</v>
      </c>
      <c r="D715">
        <v>92.59</v>
      </c>
    </row>
    <row r="716" spans="1:4" x14ac:dyDescent="0.35">
      <c r="A716" t="s">
        <v>324</v>
      </c>
      <c r="B716">
        <v>101.03</v>
      </c>
      <c r="C716">
        <v>100.79</v>
      </c>
      <c r="D716">
        <v>98.89</v>
      </c>
    </row>
    <row r="717" spans="1:4" x14ac:dyDescent="0.35">
      <c r="A717" t="s">
        <v>217</v>
      </c>
      <c r="B717">
        <v>101.04</v>
      </c>
      <c r="C717">
        <v>88</v>
      </c>
      <c r="D717">
        <v>92.47</v>
      </c>
    </row>
    <row r="718" spans="1:4" x14ac:dyDescent="0.35">
      <c r="A718" t="s">
        <v>716</v>
      </c>
      <c r="B718">
        <v>101.08</v>
      </c>
      <c r="C718">
        <v>99.16</v>
      </c>
      <c r="D718">
        <v>98.1</v>
      </c>
    </row>
    <row r="719" spans="1:4" x14ac:dyDescent="0.35">
      <c r="A719" t="s">
        <v>752</v>
      </c>
      <c r="B719">
        <v>101.15</v>
      </c>
      <c r="C719">
        <v>99.09</v>
      </c>
      <c r="D719">
        <v>98.08</v>
      </c>
    </row>
    <row r="720" spans="1:4" x14ac:dyDescent="0.35">
      <c r="A720" t="s">
        <v>507</v>
      </c>
      <c r="B720">
        <v>101.17</v>
      </c>
      <c r="C720">
        <v>87.93</v>
      </c>
      <c r="D720">
        <v>92.47</v>
      </c>
    </row>
    <row r="721" spans="1:4" x14ac:dyDescent="0.35">
      <c r="A721" t="s">
        <v>328</v>
      </c>
      <c r="B721">
        <v>101.17</v>
      </c>
      <c r="C721">
        <v>99.93</v>
      </c>
      <c r="D721">
        <v>98.52</v>
      </c>
    </row>
    <row r="722" spans="1:4" x14ac:dyDescent="0.35">
      <c r="A722" t="s">
        <v>542</v>
      </c>
      <c r="B722">
        <v>101.18</v>
      </c>
      <c r="C722">
        <v>101.14</v>
      </c>
      <c r="D722">
        <v>99.13</v>
      </c>
    </row>
    <row r="723" spans="1:4" x14ac:dyDescent="0.35">
      <c r="A723" t="s">
        <v>338</v>
      </c>
      <c r="B723">
        <v>101.19</v>
      </c>
      <c r="C723">
        <v>87.8</v>
      </c>
      <c r="D723">
        <v>92.38</v>
      </c>
    </row>
    <row r="724" spans="1:4" x14ac:dyDescent="0.35">
      <c r="A724" t="s">
        <v>770</v>
      </c>
      <c r="B724">
        <v>101.19</v>
      </c>
      <c r="C724">
        <v>99.54</v>
      </c>
      <c r="D724">
        <v>98.33</v>
      </c>
    </row>
    <row r="725" spans="1:4" x14ac:dyDescent="0.35">
      <c r="A725" t="s">
        <v>646</v>
      </c>
      <c r="B725">
        <v>101.31</v>
      </c>
      <c r="C725">
        <v>99.2</v>
      </c>
      <c r="D725">
        <v>98.21</v>
      </c>
    </row>
    <row r="726" spans="1:4" x14ac:dyDescent="0.35">
      <c r="A726" t="s">
        <v>657</v>
      </c>
      <c r="B726">
        <v>101.32</v>
      </c>
      <c r="C726">
        <v>50.83</v>
      </c>
      <c r="D726">
        <v>73.900000000000006</v>
      </c>
    </row>
    <row r="727" spans="1:4" x14ac:dyDescent="0.35">
      <c r="A727" t="s">
        <v>236</v>
      </c>
      <c r="B727">
        <v>101.44</v>
      </c>
      <c r="C727">
        <v>100.15</v>
      </c>
      <c r="D727">
        <v>98.74</v>
      </c>
    </row>
    <row r="728" spans="1:4" x14ac:dyDescent="0.35">
      <c r="A728" t="s">
        <v>300</v>
      </c>
      <c r="B728">
        <v>101.45</v>
      </c>
      <c r="C728">
        <v>100.64</v>
      </c>
      <c r="D728">
        <v>98.99</v>
      </c>
    </row>
    <row r="729" spans="1:4" x14ac:dyDescent="0.35">
      <c r="A729" t="s">
        <v>245</v>
      </c>
      <c r="B729">
        <v>101.45</v>
      </c>
      <c r="C729">
        <v>99.91</v>
      </c>
      <c r="D729">
        <v>98.62</v>
      </c>
    </row>
    <row r="730" spans="1:4" x14ac:dyDescent="0.35">
      <c r="A730" t="s">
        <v>282</v>
      </c>
      <c r="B730">
        <v>101.47</v>
      </c>
      <c r="C730">
        <v>99.62</v>
      </c>
      <c r="D730">
        <v>98.49</v>
      </c>
    </row>
    <row r="731" spans="1:4" x14ac:dyDescent="0.35">
      <c r="A731" t="s">
        <v>132</v>
      </c>
      <c r="B731">
        <v>101.5</v>
      </c>
      <c r="C731">
        <v>99.92</v>
      </c>
      <c r="D731">
        <v>98.64</v>
      </c>
    </row>
    <row r="732" spans="1:4" x14ac:dyDescent="0.35">
      <c r="A732" t="s">
        <v>765</v>
      </c>
      <c r="B732">
        <v>101.55</v>
      </c>
      <c r="C732">
        <v>100.41</v>
      </c>
      <c r="D732">
        <v>98.91</v>
      </c>
    </row>
    <row r="733" spans="1:4" x14ac:dyDescent="0.35">
      <c r="A733" t="s">
        <v>674</v>
      </c>
      <c r="B733">
        <v>101.55</v>
      </c>
      <c r="C733">
        <v>97.79</v>
      </c>
      <c r="D733">
        <v>97.6</v>
      </c>
    </row>
    <row r="734" spans="1:4" x14ac:dyDescent="0.35">
      <c r="A734" t="s">
        <v>211</v>
      </c>
      <c r="B734">
        <v>101.63</v>
      </c>
      <c r="C734">
        <v>100.13</v>
      </c>
      <c r="D734">
        <v>98.8</v>
      </c>
    </row>
    <row r="735" spans="1:4" x14ac:dyDescent="0.35">
      <c r="A735" t="s">
        <v>244</v>
      </c>
      <c r="B735">
        <v>101.65</v>
      </c>
      <c r="C735">
        <v>100.74</v>
      </c>
      <c r="D735">
        <v>99.12</v>
      </c>
    </row>
    <row r="736" spans="1:4" x14ac:dyDescent="0.35">
      <c r="A736" t="s">
        <v>369</v>
      </c>
      <c r="B736">
        <v>101.71</v>
      </c>
      <c r="C736">
        <v>100.33</v>
      </c>
      <c r="D736">
        <v>98.93</v>
      </c>
    </row>
    <row r="737" spans="1:4" x14ac:dyDescent="0.35">
      <c r="A737" t="s">
        <v>247</v>
      </c>
      <c r="B737">
        <v>101.8</v>
      </c>
      <c r="C737">
        <v>100.05</v>
      </c>
      <c r="D737">
        <v>98.83</v>
      </c>
    </row>
    <row r="738" spans="1:4" x14ac:dyDescent="0.35">
      <c r="A738" t="s">
        <v>462</v>
      </c>
      <c r="B738">
        <v>101.85</v>
      </c>
      <c r="C738">
        <v>98.92</v>
      </c>
      <c r="D738">
        <v>98.28</v>
      </c>
    </row>
    <row r="739" spans="1:4" x14ac:dyDescent="0.35">
      <c r="A739" t="s">
        <v>152</v>
      </c>
      <c r="B739">
        <v>101.88</v>
      </c>
      <c r="C739">
        <v>100.06</v>
      </c>
      <c r="D739">
        <v>98.87</v>
      </c>
    </row>
    <row r="740" spans="1:4" x14ac:dyDescent="0.35">
      <c r="A740" t="s">
        <v>73</v>
      </c>
      <c r="B740">
        <v>101.89</v>
      </c>
      <c r="C740">
        <v>100.84</v>
      </c>
      <c r="D740">
        <v>99.26</v>
      </c>
    </row>
    <row r="741" spans="1:4" x14ac:dyDescent="0.35">
      <c r="A741" t="s">
        <v>704</v>
      </c>
      <c r="B741">
        <v>101.93</v>
      </c>
      <c r="C741">
        <v>98.61</v>
      </c>
      <c r="D741">
        <v>98.16</v>
      </c>
    </row>
    <row r="742" spans="1:4" x14ac:dyDescent="0.35">
      <c r="A742" t="s">
        <v>708</v>
      </c>
      <c r="B742">
        <v>102</v>
      </c>
      <c r="C742">
        <v>99.99</v>
      </c>
      <c r="D742">
        <v>98.87</v>
      </c>
    </row>
    <row r="743" spans="1:4" x14ac:dyDescent="0.35">
      <c r="A743" t="s">
        <v>240</v>
      </c>
      <c r="B743">
        <v>102.1</v>
      </c>
      <c r="C743">
        <v>100.19</v>
      </c>
      <c r="D743">
        <v>99.02</v>
      </c>
    </row>
    <row r="744" spans="1:4" x14ac:dyDescent="0.35">
      <c r="A744" t="s">
        <v>164</v>
      </c>
      <c r="B744">
        <v>102.11</v>
      </c>
      <c r="C744">
        <v>97.95</v>
      </c>
      <c r="D744">
        <v>97.89</v>
      </c>
    </row>
    <row r="745" spans="1:4" x14ac:dyDescent="0.35">
      <c r="A745" t="s">
        <v>384</v>
      </c>
      <c r="B745">
        <v>102.12</v>
      </c>
      <c r="C745">
        <v>100.04</v>
      </c>
      <c r="D745">
        <v>98.95</v>
      </c>
    </row>
    <row r="746" spans="1:4" x14ac:dyDescent="0.35">
      <c r="A746" t="s">
        <v>203</v>
      </c>
      <c r="B746">
        <v>102.12</v>
      </c>
      <c r="C746">
        <v>100.63</v>
      </c>
      <c r="D746">
        <v>99.24</v>
      </c>
    </row>
    <row r="747" spans="1:4" x14ac:dyDescent="0.35">
      <c r="A747" t="s">
        <v>486</v>
      </c>
      <c r="B747">
        <v>102.16</v>
      </c>
      <c r="C747">
        <v>99.77</v>
      </c>
      <c r="D747">
        <v>98.83</v>
      </c>
    </row>
    <row r="748" spans="1:4" x14ac:dyDescent="0.35">
      <c r="A748" t="s">
        <v>452</v>
      </c>
      <c r="B748">
        <v>102.19</v>
      </c>
      <c r="C748">
        <v>100.22</v>
      </c>
      <c r="D748">
        <v>99.07</v>
      </c>
    </row>
    <row r="749" spans="1:4" x14ac:dyDescent="0.35">
      <c r="A749" t="s">
        <v>275</v>
      </c>
      <c r="B749">
        <v>102.19</v>
      </c>
      <c r="C749">
        <v>99.69</v>
      </c>
      <c r="D749">
        <v>98.8</v>
      </c>
    </row>
    <row r="750" spans="1:4" x14ac:dyDescent="0.35">
      <c r="A750" t="s">
        <v>533</v>
      </c>
      <c r="B750">
        <v>102.23</v>
      </c>
      <c r="C750">
        <v>100.08</v>
      </c>
      <c r="D750">
        <v>99</v>
      </c>
    </row>
    <row r="751" spans="1:4" x14ac:dyDescent="0.35">
      <c r="A751" t="s">
        <v>495</v>
      </c>
      <c r="B751">
        <v>102.27</v>
      </c>
      <c r="C751">
        <v>101.25</v>
      </c>
      <c r="D751">
        <v>99.6</v>
      </c>
    </row>
    <row r="752" spans="1:4" x14ac:dyDescent="0.35">
      <c r="A752" t="s">
        <v>662</v>
      </c>
      <c r="B752">
        <v>102.34</v>
      </c>
      <c r="C752">
        <v>86.42</v>
      </c>
      <c r="D752">
        <v>92.17</v>
      </c>
    </row>
    <row r="753" spans="1:4" x14ac:dyDescent="0.35">
      <c r="A753" t="s">
        <v>331</v>
      </c>
      <c r="B753">
        <v>102.36</v>
      </c>
      <c r="C753">
        <v>100.97</v>
      </c>
      <c r="D753">
        <v>99.51</v>
      </c>
    </row>
    <row r="754" spans="1:4" x14ac:dyDescent="0.35">
      <c r="A754" t="s">
        <v>465</v>
      </c>
      <c r="B754">
        <v>102.42</v>
      </c>
      <c r="C754">
        <v>99.42</v>
      </c>
      <c r="D754">
        <v>98.76</v>
      </c>
    </row>
    <row r="755" spans="1:4" x14ac:dyDescent="0.35">
      <c r="A755" t="s">
        <v>578</v>
      </c>
      <c r="B755">
        <v>102.45</v>
      </c>
      <c r="C755">
        <v>100.54</v>
      </c>
      <c r="D755">
        <v>99.33</v>
      </c>
    </row>
    <row r="756" spans="1:4" x14ac:dyDescent="0.35">
      <c r="A756" t="s">
        <v>598</v>
      </c>
      <c r="B756">
        <v>102.48</v>
      </c>
      <c r="C756">
        <v>86.14</v>
      </c>
      <c r="D756">
        <v>92.05</v>
      </c>
    </row>
    <row r="757" spans="1:4" x14ac:dyDescent="0.35">
      <c r="A757" t="s">
        <v>374</v>
      </c>
      <c r="B757">
        <v>102.51</v>
      </c>
      <c r="C757">
        <v>100.09</v>
      </c>
      <c r="D757">
        <v>99.12</v>
      </c>
    </row>
    <row r="758" spans="1:4" x14ac:dyDescent="0.35">
      <c r="A758" t="s">
        <v>360</v>
      </c>
      <c r="B758">
        <v>102.53</v>
      </c>
      <c r="C758">
        <v>100.41</v>
      </c>
      <c r="D758">
        <v>99.3</v>
      </c>
    </row>
    <row r="759" spans="1:4" x14ac:dyDescent="0.35">
      <c r="A759" t="s">
        <v>294</v>
      </c>
      <c r="B759">
        <v>102.57</v>
      </c>
      <c r="C759">
        <v>100.75</v>
      </c>
      <c r="D759">
        <v>99.48</v>
      </c>
    </row>
    <row r="760" spans="1:4" x14ac:dyDescent="0.35">
      <c r="A760" t="s">
        <v>505</v>
      </c>
      <c r="B760">
        <v>102.65</v>
      </c>
      <c r="C760">
        <v>101.11</v>
      </c>
      <c r="D760">
        <v>99.68</v>
      </c>
    </row>
    <row r="761" spans="1:4" x14ac:dyDescent="0.35">
      <c r="A761" t="s">
        <v>791</v>
      </c>
      <c r="B761">
        <v>102.74</v>
      </c>
      <c r="C761">
        <v>99.78</v>
      </c>
      <c r="D761">
        <v>99.06</v>
      </c>
    </row>
    <row r="762" spans="1:4" x14ac:dyDescent="0.35">
      <c r="A762" t="s">
        <v>195</v>
      </c>
      <c r="B762">
        <v>102.94</v>
      </c>
      <c r="C762">
        <v>98.64</v>
      </c>
      <c r="D762">
        <v>98.55</v>
      </c>
    </row>
    <row r="763" spans="1:4" x14ac:dyDescent="0.35">
      <c r="A763" t="s">
        <v>566</v>
      </c>
      <c r="B763">
        <v>102.97</v>
      </c>
      <c r="C763">
        <v>99.52</v>
      </c>
      <c r="D763">
        <v>99.02</v>
      </c>
    </row>
    <row r="764" spans="1:4" x14ac:dyDescent="0.35">
      <c r="A764" t="s">
        <v>664</v>
      </c>
      <c r="B764">
        <v>103</v>
      </c>
      <c r="C764">
        <v>101.3</v>
      </c>
      <c r="D764">
        <v>99.92</v>
      </c>
    </row>
    <row r="765" spans="1:4" x14ac:dyDescent="0.35">
      <c r="A765" t="s">
        <v>160</v>
      </c>
      <c r="B765">
        <v>103</v>
      </c>
      <c r="C765">
        <v>100.48</v>
      </c>
      <c r="D765">
        <v>99.5</v>
      </c>
    </row>
    <row r="766" spans="1:4" x14ac:dyDescent="0.35">
      <c r="A766" t="s">
        <v>449</v>
      </c>
      <c r="B766">
        <v>103.12</v>
      </c>
      <c r="C766">
        <v>100.64</v>
      </c>
      <c r="D766">
        <v>99.63</v>
      </c>
    </row>
    <row r="767" spans="1:4" x14ac:dyDescent="0.35">
      <c r="A767" t="s">
        <v>112</v>
      </c>
      <c r="B767">
        <v>103.13</v>
      </c>
      <c r="C767">
        <v>99.86</v>
      </c>
      <c r="D767">
        <v>99.25</v>
      </c>
    </row>
    <row r="768" spans="1:4" x14ac:dyDescent="0.35">
      <c r="A768" t="s">
        <v>364</v>
      </c>
      <c r="B768">
        <v>103.15</v>
      </c>
      <c r="C768">
        <v>99.2</v>
      </c>
      <c r="D768">
        <v>98.92</v>
      </c>
    </row>
    <row r="769" spans="1:4" x14ac:dyDescent="0.35">
      <c r="A769" t="s">
        <v>742</v>
      </c>
      <c r="B769">
        <v>103.22</v>
      </c>
      <c r="C769">
        <v>101</v>
      </c>
      <c r="D769">
        <v>99.85</v>
      </c>
    </row>
    <row r="770" spans="1:4" x14ac:dyDescent="0.35">
      <c r="A770" t="s">
        <v>307</v>
      </c>
      <c r="B770">
        <v>103.26</v>
      </c>
      <c r="C770">
        <v>99.14</v>
      </c>
      <c r="D770">
        <v>98.95</v>
      </c>
    </row>
    <row r="771" spans="1:4" x14ac:dyDescent="0.35">
      <c r="A771" t="s">
        <v>297</v>
      </c>
      <c r="B771">
        <v>103.37</v>
      </c>
      <c r="C771">
        <v>98.92</v>
      </c>
      <c r="D771">
        <v>98.88</v>
      </c>
    </row>
    <row r="772" spans="1:4" x14ac:dyDescent="0.35">
      <c r="A772" t="s">
        <v>447</v>
      </c>
      <c r="B772">
        <v>103.42</v>
      </c>
      <c r="C772">
        <v>98.77</v>
      </c>
      <c r="D772">
        <v>98.8</v>
      </c>
    </row>
    <row r="773" spans="1:4" x14ac:dyDescent="0.35">
      <c r="A773" t="s">
        <v>243</v>
      </c>
      <c r="B773">
        <v>103.47</v>
      </c>
      <c r="C773">
        <v>100.48</v>
      </c>
      <c r="D773">
        <v>99.71</v>
      </c>
    </row>
    <row r="774" spans="1:4" x14ac:dyDescent="0.35">
      <c r="A774" t="s">
        <v>220</v>
      </c>
      <c r="B774">
        <v>104.08</v>
      </c>
      <c r="C774">
        <v>101.54</v>
      </c>
      <c r="D774">
        <v>100.47</v>
      </c>
    </row>
    <row r="775" spans="1:4" x14ac:dyDescent="0.35">
      <c r="A775" t="s">
        <v>323</v>
      </c>
      <c r="B775">
        <v>104.18</v>
      </c>
      <c r="C775">
        <v>99.39</v>
      </c>
      <c r="D775">
        <v>99.43</v>
      </c>
    </row>
    <row r="776" spans="1:4" x14ac:dyDescent="0.35">
      <c r="A776" t="s">
        <v>229</v>
      </c>
      <c r="B776">
        <v>104.37</v>
      </c>
      <c r="C776">
        <v>99.18</v>
      </c>
      <c r="D776">
        <v>99.38</v>
      </c>
    </row>
    <row r="777" spans="1:4" x14ac:dyDescent="0.35">
      <c r="A777" t="s">
        <v>289</v>
      </c>
      <c r="B777">
        <v>104.61</v>
      </c>
      <c r="C777">
        <v>100.19</v>
      </c>
      <c r="D777">
        <v>99.99</v>
      </c>
    </row>
    <row r="778" spans="1:4" x14ac:dyDescent="0.35">
      <c r="A778" t="s">
        <v>740</v>
      </c>
      <c r="B778">
        <v>104.76</v>
      </c>
      <c r="C778">
        <v>100.7</v>
      </c>
      <c r="D778">
        <v>100.32</v>
      </c>
    </row>
    <row r="779" spans="1:4" x14ac:dyDescent="0.35">
      <c r="A779" t="s">
        <v>738</v>
      </c>
      <c r="B779">
        <v>104.8</v>
      </c>
      <c r="C779">
        <v>99.13</v>
      </c>
      <c r="D779">
        <v>99.54</v>
      </c>
    </row>
    <row r="780" spans="1:4" x14ac:dyDescent="0.35">
      <c r="A780" t="s">
        <v>299</v>
      </c>
      <c r="B780">
        <v>104.92</v>
      </c>
      <c r="C780">
        <v>100.5</v>
      </c>
      <c r="D780">
        <v>100.28</v>
      </c>
    </row>
    <row r="781" spans="1:4" x14ac:dyDescent="0.35">
      <c r="A781" t="s">
        <v>483</v>
      </c>
      <c r="B781">
        <v>104.97</v>
      </c>
      <c r="C781">
        <v>100.32</v>
      </c>
      <c r="D781">
        <v>100.2</v>
      </c>
    </row>
    <row r="782" spans="1:4" x14ac:dyDescent="0.35">
      <c r="A782" t="s">
        <v>176</v>
      </c>
      <c r="B782">
        <v>105.89</v>
      </c>
      <c r="C782">
        <v>99.25</v>
      </c>
      <c r="D782">
        <v>100</v>
      </c>
    </row>
    <row r="783" spans="1:4" x14ac:dyDescent="0.35">
      <c r="A783" t="s">
        <v>407</v>
      </c>
      <c r="B783">
        <v>106.06</v>
      </c>
      <c r="C783">
        <v>101.02</v>
      </c>
      <c r="D783">
        <v>100.97</v>
      </c>
    </row>
    <row r="784" spans="1:4" x14ac:dyDescent="0.35">
      <c r="A784" t="s">
        <v>910</v>
      </c>
      <c r="B784">
        <v>-3.38</v>
      </c>
      <c r="D784">
        <v>33.700000000000003</v>
      </c>
    </row>
    <row r="785" spans="1:4" x14ac:dyDescent="0.35">
      <c r="A785" t="s">
        <v>916</v>
      </c>
      <c r="B785">
        <v>-0.11</v>
      </c>
      <c r="D785">
        <v>35.47</v>
      </c>
    </row>
    <row r="786" spans="1:4" x14ac:dyDescent="0.35">
      <c r="A786" t="s">
        <v>911</v>
      </c>
      <c r="B786">
        <v>0.79</v>
      </c>
      <c r="D786">
        <v>36.03</v>
      </c>
    </row>
    <row r="787" spans="1:4" x14ac:dyDescent="0.35">
      <c r="A787" t="s">
        <v>912</v>
      </c>
      <c r="B787">
        <v>16.2</v>
      </c>
      <c r="D787">
        <v>45.72</v>
      </c>
    </row>
    <row r="788" spans="1:4" x14ac:dyDescent="0.35">
      <c r="A788" t="s">
        <v>918</v>
      </c>
      <c r="B788">
        <v>26.18</v>
      </c>
      <c r="D788">
        <v>51.96</v>
      </c>
    </row>
    <row r="789" spans="1:4" x14ac:dyDescent="0.35">
      <c r="A789" t="s">
        <v>808</v>
      </c>
      <c r="B789">
        <v>27.71</v>
      </c>
      <c r="D789">
        <v>52.93</v>
      </c>
    </row>
    <row r="790" spans="1:4" x14ac:dyDescent="0.35">
      <c r="A790" t="s">
        <v>807</v>
      </c>
      <c r="B790">
        <v>53.59</v>
      </c>
      <c r="D790">
        <v>69.17</v>
      </c>
    </row>
    <row r="791" spans="1:4" x14ac:dyDescent="0.35">
      <c r="A791" t="s">
        <v>826</v>
      </c>
      <c r="B791">
        <v>59.9</v>
      </c>
      <c r="D791">
        <v>73.12</v>
      </c>
    </row>
    <row r="792" spans="1:4" x14ac:dyDescent="0.35">
      <c r="A792" t="s">
        <v>811</v>
      </c>
      <c r="B792">
        <v>61.06</v>
      </c>
      <c r="D792">
        <v>73.849999999999994</v>
      </c>
    </row>
    <row r="793" spans="1:4" x14ac:dyDescent="0.35">
      <c r="A793" t="s">
        <v>822</v>
      </c>
      <c r="B793">
        <v>61.67</v>
      </c>
      <c r="D793">
        <v>74.25</v>
      </c>
    </row>
    <row r="794" spans="1:4" x14ac:dyDescent="0.35">
      <c r="A794" t="s">
        <v>798</v>
      </c>
      <c r="B794">
        <v>62.39</v>
      </c>
      <c r="D794">
        <v>74.680000000000007</v>
      </c>
    </row>
    <row r="795" spans="1:4" x14ac:dyDescent="0.35">
      <c r="A795" t="s">
        <v>825</v>
      </c>
      <c r="B795">
        <v>64.06</v>
      </c>
      <c r="D795">
        <v>75.73</v>
      </c>
    </row>
    <row r="796" spans="1:4" x14ac:dyDescent="0.35">
      <c r="A796" t="s">
        <v>806</v>
      </c>
      <c r="B796">
        <v>64.650000000000006</v>
      </c>
      <c r="D796">
        <v>76.099999999999994</v>
      </c>
    </row>
    <row r="797" spans="1:4" x14ac:dyDescent="0.35">
      <c r="A797" t="s">
        <v>795</v>
      </c>
      <c r="B797">
        <v>72.95</v>
      </c>
      <c r="D797">
        <v>81.31</v>
      </c>
    </row>
    <row r="798" spans="1:4" x14ac:dyDescent="0.35">
      <c r="A798" t="s">
        <v>797</v>
      </c>
      <c r="B798">
        <v>74.44</v>
      </c>
      <c r="D798">
        <v>82.24</v>
      </c>
    </row>
    <row r="799" spans="1:4" x14ac:dyDescent="0.35">
      <c r="A799" t="s">
        <v>805</v>
      </c>
      <c r="B799">
        <v>75.63</v>
      </c>
      <c r="D799">
        <v>82.99</v>
      </c>
    </row>
    <row r="800" spans="1:4" x14ac:dyDescent="0.35">
      <c r="A800" t="s">
        <v>824</v>
      </c>
      <c r="B800">
        <v>75.69</v>
      </c>
      <c r="D800">
        <v>83.03</v>
      </c>
    </row>
    <row r="801" spans="1:4" x14ac:dyDescent="0.35">
      <c r="A801" t="s">
        <v>821</v>
      </c>
      <c r="B801">
        <v>85.54</v>
      </c>
      <c r="D801">
        <v>89.2</v>
      </c>
    </row>
    <row r="802" spans="1:4" x14ac:dyDescent="0.35">
      <c r="A802" t="s">
        <v>801</v>
      </c>
      <c r="B802">
        <v>85.67</v>
      </c>
      <c r="D802">
        <v>89.28</v>
      </c>
    </row>
    <row r="803" spans="1:4" x14ac:dyDescent="0.35">
      <c r="A803" t="s">
        <v>804</v>
      </c>
      <c r="B803">
        <v>86.02</v>
      </c>
      <c r="D803">
        <v>89.5</v>
      </c>
    </row>
    <row r="804" spans="1:4" x14ac:dyDescent="0.35">
      <c r="A804" t="s">
        <v>830</v>
      </c>
      <c r="B804">
        <v>86.13</v>
      </c>
      <c r="D804">
        <v>89.57</v>
      </c>
    </row>
    <row r="805" spans="1:4" x14ac:dyDescent="0.35">
      <c r="A805" t="s">
        <v>828</v>
      </c>
      <c r="B805">
        <v>86.32</v>
      </c>
      <c r="D805">
        <v>89.69</v>
      </c>
    </row>
    <row r="806" spans="1:4" x14ac:dyDescent="0.35">
      <c r="A806" t="s">
        <v>796</v>
      </c>
      <c r="B806">
        <v>86.73</v>
      </c>
      <c r="D806">
        <v>89.95</v>
      </c>
    </row>
    <row r="807" spans="1:4" x14ac:dyDescent="0.35">
      <c r="A807" t="s">
        <v>809</v>
      </c>
      <c r="B807">
        <v>86.83</v>
      </c>
      <c r="D807">
        <v>90.02</v>
      </c>
    </row>
    <row r="808" spans="1:4" x14ac:dyDescent="0.35">
      <c r="A808" t="s">
        <v>827</v>
      </c>
      <c r="B808">
        <v>87</v>
      </c>
      <c r="D808">
        <v>90.12</v>
      </c>
    </row>
    <row r="809" spans="1:4" x14ac:dyDescent="0.35">
      <c r="A809" t="s">
        <v>813</v>
      </c>
      <c r="B809">
        <v>89.03</v>
      </c>
      <c r="D809">
        <v>91.39</v>
      </c>
    </row>
    <row r="810" spans="1:4" x14ac:dyDescent="0.35">
      <c r="A810" t="s">
        <v>818</v>
      </c>
      <c r="B810">
        <v>89.49</v>
      </c>
      <c r="D810">
        <v>91.68</v>
      </c>
    </row>
    <row r="811" spans="1:4" x14ac:dyDescent="0.35">
      <c r="A811" t="s">
        <v>812</v>
      </c>
      <c r="B811">
        <v>89.86</v>
      </c>
      <c r="D811">
        <v>91.92</v>
      </c>
    </row>
    <row r="812" spans="1:4" x14ac:dyDescent="0.35">
      <c r="A812" t="s">
        <v>799</v>
      </c>
      <c r="B812">
        <v>91.33</v>
      </c>
      <c r="D812">
        <v>92.83</v>
      </c>
    </row>
    <row r="813" spans="1:4" x14ac:dyDescent="0.35">
      <c r="A813" t="s">
        <v>814</v>
      </c>
      <c r="B813">
        <v>97.02</v>
      </c>
      <c r="D813">
        <v>96.4</v>
      </c>
    </row>
    <row r="814" spans="1:4" x14ac:dyDescent="0.35">
      <c r="A814" t="s">
        <v>823</v>
      </c>
      <c r="B814">
        <v>97.42</v>
      </c>
      <c r="D814">
        <v>96.65</v>
      </c>
    </row>
    <row r="815" spans="1:4" x14ac:dyDescent="0.35">
      <c r="A815" t="s">
        <v>800</v>
      </c>
      <c r="B815">
        <v>98.07</v>
      </c>
      <c r="D815">
        <v>97.06</v>
      </c>
    </row>
    <row r="816" spans="1:4" x14ac:dyDescent="0.35">
      <c r="A816" t="s">
        <v>817</v>
      </c>
      <c r="B816">
        <v>98.53</v>
      </c>
      <c r="D816">
        <v>97.36</v>
      </c>
    </row>
    <row r="817" spans="1:4" x14ac:dyDescent="0.35">
      <c r="A817" t="s">
        <v>819</v>
      </c>
      <c r="B817">
        <v>98.76</v>
      </c>
      <c r="D817">
        <v>97.5</v>
      </c>
    </row>
    <row r="818" spans="1:4" x14ac:dyDescent="0.35">
      <c r="A818" t="s">
        <v>815</v>
      </c>
      <c r="B818">
        <v>98.9</v>
      </c>
      <c r="D818">
        <v>97.58</v>
      </c>
    </row>
    <row r="819" spans="1:4" x14ac:dyDescent="0.35">
      <c r="A819" t="s">
        <v>803</v>
      </c>
      <c r="B819">
        <v>99.81</v>
      </c>
      <c r="D819">
        <v>98.16</v>
      </c>
    </row>
    <row r="820" spans="1:4" x14ac:dyDescent="0.35">
      <c r="A820" t="s">
        <v>802</v>
      </c>
      <c r="B820">
        <v>99.89</v>
      </c>
      <c r="D820">
        <v>98.2</v>
      </c>
    </row>
    <row r="821" spans="1:4" x14ac:dyDescent="0.35">
      <c r="A821" t="s">
        <v>810</v>
      </c>
      <c r="B821">
        <v>100.76</v>
      </c>
      <c r="D821">
        <v>98.74</v>
      </c>
    </row>
    <row r="822" spans="1:4" x14ac:dyDescent="0.35">
      <c r="A822" t="s">
        <v>816</v>
      </c>
      <c r="B822">
        <v>102.29</v>
      </c>
      <c r="D822">
        <v>99.71</v>
      </c>
    </row>
    <row r="823" spans="1:4" x14ac:dyDescent="0.35">
      <c r="A823" t="s">
        <v>820</v>
      </c>
      <c r="B823">
        <v>102.39</v>
      </c>
      <c r="D823">
        <v>99.77</v>
      </c>
    </row>
    <row r="824" spans="1:4" x14ac:dyDescent="0.35">
      <c r="A824" t="s">
        <v>870</v>
      </c>
      <c r="C824">
        <v>25.09</v>
      </c>
      <c r="D824">
        <v>25.94</v>
      </c>
    </row>
    <row r="825" spans="1:4" x14ac:dyDescent="0.35">
      <c r="A825" t="s">
        <v>901</v>
      </c>
      <c r="C825">
        <v>49.07</v>
      </c>
      <c r="D825">
        <v>47.82</v>
      </c>
    </row>
    <row r="826" spans="1:4" x14ac:dyDescent="0.35">
      <c r="A826" t="s">
        <v>872</v>
      </c>
      <c r="C826">
        <v>49.85</v>
      </c>
      <c r="D826">
        <v>48.53</v>
      </c>
    </row>
    <row r="827" spans="1:4" x14ac:dyDescent="0.35">
      <c r="A827" t="s">
        <v>849</v>
      </c>
      <c r="C827">
        <v>61.63</v>
      </c>
      <c r="D827">
        <v>59.34</v>
      </c>
    </row>
    <row r="828" spans="1:4" x14ac:dyDescent="0.35">
      <c r="A828" t="s">
        <v>846</v>
      </c>
      <c r="C828">
        <v>61.98</v>
      </c>
      <c r="D828">
        <v>59.62</v>
      </c>
    </row>
    <row r="829" spans="1:4" x14ac:dyDescent="0.35">
      <c r="A829" t="s">
        <v>841</v>
      </c>
      <c r="C829">
        <v>62.06</v>
      </c>
      <c r="D829">
        <v>59.71</v>
      </c>
    </row>
    <row r="830" spans="1:4" x14ac:dyDescent="0.35">
      <c r="A830" t="s">
        <v>863</v>
      </c>
      <c r="C830">
        <v>62.14</v>
      </c>
      <c r="D830">
        <v>59.75</v>
      </c>
    </row>
    <row r="831" spans="1:4" x14ac:dyDescent="0.35">
      <c r="A831" t="s">
        <v>875</v>
      </c>
      <c r="C831">
        <v>62.18</v>
      </c>
      <c r="D831">
        <v>59.8</v>
      </c>
    </row>
    <row r="832" spans="1:4" x14ac:dyDescent="0.35">
      <c r="A832" t="s">
        <v>896</v>
      </c>
      <c r="C832">
        <v>62.59</v>
      </c>
      <c r="D832">
        <v>60.17</v>
      </c>
    </row>
    <row r="833" spans="1:4" x14ac:dyDescent="0.35">
      <c r="A833" t="s">
        <v>895</v>
      </c>
      <c r="C833">
        <v>62.62</v>
      </c>
      <c r="D833">
        <v>60.2</v>
      </c>
    </row>
    <row r="834" spans="1:4" x14ac:dyDescent="0.35">
      <c r="A834" t="s">
        <v>850</v>
      </c>
      <c r="C834">
        <v>63.81</v>
      </c>
      <c r="D834">
        <v>61.29</v>
      </c>
    </row>
    <row r="835" spans="1:4" x14ac:dyDescent="0.35">
      <c r="A835" t="s">
        <v>860</v>
      </c>
      <c r="C835">
        <v>73.53</v>
      </c>
      <c r="D835">
        <v>70.16</v>
      </c>
    </row>
    <row r="836" spans="1:4" x14ac:dyDescent="0.35">
      <c r="A836" t="s">
        <v>867</v>
      </c>
      <c r="C836">
        <v>74.010000000000005</v>
      </c>
      <c r="D836">
        <v>70.62</v>
      </c>
    </row>
    <row r="837" spans="1:4" x14ac:dyDescent="0.35">
      <c r="A837" t="s">
        <v>848</v>
      </c>
      <c r="C837">
        <v>74.05</v>
      </c>
      <c r="D837">
        <v>70.63</v>
      </c>
    </row>
    <row r="838" spans="1:4" x14ac:dyDescent="0.35">
      <c r="A838" t="s">
        <v>844</v>
      </c>
      <c r="C838">
        <v>74.17</v>
      </c>
      <c r="D838">
        <v>70.760000000000005</v>
      </c>
    </row>
    <row r="839" spans="1:4" x14ac:dyDescent="0.35">
      <c r="A839" t="s">
        <v>843</v>
      </c>
      <c r="C839">
        <v>75.17</v>
      </c>
      <c r="D839">
        <v>71.650000000000006</v>
      </c>
    </row>
    <row r="840" spans="1:4" x14ac:dyDescent="0.35">
      <c r="A840" t="s">
        <v>859</v>
      </c>
      <c r="C840">
        <v>87.66</v>
      </c>
      <c r="D840">
        <v>83.06</v>
      </c>
    </row>
    <row r="841" spans="1:4" x14ac:dyDescent="0.35">
      <c r="A841" t="s">
        <v>858</v>
      </c>
      <c r="C841">
        <v>87.71</v>
      </c>
      <c r="D841">
        <v>83.1</v>
      </c>
    </row>
    <row r="842" spans="1:4" x14ac:dyDescent="0.35">
      <c r="A842" t="s">
        <v>871</v>
      </c>
      <c r="C842">
        <v>87.79</v>
      </c>
      <c r="D842">
        <v>83.18</v>
      </c>
    </row>
    <row r="843" spans="1:4" x14ac:dyDescent="0.35">
      <c r="A843" t="s">
        <v>864</v>
      </c>
      <c r="C843">
        <v>87.88</v>
      </c>
      <c r="D843">
        <v>83.25</v>
      </c>
    </row>
    <row r="844" spans="1:4" x14ac:dyDescent="0.35">
      <c r="A844" t="s">
        <v>856</v>
      </c>
      <c r="C844">
        <v>87.88</v>
      </c>
      <c r="D844">
        <v>83.26</v>
      </c>
    </row>
    <row r="845" spans="1:4" x14ac:dyDescent="0.35">
      <c r="A845" t="s">
        <v>887</v>
      </c>
      <c r="C845">
        <v>88.11</v>
      </c>
      <c r="D845">
        <v>83.47</v>
      </c>
    </row>
    <row r="846" spans="1:4" x14ac:dyDescent="0.35">
      <c r="A846" t="s">
        <v>835</v>
      </c>
      <c r="C846">
        <v>88.17</v>
      </c>
      <c r="D846">
        <v>83.52</v>
      </c>
    </row>
    <row r="847" spans="1:4" x14ac:dyDescent="0.35">
      <c r="A847" t="s">
        <v>836</v>
      </c>
      <c r="C847">
        <v>88.33</v>
      </c>
      <c r="D847">
        <v>83.67</v>
      </c>
    </row>
    <row r="848" spans="1:4" x14ac:dyDescent="0.35">
      <c r="A848" t="s">
        <v>838</v>
      </c>
      <c r="C848">
        <v>88.46</v>
      </c>
      <c r="D848">
        <v>83.78</v>
      </c>
    </row>
    <row r="849" spans="1:4" x14ac:dyDescent="0.35">
      <c r="A849" t="s">
        <v>877</v>
      </c>
      <c r="C849">
        <v>88.51</v>
      </c>
      <c r="D849">
        <v>83.83</v>
      </c>
    </row>
    <row r="850" spans="1:4" x14ac:dyDescent="0.35">
      <c r="A850" t="s">
        <v>868</v>
      </c>
      <c r="C850">
        <v>88.6</v>
      </c>
      <c r="D850">
        <v>83.91</v>
      </c>
    </row>
    <row r="851" spans="1:4" x14ac:dyDescent="0.35">
      <c r="A851" t="s">
        <v>879</v>
      </c>
      <c r="C851">
        <v>88.78</v>
      </c>
      <c r="D851">
        <v>84.09</v>
      </c>
    </row>
    <row r="852" spans="1:4" x14ac:dyDescent="0.35">
      <c r="A852" t="s">
        <v>893</v>
      </c>
      <c r="C852">
        <v>98.21</v>
      </c>
      <c r="D852">
        <v>92.69</v>
      </c>
    </row>
    <row r="853" spans="1:4" x14ac:dyDescent="0.35">
      <c r="A853" t="s">
        <v>839</v>
      </c>
      <c r="C853">
        <v>98.64</v>
      </c>
      <c r="D853">
        <v>93.08</v>
      </c>
    </row>
    <row r="854" spans="1:4" x14ac:dyDescent="0.35">
      <c r="A854" t="s">
        <v>869</v>
      </c>
      <c r="C854">
        <v>99.12</v>
      </c>
      <c r="D854">
        <v>93.52</v>
      </c>
    </row>
    <row r="855" spans="1:4" x14ac:dyDescent="0.35">
      <c r="A855" t="s">
        <v>880</v>
      </c>
      <c r="C855">
        <v>99.37</v>
      </c>
      <c r="D855">
        <v>93.74</v>
      </c>
    </row>
    <row r="856" spans="1:4" x14ac:dyDescent="0.35">
      <c r="A856" t="s">
        <v>865</v>
      </c>
      <c r="C856">
        <v>99.39</v>
      </c>
      <c r="D856">
        <v>93.76</v>
      </c>
    </row>
    <row r="857" spans="1:4" x14ac:dyDescent="0.35">
      <c r="A857" t="s">
        <v>857</v>
      </c>
      <c r="C857">
        <v>99.48</v>
      </c>
      <c r="D857">
        <v>93.85</v>
      </c>
    </row>
    <row r="858" spans="1:4" x14ac:dyDescent="0.35">
      <c r="A858" t="s">
        <v>840</v>
      </c>
      <c r="C858">
        <v>99.5</v>
      </c>
      <c r="D858">
        <v>93.85</v>
      </c>
    </row>
    <row r="859" spans="1:4" x14ac:dyDescent="0.35">
      <c r="A859" t="s">
        <v>833</v>
      </c>
      <c r="C859">
        <v>99.55</v>
      </c>
      <c r="D859">
        <v>93.92</v>
      </c>
    </row>
    <row r="860" spans="1:4" x14ac:dyDescent="0.35">
      <c r="A860" t="s">
        <v>898</v>
      </c>
      <c r="C860">
        <v>99.78</v>
      </c>
      <c r="D860">
        <v>94.12</v>
      </c>
    </row>
    <row r="861" spans="1:4" x14ac:dyDescent="0.35">
      <c r="A861" t="s">
        <v>832</v>
      </c>
      <c r="C861">
        <v>99.95</v>
      </c>
      <c r="D861">
        <v>94.28</v>
      </c>
    </row>
    <row r="862" spans="1:4" x14ac:dyDescent="0.35">
      <c r="A862" t="s">
        <v>837</v>
      </c>
      <c r="C862">
        <v>100.11</v>
      </c>
      <c r="D862">
        <v>94.42</v>
      </c>
    </row>
    <row r="863" spans="1:4" x14ac:dyDescent="0.35">
      <c r="A863" t="s">
        <v>890</v>
      </c>
      <c r="C863">
        <v>100.18</v>
      </c>
      <c r="D863">
        <v>94.48</v>
      </c>
    </row>
    <row r="864" spans="1:4" x14ac:dyDescent="0.35">
      <c r="A864" t="s">
        <v>873</v>
      </c>
      <c r="C864">
        <v>100.18</v>
      </c>
      <c r="D864">
        <v>94.49</v>
      </c>
    </row>
    <row r="865" spans="1:4" x14ac:dyDescent="0.35">
      <c r="A865" t="s">
        <v>862</v>
      </c>
      <c r="C865">
        <v>100.57</v>
      </c>
      <c r="D865">
        <v>94.83</v>
      </c>
    </row>
    <row r="866" spans="1:4" x14ac:dyDescent="0.35">
      <c r="A866" t="s">
        <v>853</v>
      </c>
      <c r="C866">
        <v>100.61</v>
      </c>
      <c r="D866">
        <v>94.89</v>
      </c>
    </row>
    <row r="867" spans="1:4" x14ac:dyDescent="0.35">
      <c r="A867" t="s">
        <v>866</v>
      </c>
      <c r="C867">
        <v>100.62</v>
      </c>
      <c r="D867">
        <v>94.89</v>
      </c>
    </row>
    <row r="868" spans="1:4" x14ac:dyDescent="0.35">
      <c r="A868" t="s">
        <v>883</v>
      </c>
      <c r="C868">
        <v>100.7</v>
      </c>
      <c r="D868">
        <v>94.96</v>
      </c>
    </row>
    <row r="869" spans="1:4" x14ac:dyDescent="0.35">
      <c r="A869" t="s">
        <v>842</v>
      </c>
      <c r="C869">
        <v>101.1</v>
      </c>
      <c r="D869">
        <v>95.32</v>
      </c>
    </row>
  </sheetData>
  <pageMargins left="0.7" right="0.7" top="0.75" bottom="0.75" header="0.3" footer="0.3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869"/>
  <sheetViews>
    <sheetView workbookViewId="0"/>
  </sheetViews>
  <sheetFormatPr defaultColWidth="10.90625" defaultRowHeight="14.5" x14ac:dyDescent="0.35"/>
  <sheetData>
    <row r="1" spans="1:4" x14ac:dyDescent="0.35">
      <c r="A1" t="s">
        <v>50</v>
      </c>
      <c r="B1" t="s">
        <v>42</v>
      </c>
      <c r="C1" t="s">
        <v>43</v>
      </c>
      <c r="D1" t="s">
        <v>27</v>
      </c>
    </row>
    <row r="2" spans="1:4" x14ac:dyDescent="0.35">
      <c r="A2" t="s">
        <v>143</v>
      </c>
      <c r="B2">
        <v>69.83</v>
      </c>
      <c r="C2">
        <v>145.53</v>
      </c>
      <c r="D2">
        <v>110.4</v>
      </c>
    </row>
    <row r="3" spans="1:4" x14ac:dyDescent="0.35">
      <c r="A3" t="s">
        <v>197</v>
      </c>
      <c r="B3">
        <v>71.12</v>
      </c>
      <c r="C3">
        <v>140.35</v>
      </c>
      <c r="D3">
        <v>118.27</v>
      </c>
    </row>
    <row r="4" spans="1:4" x14ac:dyDescent="0.35">
      <c r="A4" t="s">
        <v>336</v>
      </c>
      <c r="B4">
        <v>79.400000000000006</v>
      </c>
      <c r="C4">
        <v>90.77</v>
      </c>
      <c r="D4">
        <v>97.85</v>
      </c>
    </row>
    <row r="5" spans="1:4" x14ac:dyDescent="0.35">
      <c r="A5" t="s">
        <v>101</v>
      </c>
      <c r="B5">
        <v>80.23</v>
      </c>
      <c r="C5">
        <v>118.11</v>
      </c>
      <c r="D5">
        <v>107.06</v>
      </c>
    </row>
    <row r="6" spans="1:4" x14ac:dyDescent="0.35">
      <c r="A6" t="s">
        <v>75</v>
      </c>
      <c r="B6">
        <v>83.86</v>
      </c>
      <c r="C6">
        <v>128.71</v>
      </c>
      <c r="D6">
        <v>119.03</v>
      </c>
    </row>
    <row r="7" spans="1:4" x14ac:dyDescent="0.35">
      <c r="A7" t="s">
        <v>84</v>
      </c>
      <c r="B7">
        <v>86.14</v>
      </c>
      <c r="C7">
        <v>114.44</v>
      </c>
      <c r="D7">
        <v>108.97</v>
      </c>
    </row>
    <row r="8" spans="1:4" x14ac:dyDescent="0.35">
      <c r="A8" t="s">
        <v>59</v>
      </c>
      <c r="B8">
        <v>86.22</v>
      </c>
      <c r="C8">
        <v>153.38</v>
      </c>
      <c r="D8">
        <v>129.58000000000001</v>
      </c>
    </row>
    <row r="9" spans="1:4" x14ac:dyDescent="0.35">
      <c r="A9" t="s">
        <v>230</v>
      </c>
      <c r="B9">
        <v>86.69</v>
      </c>
      <c r="C9">
        <v>139.1</v>
      </c>
      <c r="D9">
        <v>124.24</v>
      </c>
    </row>
    <row r="10" spans="1:4" x14ac:dyDescent="0.35">
      <c r="A10" t="s">
        <v>145</v>
      </c>
      <c r="B10">
        <v>88.14</v>
      </c>
      <c r="C10">
        <v>135.38</v>
      </c>
      <c r="D10">
        <v>123.44</v>
      </c>
    </row>
    <row r="11" spans="1:4" x14ac:dyDescent="0.35">
      <c r="A11" t="s">
        <v>196</v>
      </c>
      <c r="B11">
        <v>89.91</v>
      </c>
      <c r="C11">
        <v>121.34</v>
      </c>
      <c r="D11">
        <v>113.23</v>
      </c>
    </row>
    <row r="12" spans="1:4" x14ac:dyDescent="0.35">
      <c r="A12" t="s">
        <v>193</v>
      </c>
      <c r="B12">
        <v>92.16</v>
      </c>
      <c r="C12">
        <v>107.33</v>
      </c>
      <c r="D12">
        <v>109.78</v>
      </c>
    </row>
    <row r="13" spans="1:4" x14ac:dyDescent="0.35">
      <c r="A13" t="s">
        <v>139</v>
      </c>
      <c r="B13">
        <v>92.37</v>
      </c>
      <c r="C13">
        <v>120.49</v>
      </c>
      <c r="D13">
        <v>114.14</v>
      </c>
    </row>
    <row r="14" spans="1:4" x14ac:dyDescent="0.35">
      <c r="A14" t="s">
        <v>511</v>
      </c>
      <c r="B14">
        <v>92.65</v>
      </c>
      <c r="C14">
        <v>122.7</v>
      </c>
      <c r="D14">
        <v>115.01</v>
      </c>
    </row>
    <row r="15" spans="1:4" x14ac:dyDescent="0.35">
      <c r="A15" t="s">
        <v>55</v>
      </c>
      <c r="B15">
        <v>92.8</v>
      </c>
      <c r="C15">
        <v>118.99</v>
      </c>
      <c r="D15">
        <v>113.99</v>
      </c>
    </row>
    <row r="16" spans="1:4" x14ac:dyDescent="0.35">
      <c r="A16" t="s">
        <v>356</v>
      </c>
      <c r="B16">
        <v>93.7</v>
      </c>
      <c r="C16">
        <v>96.53</v>
      </c>
      <c r="D16">
        <v>107.13</v>
      </c>
    </row>
    <row r="17" spans="1:4" x14ac:dyDescent="0.35">
      <c r="A17" t="s">
        <v>190</v>
      </c>
      <c r="B17">
        <v>98.48</v>
      </c>
      <c r="C17">
        <v>135.72</v>
      </c>
      <c r="D17">
        <v>122.22</v>
      </c>
    </row>
    <row r="18" spans="1:4" x14ac:dyDescent="0.35">
      <c r="A18" t="s">
        <v>318</v>
      </c>
      <c r="B18">
        <v>99.39</v>
      </c>
      <c r="C18">
        <v>133.63</v>
      </c>
      <c r="D18">
        <v>122.02</v>
      </c>
    </row>
    <row r="19" spans="1:4" x14ac:dyDescent="0.35">
      <c r="A19" t="s">
        <v>182</v>
      </c>
      <c r="B19">
        <v>102.51</v>
      </c>
      <c r="C19">
        <v>124.52</v>
      </c>
      <c r="D19">
        <v>120.72</v>
      </c>
    </row>
    <row r="20" spans="1:4" x14ac:dyDescent="0.35">
      <c r="A20" t="s">
        <v>214</v>
      </c>
      <c r="B20">
        <v>104.01</v>
      </c>
      <c r="C20">
        <v>145.22</v>
      </c>
      <c r="D20">
        <v>128.19</v>
      </c>
    </row>
    <row r="21" spans="1:4" x14ac:dyDescent="0.35">
      <c r="A21" t="s">
        <v>82</v>
      </c>
      <c r="B21">
        <v>104.11</v>
      </c>
      <c r="C21">
        <v>155.5</v>
      </c>
      <c r="D21">
        <v>137.83000000000001</v>
      </c>
    </row>
    <row r="22" spans="1:4" x14ac:dyDescent="0.35">
      <c r="A22" t="s">
        <v>301</v>
      </c>
      <c r="B22">
        <v>104.96</v>
      </c>
      <c r="C22">
        <v>157.44999999999999</v>
      </c>
      <c r="D22">
        <v>132.6</v>
      </c>
    </row>
    <row r="23" spans="1:4" x14ac:dyDescent="0.35">
      <c r="A23" t="s">
        <v>150</v>
      </c>
      <c r="B23">
        <v>105.06</v>
      </c>
      <c r="C23">
        <v>102.95</v>
      </c>
      <c r="D23">
        <v>115.1</v>
      </c>
    </row>
    <row r="24" spans="1:4" x14ac:dyDescent="0.35">
      <c r="A24" t="s">
        <v>263</v>
      </c>
      <c r="B24">
        <v>106.14</v>
      </c>
      <c r="C24">
        <v>139.19</v>
      </c>
      <c r="D24">
        <v>127.4</v>
      </c>
    </row>
    <row r="25" spans="1:4" x14ac:dyDescent="0.35">
      <c r="A25" t="s">
        <v>375</v>
      </c>
      <c r="B25">
        <v>108.3</v>
      </c>
      <c r="C25">
        <v>171.39</v>
      </c>
      <c r="D25">
        <v>138.80000000000001</v>
      </c>
    </row>
    <row r="26" spans="1:4" x14ac:dyDescent="0.35">
      <c r="A26" t="s">
        <v>97</v>
      </c>
      <c r="B26">
        <v>108.59</v>
      </c>
      <c r="C26">
        <v>128.68</v>
      </c>
      <c r="D26">
        <v>125.25</v>
      </c>
    </row>
    <row r="27" spans="1:4" x14ac:dyDescent="0.35">
      <c r="A27" t="s">
        <v>707</v>
      </c>
      <c r="B27">
        <v>108.6</v>
      </c>
      <c r="C27">
        <v>140.76</v>
      </c>
      <c r="D27">
        <v>133.91999999999999</v>
      </c>
    </row>
    <row r="28" spans="1:4" x14ac:dyDescent="0.35">
      <c r="A28" t="s">
        <v>479</v>
      </c>
      <c r="B28">
        <v>108.96</v>
      </c>
      <c r="C28">
        <v>149.22999999999999</v>
      </c>
      <c r="D28">
        <v>132.02000000000001</v>
      </c>
    </row>
    <row r="29" spans="1:4" x14ac:dyDescent="0.35">
      <c r="A29" t="s">
        <v>254</v>
      </c>
      <c r="B29">
        <v>109.77</v>
      </c>
      <c r="C29">
        <v>132.68</v>
      </c>
      <c r="D29">
        <v>127.14</v>
      </c>
    </row>
    <row r="30" spans="1:4" x14ac:dyDescent="0.35">
      <c r="A30" t="s">
        <v>73</v>
      </c>
      <c r="B30">
        <v>109.96</v>
      </c>
      <c r="C30">
        <v>160.59</v>
      </c>
      <c r="D30">
        <v>136.30000000000001</v>
      </c>
    </row>
    <row r="31" spans="1:4" x14ac:dyDescent="0.35">
      <c r="A31" t="s">
        <v>313</v>
      </c>
      <c r="B31">
        <v>109.97</v>
      </c>
      <c r="C31">
        <v>116.32</v>
      </c>
      <c r="D31">
        <v>122.05</v>
      </c>
    </row>
    <row r="32" spans="1:4" x14ac:dyDescent="0.35">
      <c r="A32" t="s">
        <v>363</v>
      </c>
      <c r="B32">
        <v>111.34</v>
      </c>
      <c r="C32">
        <v>148.59</v>
      </c>
      <c r="D32">
        <v>133</v>
      </c>
    </row>
    <row r="33" spans="1:4" x14ac:dyDescent="0.35">
      <c r="A33" t="s">
        <v>305</v>
      </c>
      <c r="B33">
        <v>112.32</v>
      </c>
      <c r="C33">
        <v>147.97999999999999</v>
      </c>
      <c r="D33">
        <v>133.35</v>
      </c>
    </row>
    <row r="34" spans="1:4" x14ac:dyDescent="0.35">
      <c r="A34" t="s">
        <v>208</v>
      </c>
      <c r="B34">
        <v>112.7</v>
      </c>
      <c r="C34">
        <v>157.77000000000001</v>
      </c>
      <c r="D34">
        <v>136.71</v>
      </c>
    </row>
    <row r="35" spans="1:4" x14ac:dyDescent="0.35">
      <c r="A35" t="s">
        <v>282</v>
      </c>
      <c r="B35">
        <v>114.63</v>
      </c>
      <c r="C35">
        <v>108.49</v>
      </c>
      <c r="D35">
        <v>121.9</v>
      </c>
    </row>
    <row r="36" spans="1:4" x14ac:dyDescent="0.35">
      <c r="A36" t="s">
        <v>581</v>
      </c>
      <c r="B36">
        <v>115.59</v>
      </c>
      <c r="C36">
        <v>123.25</v>
      </c>
      <c r="D36">
        <v>127.13</v>
      </c>
    </row>
    <row r="37" spans="1:4" x14ac:dyDescent="0.35">
      <c r="A37" t="s">
        <v>285</v>
      </c>
      <c r="B37">
        <v>116.12</v>
      </c>
      <c r="C37">
        <v>96.58</v>
      </c>
      <c r="D37">
        <v>118.85</v>
      </c>
    </row>
    <row r="38" spans="1:4" x14ac:dyDescent="0.35">
      <c r="A38" t="s">
        <v>58</v>
      </c>
      <c r="B38">
        <v>116.69</v>
      </c>
      <c r="C38">
        <v>113.33</v>
      </c>
      <c r="D38">
        <v>126.7</v>
      </c>
    </row>
    <row r="39" spans="1:4" x14ac:dyDescent="0.35">
      <c r="A39" t="s">
        <v>70</v>
      </c>
      <c r="B39">
        <v>116.92</v>
      </c>
      <c r="C39">
        <v>146.35</v>
      </c>
      <c r="D39">
        <v>135.26</v>
      </c>
    </row>
    <row r="40" spans="1:4" x14ac:dyDescent="0.35">
      <c r="A40" t="s">
        <v>194</v>
      </c>
      <c r="B40">
        <v>118.17</v>
      </c>
      <c r="C40">
        <v>128.44999999999999</v>
      </c>
      <c r="D40">
        <v>130.16999999999999</v>
      </c>
    </row>
    <row r="41" spans="1:4" x14ac:dyDescent="0.35">
      <c r="A41" t="s">
        <v>669</v>
      </c>
      <c r="B41">
        <v>118.59</v>
      </c>
      <c r="C41">
        <v>145.44</v>
      </c>
      <c r="D41">
        <v>135.83000000000001</v>
      </c>
    </row>
    <row r="42" spans="1:4" x14ac:dyDescent="0.35">
      <c r="A42" t="s">
        <v>401</v>
      </c>
      <c r="B42">
        <v>119.6</v>
      </c>
      <c r="C42">
        <v>122.53</v>
      </c>
      <c r="D42">
        <v>129.02000000000001</v>
      </c>
    </row>
    <row r="43" spans="1:4" x14ac:dyDescent="0.35">
      <c r="A43" t="s">
        <v>480</v>
      </c>
      <c r="B43">
        <v>119.8</v>
      </c>
      <c r="C43">
        <v>183.22</v>
      </c>
      <c r="D43">
        <v>148.62</v>
      </c>
    </row>
    <row r="44" spans="1:4" x14ac:dyDescent="0.35">
      <c r="A44" t="s">
        <v>117</v>
      </c>
      <c r="B44">
        <v>119.85</v>
      </c>
      <c r="C44">
        <v>158.9</v>
      </c>
      <c r="D44">
        <v>140.80000000000001</v>
      </c>
    </row>
    <row r="45" spans="1:4" x14ac:dyDescent="0.35">
      <c r="A45" t="s">
        <v>104</v>
      </c>
      <c r="B45">
        <v>120.18</v>
      </c>
      <c r="C45">
        <v>158.97999999999999</v>
      </c>
      <c r="D45">
        <v>141.03</v>
      </c>
    </row>
    <row r="46" spans="1:4" x14ac:dyDescent="0.35">
      <c r="A46" t="s">
        <v>445</v>
      </c>
      <c r="B46">
        <v>120.92</v>
      </c>
      <c r="C46">
        <v>98.78</v>
      </c>
      <c r="D46">
        <v>122.07</v>
      </c>
    </row>
    <row r="47" spans="1:4" x14ac:dyDescent="0.35">
      <c r="A47" t="s">
        <v>624</v>
      </c>
      <c r="B47">
        <v>121.28</v>
      </c>
      <c r="C47">
        <v>127.81</v>
      </c>
      <c r="D47">
        <v>133.22</v>
      </c>
    </row>
    <row r="48" spans="1:4" x14ac:dyDescent="0.35">
      <c r="A48" t="s">
        <v>396</v>
      </c>
      <c r="B48">
        <v>121.92</v>
      </c>
      <c r="C48">
        <v>158.04</v>
      </c>
      <c r="D48">
        <v>141.61000000000001</v>
      </c>
    </row>
    <row r="49" spans="1:4" x14ac:dyDescent="0.35">
      <c r="A49" t="s">
        <v>278</v>
      </c>
      <c r="B49">
        <v>121.98</v>
      </c>
      <c r="C49">
        <v>151.31</v>
      </c>
      <c r="D49">
        <v>143.6</v>
      </c>
    </row>
    <row r="50" spans="1:4" x14ac:dyDescent="0.35">
      <c r="A50" t="s">
        <v>99</v>
      </c>
      <c r="B50">
        <v>122.08</v>
      </c>
      <c r="C50">
        <v>177.33</v>
      </c>
      <c r="D50">
        <v>147.88999999999999</v>
      </c>
    </row>
    <row r="51" spans="1:4" x14ac:dyDescent="0.35">
      <c r="A51" t="s">
        <v>358</v>
      </c>
      <c r="B51">
        <v>122.28</v>
      </c>
      <c r="C51">
        <v>186.64</v>
      </c>
      <c r="D51">
        <v>150.99</v>
      </c>
    </row>
    <row r="52" spans="1:4" x14ac:dyDescent="0.35">
      <c r="A52" t="s">
        <v>558</v>
      </c>
      <c r="B52">
        <v>122.36</v>
      </c>
      <c r="C52">
        <v>158.36000000000001</v>
      </c>
      <c r="D52">
        <v>141.94</v>
      </c>
    </row>
    <row r="53" spans="1:4" x14ac:dyDescent="0.35">
      <c r="A53" t="s">
        <v>775</v>
      </c>
      <c r="B53">
        <v>122.55</v>
      </c>
      <c r="C53">
        <v>174.18</v>
      </c>
      <c r="D53">
        <v>149.38</v>
      </c>
    </row>
    <row r="54" spans="1:4" x14ac:dyDescent="0.35">
      <c r="A54" t="s">
        <v>311</v>
      </c>
      <c r="B54">
        <v>122.58</v>
      </c>
      <c r="C54">
        <v>128.85</v>
      </c>
      <c r="D54">
        <v>132.59</v>
      </c>
    </row>
    <row r="55" spans="1:4" x14ac:dyDescent="0.35">
      <c r="A55" t="s">
        <v>749</v>
      </c>
      <c r="B55">
        <v>122.83</v>
      </c>
      <c r="C55">
        <v>134.47999999999999</v>
      </c>
      <c r="D55">
        <v>137.44</v>
      </c>
    </row>
    <row r="56" spans="1:4" x14ac:dyDescent="0.35">
      <c r="A56" t="s">
        <v>439</v>
      </c>
      <c r="B56">
        <v>123.08</v>
      </c>
      <c r="C56">
        <v>124.07</v>
      </c>
      <c r="D56">
        <v>131.32</v>
      </c>
    </row>
    <row r="57" spans="1:4" x14ac:dyDescent="0.35">
      <c r="A57" t="s">
        <v>173</v>
      </c>
      <c r="B57">
        <v>123.1</v>
      </c>
      <c r="C57">
        <v>151.18</v>
      </c>
      <c r="D57">
        <v>140.04</v>
      </c>
    </row>
    <row r="58" spans="1:4" x14ac:dyDescent="0.35">
      <c r="A58" t="s">
        <v>244</v>
      </c>
      <c r="B58">
        <v>125.24</v>
      </c>
      <c r="C58">
        <v>168.26</v>
      </c>
      <c r="D58">
        <v>146.62</v>
      </c>
    </row>
    <row r="59" spans="1:4" x14ac:dyDescent="0.35">
      <c r="A59" t="s">
        <v>287</v>
      </c>
      <c r="B59">
        <v>125.32</v>
      </c>
      <c r="C59">
        <v>150.68</v>
      </c>
      <c r="D59">
        <v>141.03</v>
      </c>
    </row>
    <row r="60" spans="1:4" x14ac:dyDescent="0.35">
      <c r="A60" t="s">
        <v>246</v>
      </c>
      <c r="B60">
        <v>125.59</v>
      </c>
      <c r="C60">
        <v>155.30000000000001</v>
      </c>
      <c r="D60">
        <v>142.63999999999999</v>
      </c>
    </row>
    <row r="61" spans="1:4" x14ac:dyDescent="0.35">
      <c r="A61" t="s">
        <v>192</v>
      </c>
      <c r="B61">
        <v>126.1</v>
      </c>
      <c r="C61">
        <v>149.82</v>
      </c>
      <c r="D61">
        <v>141.18</v>
      </c>
    </row>
    <row r="62" spans="1:4" x14ac:dyDescent="0.35">
      <c r="A62" t="s">
        <v>373</v>
      </c>
      <c r="B62">
        <v>126.81</v>
      </c>
      <c r="C62">
        <v>145.69999999999999</v>
      </c>
      <c r="D62">
        <v>140.22999999999999</v>
      </c>
    </row>
    <row r="63" spans="1:4" x14ac:dyDescent="0.35">
      <c r="A63" t="s">
        <v>202</v>
      </c>
      <c r="B63">
        <v>126.95</v>
      </c>
      <c r="C63">
        <v>171.16</v>
      </c>
      <c r="D63">
        <v>148.47</v>
      </c>
    </row>
    <row r="64" spans="1:4" x14ac:dyDescent="0.35">
      <c r="A64" t="s">
        <v>492</v>
      </c>
      <c r="B64">
        <v>127.22</v>
      </c>
      <c r="C64">
        <v>189.96</v>
      </c>
      <c r="D64">
        <v>154.63</v>
      </c>
    </row>
    <row r="65" spans="1:4" x14ac:dyDescent="0.35">
      <c r="A65" t="s">
        <v>135</v>
      </c>
      <c r="B65">
        <v>127.36</v>
      </c>
      <c r="C65">
        <v>166.45</v>
      </c>
      <c r="D65">
        <v>147.13</v>
      </c>
    </row>
    <row r="66" spans="1:4" x14ac:dyDescent="0.35">
      <c r="A66" t="s">
        <v>126</v>
      </c>
      <c r="B66">
        <v>128.03</v>
      </c>
      <c r="C66">
        <v>129.91</v>
      </c>
      <c r="D66">
        <v>135.77000000000001</v>
      </c>
    </row>
    <row r="67" spans="1:4" x14ac:dyDescent="0.35">
      <c r="A67" t="s">
        <v>169</v>
      </c>
      <c r="B67">
        <v>128.12</v>
      </c>
      <c r="C67">
        <v>119.11</v>
      </c>
      <c r="D67">
        <v>132.38</v>
      </c>
    </row>
    <row r="68" spans="1:4" x14ac:dyDescent="0.35">
      <c r="A68" t="s">
        <v>322</v>
      </c>
      <c r="B68">
        <v>128.47</v>
      </c>
      <c r="C68">
        <v>162.52000000000001</v>
      </c>
      <c r="D68">
        <v>150.63</v>
      </c>
    </row>
    <row r="69" spans="1:4" x14ac:dyDescent="0.35">
      <c r="A69" t="s">
        <v>419</v>
      </c>
      <c r="B69">
        <v>128.69</v>
      </c>
      <c r="C69">
        <v>172.69</v>
      </c>
      <c r="D69">
        <v>149.86000000000001</v>
      </c>
    </row>
    <row r="70" spans="1:4" x14ac:dyDescent="0.35">
      <c r="A70" t="s">
        <v>286</v>
      </c>
      <c r="B70">
        <v>129.18</v>
      </c>
      <c r="C70">
        <v>166.92</v>
      </c>
      <c r="D70">
        <v>148.27000000000001</v>
      </c>
    </row>
    <row r="71" spans="1:4" x14ac:dyDescent="0.35">
      <c r="A71" t="s">
        <v>404</v>
      </c>
      <c r="B71">
        <v>130.09</v>
      </c>
      <c r="C71">
        <v>187.28</v>
      </c>
      <c r="D71">
        <v>155.27000000000001</v>
      </c>
    </row>
    <row r="72" spans="1:4" x14ac:dyDescent="0.35">
      <c r="A72" t="s">
        <v>211</v>
      </c>
      <c r="B72">
        <v>130.49</v>
      </c>
      <c r="C72">
        <v>149.22999999999999</v>
      </c>
      <c r="D72">
        <v>143.25</v>
      </c>
    </row>
    <row r="73" spans="1:4" x14ac:dyDescent="0.35">
      <c r="A73" t="s">
        <v>98</v>
      </c>
      <c r="B73">
        <v>130.66999999999999</v>
      </c>
      <c r="C73">
        <v>140.81</v>
      </c>
      <c r="D73">
        <v>140.63999999999999</v>
      </c>
    </row>
    <row r="74" spans="1:4" x14ac:dyDescent="0.35">
      <c r="A74" t="s">
        <v>63</v>
      </c>
      <c r="B74">
        <v>130.82</v>
      </c>
      <c r="C74">
        <v>227.21</v>
      </c>
      <c r="D74">
        <v>168.48</v>
      </c>
    </row>
    <row r="75" spans="1:4" x14ac:dyDescent="0.35">
      <c r="A75" t="s">
        <v>451</v>
      </c>
      <c r="B75">
        <v>131.30000000000001</v>
      </c>
      <c r="C75">
        <v>167.45</v>
      </c>
      <c r="D75">
        <v>149.53</v>
      </c>
    </row>
    <row r="76" spans="1:4" x14ac:dyDescent="0.35">
      <c r="A76" t="s">
        <v>185</v>
      </c>
      <c r="B76">
        <v>131.54</v>
      </c>
      <c r="C76">
        <v>172.91</v>
      </c>
      <c r="D76">
        <v>151.38</v>
      </c>
    </row>
    <row r="77" spans="1:4" x14ac:dyDescent="0.35">
      <c r="A77" t="s">
        <v>615</v>
      </c>
      <c r="B77">
        <v>132.19999999999999</v>
      </c>
      <c r="C77">
        <v>171.32</v>
      </c>
      <c r="D77">
        <v>151.24</v>
      </c>
    </row>
    <row r="78" spans="1:4" x14ac:dyDescent="0.35">
      <c r="A78" t="s">
        <v>51</v>
      </c>
      <c r="B78">
        <v>132.38999999999999</v>
      </c>
      <c r="C78">
        <v>126.97</v>
      </c>
      <c r="D78">
        <v>138.55000000000001</v>
      </c>
    </row>
    <row r="79" spans="1:4" x14ac:dyDescent="0.35">
      <c r="A79" t="s">
        <v>120</v>
      </c>
      <c r="B79">
        <v>133.22</v>
      </c>
      <c r="C79">
        <v>186.96</v>
      </c>
      <c r="D79">
        <v>156.80000000000001</v>
      </c>
    </row>
    <row r="80" spans="1:4" x14ac:dyDescent="0.35">
      <c r="A80" t="s">
        <v>370</v>
      </c>
      <c r="B80">
        <v>133.24</v>
      </c>
      <c r="C80">
        <v>152.58000000000001</v>
      </c>
      <c r="D80">
        <v>145.80000000000001</v>
      </c>
    </row>
    <row r="81" spans="1:4" x14ac:dyDescent="0.35">
      <c r="A81" t="s">
        <v>115</v>
      </c>
      <c r="B81">
        <v>133.83000000000001</v>
      </c>
      <c r="C81">
        <v>126.32</v>
      </c>
      <c r="D81">
        <v>137.65</v>
      </c>
    </row>
    <row r="82" spans="1:4" x14ac:dyDescent="0.35">
      <c r="A82" t="s">
        <v>309</v>
      </c>
      <c r="B82">
        <v>134.18</v>
      </c>
      <c r="C82">
        <v>137.5</v>
      </c>
      <c r="D82">
        <v>141.41999999999999</v>
      </c>
    </row>
    <row r="83" spans="1:4" x14ac:dyDescent="0.35">
      <c r="A83" t="s">
        <v>253</v>
      </c>
      <c r="B83">
        <v>134.27000000000001</v>
      </c>
      <c r="C83">
        <v>137.79</v>
      </c>
      <c r="D83">
        <v>141.55000000000001</v>
      </c>
    </row>
    <row r="84" spans="1:4" x14ac:dyDescent="0.35">
      <c r="A84" t="s">
        <v>391</v>
      </c>
      <c r="B84">
        <v>134.35</v>
      </c>
      <c r="C84">
        <v>135.81</v>
      </c>
      <c r="D84">
        <v>140.97</v>
      </c>
    </row>
    <row r="85" spans="1:4" x14ac:dyDescent="0.35">
      <c r="A85" t="s">
        <v>490</v>
      </c>
      <c r="B85">
        <v>134.38</v>
      </c>
      <c r="C85">
        <v>135.22999999999999</v>
      </c>
      <c r="D85">
        <v>140.79</v>
      </c>
    </row>
    <row r="86" spans="1:4" x14ac:dyDescent="0.35">
      <c r="A86" t="s">
        <v>91</v>
      </c>
      <c r="B86">
        <v>135.55000000000001</v>
      </c>
      <c r="C86">
        <v>186.19</v>
      </c>
      <c r="D86">
        <v>157.74</v>
      </c>
    </row>
    <row r="87" spans="1:4" x14ac:dyDescent="0.35">
      <c r="A87" t="s">
        <v>174</v>
      </c>
      <c r="B87">
        <v>135.63</v>
      </c>
      <c r="C87">
        <v>198.09</v>
      </c>
      <c r="D87">
        <v>161.61000000000001</v>
      </c>
    </row>
    <row r="88" spans="1:4" x14ac:dyDescent="0.35">
      <c r="A88" t="s">
        <v>644</v>
      </c>
      <c r="B88">
        <v>135.83000000000001</v>
      </c>
      <c r="C88">
        <v>134.22999999999999</v>
      </c>
      <c r="D88">
        <v>141.22999999999999</v>
      </c>
    </row>
    <row r="89" spans="1:4" x14ac:dyDescent="0.35">
      <c r="A89" t="s">
        <v>86</v>
      </c>
      <c r="B89">
        <v>135.96</v>
      </c>
      <c r="C89">
        <v>232.19</v>
      </c>
      <c r="D89">
        <v>180.71</v>
      </c>
    </row>
    <row r="90" spans="1:4" x14ac:dyDescent="0.35">
      <c r="A90" t="s">
        <v>361</v>
      </c>
      <c r="B90">
        <v>135.99</v>
      </c>
      <c r="C90">
        <v>140.44999999999999</v>
      </c>
      <c r="D90">
        <v>143.33000000000001</v>
      </c>
    </row>
    <row r="91" spans="1:4" x14ac:dyDescent="0.35">
      <c r="A91" t="s">
        <v>134</v>
      </c>
      <c r="B91">
        <v>136.07</v>
      </c>
      <c r="C91">
        <v>127.24</v>
      </c>
      <c r="D91">
        <v>139.1</v>
      </c>
    </row>
    <row r="92" spans="1:4" x14ac:dyDescent="0.35">
      <c r="A92" t="s">
        <v>205</v>
      </c>
      <c r="B92">
        <v>136.31</v>
      </c>
      <c r="C92">
        <v>168.61</v>
      </c>
      <c r="D92">
        <v>152.52000000000001</v>
      </c>
    </row>
    <row r="93" spans="1:4" x14ac:dyDescent="0.35">
      <c r="A93" t="s">
        <v>147</v>
      </c>
      <c r="B93">
        <v>136.44999999999999</v>
      </c>
      <c r="C93">
        <v>185.16</v>
      </c>
      <c r="D93">
        <v>157.85</v>
      </c>
    </row>
    <row r="94" spans="1:4" x14ac:dyDescent="0.35">
      <c r="A94" t="s">
        <v>274</v>
      </c>
      <c r="B94">
        <v>136.62</v>
      </c>
      <c r="C94">
        <v>161.76</v>
      </c>
      <c r="D94">
        <v>150.46</v>
      </c>
    </row>
    <row r="95" spans="1:4" x14ac:dyDescent="0.35">
      <c r="A95" t="s">
        <v>424</v>
      </c>
      <c r="B95">
        <v>136.86000000000001</v>
      </c>
      <c r="C95">
        <v>182.7</v>
      </c>
      <c r="D95">
        <v>157.32</v>
      </c>
    </row>
    <row r="96" spans="1:4" x14ac:dyDescent="0.35">
      <c r="A96" t="s">
        <v>226</v>
      </c>
      <c r="B96">
        <v>136.9</v>
      </c>
      <c r="C96">
        <v>173.43</v>
      </c>
      <c r="D96">
        <v>154.34</v>
      </c>
    </row>
    <row r="97" spans="1:4" x14ac:dyDescent="0.35">
      <c r="A97" t="s">
        <v>57</v>
      </c>
      <c r="B97">
        <v>136.91999999999999</v>
      </c>
      <c r="C97">
        <v>194.09</v>
      </c>
      <c r="D97">
        <v>161.09</v>
      </c>
    </row>
    <row r="98" spans="1:4" x14ac:dyDescent="0.35">
      <c r="A98" t="s">
        <v>265</v>
      </c>
      <c r="B98">
        <v>137.13999999999999</v>
      </c>
      <c r="C98">
        <v>103.79</v>
      </c>
      <c r="D98">
        <v>132.13</v>
      </c>
    </row>
    <row r="99" spans="1:4" x14ac:dyDescent="0.35">
      <c r="A99" t="s">
        <v>636</v>
      </c>
      <c r="B99">
        <v>137.88999999999999</v>
      </c>
      <c r="C99">
        <v>193.26</v>
      </c>
      <c r="D99">
        <v>161.30000000000001</v>
      </c>
    </row>
    <row r="100" spans="1:4" x14ac:dyDescent="0.35">
      <c r="A100" t="s">
        <v>316</v>
      </c>
      <c r="B100">
        <v>137.9</v>
      </c>
      <c r="C100">
        <v>188.72</v>
      </c>
      <c r="D100">
        <v>164.68</v>
      </c>
    </row>
    <row r="101" spans="1:4" x14ac:dyDescent="0.35">
      <c r="A101" t="s">
        <v>346</v>
      </c>
      <c r="B101">
        <v>138.02000000000001</v>
      </c>
      <c r="C101">
        <v>116.15</v>
      </c>
      <c r="D101">
        <v>136.57</v>
      </c>
    </row>
    <row r="102" spans="1:4" x14ac:dyDescent="0.35">
      <c r="A102" t="s">
        <v>600</v>
      </c>
      <c r="B102">
        <v>138.09</v>
      </c>
      <c r="C102">
        <v>166.19</v>
      </c>
      <c r="D102">
        <v>152.66</v>
      </c>
    </row>
    <row r="103" spans="1:4" x14ac:dyDescent="0.35">
      <c r="A103" t="s">
        <v>310</v>
      </c>
      <c r="B103">
        <v>138.18</v>
      </c>
      <c r="C103">
        <v>176.1</v>
      </c>
      <c r="D103">
        <v>155.88999999999999</v>
      </c>
    </row>
    <row r="104" spans="1:4" x14ac:dyDescent="0.35">
      <c r="A104" t="s">
        <v>60</v>
      </c>
      <c r="B104">
        <v>138.63</v>
      </c>
      <c r="C104">
        <v>142.18</v>
      </c>
      <c r="D104">
        <v>145.25</v>
      </c>
    </row>
    <row r="105" spans="1:4" x14ac:dyDescent="0.35">
      <c r="A105" t="s">
        <v>198</v>
      </c>
      <c r="B105">
        <v>138.72999999999999</v>
      </c>
      <c r="C105">
        <v>183.96</v>
      </c>
      <c r="D105">
        <v>158.69</v>
      </c>
    </row>
    <row r="106" spans="1:4" x14ac:dyDescent="0.35">
      <c r="A106" t="s">
        <v>703</v>
      </c>
      <c r="B106">
        <v>139.36000000000001</v>
      </c>
      <c r="C106">
        <v>159.27000000000001</v>
      </c>
      <c r="D106">
        <v>151.11000000000001</v>
      </c>
    </row>
    <row r="107" spans="1:4" x14ac:dyDescent="0.35">
      <c r="A107" t="s">
        <v>497</v>
      </c>
      <c r="B107">
        <v>139.88</v>
      </c>
      <c r="C107">
        <v>174.97</v>
      </c>
      <c r="D107">
        <v>156.41</v>
      </c>
    </row>
    <row r="108" spans="1:4" x14ac:dyDescent="0.35">
      <c r="A108" t="s">
        <v>237</v>
      </c>
      <c r="B108">
        <v>140.02000000000001</v>
      </c>
      <c r="C108">
        <v>181.97</v>
      </c>
      <c r="D108">
        <v>158.72999999999999</v>
      </c>
    </row>
    <row r="109" spans="1:4" x14ac:dyDescent="0.35">
      <c r="A109" t="s">
        <v>229</v>
      </c>
      <c r="B109">
        <v>140.79</v>
      </c>
      <c r="C109">
        <v>162.66</v>
      </c>
      <c r="D109">
        <v>152.94999999999999</v>
      </c>
    </row>
    <row r="110" spans="1:4" x14ac:dyDescent="0.35">
      <c r="A110" t="s">
        <v>251</v>
      </c>
      <c r="B110">
        <v>140.81</v>
      </c>
      <c r="C110">
        <v>165.81</v>
      </c>
      <c r="D110">
        <v>153.94</v>
      </c>
    </row>
    <row r="111" spans="1:4" x14ac:dyDescent="0.35">
      <c r="A111" t="s">
        <v>507</v>
      </c>
      <c r="B111">
        <v>140.85</v>
      </c>
      <c r="C111">
        <v>165.17</v>
      </c>
      <c r="D111">
        <v>153.79</v>
      </c>
    </row>
    <row r="112" spans="1:4" x14ac:dyDescent="0.35">
      <c r="A112" t="s">
        <v>107</v>
      </c>
      <c r="B112">
        <v>141.02000000000001</v>
      </c>
      <c r="C112">
        <v>158.04</v>
      </c>
      <c r="D112">
        <v>151.58000000000001</v>
      </c>
    </row>
    <row r="113" spans="1:4" x14ac:dyDescent="0.35">
      <c r="A113" t="s">
        <v>219</v>
      </c>
      <c r="B113">
        <v>141.02000000000001</v>
      </c>
      <c r="C113">
        <v>156.62</v>
      </c>
      <c r="D113">
        <v>151.11000000000001</v>
      </c>
    </row>
    <row r="114" spans="1:4" x14ac:dyDescent="0.35">
      <c r="A114" t="s">
        <v>325</v>
      </c>
      <c r="B114">
        <v>141.05000000000001</v>
      </c>
      <c r="C114">
        <v>158.05000000000001</v>
      </c>
      <c r="D114">
        <v>151.61000000000001</v>
      </c>
    </row>
    <row r="115" spans="1:4" x14ac:dyDescent="0.35">
      <c r="A115" t="s">
        <v>456</v>
      </c>
      <c r="B115">
        <v>141.26</v>
      </c>
      <c r="C115">
        <v>154.16999999999999</v>
      </c>
      <c r="D115">
        <v>150.47</v>
      </c>
    </row>
    <row r="116" spans="1:4" x14ac:dyDescent="0.35">
      <c r="A116" t="s">
        <v>760</v>
      </c>
      <c r="B116">
        <v>141.29</v>
      </c>
      <c r="C116">
        <v>180.93</v>
      </c>
      <c r="D116">
        <v>159.06</v>
      </c>
    </row>
    <row r="117" spans="1:4" x14ac:dyDescent="0.35">
      <c r="A117" t="s">
        <v>312</v>
      </c>
      <c r="B117">
        <v>141.4</v>
      </c>
      <c r="C117">
        <v>191.72</v>
      </c>
      <c r="D117">
        <v>167.25</v>
      </c>
    </row>
    <row r="118" spans="1:4" x14ac:dyDescent="0.35">
      <c r="A118" t="s">
        <v>632</v>
      </c>
      <c r="B118">
        <v>142.03</v>
      </c>
      <c r="C118">
        <v>224.05</v>
      </c>
      <c r="D118">
        <v>173.32</v>
      </c>
    </row>
    <row r="119" spans="1:4" x14ac:dyDescent="0.35">
      <c r="A119" t="s">
        <v>195</v>
      </c>
      <c r="B119">
        <v>142.13</v>
      </c>
      <c r="C119">
        <v>183.9</v>
      </c>
      <c r="D119">
        <v>160.47999999999999</v>
      </c>
    </row>
    <row r="120" spans="1:4" x14ac:dyDescent="0.35">
      <c r="A120" t="s">
        <v>213</v>
      </c>
      <c r="B120">
        <v>142.91</v>
      </c>
      <c r="C120">
        <v>139.97</v>
      </c>
      <c r="D120">
        <v>146.75</v>
      </c>
    </row>
    <row r="121" spans="1:4" x14ac:dyDescent="0.35">
      <c r="A121" t="s">
        <v>397</v>
      </c>
      <c r="B121">
        <v>143.09</v>
      </c>
      <c r="C121">
        <v>134.55000000000001</v>
      </c>
      <c r="D121">
        <v>145.13</v>
      </c>
    </row>
    <row r="122" spans="1:4" x14ac:dyDescent="0.35">
      <c r="A122" t="s">
        <v>548</v>
      </c>
      <c r="B122">
        <v>143.13</v>
      </c>
      <c r="C122">
        <v>161.58000000000001</v>
      </c>
      <c r="D122">
        <v>155.88999999999999</v>
      </c>
    </row>
    <row r="123" spans="1:4" x14ac:dyDescent="0.35">
      <c r="A123" t="s">
        <v>293</v>
      </c>
      <c r="B123">
        <v>143.35</v>
      </c>
      <c r="C123">
        <v>154.01</v>
      </c>
      <c r="D123">
        <v>151.52000000000001</v>
      </c>
    </row>
    <row r="124" spans="1:4" x14ac:dyDescent="0.35">
      <c r="A124" t="s">
        <v>522</v>
      </c>
      <c r="B124">
        <v>143.44</v>
      </c>
      <c r="C124">
        <v>182.4</v>
      </c>
      <c r="D124">
        <v>160.66</v>
      </c>
    </row>
    <row r="125" spans="1:4" x14ac:dyDescent="0.35">
      <c r="A125" t="s">
        <v>444</v>
      </c>
      <c r="B125">
        <v>143.81</v>
      </c>
      <c r="C125">
        <v>114.6</v>
      </c>
      <c r="D125">
        <v>138.38</v>
      </c>
    </row>
    <row r="126" spans="1:4" x14ac:dyDescent="0.35">
      <c r="A126" t="s">
        <v>481</v>
      </c>
      <c r="B126">
        <v>143.99</v>
      </c>
      <c r="C126">
        <v>159.51</v>
      </c>
      <c r="D126">
        <v>155.88999999999999</v>
      </c>
    </row>
    <row r="127" spans="1:4" x14ac:dyDescent="0.35">
      <c r="A127" t="s">
        <v>469</v>
      </c>
      <c r="B127">
        <v>144.04</v>
      </c>
      <c r="C127">
        <v>244.37</v>
      </c>
      <c r="D127">
        <v>180.91</v>
      </c>
    </row>
    <row r="128" spans="1:4" x14ac:dyDescent="0.35">
      <c r="A128" t="s">
        <v>79</v>
      </c>
      <c r="B128">
        <v>144.22999999999999</v>
      </c>
      <c r="C128">
        <v>233.6</v>
      </c>
      <c r="D128">
        <v>177.58</v>
      </c>
    </row>
    <row r="129" spans="1:4" x14ac:dyDescent="0.35">
      <c r="A129" t="s">
        <v>494</v>
      </c>
      <c r="B129">
        <v>144.88</v>
      </c>
      <c r="C129">
        <v>165.53</v>
      </c>
      <c r="D129">
        <v>155.99</v>
      </c>
    </row>
    <row r="130" spans="1:4" x14ac:dyDescent="0.35">
      <c r="A130" t="s">
        <v>114</v>
      </c>
      <c r="B130">
        <v>144.94999999999999</v>
      </c>
      <c r="C130">
        <v>163.06</v>
      </c>
      <c r="D130">
        <v>155.25</v>
      </c>
    </row>
    <row r="131" spans="1:4" x14ac:dyDescent="0.35">
      <c r="A131" t="s">
        <v>383</v>
      </c>
      <c r="B131">
        <v>145</v>
      </c>
      <c r="C131">
        <v>154.83000000000001</v>
      </c>
      <c r="D131">
        <v>152.62</v>
      </c>
    </row>
    <row r="132" spans="1:4" x14ac:dyDescent="0.35">
      <c r="A132" t="s">
        <v>180</v>
      </c>
      <c r="B132">
        <v>145.05000000000001</v>
      </c>
      <c r="C132">
        <v>146.78</v>
      </c>
      <c r="D132">
        <v>150.07</v>
      </c>
    </row>
    <row r="133" spans="1:4" x14ac:dyDescent="0.35">
      <c r="A133" t="s">
        <v>304</v>
      </c>
      <c r="B133">
        <v>145.09</v>
      </c>
      <c r="C133">
        <v>125.97</v>
      </c>
      <c r="D133">
        <v>143.38999999999999</v>
      </c>
    </row>
    <row r="134" spans="1:4" x14ac:dyDescent="0.35">
      <c r="A134" t="s">
        <v>163</v>
      </c>
      <c r="B134">
        <v>145.15</v>
      </c>
      <c r="C134">
        <v>141.56</v>
      </c>
      <c r="D134">
        <v>148.44</v>
      </c>
    </row>
    <row r="135" spans="1:4" x14ac:dyDescent="0.35">
      <c r="A135" t="s">
        <v>340</v>
      </c>
      <c r="B135">
        <v>145.31</v>
      </c>
      <c r="C135">
        <v>172.68</v>
      </c>
      <c r="D135">
        <v>158.51</v>
      </c>
    </row>
    <row r="136" spans="1:4" x14ac:dyDescent="0.35">
      <c r="A136" t="s">
        <v>496</v>
      </c>
      <c r="B136">
        <v>145.55000000000001</v>
      </c>
      <c r="C136">
        <v>131.13999999999999</v>
      </c>
      <c r="D136">
        <v>145.31</v>
      </c>
    </row>
    <row r="137" spans="1:4" x14ac:dyDescent="0.35">
      <c r="A137" t="s">
        <v>347</v>
      </c>
      <c r="B137">
        <v>145.63</v>
      </c>
      <c r="C137">
        <v>201.06</v>
      </c>
      <c r="D137">
        <v>167.88</v>
      </c>
    </row>
    <row r="138" spans="1:4" x14ac:dyDescent="0.35">
      <c r="A138" t="s">
        <v>390</v>
      </c>
      <c r="B138">
        <v>145.76</v>
      </c>
      <c r="C138">
        <v>126.75</v>
      </c>
      <c r="D138">
        <v>144.02000000000001</v>
      </c>
    </row>
    <row r="139" spans="1:4" x14ac:dyDescent="0.35">
      <c r="A139" t="s">
        <v>241</v>
      </c>
      <c r="B139">
        <v>145.77000000000001</v>
      </c>
      <c r="C139">
        <v>181.86</v>
      </c>
      <c r="D139">
        <v>161.71</v>
      </c>
    </row>
    <row r="140" spans="1:4" x14ac:dyDescent="0.35">
      <c r="A140" t="s">
        <v>527</v>
      </c>
      <c r="B140">
        <v>146.68</v>
      </c>
      <c r="C140">
        <v>150.29</v>
      </c>
      <c r="D140">
        <v>152.05000000000001</v>
      </c>
    </row>
    <row r="141" spans="1:4" x14ac:dyDescent="0.35">
      <c r="A141" t="s">
        <v>751</v>
      </c>
      <c r="B141">
        <v>146.77000000000001</v>
      </c>
      <c r="C141">
        <v>156.36000000000001</v>
      </c>
      <c r="D141">
        <v>154.05000000000001</v>
      </c>
    </row>
    <row r="142" spans="1:4" x14ac:dyDescent="0.35">
      <c r="A142" t="s">
        <v>132</v>
      </c>
      <c r="B142">
        <v>146.82</v>
      </c>
      <c r="C142">
        <v>141.13</v>
      </c>
      <c r="D142">
        <v>149.19</v>
      </c>
    </row>
    <row r="143" spans="1:4" x14ac:dyDescent="0.35">
      <c r="A143" t="s">
        <v>106</v>
      </c>
      <c r="B143">
        <v>147.36000000000001</v>
      </c>
      <c r="C143">
        <v>222.02</v>
      </c>
      <c r="D143">
        <v>181.49</v>
      </c>
    </row>
    <row r="144" spans="1:4" x14ac:dyDescent="0.35">
      <c r="A144" t="s">
        <v>650</v>
      </c>
      <c r="B144">
        <v>147.62</v>
      </c>
      <c r="C144">
        <v>227</v>
      </c>
      <c r="D144">
        <v>177.12</v>
      </c>
    </row>
    <row r="145" spans="1:4" x14ac:dyDescent="0.35">
      <c r="A145" t="s">
        <v>144</v>
      </c>
      <c r="B145">
        <v>147.72999999999999</v>
      </c>
      <c r="C145">
        <v>165.81</v>
      </c>
      <c r="D145">
        <v>157.59</v>
      </c>
    </row>
    <row r="146" spans="1:4" x14ac:dyDescent="0.35">
      <c r="A146" t="s">
        <v>518</v>
      </c>
      <c r="B146">
        <v>147.72999999999999</v>
      </c>
      <c r="C146">
        <v>155.71</v>
      </c>
      <c r="D146">
        <v>154.34</v>
      </c>
    </row>
    <row r="147" spans="1:4" x14ac:dyDescent="0.35">
      <c r="A147" t="s">
        <v>372</v>
      </c>
      <c r="B147">
        <v>147.75</v>
      </c>
      <c r="C147">
        <v>103.76</v>
      </c>
      <c r="D147">
        <v>135.86000000000001</v>
      </c>
    </row>
    <row r="148" spans="1:4" x14ac:dyDescent="0.35">
      <c r="A148" t="s">
        <v>199</v>
      </c>
      <c r="B148">
        <v>148.16</v>
      </c>
      <c r="C148">
        <v>144.21</v>
      </c>
      <c r="D148">
        <v>150.86000000000001</v>
      </c>
    </row>
    <row r="149" spans="1:4" x14ac:dyDescent="0.35">
      <c r="A149" t="s">
        <v>747</v>
      </c>
      <c r="B149">
        <v>148.32</v>
      </c>
      <c r="C149">
        <v>104.17</v>
      </c>
      <c r="D149">
        <v>138.11000000000001</v>
      </c>
    </row>
    <row r="150" spans="1:4" x14ac:dyDescent="0.35">
      <c r="A150" t="s">
        <v>435</v>
      </c>
      <c r="B150">
        <v>148.59</v>
      </c>
      <c r="C150">
        <v>116.41</v>
      </c>
      <c r="D150">
        <v>142.16</v>
      </c>
    </row>
    <row r="151" spans="1:4" x14ac:dyDescent="0.35">
      <c r="A151" t="s">
        <v>158</v>
      </c>
      <c r="B151">
        <v>148.80000000000001</v>
      </c>
      <c r="C151">
        <v>115.74</v>
      </c>
      <c r="D151">
        <v>142.05000000000001</v>
      </c>
    </row>
    <row r="152" spans="1:4" x14ac:dyDescent="0.35">
      <c r="A152" t="s">
        <v>187</v>
      </c>
      <c r="B152">
        <v>148.93</v>
      </c>
      <c r="C152">
        <v>175.74</v>
      </c>
      <c r="D152">
        <v>161.38999999999999</v>
      </c>
    </row>
    <row r="153" spans="1:4" x14ac:dyDescent="0.35">
      <c r="A153" t="s">
        <v>257</v>
      </c>
      <c r="B153">
        <v>149.19999999999999</v>
      </c>
      <c r="C153">
        <v>112.92</v>
      </c>
      <c r="D153">
        <v>141.37</v>
      </c>
    </row>
    <row r="154" spans="1:4" x14ac:dyDescent="0.35">
      <c r="A154" t="s">
        <v>570</v>
      </c>
      <c r="B154">
        <v>149.53</v>
      </c>
      <c r="C154">
        <v>181.21</v>
      </c>
      <c r="D154">
        <v>163.44</v>
      </c>
    </row>
    <row r="155" spans="1:4" x14ac:dyDescent="0.35">
      <c r="A155" t="s">
        <v>568</v>
      </c>
      <c r="B155">
        <v>149.74</v>
      </c>
      <c r="C155">
        <v>195.25</v>
      </c>
      <c r="D155">
        <v>168.04</v>
      </c>
    </row>
    <row r="156" spans="1:4" x14ac:dyDescent="0.35">
      <c r="A156" t="s">
        <v>587</v>
      </c>
      <c r="B156">
        <v>150.04</v>
      </c>
      <c r="C156">
        <v>193.37</v>
      </c>
      <c r="D156">
        <v>167.65</v>
      </c>
    </row>
    <row r="157" spans="1:4" x14ac:dyDescent="0.35">
      <c r="A157" t="s">
        <v>166</v>
      </c>
      <c r="B157">
        <v>150.44</v>
      </c>
      <c r="C157">
        <v>169.33</v>
      </c>
      <c r="D157">
        <v>160.12</v>
      </c>
    </row>
    <row r="158" spans="1:4" x14ac:dyDescent="0.35">
      <c r="A158" t="s">
        <v>290</v>
      </c>
      <c r="B158">
        <v>150.47</v>
      </c>
      <c r="C158">
        <v>146.81</v>
      </c>
      <c r="D158">
        <v>152.91999999999999</v>
      </c>
    </row>
    <row r="159" spans="1:4" x14ac:dyDescent="0.35">
      <c r="A159" t="s">
        <v>468</v>
      </c>
      <c r="B159">
        <v>150.5</v>
      </c>
      <c r="C159">
        <v>179.85</v>
      </c>
      <c r="D159">
        <v>163.54</v>
      </c>
    </row>
    <row r="160" spans="1:4" x14ac:dyDescent="0.35">
      <c r="A160" t="s">
        <v>625</v>
      </c>
      <c r="B160">
        <v>150.6</v>
      </c>
      <c r="C160">
        <v>175.06</v>
      </c>
      <c r="D160">
        <v>162.03</v>
      </c>
    </row>
    <row r="161" spans="1:4" x14ac:dyDescent="0.35">
      <c r="A161" t="s">
        <v>122</v>
      </c>
      <c r="B161">
        <v>150.88</v>
      </c>
      <c r="C161">
        <v>156.06</v>
      </c>
      <c r="D161">
        <v>156.08000000000001</v>
      </c>
    </row>
    <row r="162" spans="1:4" x14ac:dyDescent="0.35">
      <c r="A162" t="s">
        <v>426</v>
      </c>
      <c r="B162">
        <v>150.99</v>
      </c>
      <c r="C162">
        <v>127.99</v>
      </c>
      <c r="D162">
        <v>147.13999999999999</v>
      </c>
    </row>
    <row r="163" spans="1:4" x14ac:dyDescent="0.35">
      <c r="A163" t="s">
        <v>359</v>
      </c>
      <c r="B163">
        <v>151.13</v>
      </c>
      <c r="C163">
        <v>146.88</v>
      </c>
      <c r="D163">
        <v>153.28</v>
      </c>
    </row>
    <row r="164" spans="1:4" x14ac:dyDescent="0.35">
      <c r="A164" t="s">
        <v>349</v>
      </c>
      <c r="B164">
        <v>151.13999999999999</v>
      </c>
      <c r="C164">
        <v>101.49</v>
      </c>
      <c r="D164">
        <v>138.72</v>
      </c>
    </row>
    <row r="165" spans="1:4" x14ac:dyDescent="0.35">
      <c r="A165" t="s">
        <v>746</v>
      </c>
      <c r="B165">
        <v>151.4</v>
      </c>
      <c r="C165">
        <v>185.27</v>
      </c>
      <c r="D165">
        <v>168.93</v>
      </c>
    </row>
    <row r="166" spans="1:4" x14ac:dyDescent="0.35">
      <c r="A166" t="s">
        <v>326</v>
      </c>
      <c r="B166">
        <v>151.44</v>
      </c>
      <c r="C166">
        <v>160.38999999999999</v>
      </c>
      <c r="D166">
        <v>157.78</v>
      </c>
    </row>
    <row r="167" spans="1:4" x14ac:dyDescent="0.35">
      <c r="A167" t="s">
        <v>779</v>
      </c>
      <c r="B167">
        <v>151.66</v>
      </c>
      <c r="C167">
        <v>159.04</v>
      </c>
      <c r="D167">
        <v>157.62</v>
      </c>
    </row>
    <row r="168" spans="1:4" x14ac:dyDescent="0.35">
      <c r="A168" t="s">
        <v>235</v>
      </c>
      <c r="B168">
        <v>151.68</v>
      </c>
      <c r="C168">
        <v>160.85</v>
      </c>
      <c r="D168">
        <v>158.04</v>
      </c>
    </row>
    <row r="169" spans="1:4" x14ac:dyDescent="0.35">
      <c r="A169" t="s">
        <v>512</v>
      </c>
      <c r="B169">
        <v>152.08000000000001</v>
      </c>
      <c r="C169">
        <v>153.66</v>
      </c>
      <c r="D169">
        <v>155.94999999999999</v>
      </c>
    </row>
    <row r="170" spans="1:4" x14ac:dyDescent="0.35">
      <c r="A170" t="s">
        <v>52</v>
      </c>
      <c r="B170">
        <v>152.11000000000001</v>
      </c>
      <c r="C170">
        <v>169.32</v>
      </c>
      <c r="D170">
        <v>161.02000000000001</v>
      </c>
    </row>
    <row r="171" spans="1:4" x14ac:dyDescent="0.35">
      <c r="A171" t="s">
        <v>275</v>
      </c>
      <c r="B171">
        <v>152.18</v>
      </c>
      <c r="C171">
        <v>156.76</v>
      </c>
      <c r="D171">
        <v>156.99</v>
      </c>
    </row>
    <row r="172" spans="1:4" x14ac:dyDescent="0.35">
      <c r="A172" t="s">
        <v>694</v>
      </c>
      <c r="B172">
        <v>152.24</v>
      </c>
      <c r="C172">
        <v>150.55000000000001</v>
      </c>
      <c r="D172">
        <v>155.82</v>
      </c>
    </row>
    <row r="173" spans="1:4" x14ac:dyDescent="0.35">
      <c r="A173" t="s">
        <v>68</v>
      </c>
      <c r="B173">
        <v>152.28</v>
      </c>
      <c r="C173">
        <v>174.27</v>
      </c>
      <c r="D173">
        <v>162.65</v>
      </c>
    </row>
    <row r="174" spans="1:4" x14ac:dyDescent="0.35">
      <c r="A174" t="s">
        <v>408</v>
      </c>
      <c r="B174">
        <v>152.30000000000001</v>
      </c>
      <c r="C174">
        <v>117.33</v>
      </c>
      <c r="D174">
        <v>144.41</v>
      </c>
    </row>
    <row r="175" spans="1:4" x14ac:dyDescent="0.35">
      <c r="A175" t="s">
        <v>520</v>
      </c>
      <c r="B175">
        <v>152.44999999999999</v>
      </c>
      <c r="C175">
        <v>178.33</v>
      </c>
      <c r="D175">
        <v>164.01</v>
      </c>
    </row>
    <row r="176" spans="1:4" x14ac:dyDescent="0.35">
      <c r="A176" t="s">
        <v>72</v>
      </c>
      <c r="B176">
        <v>152.62</v>
      </c>
      <c r="C176">
        <v>184.43</v>
      </c>
      <c r="D176">
        <v>166.1</v>
      </c>
    </row>
    <row r="177" spans="1:4" x14ac:dyDescent="0.35">
      <c r="A177" t="s">
        <v>566</v>
      </c>
      <c r="B177">
        <v>152.65</v>
      </c>
      <c r="C177">
        <v>154.11000000000001</v>
      </c>
      <c r="D177">
        <v>156.38</v>
      </c>
    </row>
    <row r="178" spans="1:4" x14ac:dyDescent="0.35">
      <c r="A178" t="s">
        <v>780</v>
      </c>
      <c r="B178">
        <v>152.72</v>
      </c>
      <c r="C178">
        <v>193.15</v>
      </c>
      <c r="D178">
        <v>168.94</v>
      </c>
    </row>
    <row r="179" spans="1:4" x14ac:dyDescent="0.35">
      <c r="A179" t="s">
        <v>421</v>
      </c>
      <c r="B179">
        <v>152.75</v>
      </c>
      <c r="C179">
        <v>138.66999999999999</v>
      </c>
      <c r="D179">
        <v>151.47999999999999</v>
      </c>
    </row>
    <row r="180" spans="1:4" x14ac:dyDescent="0.35">
      <c r="A180" t="s">
        <v>121</v>
      </c>
      <c r="B180">
        <v>153.13999999999999</v>
      </c>
      <c r="C180">
        <v>203.51</v>
      </c>
      <c r="D180">
        <v>172.51</v>
      </c>
    </row>
    <row r="181" spans="1:4" x14ac:dyDescent="0.35">
      <c r="A181" t="s">
        <v>666</v>
      </c>
      <c r="B181">
        <v>153.19999999999999</v>
      </c>
      <c r="C181">
        <v>231.09</v>
      </c>
      <c r="D181">
        <v>187.31</v>
      </c>
    </row>
    <row r="182" spans="1:4" x14ac:dyDescent="0.35">
      <c r="A182" t="s">
        <v>164</v>
      </c>
      <c r="B182">
        <v>153.30000000000001</v>
      </c>
      <c r="C182">
        <v>140.47999999999999</v>
      </c>
      <c r="D182">
        <v>152.36000000000001</v>
      </c>
    </row>
    <row r="183" spans="1:4" x14ac:dyDescent="0.35">
      <c r="A183" t="s">
        <v>483</v>
      </c>
      <c r="B183">
        <v>153.33000000000001</v>
      </c>
      <c r="C183">
        <v>138.05000000000001</v>
      </c>
      <c r="D183">
        <v>151.59</v>
      </c>
    </row>
    <row r="184" spans="1:4" x14ac:dyDescent="0.35">
      <c r="A184" t="s">
        <v>159</v>
      </c>
      <c r="B184">
        <v>153.43</v>
      </c>
      <c r="C184">
        <v>175.06</v>
      </c>
      <c r="D184">
        <v>163.5</v>
      </c>
    </row>
    <row r="185" spans="1:4" x14ac:dyDescent="0.35">
      <c r="A185" t="s">
        <v>410</v>
      </c>
      <c r="B185">
        <v>153.84</v>
      </c>
      <c r="C185">
        <v>168.9</v>
      </c>
      <c r="D185">
        <v>161.77000000000001</v>
      </c>
    </row>
    <row r="186" spans="1:4" x14ac:dyDescent="0.35">
      <c r="A186" t="s">
        <v>517</v>
      </c>
      <c r="B186">
        <v>153.88999999999999</v>
      </c>
      <c r="C186">
        <v>188.8</v>
      </c>
      <c r="D186">
        <v>168.14</v>
      </c>
    </row>
    <row r="187" spans="1:4" x14ac:dyDescent="0.35">
      <c r="A187" t="s">
        <v>367</v>
      </c>
      <c r="B187">
        <v>154.01</v>
      </c>
      <c r="C187">
        <v>129.07</v>
      </c>
      <c r="D187">
        <v>149.05000000000001</v>
      </c>
    </row>
    <row r="188" spans="1:4" x14ac:dyDescent="0.35">
      <c r="A188" t="s">
        <v>500</v>
      </c>
      <c r="B188">
        <v>154.13</v>
      </c>
      <c r="C188">
        <v>129.16</v>
      </c>
      <c r="D188">
        <v>149.16</v>
      </c>
    </row>
    <row r="189" spans="1:4" x14ac:dyDescent="0.35">
      <c r="A189" t="s">
        <v>443</v>
      </c>
      <c r="B189">
        <v>154.46</v>
      </c>
      <c r="C189">
        <v>152.63</v>
      </c>
      <c r="D189">
        <v>156.86000000000001</v>
      </c>
    </row>
    <row r="190" spans="1:4" x14ac:dyDescent="0.35">
      <c r="A190" t="s">
        <v>622</v>
      </c>
      <c r="B190">
        <v>155</v>
      </c>
      <c r="C190">
        <v>157.30000000000001</v>
      </c>
      <c r="D190">
        <v>158.68</v>
      </c>
    </row>
    <row r="191" spans="1:4" x14ac:dyDescent="0.35">
      <c r="A191" t="s">
        <v>291</v>
      </c>
      <c r="B191">
        <v>155.37</v>
      </c>
      <c r="C191">
        <v>141.66999999999999</v>
      </c>
      <c r="D191">
        <v>153.82</v>
      </c>
    </row>
    <row r="192" spans="1:4" x14ac:dyDescent="0.35">
      <c r="A192" t="s">
        <v>405</v>
      </c>
      <c r="B192">
        <v>155.38999999999999</v>
      </c>
      <c r="C192">
        <v>126.11</v>
      </c>
      <c r="D192">
        <v>148.84</v>
      </c>
    </row>
    <row r="193" spans="1:4" x14ac:dyDescent="0.35">
      <c r="A193" t="s">
        <v>248</v>
      </c>
      <c r="B193">
        <v>155.59</v>
      </c>
      <c r="C193">
        <v>148.47999999999999</v>
      </c>
      <c r="D193">
        <v>156.12</v>
      </c>
    </row>
    <row r="194" spans="1:4" x14ac:dyDescent="0.35">
      <c r="A194" t="s">
        <v>242</v>
      </c>
      <c r="B194">
        <v>155.6</v>
      </c>
      <c r="C194">
        <v>133.63999999999999</v>
      </c>
      <c r="D194">
        <v>151.36000000000001</v>
      </c>
    </row>
    <row r="195" spans="1:4" x14ac:dyDescent="0.35">
      <c r="A195" t="s">
        <v>617</v>
      </c>
      <c r="B195">
        <v>155.68</v>
      </c>
      <c r="C195">
        <v>167.53</v>
      </c>
      <c r="D195">
        <v>162.27000000000001</v>
      </c>
    </row>
    <row r="196" spans="1:4" x14ac:dyDescent="0.35">
      <c r="A196" t="s">
        <v>476</v>
      </c>
      <c r="B196">
        <v>156.05000000000001</v>
      </c>
      <c r="C196">
        <v>190.44</v>
      </c>
      <c r="D196">
        <v>169.84</v>
      </c>
    </row>
    <row r="197" spans="1:4" x14ac:dyDescent="0.35">
      <c r="A197" t="s">
        <v>544</v>
      </c>
      <c r="B197">
        <v>156.13</v>
      </c>
      <c r="C197">
        <v>164.82</v>
      </c>
      <c r="D197">
        <v>161.63999999999999</v>
      </c>
    </row>
    <row r="198" spans="1:4" x14ac:dyDescent="0.35">
      <c r="A198" t="s">
        <v>420</v>
      </c>
      <c r="B198">
        <v>157.24</v>
      </c>
      <c r="C198">
        <v>227.87</v>
      </c>
      <c r="D198">
        <v>182.5</v>
      </c>
    </row>
    <row r="199" spans="1:4" x14ac:dyDescent="0.35">
      <c r="A199" t="s">
        <v>64</v>
      </c>
      <c r="B199">
        <v>157.29</v>
      </c>
      <c r="C199">
        <v>164.34</v>
      </c>
      <c r="D199">
        <v>162.11000000000001</v>
      </c>
    </row>
    <row r="200" spans="1:4" x14ac:dyDescent="0.35">
      <c r="A200" t="s">
        <v>175</v>
      </c>
      <c r="B200">
        <v>157.5</v>
      </c>
      <c r="C200">
        <v>175.43</v>
      </c>
      <c r="D200">
        <v>165.83</v>
      </c>
    </row>
    <row r="201" spans="1:4" x14ac:dyDescent="0.35">
      <c r="A201" t="s">
        <v>675</v>
      </c>
      <c r="B201">
        <v>157.58000000000001</v>
      </c>
      <c r="C201">
        <v>167.11</v>
      </c>
      <c r="D201">
        <v>163.13</v>
      </c>
    </row>
    <row r="202" spans="1:4" x14ac:dyDescent="0.35">
      <c r="A202" t="s">
        <v>458</v>
      </c>
      <c r="B202">
        <v>157.71</v>
      </c>
      <c r="C202">
        <v>232.45</v>
      </c>
      <c r="D202">
        <v>181.32</v>
      </c>
    </row>
    <row r="203" spans="1:4" x14ac:dyDescent="0.35">
      <c r="A203" t="s">
        <v>586</v>
      </c>
      <c r="B203">
        <v>157.84</v>
      </c>
      <c r="C203">
        <v>156.07</v>
      </c>
      <c r="D203">
        <v>159.72999999999999</v>
      </c>
    </row>
    <row r="204" spans="1:4" x14ac:dyDescent="0.35">
      <c r="A204" t="s">
        <v>452</v>
      </c>
      <c r="B204">
        <v>157.88999999999999</v>
      </c>
      <c r="C204">
        <v>161.57</v>
      </c>
      <c r="D204">
        <v>161.52000000000001</v>
      </c>
    </row>
    <row r="205" spans="1:4" x14ac:dyDescent="0.35">
      <c r="A205" t="s">
        <v>266</v>
      </c>
      <c r="B205">
        <v>157.88999999999999</v>
      </c>
      <c r="C205">
        <v>182.63</v>
      </c>
      <c r="D205">
        <v>168.29</v>
      </c>
    </row>
    <row r="206" spans="1:4" x14ac:dyDescent="0.35">
      <c r="A206" t="s">
        <v>430</v>
      </c>
      <c r="B206">
        <v>157.97</v>
      </c>
      <c r="C206">
        <v>128.88</v>
      </c>
      <c r="D206">
        <v>151.05000000000001</v>
      </c>
    </row>
    <row r="207" spans="1:4" x14ac:dyDescent="0.35">
      <c r="A207" t="s">
        <v>593</v>
      </c>
      <c r="B207">
        <v>158.09</v>
      </c>
      <c r="C207">
        <v>188.71</v>
      </c>
      <c r="D207">
        <v>170.32</v>
      </c>
    </row>
    <row r="208" spans="1:4" x14ac:dyDescent="0.35">
      <c r="A208" t="s">
        <v>343</v>
      </c>
      <c r="B208">
        <v>158.32</v>
      </c>
      <c r="C208">
        <v>140.26</v>
      </c>
      <c r="D208">
        <v>154.88999999999999</v>
      </c>
    </row>
    <row r="209" spans="1:4" x14ac:dyDescent="0.35">
      <c r="A209" t="s">
        <v>706</v>
      </c>
      <c r="B209">
        <v>158.5</v>
      </c>
      <c r="C209">
        <v>162.16999999999999</v>
      </c>
      <c r="D209">
        <v>162.03</v>
      </c>
    </row>
    <row r="210" spans="1:4" x14ac:dyDescent="0.35">
      <c r="A210" t="s">
        <v>94</v>
      </c>
      <c r="B210">
        <v>158.51</v>
      </c>
      <c r="C210">
        <v>203.68</v>
      </c>
      <c r="D210">
        <v>175.35</v>
      </c>
    </row>
    <row r="211" spans="1:4" x14ac:dyDescent="0.35">
      <c r="A211" t="s">
        <v>440</v>
      </c>
      <c r="B211">
        <v>158.59</v>
      </c>
      <c r="C211">
        <v>176.06</v>
      </c>
      <c r="D211">
        <v>166.55</v>
      </c>
    </row>
    <row r="212" spans="1:4" x14ac:dyDescent="0.35">
      <c r="A212" t="s">
        <v>149</v>
      </c>
      <c r="B212">
        <v>158.77000000000001</v>
      </c>
      <c r="C212">
        <v>142.65</v>
      </c>
      <c r="D212">
        <v>155.9</v>
      </c>
    </row>
    <row r="213" spans="1:4" x14ac:dyDescent="0.35">
      <c r="A213" t="s">
        <v>279</v>
      </c>
      <c r="B213">
        <v>158.94</v>
      </c>
      <c r="C213">
        <v>157.1</v>
      </c>
      <c r="D213">
        <v>160.63</v>
      </c>
    </row>
    <row r="214" spans="1:4" x14ac:dyDescent="0.35">
      <c r="A214" t="s">
        <v>764</v>
      </c>
      <c r="B214">
        <v>159.1</v>
      </c>
      <c r="C214">
        <v>168.83</v>
      </c>
      <c r="D214">
        <v>165.73</v>
      </c>
    </row>
    <row r="215" spans="1:4" x14ac:dyDescent="0.35">
      <c r="A215" t="s">
        <v>753</v>
      </c>
      <c r="B215">
        <v>159.11000000000001</v>
      </c>
      <c r="C215">
        <v>197.31</v>
      </c>
      <c r="D215">
        <v>176.79</v>
      </c>
    </row>
    <row r="216" spans="1:4" x14ac:dyDescent="0.35">
      <c r="A216" t="s">
        <v>402</v>
      </c>
      <c r="B216">
        <v>159.18</v>
      </c>
      <c r="C216">
        <v>150.97</v>
      </c>
      <c r="D216">
        <v>158.81</v>
      </c>
    </row>
    <row r="217" spans="1:4" x14ac:dyDescent="0.35">
      <c r="A217" t="s">
        <v>712</v>
      </c>
      <c r="B217">
        <v>159.33000000000001</v>
      </c>
      <c r="C217">
        <v>202.45</v>
      </c>
      <c r="D217">
        <v>175.45</v>
      </c>
    </row>
    <row r="218" spans="1:4" x14ac:dyDescent="0.35">
      <c r="A218" t="s">
        <v>250</v>
      </c>
      <c r="B218">
        <v>159.44999999999999</v>
      </c>
      <c r="C218">
        <v>182.58</v>
      </c>
      <c r="D218">
        <v>169.04</v>
      </c>
    </row>
    <row r="219" spans="1:4" x14ac:dyDescent="0.35">
      <c r="A219" t="s">
        <v>131</v>
      </c>
      <c r="B219">
        <v>159.47999999999999</v>
      </c>
      <c r="C219">
        <v>146.22999999999999</v>
      </c>
      <c r="D219">
        <v>157.41999999999999</v>
      </c>
    </row>
    <row r="220" spans="1:4" x14ac:dyDescent="0.35">
      <c r="A220" t="s">
        <v>162</v>
      </c>
      <c r="B220">
        <v>159.63999999999999</v>
      </c>
      <c r="C220">
        <v>155.66</v>
      </c>
      <c r="D220">
        <v>160.53</v>
      </c>
    </row>
    <row r="221" spans="1:4" x14ac:dyDescent="0.35">
      <c r="A221" t="s">
        <v>608</v>
      </c>
      <c r="B221">
        <v>159.9</v>
      </c>
      <c r="C221">
        <v>148.02000000000001</v>
      </c>
      <c r="D221">
        <v>158.22</v>
      </c>
    </row>
    <row r="222" spans="1:4" x14ac:dyDescent="0.35">
      <c r="A222" t="s">
        <v>294</v>
      </c>
      <c r="B222">
        <v>159.94</v>
      </c>
      <c r="C222">
        <v>160.24</v>
      </c>
      <c r="D222">
        <v>162.16</v>
      </c>
    </row>
    <row r="223" spans="1:4" x14ac:dyDescent="0.35">
      <c r="A223" t="s">
        <v>505</v>
      </c>
      <c r="B223">
        <v>160.33000000000001</v>
      </c>
      <c r="C223">
        <v>157.13</v>
      </c>
      <c r="D223">
        <v>161.37</v>
      </c>
    </row>
    <row r="224" spans="1:4" x14ac:dyDescent="0.35">
      <c r="A224" t="s">
        <v>668</v>
      </c>
      <c r="B224">
        <v>160.41999999999999</v>
      </c>
      <c r="C224">
        <v>198.54</v>
      </c>
      <c r="D224">
        <v>177.76</v>
      </c>
    </row>
    <row r="225" spans="1:4" x14ac:dyDescent="0.35">
      <c r="A225" t="s">
        <v>119</v>
      </c>
      <c r="B225">
        <v>160.53</v>
      </c>
      <c r="C225">
        <v>173.17</v>
      </c>
      <c r="D225">
        <v>166.62</v>
      </c>
    </row>
    <row r="226" spans="1:4" x14ac:dyDescent="0.35">
      <c r="A226" t="s">
        <v>589</v>
      </c>
      <c r="B226">
        <v>160.71</v>
      </c>
      <c r="C226">
        <v>178.43</v>
      </c>
      <c r="D226">
        <v>168.41</v>
      </c>
    </row>
    <row r="227" spans="1:4" x14ac:dyDescent="0.35">
      <c r="A227" t="s">
        <v>572</v>
      </c>
      <c r="B227">
        <v>160.77000000000001</v>
      </c>
      <c r="C227">
        <v>166.2</v>
      </c>
      <c r="D227">
        <v>164.5</v>
      </c>
    </row>
    <row r="228" spans="1:4" x14ac:dyDescent="0.35">
      <c r="A228" t="s">
        <v>364</v>
      </c>
      <c r="B228">
        <v>160.88999999999999</v>
      </c>
      <c r="C228">
        <v>150.56</v>
      </c>
      <c r="D228">
        <v>159.55000000000001</v>
      </c>
    </row>
    <row r="229" spans="1:4" x14ac:dyDescent="0.35">
      <c r="A229" t="s">
        <v>88</v>
      </c>
      <c r="B229">
        <v>161.06</v>
      </c>
      <c r="C229">
        <v>157.24</v>
      </c>
      <c r="D229">
        <v>161.80000000000001</v>
      </c>
    </row>
    <row r="230" spans="1:4" x14ac:dyDescent="0.35">
      <c r="A230" t="s">
        <v>130</v>
      </c>
      <c r="B230">
        <v>161.22999999999999</v>
      </c>
      <c r="C230">
        <v>156.9</v>
      </c>
      <c r="D230">
        <v>161.78</v>
      </c>
    </row>
    <row r="231" spans="1:4" x14ac:dyDescent="0.35">
      <c r="A231" t="s">
        <v>184</v>
      </c>
      <c r="B231">
        <v>161.26</v>
      </c>
      <c r="C231">
        <v>158.13</v>
      </c>
      <c r="D231">
        <v>162.18</v>
      </c>
    </row>
    <row r="232" spans="1:4" x14ac:dyDescent="0.35">
      <c r="A232" t="s">
        <v>559</v>
      </c>
      <c r="B232">
        <v>161.36000000000001</v>
      </c>
      <c r="C232">
        <v>177.5</v>
      </c>
      <c r="D232">
        <v>168.45</v>
      </c>
    </row>
    <row r="233" spans="1:4" x14ac:dyDescent="0.35">
      <c r="A233" t="s">
        <v>461</v>
      </c>
      <c r="B233">
        <v>161.44</v>
      </c>
      <c r="C233">
        <v>192.55</v>
      </c>
      <c r="D233">
        <v>173.32</v>
      </c>
    </row>
    <row r="234" spans="1:4" x14ac:dyDescent="0.35">
      <c r="A234" t="s">
        <v>493</v>
      </c>
      <c r="B234">
        <v>161.79</v>
      </c>
      <c r="C234">
        <v>101.05</v>
      </c>
      <c r="D234">
        <v>144.15</v>
      </c>
    </row>
    <row r="235" spans="1:4" x14ac:dyDescent="0.35">
      <c r="A235" t="s">
        <v>281</v>
      </c>
      <c r="B235">
        <v>161.91</v>
      </c>
      <c r="C235">
        <v>141.16999999999999</v>
      </c>
      <c r="D235">
        <v>157.1</v>
      </c>
    </row>
    <row r="236" spans="1:4" x14ac:dyDescent="0.35">
      <c r="A236" t="s">
        <v>702</v>
      </c>
      <c r="B236">
        <v>161.94</v>
      </c>
      <c r="C236">
        <v>189.63</v>
      </c>
      <c r="D236">
        <v>172.61</v>
      </c>
    </row>
    <row r="237" spans="1:4" x14ac:dyDescent="0.35">
      <c r="A237" t="s">
        <v>178</v>
      </c>
      <c r="B237">
        <v>162</v>
      </c>
      <c r="C237">
        <v>151.65</v>
      </c>
      <c r="D237">
        <v>160.47999999999999</v>
      </c>
    </row>
    <row r="238" spans="1:4" x14ac:dyDescent="0.35">
      <c r="A238" t="s">
        <v>475</v>
      </c>
      <c r="B238">
        <v>162.01</v>
      </c>
      <c r="C238">
        <v>152.87</v>
      </c>
      <c r="D238">
        <v>160.85</v>
      </c>
    </row>
    <row r="239" spans="1:4" x14ac:dyDescent="0.35">
      <c r="A239" t="s">
        <v>484</v>
      </c>
      <c r="B239">
        <v>162.22999999999999</v>
      </c>
      <c r="C239">
        <v>153.61000000000001</v>
      </c>
      <c r="D239">
        <v>161.22999999999999</v>
      </c>
    </row>
    <row r="240" spans="1:4" x14ac:dyDescent="0.35">
      <c r="A240" t="s">
        <v>495</v>
      </c>
      <c r="B240">
        <v>162.29</v>
      </c>
      <c r="C240">
        <v>224.96</v>
      </c>
      <c r="D240">
        <v>184.14</v>
      </c>
    </row>
    <row r="241" spans="1:4" x14ac:dyDescent="0.35">
      <c r="A241" t="s">
        <v>168</v>
      </c>
      <c r="B241">
        <v>162.36000000000001</v>
      </c>
      <c r="C241">
        <v>185.39</v>
      </c>
      <c r="D241">
        <v>171.48</v>
      </c>
    </row>
    <row r="242" spans="1:4" x14ac:dyDescent="0.35">
      <c r="A242" t="s">
        <v>618</v>
      </c>
      <c r="B242">
        <v>162.38999999999999</v>
      </c>
      <c r="C242">
        <v>200.16</v>
      </c>
      <c r="D242">
        <v>176.27</v>
      </c>
    </row>
    <row r="243" spans="1:4" x14ac:dyDescent="0.35">
      <c r="A243" t="s">
        <v>395</v>
      </c>
      <c r="B243">
        <v>162.88</v>
      </c>
      <c r="C243">
        <v>146.66</v>
      </c>
      <c r="D243">
        <v>159.36000000000001</v>
      </c>
    </row>
    <row r="244" spans="1:4" x14ac:dyDescent="0.35">
      <c r="A244" t="s">
        <v>742</v>
      </c>
      <c r="B244">
        <v>162.93</v>
      </c>
      <c r="C244">
        <v>168.74</v>
      </c>
      <c r="D244">
        <v>166.45</v>
      </c>
    </row>
    <row r="245" spans="1:4" x14ac:dyDescent="0.35">
      <c r="A245" t="s">
        <v>781</v>
      </c>
      <c r="B245">
        <v>163.06</v>
      </c>
      <c r="C245">
        <v>169.78</v>
      </c>
      <c r="D245">
        <v>166.85</v>
      </c>
    </row>
    <row r="246" spans="1:4" x14ac:dyDescent="0.35">
      <c r="A246" t="s">
        <v>155</v>
      </c>
      <c r="B246">
        <v>163.19</v>
      </c>
      <c r="C246">
        <v>155.72</v>
      </c>
      <c r="D246">
        <v>162.41</v>
      </c>
    </row>
    <row r="247" spans="1:4" x14ac:dyDescent="0.35">
      <c r="A247" t="s">
        <v>463</v>
      </c>
      <c r="B247">
        <v>163.27000000000001</v>
      </c>
      <c r="C247">
        <v>187.01</v>
      </c>
      <c r="D247">
        <v>172.5</v>
      </c>
    </row>
    <row r="248" spans="1:4" x14ac:dyDescent="0.35">
      <c r="A248" t="s">
        <v>470</v>
      </c>
      <c r="B248">
        <v>163.37</v>
      </c>
      <c r="C248">
        <v>160.72</v>
      </c>
      <c r="D248">
        <v>164.11</v>
      </c>
    </row>
    <row r="249" spans="1:4" x14ac:dyDescent="0.35">
      <c r="A249" t="s">
        <v>466</v>
      </c>
      <c r="B249">
        <v>163.81</v>
      </c>
      <c r="C249">
        <v>212.71</v>
      </c>
      <c r="D249">
        <v>181.08</v>
      </c>
    </row>
    <row r="250" spans="1:4" x14ac:dyDescent="0.35">
      <c r="A250" t="s">
        <v>697</v>
      </c>
      <c r="B250">
        <v>163.91</v>
      </c>
      <c r="C250">
        <v>184.82</v>
      </c>
      <c r="D250">
        <v>172.13</v>
      </c>
    </row>
    <row r="251" spans="1:4" x14ac:dyDescent="0.35">
      <c r="A251" t="s">
        <v>234</v>
      </c>
      <c r="B251">
        <v>163.92</v>
      </c>
      <c r="C251">
        <v>166.38</v>
      </c>
      <c r="D251">
        <v>166.22</v>
      </c>
    </row>
    <row r="252" spans="1:4" x14ac:dyDescent="0.35">
      <c r="A252" t="s">
        <v>473</v>
      </c>
      <c r="B252">
        <v>163.97</v>
      </c>
      <c r="C252">
        <v>172.34</v>
      </c>
      <c r="D252">
        <v>168.16</v>
      </c>
    </row>
    <row r="253" spans="1:4" x14ac:dyDescent="0.35">
      <c r="A253" t="s">
        <v>170</v>
      </c>
      <c r="B253">
        <v>164.14</v>
      </c>
      <c r="C253">
        <v>149.72999999999999</v>
      </c>
      <c r="D253">
        <v>160.99</v>
      </c>
    </row>
    <row r="254" spans="1:4" x14ac:dyDescent="0.35">
      <c r="A254" t="s">
        <v>161</v>
      </c>
      <c r="B254">
        <v>164.31</v>
      </c>
      <c r="C254">
        <v>133.19999999999999</v>
      </c>
      <c r="D254">
        <v>155.77000000000001</v>
      </c>
    </row>
    <row r="255" spans="1:4" x14ac:dyDescent="0.35">
      <c r="A255" t="s">
        <v>577</v>
      </c>
      <c r="B255">
        <v>164.46</v>
      </c>
      <c r="C255">
        <v>169.03</v>
      </c>
      <c r="D255">
        <v>167.34</v>
      </c>
    </row>
    <row r="256" spans="1:4" x14ac:dyDescent="0.35">
      <c r="A256" t="s">
        <v>270</v>
      </c>
      <c r="B256">
        <v>164.87</v>
      </c>
      <c r="C256">
        <v>191.77</v>
      </c>
      <c r="D256">
        <v>174.83</v>
      </c>
    </row>
    <row r="257" spans="1:4" x14ac:dyDescent="0.35">
      <c r="A257" t="s">
        <v>268</v>
      </c>
      <c r="B257">
        <v>165.04</v>
      </c>
      <c r="C257">
        <v>169.59</v>
      </c>
      <c r="D257">
        <v>167.83</v>
      </c>
    </row>
    <row r="258" spans="1:4" x14ac:dyDescent="0.35">
      <c r="A258" t="s">
        <v>514</v>
      </c>
      <c r="B258">
        <v>165.08</v>
      </c>
      <c r="C258">
        <v>164.7</v>
      </c>
      <c r="D258">
        <v>166.27</v>
      </c>
    </row>
    <row r="259" spans="1:4" x14ac:dyDescent="0.35">
      <c r="A259" t="s">
        <v>228</v>
      </c>
      <c r="B259">
        <v>165.2</v>
      </c>
      <c r="C259">
        <v>183.68</v>
      </c>
      <c r="D259">
        <v>172.43</v>
      </c>
    </row>
    <row r="260" spans="1:4" x14ac:dyDescent="0.35">
      <c r="A260" t="s">
        <v>599</v>
      </c>
      <c r="B260">
        <v>165.4</v>
      </c>
      <c r="C260">
        <v>177.47</v>
      </c>
      <c r="D260">
        <v>170.55</v>
      </c>
    </row>
    <row r="261" spans="1:4" x14ac:dyDescent="0.35">
      <c r="A261" t="s">
        <v>433</v>
      </c>
      <c r="B261">
        <v>165.42</v>
      </c>
      <c r="C261">
        <v>208.36</v>
      </c>
      <c r="D261">
        <v>180.48</v>
      </c>
    </row>
    <row r="262" spans="1:4" x14ac:dyDescent="0.35">
      <c r="A262" t="s">
        <v>519</v>
      </c>
      <c r="B262">
        <v>165.58</v>
      </c>
      <c r="C262">
        <v>168.59</v>
      </c>
      <c r="D262">
        <v>167.79</v>
      </c>
    </row>
    <row r="263" spans="1:4" x14ac:dyDescent="0.35">
      <c r="A263" t="s">
        <v>662</v>
      </c>
      <c r="B263">
        <v>165.67</v>
      </c>
      <c r="C263">
        <v>183.42</v>
      </c>
      <c r="D263">
        <v>172.59</v>
      </c>
    </row>
    <row r="264" spans="1:4" x14ac:dyDescent="0.35">
      <c r="A264" t="s">
        <v>80</v>
      </c>
      <c r="B264">
        <v>165.92</v>
      </c>
      <c r="C264">
        <v>160.27000000000001</v>
      </c>
      <c r="D264">
        <v>165.3</v>
      </c>
    </row>
    <row r="265" spans="1:4" x14ac:dyDescent="0.35">
      <c r="A265" t="s">
        <v>506</v>
      </c>
      <c r="B265">
        <v>166.19</v>
      </c>
      <c r="C265">
        <v>161.35</v>
      </c>
      <c r="D265">
        <v>165.78</v>
      </c>
    </row>
    <row r="266" spans="1:4" x14ac:dyDescent="0.35">
      <c r="A266" t="s">
        <v>768</v>
      </c>
      <c r="B266">
        <v>166.45</v>
      </c>
      <c r="C266">
        <v>154.81</v>
      </c>
      <c r="D266">
        <v>163.35</v>
      </c>
    </row>
    <row r="267" spans="1:4" x14ac:dyDescent="0.35">
      <c r="A267" t="s">
        <v>382</v>
      </c>
      <c r="B267">
        <v>166.52</v>
      </c>
      <c r="C267">
        <v>129.37</v>
      </c>
      <c r="D267">
        <v>155.69999999999999</v>
      </c>
    </row>
    <row r="268" spans="1:4" x14ac:dyDescent="0.35">
      <c r="A268" t="s">
        <v>179</v>
      </c>
      <c r="B268">
        <v>166.53</v>
      </c>
      <c r="C268">
        <v>136.52000000000001</v>
      </c>
      <c r="D268">
        <v>157.97</v>
      </c>
    </row>
    <row r="269" spans="1:4" x14ac:dyDescent="0.35">
      <c r="A269" t="s">
        <v>223</v>
      </c>
      <c r="B269">
        <v>166.63</v>
      </c>
      <c r="C269">
        <v>133.69</v>
      </c>
      <c r="D269">
        <v>157.1</v>
      </c>
    </row>
    <row r="270" spans="1:4" x14ac:dyDescent="0.35">
      <c r="A270" t="s">
        <v>565</v>
      </c>
      <c r="B270">
        <v>166.64</v>
      </c>
      <c r="C270">
        <v>145.27000000000001</v>
      </c>
      <c r="D270">
        <v>160.86000000000001</v>
      </c>
    </row>
    <row r="271" spans="1:4" x14ac:dyDescent="0.35">
      <c r="A271" t="s">
        <v>288</v>
      </c>
      <c r="B271">
        <v>166.99</v>
      </c>
      <c r="C271">
        <v>160.72</v>
      </c>
      <c r="D271">
        <v>166</v>
      </c>
    </row>
    <row r="272" spans="1:4" x14ac:dyDescent="0.35">
      <c r="A272" t="s">
        <v>442</v>
      </c>
      <c r="B272">
        <v>167.09</v>
      </c>
      <c r="C272">
        <v>172.96</v>
      </c>
      <c r="D272">
        <v>169.97</v>
      </c>
    </row>
    <row r="273" spans="1:4" x14ac:dyDescent="0.35">
      <c r="A273" t="s">
        <v>422</v>
      </c>
      <c r="B273">
        <v>167.18</v>
      </c>
      <c r="C273">
        <v>145.76</v>
      </c>
      <c r="D273">
        <v>161.32</v>
      </c>
    </row>
    <row r="274" spans="1:4" x14ac:dyDescent="0.35">
      <c r="A274" t="s">
        <v>83</v>
      </c>
      <c r="B274">
        <v>167.39</v>
      </c>
      <c r="C274">
        <v>193.54</v>
      </c>
      <c r="D274">
        <v>176.74</v>
      </c>
    </row>
    <row r="275" spans="1:4" x14ac:dyDescent="0.35">
      <c r="A275" t="s">
        <v>761</v>
      </c>
      <c r="B275">
        <v>167.95</v>
      </c>
      <c r="C275">
        <v>193.58</v>
      </c>
      <c r="D275">
        <v>177.08</v>
      </c>
    </row>
    <row r="276" spans="1:4" x14ac:dyDescent="0.35">
      <c r="A276" t="s">
        <v>428</v>
      </c>
      <c r="B276">
        <v>168.21</v>
      </c>
      <c r="C276">
        <v>243.31</v>
      </c>
      <c r="D276">
        <v>193.21</v>
      </c>
    </row>
    <row r="277" spans="1:4" x14ac:dyDescent="0.35">
      <c r="A277" t="s">
        <v>315</v>
      </c>
      <c r="B277">
        <v>168.42</v>
      </c>
      <c r="C277">
        <v>164.8</v>
      </c>
      <c r="D277">
        <v>168.05</v>
      </c>
    </row>
    <row r="278" spans="1:4" x14ac:dyDescent="0.35">
      <c r="A278" t="s">
        <v>350</v>
      </c>
      <c r="B278">
        <v>168.66</v>
      </c>
      <c r="C278">
        <v>164.14</v>
      </c>
      <c r="D278">
        <v>167.96</v>
      </c>
    </row>
    <row r="279" spans="1:4" x14ac:dyDescent="0.35">
      <c r="A279" t="s">
        <v>460</v>
      </c>
      <c r="B279">
        <v>168.9</v>
      </c>
      <c r="C279">
        <v>217.07</v>
      </c>
      <c r="D279">
        <v>185.06</v>
      </c>
    </row>
    <row r="280" spans="1:4" x14ac:dyDescent="0.35">
      <c r="A280" t="s">
        <v>203</v>
      </c>
      <c r="B280">
        <v>169.1</v>
      </c>
      <c r="C280">
        <v>207.5</v>
      </c>
      <c r="D280">
        <v>182.1</v>
      </c>
    </row>
    <row r="281" spans="1:4" x14ac:dyDescent="0.35">
      <c r="A281" t="s">
        <v>393</v>
      </c>
      <c r="B281">
        <v>169.34</v>
      </c>
      <c r="C281">
        <v>156.77000000000001</v>
      </c>
      <c r="D281">
        <v>166.01</v>
      </c>
    </row>
    <row r="282" spans="1:4" x14ac:dyDescent="0.35">
      <c r="A282" t="s">
        <v>579</v>
      </c>
      <c r="B282">
        <v>169.4</v>
      </c>
      <c r="C282">
        <v>183.08</v>
      </c>
      <c r="D282">
        <v>174.42</v>
      </c>
    </row>
    <row r="283" spans="1:4" x14ac:dyDescent="0.35">
      <c r="A283" t="s">
        <v>716</v>
      </c>
      <c r="B283">
        <v>169.52</v>
      </c>
      <c r="C283">
        <v>186.33</v>
      </c>
      <c r="D283">
        <v>175.54</v>
      </c>
    </row>
    <row r="284" spans="1:4" x14ac:dyDescent="0.35">
      <c r="A284" t="s">
        <v>635</v>
      </c>
      <c r="B284">
        <v>169.61</v>
      </c>
      <c r="C284">
        <v>170.28</v>
      </c>
      <c r="D284">
        <v>170.44</v>
      </c>
    </row>
    <row r="285" spans="1:4" x14ac:dyDescent="0.35">
      <c r="A285" t="s">
        <v>247</v>
      </c>
      <c r="B285">
        <v>169.68</v>
      </c>
      <c r="C285">
        <v>160.59</v>
      </c>
      <c r="D285">
        <v>167.36</v>
      </c>
    </row>
    <row r="286" spans="1:4" x14ac:dyDescent="0.35">
      <c r="A286" t="s">
        <v>207</v>
      </c>
      <c r="B286">
        <v>169.8</v>
      </c>
      <c r="C286">
        <v>181.64</v>
      </c>
      <c r="D286">
        <v>174.18</v>
      </c>
    </row>
    <row r="287" spans="1:4" x14ac:dyDescent="0.35">
      <c r="A287" t="s">
        <v>258</v>
      </c>
      <c r="B287">
        <v>169.81</v>
      </c>
      <c r="C287">
        <v>146.01</v>
      </c>
      <c r="D287">
        <v>162.74</v>
      </c>
    </row>
    <row r="288" spans="1:4" x14ac:dyDescent="0.35">
      <c r="A288" t="s">
        <v>728</v>
      </c>
      <c r="B288">
        <v>169.88</v>
      </c>
      <c r="C288">
        <v>195.23</v>
      </c>
      <c r="D288">
        <v>178.56</v>
      </c>
    </row>
    <row r="289" spans="1:4" x14ac:dyDescent="0.35">
      <c r="A289" t="s">
        <v>327</v>
      </c>
      <c r="B289">
        <v>170.27</v>
      </c>
      <c r="C289">
        <v>144.43</v>
      </c>
      <c r="D289">
        <v>162.47999999999999</v>
      </c>
    </row>
    <row r="290" spans="1:4" x14ac:dyDescent="0.35">
      <c r="A290" t="s">
        <v>486</v>
      </c>
      <c r="B290">
        <v>170.3</v>
      </c>
      <c r="C290">
        <v>176.44</v>
      </c>
      <c r="D290">
        <v>172.76</v>
      </c>
    </row>
    <row r="291" spans="1:4" x14ac:dyDescent="0.35">
      <c r="A291" t="s">
        <v>89</v>
      </c>
      <c r="B291">
        <v>170.32</v>
      </c>
      <c r="C291">
        <v>185.65</v>
      </c>
      <c r="D291">
        <v>175.74</v>
      </c>
    </row>
    <row r="292" spans="1:4" x14ac:dyDescent="0.35">
      <c r="A292" t="s">
        <v>614</v>
      </c>
      <c r="B292">
        <v>170.37</v>
      </c>
      <c r="C292">
        <v>152.57</v>
      </c>
      <c r="D292">
        <v>165.15</v>
      </c>
    </row>
    <row r="293" spans="1:4" x14ac:dyDescent="0.35">
      <c r="A293" t="s">
        <v>317</v>
      </c>
      <c r="B293">
        <v>170.5</v>
      </c>
      <c r="C293">
        <v>177.33</v>
      </c>
      <c r="D293">
        <v>173.16</v>
      </c>
    </row>
    <row r="294" spans="1:4" x14ac:dyDescent="0.35">
      <c r="A294" t="s">
        <v>557</v>
      </c>
      <c r="B294">
        <v>170.6</v>
      </c>
      <c r="C294">
        <v>171.78</v>
      </c>
      <c r="D294">
        <v>171.43</v>
      </c>
    </row>
    <row r="295" spans="1:4" x14ac:dyDescent="0.35">
      <c r="A295" t="s">
        <v>362</v>
      </c>
      <c r="B295">
        <v>170.68</v>
      </c>
      <c r="C295">
        <v>157.63</v>
      </c>
      <c r="D295">
        <v>166.93</v>
      </c>
    </row>
    <row r="296" spans="1:4" x14ac:dyDescent="0.35">
      <c r="A296" t="s">
        <v>332</v>
      </c>
      <c r="B296">
        <v>170.74</v>
      </c>
      <c r="C296">
        <v>144.6</v>
      </c>
      <c r="D296">
        <v>162.79</v>
      </c>
    </row>
    <row r="297" spans="1:4" x14ac:dyDescent="0.35">
      <c r="A297" t="s">
        <v>269</v>
      </c>
      <c r="B297">
        <v>170.76</v>
      </c>
      <c r="C297">
        <v>197.04</v>
      </c>
      <c r="D297">
        <v>179.63</v>
      </c>
    </row>
    <row r="298" spans="1:4" x14ac:dyDescent="0.35">
      <c r="A298" t="s">
        <v>297</v>
      </c>
      <c r="B298">
        <v>170.86</v>
      </c>
      <c r="C298">
        <v>164.52</v>
      </c>
      <c r="D298">
        <v>169.24</v>
      </c>
    </row>
    <row r="299" spans="1:4" x14ac:dyDescent="0.35">
      <c r="A299" t="s">
        <v>136</v>
      </c>
      <c r="B299">
        <v>170.89</v>
      </c>
      <c r="C299">
        <v>188.13</v>
      </c>
      <c r="D299">
        <v>176.82</v>
      </c>
    </row>
    <row r="300" spans="1:4" x14ac:dyDescent="0.35">
      <c r="A300" t="s">
        <v>651</v>
      </c>
      <c r="B300">
        <v>170.99</v>
      </c>
      <c r="C300">
        <v>154.30000000000001</v>
      </c>
      <c r="D300">
        <v>166.02</v>
      </c>
    </row>
    <row r="301" spans="1:4" x14ac:dyDescent="0.35">
      <c r="A301" t="s">
        <v>267</v>
      </c>
      <c r="B301">
        <v>171.28</v>
      </c>
      <c r="C301">
        <v>218.75</v>
      </c>
      <c r="D301">
        <v>186.83</v>
      </c>
    </row>
    <row r="302" spans="1:4" x14ac:dyDescent="0.35">
      <c r="A302" t="s">
        <v>541</v>
      </c>
      <c r="B302">
        <v>171.41</v>
      </c>
      <c r="C302">
        <v>192.28</v>
      </c>
      <c r="D302">
        <v>178.47</v>
      </c>
    </row>
    <row r="303" spans="1:4" x14ac:dyDescent="0.35">
      <c r="A303" t="s">
        <v>731</v>
      </c>
      <c r="B303">
        <v>171.44</v>
      </c>
      <c r="C303">
        <v>211.7</v>
      </c>
      <c r="D303">
        <v>184.69</v>
      </c>
    </row>
    <row r="304" spans="1:4" x14ac:dyDescent="0.35">
      <c r="A304" t="s">
        <v>103</v>
      </c>
      <c r="B304">
        <v>171.44</v>
      </c>
      <c r="C304">
        <v>128.51</v>
      </c>
      <c r="D304">
        <v>158.01</v>
      </c>
    </row>
    <row r="305" spans="1:4" x14ac:dyDescent="0.35">
      <c r="A305" t="s">
        <v>284</v>
      </c>
      <c r="B305">
        <v>171.47</v>
      </c>
      <c r="C305">
        <v>191.44</v>
      </c>
      <c r="D305">
        <v>178.19</v>
      </c>
    </row>
    <row r="306" spans="1:4" x14ac:dyDescent="0.35">
      <c r="A306" t="s">
        <v>532</v>
      </c>
      <c r="B306">
        <v>171.54</v>
      </c>
      <c r="C306">
        <v>208.95</v>
      </c>
      <c r="D306">
        <v>183.87</v>
      </c>
    </row>
    <row r="307" spans="1:4" x14ac:dyDescent="0.35">
      <c r="A307" t="s">
        <v>552</v>
      </c>
      <c r="B307">
        <v>171.6</v>
      </c>
      <c r="C307">
        <v>210.88</v>
      </c>
      <c r="D307">
        <v>184.5</v>
      </c>
    </row>
    <row r="308" spans="1:4" x14ac:dyDescent="0.35">
      <c r="A308" t="s">
        <v>582</v>
      </c>
      <c r="B308">
        <v>171.7</v>
      </c>
      <c r="C308">
        <v>131.27000000000001</v>
      </c>
      <c r="D308">
        <v>158.97999999999999</v>
      </c>
    </row>
    <row r="309" spans="1:4" x14ac:dyDescent="0.35">
      <c r="A309" t="s">
        <v>754</v>
      </c>
      <c r="B309">
        <v>171.72</v>
      </c>
      <c r="C309">
        <v>180.32</v>
      </c>
      <c r="D309">
        <v>174.75</v>
      </c>
    </row>
    <row r="310" spans="1:4" x14ac:dyDescent="0.35">
      <c r="A310" t="s">
        <v>657</v>
      </c>
      <c r="B310">
        <v>171.89</v>
      </c>
      <c r="C310">
        <v>158.79</v>
      </c>
      <c r="D310">
        <v>169.43</v>
      </c>
    </row>
    <row r="311" spans="1:4" x14ac:dyDescent="0.35">
      <c r="A311" t="s">
        <v>54</v>
      </c>
      <c r="B311">
        <v>171.97</v>
      </c>
      <c r="C311">
        <v>196.45</v>
      </c>
      <c r="D311">
        <v>180.03</v>
      </c>
    </row>
    <row r="312" spans="1:4" x14ac:dyDescent="0.35">
      <c r="A312" t="s">
        <v>160</v>
      </c>
      <c r="B312">
        <v>172.12</v>
      </c>
      <c r="C312">
        <v>156.6</v>
      </c>
      <c r="D312">
        <v>167.35</v>
      </c>
    </row>
    <row r="313" spans="1:4" x14ac:dyDescent="0.35">
      <c r="A313" t="s">
        <v>708</v>
      </c>
      <c r="B313">
        <v>172.2</v>
      </c>
      <c r="C313">
        <v>156.36000000000001</v>
      </c>
      <c r="D313">
        <v>167.32</v>
      </c>
    </row>
    <row r="314" spans="1:4" x14ac:dyDescent="0.35">
      <c r="A314" t="s">
        <v>365</v>
      </c>
      <c r="B314">
        <v>172.2</v>
      </c>
      <c r="C314">
        <v>177.87</v>
      </c>
      <c r="D314">
        <v>174.22</v>
      </c>
    </row>
    <row r="315" spans="1:4" x14ac:dyDescent="0.35">
      <c r="A315" t="s">
        <v>165</v>
      </c>
      <c r="B315">
        <v>172.29</v>
      </c>
      <c r="C315">
        <v>182.4</v>
      </c>
      <c r="D315">
        <v>176.46</v>
      </c>
    </row>
    <row r="316" spans="1:4" x14ac:dyDescent="0.35">
      <c r="A316" t="s">
        <v>183</v>
      </c>
      <c r="B316">
        <v>172.39</v>
      </c>
      <c r="C316">
        <v>149.01</v>
      </c>
      <c r="D316">
        <v>165.06</v>
      </c>
    </row>
    <row r="317" spans="1:4" x14ac:dyDescent="0.35">
      <c r="A317" t="s">
        <v>157</v>
      </c>
      <c r="B317">
        <v>172.41</v>
      </c>
      <c r="C317">
        <v>199.43</v>
      </c>
      <c r="D317">
        <v>181.21</v>
      </c>
    </row>
    <row r="318" spans="1:4" x14ac:dyDescent="0.35">
      <c r="A318" t="s">
        <v>377</v>
      </c>
      <c r="B318">
        <v>172.41</v>
      </c>
      <c r="C318">
        <v>152.07</v>
      </c>
      <c r="D318">
        <v>166.05</v>
      </c>
    </row>
    <row r="319" spans="1:4" x14ac:dyDescent="0.35">
      <c r="A319" t="s">
        <v>665</v>
      </c>
      <c r="B319">
        <v>172.43</v>
      </c>
      <c r="C319">
        <v>157.9</v>
      </c>
      <c r="D319">
        <v>167.07</v>
      </c>
    </row>
    <row r="320" spans="1:4" x14ac:dyDescent="0.35">
      <c r="A320" t="s">
        <v>371</v>
      </c>
      <c r="B320">
        <v>172.56</v>
      </c>
      <c r="C320">
        <v>145.1</v>
      </c>
      <c r="D320">
        <v>163.89</v>
      </c>
    </row>
    <row r="321" spans="1:4" x14ac:dyDescent="0.35">
      <c r="A321" t="s">
        <v>663</v>
      </c>
      <c r="B321">
        <v>172.63</v>
      </c>
      <c r="C321">
        <v>154.57</v>
      </c>
      <c r="D321">
        <v>166.97</v>
      </c>
    </row>
    <row r="322" spans="1:4" x14ac:dyDescent="0.35">
      <c r="A322" t="s">
        <v>727</v>
      </c>
      <c r="B322">
        <v>172.65</v>
      </c>
      <c r="C322">
        <v>147.87</v>
      </c>
      <c r="D322">
        <v>164.82</v>
      </c>
    </row>
    <row r="323" spans="1:4" x14ac:dyDescent="0.35">
      <c r="A323" t="s">
        <v>653</v>
      </c>
      <c r="B323">
        <v>172.68</v>
      </c>
      <c r="C323">
        <v>164.64</v>
      </c>
      <c r="D323">
        <v>170.22</v>
      </c>
    </row>
    <row r="324" spans="1:4" x14ac:dyDescent="0.35">
      <c r="A324" t="s">
        <v>61</v>
      </c>
      <c r="B324">
        <v>172.99</v>
      </c>
      <c r="C324">
        <v>173.9</v>
      </c>
      <c r="D324">
        <v>173.36</v>
      </c>
    </row>
    <row r="325" spans="1:4" x14ac:dyDescent="0.35">
      <c r="A325" t="s">
        <v>400</v>
      </c>
      <c r="B325">
        <v>173.26</v>
      </c>
      <c r="C325">
        <v>154.28</v>
      </c>
      <c r="D325">
        <v>167.22</v>
      </c>
    </row>
    <row r="326" spans="1:4" x14ac:dyDescent="0.35">
      <c r="A326" t="s">
        <v>499</v>
      </c>
      <c r="B326">
        <v>173.39</v>
      </c>
      <c r="C326">
        <v>181.38</v>
      </c>
      <c r="D326">
        <v>175.96</v>
      </c>
    </row>
    <row r="327" spans="1:4" x14ac:dyDescent="0.35">
      <c r="A327" t="s">
        <v>348</v>
      </c>
      <c r="B327">
        <v>173.53</v>
      </c>
      <c r="C327">
        <v>157.56</v>
      </c>
      <c r="D327">
        <v>168.39</v>
      </c>
    </row>
    <row r="328" spans="1:4" x14ac:dyDescent="0.35">
      <c r="A328" t="s">
        <v>388</v>
      </c>
      <c r="B328">
        <v>173.56</v>
      </c>
      <c r="C328">
        <v>167.29</v>
      </c>
      <c r="D328">
        <v>171.53</v>
      </c>
    </row>
    <row r="329" spans="1:4" x14ac:dyDescent="0.35">
      <c r="A329" t="s">
        <v>95</v>
      </c>
      <c r="B329">
        <v>173.62</v>
      </c>
      <c r="C329">
        <v>132.44999999999999</v>
      </c>
      <c r="D329">
        <v>160.4</v>
      </c>
    </row>
    <row r="330" spans="1:4" x14ac:dyDescent="0.35">
      <c r="A330" t="s">
        <v>62</v>
      </c>
      <c r="B330">
        <v>173.63</v>
      </c>
      <c r="C330">
        <v>154.56</v>
      </c>
      <c r="D330">
        <v>167.48</v>
      </c>
    </row>
    <row r="331" spans="1:4" x14ac:dyDescent="0.35">
      <c r="A331" t="s">
        <v>794</v>
      </c>
      <c r="B331">
        <v>173.75</v>
      </c>
      <c r="C331">
        <v>179.67</v>
      </c>
      <c r="D331">
        <v>175.61</v>
      </c>
    </row>
    <row r="332" spans="1:4" x14ac:dyDescent="0.35">
      <c r="A332" t="s">
        <v>664</v>
      </c>
      <c r="B332">
        <v>173.98</v>
      </c>
      <c r="C332">
        <v>177.6</v>
      </c>
      <c r="D332">
        <v>175.06</v>
      </c>
    </row>
    <row r="333" spans="1:4" x14ac:dyDescent="0.35">
      <c r="A333" t="s">
        <v>563</v>
      </c>
      <c r="B333">
        <v>174.2</v>
      </c>
      <c r="C333">
        <v>174.73</v>
      </c>
      <c r="D333">
        <v>174.26</v>
      </c>
    </row>
    <row r="334" spans="1:4" x14ac:dyDescent="0.35">
      <c r="A334" t="s">
        <v>640</v>
      </c>
      <c r="B334">
        <v>174.55</v>
      </c>
      <c r="C334">
        <v>206.22</v>
      </c>
      <c r="D334">
        <v>184.55</v>
      </c>
    </row>
    <row r="335" spans="1:4" x14ac:dyDescent="0.35">
      <c r="A335" t="s">
        <v>714</v>
      </c>
      <c r="B335">
        <v>174.6</v>
      </c>
      <c r="C335">
        <v>198.01</v>
      </c>
      <c r="D335">
        <v>181.96</v>
      </c>
    </row>
    <row r="336" spans="1:4" x14ac:dyDescent="0.35">
      <c r="A336" t="s">
        <v>508</v>
      </c>
      <c r="B336">
        <v>174.76</v>
      </c>
      <c r="C336">
        <v>191.67</v>
      </c>
      <c r="D336">
        <v>179.99</v>
      </c>
    </row>
    <row r="337" spans="1:4" x14ac:dyDescent="0.35">
      <c r="A337" t="s">
        <v>477</v>
      </c>
      <c r="B337">
        <v>174.79</v>
      </c>
      <c r="C337">
        <v>259.8</v>
      </c>
      <c r="D337">
        <v>201.74</v>
      </c>
    </row>
    <row r="338" spans="1:4" x14ac:dyDescent="0.35">
      <c r="A338" t="s">
        <v>723</v>
      </c>
      <c r="B338">
        <v>174.85</v>
      </c>
      <c r="C338">
        <v>187.03</v>
      </c>
      <c r="D338">
        <v>178.55</v>
      </c>
    </row>
    <row r="339" spans="1:4" x14ac:dyDescent="0.35">
      <c r="A339" t="s">
        <v>200</v>
      </c>
      <c r="B339">
        <v>175.21</v>
      </c>
      <c r="C339">
        <v>161.38999999999999</v>
      </c>
      <c r="D339">
        <v>170.5</v>
      </c>
    </row>
    <row r="340" spans="1:4" x14ac:dyDescent="0.35">
      <c r="A340" t="s">
        <v>351</v>
      </c>
      <c r="B340">
        <v>175.27</v>
      </c>
      <c r="C340">
        <v>153.81</v>
      </c>
      <c r="D340">
        <v>168.11</v>
      </c>
    </row>
    <row r="341" spans="1:4" x14ac:dyDescent="0.35">
      <c r="A341" t="s">
        <v>333</v>
      </c>
      <c r="B341">
        <v>175.3</v>
      </c>
      <c r="C341">
        <v>153.44999999999999</v>
      </c>
      <c r="D341">
        <v>168</v>
      </c>
    </row>
    <row r="342" spans="1:4" x14ac:dyDescent="0.35">
      <c r="A342" t="s">
        <v>412</v>
      </c>
      <c r="B342">
        <v>175.31</v>
      </c>
      <c r="C342">
        <v>195.41</v>
      </c>
      <c r="D342">
        <v>181.46</v>
      </c>
    </row>
    <row r="343" spans="1:4" x14ac:dyDescent="0.35">
      <c r="A343" t="s">
        <v>334</v>
      </c>
      <c r="B343">
        <v>175.33</v>
      </c>
      <c r="C343">
        <v>172.33</v>
      </c>
      <c r="D343">
        <v>174.08</v>
      </c>
    </row>
    <row r="344" spans="1:4" x14ac:dyDescent="0.35">
      <c r="A344" t="s">
        <v>127</v>
      </c>
      <c r="B344">
        <v>175.33</v>
      </c>
      <c r="C344">
        <v>178.64</v>
      </c>
      <c r="D344">
        <v>176.11</v>
      </c>
    </row>
    <row r="345" spans="1:4" x14ac:dyDescent="0.35">
      <c r="A345" t="s">
        <v>53</v>
      </c>
      <c r="B345">
        <v>175.45</v>
      </c>
      <c r="C345">
        <v>136.77000000000001</v>
      </c>
      <c r="D345">
        <v>162.71</v>
      </c>
    </row>
    <row r="346" spans="1:4" x14ac:dyDescent="0.35">
      <c r="A346" t="s">
        <v>437</v>
      </c>
      <c r="B346">
        <v>175.71</v>
      </c>
      <c r="C346">
        <v>192.21</v>
      </c>
      <c r="D346">
        <v>180.66</v>
      </c>
    </row>
    <row r="347" spans="1:4" x14ac:dyDescent="0.35">
      <c r="A347" t="s">
        <v>542</v>
      </c>
      <c r="B347">
        <v>175.73</v>
      </c>
      <c r="C347">
        <v>175.36</v>
      </c>
      <c r="D347">
        <v>175.26</v>
      </c>
    </row>
    <row r="348" spans="1:4" x14ac:dyDescent="0.35">
      <c r="A348" t="s">
        <v>543</v>
      </c>
      <c r="B348">
        <v>175.84</v>
      </c>
      <c r="C348">
        <v>117.04</v>
      </c>
      <c r="D348">
        <v>156.61000000000001</v>
      </c>
    </row>
    <row r="349" spans="1:4" x14ac:dyDescent="0.35">
      <c r="A349" t="s">
        <v>688</v>
      </c>
      <c r="B349">
        <v>175.98</v>
      </c>
      <c r="C349">
        <v>186.71</v>
      </c>
      <c r="D349">
        <v>179.02</v>
      </c>
    </row>
    <row r="350" spans="1:4" x14ac:dyDescent="0.35">
      <c r="A350" t="s">
        <v>236</v>
      </c>
      <c r="B350">
        <v>176.04</v>
      </c>
      <c r="C350">
        <v>140.27000000000001</v>
      </c>
      <c r="D350">
        <v>164.16</v>
      </c>
    </row>
    <row r="351" spans="1:4" x14ac:dyDescent="0.35">
      <c r="A351" t="s">
        <v>209</v>
      </c>
      <c r="B351">
        <v>176.06</v>
      </c>
      <c r="C351">
        <v>176.7</v>
      </c>
      <c r="D351">
        <v>175.86</v>
      </c>
    </row>
    <row r="352" spans="1:4" x14ac:dyDescent="0.35">
      <c r="A352" t="s">
        <v>502</v>
      </c>
      <c r="B352">
        <v>176.06</v>
      </c>
      <c r="C352">
        <v>188</v>
      </c>
      <c r="D352">
        <v>179.49</v>
      </c>
    </row>
    <row r="353" spans="1:4" x14ac:dyDescent="0.35">
      <c r="A353" t="s">
        <v>112</v>
      </c>
      <c r="B353">
        <v>176.08</v>
      </c>
      <c r="C353">
        <v>149.34</v>
      </c>
      <c r="D353">
        <v>167.09</v>
      </c>
    </row>
    <row r="354" spans="1:4" x14ac:dyDescent="0.35">
      <c r="A354" t="s">
        <v>118</v>
      </c>
      <c r="B354">
        <v>176.14</v>
      </c>
      <c r="C354">
        <v>187.38</v>
      </c>
      <c r="D354">
        <v>179.32</v>
      </c>
    </row>
    <row r="355" spans="1:4" x14ac:dyDescent="0.35">
      <c r="A355" t="s">
        <v>701</v>
      </c>
      <c r="B355">
        <v>176.18</v>
      </c>
      <c r="C355">
        <v>202.93</v>
      </c>
      <c r="D355">
        <v>184.36</v>
      </c>
    </row>
    <row r="356" spans="1:4" x14ac:dyDescent="0.35">
      <c r="A356" t="s">
        <v>739</v>
      </c>
      <c r="B356">
        <v>176.21</v>
      </c>
      <c r="C356">
        <v>150.24</v>
      </c>
      <c r="D356">
        <v>167.45</v>
      </c>
    </row>
    <row r="357" spans="1:4" x14ac:dyDescent="0.35">
      <c r="A357" t="s">
        <v>56</v>
      </c>
      <c r="B357">
        <v>176.3</v>
      </c>
      <c r="C357">
        <v>159.4</v>
      </c>
      <c r="D357">
        <v>170.42</v>
      </c>
    </row>
    <row r="358" spans="1:4" x14ac:dyDescent="0.35">
      <c r="A358" t="s">
        <v>567</v>
      </c>
      <c r="B358">
        <v>176.33</v>
      </c>
      <c r="C358">
        <v>166.74</v>
      </c>
      <c r="D358">
        <v>172.8</v>
      </c>
    </row>
    <row r="359" spans="1:4" x14ac:dyDescent="0.35">
      <c r="A359" t="s">
        <v>233</v>
      </c>
      <c r="B359">
        <v>176.68</v>
      </c>
      <c r="C359">
        <v>202.87</v>
      </c>
      <c r="D359">
        <v>184.59</v>
      </c>
    </row>
    <row r="360" spans="1:4" x14ac:dyDescent="0.35">
      <c r="A360" t="s">
        <v>467</v>
      </c>
      <c r="B360">
        <v>176.76</v>
      </c>
      <c r="C360">
        <v>160.47</v>
      </c>
      <c r="D360">
        <v>171.01</v>
      </c>
    </row>
    <row r="361" spans="1:4" x14ac:dyDescent="0.35">
      <c r="A361" t="s">
        <v>133</v>
      </c>
      <c r="B361">
        <v>176.99</v>
      </c>
      <c r="C361">
        <v>168.82</v>
      </c>
      <c r="D361">
        <v>173.83</v>
      </c>
    </row>
    <row r="362" spans="1:4" x14ac:dyDescent="0.35">
      <c r="A362" t="s">
        <v>335</v>
      </c>
      <c r="B362">
        <v>177.03</v>
      </c>
      <c r="C362">
        <v>208.87</v>
      </c>
      <c r="D362">
        <v>186.69</v>
      </c>
    </row>
    <row r="363" spans="1:4" x14ac:dyDescent="0.35">
      <c r="A363" t="s">
        <v>715</v>
      </c>
      <c r="B363">
        <v>177.23</v>
      </c>
      <c r="C363">
        <v>201.27</v>
      </c>
      <c r="D363">
        <v>184.36</v>
      </c>
    </row>
    <row r="364" spans="1:4" x14ac:dyDescent="0.35">
      <c r="A364" t="s">
        <v>413</v>
      </c>
      <c r="B364">
        <v>177.31</v>
      </c>
      <c r="C364">
        <v>173.07</v>
      </c>
      <c r="D364">
        <v>175.35</v>
      </c>
    </row>
    <row r="365" spans="1:4" x14ac:dyDescent="0.35">
      <c r="A365" t="s">
        <v>177</v>
      </c>
      <c r="B365">
        <v>177.4</v>
      </c>
      <c r="C365">
        <v>172.36</v>
      </c>
      <c r="D365">
        <v>175.17</v>
      </c>
    </row>
    <row r="366" spans="1:4" x14ac:dyDescent="0.35">
      <c r="A366" t="s">
        <v>425</v>
      </c>
      <c r="B366">
        <v>177.47</v>
      </c>
      <c r="C366">
        <v>142.30000000000001</v>
      </c>
      <c r="D366">
        <v>165.55</v>
      </c>
    </row>
    <row r="367" spans="1:4" x14ac:dyDescent="0.35">
      <c r="A367" t="s">
        <v>299</v>
      </c>
      <c r="B367">
        <v>177.81</v>
      </c>
      <c r="C367">
        <v>177.62</v>
      </c>
      <c r="D367">
        <v>177.07</v>
      </c>
    </row>
    <row r="368" spans="1:4" x14ac:dyDescent="0.35">
      <c r="A368" t="s">
        <v>138</v>
      </c>
      <c r="B368">
        <v>178.05</v>
      </c>
      <c r="C368">
        <v>154.47</v>
      </c>
      <c r="D368">
        <v>169.76</v>
      </c>
    </row>
    <row r="369" spans="1:4" x14ac:dyDescent="0.35">
      <c r="A369" t="s">
        <v>381</v>
      </c>
      <c r="B369">
        <v>178.09</v>
      </c>
      <c r="C369">
        <v>155.5</v>
      </c>
      <c r="D369">
        <v>170.11</v>
      </c>
    </row>
    <row r="370" spans="1:4" x14ac:dyDescent="0.35">
      <c r="A370" t="s">
        <v>689</v>
      </c>
      <c r="B370">
        <v>178.46</v>
      </c>
      <c r="C370">
        <v>196.07</v>
      </c>
      <c r="D370">
        <v>183.33</v>
      </c>
    </row>
    <row r="371" spans="1:4" x14ac:dyDescent="0.35">
      <c r="A371" t="s">
        <v>449</v>
      </c>
      <c r="B371">
        <v>178.49</v>
      </c>
      <c r="C371">
        <v>143.57</v>
      </c>
      <c r="D371">
        <v>166.48</v>
      </c>
    </row>
    <row r="372" spans="1:4" x14ac:dyDescent="0.35">
      <c r="A372" t="s">
        <v>741</v>
      </c>
      <c r="B372">
        <v>178.59</v>
      </c>
      <c r="C372">
        <v>153.82</v>
      </c>
      <c r="D372">
        <v>169.85</v>
      </c>
    </row>
    <row r="373" spans="1:4" x14ac:dyDescent="0.35">
      <c r="A373" t="s">
        <v>330</v>
      </c>
      <c r="B373">
        <v>178.63</v>
      </c>
      <c r="C373">
        <v>155.13</v>
      </c>
      <c r="D373">
        <v>170.31</v>
      </c>
    </row>
    <row r="374" spans="1:4" x14ac:dyDescent="0.35">
      <c r="A374" t="s">
        <v>621</v>
      </c>
      <c r="B374">
        <v>178.65</v>
      </c>
      <c r="C374">
        <v>189.1</v>
      </c>
      <c r="D374">
        <v>181.19</v>
      </c>
    </row>
    <row r="375" spans="1:4" x14ac:dyDescent="0.35">
      <c r="A375" t="s">
        <v>116</v>
      </c>
      <c r="B375">
        <v>178.76</v>
      </c>
      <c r="C375">
        <v>202.33</v>
      </c>
      <c r="D375">
        <v>185.5</v>
      </c>
    </row>
    <row r="376" spans="1:4" x14ac:dyDescent="0.35">
      <c r="A376" t="s">
        <v>448</v>
      </c>
      <c r="B376">
        <v>178.8</v>
      </c>
      <c r="C376">
        <v>174.54</v>
      </c>
      <c r="D376">
        <v>176.6</v>
      </c>
    </row>
    <row r="377" spans="1:4" x14ac:dyDescent="0.35">
      <c r="A377" t="s">
        <v>355</v>
      </c>
      <c r="B377">
        <v>178.84</v>
      </c>
      <c r="C377">
        <v>152.58000000000001</v>
      </c>
      <c r="D377">
        <v>169.52</v>
      </c>
    </row>
    <row r="378" spans="1:4" x14ac:dyDescent="0.35">
      <c r="A378" t="s">
        <v>464</v>
      </c>
      <c r="B378">
        <v>179.25</v>
      </c>
      <c r="C378">
        <v>200.85</v>
      </c>
      <c r="D378">
        <v>185.28</v>
      </c>
    </row>
    <row r="379" spans="1:4" x14ac:dyDescent="0.35">
      <c r="A379" t="s">
        <v>684</v>
      </c>
      <c r="B379">
        <v>179.43</v>
      </c>
      <c r="C379">
        <v>167.95</v>
      </c>
      <c r="D379">
        <v>174.83</v>
      </c>
    </row>
    <row r="380" spans="1:4" x14ac:dyDescent="0.35">
      <c r="A380" t="s">
        <v>569</v>
      </c>
      <c r="B380">
        <v>179.47</v>
      </c>
      <c r="C380">
        <v>151.63999999999999</v>
      </c>
      <c r="D380">
        <v>169.6</v>
      </c>
    </row>
    <row r="381" spans="1:4" x14ac:dyDescent="0.35">
      <c r="A381" t="s">
        <v>639</v>
      </c>
      <c r="B381">
        <v>179.51</v>
      </c>
      <c r="C381">
        <v>200.76</v>
      </c>
      <c r="D381">
        <v>185.39</v>
      </c>
    </row>
    <row r="382" spans="1:4" x14ac:dyDescent="0.35">
      <c r="A382" t="s">
        <v>555</v>
      </c>
      <c r="B382">
        <v>179.53</v>
      </c>
      <c r="C382">
        <v>162.9</v>
      </c>
      <c r="D382">
        <v>173.22</v>
      </c>
    </row>
    <row r="383" spans="1:4" x14ac:dyDescent="0.35">
      <c r="A383" t="s">
        <v>762</v>
      </c>
      <c r="B383">
        <v>179.56</v>
      </c>
      <c r="C383">
        <v>193</v>
      </c>
      <c r="D383">
        <v>182.92</v>
      </c>
    </row>
    <row r="384" spans="1:4" x14ac:dyDescent="0.35">
      <c r="A384" t="s">
        <v>619</v>
      </c>
      <c r="B384">
        <v>179.57</v>
      </c>
      <c r="C384">
        <v>167.82</v>
      </c>
      <c r="D384">
        <v>174.85</v>
      </c>
    </row>
    <row r="385" spans="1:4" x14ac:dyDescent="0.35">
      <c r="A385" t="s">
        <v>302</v>
      </c>
      <c r="B385">
        <v>179.89</v>
      </c>
      <c r="C385">
        <v>185.1</v>
      </c>
      <c r="D385">
        <v>180.56</v>
      </c>
    </row>
    <row r="386" spans="1:4" x14ac:dyDescent="0.35">
      <c r="A386" t="s">
        <v>109</v>
      </c>
      <c r="B386">
        <v>180.04</v>
      </c>
      <c r="C386">
        <v>187.26</v>
      </c>
      <c r="D386">
        <v>181.33</v>
      </c>
    </row>
    <row r="387" spans="1:4" x14ac:dyDescent="0.35">
      <c r="A387" t="s">
        <v>671</v>
      </c>
      <c r="B387">
        <v>180.08</v>
      </c>
      <c r="C387">
        <v>153.21</v>
      </c>
      <c r="D387">
        <v>170.43</v>
      </c>
    </row>
    <row r="388" spans="1:4" x14ac:dyDescent="0.35">
      <c r="A388" t="s">
        <v>255</v>
      </c>
      <c r="B388">
        <v>180.21</v>
      </c>
      <c r="C388">
        <v>186.83</v>
      </c>
      <c r="D388">
        <v>181.28</v>
      </c>
    </row>
    <row r="389" spans="1:4" x14ac:dyDescent="0.35">
      <c r="A389" t="s">
        <v>218</v>
      </c>
      <c r="B389">
        <v>180.37</v>
      </c>
      <c r="C389">
        <v>164.82</v>
      </c>
      <c r="D389">
        <v>174.3</v>
      </c>
    </row>
    <row r="390" spans="1:4" x14ac:dyDescent="0.35">
      <c r="A390" t="s">
        <v>409</v>
      </c>
      <c r="B390">
        <v>180.37</v>
      </c>
      <c r="C390">
        <v>134.19</v>
      </c>
      <c r="D390">
        <v>164.47</v>
      </c>
    </row>
    <row r="391" spans="1:4" x14ac:dyDescent="0.35">
      <c r="A391" t="s">
        <v>186</v>
      </c>
      <c r="B391">
        <v>180.45</v>
      </c>
      <c r="C391">
        <v>162.74</v>
      </c>
      <c r="D391">
        <v>173.68</v>
      </c>
    </row>
    <row r="392" spans="1:4" x14ac:dyDescent="0.35">
      <c r="A392" t="s">
        <v>256</v>
      </c>
      <c r="B392">
        <v>180.5</v>
      </c>
      <c r="C392">
        <v>153.38</v>
      </c>
      <c r="D392">
        <v>170.7</v>
      </c>
    </row>
    <row r="393" spans="1:4" x14ac:dyDescent="0.35">
      <c r="A393" t="s">
        <v>553</v>
      </c>
      <c r="B393">
        <v>180.57</v>
      </c>
      <c r="C393">
        <v>165.35</v>
      </c>
      <c r="D393">
        <v>174.57</v>
      </c>
    </row>
    <row r="394" spans="1:4" x14ac:dyDescent="0.35">
      <c r="A394" t="s">
        <v>491</v>
      </c>
      <c r="B394">
        <v>180.65</v>
      </c>
      <c r="C394">
        <v>196.54</v>
      </c>
      <c r="D394">
        <v>184.61</v>
      </c>
    </row>
    <row r="395" spans="1:4" x14ac:dyDescent="0.35">
      <c r="A395" t="s">
        <v>607</v>
      </c>
      <c r="B395">
        <v>180.72</v>
      </c>
      <c r="C395">
        <v>212.93</v>
      </c>
      <c r="D395">
        <v>189.91</v>
      </c>
    </row>
    <row r="396" spans="1:4" x14ac:dyDescent="0.35">
      <c r="A396" t="s">
        <v>225</v>
      </c>
      <c r="B396">
        <v>180.75</v>
      </c>
      <c r="C396">
        <v>148.47</v>
      </c>
      <c r="D396">
        <v>169.25</v>
      </c>
    </row>
    <row r="397" spans="1:4" x14ac:dyDescent="0.35">
      <c r="A397" t="s">
        <v>261</v>
      </c>
      <c r="B397">
        <v>180.76</v>
      </c>
      <c r="C397">
        <v>205.05</v>
      </c>
      <c r="D397">
        <v>187.43</v>
      </c>
    </row>
    <row r="398" spans="1:4" x14ac:dyDescent="0.35">
      <c r="A398" t="s">
        <v>124</v>
      </c>
      <c r="B398">
        <v>180.87</v>
      </c>
      <c r="C398">
        <v>249.34</v>
      </c>
      <c r="D398">
        <v>201.68</v>
      </c>
    </row>
    <row r="399" spans="1:4" x14ac:dyDescent="0.35">
      <c r="A399" t="s">
        <v>536</v>
      </c>
      <c r="B399">
        <v>180.98</v>
      </c>
      <c r="C399">
        <v>183.79</v>
      </c>
      <c r="D399">
        <v>180.7</v>
      </c>
    </row>
    <row r="400" spans="1:4" x14ac:dyDescent="0.35">
      <c r="A400" t="s">
        <v>376</v>
      </c>
      <c r="B400">
        <v>181.31</v>
      </c>
      <c r="C400">
        <v>176.04</v>
      </c>
      <c r="D400">
        <v>178.39</v>
      </c>
    </row>
    <row r="401" spans="1:4" x14ac:dyDescent="0.35">
      <c r="A401" t="s">
        <v>245</v>
      </c>
      <c r="B401">
        <v>181.36</v>
      </c>
      <c r="C401">
        <v>172.98</v>
      </c>
      <c r="D401">
        <v>177.43</v>
      </c>
    </row>
    <row r="402" spans="1:4" x14ac:dyDescent="0.35">
      <c r="A402" t="s">
        <v>561</v>
      </c>
      <c r="B402">
        <v>181.63</v>
      </c>
      <c r="C402">
        <v>197.36</v>
      </c>
      <c r="D402">
        <v>185.41</v>
      </c>
    </row>
    <row r="403" spans="1:4" x14ac:dyDescent="0.35">
      <c r="A403" t="s">
        <v>331</v>
      </c>
      <c r="B403">
        <v>181.84</v>
      </c>
      <c r="C403">
        <v>190.5</v>
      </c>
      <c r="D403">
        <v>183.31</v>
      </c>
    </row>
    <row r="404" spans="1:4" x14ac:dyDescent="0.35">
      <c r="A404" t="s">
        <v>752</v>
      </c>
      <c r="B404">
        <v>181.88</v>
      </c>
      <c r="C404">
        <v>220.53</v>
      </c>
      <c r="D404">
        <v>192.94</v>
      </c>
    </row>
    <row r="405" spans="1:4" x14ac:dyDescent="0.35">
      <c r="A405" t="s">
        <v>606</v>
      </c>
      <c r="B405">
        <v>181.99</v>
      </c>
      <c r="C405">
        <v>210.03</v>
      </c>
      <c r="D405">
        <v>189.67</v>
      </c>
    </row>
    <row r="406" spans="1:4" x14ac:dyDescent="0.35">
      <c r="A406" t="s">
        <v>732</v>
      </c>
      <c r="B406">
        <v>182</v>
      </c>
      <c r="C406">
        <v>243.9</v>
      </c>
      <c r="D406">
        <v>200.43</v>
      </c>
    </row>
    <row r="407" spans="1:4" x14ac:dyDescent="0.35">
      <c r="A407" t="s">
        <v>778</v>
      </c>
      <c r="B407">
        <v>182.19</v>
      </c>
      <c r="C407">
        <v>207.28</v>
      </c>
      <c r="D407">
        <v>188.88</v>
      </c>
    </row>
    <row r="408" spans="1:4" x14ac:dyDescent="0.35">
      <c r="A408" t="s">
        <v>474</v>
      </c>
      <c r="B408">
        <v>182.28</v>
      </c>
      <c r="C408">
        <v>167.87</v>
      </c>
      <c r="D408">
        <v>176.27</v>
      </c>
    </row>
    <row r="409" spans="1:4" x14ac:dyDescent="0.35">
      <c r="A409" t="s">
        <v>123</v>
      </c>
      <c r="B409">
        <v>182.46</v>
      </c>
      <c r="C409">
        <v>186.88</v>
      </c>
      <c r="D409">
        <v>182.47</v>
      </c>
    </row>
    <row r="410" spans="1:4" x14ac:dyDescent="0.35">
      <c r="A410" t="s">
        <v>108</v>
      </c>
      <c r="B410">
        <v>182.51</v>
      </c>
      <c r="C410">
        <v>205.83</v>
      </c>
      <c r="D410">
        <v>188.55</v>
      </c>
    </row>
    <row r="411" spans="1:4" x14ac:dyDescent="0.35">
      <c r="A411" t="s">
        <v>172</v>
      </c>
      <c r="B411">
        <v>182.67</v>
      </c>
      <c r="C411">
        <v>132.5</v>
      </c>
      <c r="D411">
        <v>165.12</v>
      </c>
    </row>
    <row r="412" spans="1:4" x14ac:dyDescent="0.35">
      <c r="A412" t="s">
        <v>788</v>
      </c>
      <c r="B412">
        <v>182.9</v>
      </c>
      <c r="C412">
        <v>170.75</v>
      </c>
      <c r="D412">
        <v>176.34</v>
      </c>
    </row>
    <row r="413" spans="1:4" x14ac:dyDescent="0.35">
      <c r="A413" t="s">
        <v>217</v>
      </c>
      <c r="B413">
        <v>182.9</v>
      </c>
      <c r="C413">
        <v>135.38999999999999</v>
      </c>
      <c r="D413">
        <v>166.15</v>
      </c>
    </row>
    <row r="414" spans="1:4" x14ac:dyDescent="0.35">
      <c r="A414" t="s">
        <v>289</v>
      </c>
      <c r="B414">
        <v>182.92</v>
      </c>
      <c r="C414">
        <v>156.29</v>
      </c>
      <c r="D414">
        <v>172.89</v>
      </c>
    </row>
    <row r="415" spans="1:4" x14ac:dyDescent="0.35">
      <c r="A415" t="s">
        <v>276</v>
      </c>
      <c r="B415">
        <v>183.2</v>
      </c>
      <c r="C415">
        <v>216.39</v>
      </c>
      <c r="D415">
        <v>192.33</v>
      </c>
    </row>
    <row r="416" spans="1:4" x14ac:dyDescent="0.35">
      <c r="A416" t="s">
        <v>667</v>
      </c>
      <c r="B416">
        <v>183.59</v>
      </c>
      <c r="C416">
        <v>190.41</v>
      </c>
      <c r="D416">
        <v>184.18</v>
      </c>
    </row>
    <row r="417" spans="1:4" x14ac:dyDescent="0.35">
      <c r="A417" t="s">
        <v>345</v>
      </c>
      <c r="B417">
        <v>183.72</v>
      </c>
      <c r="C417">
        <v>172.99</v>
      </c>
      <c r="D417">
        <v>178.66</v>
      </c>
    </row>
    <row r="418" spans="1:4" x14ac:dyDescent="0.35">
      <c r="A418" t="s">
        <v>262</v>
      </c>
      <c r="B418">
        <v>183.73</v>
      </c>
      <c r="C418">
        <v>156.99</v>
      </c>
      <c r="D418">
        <v>173.52</v>
      </c>
    </row>
    <row r="419" spans="1:4" x14ac:dyDescent="0.35">
      <c r="A419" t="s">
        <v>509</v>
      </c>
      <c r="B419">
        <v>183.81</v>
      </c>
      <c r="C419">
        <v>184.36</v>
      </c>
      <c r="D419">
        <v>182.36</v>
      </c>
    </row>
    <row r="420" spans="1:4" x14ac:dyDescent="0.35">
      <c r="A420" t="s">
        <v>243</v>
      </c>
      <c r="B420">
        <v>184.09</v>
      </c>
      <c r="C420">
        <v>189.09</v>
      </c>
      <c r="D420">
        <v>184.03</v>
      </c>
    </row>
    <row r="421" spans="1:4" x14ac:dyDescent="0.35">
      <c r="A421" t="s">
        <v>767</v>
      </c>
      <c r="B421">
        <v>184.1</v>
      </c>
      <c r="C421">
        <v>175.87</v>
      </c>
      <c r="D421">
        <v>178.81</v>
      </c>
    </row>
    <row r="422" spans="1:4" x14ac:dyDescent="0.35">
      <c r="A422" t="s">
        <v>766</v>
      </c>
      <c r="B422">
        <v>184.15</v>
      </c>
      <c r="C422">
        <v>165.75</v>
      </c>
      <c r="D422">
        <v>176.56</v>
      </c>
    </row>
    <row r="423" spans="1:4" x14ac:dyDescent="0.35">
      <c r="A423" t="s">
        <v>554</v>
      </c>
      <c r="B423">
        <v>184.33</v>
      </c>
      <c r="C423">
        <v>197.11</v>
      </c>
      <c r="D423">
        <v>186.73</v>
      </c>
    </row>
    <row r="424" spans="1:4" x14ac:dyDescent="0.35">
      <c r="A424" t="s">
        <v>414</v>
      </c>
      <c r="B424">
        <v>184.44</v>
      </c>
      <c r="C424">
        <v>168.68</v>
      </c>
      <c r="D424">
        <v>177.65</v>
      </c>
    </row>
    <row r="425" spans="1:4" x14ac:dyDescent="0.35">
      <c r="A425" t="s">
        <v>385</v>
      </c>
      <c r="B425">
        <v>184.5</v>
      </c>
      <c r="C425">
        <v>161.87</v>
      </c>
      <c r="D425">
        <v>175.51</v>
      </c>
    </row>
    <row r="426" spans="1:4" x14ac:dyDescent="0.35">
      <c r="A426" t="s">
        <v>598</v>
      </c>
      <c r="B426">
        <v>184.5</v>
      </c>
      <c r="C426">
        <v>205.19</v>
      </c>
      <c r="D426">
        <v>189.43</v>
      </c>
    </row>
    <row r="427" spans="1:4" x14ac:dyDescent="0.35">
      <c r="A427" t="s">
        <v>260</v>
      </c>
      <c r="B427">
        <v>184.81</v>
      </c>
      <c r="C427">
        <v>179.63</v>
      </c>
      <c r="D427">
        <v>181.37</v>
      </c>
    </row>
    <row r="428" spans="1:4" x14ac:dyDescent="0.35">
      <c r="A428" t="s">
        <v>406</v>
      </c>
      <c r="B428">
        <v>184.91</v>
      </c>
      <c r="C428">
        <v>168.36</v>
      </c>
      <c r="D428">
        <v>177.8</v>
      </c>
    </row>
    <row r="429" spans="1:4" x14ac:dyDescent="0.35">
      <c r="A429" t="s">
        <v>206</v>
      </c>
      <c r="B429">
        <v>184.99</v>
      </c>
      <c r="C429">
        <v>252.24</v>
      </c>
      <c r="D429">
        <v>204.78</v>
      </c>
    </row>
    <row r="430" spans="1:4" x14ac:dyDescent="0.35">
      <c r="A430" t="s">
        <v>538</v>
      </c>
      <c r="B430">
        <v>185.09</v>
      </c>
      <c r="C430">
        <v>177.58</v>
      </c>
      <c r="D430">
        <v>180.86</v>
      </c>
    </row>
    <row r="431" spans="1:4" x14ac:dyDescent="0.35">
      <c r="A431" t="s">
        <v>76</v>
      </c>
      <c r="B431">
        <v>185.12</v>
      </c>
      <c r="C431">
        <v>129.69</v>
      </c>
      <c r="D431">
        <v>165.41</v>
      </c>
    </row>
    <row r="432" spans="1:4" x14ac:dyDescent="0.35">
      <c r="A432" t="s">
        <v>772</v>
      </c>
      <c r="B432">
        <v>185.15</v>
      </c>
      <c r="C432">
        <v>243.23</v>
      </c>
      <c r="D432">
        <v>201.95</v>
      </c>
    </row>
    <row r="433" spans="1:4" x14ac:dyDescent="0.35">
      <c r="A433" t="s">
        <v>627</v>
      </c>
      <c r="B433">
        <v>185.34</v>
      </c>
      <c r="C433">
        <v>205.4</v>
      </c>
      <c r="D433">
        <v>189.92</v>
      </c>
    </row>
    <row r="434" spans="1:4" x14ac:dyDescent="0.35">
      <c r="A434" t="s">
        <v>602</v>
      </c>
      <c r="B434">
        <v>185.46</v>
      </c>
      <c r="C434">
        <v>171.05</v>
      </c>
      <c r="D434">
        <v>178.95</v>
      </c>
    </row>
    <row r="435" spans="1:4" x14ac:dyDescent="0.35">
      <c r="A435" t="s">
        <v>308</v>
      </c>
      <c r="B435">
        <v>185.53</v>
      </c>
      <c r="C435">
        <v>174.85</v>
      </c>
      <c r="D435">
        <v>180.21</v>
      </c>
    </row>
    <row r="436" spans="1:4" x14ac:dyDescent="0.35">
      <c r="A436" t="s">
        <v>521</v>
      </c>
      <c r="B436">
        <v>185.63</v>
      </c>
      <c r="C436">
        <v>122.53</v>
      </c>
      <c r="D436">
        <v>163.47</v>
      </c>
    </row>
    <row r="437" spans="1:4" x14ac:dyDescent="0.35">
      <c r="A437" t="s">
        <v>436</v>
      </c>
      <c r="B437">
        <v>185.83</v>
      </c>
      <c r="C437">
        <v>170.06</v>
      </c>
      <c r="D437">
        <v>178.16</v>
      </c>
    </row>
    <row r="438" spans="1:4" x14ac:dyDescent="0.35">
      <c r="A438" t="s">
        <v>307</v>
      </c>
      <c r="B438">
        <v>185.86</v>
      </c>
      <c r="C438">
        <v>177.06</v>
      </c>
      <c r="D438">
        <v>181.1</v>
      </c>
    </row>
    <row r="439" spans="1:4" x14ac:dyDescent="0.35">
      <c r="A439" t="s">
        <v>102</v>
      </c>
      <c r="B439">
        <v>185.92</v>
      </c>
      <c r="C439">
        <v>157.22</v>
      </c>
      <c r="D439">
        <v>174.73</v>
      </c>
    </row>
    <row r="440" spans="1:4" x14ac:dyDescent="0.35">
      <c r="A440" t="s">
        <v>417</v>
      </c>
      <c r="B440">
        <v>185.94</v>
      </c>
      <c r="C440">
        <v>164.94</v>
      </c>
      <c r="D440">
        <v>177.24</v>
      </c>
    </row>
    <row r="441" spans="1:4" x14ac:dyDescent="0.35">
      <c r="A441" t="s">
        <v>171</v>
      </c>
      <c r="B441">
        <v>186.01</v>
      </c>
      <c r="C441">
        <v>148.35</v>
      </c>
      <c r="D441">
        <v>171.95</v>
      </c>
    </row>
    <row r="442" spans="1:4" x14ac:dyDescent="0.35">
      <c r="A442" t="s">
        <v>584</v>
      </c>
      <c r="B442">
        <v>186.16</v>
      </c>
      <c r="C442">
        <v>151.97999999999999</v>
      </c>
      <c r="D442">
        <v>173.23</v>
      </c>
    </row>
    <row r="443" spans="1:4" x14ac:dyDescent="0.35">
      <c r="A443" t="s">
        <v>721</v>
      </c>
      <c r="B443">
        <v>186.25</v>
      </c>
      <c r="C443">
        <v>175.12</v>
      </c>
      <c r="D443">
        <v>180.68</v>
      </c>
    </row>
    <row r="444" spans="1:4" x14ac:dyDescent="0.35">
      <c r="A444" t="s">
        <v>320</v>
      </c>
      <c r="B444">
        <v>186.33</v>
      </c>
      <c r="C444">
        <v>196.74</v>
      </c>
      <c r="D444">
        <v>187.63</v>
      </c>
    </row>
    <row r="445" spans="1:4" x14ac:dyDescent="0.35">
      <c r="A445" t="s">
        <v>699</v>
      </c>
      <c r="B445">
        <v>186.34</v>
      </c>
      <c r="C445">
        <v>192.42</v>
      </c>
      <c r="D445">
        <v>186.28</v>
      </c>
    </row>
    <row r="446" spans="1:4" x14ac:dyDescent="0.35">
      <c r="A446" t="s">
        <v>722</v>
      </c>
      <c r="B446">
        <v>186.62</v>
      </c>
      <c r="C446">
        <v>190.86</v>
      </c>
      <c r="D446">
        <v>185.92</v>
      </c>
    </row>
    <row r="447" spans="1:4" x14ac:dyDescent="0.35">
      <c r="A447" t="s">
        <v>353</v>
      </c>
      <c r="B447">
        <v>186.73</v>
      </c>
      <c r="C447">
        <v>165.35</v>
      </c>
      <c r="D447">
        <v>177.81</v>
      </c>
    </row>
    <row r="448" spans="1:4" x14ac:dyDescent="0.35">
      <c r="A448" t="s">
        <v>201</v>
      </c>
      <c r="B448">
        <v>186.76</v>
      </c>
      <c r="C448">
        <v>228.11</v>
      </c>
      <c r="D448">
        <v>197.95</v>
      </c>
    </row>
    <row r="449" spans="1:4" x14ac:dyDescent="0.35">
      <c r="A449" t="s">
        <v>298</v>
      </c>
      <c r="B449">
        <v>187.03</v>
      </c>
      <c r="C449">
        <v>171.75</v>
      </c>
      <c r="D449">
        <v>179.98</v>
      </c>
    </row>
    <row r="450" spans="1:4" x14ac:dyDescent="0.35">
      <c r="A450" t="s">
        <v>407</v>
      </c>
      <c r="B450">
        <v>187.04</v>
      </c>
      <c r="C450">
        <v>192.01</v>
      </c>
      <c r="D450">
        <v>186.5</v>
      </c>
    </row>
    <row r="451" spans="1:4" x14ac:dyDescent="0.35">
      <c r="A451" t="s">
        <v>578</v>
      </c>
      <c r="B451">
        <v>187.06</v>
      </c>
      <c r="C451">
        <v>169.18</v>
      </c>
      <c r="D451">
        <v>179.19</v>
      </c>
    </row>
    <row r="452" spans="1:4" x14ac:dyDescent="0.35">
      <c r="A452" t="s">
        <v>539</v>
      </c>
      <c r="B452">
        <v>187.18</v>
      </c>
      <c r="C452">
        <v>195.7</v>
      </c>
      <c r="D452">
        <v>187.77</v>
      </c>
    </row>
    <row r="453" spans="1:4" x14ac:dyDescent="0.35">
      <c r="A453" t="s">
        <v>562</v>
      </c>
      <c r="B453">
        <v>187.18</v>
      </c>
      <c r="C453">
        <v>203.61</v>
      </c>
      <c r="D453">
        <v>190.3</v>
      </c>
    </row>
    <row r="454" spans="1:4" x14ac:dyDescent="0.35">
      <c r="A454" t="s">
        <v>777</v>
      </c>
      <c r="B454">
        <v>187.55</v>
      </c>
      <c r="C454">
        <v>117.94</v>
      </c>
      <c r="D454">
        <v>163.05000000000001</v>
      </c>
    </row>
    <row r="455" spans="1:4" x14ac:dyDescent="0.35">
      <c r="A455" t="s">
        <v>678</v>
      </c>
      <c r="B455">
        <v>187.65</v>
      </c>
      <c r="C455">
        <v>186.97</v>
      </c>
      <c r="D455">
        <v>185.21</v>
      </c>
    </row>
    <row r="456" spans="1:4" x14ac:dyDescent="0.35">
      <c r="A456" t="s">
        <v>676</v>
      </c>
      <c r="B456">
        <v>187.77</v>
      </c>
      <c r="C456">
        <v>189.97</v>
      </c>
      <c r="D456">
        <v>186.24</v>
      </c>
    </row>
    <row r="457" spans="1:4" x14ac:dyDescent="0.35">
      <c r="A457" t="s">
        <v>215</v>
      </c>
      <c r="B457">
        <v>187.81</v>
      </c>
      <c r="C457">
        <v>176.2</v>
      </c>
      <c r="D457">
        <v>181.83</v>
      </c>
    </row>
    <row r="458" spans="1:4" x14ac:dyDescent="0.35">
      <c r="A458" t="s">
        <v>271</v>
      </c>
      <c r="B458">
        <v>187.9</v>
      </c>
      <c r="C458">
        <v>152.26</v>
      </c>
      <c r="D458">
        <v>174.2</v>
      </c>
    </row>
    <row r="459" spans="1:4" x14ac:dyDescent="0.35">
      <c r="A459" t="s">
        <v>429</v>
      </c>
      <c r="B459">
        <v>188.21</v>
      </c>
      <c r="C459">
        <v>162.94999999999999</v>
      </c>
      <c r="D459">
        <v>177.77</v>
      </c>
    </row>
    <row r="460" spans="1:4" x14ac:dyDescent="0.35">
      <c r="A460" t="s">
        <v>683</v>
      </c>
      <c r="B460">
        <v>188.23</v>
      </c>
      <c r="C460">
        <v>209.35</v>
      </c>
      <c r="D460">
        <v>192.71</v>
      </c>
    </row>
    <row r="461" spans="1:4" x14ac:dyDescent="0.35">
      <c r="A461" t="s">
        <v>441</v>
      </c>
      <c r="B461">
        <v>188.29</v>
      </c>
      <c r="C461">
        <v>180.05</v>
      </c>
      <c r="D461">
        <v>183.32</v>
      </c>
    </row>
    <row r="462" spans="1:4" x14ac:dyDescent="0.35">
      <c r="A462" t="s">
        <v>793</v>
      </c>
      <c r="B462">
        <v>188.44</v>
      </c>
      <c r="C462">
        <v>175.43</v>
      </c>
      <c r="D462">
        <v>181.92</v>
      </c>
    </row>
    <row r="463" spans="1:4" x14ac:dyDescent="0.35">
      <c r="A463" t="s">
        <v>338</v>
      </c>
      <c r="B463">
        <v>188.44</v>
      </c>
      <c r="C463">
        <v>177.26</v>
      </c>
      <c r="D463">
        <v>182.49</v>
      </c>
    </row>
    <row r="464" spans="1:4" x14ac:dyDescent="0.35">
      <c r="A464" t="s">
        <v>597</v>
      </c>
      <c r="B464">
        <v>188.64</v>
      </c>
      <c r="C464">
        <v>213.27</v>
      </c>
      <c r="D464">
        <v>195.12</v>
      </c>
    </row>
    <row r="465" spans="1:4" x14ac:dyDescent="0.35">
      <c r="A465" t="s">
        <v>212</v>
      </c>
      <c r="B465">
        <v>189.06</v>
      </c>
      <c r="C465">
        <v>217.71</v>
      </c>
      <c r="D465">
        <v>195.81</v>
      </c>
    </row>
    <row r="466" spans="1:4" x14ac:dyDescent="0.35">
      <c r="A466" t="s">
        <v>128</v>
      </c>
      <c r="B466">
        <v>189.25</v>
      </c>
      <c r="C466">
        <v>161.84</v>
      </c>
      <c r="D466">
        <v>177.96</v>
      </c>
    </row>
    <row r="467" spans="1:4" x14ac:dyDescent="0.35">
      <c r="A467" t="s">
        <v>369</v>
      </c>
      <c r="B467">
        <v>189.27</v>
      </c>
      <c r="C467">
        <v>167.65</v>
      </c>
      <c r="D467">
        <v>179.85</v>
      </c>
    </row>
    <row r="468" spans="1:4" x14ac:dyDescent="0.35">
      <c r="A468" t="s">
        <v>152</v>
      </c>
      <c r="B468">
        <v>189.73</v>
      </c>
      <c r="C468">
        <v>203.24</v>
      </c>
      <c r="D468">
        <v>191.51</v>
      </c>
    </row>
    <row r="469" spans="1:4" x14ac:dyDescent="0.35">
      <c r="A469" t="s">
        <v>129</v>
      </c>
      <c r="B469">
        <v>189.79</v>
      </c>
      <c r="C469">
        <v>148.81</v>
      </c>
      <c r="D469">
        <v>174.06</v>
      </c>
    </row>
    <row r="470" spans="1:4" x14ac:dyDescent="0.35">
      <c r="A470" t="s">
        <v>603</v>
      </c>
      <c r="B470">
        <v>189.87</v>
      </c>
      <c r="C470">
        <v>198.09</v>
      </c>
      <c r="D470">
        <v>189.94</v>
      </c>
    </row>
    <row r="471" spans="1:4" x14ac:dyDescent="0.35">
      <c r="A471" t="s">
        <v>329</v>
      </c>
      <c r="B471">
        <v>190.1</v>
      </c>
      <c r="C471">
        <v>134.66999999999999</v>
      </c>
      <c r="D471">
        <v>169.76</v>
      </c>
    </row>
    <row r="472" spans="1:4" x14ac:dyDescent="0.35">
      <c r="A472" t="s">
        <v>485</v>
      </c>
      <c r="B472">
        <v>190.12</v>
      </c>
      <c r="C472">
        <v>177.2</v>
      </c>
      <c r="D472">
        <v>183.36</v>
      </c>
    </row>
    <row r="473" spans="1:4" x14ac:dyDescent="0.35">
      <c r="A473" t="s">
        <v>272</v>
      </c>
      <c r="B473">
        <v>190.53</v>
      </c>
      <c r="C473">
        <v>198.76</v>
      </c>
      <c r="D473">
        <v>190.5</v>
      </c>
    </row>
    <row r="474" spans="1:4" x14ac:dyDescent="0.35">
      <c r="A474" t="s">
        <v>524</v>
      </c>
      <c r="B474">
        <v>190.73</v>
      </c>
      <c r="C474">
        <v>151.24</v>
      </c>
      <c r="D474">
        <v>175.36</v>
      </c>
    </row>
    <row r="475" spans="1:4" x14ac:dyDescent="0.35">
      <c r="A475" t="s">
        <v>249</v>
      </c>
      <c r="B475">
        <v>190.86</v>
      </c>
      <c r="C475">
        <v>152.78</v>
      </c>
      <c r="D475">
        <v>174.02</v>
      </c>
    </row>
    <row r="476" spans="1:4" x14ac:dyDescent="0.35">
      <c r="A476" t="s">
        <v>528</v>
      </c>
      <c r="B476">
        <v>190.88</v>
      </c>
      <c r="C476">
        <v>233.07</v>
      </c>
      <c r="D476">
        <v>201.7</v>
      </c>
    </row>
    <row r="477" spans="1:4" x14ac:dyDescent="0.35">
      <c r="A477" t="s">
        <v>580</v>
      </c>
      <c r="B477">
        <v>191.46</v>
      </c>
      <c r="C477">
        <v>195.98</v>
      </c>
      <c r="D477">
        <v>190.09</v>
      </c>
    </row>
    <row r="478" spans="1:4" x14ac:dyDescent="0.35">
      <c r="A478" t="s">
        <v>720</v>
      </c>
      <c r="B478">
        <v>191.48</v>
      </c>
      <c r="C478">
        <v>207.92</v>
      </c>
      <c r="D478">
        <v>193.93</v>
      </c>
    </row>
    <row r="479" spans="1:4" x14ac:dyDescent="0.35">
      <c r="A479" t="s">
        <v>523</v>
      </c>
      <c r="B479">
        <v>191.51</v>
      </c>
      <c r="C479">
        <v>177.42</v>
      </c>
      <c r="D479">
        <v>184.16</v>
      </c>
    </row>
    <row r="480" spans="1:4" x14ac:dyDescent="0.35">
      <c r="A480" t="s">
        <v>596</v>
      </c>
      <c r="B480">
        <v>191.57</v>
      </c>
      <c r="C480">
        <v>190.89</v>
      </c>
      <c r="D480">
        <v>188.51</v>
      </c>
    </row>
    <row r="481" spans="1:4" x14ac:dyDescent="0.35">
      <c r="A481" t="s">
        <v>328</v>
      </c>
      <c r="B481">
        <v>191.65</v>
      </c>
      <c r="C481">
        <v>151.51</v>
      </c>
      <c r="D481">
        <v>175.91</v>
      </c>
    </row>
    <row r="482" spans="1:4" x14ac:dyDescent="0.35">
      <c r="A482" t="s">
        <v>501</v>
      </c>
      <c r="B482">
        <v>192.19</v>
      </c>
      <c r="C482">
        <v>143.13</v>
      </c>
      <c r="D482">
        <v>173.51</v>
      </c>
    </row>
    <row r="483" spans="1:4" x14ac:dyDescent="0.35">
      <c r="A483" t="s">
        <v>690</v>
      </c>
      <c r="B483">
        <v>192.32</v>
      </c>
      <c r="C483">
        <v>223.4</v>
      </c>
      <c r="D483">
        <v>199.33</v>
      </c>
    </row>
    <row r="484" spans="1:4" x14ac:dyDescent="0.35">
      <c r="A484" t="s">
        <v>379</v>
      </c>
      <c r="B484">
        <v>192.54</v>
      </c>
      <c r="C484">
        <v>172.58</v>
      </c>
      <c r="D484">
        <v>183.14</v>
      </c>
    </row>
    <row r="485" spans="1:4" x14ac:dyDescent="0.35">
      <c r="A485" t="s">
        <v>146</v>
      </c>
      <c r="B485">
        <v>192.56</v>
      </c>
      <c r="C485">
        <v>198.62</v>
      </c>
      <c r="D485">
        <v>191.52</v>
      </c>
    </row>
    <row r="486" spans="1:4" x14ac:dyDescent="0.35">
      <c r="A486" t="s">
        <v>547</v>
      </c>
      <c r="B486">
        <v>192.78</v>
      </c>
      <c r="C486">
        <v>178.36</v>
      </c>
      <c r="D486">
        <v>185.13</v>
      </c>
    </row>
    <row r="487" spans="1:4" x14ac:dyDescent="0.35">
      <c r="A487" t="s">
        <v>81</v>
      </c>
      <c r="B487">
        <v>193.04</v>
      </c>
      <c r="C487">
        <v>152.13999999999999</v>
      </c>
      <c r="D487">
        <v>176.83</v>
      </c>
    </row>
    <row r="488" spans="1:4" x14ac:dyDescent="0.35">
      <c r="A488" t="s">
        <v>534</v>
      </c>
      <c r="B488">
        <v>193.08</v>
      </c>
      <c r="C488">
        <v>192.7</v>
      </c>
      <c r="D488">
        <v>189.88</v>
      </c>
    </row>
    <row r="489" spans="1:4" x14ac:dyDescent="0.35">
      <c r="A489" t="s">
        <v>292</v>
      </c>
      <c r="B489">
        <v>193.17</v>
      </c>
      <c r="C489">
        <v>212.05</v>
      </c>
      <c r="D489">
        <v>196.16</v>
      </c>
    </row>
    <row r="490" spans="1:4" x14ac:dyDescent="0.35">
      <c r="A490" t="s">
        <v>654</v>
      </c>
      <c r="B490">
        <v>193.18</v>
      </c>
      <c r="C490">
        <v>179.73</v>
      </c>
      <c r="D490">
        <v>185.77</v>
      </c>
    </row>
    <row r="491" spans="1:4" x14ac:dyDescent="0.35">
      <c r="A491" t="s">
        <v>319</v>
      </c>
      <c r="B491">
        <v>193.23</v>
      </c>
      <c r="C491">
        <v>200.54</v>
      </c>
      <c r="D491">
        <v>192.47</v>
      </c>
    </row>
    <row r="492" spans="1:4" x14ac:dyDescent="0.35">
      <c r="A492" t="s">
        <v>515</v>
      </c>
      <c r="B492">
        <v>193.43</v>
      </c>
      <c r="C492">
        <v>191.6</v>
      </c>
      <c r="D492">
        <v>189.7</v>
      </c>
    </row>
    <row r="493" spans="1:4" x14ac:dyDescent="0.35">
      <c r="A493" t="s">
        <v>110</v>
      </c>
      <c r="B493">
        <v>193.47</v>
      </c>
      <c r="C493">
        <v>150.66999999999999</v>
      </c>
      <c r="D493">
        <v>176.6</v>
      </c>
    </row>
    <row r="494" spans="1:4" x14ac:dyDescent="0.35">
      <c r="A494" t="s">
        <v>776</v>
      </c>
      <c r="B494">
        <v>193.51</v>
      </c>
      <c r="C494">
        <v>179.51</v>
      </c>
      <c r="D494">
        <v>184.14</v>
      </c>
    </row>
    <row r="495" spans="1:4" x14ac:dyDescent="0.35">
      <c r="A495" t="s">
        <v>434</v>
      </c>
      <c r="B495">
        <v>193.52</v>
      </c>
      <c r="C495">
        <v>174.75</v>
      </c>
      <c r="D495">
        <v>184.34</v>
      </c>
    </row>
    <row r="496" spans="1:4" x14ac:dyDescent="0.35">
      <c r="A496" t="s">
        <v>342</v>
      </c>
      <c r="B496">
        <v>193.53</v>
      </c>
      <c r="C496">
        <v>197.59</v>
      </c>
      <c r="D496">
        <v>191.68</v>
      </c>
    </row>
    <row r="497" spans="1:4" x14ac:dyDescent="0.35">
      <c r="A497" t="s">
        <v>734</v>
      </c>
      <c r="B497">
        <v>193.54</v>
      </c>
      <c r="C497">
        <v>218.6</v>
      </c>
      <c r="D497">
        <v>198.43</v>
      </c>
    </row>
    <row r="498" spans="1:4" x14ac:dyDescent="0.35">
      <c r="A498" t="s">
        <v>613</v>
      </c>
      <c r="B498">
        <v>193.57</v>
      </c>
      <c r="C498">
        <v>227.09</v>
      </c>
      <c r="D498">
        <v>201.2</v>
      </c>
    </row>
    <row r="499" spans="1:4" x14ac:dyDescent="0.35">
      <c r="A499" t="s">
        <v>69</v>
      </c>
      <c r="B499">
        <v>193.59</v>
      </c>
      <c r="C499">
        <v>194.12</v>
      </c>
      <c r="D499">
        <v>190.59</v>
      </c>
    </row>
    <row r="500" spans="1:4" x14ac:dyDescent="0.35">
      <c r="A500" t="s">
        <v>386</v>
      </c>
      <c r="B500">
        <v>193.65</v>
      </c>
      <c r="C500">
        <v>215</v>
      </c>
      <c r="D500">
        <v>197.34</v>
      </c>
    </row>
    <row r="501" spans="1:4" x14ac:dyDescent="0.35">
      <c r="A501" t="s">
        <v>188</v>
      </c>
      <c r="B501">
        <v>193.69</v>
      </c>
      <c r="C501">
        <v>163.86</v>
      </c>
      <c r="D501">
        <v>180.93</v>
      </c>
    </row>
    <row r="502" spans="1:4" x14ac:dyDescent="0.35">
      <c r="A502" t="s">
        <v>471</v>
      </c>
      <c r="B502">
        <v>193.79</v>
      </c>
      <c r="C502">
        <v>136.88999999999999</v>
      </c>
      <c r="D502">
        <v>172.32</v>
      </c>
    </row>
    <row r="503" spans="1:4" x14ac:dyDescent="0.35">
      <c r="A503" t="s">
        <v>403</v>
      </c>
      <c r="B503">
        <v>193.84</v>
      </c>
      <c r="C503">
        <v>140.38999999999999</v>
      </c>
      <c r="D503">
        <v>173.48</v>
      </c>
    </row>
    <row r="504" spans="1:4" x14ac:dyDescent="0.35">
      <c r="A504" t="s">
        <v>264</v>
      </c>
      <c r="B504">
        <v>193.88</v>
      </c>
      <c r="C504">
        <v>175.9</v>
      </c>
      <c r="D504">
        <v>184.9</v>
      </c>
    </row>
    <row r="505" spans="1:4" x14ac:dyDescent="0.35">
      <c r="A505" t="s">
        <v>354</v>
      </c>
      <c r="B505">
        <v>194.06</v>
      </c>
      <c r="C505">
        <v>140.13999999999999</v>
      </c>
      <c r="D505">
        <v>173.52</v>
      </c>
    </row>
    <row r="506" spans="1:4" x14ac:dyDescent="0.35">
      <c r="A506" t="s">
        <v>415</v>
      </c>
      <c r="B506">
        <v>194.06</v>
      </c>
      <c r="C506">
        <v>174.57</v>
      </c>
      <c r="D506">
        <v>184.56</v>
      </c>
    </row>
    <row r="507" spans="1:4" x14ac:dyDescent="0.35">
      <c r="A507" t="s">
        <v>352</v>
      </c>
      <c r="B507">
        <v>194.42</v>
      </c>
      <c r="C507">
        <v>172.89</v>
      </c>
      <c r="D507">
        <v>184.21</v>
      </c>
    </row>
    <row r="508" spans="1:4" x14ac:dyDescent="0.35">
      <c r="A508" t="s">
        <v>398</v>
      </c>
      <c r="B508">
        <v>194.45</v>
      </c>
      <c r="C508">
        <v>168.94</v>
      </c>
      <c r="D508">
        <v>182.97</v>
      </c>
    </row>
    <row r="509" spans="1:4" x14ac:dyDescent="0.35">
      <c r="A509" t="s">
        <v>533</v>
      </c>
      <c r="B509">
        <v>194.69</v>
      </c>
      <c r="C509">
        <v>110.99</v>
      </c>
      <c r="D509">
        <v>164.51</v>
      </c>
    </row>
    <row r="510" spans="1:4" x14ac:dyDescent="0.35">
      <c r="A510" t="s">
        <v>560</v>
      </c>
      <c r="B510">
        <v>194.7</v>
      </c>
      <c r="C510">
        <v>206.2</v>
      </c>
      <c r="D510">
        <v>194.91</v>
      </c>
    </row>
    <row r="511" spans="1:4" x14ac:dyDescent="0.35">
      <c r="A511" t="s">
        <v>750</v>
      </c>
      <c r="B511">
        <v>194.75</v>
      </c>
      <c r="C511">
        <v>219.22</v>
      </c>
      <c r="D511">
        <v>199.25</v>
      </c>
    </row>
    <row r="512" spans="1:4" x14ac:dyDescent="0.35">
      <c r="A512" t="s">
        <v>744</v>
      </c>
      <c r="B512">
        <v>194.95</v>
      </c>
      <c r="C512">
        <v>208.61</v>
      </c>
      <c r="D512">
        <v>195.97</v>
      </c>
    </row>
    <row r="513" spans="1:4" x14ac:dyDescent="0.35">
      <c r="A513" t="s">
        <v>295</v>
      </c>
      <c r="B513">
        <v>195.06</v>
      </c>
      <c r="C513">
        <v>221.23</v>
      </c>
      <c r="D513">
        <v>200.11</v>
      </c>
    </row>
    <row r="514" spans="1:4" x14ac:dyDescent="0.35">
      <c r="A514" t="s">
        <v>601</v>
      </c>
      <c r="B514">
        <v>195.08</v>
      </c>
      <c r="C514">
        <v>205.04</v>
      </c>
      <c r="D514">
        <v>194.88</v>
      </c>
    </row>
    <row r="515" spans="1:4" x14ac:dyDescent="0.35">
      <c r="A515" t="s">
        <v>681</v>
      </c>
      <c r="B515">
        <v>195.16</v>
      </c>
      <c r="C515">
        <v>233.9</v>
      </c>
      <c r="D515">
        <v>204.21</v>
      </c>
    </row>
    <row r="516" spans="1:4" x14ac:dyDescent="0.35">
      <c r="A516" t="s">
        <v>498</v>
      </c>
      <c r="B516">
        <v>195.34</v>
      </c>
      <c r="C516">
        <v>164.18</v>
      </c>
      <c r="D516">
        <v>181.9</v>
      </c>
    </row>
    <row r="517" spans="1:4" x14ac:dyDescent="0.35">
      <c r="A517" t="s">
        <v>416</v>
      </c>
      <c r="B517">
        <v>195.35</v>
      </c>
      <c r="C517">
        <v>193.2</v>
      </c>
      <c r="D517">
        <v>191.21</v>
      </c>
    </row>
    <row r="518" spans="1:4" x14ac:dyDescent="0.35">
      <c r="A518" t="s">
        <v>71</v>
      </c>
      <c r="B518">
        <v>195.44</v>
      </c>
      <c r="C518">
        <v>157.78</v>
      </c>
      <c r="D518">
        <v>179.88</v>
      </c>
    </row>
    <row r="519" spans="1:4" x14ac:dyDescent="0.35">
      <c r="A519" t="s">
        <v>423</v>
      </c>
      <c r="B519">
        <v>195.46</v>
      </c>
      <c r="C519">
        <v>194.46</v>
      </c>
      <c r="D519">
        <v>191.68</v>
      </c>
    </row>
    <row r="520" spans="1:4" x14ac:dyDescent="0.35">
      <c r="A520" t="s">
        <v>550</v>
      </c>
      <c r="B520">
        <v>195.51</v>
      </c>
      <c r="C520">
        <v>168.01</v>
      </c>
      <c r="D520">
        <v>183.21</v>
      </c>
    </row>
    <row r="521" spans="1:4" x14ac:dyDescent="0.35">
      <c r="A521" t="s">
        <v>583</v>
      </c>
      <c r="B521">
        <v>195.63</v>
      </c>
      <c r="C521">
        <v>240.08</v>
      </c>
      <c r="D521">
        <v>206.43</v>
      </c>
    </row>
    <row r="522" spans="1:4" x14ac:dyDescent="0.35">
      <c r="A522" t="s">
        <v>529</v>
      </c>
      <c r="B522">
        <v>196.01</v>
      </c>
      <c r="C522">
        <v>194.04</v>
      </c>
      <c r="D522">
        <v>191.84</v>
      </c>
    </row>
    <row r="523" spans="1:4" x14ac:dyDescent="0.35">
      <c r="A523" t="s">
        <v>687</v>
      </c>
      <c r="B523">
        <v>196.05</v>
      </c>
      <c r="C523">
        <v>212.52</v>
      </c>
      <c r="D523">
        <v>197.8</v>
      </c>
    </row>
    <row r="524" spans="1:4" x14ac:dyDescent="0.35">
      <c r="A524" t="s">
        <v>92</v>
      </c>
      <c r="B524">
        <v>196.51</v>
      </c>
      <c r="C524">
        <v>191.39</v>
      </c>
      <c r="D524">
        <v>191.26</v>
      </c>
    </row>
    <row r="525" spans="1:4" x14ac:dyDescent="0.35">
      <c r="A525" t="s">
        <v>643</v>
      </c>
      <c r="B525">
        <v>196.52</v>
      </c>
      <c r="C525">
        <v>216.75</v>
      </c>
      <c r="D525">
        <v>199.41</v>
      </c>
    </row>
    <row r="526" spans="1:4" x14ac:dyDescent="0.35">
      <c r="A526" t="s">
        <v>757</v>
      </c>
      <c r="B526">
        <v>196.81</v>
      </c>
      <c r="C526">
        <v>217.41</v>
      </c>
      <c r="D526">
        <v>199.75</v>
      </c>
    </row>
    <row r="527" spans="1:4" x14ac:dyDescent="0.35">
      <c r="A527" t="s">
        <v>774</v>
      </c>
      <c r="B527">
        <v>196.86</v>
      </c>
      <c r="C527">
        <v>194.25</v>
      </c>
      <c r="D527">
        <v>192.36</v>
      </c>
    </row>
    <row r="528" spans="1:4" x14ac:dyDescent="0.35">
      <c r="A528" t="s">
        <v>78</v>
      </c>
      <c r="B528">
        <v>196.88</v>
      </c>
      <c r="C528">
        <v>198.8</v>
      </c>
      <c r="D528">
        <v>193.82</v>
      </c>
    </row>
    <row r="529" spans="1:4" x14ac:dyDescent="0.35">
      <c r="A529" t="s">
        <v>446</v>
      </c>
      <c r="B529">
        <v>197.13</v>
      </c>
      <c r="C529">
        <v>196.18</v>
      </c>
      <c r="D529">
        <v>193.11</v>
      </c>
    </row>
    <row r="530" spans="1:4" x14ac:dyDescent="0.35">
      <c r="A530" t="s">
        <v>438</v>
      </c>
      <c r="B530">
        <v>197.18</v>
      </c>
      <c r="C530">
        <v>194.31</v>
      </c>
      <c r="D530">
        <v>192.54</v>
      </c>
    </row>
    <row r="531" spans="1:4" x14ac:dyDescent="0.35">
      <c r="A531" t="s">
        <v>698</v>
      </c>
      <c r="B531">
        <v>197.21</v>
      </c>
      <c r="C531">
        <v>187.02</v>
      </c>
      <c r="D531">
        <v>190.24</v>
      </c>
    </row>
    <row r="532" spans="1:4" x14ac:dyDescent="0.35">
      <c r="A532" t="s">
        <v>638</v>
      </c>
      <c r="B532">
        <v>197.41</v>
      </c>
      <c r="C532">
        <v>163.76</v>
      </c>
      <c r="D532">
        <v>182.84</v>
      </c>
    </row>
    <row r="533" spans="1:4" x14ac:dyDescent="0.35">
      <c r="A533" t="s">
        <v>783</v>
      </c>
      <c r="B533">
        <v>197.42</v>
      </c>
      <c r="C533">
        <v>200.74</v>
      </c>
      <c r="D533">
        <v>194.73</v>
      </c>
    </row>
    <row r="534" spans="1:4" x14ac:dyDescent="0.35">
      <c r="A534" t="s">
        <v>191</v>
      </c>
      <c r="B534">
        <v>197.44</v>
      </c>
      <c r="C534">
        <v>185.49</v>
      </c>
      <c r="D534">
        <v>189.84</v>
      </c>
    </row>
    <row r="535" spans="1:4" x14ac:dyDescent="0.35">
      <c r="A535" t="s">
        <v>641</v>
      </c>
      <c r="B535">
        <v>197.56</v>
      </c>
      <c r="C535">
        <v>171.36</v>
      </c>
      <c r="D535">
        <v>185.38</v>
      </c>
    </row>
    <row r="536" spans="1:4" x14ac:dyDescent="0.35">
      <c r="A536" t="s">
        <v>399</v>
      </c>
      <c r="B536">
        <v>197.63</v>
      </c>
      <c r="C536">
        <v>153.16999999999999</v>
      </c>
      <c r="D536">
        <v>179.54</v>
      </c>
    </row>
    <row r="537" spans="1:4" x14ac:dyDescent="0.35">
      <c r="A537" t="s">
        <v>709</v>
      </c>
      <c r="B537">
        <v>197.71</v>
      </c>
      <c r="C537">
        <v>184.32</v>
      </c>
      <c r="D537">
        <v>189.6</v>
      </c>
    </row>
    <row r="538" spans="1:4" x14ac:dyDescent="0.35">
      <c r="A538" t="s">
        <v>239</v>
      </c>
      <c r="B538">
        <v>197.78</v>
      </c>
      <c r="C538">
        <v>181.51</v>
      </c>
      <c r="D538">
        <v>188.77</v>
      </c>
    </row>
    <row r="539" spans="1:4" x14ac:dyDescent="0.35">
      <c r="A539" t="s">
        <v>634</v>
      </c>
      <c r="B539">
        <v>198.04</v>
      </c>
      <c r="C539">
        <v>239.84</v>
      </c>
      <c r="D539">
        <v>207.55</v>
      </c>
    </row>
    <row r="540" spans="1:4" x14ac:dyDescent="0.35">
      <c r="A540" t="s">
        <v>677</v>
      </c>
      <c r="B540">
        <v>198.08</v>
      </c>
      <c r="C540">
        <v>208.19</v>
      </c>
      <c r="D540">
        <v>197.47</v>
      </c>
    </row>
    <row r="541" spans="1:4" x14ac:dyDescent="0.35">
      <c r="A541" t="s">
        <v>605</v>
      </c>
      <c r="B541">
        <v>198.13</v>
      </c>
      <c r="C541">
        <v>164.42</v>
      </c>
      <c r="D541">
        <v>183.43</v>
      </c>
    </row>
    <row r="542" spans="1:4" x14ac:dyDescent="0.35">
      <c r="A542" t="s">
        <v>713</v>
      </c>
      <c r="B542">
        <v>198.16</v>
      </c>
      <c r="C542">
        <v>149.31</v>
      </c>
      <c r="D542">
        <v>178.55</v>
      </c>
    </row>
    <row r="543" spans="1:4" x14ac:dyDescent="0.35">
      <c r="A543" t="s">
        <v>411</v>
      </c>
      <c r="B543">
        <v>198.17</v>
      </c>
      <c r="C543">
        <v>154.69</v>
      </c>
      <c r="D543">
        <v>180.31</v>
      </c>
    </row>
    <row r="544" spans="1:4" x14ac:dyDescent="0.35">
      <c r="A544" t="s">
        <v>455</v>
      </c>
      <c r="B544">
        <v>198.26</v>
      </c>
      <c r="C544">
        <v>193.78</v>
      </c>
      <c r="D544">
        <v>192.93</v>
      </c>
    </row>
    <row r="545" spans="1:4" x14ac:dyDescent="0.35">
      <c r="A545" t="s">
        <v>87</v>
      </c>
      <c r="B545">
        <v>198.43</v>
      </c>
      <c r="C545">
        <v>195.13</v>
      </c>
      <c r="D545">
        <v>193.46</v>
      </c>
    </row>
    <row r="546" spans="1:4" x14ac:dyDescent="0.35">
      <c r="A546" t="s">
        <v>576</v>
      </c>
      <c r="B546">
        <v>198.44</v>
      </c>
      <c r="C546">
        <v>231.55</v>
      </c>
      <c r="D546">
        <v>205.12</v>
      </c>
    </row>
    <row r="547" spans="1:4" x14ac:dyDescent="0.35">
      <c r="A547" t="s">
        <v>516</v>
      </c>
      <c r="B547">
        <v>198.45</v>
      </c>
      <c r="C547">
        <v>207.35</v>
      </c>
      <c r="D547">
        <v>197.39</v>
      </c>
    </row>
    <row r="548" spans="1:4" x14ac:dyDescent="0.35">
      <c r="A548" t="s">
        <v>487</v>
      </c>
      <c r="B548">
        <v>198.55</v>
      </c>
      <c r="C548">
        <v>165.35</v>
      </c>
      <c r="D548">
        <v>183.93</v>
      </c>
    </row>
    <row r="549" spans="1:4" x14ac:dyDescent="0.35">
      <c r="A549" t="s">
        <v>526</v>
      </c>
      <c r="B549">
        <v>198.71</v>
      </c>
      <c r="C549">
        <v>167.55</v>
      </c>
      <c r="D549">
        <v>184.76</v>
      </c>
    </row>
    <row r="550" spans="1:4" x14ac:dyDescent="0.35">
      <c r="A550" t="s">
        <v>510</v>
      </c>
      <c r="B550">
        <v>198.81</v>
      </c>
      <c r="C550">
        <v>187.18</v>
      </c>
      <c r="D550">
        <v>191.11</v>
      </c>
    </row>
    <row r="551" spans="1:4" x14ac:dyDescent="0.35">
      <c r="A551" t="s">
        <v>629</v>
      </c>
      <c r="B551">
        <v>198.81</v>
      </c>
      <c r="C551">
        <v>225.67</v>
      </c>
      <c r="D551">
        <v>203.46</v>
      </c>
    </row>
    <row r="552" spans="1:4" x14ac:dyDescent="0.35">
      <c r="A552" t="s">
        <v>465</v>
      </c>
      <c r="B552">
        <v>198.87</v>
      </c>
      <c r="C552">
        <v>181.02</v>
      </c>
      <c r="D552">
        <v>189.17</v>
      </c>
    </row>
    <row r="553" spans="1:4" x14ac:dyDescent="0.35">
      <c r="A553" t="s">
        <v>659</v>
      </c>
      <c r="B553">
        <v>199.1</v>
      </c>
      <c r="C553">
        <v>209.87</v>
      </c>
      <c r="D553">
        <v>198.55</v>
      </c>
    </row>
    <row r="554" spans="1:4" x14ac:dyDescent="0.35">
      <c r="A554" t="s">
        <v>571</v>
      </c>
      <c r="B554">
        <v>199.32</v>
      </c>
      <c r="C554">
        <v>209.45</v>
      </c>
      <c r="D554">
        <v>198.52</v>
      </c>
    </row>
    <row r="555" spans="1:4" x14ac:dyDescent="0.35">
      <c r="A555" t="s">
        <v>537</v>
      </c>
      <c r="B555">
        <v>199.35</v>
      </c>
      <c r="C555">
        <v>200.89</v>
      </c>
      <c r="D555">
        <v>195.77</v>
      </c>
    </row>
    <row r="556" spans="1:4" x14ac:dyDescent="0.35">
      <c r="A556" t="s">
        <v>649</v>
      </c>
      <c r="B556">
        <v>199.47</v>
      </c>
      <c r="C556">
        <v>197.04</v>
      </c>
      <c r="D556">
        <v>194.59</v>
      </c>
    </row>
    <row r="557" spans="1:4" x14ac:dyDescent="0.35">
      <c r="A557" t="s">
        <v>277</v>
      </c>
      <c r="B557">
        <v>199.5</v>
      </c>
      <c r="C557">
        <v>215.85</v>
      </c>
      <c r="D557">
        <v>200.66</v>
      </c>
    </row>
    <row r="558" spans="1:4" x14ac:dyDescent="0.35">
      <c r="A558" t="s">
        <v>337</v>
      </c>
      <c r="B558">
        <v>199.82</v>
      </c>
      <c r="C558">
        <v>219.28</v>
      </c>
      <c r="D558">
        <v>201.93</v>
      </c>
    </row>
    <row r="559" spans="1:4" x14ac:dyDescent="0.35">
      <c r="A559" t="s">
        <v>551</v>
      </c>
      <c r="B559">
        <v>199.87</v>
      </c>
      <c r="C559">
        <v>166.75</v>
      </c>
      <c r="D559">
        <v>185.09</v>
      </c>
    </row>
    <row r="560" spans="1:4" x14ac:dyDescent="0.35">
      <c r="A560" t="s">
        <v>222</v>
      </c>
      <c r="B560">
        <v>199.92</v>
      </c>
      <c r="C560">
        <v>164.63</v>
      </c>
      <c r="D560">
        <v>183.5</v>
      </c>
    </row>
    <row r="561" spans="1:4" x14ac:dyDescent="0.35">
      <c r="A561" t="s">
        <v>748</v>
      </c>
      <c r="B561">
        <v>199.95</v>
      </c>
      <c r="C561">
        <v>197.43</v>
      </c>
      <c r="D561">
        <v>194.98</v>
      </c>
    </row>
    <row r="562" spans="1:4" x14ac:dyDescent="0.35">
      <c r="A562" t="s">
        <v>673</v>
      </c>
      <c r="B562">
        <v>200.12</v>
      </c>
      <c r="C562">
        <v>192.48</v>
      </c>
      <c r="D562">
        <v>193.49</v>
      </c>
    </row>
    <row r="563" spans="1:4" x14ac:dyDescent="0.35">
      <c r="A563" t="s">
        <v>77</v>
      </c>
      <c r="B563">
        <v>200.28</v>
      </c>
      <c r="C563">
        <v>197.56</v>
      </c>
      <c r="D563">
        <v>195.2</v>
      </c>
    </row>
    <row r="564" spans="1:4" x14ac:dyDescent="0.35">
      <c r="A564" t="s">
        <v>259</v>
      </c>
      <c r="B564">
        <v>200.57</v>
      </c>
      <c r="C564">
        <v>187.71</v>
      </c>
      <c r="D564">
        <v>192.19</v>
      </c>
    </row>
    <row r="565" spans="1:4" x14ac:dyDescent="0.35">
      <c r="A565" t="s">
        <v>432</v>
      </c>
      <c r="B565">
        <v>200.9</v>
      </c>
      <c r="C565">
        <v>171.92</v>
      </c>
      <c r="D565">
        <v>184.1</v>
      </c>
    </row>
    <row r="566" spans="1:4" x14ac:dyDescent="0.35">
      <c r="A566" t="s">
        <v>755</v>
      </c>
      <c r="B566">
        <v>200.99</v>
      </c>
      <c r="C566">
        <v>230.9</v>
      </c>
      <c r="D566">
        <v>206.27</v>
      </c>
    </row>
    <row r="567" spans="1:4" x14ac:dyDescent="0.35">
      <c r="A567" t="s">
        <v>730</v>
      </c>
      <c r="B567">
        <v>201.09</v>
      </c>
      <c r="C567">
        <v>202.6</v>
      </c>
      <c r="D567">
        <v>197.25</v>
      </c>
    </row>
    <row r="568" spans="1:4" x14ac:dyDescent="0.35">
      <c r="A568" t="s">
        <v>646</v>
      </c>
      <c r="B568">
        <v>201.21</v>
      </c>
      <c r="C568">
        <v>232.41</v>
      </c>
      <c r="D568">
        <v>206.87</v>
      </c>
    </row>
    <row r="569" spans="1:4" x14ac:dyDescent="0.35">
      <c r="A569" t="s">
        <v>564</v>
      </c>
      <c r="B569">
        <v>201.37</v>
      </c>
      <c r="C569">
        <v>184.06</v>
      </c>
      <c r="D569">
        <v>191.43</v>
      </c>
    </row>
    <row r="570" spans="1:4" x14ac:dyDescent="0.35">
      <c r="A570" t="s">
        <v>595</v>
      </c>
      <c r="B570">
        <v>201.4</v>
      </c>
      <c r="C570">
        <v>224.22</v>
      </c>
      <c r="D570">
        <v>204.34</v>
      </c>
    </row>
    <row r="571" spans="1:4" x14ac:dyDescent="0.35">
      <c r="A571" t="s">
        <v>450</v>
      </c>
      <c r="B571">
        <v>201.5</v>
      </c>
      <c r="C571">
        <v>161.47999999999999</v>
      </c>
      <c r="D571">
        <v>184.27</v>
      </c>
    </row>
    <row r="572" spans="1:4" x14ac:dyDescent="0.35">
      <c r="A572" t="s">
        <v>592</v>
      </c>
      <c r="B572">
        <v>201.67</v>
      </c>
      <c r="C572">
        <v>184.05</v>
      </c>
      <c r="D572">
        <v>190.93</v>
      </c>
    </row>
    <row r="573" spans="1:4" x14ac:dyDescent="0.35">
      <c r="A573" t="s">
        <v>620</v>
      </c>
      <c r="B573">
        <v>201.7</v>
      </c>
      <c r="C573">
        <v>222</v>
      </c>
      <c r="D573">
        <v>203.8</v>
      </c>
    </row>
    <row r="574" spans="1:4" x14ac:dyDescent="0.35">
      <c r="A574" t="s">
        <v>238</v>
      </c>
      <c r="B574">
        <v>201.94</v>
      </c>
      <c r="C574">
        <v>206.08</v>
      </c>
      <c r="D574">
        <v>198.8</v>
      </c>
    </row>
    <row r="575" spans="1:4" x14ac:dyDescent="0.35">
      <c r="A575" t="s">
        <v>656</v>
      </c>
      <c r="B575">
        <v>201.96</v>
      </c>
      <c r="C575">
        <v>195.46</v>
      </c>
      <c r="D575">
        <v>195.41</v>
      </c>
    </row>
    <row r="576" spans="1:4" x14ac:dyDescent="0.35">
      <c r="A576" t="s">
        <v>637</v>
      </c>
      <c r="B576">
        <v>202.32</v>
      </c>
      <c r="C576">
        <v>202.11</v>
      </c>
      <c r="D576">
        <v>197.73</v>
      </c>
    </row>
    <row r="577" spans="1:4" x14ac:dyDescent="0.35">
      <c r="A577" t="s">
        <v>535</v>
      </c>
      <c r="B577">
        <v>202.42</v>
      </c>
      <c r="C577">
        <v>179.31</v>
      </c>
      <c r="D577">
        <v>190.45</v>
      </c>
    </row>
    <row r="578" spans="1:4" x14ac:dyDescent="0.35">
      <c r="A578" t="s">
        <v>594</v>
      </c>
      <c r="B578">
        <v>202.49</v>
      </c>
      <c r="C578">
        <v>192.03</v>
      </c>
      <c r="D578">
        <v>194.54</v>
      </c>
    </row>
    <row r="579" spans="1:4" x14ac:dyDescent="0.35">
      <c r="A579" t="s">
        <v>737</v>
      </c>
      <c r="B579">
        <v>202.58</v>
      </c>
      <c r="C579">
        <v>200.35</v>
      </c>
      <c r="D579">
        <v>197.3</v>
      </c>
    </row>
    <row r="580" spans="1:4" x14ac:dyDescent="0.35">
      <c r="A580" t="s">
        <v>368</v>
      </c>
      <c r="B580">
        <v>202.81</v>
      </c>
      <c r="C580">
        <v>209.08</v>
      </c>
      <c r="D580">
        <v>200.22</v>
      </c>
    </row>
    <row r="581" spans="1:4" x14ac:dyDescent="0.35">
      <c r="A581" t="s">
        <v>74</v>
      </c>
      <c r="B581">
        <v>203.02</v>
      </c>
      <c r="C581">
        <v>190.1</v>
      </c>
      <c r="D581">
        <v>194.24</v>
      </c>
    </row>
    <row r="582" spans="1:4" x14ac:dyDescent="0.35">
      <c r="A582" t="s">
        <v>137</v>
      </c>
      <c r="B582">
        <v>203.26</v>
      </c>
      <c r="C582">
        <v>149.58000000000001</v>
      </c>
      <c r="D582">
        <v>181.38</v>
      </c>
    </row>
    <row r="583" spans="1:4" x14ac:dyDescent="0.35">
      <c r="A583" t="s">
        <v>344</v>
      </c>
      <c r="B583">
        <v>203.43</v>
      </c>
      <c r="C583">
        <v>184.14</v>
      </c>
      <c r="D583">
        <v>192.55</v>
      </c>
    </row>
    <row r="584" spans="1:4" x14ac:dyDescent="0.35">
      <c r="A584" t="s">
        <v>623</v>
      </c>
      <c r="B584">
        <v>203.59</v>
      </c>
      <c r="C584">
        <v>201.77</v>
      </c>
      <c r="D584">
        <v>198.26</v>
      </c>
    </row>
    <row r="585" spans="1:4" x14ac:dyDescent="0.35">
      <c r="A585" t="s">
        <v>220</v>
      </c>
      <c r="B585">
        <v>203.62</v>
      </c>
      <c r="C585">
        <v>193.82</v>
      </c>
      <c r="D585">
        <v>195.74</v>
      </c>
    </row>
    <row r="586" spans="1:4" x14ac:dyDescent="0.35">
      <c r="A586" t="s">
        <v>100</v>
      </c>
      <c r="B586">
        <v>203.66</v>
      </c>
      <c r="C586">
        <v>181.56</v>
      </c>
      <c r="D586">
        <v>191.87</v>
      </c>
    </row>
    <row r="587" spans="1:4" x14ac:dyDescent="0.35">
      <c r="A587" t="s">
        <v>167</v>
      </c>
      <c r="B587">
        <v>203.7</v>
      </c>
      <c r="C587">
        <v>230.59</v>
      </c>
      <c r="D587">
        <v>207.6</v>
      </c>
    </row>
    <row r="588" spans="1:4" x14ac:dyDescent="0.35">
      <c r="A588" t="s">
        <v>113</v>
      </c>
      <c r="B588">
        <v>203.74</v>
      </c>
      <c r="C588">
        <v>199.15</v>
      </c>
      <c r="D588">
        <v>197.51</v>
      </c>
    </row>
    <row r="589" spans="1:4" x14ac:dyDescent="0.35">
      <c r="A589" t="s">
        <v>140</v>
      </c>
      <c r="B589">
        <v>203.85</v>
      </c>
      <c r="C589">
        <v>217.03</v>
      </c>
      <c r="D589">
        <v>203.31</v>
      </c>
    </row>
    <row r="590" spans="1:4" x14ac:dyDescent="0.35">
      <c r="A590" t="s">
        <v>718</v>
      </c>
      <c r="B590">
        <v>203.86</v>
      </c>
      <c r="C590">
        <v>184.39</v>
      </c>
      <c r="D590">
        <v>192.86</v>
      </c>
    </row>
    <row r="591" spans="1:4" x14ac:dyDescent="0.35">
      <c r="A591" t="s">
        <v>735</v>
      </c>
      <c r="B591">
        <v>204.27</v>
      </c>
      <c r="C591">
        <v>187.87</v>
      </c>
      <c r="D591">
        <v>194.16</v>
      </c>
    </row>
    <row r="592" spans="1:4" x14ac:dyDescent="0.35">
      <c r="A592" t="s">
        <v>280</v>
      </c>
      <c r="B592">
        <v>204.28</v>
      </c>
      <c r="C592">
        <v>193.89</v>
      </c>
      <c r="D592">
        <v>196.11</v>
      </c>
    </row>
    <row r="593" spans="1:4" x14ac:dyDescent="0.35">
      <c r="A593" t="s">
        <v>711</v>
      </c>
      <c r="B593">
        <v>204.43</v>
      </c>
      <c r="C593">
        <v>222.65</v>
      </c>
      <c r="D593">
        <v>205.4</v>
      </c>
    </row>
    <row r="594" spans="1:4" x14ac:dyDescent="0.35">
      <c r="A594" t="s">
        <v>447</v>
      </c>
      <c r="B594">
        <v>204.69</v>
      </c>
      <c r="C594">
        <v>158.44999999999999</v>
      </c>
      <c r="D594">
        <v>184.93</v>
      </c>
    </row>
    <row r="595" spans="1:4" x14ac:dyDescent="0.35">
      <c r="A595" t="s">
        <v>691</v>
      </c>
      <c r="B595">
        <v>204.82</v>
      </c>
      <c r="C595">
        <v>230.38</v>
      </c>
      <c r="D595">
        <v>208.12</v>
      </c>
    </row>
    <row r="596" spans="1:4" x14ac:dyDescent="0.35">
      <c r="A596" t="s">
        <v>324</v>
      </c>
      <c r="B596">
        <v>205.05</v>
      </c>
      <c r="C596">
        <v>195.25</v>
      </c>
      <c r="D596">
        <v>196.95</v>
      </c>
    </row>
    <row r="597" spans="1:4" x14ac:dyDescent="0.35">
      <c r="A597" t="s">
        <v>90</v>
      </c>
      <c r="B597">
        <v>205.35</v>
      </c>
      <c r="C597">
        <v>185.35</v>
      </c>
      <c r="D597">
        <v>193.94</v>
      </c>
    </row>
    <row r="598" spans="1:4" x14ac:dyDescent="0.35">
      <c r="A598" t="s">
        <v>705</v>
      </c>
      <c r="B598">
        <v>205.67</v>
      </c>
      <c r="C598">
        <v>117.37</v>
      </c>
      <c r="D598">
        <v>172.29</v>
      </c>
    </row>
    <row r="599" spans="1:4" x14ac:dyDescent="0.35">
      <c r="A599" t="s">
        <v>790</v>
      </c>
      <c r="B599">
        <v>205.82</v>
      </c>
      <c r="C599">
        <v>185.85</v>
      </c>
      <c r="D599">
        <v>194.33</v>
      </c>
    </row>
    <row r="600" spans="1:4" x14ac:dyDescent="0.35">
      <c r="A600" t="s">
        <v>189</v>
      </c>
      <c r="B600">
        <v>205.87</v>
      </c>
      <c r="C600">
        <v>195</v>
      </c>
      <c r="D600">
        <v>197.3</v>
      </c>
    </row>
    <row r="601" spans="1:4" x14ac:dyDescent="0.35">
      <c r="A601" t="s">
        <v>525</v>
      </c>
      <c r="B601">
        <v>206.05</v>
      </c>
      <c r="C601">
        <v>184.83</v>
      </c>
      <c r="D601">
        <v>194.13</v>
      </c>
    </row>
    <row r="602" spans="1:4" x14ac:dyDescent="0.35">
      <c r="A602" t="s">
        <v>786</v>
      </c>
      <c r="B602">
        <v>206.19</v>
      </c>
      <c r="C602">
        <v>228.49</v>
      </c>
      <c r="D602">
        <v>208.21</v>
      </c>
    </row>
    <row r="603" spans="1:4" x14ac:dyDescent="0.35">
      <c r="A603" t="s">
        <v>273</v>
      </c>
      <c r="B603">
        <v>206.35</v>
      </c>
      <c r="C603">
        <v>168.45</v>
      </c>
      <c r="D603">
        <v>189.05</v>
      </c>
    </row>
    <row r="604" spans="1:4" x14ac:dyDescent="0.35">
      <c r="A604" t="s">
        <v>303</v>
      </c>
      <c r="B604">
        <v>206.43</v>
      </c>
      <c r="C604">
        <v>154.52000000000001</v>
      </c>
      <c r="D604">
        <v>184.57</v>
      </c>
    </row>
    <row r="605" spans="1:4" x14ac:dyDescent="0.35">
      <c r="A605" t="s">
        <v>459</v>
      </c>
      <c r="B605">
        <v>206.45</v>
      </c>
      <c r="C605">
        <v>238.65</v>
      </c>
      <c r="D605">
        <v>211.63</v>
      </c>
    </row>
    <row r="606" spans="1:4" x14ac:dyDescent="0.35">
      <c r="A606" t="s">
        <v>738</v>
      </c>
      <c r="B606">
        <v>206.48</v>
      </c>
      <c r="C606">
        <v>175.65</v>
      </c>
      <c r="D606">
        <v>191.42</v>
      </c>
    </row>
    <row r="607" spans="1:4" x14ac:dyDescent="0.35">
      <c r="A607" t="s">
        <v>151</v>
      </c>
      <c r="B607">
        <v>206.51</v>
      </c>
      <c r="C607">
        <v>219.06</v>
      </c>
      <c r="D607">
        <v>205.36</v>
      </c>
    </row>
    <row r="608" spans="1:4" x14ac:dyDescent="0.35">
      <c r="A608" t="s">
        <v>758</v>
      </c>
      <c r="B608">
        <v>206.55</v>
      </c>
      <c r="C608">
        <v>176.04</v>
      </c>
      <c r="D608">
        <v>191.56</v>
      </c>
    </row>
    <row r="609" spans="1:4" x14ac:dyDescent="0.35">
      <c r="A609" t="s">
        <v>724</v>
      </c>
      <c r="B609">
        <v>206.68</v>
      </c>
      <c r="C609">
        <v>196.08</v>
      </c>
      <c r="D609">
        <v>198.07</v>
      </c>
    </row>
    <row r="610" spans="1:4" x14ac:dyDescent="0.35">
      <c r="A610" t="s">
        <v>679</v>
      </c>
      <c r="B610">
        <v>206.8</v>
      </c>
      <c r="C610">
        <v>239.17</v>
      </c>
      <c r="D610">
        <v>211.95</v>
      </c>
    </row>
    <row r="611" spans="1:4" x14ac:dyDescent="0.35">
      <c r="A611" t="s">
        <v>431</v>
      </c>
      <c r="B611">
        <v>206.89</v>
      </c>
      <c r="C611">
        <v>227.94</v>
      </c>
      <c r="D611">
        <v>208.39</v>
      </c>
    </row>
    <row r="612" spans="1:4" x14ac:dyDescent="0.35">
      <c r="A612" t="s">
        <v>384</v>
      </c>
      <c r="B612">
        <v>207.25</v>
      </c>
      <c r="C612">
        <v>169.43</v>
      </c>
      <c r="D612">
        <v>189.8</v>
      </c>
    </row>
    <row r="613" spans="1:4" x14ac:dyDescent="0.35">
      <c r="A613" t="s">
        <v>366</v>
      </c>
      <c r="B613">
        <v>207.46</v>
      </c>
      <c r="C613">
        <v>196.62</v>
      </c>
      <c r="D613">
        <v>200.33</v>
      </c>
    </row>
    <row r="614" spans="1:4" x14ac:dyDescent="0.35">
      <c r="A614" t="s">
        <v>696</v>
      </c>
      <c r="B614">
        <v>207.76</v>
      </c>
      <c r="C614">
        <v>214.21</v>
      </c>
      <c r="D614">
        <v>204.43</v>
      </c>
    </row>
    <row r="615" spans="1:4" x14ac:dyDescent="0.35">
      <c r="A615" t="s">
        <v>785</v>
      </c>
      <c r="B615">
        <v>208.08</v>
      </c>
      <c r="C615">
        <v>208.74</v>
      </c>
      <c r="D615">
        <v>202.85</v>
      </c>
    </row>
    <row r="616" spans="1:4" x14ac:dyDescent="0.35">
      <c r="A616" t="s">
        <v>789</v>
      </c>
      <c r="B616">
        <v>208.08</v>
      </c>
      <c r="C616">
        <v>222.8</v>
      </c>
      <c r="D616">
        <v>207.38</v>
      </c>
    </row>
    <row r="617" spans="1:4" x14ac:dyDescent="0.35">
      <c r="A617" t="s">
        <v>549</v>
      </c>
      <c r="B617">
        <v>208.13</v>
      </c>
      <c r="C617">
        <v>163.27000000000001</v>
      </c>
      <c r="D617">
        <v>188.24</v>
      </c>
    </row>
    <row r="618" spans="1:4" x14ac:dyDescent="0.35">
      <c r="A618" t="s">
        <v>648</v>
      </c>
      <c r="B618">
        <v>208.25</v>
      </c>
      <c r="C618">
        <v>208.77</v>
      </c>
      <c r="D618">
        <v>202.95</v>
      </c>
    </row>
    <row r="619" spans="1:4" x14ac:dyDescent="0.35">
      <c r="A619" t="s">
        <v>692</v>
      </c>
      <c r="B619">
        <v>208.91</v>
      </c>
      <c r="C619">
        <v>280.25</v>
      </c>
      <c r="D619">
        <v>226.24</v>
      </c>
    </row>
    <row r="620" spans="1:4" x14ac:dyDescent="0.35">
      <c r="A620" t="s">
        <v>472</v>
      </c>
      <c r="B620">
        <v>208.97</v>
      </c>
      <c r="C620">
        <v>167.9</v>
      </c>
      <c r="D620">
        <v>190.21</v>
      </c>
    </row>
    <row r="621" spans="1:4" x14ac:dyDescent="0.35">
      <c r="A621" t="s">
        <v>418</v>
      </c>
      <c r="B621">
        <v>209.08</v>
      </c>
      <c r="C621">
        <v>183.56</v>
      </c>
      <c r="D621">
        <v>195.3</v>
      </c>
    </row>
    <row r="622" spans="1:4" x14ac:dyDescent="0.35">
      <c r="A622" t="s">
        <v>503</v>
      </c>
      <c r="B622">
        <v>209.47</v>
      </c>
      <c r="C622">
        <v>153.93</v>
      </c>
      <c r="D622">
        <v>185.94</v>
      </c>
    </row>
    <row r="623" spans="1:4" x14ac:dyDescent="0.35">
      <c r="A623" t="s">
        <v>296</v>
      </c>
      <c r="B623">
        <v>209.5</v>
      </c>
      <c r="C623">
        <v>172.27</v>
      </c>
      <c r="D623">
        <v>191.87</v>
      </c>
    </row>
    <row r="624" spans="1:4" x14ac:dyDescent="0.35">
      <c r="A624" t="s">
        <v>556</v>
      </c>
      <c r="B624">
        <v>209.72</v>
      </c>
      <c r="C624">
        <v>180.97</v>
      </c>
      <c r="D624">
        <v>194.81</v>
      </c>
    </row>
    <row r="625" spans="1:4" x14ac:dyDescent="0.35">
      <c r="A625" t="s">
        <v>765</v>
      </c>
      <c r="B625">
        <v>209.89</v>
      </c>
      <c r="C625">
        <v>166.16</v>
      </c>
      <c r="D625">
        <v>190.17</v>
      </c>
    </row>
    <row r="626" spans="1:4" x14ac:dyDescent="0.35">
      <c r="A626" t="s">
        <v>513</v>
      </c>
      <c r="B626">
        <v>210.06</v>
      </c>
      <c r="C626">
        <v>235.97</v>
      </c>
      <c r="D626">
        <v>212.63</v>
      </c>
    </row>
    <row r="627" spans="1:4" x14ac:dyDescent="0.35">
      <c r="A627" t="s">
        <v>674</v>
      </c>
      <c r="B627">
        <v>210.07</v>
      </c>
      <c r="C627">
        <v>198.37</v>
      </c>
      <c r="D627">
        <v>200.58</v>
      </c>
    </row>
    <row r="628" spans="1:4" x14ac:dyDescent="0.35">
      <c r="A628" t="s">
        <v>717</v>
      </c>
      <c r="B628">
        <v>210.07</v>
      </c>
      <c r="C628">
        <v>189.41</v>
      </c>
      <c r="D628">
        <v>197.67</v>
      </c>
    </row>
    <row r="629" spans="1:4" x14ac:dyDescent="0.35">
      <c r="A629" t="s">
        <v>283</v>
      </c>
      <c r="B629">
        <v>210.57</v>
      </c>
      <c r="C629">
        <v>131.94</v>
      </c>
      <c r="D629">
        <v>179.51</v>
      </c>
    </row>
    <row r="630" spans="1:4" x14ac:dyDescent="0.35">
      <c r="A630" t="s">
        <v>546</v>
      </c>
      <c r="B630">
        <v>210.77</v>
      </c>
      <c r="C630">
        <v>215.63</v>
      </c>
      <c r="D630">
        <v>206.46</v>
      </c>
    </row>
    <row r="631" spans="1:4" x14ac:dyDescent="0.35">
      <c r="A631" t="s">
        <v>339</v>
      </c>
      <c r="B631">
        <v>210.99</v>
      </c>
      <c r="C631">
        <v>202.76</v>
      </c>
      <c r="D631">
        <v>202.46</v>
      </c>
    </row>
    <row r="632" spans="1:4" x14ac:dyDescent="0.35">
      <c r="A632" t="s">
        <v>628</v>
      </c>
      <c r="B632">
        <v>211.23</v>
      </c>
      <c r="C632">
        <v>198.39</v>
      </c>
      <c r="D632">
        <v>201.17</v>
      </c>
    </row>
    <row r="633" spans="1:4" x14ac:dyDescent="0.35">
      <c r="A633" t="s">
        <v>612</v>
      </c>
      <c r="B633">
        <v>211.37</v>
      </c>
      <c r="C633">
        <v>179.38</v>
      </c>
      <c r="D633">
        <v>195.16</v>
      </c>
    </row>
    <row r="634" spans="1:4" x14ac:dyDescent="0.35">
      <c r="A634" t="s">
        <v>306</v>
      </c>
      <c r="B634">
        <v>211.46</v>
      </c>
      <c r="C634">
        <v>166.1</v>
      </c>
      <c r="D634">
        <v>190.92</v>
      </c>
    </row>
    <row r="635" spans="1:4" x14ac:dyDescent="0.35">
      <c r="A635" t="s">
        <v>85</v>
      </c>
      <c r="B635">
        <v>211.77</v>
      </c>
      <c r="C635">
        <v>208.99</v>
      </c>
      <c r="D635">
        <v>204.87</v>
      </c>
    </row>
    <row r="636" spans="1:4" x14ac:dyDescent="0.35">
      <c r="A636" t="s">
        <v>756</v>
      </c>
      <c r="B636">
        <v>211.78</v>
      </c>
      <c r="C636">
        <v>196.01</v>
      </c>
      <c r="D636">
        <v>200.7</v>
      </c>
    </row>
    <row r="637" spans="1:4" x14ac:dyDescent="0.35">
      <c r="A637" t="s">
        <v>733</v>
      </c>
      <c r="B637">
        <v>211.94</v>
      </c>
      <c r="C637">
        <v>197.79</v>
      </c>
      <c r="D637">
        <v>201.36</v>
      </c>
    </row>
    <row r="638" spans="1:4" x14ac:dyDescent="0.35">
      <c r="A638" t="s">
        <v>616</v>
      </c>
      <c r="B638">
        <v>211.98</v>
      </c>
      <c r="C638">
        <v>189.72</v>
      </c>
      <c r="D638">
        <v>198.79</v>
      </c>
    </row>
    <row r="639" spans="1:4" x14ac:dyDescent="0.35">
      <c r="A639" t="s">
        <v>357</v>
      </c>
      <c r="B639">
        <v>212.18</v>
      </c>
      <c r="C639">
        <v>200.83</v>
      </c>
      <c r="D639">
        <v>202.45</v>
      </c>
    </row>
    <row r="640" spans="1:4" x14ac:dyDescent="0.35">
      <c r="A640" t="s">
        <v>695</v>
      </c>
      <c r="B640">
        <v>212.3</v>
      </c>
      <c r="C640">
        <v>228.02</v>
      </c>
      <c r="D640">
        <v>211.27</v>
      </c>
    </row>
    <row r="641" spans="1:4" x14ac:dyDescent="0.35">
      <c r="A641" t="s">
        <v>630</v>
      </c>
      <c r="B641">
        <v>212.65</v>
      </c>
      <c r="C641">
        <v>181.69</v>
      </c>
      <c r="D641">
        <v>196.55</v>
      </c>
    </row>
    <row r="642" spans="1:4" x14ac:dyDescent="0.35">
      <c r="A642" t="s">
        <v>341</v>
      </c>
      <c r="B642">
        <v>212.79</v>
      </c>
      <c r="C642">
        <v>164.45</v>
      </c>
      <c r="D642">
        <v>191.09</v>
      </c>
    </row>
    <row r="643" spans="1:4" x14ac:dyDescent="0.35">
      <c r="A643" t="s">
        <v>704</v>
      </c>
      <c r="B643">
        <v>213.02</v>
      </c>
      <c r="C643">
        <v>184.14</v>
      </c>
      <c r="D643">
        <v>197.53</v>
      </c>
    </row>
    <row r="644" spans="1:4" x14ac:dyDescent="0.35">
      <c r="A644" t="s">
        <v>531</v>
      </c>
      <c r="B644">
        <v>213.04</v>
      </c>
      <c r="C644">
        <v>197.09</v>
      </c>
      <c r="D644">
        <v>201.74</v>
      </c>
    </row>
    <row r="645" spans="1:4" x14ac:dyDescent="0.35">
      <c r="A645" t="s">
        <v>725</v>
      </c>
      <c r="B645">
        <v>213.18</v>
      </c>
      <c r="C645">
        <v>221.99</v>
      </c>
      <c r="D645">
        <v>209.74</v>
      </c>
    </row>
    <row r="646" spans="1:4" x14ac:dyDescent="0.35">
      <c r="A646" t="s">
        <v>700</v>
      </c>
      <c r="B646">
        <v>213.19</v>
      </c>
      <c r="C646">
        <v>242.98</v>
      </c>
      <c r="D646">
        <v>216.53</v>
      </c>
    </row>
    <row r="647" spans="1:4" x14ac:dyDescent="0.35">
      <c r="A647" t="s">
        <v>530</v>
      </c>
      <c r="B647">
        <v>213.32</v>
      </c>
      <c r="C647">
        <v>203.33</v>
      </c>
      <c r="D647">
        <v>203.87</v>
      </c>
    </row>
    <row r="648" spans="1:4" x14ac:dyDescent="0.35">
      <c r="A648" t="s">
        <v>67</v>
      </c>
      <c r="B648">
        <v>213.65</v>
      </c>
      <c r="C648">
        <v>188.51</v>
      </c>
      <c r="D648">
        <v>199.26</v>
      </c>
    </row>
    <row r="649" spans="1:4" x14ac:dyDescent="0.35">
      <c r="A649" t="s">
        <v>769</v>
      </c>
      <c r="B649">
        <v>213.76</v>
      </c>
      <c r="C649">
        <v>196.62</v>
      </c>
      <c r="D649">
        <v>201.93</v>
      </c>
    </row>
    <row r="650" spans="1:4" x14ac:dyDescent="0.35">
      <c r="A650" t="s">
        <v>504</v>
      </c>
      <c r="B650">
        <v>214.15</v>
      </c>
      <c r="C650">
        <v>193.88</v>
      </c>
      <c r="D650">
        <v>201.24</v>
      </c>
    </row>
    <row r="651" spans="1:4" x14ac:dyDescent="0.35">
      <c r="A651" t="s">
        <v>611</v>
      </c>
      <c r="B651">
        <v>214.29</v>
      </c>
      <c r="C651">
        <v>163.89</v>
      </c>
      <c r="D651">
        <v>191.67</v>
      </c>
    </row>
    <row r="652" spans="1:4" x14ac:dyDescent="0.35">
      <c r="A652" t="s">
        <v>763</v>
      </c>
      <c r="B652">
        <v>214.29</v>
      </c>
      <c r="C652">
        <v>174.37</v>
      </c>
      <c r="D652">
        <v>195.06</v>
      </c>
    </row>
    <row r="653" spans="1:4" x14ac:dyDescent="0.35">
      <c r="A653" t="s">
        <v>210</v>
      </c>
      <c r="B653">
        <v>214.33</v>
      </c>
      <c r="C653">
        <v>168.15</v>
      </c>
      <c r="D653">
        <v>193.11</v>
      </c>
    </row>
    <row r="654" spans="1:4" x14ac:dyDescent="0.35">
      <c r="A654" t="s">
        <v>148</v>
      </c>
      <c r="B654">
        <v>214.39</v>
      </c>
      <c r="C654">
        <v>184.7</v>
      </c>
      <c r="D654">
        <v>198.44</v>
      </c>
    </row>
    <row r="655" spans="1:4" x14ac:dyDescent="0.35">
      <c r="A655" t="s">
        <v>378</v>
      </c>
      <c r="B655">
        <v>214.58</v>
      </c>
      <c r="C655">
        <v>206.21</v>
      </c>
      <c r="D655">
        <v>205.44</v>
      </c>
    </row>
    <row r="656" spans="1:4" x14ac:dyDescent="0.35">
      <c r="A656" t="s">
        <v>65</v>
      </c>
      <c r="B656">
        <v>214.6</v>
      </c>
      <c r="C656">
        <v>236.54</v>
      </c>
      <c r="D656">
        <v>215.19</v>
      </c>
    </row>
    <row r="657" spans="1:4" x14ac:dyDescent="0.35">
      <c r="A657" t="s">
        <v>729</v>
      </c>
      <c r="B657">
        <v>214.69</v>
      </c>
      <c r="C657">
        <v>237.66</v>
      </c>
      <c r="D657">
        <v>215.58</v>
      </c>
    </row>
    <row r="658" spans="1:4" x14ac:dyDescent="0.35">
      <c r="A658" t="s">
        <v>792</v>
      </c>
      <c r="B658">
        <v>214.74</v>
      </c>
      <c r="C658">
        <v>193.84</v>
      </c>
      <c r="D658">
        <v>201.54</v>
      </c>
    </row>
    <row r="659" spans="1:4" x14ac:dyDescent="0.35">
      <c r="A659" t="s">
        <v>685</v>
      </c>
      <c r="B659">
        <v>214.79</v>
      </c>
      <c r="C659">
        <v>223.2</v>
      </c>
      <c r="D659">
        <v>211.01</v>
      </c>
    </row>
    <row r="660" spans="1:4" x14ac:dyDescent="0.35">
      <c r="A660" t="s">
        <v>540</v>
      </c>
      <c r="B660">
        <v>214.82</v>
      </c>
      <c r="C660">
        <v>178.54</v>
      </c>
      <c r="D660">
        <v>196.69</v>
      </c>
    </row>
    <row r="661" spans="1:4" x14ac:dyDescent="0.35">
      <c r="A661" t="s">
        <v>105</v>
      </c>
      <c r="B661">
        <v>214.96</v>
      </c>
      <c r="C661">
        <v>178.07</v>
      </c>
      <c r="D661">
        <v>196.62</v>
      </c>
    </row>
    <row r="662" spans="1:4" x14ac:dyDescent="0.35">
      <c r="A662" t="s">
        <v>759</v>
      </c>
      <c r="B662">
        <v>214.97</v>
      </c>
      <c r="C662">
        <v>209.43</v>
      </c>
      <c r="D662">
        <v>206.67</v>
      </c>
    </row>
    <row r="663" spans="1:4" x14ac:dyDescent="0.35">
      <c r="A663" t="s">
        <v>154</v>
      </c>
      <c r="B663">
        <v>214.98</v>
      </c>
      <c r="C663">
        <v>194.68</v>
      </c>
      <c r="D663">
        <v>201.95</v>
      </c>
    </row>
    <row r="664" spans="1:4" x14ac:dyDescent="0.35">
      <c r="A664" t="s">
        <v>745</v>
      </c>
      <c r="B664">
        <v>215.25</v>
      </c>
      <c r="C664">
        <v>193.38</v>
      </c>
      <c r="D664">
        <v>201.66</v>
      </c>
    </row>
    <row r="665" spans="1:4" x14ac:dyDescent="0.35">
      <c r="A665" t="s">
        <v>740</v>
      </c>
      <c r="B665">
        <v>215.66</v>
      </c>
      <c r="C665">
        <v>194.04</v>
      </c>
      <c r="D665">
        <v>202.14</v>
      </c>
    </row>
    <row r="666" spans="1:4" x14ac:dyDescent="0.35">
      <c r="A666" t="s">
        <v>726</v>
      </c>
      <c r="B666">
        <v>216.02</v>
      </c>
      <c r="C666">
        <v>181.17</v>
      </c>
      <c r="D666">
        <v>198.19</v>
      </c>
    </row>
    <row r="667" spans="1:4" x14ac:dyDescent="0.35">
      <c r="A667" t="s">
        <v>153</v>
      </c>
      <c r="B667">
        <v>216.08</v>
      </c>
      <c r="C667">
        <v>241.04</v>
      </c>
      <c r="D667">
        <v>217.4</v>
      </c>
    </row>
    <row r="668" spans="1:4" x14ac:dyDescent="0.35">
      <c r="A668" t="s">
        <v>575</v>
      </c>
      <c r="B668">
        <v>216.34</v>
      </c>
      <c r="C668">
        <v>201.35</v>
      </c>
      <c r="D668">
        <v>204.8</v>
      </c>
    </row>
    <row r="669" spans="1:4" x14ac:dyDescent="0.35">
      <c r="A669" t="s">
        <v>686</v>
      </c>
      <c r="B669">
        <v>216.6</v>
      </c>
      <c r="C669">
        <v>150.88999999999999</v>
      </c>
      <c r="D669">
        <v>188.89</v>
      </c>
    </row>
    <row r="670" spans="1:4" x14ac:dyDescent="0.35">
      <c r="A670" t="s">
        <v>300</v>
      </c>
      <c r="B670">
        <v>216.8</v>
      </c>
      <c r="C670">
        <v>206.13</v>
      </c>
      <c r="D670">
        <v>206.59</v>
      </c>
    </row>
    <row r="671" spans="1:4" x14ac:dyDescent="0.35">
      <c r="A671" t="s">
        <v>232</v>
      </c>
      <c r="B671">
        <v>216.8</v>
      </c>
      <c r="C671">
        <v>186.25</v>
      </c>
      <c r="D671">
        <v>200.16</v>
      </c>
    </row>
    <row r="672" spans="1:4" x14ac:dyDescent="0.35">
      <c r="A672" t="s">
        <v>633</v>
      </c>
      <c r="B672">
        <v>216.83</v>
      </c>
      <c r="C672">
        <v>218.97</v>
      </c>
      <c r="D672">
        <v>210.71</v>
      </c>
    </row>
    <row r="673" spans="1:4" x14ac:dyDescent="0.35">
      <c r="A673" t="s">
        <v>176</v>
      </c>
      <c r="B673">
        <v>217.1</v>
      </c>
      <c r="C673">
        <v>209.92</v>
      </c>
      <c r="D673">
        <v>207.93</v>
      </c>
    </row>
    <row r="674" spans="1:4" x14ac:dyDescent="0.35">
      <c r="A674" t="s">
        <v>156</v>
      </c>
      <c r="B674">
        <v>217.26</v>
      </c>
      <c r="C674">
        <v>224.99</v>
      </c>
      <c r="D674">
        <v>212.87</v>
      </c>
    </row>
    <row r="675" spans="1:4" x14ac:dyDescent="0.35">
      <c r="A675" t="s">
        <v>221</v>
      </c>
      <c r="B675">
        <v>217.34</v>
      </c>
      <c r="C675">
        <v>172.91</v>
      </c>
      <c r="D675">
        <v>196.15</v>
      </c>
    </row>
    <row r="676" spans="1:4" x14ac:dyDescent="0.35">
      <c r="A676" t="s">
        <v>590</v>
      </c>
      <c r="B676">
        <v>217.53</v>
      </c>
      <c r="C676">
        <v>179.79</v>
      </c>
      <c r="D676">
        <v>198.47</v>
      </c>
    </row>
    <row r="677" spans="1:4" x14ac:dyDescent="0.35">
      <c r="A677" t="s">
        <v>626</v>
      </c>
      <c r="B677">
        <v>217.69</v>
      </c>
      <c r="C677">
        <v>232.2</v>
      </c>
      <c r="D677">
        <v>215.4</v>
      </c>
    </row>
    <row r="678" spans="1:4" x14ac:dyDescent="0.35">
      <c r="A678" t="s">
        <v>773</v>
      </c>
      <c r="B678">
        <v>217.94</v>
      </c>
      <c r="C678">
        <v>171.38</v>
      </c>
      <c r="D678">
        <v>196</v>
      </c>
    </row>
    <row r="679" spans="1:4" x14ac:dyDescent="0.35">
      <c r="A679" t="s">
        <v>252</v>
      </c>
      <c r="B679">
        <v>218.83</v>
      </c>
      <c r="C679">
        <v>178.61</v>
      </c>
      <c r="D679">
        <v>198.81</v>
      </c>
    </row>
    <row r="680" spans="1:4" x14ac:dyDescent="0.35">
      <c r="A680" t="s">
        <v>227</v>
      </c>
      <c r="B680">
        <v>219.19</v>
      </c>
      <c r="C680">
        <v>185.11</v>
      </c>
      <c r="D680">
        <v>201.08</v>
      </c>
    </row>
    <row r="681" spans="1:4" x14ac:dyDescent="0.35">
      <c r="A681" t="s">
        <v>96</v>
      </c>
      <c r="B681">
        <v>219.25</v>
      </c>
      <c r="C681">
        <v>186.59</v>
      </c>
      <c r="D681">
        <v>201.56</v>
      </c>
    </row>
    <row r="682" spans="1:4" x14ac:dyDescent="0.35">
      <c r="A682" t="s">
        <v>216</v>
      </c>
      <c r="B682">
        <v>219.34</v>
      </c>
      <c r="C682">
        <v>201.5</v>
      </c>
      <c r="D682">
        <v>206.4</v>
      </c>
    </row>
    <row r="683" spans="1:4" x14ac:dyDescent="0.35">
      <c r="A683" t="s">
        <v>389</v>
      </c>
      <c r="B683">
        <v>219.4</v>
      </c>
      <c r="C683">
        <v>225.68</v>
      </c>
      <c r="D683">
        <v>214.21</v>
      </c>
    </row>
    <row r="684" spans="1:4" x14ac:dyDescent="0.35">
      <c r="A684" t="s">
        <v>573</v>
      </c>
      <c r="B684">
        <v>219.81</v>
      </c>
      <c r="C684">
        <v>222.37</v>
      </c>
      <c r="D684">
        <v>213.36</v>
      </c>
    </row>
    <row r="685" spans="1:4" x14ac:dyDescent="0.35">
      <c r="A685" t="s">
        <v>645</v>
      </c>
      <c r="B685">
        <v>220.62</v>
      </c>
      <c r="C685">
        <v>186.48</v>
      </c>
      <c r="D685">
        <v>202.23</v>
      </c>
    </row>
    <row r="686" spans="1:4" x14ac:dyDescent="0.35">
      <c r="A686" t="s">
        <v>545</v>
      </c>
      <c r="B686">
        <v>221.1</v>
      </c>
      <c r="C686">
        <v>189.82</v>
      </c>
      <c r="D686">
        <v>203.57</v>
      </c>
    </row>
    <row r="687" spans="1:4" x14ac:dyDescent="0.35">
      <c r="A687" t="s">
        <v>680</v>
      </c>
      <c r="B687">
        <v>221.94</v>
      </c>
      <c r="C687">
        <v>250.5</v>
      </c>
      <c r="D687">
        <v>223.49</v>
      </c>
    </row>
    <row r="688" spans="1:4" x14ac:dyDescent="0.35">
      <c r="A688" t="s">
        <v>427</v>
      </c>
      <c r="B688">
        <v>221.97</v>
      </c>
      <c r="C688">
        <v>189.48</v>
      </c>
      <c r="D688">
        <v>203.93</v>
      </c>
    </row>
    <row r="689" spans="1:4" x14ac:dyDescent="0.35">
      <c r="A689" t="s">
        <v>784</v>
      </c>
      <c r="B689">
        <v>222.78</v>
      </c>
      <c r="C689">
        <v>183.8</v>
      </c>
      <c r="D689">
        <v>202.53</v>
      </c>
    </row>
    <row r="690" spans="1:4" x14ac:dyDescent="0.35">
      <c r="A690" t="s">
        <v>661</v>
      </c>
      <c r="B690">
        <v>223.38</v>
      </c>
      <c r="C690">
        <v>218.23</v>
      </c>
      <c r="D690">
        <v>213.89</v>
      </c>
    </row>
    <row r="691" spans="1:4" x14ac:dyDescent="0.35">
      <c r="A691" t="s">
        <v>574</v>
      </c>
      <c r="B691">
        <v>223.52</v>
      </c>
      <c r="C691">
        <v>225.86</v>
      </c>
      <c r="D691">
        <v>216.42</v>
      </c>
    </row>
    <row r="692" spans="1:4" x14ac:dyDescent="0.35">
      <c r="A692" t="s">
        <v>672</v>
      </c>
      <c r="B692">
        <v>223.53</v>
      </c>
      <c r="C692">
        <v>211.06</v>
      </c>
      <c r="D692">
        <v>211.66</v>
      </c>
    </row>
    <row r="693" spans="1:4" x14ac:dyDescent="0.35">
      <c r="A693" t="s">
        <v>660</v>
      </c>
      <c r="B693">
        <v>223.82</v>
      </c>
      <c r="C693">
        <v>168.44</v>
      </c>
      <c r="D693">
        <v>198.09</v>
      </c>
    </row>
    <row r="694" spans="1:4" x14ac:dyDescent="0.35">
      <c r="A694" t="s">
        <v>111</v>
      </c>
      <c r="B694">
        <v>223.94</v>
      </c>
      <c r="C694">
        <v>179.06</v>
      </c>
      <c r="D694">
        <v>196.53</v>
      </c>
    </row>
    <row r="695" spans="1:4" x14ac:dyDescent="0.35">
      <c r="A695" t="s">
        <v>380</v>
      </c>
      <c r="B695">
        <v>223.96</v>
      </c>
      <c r="C695">
        <v>203.99</v>
      </c>
      <c r="D695">
        <v>209.65</v>
      </c>
    </row>
    <row r="696" spans="1:4" x14ac:dyDescent="0.35">
      <c r="A696" t="s">
        <v>224</v>
      </c>
      <c r="B696">
        <v>224.07</v>
      </c>
      <c r="C696">
        <v>213.05</v>
      </c>
      <c r="D696">
        <v>212.59</v>
      </c>
    </row>
    <row r="697" spans="1:4" x14ac:dyDescent="0.35">
      <c r="A697" t="s">
        <v>125</v>
      </c>
      <c r="B697">
        <v>224.86</v>
      </c>
      <c r="C697">
        <v>277</v>
      </c>
      <c r="D697">
        <v>233.49</v>
      </c>
    </row>
    <row r="698" spans="1:4" x14ac:dyDescent="0.35">
      <c r="A698" t="s">
        <v>453</v>
      </c>
      <c r="B698">
        <v>225.01</v>
      </c>
      <c r="C698">
        <v>231.75</v>
      </c>
      <c r="D698">
        <v>219.07</v>
      </c>
    </row>
    <row r="699" spans="1:4" x14ac:dyDescent="0.35">
      <c r="A699" t="s">
        <v>321</v>
      </c>
      <c r="B699">
        <v>225.12</v>
      </c>
      <c r="C699">
        <v>201.48</v>
      </c>
      <c r="D699">
        <v>209.42</v>
      </c>
    </row>
    <row r="700" spans="1:4" x14ac:dyDescent="0.35">
      <c r="A700" t="s">
        <v>588</v>
      </c>
      <c r="B700">
        <v>225.54</v>
      </c>
      <c r="C700">
        <v>244.56</v>
      </c>
      <c r="D700">
        <v>223.48</v>
      </c>
    </row>
    <row r="701" spans="1:4" x14ac:dyDescent="0.35">
      <c r="A701" t="s">
        <v>743</v>
      </c>
      <c r="B701">
        <v>225.99</v>
      </c>
      <c r="C701">
        <v>221.94</v>
      </c>
      <c r="D701">
        <v>216.44</v>
      </c>
    </row>
    <row r="702" spans="1:4" x14ac:dyDescent="0.35">
      <c r="A702" t="s">
        <v>670</v>
      </c>
      <c r="B702">
        <v>226.02</v>
      </c>
      <c r="C702">
        <v>272.04000000000002</v>
      </c>
      <c r="D702">
        <v>232.55</v>
      </c>
    </row>
    <row r="703" spans="1:4" x14ac:dyDescent="0.35">
      <c r="A703" t="s">
        <v>655</v>
      </c>
      <c r="B703">
        <v>227.51</v>
      </c>
      <c r="C703">
        <v>217.89</v>
      </c>
      <c r="D703">
        <v>215.94</v>
      </c>
    </row>
    <row r="704" spans="1:4" x14ac:dyDescent="0.35">
      <c r="A704" t="s">
        <v>66</v>
      </c>
      <c r="B704">
        <v>227.67</v>
      </c>
      <c r="C704">
        <v>186.62</v>
      </c>
      <c r="D704">
        <v>201.11</v>
      </c>
    </row>
    <row r="705" spans="1:4" x14ac:dyDescent="0.35">
      <c r="A705" t="s">
        <v>710</v>
      </c>
      <c r="B705">
        <v>227.74</v>
      </c>
      <c r="C705">
        <v>224.86</v>
      </c>
      <c r="D705">
        <v>218.31</v>
      </c>
    </row>
    <row r="706" spans="1:4" x14ac:dyDescent="0.35">
      <c r="A706" t="s">
        <v>489</v>
      </c>
      <c r="B706">
        <v>228.13</v>
      </c>
      <c r="C706">
        <v>214.96</v>
      </c>
      <c r="D706">
        <v>215.33</v>
      </c>
    </row>
    <row r="707" spans="1:4" x14ac:dyDescent="0.35">
      <c r="A707" t="s">
        <v>771</v>
      </c>
      <c r="B707">
        <v>228.25</v>
      </c>
      <c r="C707">
        <v>220.14</v>
      </c>
      <c r="D707">
        <v>217.03</v>
      </c>
    </row>
    <row r="708" spans="1:4" x14ac:dyDescent="0.35">
      <c r="A708" t="s">
        <v>585</v>
      </c>
      <c r="B708">
        <v>228.73</v>
      </c>
      <c r="C708">
        <v>192.79</v>
      </c>
      <c r="D708">
        <v>208.52</v>
      </c>
    </row>
    <row r="709" spans="1:4" x14ac:dyDescent="0.35">
      <c r="A709" t="s">
        <v>482</v>
      </c>
      <c r="B709">
        <v>229.23</v>
      </c>
      <c r="C709">
        <v>223.04</v>
      </c>
      <c r="D709">
        <v>218.5</v>
      </c>
    </row>
    <row r="710" spans="1:4" x14ac:dyDescent="0.35">
      <c r="A710" t="s">
        <v>631</v>
      </c>
      <c r="B710">
        <v>229.25</v>
      </c>
      <c r="C710">
        <v>210.03</v>
      </c>
      <c r="D710">
        <v>214.32</v>
      </c>
    </row>
    <row r="711" spans="1:4" x14ac:dyDescent="0.35">
      <c r="A711" t="s">
        <v>462</v>
      </c>
      <c r="B711">
        <v>229.97</v>
      </c>
      <c r="C711">
        <v>165.85</v>
      </c>
      <c r="D711">
        <v>200.5</v>
      </c>
    </row>
    <row r="712" spans="1:4" x14ac:dyDescent="0.35">
      <c r="A712" t="s">
        <v>652</v>
      </c>
      <c r="B712">
        <v>230.74</v>
      </c>
      <c r="C712">
        <v>217.66</v>
      </c>
      <c r="D712">
        <v>217.54</v>
      </c>
    </row>
    <row r="713" spans="1:4" x14ac:dyDescent="0.35">
      <c r="A713" t="s">
        <v>181</v>
      </c>
      <c r="B713">
        <v>230.91</v>
      </c>
      <c r="C713">
        <v>230.17</v>
      </c>
      <c r="D713">
        <v>221.65</v>
      </c>
    </row>
    <row r="714" spans="1:4" x14ac:dyDescent="0.35">
      <c r="A714" t="s">
        <v>360</v>
      </c>
      <c r="B714">
        <v>231.02</v>
      </c>
      <c r="C714">
        <v>173.43</v>
      </c>
      <c r="D714">
        <v>203.51</v>
      </c>
    </row>
    <row r="715" spans="1:4" x14ac:dyDescent="0.35">
      <c r="A715" t="s">
        <v>488</v>
      </c>
      <c r="B715">
        <v>231.59</v>
      </c>
      <c r="C715">
        <v>176.87</v>
      </c>
      <c r="D715">
        <v>204.92</v>
      </c>
    </row>
    <row r="716" spans="1:4" x14ac:dyDescent="0.35">
      <c r="A716" t="s">
        <v>682</v>
      </c>
      <c r="B716">
        <v>231.63</v>
      </c>
      <c r="C716">
        <v>210.99</v>
      </c>
      <c r="D716">
        <v>215.87</v>
      </c>
    </row>
    <row r="717" spans="1:4" x14ac:dyDescent="0.35">
      <c r="A717" t="s">
        <v>719</v>
      </c>
      <c r="B717">
        <v>231.7</v>
      </c>
      <c r="C717">
        <v>274.76</v>
      </c>
      <c r="D717">
        <v>236.38</v>
      </c>
    </row>
    <row r="718" spans="1:4" x14ac:dyDescent="0.35">
      <c r="A718" t="s">
        <v>658</v>
      </c>
      <c r="B718">
        <v>231.75</v>
      </c>
      <c r="C718">
        <v>193.98</v>
      </c>
      <c r="D718">
        <v>210.46</v>
      </c>
    </row>
    <row r="719" spans="1:4" x14ac:dyDescent="0.35">
      <c r="A719" t="s">
        <v>736</v>
      </c>
      <c r="B719">
        <v>231.98</v>
      </c>
      <c r="C719">
        <v>276.89999999999998</v>
      </c>
      <c r="D719">
        <v>237.25</v>
      </c>
    </row>
    <row r="720" spans="1:4" x14ac:dyDescent="0.35">
      <c r="A720" t="s">
        <v>323</v>
      </c>
      <c r="B720">
        <v>232.2</v>
      </c>
      <c r="C720">
        <v>238.55</v>
      </c>
      <c r="D720">
        <v>225</v>
      </c>
    </row>
    <row r="721" spans="1:4" x14ac:dyDescent="0.35">
      <c r="A721" t="s">
        <v>454</v>
      </c>
      <c r="B721">
        <v>232.57</v>
      </c>
      <c r="C721">
        <v>194.92</v>
      </c>
      <c r="D721">
        <v>211.22</v>
      </c>
    </row>
    <row r="722" spans="1:4" x14ac:dyDescent="0.35">
      <c r="A722" t="s">
        <v>604</v>
      </c>
      <c r="B722">
        <v>232.59</v>
      </c>
      <c r="C722">
        <v>221.46</v>
      </c>
      <c r="D722">
        <v>219.74</v>
      </c>
    </row>
    <row r="723" spans="1:4" x14ac:dyDescent="0.35">
      <c r="A723" t="s">
        <v>770</v>
      </c>
      <c r="B723">
        <v>233.57</v>
      </c>
      <c r="C723">
        <v>226.63</v>
      </c>
      <c r="D723">
        <v>221.91</v>
      </c>
    </row>
    <row r="724" spans="1:4" x14ac:dyDescent="0.35">
      <c r="A724" t="s">
        <v>387</v>
      </c>
      <c r="B724">
        <v>233.81</v>
      </c>
      <c r="C724">
        <v>160.27000000000001</v>
      </c>
      <c r="D724">
        <v>200.71</v>
      </c>
    </row>
    <row r="725" spans="1:4" x14ac:dyDescent="0.35">
      <c r="A725" t="s">
        <v>610</v>
      </c>
      <c r="B725">
        <v>234.64</v>
      </c>
      <c r="C725">
        <v>227.62</v>
      </c>
      <c r="D725">
        <v>222.79</v>
      </c>
    </row>
    <row r="726" spans="1:4" x14ac:dyDescent="0.35">
      <c r="A726" t="s">
        <v>591</v>
      </c>
      <c r="B726">
        <v>235.09</v>
      </c>
      <c r="C726">
        <v>229.33</v>
      </c>
      <c r="D726">
        <v>223.57</v>
      </c>
    </row>
    <row r="727" spans="1:4" x14ac:dyDescent="0.35">
      <c r="A727" t="s">
        <v>240</v>
      </c>
      <c r="B727">
        <v>235.37</v>
      </c>
      <c r="C727">
        <v>207.05</v>
      </c>
      <c r="D727">
        <v>216.58</v>
      </c>
    </row>
    <row r="728" spans="1:4" x14ac:dyDescent="0.35">
      <c r="A728" t="s">
        <v>791</v>
      </c>
      <c r="B728">
        <v>235.48</v>
      </c>
      <c r="C728">
        <v>199.73</v>
      </c>
      <c r="D728">
        <v>214.31</v>
      </c>
    </row>
    <row r="729" spans="1:4" x14ac:dyDescent="0.35">
      <c r="A729" t="s">
        <v>231</v>
      </c>
      <c r="B729">
        <v>235.51</v>
      </c>
      <c r="C729">
        <v>170.43</v>
      </c>
      <c r="D729">
        <v>204.88</v>
      </c>
    </row>
    <row r="730" spans="1:4" x14ac:dyDescent="0.35">
      <c r="A730" t="s">
        <v>93</v>
      </c>
      <c r="B730">
        <v>236.84</v>
      </c>
      <c r="C730">
        <v>211.64</v>
      </c>
      <c r="D730">
        <v>218.83</v>
      </c>
    </row>
    <row r="731" spans="1:4" x14ac:dyDescent="0.35">
      <c r="A731" t="s">
        <v>457</v>
      </c>
      <c r="B731">
        <v>237.21</v>
      </c>
      <c r="C731">
        <v>211.6</v>
      </c>
      <c r="D731">
        <v>214.61</v>
      </c>
    </row>
    <row r="732" spans="1:4" x14ac:dyDescent="0.35">
      <c r="A732" t="s">
        <v>609</v>
      </c>
      <c r="B732">
        <v>238.63</v>
      </c>
      <c r="C732">
        <v>217.69</v>
      </c>
      <c r="D732">
        <v>221.65</v>
      </c>
    </row>
    <row r="733" spans="1:4" x14ac:dyDescent="0.35">
      <c r="A733" t="s">
        <v>374</v>
      </c>
      <c r="B733">
        <v>241.63</v>
      </c>
      <c r="C733">
        <v>237.18</v>
      </c>
      <c r="D733">
        <v>229.47</v>
      </c>
    </row>
    <row r="734" spans="1:4" x14ac:dyDescent="0.35">
      <c r="A734" t="s">
        <v>314</v>
      </c>
      <c r="B734">
        <v>242.93</v>
      </c>
      <c r="C734">
        <v>206.74</v>
      </c>
      <c r="D734">
        <v>220.4</v>
      </c>
    </row>
    <row r="735" spans="1:4" x14ac:dyDescent="0.35">
      <c r="A735" t="s">
        <v>394</v>
      </c>
      <c r="B735">
        <v>243.24</v>
      </c>
      <c r="C735">
        <v>240.49</v>
      </c>
      <c r="D735">
        <v>231.4</v>
      </c>
    </row>
    <row r="736" spans="1:4" x14ac:dyDescent="0.35">
      <c r="A736" t="s">
        <v>141</v>
      </c>
      <c r="B736">
        <v>243.7</v>
      </c>
      <c r="C736">
        <v>183.17</v>
      </c>
      <c r="D736">
        <v>213.22</v>
      </c>
    </row>
    <row r="737" spans="1:4" x14ac:dyDescent="0.35">
      <c r="A737" t="s">
        <v>647</v>
      </c>
      <c r="B737">
        <v>245.75</v>
      </c>
      <c r="C737">
        <v>214.8</v>
      </c>
      <c r="D737">
        <v>224.33</v>
      </c>
    </row>
    <row r="738" spans="1:4" x14ac:dyDescent="0.35">
      <c r="A738" t="s">
        <v>642</v>
      </c>
      <c r="B738">
        <v>247.45</v>
      </c>
      <c r="C738">
        <v>236.92</v>
      </c>
      <c r="D738">
        <v>232.36</v>
      </c>
    </row>
    <row r="739" spans="1:4" x14ac:dyDescent="0.35">
      <c r="A739" t="s">
        <v>787</v>
      </c>
      <c r="B739">
        <v>249.85</v>
      </c>
      <c r="C739">
        <v>254.5</v>
      </c>
      <c r="D739">
        <v>236.47</v>
      </c>
    </row>
    <row r="740" spans="1:4" x14ac:dyDescent="0.35">
      <c r="A740" t="s">
        <v>782</v>
      </c>
      <c r="B740">
        <v>250.03</v>
      </c>
      <c r="C740">
        <v>204.86</v>
      </c>
      <c r="D740">
        <v>223.49</v>
      </c>
    </row>
    <row r="741" spans="1:4" x14ac:dyDescent="0.35">
      <c r="A741" t="s">
        <v>142</v>
      </c>
      <c r="B741">
        <v>250.36</v>
      </c>
      <c r="C741">
        <v>170.57</v>
      </c>
      <c r="D741">
        <v>212.6</v>
      </c>
    </row>
    <row r="742" spans="1:4" x14ac:dyDescent="0.35">
      <c r="A742" t="s">
        <v>204</v>
      </c>
      <c r="B742">
        <v>251.69</v>
      </c>
      <c r="C742">
        <v>172.78</v>
      </c>
      <c r="D742">
        <v>214.09</v>
      </c>
    </row>
    <row r="743" spans="1:4" x14ac:dyDescent="0.35">
      <c r="A743" t="s">
        <v>693</v>
      </c>
      <c r="B743">
        <v>251.82</v>
      </c>
      <c r="C743">
        <v>173.62</v>
      </c>
      <c r="D743">
        <v>214.39</v>
      </c>
    </row>
    <row r="744" spans="1:4" x14ac:dyDescent="0.35">
      <c r="A744" t="s">
        <v>478</v>
      </c>
      <c r="B744">
        <v>252.03</v>
      </c>
      <c r="C744">
        <v>203.4</v>
      </c>
      <c r="D744">
        <v>224.06</v>
      </c>
    </row>
    <row r="745" spans="1:4" x14ac:dyDescent="0.35">
      <c r="A745" t="s">
        <v>392</v>
      </c>
      <c r="B745">
        <v>270.27</v>
      </c>
      <c r="C745">
        <v>175.03</v>
      </c>
      <c r="D745">
        <v>224.5</v>
      </c>
    </row>
    <row r="746" spans="1:4" x14ac:dyDescent="0.35">
      <c r="A746" t="s">
        <v>803</v>
      </c>
      <c r="B746">
        <v>79.55</v>
      </c>
      <c r="D746">
        <v>106.57</v>
      </c>
    </row>
    <row r="747" spans="1:4" x14ac:dyDescent="0.35">
      <c r="A747" t="s">
        <v>811</v>
      </c>
      <c r="B747">
        <v>87.98</v>
      </c>
      <c r="D747">
        <v>121.43</v>
      </c>
    </row>
    <row r="748" spans="1:4" x14ac:dyDescent="0.35">
      <c r="A748" t="s">
        <v>809</v>
      </c>
      <c r="B748">
        <v>95.53</v>
      </c>
      <c r="D748">
        <v>118.07</v>
      </c>
    </row>
    <row r="749" spans="1:4" x14ac:dyDescent="0.35">
      <c r="A749" t="s">
        <v>822</v>
      </c>
      <c r="B749">
        <v>106.23</v>
      </c>
      <c r="D749">
        <v>125.67</v>
      </c>
    </row>
    <row r="750" spans="1:4" x14ac:dyDescent="0.35">
      <c r="A750" t="s">
        <v>812</v>
      </c>
      <c r="B750">
        <v>106.47</v>
      </c>
      <c r="D750">
        <v>125.75</v>
      </c>
    </row>
    <row r="751" spans="1:4" x14ac:dyDescent="0.35">
      <c r="A751" t="s">
        <v>804</v>
      </c>
      <c r="B751">
        <v>108.04</v>
      </c>
      <c r="D751">
        <v>126.96</v>
      </c>
    </row>
    <row r="752" spans="1:4" x14ac:dyDescent="0.35">
      <c r="A752" t="s">
        <v>800</v>
      </c>
      <c r="B752">
        <v>108.36</v>
      </c>
      <c r="D752">
        <v>127.18</v>
      </c>
    </row>
    <row r="753" spans="1:4" x14ac:dyDescent="0.35">
      <c r="A753" t="s">
        <v>806</v>
      </c>
      <c r="B753">
        <v>110.62</v>
      </c>
      <c r="D753">
        <v>128.78</v>
      </c>
    </row>
    <row r="754" spans="1:4" x14ac:dyDescent="0.35">
      <c r="A754" t="s">
        <v>807</v>
      </c>
      <c r="B754">
        <v>110.94</v>
      </c>
      <c r="D754">
        <v>135.4</v>
      </c>
    </row>
    <row r="755" spans="1:4" x14ac:dyDescent="0.35">
      <c r="A755" t="s">
        <v>816</v>
      </c>
      <c r="B755">
        <v>120.21</v>
      </c>
      <c r="D755">
        <v>135.56</v>
      </c>
    </row>
    <row r="756" spans="1:4" x14ac:dyDescent="0.35">
      <c r="A756" t="s">
        <v>813</v>
      </c>
      <c r="B756">
        <v>123.98</v>
      </c>
      <c r="D756">
        <v>138.26</v>
      </c>
    </row>
    <row r="757" spans="1:4" x14ac:dyDescent="0.35">
      <c r="A757" t="s">
        <v>817</v>
      </c>
      <c r="B757">
        <v>126.15</v>
      </c>
      <c r="D757">
        <v>139.83000000000001</v>
      </c>
    </row>
    <row r="758" spans="1:4" x14ac:dyDescent="0.35">
      <c r="A758" t="s">
        <v>799</v>
      </c>
      <c r="B758">
        <v>132.5</v>
      </c>
      <c r="D758">
        <v>148.46</v>
      </c>
    </row>
    <row r="759" spans="1:4" x14ac:dyDescent="0.35">
      <c r="A759" t="s">
        <v>825</v>
      </c>
      <c r="B759">
        <v>133.4</v>
      </c>
      <c r="D759">
        <v>144.94</v>
      </c>
    </row>
    <row r="760" spans="1:4" x14ac:dyDescent="0.35">
      <c r="A760" t="s">
        <v>818</v>
      </c>
      <c r="B760">
        <v>134.02000000000001</v>
      </c>
      <c r="D760">
        <v>145.43</v>
      </c>
    </row>
    <row r="761" spans="1:4" x14ac:dyDescent="0.35">
      <c r="A761" t="s">
        <v>796</v>
      </c>
      <c r="B761">
        <v>142.74</v>
      </c>
      <c r="D761">
        <v>151.6</v>
      </c>
    </row>
    <row r="762" spans="1:4" x14ac:dyDescent="0.35">
      <c r="A762" t="s">
        <v>827</v>
      </c>
      <c r="B762">
        <v>148.85</v>
      </c>
      <c r="D762">
        <v>155.91999999999999</v>
      </c>
    </row>
    <row r="763" spans="1:4" x14ac:dyDescent="0.35">
      <c r="A763" t="s">
        <v>802</v>
      </c>
      <c r="B763">
        <v>149.19</v>
      </c>
      <c r="D763">
        <v>156.18</v>
      </c>
    </row>
    <row r="764" spans="1:4" x14ac:dyDescent="0.35">
      <c r="A764" t="s">
        <v>815</v>
      </c>
      <c r="B764">
        <v>158.59</v>
      </c>
      <c r="D764">
        <v>162.87</v>
      </c>
    </row>
    <row r="765" spans="1:4" x14ac:dyDescent="0.35">
      <c r="A765" t="s">
        <v>795</v>
      </c>
      <c r="B765">
        <v>159.34</v>
      </c>
      <c r="D765">
        <v>163.41</v>
      </c>
    </row>
    <row r="766" spans="1:4" x14ac:dyDescent="0.35">
      <c r="A766" t="s">
        <v>801</v>
      </c>
      <c r="B766">
        <v>162.71</v>
      </c>
      <c r="D766">
        <v>165.8</v>
      </c>
    </row>
    <row r="767" spans="1:4" x14ac:dyDescent="0.35">
      <c r="A767" t="s">
        <v>826</v>
      </c>
      <c r="B767">
        <v>166.06</v>
      </c>
      <c r="D767">
        <v>168.19</v>
      </c>
    </row>
    <row r="768" spans="1:4" x14ac:dyDescent="0.35">
      <c r="A768" t="s">
        <v>821</v>
      </c>
      <c r="B768">
        <v>168</v>
      </c>
      <c r="D768">
        <v>169.56</v>
      </c>
    </row>
    <row r="769" spans="1:4" x14ac:dyDescent="0.35">
      <c r="A769" t="s">
        <v>824</v>
      </c>
      <c r="B769">
        <v>168.19</v>
      </c>
      <c r="D769">
        <v>169.7</v>
      </c>
    </row>
    <row r="770" spans="1:4" x14ac:dyDescent="0.35">
      <c r="A770" t="s">
        <v>798</v>
      </c>
      <c r="B770">
        <v>169.09</v>
      </c>
      <c r="D770">
        <v>170.34</v>
      </c>
    </row>
    <row r="771" spans="1:4" x14ac:dyDescent="0.35">
      <c r="A771" t="s">
        <v>819</v>
      </c>
      <c r="B771">
        <v>171.34</v>
      </c>
      <c r="D771">
        <v>171.94</v>
      </c>
    </row>
    <row r="772" spans="1:4" x14ac:dyDescent="0.35">
      <c r="A772" t="s">
        <v>808</v>
      </c>
      <c r="B772">
        <v>173.26</v>
      </c>
      <c r="D772">
        <v>173.34</v>
      </c>
    </row>
    <row r="773" spans="1:4" x14ac:dyDescent="0.35">
      <c r="A773" t="s">
        <v>814</v>
      </c>
      <c r="B773">
        <v>177.77</v>
      </c>
      <c r="D773">
        <v>176.51</v>
      </c>
    </row>
    <row r="774" spans="1:4" x14ac:dyDescent="0.35">
      <c r="A774" t="s">
        <v>810</v>
      </c>
      <c r="B774">
        <v>182.8</v>
      </c>
      <c r="D774">
        <v>180.08</v>
      </c>
    </row>
    <row r="775" spans="1:4" x14ac:dyDescent="0.35">
      <c r="A775" t="s">
        <v>828</v>
      </c>
      <c r="B775">
        <v>185.16</v>
      </c>
      <c r="D775">
        <v>181.75</v>
      </c>
    </row>
    <row r="776" spans="1:4" x14ac:dyDescent="0.35">
      <c r="A776" t="s">
        <v>829</v>
      </c>
      <c r="B776">
        <v>185.53</v>
      </c>
      <c r="D776">
        <v>182.02</v>
      </c>
    </row>
    <row r="777" spans="1:4" x14ac:dyDescent="0.35">
      <c r="A777" t="s">
        <v>820</v>
      </c>
      <c r="B777">
        <v>185.72</v>
      </c>
      <c r="D777">
        <v>182.16</v>
      </c>
    </row>
    <row r="778" spans="1:4" x14ac:dyDescent="0.35">
      <c r="A778" t="s">
        <v>797</v>
      </c>
      <c r="B778">
        <v>192.74</v>
      </c>
      <c r="D778">
        <v>187.16</v>
      </c>
    </row>
    <row r="779" spans="1:4" x14ac:dyDescent="0.35">
      <c r="A779" t="s">
        <v>830</v>
      </c>
      <c r="B779">
        <v>197.19</v>
      </c>
      <c r="D779">
        <v>190.32</v>
      </c>
    </row>
    <row r="780" spans="1:4" x14ac:dyDescent="0.35">
      <c r="A780" t="s">
        <v>823</v>
      </c>
      <c r="B780">
        <v>200.72</v>
      </c>
      <c r="D780">
        <v>192.83</v>
      </c>
    </row>
    <row r="781" spans="1:4" x14ac:dyDescent="0.35">
      <c r="A781" t="s">
        <v>805</v>
      </c>
      <c r="B781">
        <v>202.49</v>
      </c>
      <c r="D781">
        <v>194.09</v>
      </c>
    </row>
    <row r="782" spans="1:4" x14ac:dyDescent="0.35">
      <c r="A782" t="s">
        <v>852</v>
      </c>
      <c r="C782">
        <v>72.16</v>
      </c>
      <c r="D782">
        <v>124.69</v>
      </c>
    </row>
    <row r="783" spans="1:4" x14ac:dyDescent="0.35">
      <c r="A783" t="s">
        <v>831</v>
      </c>
      <c r="C783">
        <v>75.180000000000007</v>
      </c>
      <c r="D783">
        <v>126.2</v>
      </c>
    </row>
    <row r="784" spans="1:4" x14ac:dyDescent="0.35">
      <c r="A784" t="s">
        <v>854</v>
      </c>
      <c r="C784">
        <v>80.58</v>
      </c>
      <c r="D784">
        <v>113.99</v>
      </c>
    </row>
    <row r="785" spans="1:4" x14ac:dyDescent="0.35">
      <c r="A785" t="s">
        <v>895</v>
      </c>
      <c r="C785">
        <v>81.569999999999993</v>
      </c>
      <c r="D785">
        <v>114.6</v>
      </c>
    </row>
    <row r="786" spans="1:4" x14ac:dyDescent="0.35">
      <c r="A786" t="s">
        <v>834</v>
      </c>
      <c r="C786">
        <v>83.08</v>
      </c>
      <c r="D786">
        <v>129.97999999999999</v>
      </c>
    </row>
    <row r="787" spans="1:4" x14ac:dyDescent="0.35">
      <c r="A787" t="s">
        <v>884</v>
      </c>
      <c r="C787">
        <v>88.58</v>
      </c>
      <c r="D787">
        <v>119.07</v>
      </c>
    </row>
    <row r="788" spans="1:4" x14ac:dyDescent="0.35">
      <c r="A788" t="s">
        <v>863</v>
      </c>
      <c r="C788">
        <v>91.48</v>
      </c>
      <c r="D788">
        <v>134.02000000000001</v>
      </c>
    </row>
    <row r="789" spans="1:4" x14ac:dyDescent="0.35">
      <c r="A789" t="s">
        <v>861</v>
      </c>
      <c r="C789">
        <v>94.53</v>
      </c>
      <c r="D789">
        <v>135.52000000000001</v>
      </c>
    </row>
    <row r="790" spans="1:4" x14ac:dyDescent="0.35">
      <c r="A790" t="s">
        <v>902</v>
      </c>
      <c r="C790">
        <v>100.54</v>
      </c>
      <c r="D790">
        <v>126.77</v>
      </c>
    </row>
    <row r="791" spans="1:4" x14ac:dyDescent="0.35">
      <c r="A791" t="s">
        <v>905</v>
      </c>
      <c r="C791">
        <v>103</v>
      </c>
      <c r="D791">
        <v>128.44999999999999</v>
      </c>
    </row>
    <row r="792" spans="1:4" x14ac:dyDescent="0.35">
      <c r="A792" t="s">
        <v>856</v>
      </c>
      <c r="C792">
        <v>106.33</v>
      </c>
      <c r="D792">
        <v>130.47999999999999</v>
      </c>
    </row>
    <row r="793" spans="1:4" x14ac:dyDescent="0.35">
      <c r="A793" t="s">
        <v>840</v>
      </c>
      <c r="C793">
        <v>106.5</v>
      </c>
      <c r="D793">
        <v>130.81</v>
      </c>
    </row>
    <row r="794" spans="1:4" x14ac:dyDescent="0.35">
      <c r="A794" t="s">
        <v>897</v>
      </c>
      <c r="C794">
        <v>108.03</v>
      </c>
      <c r="D794">
        <v>142.03</v>
      </c>
    </row>
    <row r="795" spans="1:4" x14ac:dyDescent="0.35">
      <c r="A795" t="s">
        <v>888</v>
      </c>
      <c r="C795">
        <v>108.84</v>
      </c>
      <c r="D795">
        <v>132.08000000000001</v>
      </c>
    </row>
    <row r="796" spans="1:4" x14ac:dyDescent="0.35">
      <c r="A796" t="s">
        <v>894</v>
      </c>
      <c r="C796">
        <v>110.8</v>
      </c>
      <c r="D796">
        <v>143.35</v>
      </c>
    </row>
    <row r="797" spans="1:4" x14ac:dyDescent="0.35">
      <c r="A797" t="s">
        <v>843</v>
      </c>
      <c r="C797">
        <v>111.41</v>
      </c>
      <c r="D797">
        <v>133.75</v>
      </c>
    </row>
    <row r="798" spans="1:4" x14ac:dyDescent="0.35">
      <c r="A798" t="s">
        <v>882</v>
      </c>
      <c r="C798">
        <v>112.3</v>
      </c>
      <c r="D798">
        <v>144.05000000000001</v>
      </c>
    </row>
    <row r="799" spans="1:4" x14ac:dyDescent="0.35">
      <c r="A799" t="s">
        <v>865</v>
      </c>
      <c r="C799">
        <v>113.33</v>
      </c>
      <c r="D799">
        <v>134.94999999999999</v>
      </c>
    </row>
    <row r="800" spans="1:4" x14ac:dyDescent="0.35">
      <c r="A800" t="s">
        <v>862</v>
      </c>
      <c r="C800">
        <v>117.59</v>
      </c>
      <c r="D800">
        <v>137.85</v>
      </c>
    </row>
    <row r="801" spans="1:4" x14ac:dyDescent="0.35">
      <c r="A801" t="s">
        <v>877</v>
      </c>
      <c r="C801">
        <v>117.65</v>
      </c>
      <c r="D801">
        <v>137.72</v>
      </c>
    </row>
    <row r="802" spans="1:4" x14ac:dyDescent="0.35">
      <c r="A802" t="s">
        <v>896</v>
      </c>
      <c r="C802">
        <v>117.9</v>
      </c>
      <c r="D802">
        <v>137.91999999999999</v>
      </c>
    </row>
    <row r="803" spans="1:4" x14ac:dyDescent="0.35">
      <c r="A803" t="s">
        <v>889</v>
      </c>
      <c r="C803">
        <v>118.63</v>
      </c>
      <c r="D803">
        <v>138.4</v>
      </c>
    </row>
    <row r="804" spans="1:4" x14ac:dyDescent="0.35">
      <c r="A804" t="s">
        <v>837</v>
      </c>
      <c r="C804">
        <v>119.91</v>
      </c>
      <c r="D804">
        <v>139.18</v>
      </c>
    </row>
    <row r="805" spans="1:4" x14ac:dyDescent="0.35">
      <c r="A805" t="s">
        <v>850</v>
      </c>
      <c r="C805">
        <v>120.4</v>
      </c>
      <c r="D805">
        <v>139.5</v>
      </c>
    </row>
    <row r="806" spans="1:4" x14ac:dyDescent="0.35">
      <c r="A806" t="s">
        <v>891</v>
      </c>
      <c r="C806">
        <v>120.6</v>
      </c>
      <c r="D806">
        <v>139.65</v>
      </c>
    </row>
    <row r="807" spans="1:4" x14ac:dyDescent="0.35">
      <c r="A807" t="s">
        <v>841</v>
      </c>
      <c r="C807">
        <v>123.35</v>
      </c>
      <c r="D807">
        <v>141.49</v>
      </c>
    </row>
    <row r="808" spans="1:4" x14ac:dyDescent="0.35">
      <c r="A808" t="s">
        <v>860</v>
      </c>
      <c r="C808">
        <v>123.79</v>
      </c>
      <c r="D808">
        <v>141.66999999999999</v>
      </c>
    </row>
    <row r="809" spans="1:4" x14ac:dyDescent="0.35">
      <c r="A809" t="s">
        <v>839</v>
      </c>
      <c r="C809">
        <v>124.46</v>
      </c>
      <c r="D809">
        <v>142.11000000000001</v>
      </c>
    </row>
    <row r="810" spans="1:4" x14ac:dyDescent="0.35">
      <c r="A810" t="s">
        <v>867</v>
      </c>
      <c r="C810">
        <v>125.36</v>
      </c>
      <c r="D810">
        <v>142.68</v>
      </c>
    </row>
    <row r="811" spans="1:4" x14ac:dyDescent="0.35">
      <c r="A811" t="s">
        <v>853</v>
      </c>
      <c r="C811">
        <v>126.25</v>
      </c>
      <c r="D811">
        <v>143.26</v>
      </c>
    </row>
    <row r="812" spans="1:4" x14ac:dyDescent="0.35">
      <c r="A812" t="s">
        <v>901</v>
      </c>
      <c r="C812">
        <v>126.71</v>
      </c>
      <c r="D812">
        <v>143.56</v>
      </c>
    </row>
    <row r="813" spans="1:4" x14ac:dyDescent="0.35">
      <c r="A813" t="s">
        <v>907</v>
      </c>
      <c r="C813">
        <v>126.89</v>
      </c>
      <c r="D813">
        <v>143.69</v>
      </c>
    </row>
    <row r="814" spans="1:4" x14ac:dyDescent="0.35">
      <c r="A814" t="s">
        <v>845</v>
      </c>
      <c r="C814">
        <v>127.26</v>
      </c>
      <c r="D814">
        <v>143.88999999999999</v>
      </c>
    </row>
    <row r="815" spans="1:4" x14ac:dyDescent="0.35">
      <c r="A815" t="s">
        <v>899</v>
      </c>
      <c r="C815">
        <v>128.31</v>
      </c>
      <c r="D815">
        <v>151.80000000000001</v>
      </c>
    </row>
    <row r="816" spans="1:4" x14ac:dyDescent="0.35">
      <c r="A816" t="s">
        <v>832</v>
      </c>
      <c r="C816">
        <v>131.88</v>
      </c>
      <c r="D816">
        <v>146.88999999999999</v>
      </c>
    </row>
    <row r="817" spans="1:4" x14ac:dyDescent="0.35">
      <c r="A817" t="s">
        <v>842</v>
      </c>
      <c r="C817">
        <v>132.91999999999999</v>
      </c>
      <c r="D817">
        <v>147.53</v>
      </c>
    </row>
    <row r="818" spans="1:4" x14ac:dyDescent="0.35">
      <c r="A818" t="s">
        <v>875</v>
      </c>
      <c r="C818">
        <v>137.44</v>
      </c>
      <c r="D818">
        <v>150.44999999999999</v>
      </c>
    </row>
    <row r="819" spans="1:4" x14ac:dyDescent="0.35">
      <c r="A819" t="s">
        <v>893</v>
      </c>
      <c r="C819">
        <v>137.87</v>
      </c>
      <c r="D819">
        <v>150.72</v>
      </c>
    </row>
    <row r="820" spans="1:4" x14ac:dyDescent="0.35">
      <c r="A820" t="s">
        <v>900</v>
      </c>
      <c r="C820">
        <v>140.26</v>
      </c>
      <c r="D820">
        <v>152.28</v>
      </c>
    </row>
    <row r="821" spans="1:4" x14ac:dyDescent="0.35">
      <c r="A821" t="s">
        <v>859</v>
      </c>
      <c r="C821">
        <v>140.63</v>
      </c>
      <c r="D821">
        <v>152.44999999999999</v>
      </c>
    </row>
    <row r="822" spans="1:4" x14ac:dyDescent="0.35">
      <c r="A822" t="s">
        <v>906</v>
      </c>
      <c r="C822">
        <v>142.71</v>
      </c>
      <c r="D822">
        <v>153.82</v>
      </c>
    </row>
    <row r="823" spans="1:4" x14ac:dyDescent="0.35">
      <c r="A823" t="s">
        <v>903</v>
      </c>
      <c r="C823">
        <v>144.38</v>
      </c>
      <c r="D823">
        <v>154.88999999999999</v>
      </c>
    </row>
    <row r="824" spans="1:4" x14ac:dyDescent="0.35">
      <c r="A824" t="s">
        <v>887</v>
      </c>
      <c r="C824">
        <v>144.61000000000001</v>
      </c>
      <c r="D824">
        <v>155.04</v>
      </c>
    </row>
    <row r="825" spans="1:4" x14ac:dyDescent="0.35">
      <c r="A825" t="s">
        <v>870</v>
      </c>
      <c r="C825">
        <v>146.69999999999999</v>
      </c>
      <c r="D825">
        <v>160.66</v>
      </c>
    </row>
    <row r="826" spans="1:4" x14ac:dyDescent="0.35">
      <c r="A826" t="s">
        <v>873</v>
      </c>
      <c r="C826">
        <v>149.61000000000001</v>
      </c>
      <c r="D826">
        <v>158.28</v>
      </c>
    </row>
    <row r="827" spans="1:4" x14ac:dyDescent="0.35">
      <c r="A827" t="s">
        <v>868</v>
      </c>
      <c r="C827">
        <v>151.07</v>
      </c>
      <c r="D827">
        <v>159.19</v>
      </c>
    </row>
    <row r="828" spans="1:4" x14ac:dyDescent="0.35">
      <c r="A828" t="s">
        <v>886</v>
      </c>
      <c r="C828">
        <v>151.47999999999999</v>
      </c>
      <c r="D828">
        <v>159.44999999999999</v>
      </c>
    </row>
    <row r="829" spans="1:4" x14ac:dyDescent="0.35">
      <c r="A829" t="s">
        <v>871</v>
      </c>
      <c r="C829">
        <v>151.83000000000001</v>
      </c>
      <c r="D829">
        <v>159.71</v>
      </c>
    </row>
    <row r="830" spans="1:4" x14ac:dyDescent="0.35">
      <c r="A830" t="s">
        <v>848</v>
      </c>
      <c r="C830">
        <v>153.04</v>
      </c>
      <c r="D830">
        <v>160.44</v>
      </c>
    </row>
    <row r="831" spans="1:4" x14ac:dyDescent="0.35">
      <c r="A831" t="s">
        <v>844</v>
      </c>
      <c r="C831">
        <v>153.61000000000001</v>
      </c>
      <c r="D831">
        <v>160.80000000000001</v>
      </c>
    </row>
    <row r="832" spans="1:4" x14ac:dyDescent="0.35">
      <c r="A832" t="s">
        <v>846</v>
      </c>
      <c r="C832">
        <v>154.33000000000001</v>
      </c>
      <c r="D832">
        <v>161.28</v>
      </c>
    </row>
    <row r="833" spans="1:4" x14ac:dyDescent="0.35">
      <c r="A833" t="s">
        <v>880</v>
      </c>
      <c r="C833">
        <v>154.38999999999999</v>
      </c>
      <c r="D833">
        <v>161.31</v>
      </c>
    </row>
    <row r="834" spans="1:4" x14ac:dyDescent="0.35">
      <c r="A834" t="s">
        <v>874</v>
      </c>
      <c r="C834">
        <v>156.88999999999999</v>
      </c>
      <c r="D834">
        <v>165.57</v>
      </c>
    </row>
    <row r="835" spans="1:4" x14ac:dyDescent="0.35">
      <c r="A835" t="s">
        <v>904</v>
      </c>
      <c r="C835">
        <v>158.32</v>
      </c>
      <c r="D835">
        <v>163.83000000000001</v>
      </c>
    </row>
    <row r="836" spans="1:4" x14ac:dyDescent="0.35">
      <c r="A836" t="s">
        <v>890</v>
      </c>
      <c r="C836">
        <v>159.59</v>
      </c>
      <c r="D836">
        <v>164.66</v>
      </c>
    </row>
    <row r="837" spans="1:4" x14ac:dyDescent="0.35">
      <c r="A837" t="s">
        <v>851</v>
      </c>
      <c r="C837">
        <v>159.84</v>
      </c>
      <c r="D837">
        <v>164.8</v>
      </c>
    </row>
    <row r="838" spans="1:4" x14ac:dyDescent="0.35">
      <c r="A838" t="s">
        <v>857</v>
      </c>
      <c r="C838">
        <v>162.97</v>
      </c>
      <c r="D838">
        <v>166.81</v>
      </c>
    </row>
    <row r="839" spans="1:4" x14ac:dyDescent="0.35">
      <c r="A839" t="s">
        <v>881</v>
      </c>
      <c r="C839">
        <v>164.05</v>
      </c>
      <c r="D839">
        <v>167.51</v>
      </c>
    </row>
    <row r="840" spans="1:4" x14ac:dyDescent="0.35">
      <c r="A840" t="s">
        <v>838</v>
      </c>
      <c r="C840">
        <v>166.62</v>
      </c>
      <c r="D840">
        <v>169.15</v>
      </c>
    </row>
    <row r="841" spans="1:4" x14ac:dyDescent="0.35">
      <c r="A841" t="s">
        <v>855</v>
      </c>
      <c r="C841">
        <v>166.86</v>
      </c>
      <c r="D841">
        <v>169.3</v>
      </c>
    </row>
    <row r="842" spans="1:4" x14ac:dyDescent="0.35">
      <c r="A842" t="s">
        <v>835</v>
      </c>
      <c r="C842">
        <v>171.91</v>
      </c>
      <c r="D842">
        <v>172.55</v>
      </c>
    </row>
    <row r="843" spans="1:4" x14ac:dyDescent="0.35">
      <c r="A843" t="s">
        <v>866</v>
      </c>
      <c r="C843">
        <v>171.98</v>
      </c>
      <c r="D843">
        <v>172.59</v>
      </c>
    </row>
    <row r="844" spans="1:4" x14ac:dyDescent="0.35">
      <c r="A844" t="s">
        <v>892</v>
      </c>
      <c r="C844">
        <v>175.57</v>
      </c>
      <c r="D844">
        <v>174.89</v>
      </c>
    </row>
    <row r="845" spans="1:4" x14ac:dyDescent="0.35">
      <c r="A845" t="s">
        <v>847</v>
      </c>
      <c r="C845">
        <v>177.17</v>
      </c>
      <c r="D845">
        <v>175.92</v>
      </c>
    </row>
    <row r="846" spans="1:4" x14ac:dyDescent="0.35">
      <c r="A846" t="s">
        <v>869</v>
      </c>
      <c r="C846">
        <v>179.3</v>
      </c>
      <c r="D846">
        <v>177.29</v>
      </c>
    </row>
    <row r="847" spans="1:4" x14ac:dyDescent="0.35">
      <c r="A847" t="s">
        <v>878</v>
      </c>
      <c r="C847">
        <v>180.3</v>
      </c>
      <c r="D847">
        <v>177.93</v>
      </c>
    </row>
    <row r="848" spans="1:4" x14ac:dyDescent="0.35">
      <c r="A848" t="s">
        <v>885</v>
      </c>
      <c r="C848">
        <v>180.44</v>
      </c>
      <c r="D848">
        <v>178.01</v>
      </c>
    </row>
    <row r="849" spans="1:4" x14ac:dyDescent="0.35">
      <c r="A849" t="s">
        <v>898</v>
      </c>
      <c r="C849">
        <v>180.75</v>
      </c>
      <c r="D849">
        <v>178.22</v>
      </c>
    </row>
    <row r="850" spans="1:4" x14ac:dyDescent="0.35">
      <c r="A850" t="s">
        <v>872</v>
      </c>
      <c r="C850">
        <v>183.46</v>
      </c>
      <c r="D850">
        <v>179.96</v>
      </c>
    </row>
    <row r="851" spans="1:4" x14ac:dyDescent="0.35">
      <c r="A851" t="s">
        <v>849</v>
      </c>
      <c r="C851">
        <v>184.74</v>
      </c>
      <c r="D851">
        <v>180.76</v>
      </c>
    </row>
    <row r="852" spans="1:4" x14ac:dyDescent="0.35">
      <c r="A852" t="s">
        <v>879</v>
      </c>
      <c r="C852">
        <v>188.89</v>
      </c>
      <c r="D852">
        <v>183.43</v>
      </c>
    </row>
    <row r="853" spans="1:4" x14ac:dyDescent="0.35">
      <c r="A853" t="s">
        <v>858</v>
      </c>
      <c r="C853">
        <v>189.56</v>
      </c>
      <c r="D853">
        <v>183.87</v>
      </c>
    </row>
    <row r="854" spans="1:4" x14ac:dyDescent="0.35">
      <c r="A854" t="s">
        <v>908</v>
      </c>
      <c r="C854">
        <v>191.77</v>
      </c>
      <c r="D854">
        <v>185.26</v>
      </c>
    </row>
    <row r="855" spans="1:4" x14ac:dyDescent="0.35">
      <c r="A855" t="s">
        <v>864</v>
      </c>
      <c r="C855">
        <v>199.42</v>
      </c>
      <c r="D855">
        <v>190.2</v>
      </c>
    </row>
    <row r="856" spans="1:4" x14ac:dyDescent="0.35">
      <c r="A856" t="s">
        <v>836</v>
      </c>
      <c r="C856">
        <v>210.76</v>
      </c>
      <c r="D856">
        <v>197.48</v>
      </c>
    </row>
    <row r="857" spans="1:4" x14ac:dyDescent="0.35">
      <c r="A857" t="s">
        <v>833</v>
      </c>
      <c r="C857">
        <v>211.13</v>
      </c>
      <c r="D857">
        <v>197.71</v>
      </c>
    </row>
    <row r="858" spans="1:4" x14ac:dyDescent="0.35">
      <c r="A858" t="s">
        <v>883</v>
      </c>
      <c r="C858">
        <v>212.65</v>
      </c>
      <c r="D858">
        <v>198.69</v>
      </c>
    </row>
    <row r="859" spans="1:4" x14ac:dyDescent="0.35">
      <c r="A859" t="s">
        <v>876</v>
      </c>
      <c r="C859">
        <v>259.76</v>
      </c>
      <c r="D859">
        <v>228.9</v>
      </c>
    </row>
    <row r="860" spans="1:4" x14ac:dyDescent="0.35">
      <c r="A860" t="s">
        <v>909</v>
      </c>
    </row>
    <row r="861" spans="1:4" x14ac:dyDescent="0.35">
      <c r="A861" t="s">
        <v>910</v>
      </c>
    </row>
    <row r="862" spans="1:4" x14ac:dyDescent="0.35">
      <c r="A862" t="s">
        <v>911</v>
      </c>
    </row>
    <row r="863" spans="1:4" x14ac:dyDescent="0.35">
      <c r="A863" t="s">
        <v>912</v>
      </c>
    </row>
    <row r="864" spans="1:4" x14ac:dyDescent="0.35">
      <c r="A864" t="s">
        <v>913</v>
      </c>
    </row>
    <row r="865" spans="1:1" x14ac:dyDescent="0.35">
      <c r="A865" t="s">
        <v>914</v>
      </c>
    </row>
    <row r="866" spans="1:1" x14ac:dyDescent="0.35">
      <c r="A866" t="s">
        <v>915</v>
      </c>
    </row>
    <row r="867" spans="1:1" x14ac:dyDescent="0.35">
      <c r="A867" t="s">
        <v>916</v>
      </c>
    </row>
    <row r="868" spans="1:1" x14ac:dyDescent="0.35">
      <c r="A868" t="s">
        <v>917</v>
      </c>
    </row>
    <row r="869" spans="1:1" x14ac:dyDescent="0.35">
      <c r="A869" t="s">
        <v>918</v>
      </c>
    </row>
  </sheetData>
  <pageMargins left="0.7" right="0.7" top="0.75" bottom="0.75" header="0.3" footer="0.3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869"/>
  <sheetViews>
    <sheetView workbookViewId="0"/>
  </sheetViews>
  <sheetFormatPr defaultColWidth="10.90625" defaultRowHeight="14.5" x14ac:dyDescent="0.35"/>
  <sheetData>
    <row r="1" spans="1:4" x14ac:dyDescent="0.35">
      <c r="A1" t="s">
        <v>50</v>
      </c>
      <c r="B1" t="s">
        <v>42</v>
      </c>
      <c r="C1" t="s">
        <v>43</v>
      </c>
      <c r="D1" t="s">
        <v>28</v>
      </c>
    </row>
    <row r="2" spans="1:4" x14ac:dyDescent="0.35">
      <c r="A2" t="s">
        <v>615</v>
      </c>
      <c r="B2">
        <v>24.89</v>
      </c>
      <c r="C2">
        <v>28.85</v>
      </c>
      <c r="D2">
        <v>40.81</v>
      </c>
    </row>
    <row r="3" spans="1:4" x14ac:dyDescent="0.35">
      <c r="A3" t="s">
        <v>793</v>
      </c>
      <c r="B3">
        <v>28.85</v>
      </c>
      <c r="C3">
        <v>37.5</v>
      </c>
      <c r="D3">
        <v>46.1</v>
      </c>
    </row>
    <row r="4" spans="1:4" x14ac:dyDescent="0.35">
      <c r="A4" t="s">
        <v>790</v>
      </c>
      <c r="B4">
        <v>29.6</v>
      </c>
      <c r="C4">
        <v>99.4</v>
      </c>
      <c r="D4">
        <v>70.400000000000006</v>
      </c>
    </row>
    <row r="5" spans="1:4" x14ac:dyDescent="0.35">
      <c r="A5" t="s">
        <v>749</v>
      </c>
      <c r="B5">
        <v>30.64</v>
      </c>
      <c r="C5">
        <v>26.33</v>
      </c>
      <c r="D5">
        <v>46.8</v>
      </c>
    </row>
    <row r="6" spans="1:4" x14ac:dyDescent="0.35">
      <c r="A6" t="s">
        <v>781</v>
      </c>
      <c r="B6">
        <v>30.96</v>
      </c>
      <c r="C6">
        <v>20.71</v>
      </c>
      <c r="D6">
        <v>40.659999999999997</v>
      </c>
    </row>
    <row r="7" spans="1:4" x14ac:dyDescent="0.35">
      <c r="A7" t="s">
        <v>589</v>
      </c>
      <c r="B7">
        <v>33.450000000000003</v>
      </c>
      <c r="C7">
        <v>68.64</v>
      </c>
      <c r="D7">
        <v>60.36</v>
      </c>
    </row>
    <row r="8" spans="1:4" x14ac:dyDescent="0.35">
      <c r="A8" t="s">
        <v>707</v>
      </c>
      <c r="B8">
        <v>34.020000000000003</v>
      </c>
      <c r="C8">
        <v>41.01</v>
      </c>
      <c r="D8">
        <v>54.61</v>
      </c>
    </row>
    <row r="9" spans="1:4" x14ac:dyDescent="0.35">
      <c r="A9" t="s">
        <v>760</v>
      </c>
      <c r="B9">
        <v>34.200000000000003</v>
      </c>
      <c r="C9">
        <v>36.869999999999997</v>
      </c>
      <c r="D9">
        <v>48.42</v>
      </c>
    </row>
    <row r="10" spans="1:4" x14ac:dyDescent="0.35">
      <c r="A10" t="s">
        <v>651</v>
      </c>
      <c r="B10">
        <v>34.29</v>
      </c>
      <c r="C10">
        <v>159.51</v>
      </c>
      <c r="D10">
        <v>96.02</v>
      </c>
    </row>
    <row r="11" spans="1:4" x14ac:dyDescent="0.35">
      <c r="A11" t="s">
        <v>716</v>
      </c>
      <c r="B11">
        <v>34.369999999999997</v>
      </c>
      <c r="C11">
        <v>24.02</v>
      </c>
      <c r="D11">
        <v>43.6</v>
      </c>
    </row>
    <row r="12" spans="1:4" x14ac:dyDescent="0.35">
      <c r="A12" t="s">
        <v>548</v>
      </c>
      <c r="B12">
        <v>35.44</v>
      </c>
      <c r="C12">
        <v>38.54</v>
      </c>
      <c r="D12">
        <v>59.36</v>
      </c>
    </row>
    <row r="13" spans="1:4" x14ac:dyDescent="0.35">
      <c r="A13" t="s">
        <v>779</v>
      </c>
      <c r="B13">
        <v>35.78</v>
      </c>
      <c r="C13">
        <v>33.25</v>
      </c>
      <c r="D13">
        <v>52.17</v>
      </c>
    </row>
    <row r="14" spans="1:4" x14ac:dyDescent="0.35">
      <c r="A14" t="s">
        <v>794</v>
      </c>
      <c r="B14">
        <v>36.020000000000003</v>
      </c>
      <c r="C14">
        <v>34.5</v>
      </c>
      <c r="D14">
        <v>48.37</v>
      </c>
    </row>
    <row r="15" spans="1:4" x14ac:dyDescent="0.35">
      <c r="A15" t="s">
        <v>558</v>
      </c>
      <c r="B15">
        <v>36.33</v>
      </c>
      <c r="C15">
        <v>60.95</v>
      </c>
      <c r="D15">
        <v>58.82</v>
      </c>
    </row>
    <row r="16" spans="1:4" x14ac:dyDescent="0.35">
      <c r="A16" t="s">
        <v>773</v>
      </c>
      <c r="B16">
        <v>38.14</v>
      </c>
      <c r="C16">
        <v>37.15</v>
      </c>
      <c r="D16">
        <v>50.46</v>
      </c>
    </row>
    <row r="17" spans="1:4" x14ac:dyDescent="0.35">
      <c r="A17" t="s">
        <v>775</v>
      </c>
      <c r="B17">
        <v>39.08</v>
      </c>
      <c r="C17">
        <v>29.98</v>
      </c>
      <c r="D17">
        <v>58.16</v>
      </c>
    </row>
    <row r="18" spans="1:4" x14ac:dyDescent="0.35">
      <c r="A18" t="s">
        <v>747</v>
      </c>
      <c r="B18">
        <v>40.659999999999997</v>
      </c>
      <c r="C18">
        <v>32.5</v>
      </c>
      <c r="D18">
        <v>49.86</v>
      </c>
    </row>
    <row r="19" spans="1:4" x14ac:dyDescent="0.35">
      <c r="A19" t="s">
        <v>753</v>
      </c>
      <c r="B19">
        <v>41.16</v>
      </c>
      <c r="C19">
        <v>28.12</v>
      </c>
      <c r="D19">
        <v>51.51</v>
      </c>
    </row>
    <row r="20" spans="1:4" x14ac:dyDescent="0.35">
      <c r="A20" t="s">
        <v>750</v>
      </c>
      <c r="B20">
        <v>41.55</v>
      </c>
      <c r="C20">
        <v>56.34</v>
      </c>
      <c r="D20">
        <v>59.51</v>
      </c>
    </row>
    <row r="21" spans="1:4" x14ac:dyDescent="0.35">
      <c r="A21" t="s">
        <v>746</v>
      </c>
      <c r="B21">
        <v>44.16</v>
      </c>
      <c r="C21">
        <v>35.01</v>
      </c>
      <c r="D21">
        <v>55.72</v>
      </c>
    </row>
    <row r="22" spans="1:4" x14ac:dyDescent="0.35">
      <c r="A22" t="s">
        <v>699</v>
      </c>
      <c r="B22">
        <v>44.55</v>
      </c>
      <c r="C22">
        <v>76.290000000000006</v>
      </c>
      <c r="D22">
        <v>68.69</v>
      </c>
    </row>
    <row r="23" spans="1:4" x14ac:dyDescent="0.35">
      <c r="A23" t="s">
        <v>767</v>
      </c>
      <c r="B23">
        <v>47.02</v>
      </c>
      <c r="C23">
        <v>33.479999999999997</v>
      </c>
      <c r="D23">
        <v>56.12</v>
      </c>
    </row>
    <row r="24" spans="1:4" x14ac:dyDescent="0.35">
      <c r="A24" t="s">
        <v>669</v>
      </c>
      <c r="B24">
        <v>47.51</v>
      </c>
      <c r="C24">
        <v>106.76</v>
      </c>
      <c r="D24">
        <v>81.93</v>
      </c>
    </row>
    <row r="25" spans="1:4" x14ac:dyDescent="0.35">
      <c r="A25" t="s">
        <v>592</v>
      </c>
      <c r="B25">
        <v>47.82</v>
      </c>
      <c r="C25">
        <v>118.56</v>
      </c>
      <c r="D25">
        <v>90.12</v>
      </c>
    </row>
    <row r="26" spans="1:4" x14ac:dyDescent="0.35">
      <c r="A26" t="s">
        <v>666</v>
      </c>
      <c r="B26">
        <v>47.96</v>
      </c>
      <c r="C26">
        <v>117.13</v>
      </c>
      <c r="D26">
        <v>94.09</v>
      </c>
    </row>
    <row r="27" spans="1:4" x14ac:dyDescent="0.35">
      <c r="A27" t="s">
        <v>624</v>
      </c>
      <c r="B27">
        <v>48.16</v>
      </c>
      <c r="C27">
        <v>135.38</v>
      </c>
      <c r="D27">
        <v>87.53</v>
      </c>
    </row>
    <row r="28" spans="1:4" x14ac:dyDescent="0.35">
      <c r="A28" t="s">
        <v>728</v>
      </c>
      <c r="B28">
        <v>48.61</v>
      </c>
      <c r="C28">
        <v>64.98</v>
      </c>
      <c r="D28">
        <v>66.28</v>
      </c>
    </row>
    <row r="29" spans="1:4" x14ac:dyDescent="0.35">
      <c r="A29" t="s">
        <v>432</v>
      </c>
      <c r="B29">
        <v>48.7</v>
      </c>
      <c r="C29">
        <v>29.5</v>
      </c>
      <c r="D29">
        <v>55.05</v>
      </c>
    </row>
    <row r="30" spans="1:4" x14ac:dyDescent="0.35">
      <c r="A30" t="s">
        <v>757</v>
      </c>
      <c r="B30">
        <v>50.63</v>
      </c>
      <c r="C30">
        <v>64.069999999999993</v>
      </c>
      <c r="D30">
        <v>66.930000000000007</v>
      </c>
    </row>
    <row r="31" spans="1:4" x14ac:dyDescent="0.35">
      <c r="A31" t="s">
        <v>522</v>
      </c>
      <c r="B31">
        <v>50.66</v>
      </c>
      <c r="C31">
        <v>78.48</v>
      </c>
      <c r="D31">
        <v>72.5</v>
      </c>
    </row>
    <row r="32" spans="1:4" x14ac:dyDescent="0.35">
      <c r="A32" t="s">
        <v>762</v>
      </c>
      <c r="B32">
        <v>50.85</v>
      </c>
      <c r="C32">
        <v>58.45</v>
      </c>
      <c r="D32">
        <v>64.84</v>
      </c>
    </row>
    <row r="33" spans="1:4" x14ac:dyDescent="0.35">
      <c r="A33" t="s">
        <v>744</v>
      </c>
      <c r="B33">
        <v>51.34</v>
      </c>
      <c r="C33">
        <v>83.42</v>
      </c>
      <c r="D33">
        <v>74.77</v>
      </c>
    </row>
    <row r="34" spans="1:4" x14ac:dyDescent="0.35">
      <c r="A34" t="s">
        <v>751</v>
      </c>
      <c r="B34">
        <v>52.81</v>
      </c>
      <c r="C34">
        <v>110.67</v>
      </c>
      <c r="D34">
        <v>86</v>
      </c>
    </row>
    <row r="35" spans="1:4" x14ac:dyDescent="0.35">
      <c r="A35" t="s">
        <v>712</v>
      </c>
      <c r="B35">
        <v>53.03</v>
      </c>
      <c r="C35">
        <v>127.38</v>
      </c>
      <c r="D35">
        <v>92.63</v>
      </c>
    </row>
    <row r="36" spans="1:4" x14ac:dyDescent="0.35">
      <c r="A36" t="s">
        <v>780</v>
      </c>
      <c r="B36">
        <v>53.14</v>
      </c>
      <c r="C36">
        <v>25.84</v>
      </c>
      <c r="D36">
        <v>53.33</v>
      </c>
    </row>
    <row r="37" spans="1:4" x14ac:dyDescent="0.35">
      <c r="A37" t="s">
        <v>772</v>
      </c>
      <c r="B37">
        <v>54.13</v>
      </c>
      <c r="C37">
        <v>55.05</v>
      </c>
      <c r="D37">
        <v>65.099999999999994</v>
      </c>
    </row>
    <row r="38" spans="1:4" x14ac:dyDescent="0.35">
      <c r="A38" t="s">
        <v>754</v>
      </c>
      <c r="B38">
        <v>54.18</v>
      </c>
      <c r="C38">
        <v>35.36</v>
      </c>
      <c r="D38">
        <v>57.5</v>
      </c>
    </row>
    <row r="39" spans="1:4" x14ac:dyDescent="0.35">
      <c r="A39" t="s">
        <v>748</v>
      </c>
      <c r="B39">
        <v>54.32</v>
      </c>
      <c r="C39">
        <v>27.84</v>
      </c>
      <c r="D39">
        <v>54.64</v>
      </c>
    </row>
    <row r="40" spans="1:4" x14ac:dyDescent="0.35">
      <c r="A40" t="s">
        <v>732</v>
      </c>
      <c r="B40">
        <v>56.25</v>
      </c>
      <c r="C40">
        <v>72.52</v>
      </c>
      <c r="D40">
        <v>72.900000000000006</v>
      </c>
    </row>
    <row r="41" spans="1:4" x14ac:dyDescent="0.35">
      <c r="A41" t="s">
        <v>765</v>
      </c>
      <c r="B41">
        <v>56.46</v>
      </c>
      <c r="C41">
        <v>46.05</v>
      </c>
      <c r="D41">
        <v>62.74</v>
      </c>
    </row>
    <row r="42" spans="1:4" x14ac:dyDescent="0.35">
      <c r="A42" t="s">
        <v>689</v>
      </c>
      <c r="B42">
        <v>56.64</v>
      </c>
      <c r="C42">
        <v>118.57</v>
      </c>
      <c r="D42">
        <v>90.91</v>
      </c>
    </row>
    <row r="43" spans="1:4" x14ac:dyDescent="0.35">
      <c r="A43" t="s">
        <v>774</v>
      </c>
      <c r="B43">
        <v>57.01</v>
      </c>
      <c r="C43">
        <v>30.04</v>
      </c>
      <c r="D43">
        <v>56.87</v>
      </c>
    </row>
    <row r="44" spans="1:4" x14ac:dyDescent="0.35">
      <c r="A44" t="s">
        <v>792</v>
      </c>
      <c r="B44">
        <v>57.39</v>
      </c>
      <c r="C44">
        <v>98.67</v>
      </c>
      <c r="D44">
        <v>83.58</v>
      </c>
    </row>
    <row r="45" spans="1:4" x14ac:dyDescent="0.35">
      <c r="A45" t="s">
        <v>784</v>
      </c>
      <c r="B45">
        <v>58.44</v>
      </c>
      <c r="C45">
        <v>111.42</v>
      </c>
      <c r="D45">
        <v>89.03</v>
      </c>
    </row>
    <row r="46" spans="1:4" x14ac:dyDescent="0.35">
      <c r="A46" t="s">
        <v>768</v>
      </c>
      <c r="B46">
        <v>59.19</v>
      </c>
      <c r="C46">
        <v>37.92</v>
      </c>
      <c r="D46">
        <v>62.66</v>
      </c>
    </row>
    <row r="47" spans="1:4" x14ac:dyDescent="0.35">
      <c r="A47" t="s">
        <v>717</v>
      </c>
      <c r="B47">
        <v>60.71</v>
      </c>
      <c r="C47">
        <v>39.49</v>
      </c>
      <c r="D47">
        <v>62.28</v>
      </c>
    </row>
    <row r="48" spans="1:4" x14ac:dyDescent="0.35">
      <c r="A48" t="s">
        <v>721</v>
      </c>
      <c r="B48">
        <v>61.76</v>
      </c>
      <c r="C48">
        <v>44.65</v>
      </c>
      <c r="D48">
        <v>64.77</v>
      </c>
    </row>
    <row r="49" spans="1:4" x14ac:dyDescent="0.35">
      <c r="A49" t="s">
        <v>791</v>
      </c>
      <c r="B49">
        <v>62.41</v>
      </c>
      <c r="C49">
        <v>38.1</v>
      </c>
      <c r="D49">
        <v>62.57</v>
      </c>
    </row>
    <row r="50" spans="1:4" x14ac:dyDescent="0.35">
      <c r="A50" t="s">
        <v>632</v>
      </c>
      <c r="B50">
        <v>62.89</v>
      </c>
      <c r="C50">
        <v>133.25</v>
      </c>
      <c r="D50">
        <v>99.61</v>
      </c>
    </row>
    <row r="51" spans="1:4" x14ac:dyDescent="0.35">
      <c r="A51" t="s">
        <v>703</v>
      </c>
      <c r="B51">
        <v>62.97</v>
      </c>
      <c r="C51">
        <v>35.89</v>
      </c>
      <c r="D51">
        <v>62.01</v>
      </c>
    </row>
    <row r="52" spans="1:4" x14ac:dyDescent="0.35">
      <c r="A52" t="s">
        <v>723</v>
      </c>
      <c r="B52">
        <v>63.69</v>
      </c>
      <c r="C52">
        <v>81.97</v>
      </c>
      <c r="D52">
        <v>80.14</v>
      </c>
    </row>
    <row r="53" spans="1:4" x14ac:dyDescent="0.35">
      <c r="A53" t="s">
        <v>766</v>
      </c>
      <c r="B53">
        <v>64.09</v>
      </c>
      <c r="C53">
        <v>50.47</v>
      </c>
      <c r="D53">
        <v>68.180000000000007</v>
      </c>
    </row>
    <row r="54" spans="1:4" x14ac:dyDescent="0.35">
      <c r="A54" t="s">
        <v>593</v>
      </c>
      <c r="B54">
        <v>64.33</v>
      </c>
      <c r="C54">
        <v>55.34</v>
      </c>
      <c r="D54">
        <v>70.17</v>
      </c>
    </row>
    <row r="55" spans="1:4" x14ac:dyDescent="0.35">
      <c r="A55" t="s">
        <v>789</v>
      </c>
      <c r="B55">
        <v>64.680000000000007</v>
      </c>
      <c r="C55">
        <v>61.2</v>
      </c>
      <c r="D55">
        <v>72.59</v>
      </c>
    </row>
    <row r="56" spans="1:4" x14ac:dyDescent="0.35">
      <c r="A56" t="s">
        <v>511</v>
      </c>
      <c r="B56">
        <v>65.11</v>
      </c>
      <c r="C56">
        <v>44.38</v>
      </c>
      <c r="D56">
        <v>66.3</v>
      </c>
    </row>
    <row r="57" spans="1:4" x14ac:dyDescent="0.35">
      <c r="A57" t="s">
        <v>456</v>
      </c>
      <c r="B57">
        <v>65.489999999999995</v>
      </c>
      <c r="C57">
        <v>159.65</v>
      </c>
      <c r="D57">
        <v>111.12</v>
      </c>
    </row>
    <row r="58" spans="1:4" x14ac:dyDescent="0.35">
      <c r="A58" t="s">
        <v>764</v>
      </c>
      <c r="B58">
        <v>65.53</v>
      </c>
      <c r="C58">
        <v>90.44</v>
      </c>
      <c r="D58">
        <v>88.63</v>
      </c>
    </row>
    <row r="59" spans="1:4" x14ac:dyDescent="0.35">
      <c r="A59" t="s">
        <v>650</v>
      </c>
      <c r="B59">
        <v>65.72</v>
      </c>
      <c r="C59">
        <v>149.61000000000001</v>
      </c>
      <c r="D59">
        <v>107.3</v>
      </c>
    </row>
    <row r="60" spans="1:4" x14ac:dyDescent="0.35">
      <c r="A60" t="s">
        <v>480</v>
      </c>
      <c r="B60">
        <v>65.94</v>
      </c>
      <c r="C60">
        <v>175.35</v>
      </c>
      <c r="D60">
        <v>117.42</v>
      </c>
    </row>
    <row r="61" spans="1:4" x14ac:dyDescent="0.35">
      <c r="A61" t="s">
        <v>581</v>
      </c>
      <c r="B61">
        <v>66.040000000000006</v>
      </c>
      <c r="C61">
        <v>60.98</v>
      </c>
      <c r="D61">
        <v>73.150000000000006</v>
      </c>
    </row>
    <row r="62" spans="1:4" x14ac:dyDescent="0.35">
      <c r="A62" t="s">
        <v>761</v>
      </c>
      <c r="B62">
        <v>66.849999999999994</v>
      </c>
      <c r="C62">
        <v>63.05</v>
      </c>
      <c r="D62">
        <v>74.39</v>
      </c>
    </row>
    <row r="63" spans="1:4" x14ac:dyDescent="0.35">
      <c r="A63" t="s">
        <v>197</v>
      </c>
      <c r="B63">
        <v>66.91</v>
      </c>
      <c r="C63">
        <v>156.91</v>
      </c>
      <c r="D63">
        <v>118.99</v>
      </c>
    </row>
    <row r="64" spans="1:4" x14ac:dyDescent="0.35">
      <c r="A64" t="s">
        <v>706</v>
      </c>
      <c r="B64">
        <v>67.739999999999995</v>
      </c>
      <c r="C64">
        <v>111.37</v>
      </c>
      <c r="D64">
        <v>93.49</v>
      </c>
    </row>
    <row r="65" spans="1:4" x14ac:dyDescent="0.35">
      <c r="A65" t="s">
        <v>713</v>
      </c>
      <c r="B65">
        <v>67.930000000000007</v>
      </c>
      <c r="C65">
        <v>67.91</v>
      </c>
      <c r="D65">
        <v>76.790000000000006</v>
      </c>
    </row>
    <row r="66" spans="1:4" x14ac:dyDescent="0.35">
      <c r="A66" t="s">
        <v>690</v>
      </c>
      <c r="B66">
        <v>68.09</v>
      </c>
      <c r="C66">
        <v>117.33</v>
      </c>
      <c r="D66">
        <v>95.99</v>
      </c>
    </row>
    <row r="67" spans="1:4" x14ac:dyDescent="0.35">
      <c r="A67" t="s">
        <v>786</v>
      </c>
      <c r="B67">
        <v>68.36</v>
      </c>
      <c r="C67">
        <v>73.13</v>
      </c>
      <c r="D67">
        <v>79.010000000000005</v>
      </c>
    </row>
    <row r="68" spans="1:4" x14ac:dyDescent="0.35">
      <c r="A68" t="s">
        <v>554</v>
      </c>
      <c r="B68">
        <v>68.47</v>
      </c>
      <c r="C68">
        <v>191.22</v>
      </c>
      <c r="D68">
        <v>124.76</v>
      </c>
    </row>
    <row r="69" spans="1:4" x14ac:dyDescent="0.35">
      <c r="A69" t="s">
        <v>709</v>
      </c>
      <c r="B69">
        <v>68.81</v>
      </c>
      <c r="C69">
        <v>36.43</v>
      </c>
      <c r="D69">
        <v>65</v>
      </c>
    </row>
    <row r="70" spans="1:4" x14ac:dyDescent="0.35">
      <c r="A70" t="s">
        <v>698</v>
      </c>
      <c r="B70">
        <v>68.98</v>
      </c>
      <c r="C70">
        <v>94.05</v>
      </c>
      <c r="D70">
        <v>87.39</v>
      </c>
    </row>
    <row r="71" spans="1:4" x14ac:dyDescent="0.35">
      <c r="A71" t="s">
        <v>644</v>
      </c>
      <c r="B71">
        <v>69.19</v>
      </c>
      <c r="C71">
        <v>130.94</v>
      </c>
      <c r="D71">
        <v>101.77</v>
      </c>
    </row>
    <row r="72" spans="1:4" x14ac:dyDescent="0.35">
      <c r="A72" t="s">
        <v>672</v>
      </c>
      <c r="B72">
        <v>69.400000000000006</v>
      </c>
      <c r="C72">
        <v>147.99</v>
      </c>
      <c r="D72">
        <v>108.43</v>
      </c>
    </row>
    <row r="73" spans="1:4" x14ac:dyDescent="0.35">
      <c r="A73" t="s">
        <v>473</v>
      </c>
      <c r="B73">
        <v>70.790000000000006</v>
      </c>
      <c r="C73">
        <v>163.19</v>
      </c>
      <c r="D73">
        <v>115.01</v>
      </c>
    </row>
    <row r="74" spans="1:4" x14ac:dyDescent="0.35">
      <c r="A74" t="s">
        <v>763</v>
      </c>
      <c r="B74">
        <v>71.53</v>
      </c>
      <c r="C74">
        <v>46.79</v>
      </c>
      <c r="D74">
        <v>70.31</v>
      </c>
    </row>
    <row r="75" spans="1:4" x14ac:dyDescent="0.35">
      <c r="A75" t="s">
        <v>500</v>
      </c>
      <c r="B75">
        <v>71.959999999999994</v>
      </c>
      <c r="C75">
        <v>137.56</v>
      </c>
      <c r="D75">
        <v>105.67</v>
      </c>
    </row>
    <row r="76" spans="1:4" x14ac:dyDescent="0.35">
      <c r="A76" t="s">
        <v>696</v>
      </c>
      <c r="B76">
        <v>73.47</v>
      </c>
      <c r="C76">
        <v>90.26</v>
      </c>
      <c r="D76">
        <v>88.11</v>
      </c>
    </row>
    <row r="77" spans="1:4" x14ac:dyDescent="0.35">
      <c r="A77" t="s">
        <v>143</v>
      </c>
      <c r="B77">
        <v>73.540000000000006</v>
      </c>
      <c r="C77">
        <v>147.26</v>
      </c>
      <c r="D77">
        <v>110.17</v>
      </c>
    </row>
    <row r="78" spans="1:4" x14ac:dyDescent="0.35">
      <c r="A78" t="s">
        <v>752</v>
      </c>
      <c r="B78">
        <v>73.8</v>
      </c>
      <c r="C78">
        <v>134.63999999999999</v>
      </c>
      <c r="D78">
        <v>105.45</v>
      </c>
    </row>
    <row r="79" spans="1:4" x14ac:dyDescent="0.35">
      <c r="A79" t="s">
        <v>701</v>
      </c>
      <c r="B79">
        <v>73.81</v>
      </c>
      <c r="C79">
        <v>86.02</v>
      </c>
      <c r="D79">
        <v>86.61</v>
      </c>
    </row>
    <row r="80" spans="1:4" x14ac:dyDescent="0.35">
      <c r="A80" t="s">
        <v>741</v>
      </c>
      <c r="B80">
        <v>74.13</v>
      </c>
      <c r="C80">
        <v>49.3</v>
      </c>
      <c r="D80">
        <v>72.540000000000006</v>
      </c>
    </row>
    <row r="81" spans="1:4" x14ac:dyDescent="0.35">
      <c r="A81" t="s">
        <v>675</v>
      </c>
      <c r="B81">
        <v>74.31</v>
      </c>
      <c r="C81">
        <v>97.49</v>
      </c>
      <c r="D81">
        <v>91.3</v>
      </c>
    </row>
    <row r="82" spans="1:4" x14ac:dyDescent="0.35">
      <c r="A82" t="s">
        <v>657</v>
      </c>
      <c r="B82">
        <v>74.52</v>
      </c>
      <c r="C82">
        <v>150.71</v>
      </c>
      <c r="D82">
        <v>106.3</v>
      </c>
    </row>
    <row r="83" spans="1:4" x14ac:dyDescent="0.35">
      <c r="A83" t="s">
        <v>519</v>
      </c>
      <c r="B83">
        <v>75.16</v>
      </c>
      <c r="C83">
        <v>158.18</v>
      </c>
      <c r="D83">
        <v>115.23</v>
      </c>
    </row>
    <row r="84" spans="1:4" x14ac:dyDescent="0.35">
      <c r="A84" t="s">
        <v>568</v>
      </c>
      <c r="B84">
        <v>75.680000000000007</v>
      </c>
      <c r="C84">
        <v>88.83</v>
      </c>
      <c r="D84">
        <v>88.64</v>
      </c>
    </row>
    <row r="85" spans="1:4" x14ac:dyDescent="0.35">
      <c r="A85" t="s">
        <v>769</v>
      </c>
      <c r="B85">
        <v>75.84</v>
      </c>
      <c r="C85">
        <v>86.25</v>
      </c>
      <c r="D85">
        <v>87.7</v>
      </c>
    </row>
    <row r="86" spans="1:4" x14ac:dyDescent="0.35">
      <c r="A86" t="s">
        <v>714</v>
      </c>
      <c r="B86">
        <v>75.86</v>
      </c>
      <c r="C86">
        <v>113.88</v>
      </c>
      <c r="D86">
        <v>98.4</v>
      </c>
    </row>
    <row r="87" spans="1:4" x14ac:dyDescent="0.35">
      <c r="A87" t="s">
        <v>684</v>
      </c>
      <c r="B87">
        <v>75.98</v>
      </c>
      <c r="C87">
        <v>49.09</v>
      </c>
      <c r="D87">
        <v>73.39</v>
      </c>
    </row>
    <row r="88" spans="1:4" x14ac:dyDescent="0.35">
      <c r="A88" t="s">
        <v>671</v>
      </c>
      <c r="B88">
        <v>76.02</v>
      </c>
      <c r="C88">
        <v>58.01</v>
      </c>
      <c r="D88">
        <v>76.83</v>
      </c>
    </row>
    <row r="89" spans="1:4" x14ac:dyDescent="0.35">
      <c r="A89" t="s">
        <v>566</v>
      </c>
      <c r="B89">
        <v>76.400000000000006</v>
      </c>
      <c r="C89">
        <v>114.08</v>
      </c>
      <c r="D89">
        <v>98.72</v>
      </c>
    </row>
    <row r="90" spans="1:4" x14ac:dyDescent="0.35">
      <c r="A90" t="s">
        <v>759</v>
      </c>
      <c r="B90">
        <v>76.430000000000007</v>
      </c>
      <c r="C90">
        <v>93.79</v>
      </c>
      <c r="D90">
        <v>90.92</v>
      </c>
    </row>
    <row r="91" spans="1:4" x14ac:dyDescent="0.35">
      <c r="A91" t="s">
        <v>336</v>
      </c>
      <c r="B91">
        <v>76.53</v>
      </c>
      <c r="C91">
        <v>89.99</v>
      </c>
      <c r="D91">
        <v>89.48</v>
      </c>
    </row>
    <row r="92" spans="1:4" x14ac:dyDescent="0.35">
      <c r="A92" t="s">
        <v>742</v>
      </c>
      <c r="B92">
        <v>76.59</v>
      </c>
      <c r="C92">
        <v>73.52</v>
      </c>
      <c r="D92">
        <v>83.12</v>
      </c>
    </row>
    <row r="93" spans="1:4" x14ac:dyDescent="0.35">
      <c r="A93" t="s">
        <v>783</v>
      </c>
      <c r="B93">
        <v>77.16</v>
      </c>
      <c r="C93">
        <v>76.73</v>
      </c>
      <c r="D93">
        <v>84.63</v>
      </c>
    </row>
    <row r="94" spans="1:4" x14ac:dyDescent="0.35">
      <c r="A94" t="s">
        <v>778</v>
      </c>
      <c r="B94">
        <v>77.2</v>
      </c>
      <c r="C94">
        <v>111</v>
      </c>
      <c r="D94">
        <v>98.01</v>
      </c>
    </row>
    <row r="95" spans="1:4" x14ac:dyDescent="0.35">
      <c r="A95" t="s">
        <v>688</v>
      </c>
      <c r="B95">
        <v>77.25</v>
      </c>
      <c r="C95">
        <v>88.53</v>
      </c>
      <c r="D95">
        <v>89.24</v>
      </c>
    </row>
    <row r="96" spans="1:4" x14ac:dyDescent="0.35">
      <c r="A96" t="s">
        <v>552</v>
      </c>
      <c r="B96">
        <v>77.67</v>
      </c>
      <c r="C96">
        <v>94.78</v>
      </c>
      <c r="D96">
        <v>91.87</v>
      </c>
    </row>
    <row r="97" spans="1:4" x14ac:dyDescent="0.35">
      <c r="A97" t="s">
        <v>475</v>
      </c>
      <c r="B97">
        <v>77.849999999999994</v>
      </c>
      <c r="C97">
        <v>149.83000000000001</v>
      </c>
      <c r="D97">
        <v>113.27</v>
      </c>
    </row>
    <row r="98" spans="1:4" x14ac:dyDescent="0.35">
      <c r="A98" t="s">
        <v>636</v>
      </c>
      <c r="B98">
        <v>78.11</v>
      </c>
      <c r="C98">
        <v>102.67</v>
      </c>
      <c r="D98">
        <v>95.16</v>
      </c>
    </row>
    <row r="99" spans="1:4" x14ac:dyDescent="0.35">
      <c r="A99" t="s">
        <v>597</v>
      </c>
      <c r="B99">
        <v>78.3</v>
      </c>
      <c r="C99">
        <v>100.68</v>
      </c>
      <c r="D99">
        <v>98.03</v>
      </c>
    </row>
    <row r="100" spans="1:4" x14ac:dyDescent="0.35">
      <c r="A100" t="s">
        <v>625</v>
      </c>
      <c r="B100">
        <v>78.39</v>
      </c>
      <c r="C100">
        <v>59.81</v>
      </c>
      <c r="D100">
        <v>78.7</v>
      </c>
    </row>
    <row r="101" spans="1:4" x14ac:dyDescent="0.35">
      <c r="A101" t="s">
        <v>785</v>
      </c>
      <c r="B101">
        <v>78.61</v>
      </c>
      <c r="C101">
        <v>85.13</v>
      </c>
      <c r="D101">
        <v>88.61</v>
      </c>
    </row>
    <row r="102" spans="1:4" x14ac:dyDescent="0.35">
      <c r="A102" t="s">
        <v>514</v>
      </c>
      <c r="B102">
        <v>78.72</v>
      </c>
      <c r="C102">
        <v>172.59</v>
      </c>
      <c r="D102">
        <v>122.51</v>
      </c>
    </row>
    <row r="103" spans="1:4" x14ac:dyDescent="0.35">
      <c r="A103" t="s">
        <v>788</v>
      </c>
      <c r="B103">
        <v>79.03</v>
      </c>
      <c r="C103">
        <v>25.79</v>
      </c>
      <c r="D103">
        <v>64.59</v>
      </c>
    </row>
    <row r="104" spans="1:4" x14ac:dyDescent="0.35">
      <c r="A104" t="s">
        <v>776</v>
      </c>
      <c r="B104">
        <v>79.319999999999993</v>
      </c>
      <c r="C104">
        <v>57.26</v>
      </c>
      <c r="D104">
        <v>78.97</v>
      </c>
    </row>
    <row r="105" spans="1:4" x14ac:dyDescent="0.35">
      <c r="A105" t="s">
        <v>678</v>
      </c>
      <c r="B105">
        <v>79.47</v>
      </c>
      <c r="C105">
        <v>25.87</v>
      </c>
      <c r="D105">
        <v>66.09</v>
      </c>
    </row>
    <row r="106" spans="1:4" x14ac:dyDescent="0.35">
      <c r="A106" t="s">
        <v>452</v>
      </c>
      <c r="B106">
        <v>80.38</v>
      </c>
      <c r="C106">
        <v>120.72</v>
      </c>
      <c r="D106">
        <v>103.23</v>
      </c>
    </row>
    <row r="107" spans="1:4" x14ac:dyDescent="0.35">
      <c r="A107" t="s">
        <v>101</v>
      </c>
      <c r="B107">
        <v>81.3</v>
      </c>
      <c r="C107">
        <v>122.71</v>
      </c>
      <c r="D107">
        <v>104.43</v>
      </c>
    </row>
    <row r="108" spans="1:4" x14ac:dyDescent="0.35">
      <c r="A108" t="s">
        <v>722</v>
      </c>
      <c r="B108">
        <v>81.430000000000007</v>
      </c>
      <c r="C108">
        <v>42.24</v>
      </c>
      <c r="D108">
        <v>73.34</v>
      </c>
    </row>
    <row r="109" spans="1:4" x14ac:dyDescent="0.35">
      <c r="A109" t="s">
        <v>506</v>
      </c>
      <c r="B109">
        <v>81.99</v>
      </c>
      <c r="C109">
        <v>165.17</v>
      </c>
      <c r="D109">
        <v>121.16</v>
      </c>
    </row>
    <row r="110" spans="1:4" x14ac:dyDescent="0.35">
      <c r="A110" t="s">
        <v>665</v>
      </c>
      <c r="B110">
        <v>82.61</v>
      </c>
      <c r="C110">
        <v>47.58</v>
      </c>
      <c r="D110">
        <v>71.36</v>
      </c>
    </row>
    <row r="111" spans="1:4" x14ac:dyDescent="0.35">
      <c r="A111" t="s">
        <v>715</v>
      </c>
      <c r="B111">
        <v>82.7</v>
      </c>
      <c r="C111">
        <v>52.51</v>
      </c>
      <c r="D111">
        <v>77.92</v>
      </c>
    </row>
    <row r="112" spans="1:4" x14ac:dyDescent="0.35">
      <c r="A112" t="s">
        <v>738</v>
      </c>
      <c r="B112">
        <v>82.85</v>
      </c>
      <c r="C112">
        <v>177.66</v>
      </c>
      <c r="D112">
        <v>118.43</v>
      </c>
    </row>
    <row r="113" spans="1:4" x14ac:dyDescent="0.35">
      <c r="A113" t="s">
        <v>448</v>
      </c>
      <c r="B113">
        <v>82.95</v>
      </c>
      <c r="C113">
        <v>174.58</v>
      </c>
      <c r="D113">
        <v>125.19</v>
      </c>
    </row>
    <row r="114" spans="1:4" x14ac:dyDescent="0.35">
      <c r="A114" t="s">
        <v>643</v>
      </c>
      <c r="B114">
        <v>83.09</v>
      </c>
      <c r="C114">
        <v>84.84</v>
      </c>
      <c r="D114">
        <v>90.69</v>
      </c>
    </row>
    <row r="115" spans="1:4" x14ac:dyDescent="0.35">
      <c r="A115" t="s">
        <v>479</v>
      </c>
      <c r="B115">
        <v>83.25</v>
      </c>
      <c r="C115">
        <v>90.12</v>
      </c>
      <c r="D115">
        <v>92.76</v>
      </c>
    </row>
    <row r="116" spans="1:4" x14ac:dyDescent="0.35">
      <c r="A116" t="s">
        <v>617</v>
      </c>
      <c r="B116">
        <v>83.33</v>
      </c>
      <c r="C116">
        <v>122.67</v>
      </c>
      <c r="D116">
        <v>105.4</v>
      </c>
    </row>
    <row r="117" spans="1:4" x14ac:dyDescent="0.35">
      <c r="A117" t="s">
        <v>731</v>
      </c>
      <c r="B117">
        <v>83.34</v>
      </c>
      <c r="C117">
        <v>130.38</v>
      </c>
      <c r="D117">
        <v>108.39</v>
      </c>
    </row>
    <row r="118" spans="1:4" x14ac:dyDescent="0.35">
      <c r="A118" t="s">
        <v>691</v>
      </c>
      <c r="B118">
        <v>83.6</v>
      </c>
      <c r="C118">
        <v>151.26</v>
      </c>
      <c r="D118">
        <v>116.61</v>
      </c>
    </row>
    <row r="119" spans="1:4" x14ac:dyDescent="0.35">
      <c r="A119" t="s">
        <v>662</v>
      </c>
      <c r="B119">
        <v>83.78</v>
      </c>
      <c r="C119">
        <v>81.95</v>
      </c>
      <c r="D119">
        <v>89.87</v>
      </c>
    </row>
    <row r="120" spans="1:4" x14ac:dyDescent="0.35">
      <c r="A120" t="s">
        <v>586</v>
      </c>
      <c r="B120">
        <v>83.94</v>
      </c>
      <c r="C120">
        <v>139.99</v>
      </c>
      <c r="D120">
        <v>112.35</v>
      </c>
    </row>
    <row r="121" spans="1:4" x14ac:dyDescent="0.35">
      <c r="A121" t="s">
        <v>679</v>
      </c>
      <c r="B121">
        <v>84.01</v>
      </c>
      <c r="C121">
        <v>120.54</v>
      </c>
      <c r="D121">
        <v>104.9</v>
      </c>
    </row>
    <row r="122" spans="1:4" x14ac:dyDescent="0.35">
      <c r="A122" t="s">
        <v>621</v>
      </c>
      <c r="B122">
        <v>84.89</v>
      </c>
      <c r="C122">
        <v>28.36</v>
      </c>
      <c r="D122">
        <v>69.66</v>
      </c>
    </row>
    <row r="123" spans="1:4" x14ac:dyDescent="0.35">
      <c r="A123" t="s">
        <v>75</v>
      </c>
      <c r="B123">
        <v>84.95</v>
      </c>
      <c r="C123">
        <v>131.66</v>
      </c>
      <c r="D123">
        <v>114.41</v>
      </c>
    </row>
    <row r="124" spans="1:4" x14ac:dyDescent="0.35">
      <c r="A124" t="s">
        <v>599</v>
      </c>
      <c r="B124">
        <v>85.1</v>
      </c>
      <c r="C124">
        <v>120.61</v>
      </c>
      <c r="D124">
        <v>105.49</v>
      </c>
    </row>
    <row r="125" spans="1:4" x14ac:dyDescent="0.35">
      <c r="A125" t="s">
        <v>517</v>
      </c>
      <c r="B125">
        <v>85.36</v>
      </c>
      <c r="C125">
        <v>121.29</v>
      </c>
      <c r="D125">
        <v>105.82</v>
      </c>
    </row>
    <row r="126" spans="1:4" x14ac:dyDescent="0.35">
      <c r="A126" t="s">
        <v>686</v>
      </c>
      <c r="B126">
        <v>85.51</v>
      </c>
      <c r="C126">
        <v>37.9</v>
      </c>
      <c r="D126">
        <v>73.78</v>
      </c>
    </row>
    <row r="127" spans="1:4" x14ac:dyDescent="0.35">
      <c r="A127" t="s">
        <v>782</v>
      </c>
      <c r="B127">
        <v>85.53</v>
      </c>
      <c r="C127">
        <v>131.08000000000001</v>
      </c>
      <c r="D127">
        <v>109.74</v>
      </c>
    </row>
    <row r="128" spans="1:4" x14ac:dyDescent="0.35">
      <c r="A128" t="s">
        <v>440</v>
      </c>
      <c r="B128">
        <v>85.64</v>
      </c>
      <c r="C128">
        <v>164.91</v>
      </c>
      <c r="D128">
        <v>122.89</v>
      </c>
    </row>
    <row r="129" spans="1:4" x14ac:dyDescent="0.35">
      <c r="A129" t="s">
        <v>483</v>
      </c>
      <c r="B129">
        <v>86.26</v>
      </c>
      <c r="C129">
        <v>116.88</v>
      </c>
      <c r="D129">
        <v>104.6</v>
      </c>
    </row>
    <row r="130" spans="1:4" x14ac:dyDescent="0.35">
      <c r="A130" t="s">
        <v>486</v>
      </c>
      <c r="B130">
        <v>87.36</v>
      </c>
      <c r="C130">
        <v>110.5</v>
      </c>
      <c r="D130">
        <v>102.64</v>
      </c>
    </row>
    <row r="131" spans="1:4" x14ac:dyDescent="0.35">
      <c r="A131" t="s">
        <v>694</v>
      </c>
      <c r="B131">
        <v>87.62</v>
      </c>
      <c r="C131">
        <v>36.56</v>
      </c>
      <c r="D131">
        <v>72.650000000000006</v>
      </c>
    </row>
    <row r="132" spans="1:4" x14ac:dyDescent="0.35">
      <c r="A132" t="s">
        <v>145</v>
      </c>
      <c r="B132">
        <v>87.68</v>
      </c>
      <c r="C132">
        <v>131.72999999999999</v>
      </c>
      <c r="D132">
        <v>115.49</v>
      </c>
    </row>
    <row r="133" spans="1:4" x14ac:dyDescent="0.35">
      <c r="A133" t="s">
        <v>667</v>
      </c>
      <c r="B133">
        <v>87.71</v>
      </c>
      <c r="C133">
        <v>49.4</v>
      </c>
      <c r="D133">
        <v>79.22</v>
      </c>
    </row>
    <row r="134" spans="1:4" x14ac:dyDescent="0.35">
      <c r="A134" t="s">
        <v>645</v>
      </c>
      <c r="B134">
        <v>87.84</v>
      </c>
      <c r="C134">
        <v>115.26</v>
      </c>
      <c r="D134">
        <v>104.72</v>
      </c>
    </row>
    <row r="135" spans="1:4" x14ac:dyDescent="0.35">
      <c r="A135" t="s">
        <v>640</v>
      </c>
      <c r="B135">
        <v>87.99</v>
      </c>
      <c r="C135">
        <v>208.9</v>
      </c>
      <c r="D135">
        <v>141.07</v>
      </c>
    </row>
    <row r="136" spans="1:4" x14ac:dyDescent="0.35">
      <c r="A136" t="s">
        <v>230</v>
      </c>
      <c r="B136">
        <v>89.01</v>
      </c>
      <c r="C136">
        <v>136.9</v>
      </c>
      <c r="D136">
        <v>118.3</v>
      </c>
    </row>
    <row r="137" spans="1:4" x14ac:dyDescent="0.35">
      <c r="A137" t="s">
        <v>663</v>
      </c>
      <c r="B137">
        <v>89.16</v>
      </c>
      <c r="C137">
        <v>147.93</v>
      </c>
      <c r="D137">
        <v>118.03</v>
      </c>
    </row>
    <row r="138" spans="1:4" x14ac:dyDescent="0.35">
      <c r="A138" t="s">
        <v>697</v>
      </c>
      <c r="B138">
        <v>89.27</v>
      </c>
      <c r="C138">
        <v>60.18</v>
      </c>
      <c r="D138">
        <v>84.06</v>
      </c>
    </row>
    <row r="139" spans="1:4" x14ac:dyDescent="0.35">
      <c r="A139" t="s">
        <v>726</v>
      </c>
      <c r="B139">
        <v>89.5</v>
      </c>
      <c r="C139">
        <v>158.66999999999999</v>
      </c>
      <c r="D139">
        <v>122.31</v>
      </c>
    </row>
    <row r="140" spans="1:4" x14ac:dyDescent="0.35">
      <c r="A140" t="s">
        <v>444</v>
      </c>
      <c r="B140">
        <v>89.92</v>
      </c>
      <c r="C140">
        <v>111.59</v>
      </c>
      <c r="D140">
        <v>107.27</v>
      </c>
    </row>
    <row r="141" spans="1:4" x14ac:dyDescent="0.35">
      <c r="A141" t="s">
        <v>579</v>
      </c>
      <c r="B141">
        <v>90.04</v>
      </c>
      <c r="C141">
        <v>129.83000000000001</v>
      </c>
      <c r="D141">
        <v>111.4</v>
      </c>
    </row>
    <row r="142" spans="1:4" x14ac:dyDescent="0.35">
      <c r="A142" t="s">
        <v>193</v>
      </c>
      <c r="B142">
        <v>90.29</v>
      </c>
      <c r="C142">
        <v>105.82</v>
      </c>
      <c r="D142">
        <v>102.25</v>
      </c>
    </row>
    <row r="143" spans="1:4" x14ac:dyDescent="0.35">
      <c r="A143" t="s">
        <v>451</v>
      </c>
      <c r="B143">
        <v>90.58</v>
      </c>
      <c r="C143">
        <v>97.12</v>
      </c>
      <c r="D143">
        <v>99.02</v>
      </c>
    </row>
    <row r="144" spans="1:4" x14ac:dyDescent="0.35">
      <c r="A144" t="s">
        <v>687</v>
      </c>
      <c r="B144">
        <v>90.72</v>
      </c>
      <c r="C144">
        <v>44.79</v>
      </c>
      <c r="D144">
        <v>78.83</v>
      </c>
    </row>
    <row r="145" spans="1:4" x14ac:dyDescent="0.35">
      <c r="A145" t="s">
        <v>677</v>
      </c>
      <c r="B145">
        <v>90.86</v>
      </c>
      <c r="C145">
        <v>84.19</v>
      </c>
      <c r="D145">
        <v>94.18</v>
      </c>
    </row>
    <row r="146" spans="1:4" x14ac:dyDescent="0.35">
      <c r="A146" t="s">
        <v>570</v>
      </c>
      <c r="B146">
        <v>90.94</v>
      </c>
      <c r="C146">
        <v>163.13999999999999</v>
      </c>
      <c r="D146">
        <v>124.71</v>
      </c>
    </row>
    <row r="147" spans="1:4" x14ac:dyDescent="0.35">
      <c r="A147" t="s">
        <v>356</v>
      </c>
      <c r="B147">
        <v>91.13</v>
      </c>
      <c r="C147">
        <v>93.38</v>
      </c>
      <c r="D147">
        <v>97.84</v>
      </c>
    </row>
    <row r="148" spans="1:4" x14ac:dyDescent="0.35">
      <c r="A148" t="s">
        <v>639</v>
      </c>
      <c r="B148">
        <v>91.32</v>
      </c>
      <c r="C148">
        <v>121.95</v>
      </c>
      <c r="D148">
        <v>108.99</v>
      </c>
    </row>
    <row r="149" spans="1:4" x14ac:dyDescent="0.35">
      <c r="A149" t="s">
        <v>518</v>
      </c>
      <c r="B149">
        <v>91.85</v>
      </c>
      <c r="C149">
        <v>165.41</v>
      </c>
      <c r="D149">
        <v>126.13</v>
      </c>
    </row>
    <row r="150" spans="1:4" x14ac:dyDescent="0.35">
      <c r="A150" t="s">
        <v>84</v>
      </c>
      <c r="B150">
        <v>92.3</v>
      </c>
      <c r="C150">
        <v>123.02</v>
      </c>
      <c r="D150">
        <v>109.87</v>
      </c>
    </row>
    <row r="151" spans="1:4" x14ac:dyDescent="0.35">
      <c r="A151" t="s">
        <v>595</v>
      </c>
      <c r="B151">
        <v>92.65</v>
      </c>
      <c r="C151">
        <v>60.88</v>
      </c>
      <c r="D151">
        <v>85.98</v>
      </c>
    </row>
    <row r="152" spans="1:4" x14ac:dyDescent="0.35">
      <c r="A152" t="s">
        <v>196</v>
      </c>
      <c r="B152">
        <v>92.84</v>
      </c>
      <c r="C152">
        <v>117.55</v>
      </c>
      <c r="D152">
        <v>108.09</v>
      </c>
    </row>
    <row r="153" spans="1:4" x14ac:dyDescent="0.35">
      <c r="A153" t="s">
        <v>491</v>
      </c>
      <c r="B153">
        <v>92.96</v>
      </c>
      <c r="C153">
        <v>106.15</v>
      </c>
      <c r="D153">
        <v>103.66</v>
      </c>
    </row>
    <row r="154" spans="1:4" x14ac:dyDescent="0.35">
      <c r="A154" t="s">
        <v>659</v>
      </c>
      <c r="B154">
        <v>92.97</v>
      </c>
      <c r="C154">
        <v>210.93</v>
      </c>
      <c r="D154">
        <v>144.21</v>
      </c>
    </row>
    <row r="155" spans="1:4" x14ac:dyDescent="0.35">
      <c r="A155" t="s">
        <v>502</v>
      </c>
      <c r="B155">
        <v>93.38</v>
      </c>
      <c r="C155">
        <v>187.02</v>
      </c>
      <c r="D155">
        <v>135.24</v>
      </c>
    </row>
    <row r="156" spans="1:4" x14ac:dyDescent="0.35">
      <c r="A156" t="s">
        <v>497</v>
      </c>
      <c r="B156">
        <v>93.46</v>
      </c>
      <c r="C156">
        <v>137.43</v>
      </c>
      <c r="D156">
        <v>116.01</v>
      </c>
    </row>
    <row r="157" spans="1:4" x14ac:dyDescent="0.35">
      <c r="A157" t="s">
        <v>565</v>
      </c>
      <c r="B157">
        <v>93.58</v>
      </c>
      <c r="C157">
        <v>137.25</v>
      </c>
      <c r="D157">
        <v>116.04</v>
      </c>
    </row>
    <row r="158" spans="1:4" x14ac:dyDescent="0.35">
      <c r="A158" t="s">
        <v>419</v>
      </c>
      <c r="B158">
        <v>93.59</v>
      </c>
      <c r="C158">
        <v>177.47</v>
      </c>
      <c r="D158">
        <v>131.56</v>
      </c>
    </row>
    <row r="159" spans="1:4" x14ac:dyDescent="0.35">
      <c r="A159" t="s">
        <v>683</v>
      </c>
      <c r="B159">
        <v>93.65</v>
      </c>
      <c r="C159">
        <v>97.26</v>
      </c>
      <c r="D159">
        <v>100.55</v>
      </c>
    </row>
    <row r="160" spans="1:4" x14ac:dyDescent="0.35">
      <c r="A160" t="s">
        <v>670</v>
      </c>
      <c r="B160">
        <v>94.06</v>
      </c>
      <c r="C160">
        <v>168.97</v>
      </c>
      <c r="D160">
        <v>128.5</v>
      </c>
    </row>
    <row r="161" spans="1:4" x14ac:dyDescent="0.35">
      <c r="A161" t="s">
        <v>59</v>
      </c>
      <c r="B161">
        <v>94.08</v>
      </c>
      <c r="C161">
        <v>41.92</v>
      </c>
      <c r="D161">
        <v>77.489999999999995</v>
      </c>
    </row>
    <row r="162" spans="1:4" x14ac:dyDescent="0.35">
      <c r="A162" t="s">
        <v>680</v>
      </c>
      <c r="B162">
        <v>94.08</v>
      </c>
      <c r="C162">
        <v>234.16</v>
      </c>
      <c r="D162">
        <v>153.81</v>
      </c>
    </row>
    <row r="163" spans="1:4" x14ac:dyDescent="0.35">
      <c r="A163" t="s">
        <v>656</v>
      </c>
      <c r="B163">
        <v>94.34</v>
      </c>
      <c r="C163">
        <v>185.64</v>
      </c>
      <c r="D163">
        <v>135.13</v>
      </c>
    </row>
    <row r="164" spans="1:4" x14ac:dyDescent="0.35">
      <c r="A164" t="s">
        <v>622</v>
      </c>
      <c r="B164">
        <v>94.38</v>
      </c>
      <c r="C164">
        <v>139.49</v>
      </c>
      <c r="D164">
        <v>117.29</v>
      </c>
    </row>
    <row r="165" spans="1:4" x14ac:dyDescent="0.35">
      <c r="A165" t="s">
        <v>629</v>
      </c>
      <c r="B165">
        <v>94.42</v>
      </c>
      <c r="C165">
        <v>218.66</v>
      </c>
      <c r="D165">
        <v>147.97</v>
      </c>
    </row>
    <row r="166" spans="1:4" x14ac:dyDescent="0.35">
      <c r="A166" t="s">
        <v>758</v>
      </c>
      <c r="B166">
        <v>94.46</v>
      </c>
      <c r="C166">
        <v>160.46</v>
      </c>
      <c r="D166">
        <v>125.41</v>
      </c>
    </row>
    <row r="167" spans="1:4" x14ac:dyDescent="0.35">
      <c r="A167" t="s">
        <v>646</v>
      </c>
      <c r="B167">
        <v>94.78</v>
      </c>
      <c r="C167">
        <v>150.13</v>
      </c>
      <c r="D167">
        <v>121.58</v>
      </c>
    </row>
    <row r="168" spans="1:4" x14ac:dyDescent="0.35">
      <c r="A168" t="s">
        <v>704</v>
      </c>
      <c r="B168">
        <v>94.88</v>
      </c>
      <c r="C168">
        <v>110.08</v>
      </c>
      <c r="D168">
        <v>106.11</v>
      </c>
    </row>
    <row r="169" spans="1:4" x14ac:dyDescent="0.35">
      <c r="A169" t="s">
        <v>702</v>
      </c>
      <c r="B169">
        <v>95.09</v>
      </c>
      <c r="C169">
        <v>128.08000000000001</v>
      </c>
      <c r="D169">
        <v>113.17</v>
      </c>
    </row>
    <row r="170" spans="1:4" x14ac:dyDescent="0.35">
      <c r="A170" t="s">
        <v>318</v>
      </c>
      <c r="B170">
        <v>95.15</v>
      </c>
      <c r="C170">
        <v>136.05000000000001</v>
      </c>
      <c r="D170">
        <v>116.3</v>
      </c>
    </row>
    <row r="171" spans="1:4" x14ac:dyDescent="0.35">
      <c r="A171" t="s">
        <v>563</v>
      </c>
      <c r="B171">
        <v>95.34</v>
      </c>
      <c r="C171">
        <v>130.29</v>
      </c>
      <c r="D171">
        <v>114.16</v>
      </c>
    </row>
    <row r="172" spans="1:4" x14ac:dyDescent="0.35">
      <c r="A172" t="s">
        <v>631</v>
      </c>
      <c r="B172">
        <v>95.52</v>
      </c>
      <c r="C172">
        <v>107.92</v>
      </c>
      <c r="D172">
        <v>105.58</v>
      </c>
    </row>
    <row r="173" spans="1:4" x14ac:dyDescent="0.35">
      <c r="A173" t="s">
        <v>600</v>
      </c>
      <c r="B173">
        <v>95.52</v>
      </c>
      <c r="C173">
        <v>37.36</v>
      </c>
      <c r="D173">
        <v>78.28</v>
      </c>
    </row>
    <row r="174" spans="1:4" x14ac:dyDescent="0.35">
      <c r="A174" t="s">
        <v>574</v>
      </c>
      <c r="B174">
        <v>95.7</v>
      </c>
      <c r="C174">
        <v>171.4</v>
      </c>
      <c r="D174">
        <v>130.25</v>
      </c>
    </row>
    <row r="175" spans="1:4" x14ac:dyDescent="0.35">
      <c r="A175" t="s">
        <v>755</v>
      </c>
      <c r="B175">
        <v>95.79</v>
      </c>
      <c r="C175">
        <v>89.12</v>
      </c>
      <c r="D175">
        <v>98.43</v>
      </c>
    </row>
    <row r="176" spans="1:4" x14ac:dyDescent="0.35">
      <c r="A176" t="s">
        <v>708</v>
      </c>
      <c r="B176">
        <v>95.89</v>
      </c>
      <c r="C176">
        <v>156.13</v>
      </c>
      <c r="D176">
        <v>124.48</v>
      </c>
    </row>
    <row r="177" spans="1:4" x14ac:dyDescent="0.35">
      <c r="A177" t="s">
        <v>499</v>
      </c>
      <c r="B177">
        <v>96.2</v>
      </c>
      <c r="C177">
        <v>194.7</v>
      </c>
      <c r="D177">
        <v>139.5</v>
      </c>
    </row>
    <row r="178" spans="1:4" x14ac:dyDescent="0.35">
      <c r="A178" t="s">
        <v>567</v>
      </c>
      <c r="B178">
        <v>96.35</v>
      </c>
      <c r="C178">
        <v>95.45</v>
      </c>
      <c r="D178">
        <v>101.18</v>
      </c>
    </row>
    <row r="179" spans="1:4" x14ac:dyDescent="0.35">
      <c r="A179" t="s">
        <v>542</v>
      </c>
      <c r="B179">
        <v>96.76</v>
      </c>
      <c r="C179">
        <v>128.13999999999999</v>
      </c>
      <c r="D179">
        <v>114.01</v>
      </c>
    </row>
    <row r="180" spans="1:4" x14ac:dyDescent="0.35">
      <c r="A180" t="s">
        <v>569</v>
      </c>
      <c r="B180">
        <v>97.19</v>
      </c>
      <c r="C180">
        <v>92.65</v>
      </c>
      <c r="D180">
        <v>100.47</v>
      </c>
    </row>
    <row r="181" spans="1:4" x14ac:dyDescent="0.35">
      <c r="A181" t="s">
        <v>391</v>
      </c>
      <c r="B181">
        <v>97.77</v>
      </c>
      <c r="C181">
        <v>138.84</v>
      </c>
      <c r="D181">
        <v>118.63</v>
      </c>
    </row>
    <row r="182" spans="1:4" x14ac:dyDescent="0.35">
      <c r="A182" t="s">
        <v>635</v>
      </c>
      <c r="B182">
        <v>98.1</v>
      </c>
      <c r="C182">
        <v>85.48</v>
      </c>
      <c r="D182">
        <v>98.16</v>
      </c>
    </row>
    <row r="183" spans="1:4" x14ac:dyDescent="0.35">
      <c r="A183" t="s">
        <v>618</v>
      </c>
      <c r="B183">
        <v>98.22</v>
      </c>
      <c r="C183">
        <v>145.63</v>
      </c>
      <c r="D183">
        <v>121.52</v>
      </c>
    </row>
    <row r="184" spans="1:4" x14ac:dyDescent="0.35">
      <c r="A184" t="s">
        <v>681</v>
      </c>
      <c r="B184">
        <v>98.28</v>
      </c>
      <c r="C184">
        <v>145.6</v>
      </c>
      <c r="D184">
        <v>121.52</v>
      </c>
    </row>
    <row r="185" spans="1:4" x14ac:dyDescent="0.35">
      <c r="A185" t="s">
        <v>435</v>
      </c>
      <c r="B185">
        <v>98.89</v>
      </c>
      <c r="C185">
        <v>116.39</v>
      </c>
      <c r="D185">
        <v>110.49</v>
      </c>
    </row>
    <row r="186" spans="1:4" x14ac:dyDescent="0.35">
      <c r="A186" t="s">
        <v>583</v>
      </c>
      <c r="B186">
        <v>98.9</v>
      </c>
      <c r="C186">
        <v>159.85</v>
      </c>
      <c r="D186">
        <v>127.34</v>
      </c>
    </row>
    <row r="187" spans="1:4" x14ac:dyDescent="0.35">
      <c r="A187" t="s">
        <v>263</v>
      </c>
      <c r="B187">
        <v>99.17</v>
      </c>
      <c r="C187">
        <v>131.41999999999999</v>
      </c>
      <c r="D187">
        <v>116.46</v>
      </c>
    </row>
    <row r="188" spans="1:4" x14ac:dyDescent="0.35">
      <c r="A188" t="s">
        <v>733</v>
      </c>
      <c r="B188">
        <v>99.19</v>
      </c>
      <c r="C188">
        <v>31.75</v>
      </c>
      <c r="D188">
        <v>77.900000000000006</v>
      </c>
    </row>
    <row r="189" spans="1:4" x14ac:dyDescent="0.35">
      <c r="A189" t="s">
        <v>461</v>
      </c>
      <c r="B189">
        <v>99.3</v>
      </c>
      <c r="C189">
        <v>104.32</v>
      </c>
      <c r="D189">
        <v>106.02</v>
      </c>
    </row>
    <row r="190" spans="1:4" x14ac:dyDescent="0.35">
      <c r="A190" t="s">
        <v>190</v>
      </c>
      <c r="B190">
        <v>99.34</v>
      </c>
      <c r="C190">
        <v>128.43</v>
      </c>
      <c r="D190">
        <v>115.36</v>
      </c>
    </row>
    <row r="191" spans="1:4" x14ac:dyDescent="0.35">
      <c r="A191" t="s">
        <v>139</v>
      </c>
      <c r="B191">
        <v>99.37</v>
      </c>
      <c r="C191">
        <v>128.61000000000001</v>
      </c>
      <c r="D191">
        <v>115.47</v>
      </c>
    </row>
    <row r="192" spans="1:4" x14ac:dyDescent="0.35">
      <c r="A192" t="s">
        <v>404</v>
      </c>
      <c r="B192">
        <v>99.76</v>
      </c>
      <c r="C192">
        <v>186.94</v>
      </c>
      <c r="D192">
        <v>138.21</v>
      </c>
    </row>
    <row r="193" spans="1:4" x14ac:dyDescent="0.35">
      <c r="A193" t="s">
        <v>727</v>
      </c>
      <c r="B193">
        <v>99.85</v>
      </c>
      <c r="C193">
        <v>144.46</v>
      </c>
      <c r="D193">
        <v>121.83</v>
      </c>
    </row>
    <row r="194" spans="1:4" x14ac:dyDescent="0.35">
      <c r="A194" t="s">
        <v>734</v>
      </c>
      <c r="B194">
        <v>99.89</v>
      </c>
      <c r="C194">
        <v>107.48</v>
      </c>
      <c r="D194">
        <v>107.55</v>
      </c>
    </row>
    <row r="195" spans="1:4" x14ac:dyDescent="0.35">
      <c r="A195" t="s">
        <v>525</v>
      </c>
      <c r="B195">
        <v>99.99</v>
      </c>
      <c r="C195">
        <v>183.45</v>
      </c>
      <c r="D195">
        <v>136.80000000000001</v>
      </c>
    </row>
    <row r="196" spans="1:4" x14ac:dyDescent="0.35">
      <c r="A196" t="s">
        <v>544</v>
      </c>
      <c r="B196">
        <v>100.02</v>
      </c>
      <c r="C196">
        <v>88.99</v>
      </c>
      <c r="D196">
        <v>100.44</v>
      </c>
    </row>
    <row r="197" spans="1:4" x14ac:dyDescent="0.35">
      <c r="A197" t="s">
        <v>634</v>
      </c>
      <c r="B197">
        <v>100.3</v>
      </c>
      <c r="C197">
        <v>205.02</v>
      </c>
      <c r="D197">
        <v>145.51</v>
      </c>
    </row>
    <row r="198" spans="1:4" x14ac:dyDescent="0.35">
      <c r="A198" t="s">
        <v>408</v>
      </c>
      <c r="B198">
        <v>100.71</v>
      </c>
      <c r="C198">
        <v>109.94</v>
      </c>
      <c r="D198">
        <v>108.87</v>
      </c>
    </row>
    <row r="199" spans="1:4" x14ac:dyDescent="0.35">
      <c r="A199" t="s">
        <v>654</v>
      </c>
      <c r="B199">
        <v>100.85</v>
      </c>
      <c r="C199">
        <v>65.69</v>
      </c>
      <c r="D199">
        <v>91.79</v>
      </c>
    </row>
    <row r="200" spans="1:4" x14ac:dyDescent="0.35">
      <c r="A200" t="s">
        <v>771</v>
      </c>
      <c r="B200">
        <v>100.93</v>
      </c>
      <c r="C200">
        <v>151.07</v>
      </c>
      <c r="D200">
        <v>124.89</v>
      </c>
    </row>
    <row r="201" spans="1:4" x14ac:dyDescent="0.35">
      <c r="A201" t="s">
        <v>588</v>
      </c>
      <c r="B201">
        <v>101.06</v>
      </c>
      <c r="C201">
        <v>191.68</v>
      </c>
      <c r="D201">
        <v>140.68</v>
      </c>
    </row>
    <row r="202" spans="1:4" x14ac:dyDescent="0.35">
      <c r="A202" t="s">
        <v>614</v>
      </c>
      <c r="B202">
        <v>101.17</v>
      </c>
      <c r="C202">
        <v>137.38999999999999</v>
      </c>
      <c r="D202">
        <v>119.74</v>
      </c>
    </row>
    <row r="203" spans="1:4" x14ac:dyDescent="0.35">
      <c r="A203" t="s">
        <v>736</v>
      </c>
      <c r="B203">
        <v>101.48</v>
      </c>
      <c r="C203">
        <v>71.7</v>
      </c>
      <c r="D203">
        <v>94.45</v>
      </c>
    </row>
    <row r="204" spans="1:4" x14ac:dyDescent="0.35">
      <c r="A204" t="s">
        <v>532</v>
      </c>
      <c r="B204">
        <v>102.09</v>
      </c>
      <c r="C204">
        <v>182.06</v>
      </c>
      <c r="D204">
        <v>137.4</v>
      </c>
    </row>
    <row r="205" spans="1:4" x14ac:dyDescent="0.35">
      <c r="A205" t="s">
        <v>739</v>
      </c>
      <c r="B205">
        <v>102.35</v>
      </c>
      <c r="C205">
        <v>152.80000000000001</v>
      </c>
      <c r="D205">
        <v>126.25</v>
      </c>
    </row>
    <row r="206" spans="1:4" x14ac:dyDescent="0.35">
      <c r="A206" t="s">
        <v>559</v>
      </c>
      <c r="B206">
        <v>102.45</v>
      </c>
      <c r="C206">
        <v>174.71</v>
      </c>
      <c r="D206">
        <v>134.81</v>
      </c>
    </row>
    <row r="207" spans="1:4" x14ac:dyDescent="0.35">
      <c r="A207" t="s">
        <v>604</v>
      </c>
      <c r="B207">
        <v>102.61</v>
      </c>
      <c r="C207">
        <v>139.15</v>
      </c>
      <c r="D207">
        <v>121.1</v>
      </c>
    </row>
    <row r="208" spans="1:4" x14ac:dyDescent="0.35">
      <c r="A208" t="s">
        <v>557</v>
      </c>
      <c r="B208">
        <v>102.66</v>
      </c>
      <c r="C208">
        <v>171.93</v>
      </c>
      <c r="D208">
        <v>133.80000000000001</v>
      </c>
    </row>
    <row r="209" spans="1:4" x14ac:dyDescent="0.35">
      <c r="A209" t="s">
        <v>572</v>
      </c>
      <c r="B209">
        <v>102.71</v>
      </c>
      <c r="C209">
        <v>37.75</v>
      </c>
      <c r="D209">
        <v>81.900000000000006</v>
      </c>
    </row>
    <row r="210" spans="1:4" x14ac:dyDescent="0.35">
      <c r="A210" t="s">
        <v>545</v>
      </c>
      <c r="B210">
        <v>102.74</v>
      </c>
      <c r="C210">
        <v>37.299999999999997</v>
      </c>
      <c r="D210">
        <v>81.67</v>
      </c>
    </row>
    <row r="211" spans="1:4" x14ac:dyDescent="0.35">
      <c r="A211" t="s">
        <v>182</v>
      </c>
      <c r="B211">
        <v>102.83</v>
      </c>
      <c r="C211">
        <v>132.72999999999999</v>
      </c>
      <c r="D211">
        <v>118.72</v>
      </c>
    </row>
    <row r="212" spans="1:4" x14ac:dyDescent="0.35">
      <c r="A212" t="s">
        <v>426</v>
      </c>
      <c r="B212">
        <v>102.89</v>
      </c>
      <c r="C212">
        <v>123.28</v>
      </c>
      <c r="D212">
        <v>115.11</v>
      </c>
    </row>
    <row r="213" spans="1:4" x14ac:dyDescent="0.35">
      <c r="A213" t="s">
        <v>756</v>
      </c>
      <c r="B213">
        <v>102.96</v>
      </c>
      <c r="C213">
        <v>52.89</v>
      </c>
      <c r="D213">
        <v>87.9</v>
      </c>
    </row>
    <row r="214" spans="1:4" x14ac:dyDescent="0.35">
      <c r="A214" t="s">
        <v>740</v>
      </c>
      <c r="B214">
        <v>102.99</v>
      </c>
      <c r="C214">
        <v>148.81</v>
      </c>
      <c r="D214">
        <v>125.02</v>
      </c>
    </row>
    <row r="215" spans="1:4" x14ac:dyDescent="0.35">
      <c r="A215" t="s">
        <v>658</v>
      </c>
      <c r="B215">
        <v>103.18</v>
      </c>
      <c r="C215">
        <v>39.590000000000003</v>
      </c>
      <c r="D215">
        <v>82.81</v>
      </c>
    </row>
    <row r="216" spans="1:4" x14ac:dyDescent="0.35">
      <c r="A216" t="s">
        <v>214</v>
      </c>
      <c r="B216">
        <v>103.26</v>
      </c>
      <c r="C216">
        <v>118.17</v>
      </c>
      <c r="D216">
        <v>113.3</v>
      </c>
    </row>
    <row r="217" spans="1:4" x14ac:dyDescent="0.35">
      <c r="A217" t="s">
        <v>520</v>
      </c>
      <c r="B217">
        <v>103.27</v>
      </c>
      <c r="C217">
        <v>99.63</v>
      </c>
      <c r="D217">
        <v>106.12</v>
      </c>
    </row>
    <row r="218" spans="1:4" x14ac:dyDescent="0.35">
      <c r="A218" t="s">
        <v>493</v>
      </c>
      <c r="B218">
        <v>103.46</v>
      </c>
      <c r="C218">
        <v>117.04</v>
      </c>
      <c r="D218">
        <v>112.95</v>
      </c>
    </row>
    <row r="219" spans="1:4" x14ac:dyDescent="0.35">
      <c r="A219" t="s">
        <v>576</v>
      </c>
      <c r="B219">
        <v>103.65</v>
      </c>
      <c r="C219">
        <v>231.77</v>
      </c>
      <c r="D219">
        <v>157.53</v>
      </c>
    </row>
    <row r="220" spans="1:4" x14ac:dyDescent="0.35">
      <c r="A220" t="s">
        <v>602</v>
      </c>
      <c r="B220">
        <v>103.69</v>
      </c>
      <c r="C220">
        <v>20.85</v>
      </c>
      <c r="D220">
        <v>75.790000000000006</v>
      </c>
    </row>
    <row r="221" spans="1:4" x14ac:dyDescent="0.35">
      <c r="A221" t="s">
        <v>626</v>
      </c>
      <c r="B221">
        <v>103.71</v>
      </c>
      <c r="C221">
        <v>202.03</v>
      </c>
      <c r="D221">
        <v>146.04</v>
      </c>
    </row>
    <row r="222" spans="1:4" x14ac:dyDescent="0.35">
      <c r="A222" t="s">
        <v>55</v>
      </c>
      <c r="B222">
        <v>103.8</v>
      </c>
      <c r="C222">
        <v>74.94</v>
      </c>
      <c r="D222">
        <v>96.83</v>
      </c>
    </row>
    <row r="223" spans="1:4" x14ac:dyDescent="0.35">
      <c r="A223" t="s">
        <v>447</v>
      </c>
      <c r="B223">
        <v>103.96</v>
      </c>
      <c r="C223">
        <v>93.5</v>
      </c>
      <c r="D223">
        <v>104.08</v>
      </c>
    </row>
    <row r="224" spans="1:4" x14ac:dyDescent="0.35">
      <c r="A224" t="s">
        <v>363</v>
      </c>
      <c r="B224">
        <v>104.24</v>
      </c>
      <c r="C224">
        <v>154.4</v>
      </c>
      <c r="D224">
        <v>127.91</v>
      </c>
    </row>
    <row r="225" spans="1:4" x14ac:dyDescent="0.35">
      <c r="A225" t="s">
        <v>547</v>
      </c>
      <c r="B225">
        <v>104.34</v>
      </c>
      <c r="C225">
        <v>173.46</v>
      </c>
      <c r="D225">
        <v>135.24</v>
      </c>
    </row>
    <row r="226" spans="1:4" x14ac:dyDescent="0.35">
      <c r="A226" t="s">
        <v>538</v>
      </c>
      <c r="B226">
        <v>104.46</v>
      </c>
      <c r="C226">
        <v>183.52</v>
      </c>
      <c r="D226">
        <v>139.13</v>
      </c>
    </row>
    <row r="227" spans="1:4" x14ac:dyDescent="0.35">
      <c r="A227" t="s">
        <v>375</v>
      </c>
      <c r="B227">
        <v>104.5</v>
      </c>
      <c r="C227">
        <v>157.15</v>
      </c>
      <c r="D227">
        <v>128.94999999999999</v>
      </c>
    </row>
    <row r="228" spans="1:4" x14ac:dyDescent="0.35">
      <c r="A228" t="s">
        <v>439</v>
      </c>
      <c r="B228">
        <v>104.52</v>
      </c>
      <c r="C228">
        <v>133.97999999999999</v>
      </c>
      <c r="D228">
        <v>120.02</v>
      </c>
    </row>
    <row r="229" spans="1:4" x14ac:dyDescent="0.35">
      <c r="A229" t="s">
        <v>616</v>
      </c>
      <c r="B229">
        <v>104.7</v>
      </c>
      <c r="C229">
        <v>185.51</v>
      </c>
      <c r="D229">
        <v>140.03</v>
      </c>
    </row>
    <row r="230" spans="1:4" x14ac:dyDescent="0.35">
      <c r="A230" t="s">
        <v>608</v>
      </c>
      <c r="B230">
        <v>104.77</v>
      </c>
      <c r="C230">
        <v>101.98</v>
      </c>
      <c r="D230">
        <v>107.76</v>
      </c>
    </row>
    <row r="231" spans="1:4" x14ac:dyDescent="0.35">
      <c r="A231" t="s">
        <v>591</v>
      </c>
      <c r="B231">
        <v>104.86</v>
      </c>
      <c r="C231">
        <v>39.17</v>
      </c>
      <c r="D231">
        <v>83.5</v>
      </c>
    </row>
    <row r="232" spans="1:4" x14ac:dyDescent="0.35">
      <c r="A232" t="s">
        <v>685</v>
      </c>
      <c r="B232">
        <v>104.99</v>
      </c>
      <c r="C232">
        <v>138.31</v>
      </c>
      <c r="D232">
        <v>121.92</v>
      </c>
    </row>
    <row r="233" spans="1:4" x14ac:dyDescent="0.35">
      <c r="A233" t="s">
        <v>397</v>
      </c>
      <c r="B233">
        <v>105.12</v>
      </c>
      <c r="C233">
        <v>134.55000000000001</v>
      </c>
      <c r="D233">
        <v>120.51</v>
      </c>
    </row>
    <row r="234" spans="1:4" x14ac:dyDescent="0.35">
      <c r="A234" t="s">
        <v>150</v>
      </c>
      <c r="B234">
        <v>105.26</v>
      </c>
      <c r="C234">
        <v>97.18</v>
      </c>
      <c r="D234">
        <v>106.13</v>
      </c>
    </row>
    <row r="235" spans="1:4" x14ac:dyDescent="0.35">
      <c r="A235" t="s">
        <v>490</v>
      </c>
      <c r="B235">
        <v>105.57</v>
      </c>
      <c r="C235">
        <v>131.08000000000001</v>
      </c>
      <c r="D235">
        <v>119.4</v>
      </c>
    </row>
    <row r="236" spans="1:4" x14ac:dyDescent="0.35">
      <c r="A236" t="s">
        <v>313</v>
      </c>
      <c r="B236">
        <v>105.58</v>
      </c>
      <c r="C236">
        <v>114.82</v>
      </c>
      <c r="D236">
        <v>113.15</v>
      </c>
    </row>
    <row r="237" spans="1:4" x14ac:dyDescent="0.35">
      <c r="A237" t="s">
        <v>777</v>
      </c>
      <c r="B237">
        <v>105.79</v>
      </c>
      <c r="C237">
        <v>51.88</v>
      </c>
      <c r="D237">
        <v>88.92</v>
      </c>
    </row>
    <row r="238" spans="1:4" x14ac:dyDescent="0.35">
      <c r="A238" t="s">
        <v>606</v>
      </c>
      <c r="B238">
        <v>106.03</v>
      </c>
      <c r="C238">
        <v>114.7</v>
      </c>
      <c r="D238">
        <v>113.29</v>
      </c>
    </row>
    <row r="239" spans="1:4" x14ac:dyDescent="0.35">
      <c r="A239" t="s">
        <v>527</v>
      </c>
      <c r="B239">
        <v>106.13</v>
      </c>
      <c r="C239">
        <v>106.35</v>
      </c>
      <c r="D239">
        <v>110.11</v>
      </c>
    </row>
    <row r="240" spans="1:4" x14ac:dyDescent="0.35">
      <c r="A240" t="s">
        <v>607</v>
      </c>
      <c r="B240">
        <v>106.16</v>
      </c>
      <c r="C240">
        <v>74.36</v>
      </c>
      <c r="D240">
        <v>97.73</v>
      </c>
    </row>
    <row r="241" spans="1:4" x14ac:dyDescent="0.35">
      <c r="A241" t="s">
        <v>718</v>
      </c>
      <c r="B241">
        <v>106.35</v>
      </c>
      <c r="C241">
        <v>157.74</v>
      </c>
      <c r="D241">
        <v>130.13</v>
      </c>
    </row>
    <row r="242" spans="1:4" x14ac:dyDescent="0.35">
      <c r="A242" t="s">
        <v>441</v>
      </c>
      <c r="B242">
        <v>106.81</v>
      </c>
      <c r="C242">
        <v>183.59</v>
      </c>
      <c r="D242">
        <v>140.4</v>
      </c>
    </row>
    <row r="243" spans="1:4" x14ac:dyDescent="0.35">
      <c r="A243" t="s">
        <v>463</v>
      </c>
      <c r="B243">
        <v>107.09</v>
      </c>
      <c r="C243">
        <v>190.1</v>
      </c>
      <c r="D243">
        <v>142.99</v>
      </c>
    </row>
    <row r="244" spans="1:4" x14ac:dyDescent="0.35">
      <c r="A244" t="s">
        <v>305</v>
      </c>
      <c r="B244">
        <v>107.29</v>
      </c>
      <c r="C244">
        <v>139.94</v>
      </c>
      <c r="D244">
        <v>123.68</v>
      </c>
    </row>
    <row r="245" spans="1:4" x14ac:dyDescent="0.35">
      <c r="A245" t="s">
        <v>577</v>
      </c>
      <c r="B245">
        <v>107.36</v>
      </c>
      <c r="C245">
        <v>123.87</v>
      </c>
      <c r="D245">
        <v>117.48</v>
      </c>
    </row>
    <row r="246" spans="1:4" x14ac:dyDescent="0.35">
      <c r="A246" t="s">
        <v>424</v>
      </c>
      <c r="B246">
        <v>107.39</v>
      </c>
      <c r="C246">
        <v>193.74</v>
      </c>
      <c r="D246">
        <v>144.51</v>
      </c>
    </row>
    <row r="247" spans="1:4" x14ac:dyDescent="0.35">
      <c r="A247" t="s">
        <v>420</v>
      </c>
      <c r="B247">
        <v>107.44</v>
      </c>
      <c r="C247">
        <v>137.21</v>
      </c>
      <c r="D247">
        <v>122.69</v>
      </c>
    </row>
    <row r="248" spans="1:4" x14ac:dyDescent="0.35">
      <c r="A248" t="s">
        <v>442</v>
      </c>
      <c r="B248">
        <v>107.46</v>
      </c>
      <c r="C248">
        <v>174.28</v>
      </c>
      <c r="D248">
        <v>136.97999999999999</v>
      </c>
    </row>
    <row r="249" spans="1:4" x14ac:dyDescent="0.35">
      <c r="A249" t="s">
        <v>495</v>
      </c>
      <c r="B249">
        <v>107.73</v>
      </c>
      <c r="C249">
        <v>153.63999999999999</v>
      </c>
      <c r="D249">
        <v>129.21</v>
      </c>
    </row>
    <row r="250" spans="1:4" x14ac:dyDescent="0.35">
      <c r="A250" t="s">
        <v>481</v>
      </c>
      <c r="B250">
        <v>108.02</v>
      </c>
      <c r="C250">
        <v>168.13</v>
      </c>
      <c r="D250">
        <v>139.5</v>
      </c>
    </row>
    <row r="251" spans="1:4" x14ac:dyDescent="0.35">
      <c r="A251" t="s">
        <v>445</v>
      </c>
      <c r="B251">
        <v>108.05</v>
      </c>
      <c r="C251">
        <v>73.02</v>
      </c>
      <c r="D251">
        <v>98.15</v>
      </c>
    </row>
    <row r="252" spans="1:4" x14ac:dyDescent="0.35">
      <c r="A252" t="s">
        <v>737</v>
      </c>
      <c r="B252">
        <v>108.05</v>
      </c>
      <c r="C252">
        <v>55.44</v>
      </c>
      <c r="D252">
        <v>91.29</v>
      </c>
    </row>
    <row r="253" spans="1:4" x14ac:dyDescent="0.35">
      <c r="A253" t="s">
        <v>285</v>
      </c>
      <c r="B253">
        <v>108.47</v>
      </c>
      <c r="C253">
        <v>93.63</v>
      </c>
      <c r="D253">
        <v>106.34</v>
      </c>
    </row>
    <row r="254" spans="1:4" x14ac:dyDescent="0.35">
      <c r="A254" t="s">
        <v>611</v>
      </c>
      <c r="B254">
        <v>108.82</v>
      </c>
      <c r="C254">
        <v>158.63999999999999</v>
      </c>
      <c r="D254">
        <v>131.63999999999999</v>
      </c>
    </row>
    <row r="255" spans="1:4" x14ac:dyDescent="0.35">
      <c r="A255" t="s">
        <v>82</v>
      </c>
      <c r="B255">
        <v>108.87</v>
      </c>
      <c r="C255">
        <v>133.62</v>
      </c>
      <c r="D255">
        <v>124.27</v>
      </c>
    </row>
    <row r="256" spans="1:4" x14ac:dyDescent="0.35">
      <c r="A256" t="s">
        <v>301</v>
      </c>
      <c r="B256">
        <v>108.98</v>
      </c>
      <c r="C256">
        <v>148.22</v>
      </c>
      <c r="D256">
        <v>127.73</v>
      </c>
    </row>
    <row r="257" spans="1:4" x14ac:dyDescent="0.35">
      <c r="A257" t="s">
        <v>498</v>
      </c>
      <c r="B257">
        <v>109.42</v>
      </c>
      <c r="C257">
        <v>153.46</v>
      </c>
      <c r="D257">
        <v>129.94</v>
      </c>
    </row>
    <row r="258" spans="1:4" x14ac:dyDescent="0.35">
      <c r="A258" t="s">
        <v>564</v>
      </c>
      <c r="B258">
        <v>109.42</v>
      </c>
      <c r="C258">
        <v>124.24</v>
      </c>
      <c r="D258">
        <v>118.62</v>
      </c>
    </row>
    <row r="259" spans="1:4" x14ac:dyDescent="0.35">
      <c r="A259" t="s">
        <v>543</v>
      </c>
      <c r="B259">
        <v>109.5</v>
      </c>
      <c r="C259">
        <v>98.8</v>
      </c>
      <c r="D259">
        <v>108.8</v>
      </c>
    </row>
    <row r="260" spans="1:4" x14ac:dyDescent="0.35">
      <c r="A260" t="s">
        <v>97</v>
      </c>
      <c r="B260">
        <v>109.66</v>
      </c>
      <c r="C260">
        <v>120.62</v>
      </c>
      <c r="D260">
        <v>117.33</v>
      </c>
    </row>
    <row r="261" spans="1:4" x14ac:dyDescent="0.35">
      <c r="A261" t="s">
        <v>623</v>
      </c>
      <c r="B261">
        <v>109.68</v>
      </c>
      <c r="C261">
        <v>114.94</v>
      </c>
      <c r="D261">
        <v>115.14</v>
      </c>
    </row>
    <row r="262" spans="1:4" x14ac:dyDescent="0.35">
      <c r="A262" t="s">
        <v>358</v>
      </c>
      <c r="B262">
        <v>109.86</v>
      </c>
      <c r="C262">
        <v>179.24</v>
      </c>
      <c r="D262">
        <v>140.19</v>
      </c>
    </row>
    <row r="263" spans="1:4" x14ac:dyDescent="0.35">
      <c r="A263" t="s">
        <v>410</v>
      </c>
      <c r="B263">
        <v>110.07</v>
      </c>
      <c r="C263">
        <v>169.22</v>
      </c>
      <c r="D263">
        <v>136.38</v>
      </c>
    </row>
    <row r="264" spans="1:4" x14ac:dyDescent="0.35">
      <c r="A264" t="s">
        <v>720</v>
      </c>
      <c r="B264">
        <v>110.19</v>
      </c>
      <c r="C264">
        <v>73.41</v>
      </c>
      <c r="D264">
        <v>99.33</v>
      </c>
    </row>
    <row r="265" spans="1:4" x14ac:dyDescent="0.35">
      <c r="A265" t="s">
        <v>627</v>
      </c>
      <c r="B265">
        <v>110.24</v>
      </c>
      <c r="C265">
        <v>58.06</v>
      </c>
      <c r="D265">
        <v>93.37</v>
      </c>
    </row>
    <row r="266" spans="1:4" x14ac:dyDescent="0.35">
      <c r="A266" t="s">
        <v>610</v>
      </c>
      <c r="B266">
        <v>110.77</v>
      </c>
      <c r="C266">
        <v>145.72999999999999</v>
      </c>
      <c r="D266">
        <v>127.6</v>
      </c>
    </row>
    <row r="267" spans="1:4" x14ac:dyDescent="0.35">
      <c r="A267" t="s">
        <v>613</v>
      </c>
      <c r="B267">
        <v>110.86</v>
      </c>
      <c r="C267">
        <v>152.93</v>
      </c>
      <c r="D267">
        <v>130.41999999999999</v>
      </c>
    </row>
    <row r="268" spans="1:4" x14ac:dyDescent="0.35">
      <c r="A268" t="s">
        <v>533</v>
      </c>
      <c r="B268">
        <v>110.9</v>
      </c>
      <c r="C268">
        <v>106.93</v>
      </c>
      <c r="D268">
        <v>112.64</v>
      </c>
    </row>
    <row r="269" spans="1:4" x14ac:dyDescent="0.35">
      <c r="A269" t="s">
        <v>729</v>
      </c>
      <c r="B269">
        <v>111.21</v>
      </c>
      <c r="C269">
        <v>109.92</v>
      </c>
      <c r="D269">
        <v>113.97</v>
      </c>
    </row>
    <row r="270" spans="1:4" x14ac:dyDescent="0.35">
      <c r="A270" t="s">
        <v>711</v>
      </c>
      <c r="B270">
        <v>111.25</v>
      </c>
      <c r="C270">
        <v>67.11</v>
      </c>
      <c r="D270">
        <v>97.38</v>
      </c>
    </row>
    <row r="271" spans="1:4" x14ac:dyDescent="0.35">
      <c r="A271" t="s">
        <v>254</v>
      </c>
      <c r="B271">
        <v>111.25</v>
      </c>
      <c r="C271">
        <v>138.81</v>
      </c>
      <c r="D271">
        <v>125.12</v>
      </c>
    </row>
    <row r="272" spans="1:4" x14ac:dyDescent="0.35">
      <c r="A272" t="s">
        <v>770</v>
      </c>
      <c r="B272">
        <v>111.26</v>
      </c>
      <c r="C272">
        <v>67.83</v>
      </c>
      <c r="D272">
        <v>97.64</v>
      </c>
    </row>
    <row r="273" spans="1:4" x14ac:dyDescent="0.35">
      <c r="A273" t="s">
        <v>401</v>
      </c>
      <c r="B273">
        <v>111.72</v>
      </c>
      <c r="C273">
        <v>119.95</v>
      </c>
      <c r="D273">
        <v>118.08</v>
      </c>
    </row>
    <row r="274" spans="1:4" x14ac:dyDescent="0.35">
      <c r="A274" t="s">
        <v>449</v>
      </c>
      <c r="B274">
        <v>111.76</v>
      </c>
      <c r="C274">
        <v>99.29</v>
      </c>
      <c r="D274">
        <v>110.11</v>
      </c>
    </row>
    <row r="275" spans="1:4" x14ac:dyDescent="0.35">
      <c r="A275" t="s">
        <v>612</v>
      </c>
      <c r="B275">
        <v>111.93</v>
      </c>
      <c r="C275">
        <v>91.93</v>
      </c>
      <c r="D275">
        <v>107.33</v>
      </c>
    </row>
    <row r="276" spans="1:4" x14ac:dyDescent="0.35">
      <c r="A276" t="s">
        <v>673</v>
      </c>
      <c r="B276">
        <v>112.03</v>
      </c>
      <c r="C276">
        <v>107.94</v>
      </c>
      <c r="D276">
        <v>113.57</v>
      </c>
    </row>
    <row r="277" spans="1:4" x14ac:dyDescent="0.35">
      <c r="A277" t="s">
        <v>396</v>
      </c>
      <c r="B277">
        <v>112.11</v>
      </c>
      <c r="C277">
        <v>112.81</v>
      </c>
      <c r="D277">
        <v>115.51</v>
      </c>
    </row>
    <row r="278" spans="1:4" x14ac:dyDescent="0.35">
      <c r="A278" t="s">
        <v>501</v>
      </c>
      <c r="B278">
        <v>112.3</v>
      </c>
      <c r="C278">
        <v>128.12</v>
      </c>
      <c r="D278">
        <v>121.52</v>
      </c>
    </row>
    <row r="279" spans="1:4" x14ac:dyDescent="0.35">
      <c r="A279" t="s">
        <v>730</v>
      </c>
      <c r="B279">
        <v>112.31</v>
      </c>
      <c r="C279">
        <v>147.52000000000001</v>
      </c>
      <c r="D279">
        <v>129.03</v>
      </c>
    </row>
    <row r="280" spans="1:4" x14ac:dyDescent="0.35">
      <c r="A280" t="s">
        <v>541</v>
      </c>
      <c r="B280">
        <v>112.42</v>
      </c>
      <c r="C280">
        <v>194.06</v>
      </c>
      <c r="D280">
        <v>147.12</v>
      </c>
    </row>
    <row r="281" spans="1:4" x14ac:dyDescent="0.35">
      <c r="A281" t="s">
        <v>430</v>
      </c>
      <c r="B281">
        <v>112.55</v>
      </c>
      <c r="C281">
        <v>121.45</v>
      </c>
      <c r="D281">
        <v>119.05</v>
      </c>
    </row>
    <row r="282" spans="1:4" x14ac:dyDescent="0.35">
      <c r="A282" t="s">
        <v>575</v>
      </c>
      <c r="B282">
        <v>112.69</v>
      </c>
      <c r="C282">
        <v>123.74</v>
      </c>
      <c r="D282">
        <v>120</v>
      </c>
    </row>
    <row r="283" spans="1:4" x14ac:dyDescent="0.35">
      <c r="A283" t="s">
        <v>535</v>
      </c>
      <c r="B283">
        <v>112.78</v>
      </c>
      <c r="C283">
        <v>183.85</v>
      </c>
      <c r="D283">
        <v>143.30000000000001</v>
      </c>
    </row>
    <row r="284" spans="1:4" x14ac:dyDescent="0.35">
      <c r="A284" t="s">
        <v>743</v>
      </c>
      <c r="B284">
        <v>113.07</v>
      </c>
      <c r="C284">
        <v>105.31</v>
      </c>
      <c r="D284">
        <v>113.06</v>
      </c>
    </row>
    <row r="285" spans="1:4" x14ac:dyDescent="0.35">
      <c r="A285" t="s">
        <v>512</v>
      </c>
      <c r="B285">
        <v>113.45</v>
      </c>
      <c r="C285">
        <v>110.92</v>
      </c>
      <c r="D285">
        <v>115.4</v>
      </c>
    </row>
    <row r="286" spans="1:4" x14ac:dyDescent="0.35">
      <c r="A286" t="s">
        <v>282</v>
      </c>
      <c r="B286">
        <v>113.47</v>
      </c>
      <c r="C286">
        <v>117.78</v>
      </c>
      <c r="D286">
        <v>118.09</v>
      </c>
    </row>
    <row r="287" spans="1:4" x14ac:dyDescent="0.35">
      <c r="A287" t="s">
        <v>587</v>
      </c>
      <c r="B287">
        <v>113.76</v>
      </c>
      <c r="C287">
        <v>111.32</v>
      </c>
      <c r="D287">
        <v>115.71</v>
      </c>
    </row>
    <row r="288" spans="1:4" x14ac:dyDescent="0.35">
      <c r="A288" t="s">
        <v>603</v>
      </c>
      <c r="B288">
        <v>114.1</v>
      </c>
      <c r="C288">
        <v>148.18</v>
      </c>
      <c r="D288">
        <v>130.15</v>
      </c>
    </row>
    <row r="289" spans="1:4" x14ac:dyDescent="0.35">
      <c r="A289" t="s">
        <v>674</v>
      </c>
      <c r="B289">
        <v>114.21</v>
      </c>
      <c r="C289">
        <v>148.97</v>
      </c>
      <c r="D289">
        <v>130.52000000000001</v>
      </c>
    </row>
    <row r="290" spans="1:4" x14ac:dyDescent="0.35">
      <c r="A290" t="s">
        <v>523</v>
      </c>
      <c r="B290">
        <v>114.26</v>
      </c>
      <c r="C290">
        <v>172.18</v>
      </c>
      <c r="D290">
        <v>139.5</v>
      </c>
    </row>
    <row r="291" spans="1:4" x14ac:dyDescent="0.35">
      <c r="A291" t="s">
        <v>492</v>
      </c>
      <c r="B291">
        <v>114.34</v>
      </c>
      <c r="C291">
        <v>139.13999999999999</v>
      </c>
      <c r="D291">
        <v>126.76</v>
      </c>
    </row>
    <row r="292" spans="1:4" x14ac:dyDescent="0.35">
      <c r="A292" t="s">
        <v>208</v>
      </c>
      <c r="B292">
        <v>114.38</v>
      </c>
      <c r="C292">
        <v>150.77000000000001</v>
      </c>
      <c r="D292">
        <v>131.29</v>
      </c>
    </row>
    <row r="293" spans="1:4" x14ac:dyDescent="0.35">
      <c r="A293" t="s">
        <v>367</v>
      </c>
      <c r="B293">
        <v>114.85</v>
      </c>
      <c r="C293">
        <v>132.76</v>
      </c>
      <c r="D293">
        <v>124.56</v>
      </c>
    </row>
    <row r="294" spans="1:4" x14ac:dyDescent="0.35">
      <c r="A294" t="s">
        <v>73</v>
      </c>
      <c r="B294">
        <v>115.32</v>
      </c>
      <c r="C294">
        <v>166.94</v>
      </c>
      <c r="D294">
        <v>138.04</v>
      </c>
    </row>
    <row r="295" spans="1:4" x14ac:dyDescent="0.35">
      <c r="A295" t="s">
        <v>562</v>
      </c>
      <c r="B295">
        <v>115.38</v>
      </c>
      <c r="C295">
        <v>99.33</v>
      </c>
      <c r="D295">
        <v>111.86</v>
      </c>
    </row>
    <row r="296" spans="1:4" x14ac:dyDescent="0.35">
      <c r="A296" t="s">
        <v>705</v>
      </c>
      <c r="B296">
        <v>115.94</v>
      </c>
      <c r="C296">
        <v>38.01</v>
      </c>
      <c r="D296">
        <v>88.39</v>
      </c>
    </row>
    <row r="297" spans="1:4" x14ac:dyDescent="0.35">
      <c r="A297" t="s">
        <v>513</v>
      </c>
      <c r="B297">
        <v>116.22</v>
      </c>
      <c r="C297">
        <v>223.76</v>
      </c>
      <c r="D297">
        <v>160.36000000000001</v>
      </c>
    </row>
    <row r="298" spans="1:4" x14ac:dyDescent="0.35">
      <c r="A298" t="s">
        <v>633</v>
      </c>
      <c r="B298">
        <v>116.5</v>
      </c>
      <c r="C298">
        <v>99.54</v>
      </c>
      <c r="D298">
        <v>112.46</v>
      </c>
    </row>
    <row r="299" spans="1:4" x14ac:dyDescent="0.35">
      <c r="A299" t="s">
        <v>725</v>
      </c>
      <c r="B299">
        <v>116.51</v>
      </c>
      <c r="C299">
        <v>74.25</v>
      </c>
      <c r="D299">
        <v>102.77</v>
      </c>
    </row>
    <row r="300" spans="1:4" x14ac:dyDescent="0.35">
      <c r="A300" t="s">
        <v>468</v>
      </c>
      <c r="B300">
        <v>116.53</v>
      </c>
      <c r="C300">
        <v>190.73</v>
      </c>
      <c r="D300">
        <v>147.83000000000001</v>
      </c>
    </row>
    <row r="301" spans="1:4" x14ac:dyDescent="0.35">
      <c r="A301" t="s">
        <v>582</v>
      </c>
      <c r="B301">
        <v>117.09</v>
      </c>
      <c r="C301">
        <v>129.13999999999999</v>
      </c>
      <c r="D301">
        <v>124.23</v>
      </c>
    </row>
    <row r="302" spans="1:4" x14ac:dyDescent="0.35">
      <c r="A302" t="s">
        <v>620</v>
      </c>
      <c r="B302">
        <v>117.31</v>
      </c>
      <c r="C302">
        <v>118.06</v>
      </c>
      <c r="D302">
        <v>120.05</v>
      </c>
    </row>
    <row r="303" spans="1:4" x14ac:dyDescent="0.35">
      <c r="A303" t="s">
        <v>695</v>
      </c>
      <c r="B303">
        <v>117.33</v>
      </c>
      <c r="C303">
        <v>138.97</v>
      </c>
      <c r="D303">
        <v>128.16</v>
      </c>
    </row>
    <row r="304" spans="1:4" x14ac:dyDescent="0.35">
      <c r="A304" t="s">
        <v>311</v>
      </c>
      <c r="B304">
        <v>118.06</v>
      </c>
      <c r="C304">
        <v>134.4</v>
      </c>
      <c r="D304">
        <v>126.75</v>
      </c>
    </row>
    <row r="305" spans="1:4" x14ac:dyDescent="0.35">
      <c r="A305" t="s">
        <v>466</v>
      </c>
      <c r="B305">
        <v>118.42</v>
      </c>
      <c r="C305">
        <v>168.02</v>
      </c>
      <c r="D305">
        <v>139.94999999999999</v>
      </c>
    </row>
    <row r="306" spans="1:4" x14ac:dyDescent="0.35">
      <c r="A306" t="s">
        <v>637</v>
      </c>
      <c r="B306">
        <v>118.47</v>
      </c>
      <c r="C306">
        <v>62.58</v>
      </c>
      <c r="D306">
        <v>99.13</v>
      </c>
    </row>
    <row r="307" spans="1:4" x14ac:dyDescent="0.35">
      <c r="A307" t="s">
        <v>403</v>
      </c>
      <c r="B307">
        <v>118.63</v>
      </c>
      <c r="C307">
        <v>142.72999999999999</v>
      </c>
      <c r="D307">
        <v>130.22</v>
      </c>
    </row>
    <row r="308" spans="1:4" x14ac:dyDescent="0.35">
      <c r="A308" t="s">
        <v>194</v>
      </c>
      <c r="B308">
        <v>118.76</v>
      </c>
      <c r="C308">
        <v>119.76</v>
      </c>
      <c r="D308">
        <v>121.4</v>
      </c>
    </row>
    <row r="309" spans="1:4" x14ac:dyDescent="0.35">
      <c r="A309" t="s">
        <v>660</v>
      </c>
      <c r="B309">
        <v>118.98</v>
      </c>
      <c r="C309">
        <v>94.9</v>
      </c>
      <c r="D309">
        <v>111.86</v>
      </c>
    </row>
    <row r="310" spans="1:4" x14ac:dyDescent="0.35">
      <c r="A310" t="s">
        <v>469</v>
      </c>
      <c r="B310">
        <v>119.12</v>
      </c>
      <c r="C310">
        <v>125.6</v>
      </c>
      <c r="D310">
        <v>123.84</v>
      </c>
    </row>
    <row r="311" spans="1:4" x14ac:dyDescent="0.35">
      <c r="A311" t="s">
        <v>443</v>
      </c>
      <c r="B311">
        <v>119.48</v>
      </c>
      <c r="C311">
        <v>153.12</v>
      </c>
      <c r="D311">
        <v>134.66</v>
      </c>
    </row>
    <row r="312" spans="1:4" x14ac:dyDescent="0.35">
      <c r="A312" t="s">
        <v>648</v>
      </c>
      <c r="B312">
        <v>120.01</v>
      </c>
      <c r="C312">
        <v>209.15</v>
      </c>
      <c r="D312">
        <v>156.57</v>
      </c>
    </row>
    <row r="313" spans="1:4" x14ac:dyDescent="0.35">
      <c r="A313" t="s">
        <v>58</v>
      </c>
      <c r="B313">
        <v>120.23</v>
      </c>
      <c r="C313">
        <v>112.34</v>
      </c>
      <c r="D313">
        <v>118.95</v>
      </c>
    </row>
    <row r="314" spans="1:4" x14ac:dyDescent="0.35">
      <c r="A314" t="s">
        <v>476</v>
      </c>
      <c r="B314">
        <v>120.31</v>
      </c>
      <c r="C314">
        <v>70.290000000000006</v>
      </c>
      <c r="D314">
        <v>102.96</v>
      </c>
    </row>
    <row r="315" spans="1:4" x14ac:dyDescent="0.35">
      <c r="A315" t="s">
        <v>561</v>
      </c>
      <c r="B315">
        <v>120.47</v>
      </c>
      <c r="C315">
        <v>80.78</v>
      </c>
      <c r="D315">
        <v>107.13</v>
      </c>
    </row>
    <row r="316" spans="1:4" x14ac:dyDescent="0.35">
      <c r="A316" t="s">
        <v>70</v>
      </c>
      <c r="B316">
        <v>120.56</v>
      </c>
      <c r="C316">
        <v>146.72</v>
      </c>
      <c r="D316">
        <v>132.72</v>
      </c>
    </row>
    <row r="317" spans="1:4" x14ac:dyDescent="0.35">
      <c r="A317" t="s">
        <v>505</v>
      </c>
      <c r="B317">
        <v>120.67</v>
      </c>
      <c r="C317">
        <v>149.85</v>
      </c>
      <c r="D317">
        <v>134.03</v>
      </c>
    </row>
    <row r="318" spans="1:4" x14ac:dyDescent="0.35">
      <c r="A318" t="s">
        <v>287</v>
      </c>
      <c r="B318">
        <v>120.84</v>
      </c>
      <c r="C318">
        <v>152.61000000000001</v>
      </c>
      <c r="D318">
        <v>135.13</v>
      </c>
    </row>
    <row r="319" spans="1:4" x14ac:dyDescent="0.35">
      <c r="A319" t="s">
        <v>735</v>
      </c>
      <c r="B319">
        <v>121.07</v>
      </c>
      <c r="C319">
        <v>88.43</v>
      </c>
      <c r="D319">
        <v>110.43</v>
      </c>
    </row>
    <row r="320" spans="1:4" x14ac:dyDescent="0.35">
      <c r="A320" t="s">
        <v>278</v>
      </c>
      <c r="B320">
        <v>121.21</v>
      </c>
      <c r="C320">
        <v>91.72</v>
      </c>
      <c r="D320">
        <v>110.03</v>
      </c>
    </row>
    <row r="321" spans="1:4" x14ac:dyDescent="0.35">
      <c r="A321" t="s">
        <v>507</v>
      </c>
      <c r="B321">
        <v>121.59</v>
      </c>
      <c r="C321">
        <v>134.91999999999999</v>
      </c>
      <c r="D321">
        <v>128.63999999999999</v>
      </c>
    </row>
    <row r="322" spans="1:4" x14ac:dyDescent="0.35">
      <c r="A322" t="s">
        <v>192</v>
      </c>
      <c r="B322">
        <v>121.69</v>
      </c>
      <c r="C322">
        <v>154.06</v>
      </c>
      <c r="D322">
        <v>136.11000000000001</v>
      </c>
    </row>
    <row r="323" spans="1:4" x14ac:dyDescent="0.35">
      <c r="A323" t="s">
        <v>485</v>
      </c>
      <c r="B323">
        <v>121.75</v>
      </c>
      <c r="C323">
        <v>175.21</v>
      </c>
      <c r="D323">
        <v>144.29</v>
      </c>
    </row>
    <row r="324" spans="1:4" x14ac:dyDescent="0.35">
      <c r="A324" t="s">
        <v>521</v>
      </c>
      <c r="B324">
        <v>121.78</v>
      </c>
      <c r="C324">
        <v>118.59</v>
      </c>
      <c r="D324">
        <v>122.41</v>
      </c>
    </row>
    <row r="325" spans="1:4" x14ac:dyDescent="0.35">
      <c r="A325" t="s">
        <v>244</v>
      </c>
      <c r="B325">
        <v>122.08</v>
      </c>
      <c r="C325">
        <v>166.15</v>
      </c>
      <c r="D325">
        <v>140.96</v>
      </c>
    </row>
    <row r="326" spans="1:4" x14ac:dyDescent="0.35">
      <c r="A326" t="s">
        <v>104</v>
      </c>
      <c r="B326">
        <v>122.49</v>
      </c>
      <c r="C326">
        <v>160.66999999999999</v>
      </c>
      <c r="D326">
        <v>139.04</v>
      </c>
    </row>
    <row r="327" spans="1:4" x14ac:dyDescent="0.35">
      <c r="A327" t="s">
        <v>286</v>
      </c>
      <c r="B327">
        <v>122.49</v>
      </c>
      <c r="C327">
        <v>165.89</v>
      </c>
      <c r="D327">
        <v>141.07</v>
      </c>
    </row>
    <row r="328" spans="1:4" x14ac:dyDescent="0.35">
      <c r="A328" t="s">
        <v>395</v>
      </c>
      <c r="B328">
        <v>122.65</v>
      </c>
      <c r="C328">
        <v>93.11</v>
      </c>
      <c r="D328">
        <v>112.98</v>
      </c>
    </row>
    <row r="329" spans="1:4" x14ac:dyDescent="0.35">
      <c r="A329" t="s">
        <v>173</v>
      </c>
      <c r="B329">
        <v>122.68</v>
      </c>
      <c r="C329">
        <v>129.31</v>
      </c>
      <c r="D329">
        <v>126.99</v>
      </c>
    </row>
    <row r="330" spans="1:4" x14ac:dyDescent="0.35">
      <c r="A330" t="s">
        <v>551</v>
      </c>
      <c r="B330">
        <v>122.85</v>
      </c>
      <c r="C330">
        <v>164.6</v>
      </c>
      <c r="D330">
        <v>140.74</v>
      </c>
    </row>
    <row r="331" spans="1:4" x14ac:dyDescent="0.35">
      <c r="A331" t="s">
        <v>99</v>
      </c>
      <c r="B331">
        <v>123.14</v>
      </c>
      <c r="C331">
        <v>125.03</v>
      </c>
      <c r="D331">
        <v>125.56</v>
      </c>
    </row>
    <row r="332" spans="1:4" x14ac:dyDescent="0.35">
      <c r="A332" t="s">
        <v>361</v>
      </c>
      <c r="B332">
        <v>123.31</v>
      </c>
      <c r="C332">
        <v>141.49</v>
      </c>
      <c r="D332">
        <v>132.02000000000001</v>
      </c>
    </row>
    <row r="333" spans="1:4" x14ac:dyDescent="0.35">
      <c r="A333" t="s">
        <v>692</v>
      </c>
      <c r="B333">
        <v>123.46</v>
      </c>
      <c r="C333">
        <v>111.93</v>
      </c>
      <c r="D333">
        <v>120.64</v>
      </c>
    </row>
    <row r="334" spans="1:4" x14ac:dyDescent="0.35">
      <c r="A334" t="s">
        <v>458</v>
      </c>
      <c r="B334">
        <v>123.47</v>
      </c>
      <c r="C334">
        <v>147.41</v>
      </c>
      <c r="D334">
        <v>134.15</v>
      </c>
    </row>
    <row r="335" spans="1:4" x14ac:dyDescent="0.35">
      <c r="A335" t="s">
        <v>405</v>
      </c>
      <c r="B335">
        <v>123.48</v>
      </c>
      <c r="C335">
        <v>131.6</v>
      </c>
      <c r="D335">
        <v>128.27000000000001</v>
      </c>
    </row>
    <row r="336" spans="1:4" x14ac:dyDescent="0.35">
      <c r="A336" t="s">
        <v>117</v>
      </c>
      <c r="B336">
        <v>123.56</v>
      </c>
      <c r="C336">
        <v>154.88999999999999</v>
      </c>
      <c r="D336">
        <v>137.30000000000001</v>
      </c>
    </row>
    <row r="337" spans="1:4" x14ac:dyDescent="0.35">
      <c r="A337" t="s">
        <v>641</v>
      </c>
      <c r="B337">
        <v>123.69</v>
      </c>
      <c r="C337">
        <v>171.9</v>
      </c>
      <c r="D337">
        <v>143.97999999999999</v>
      </c>
    </row>
    <row r="338" spans="1:4" x14ac:dyDescent="0.35">
      <c r="A338" t="s">
        <v>510</v>
      </c>
      <c r="B338">
        <v>124.24</v>
      </c>
      <c r="C338">
        <v>193.07</v>
      </c>
      <c r="D338">
        <v>152.31</v>
      </c>
    </row>
    <row r="339" spans="1:4" x14ac:dyDescent="0.35">
      <c r="A339" t="s">
        <v>393</v>
      </c>
      <c r="B339">
        <v>124.45</v>
      </c>
      <c r="C339">
        <v>75.61</v>
      </c>
      <c r="D339">
        <v>107.2</v>
      </c>
    </row>
    <row r="340" spans="1:4" x14ac:dyDescent="0.35">
      <c r="A340" t="s">
        <v>571</v>
      </c>
      <c r="B340">
        <v>124.57</v>
      </c>
      <c r="C340">
        <v>138.83000000000001</v>
      </c>
      <c r="D340">
        <v>131.59</v>
      </c>
    </row>
    <row r="341" spans="1:4" x14ac:dyDescent="0.35">
      <c r="A341" t="s">
        <v>745</v>
      </c>
      <c r="B341">
        <v>124.74</v>
      </c>
      <c r="C341">
        <v>64.599999999999994</v>
      </c>
      <c r="D341">
        <v>102.92</v>
      </c>
    </row>
    <row r="342" spans="1:4" x14ac:dyDescent="0.35">
      <c r="A342" t="s">
        <v>509</v>
      </c>
      <c r="B342">
        <v>124.87</v>
      </c>
      <c r="C342">
        <v>138.1</v>
      </c>
      <c r="D342">
        <v>131.46</v>
      </c>
    </row>
    <row r="343" spans="1:4" x14ac:dyDescent="0.35">
      <c r="A343" t="s">
        <v>202</v>
      </c>
      <c r="B343">
        <v>124.87</v>
      </c>
      <c r="C343">
        <v>156.88999999999999</v>
      </c>
      <c r="D343">
        <v>138.72</v>
      </c>
    </row>
    <row r="344" spans="1:4" x14ac:dyDescent="0.35">
      <c r="A344" t="s">
        <v>429</v>
      </c>
      <c r="B344">
        <v>124.9</v>
      </c>
      <c r="C344">
        <v>155.19999999999999</v>
      </c>
      <c r="D344">
        <v>138.13</v>
      </c>
    </row>
    <row r="345" spans="1:4" x14ac:dyDescent="0.35">
      <c r="A345" t="s">
        <v>373</v>
      </c>
      <c r="B345">
        <v>125.01</v>
      </c>
      <c r="C345">
        <v>123.17</v>
      </c>
      <c r="D345">
        <v>125.75</v>
      </c>
    </row>
    <row r="346" spans="1:4" x14ac:dyDescent="0.35">
      <c r="A346" t="s">
        <v>135</v>
      </c>
      <c r="B346">
        <v>125.14</v>
      </c>
      <c r="C346">
        <v>165.45</v>
      </c>
      <c r="D346">
        <v>142.22</v>
      </c>
    </row>
    <row r="347" spans="1:4" x14ac:dyDescent="0.35">
      <c r="A347" t="s">
        <v>211</v>
      </c>
      <c r="B347">
        <v>125.85</v>
      </c>
      <c r="C347">
        <v>142.69</v>
      </c>
      <c r="D347">
        <v>133.69999999999999</v>
      </c>
    </row>
    <row r="348" spans="1:4" x14ac:dyDescent="0.35">
      <c r="A348" t="s">
        <v>526</v>
      </c>
      <c r="B348">
        <v>125.94</v>
      </c>
      <c r="C348">
        <v>149.91999999999999</v>
      </c>
      <c r="D348">
        <v>136.54</v>
      </c>
    </row>
    <row r="349" spans="1:4" x14ac:dyDescent="0.35">
      <c r="A349" t="s">
        <v>598</v>
      </c>
      <c r="B349">
        <v>126.05</v>
      </c>
      <c r="C349">
        <v>158.30000000000001</v>
      </c>
      <c r="D349">
        <v>139.9</v>
      </c>
    </row>
    <row r="350" spans="1:4" x14ac:dyDescent="0.35">
      <c r="A350" t="s">
        <v>653</v>
      </c>
      <c r="B350">
        <v>126.26</v>
      </c>
      <c r="C350">
        <v>153.49</v>
      </c>
      <c r="D350">
        <v>138.08000000000001</v>
      </c>
    </row>
    <row r="351" spans="1:4" x14ac:dyDescent="0.35">
      <c r="A351" t="s">
        <v>390</v>
      </c>
      <c r="B351">
        <v>126.55</v>
      </c>
      <c r="C351">
        <v>136.71</v>
      </c>
      <c r="D351">
        <v>131.72999999999999</v>
      </c>
    </row>
    <row r="352" spans="1:4" x14ac:dyDescent="0.35">
      <c r="A352" t="s">
        <v>484</v>
      </c>
      <c r="B352">
        <v>126.57</v>
      </c>
      <c r="C352">
        <v>153.29</v>
      </c>
      <c r="D352">
        <v>138.16999999999999</v>
      </c>
    </row>
    <row r="353" spans="1:4" x14ac:dyDescent="0.35">
      <c r="A353" t="s">
        <v>460</v>
      </c>
      <c r="B353">
        <v>126.86</v>
      </c>
      <c r="C353">
        <v>55.47</v>
      </c>
      <c r="D353">
        <v>100.39</v>
      </c>
    </row>
    <row r="354" spans="1:4" x14ac:dyDescent="0.35">
      <c r="A354" t="s">
        <v>169</v>
      </c>
      <c r="B354">
        <v>127.16</v>
      </c>
      <c r="C354">
        <v>125.43</v>
      </c>
      <c r="D354">
        <v>127.66</v>
      </c>
    </row>
    <row r="355" spans="1:4" x14ac:dyDescent="0.35">
      <c r="A355" t="s">
        <v>642</v>
      </c>
      <c r="B355">
        <v>127.38</v>
      </c>
      <c r="C355">
        <v>239.63</v>
      </c>
      <c r="D355">
        <v>171.83</v>
      </c>
    </row>
    <row r="356" spans="1:4" x14ac:dyDescent="0.35">
      <c r="A356" t="s">
        <v>647</v>
      </c>
      <c r="B356">
        <v>127.78</v>
      </c>
      <c r="C356">
        <v>218.28</v>
      </c>
      <c r="D356">
        <v>163.9</v>
      </c>
    </row>
    <row r="357" spans="1:4" x14ac:dyDescent="0.35">
      <c r="A357" t="s">
        <v>246</v>
      </c>
      <c r="B357">
        <v>127.79</v>
      </c>
      <c r="C357">
        <v>166.73</v>
      </c>
      <c r="D357">
        <v>143.94999999999999</v>
      </c>
    </row>
    <row r="358" spans="1:4" x14ac:dyDescent="0.35">
      <c r="A358" t="s">
        <v>596</v>
      </c>
      <c r="B358">
        <v>127.99</v>
      </c>
      <c r="C358">
        <v>168.29</v>
      </c>
      <c r="D358">
        <v>144.65</v>
      </c>
    </row>
    <row r="359" spans="1:4" x14ac:dyDescent="0.35">
      <c r="A359" t="s">
        <v>528</v>
      </c>
      <c r="B359">
        <v>128.09</v>
      </c>
      <c r="C359">
        <v>180.9</v>
      </c>
      <c r="D359">
        <v>149.57</v>
      </c>
    </row>
    <row r="360" spans="1:4" x14ac:dyDescent="0.35">
      <c r="A360" t="s">
        <v>425</v>
      </c>
      <c r="B360">
        <v>128.4</v>
      </c>
      <c r="C360">
        <v>150.79</v>
      </c>
      <c r="D360">
        <v>138.09</v>
      </c>
    </row>
    <row r="361" spans="1:4" x14ac:dyDescent="0.35">
      <c r="A361" t="s">
        <v>546</v>
      </c>
      <c r="B361">
        <v>128.59</v>
      </c>
      <c r="C361">
        <v>218.03</v>
      </c>
      <c r="D361">
        <v>164.26</v>
      </c>
    </row>
    <row r="362" spans="1:4" x14ac:dyDescent="0.35">
      <c r="A362" t="s">
        <v>400</v>
      </c>
      <c r="B362">
        <v>129.02000000000001</v>
      </c>
      <c r="C362">
        <v>163.5</v>
      </c>
      <c r="D362">
        <v>143.28</v>
      </c>
    </row>
    <row r="363" spans="1:4" x14ac:dyDescent="0.35">
      <c r="A363" t="s">
        <v>496</v>
      </c>
      <c r="B363">
        <v>129.25</v>
      </c>
      <c r="C363">
        <v>135.59</v>
      </c>
      <c r="D363">
        <v>132.6</v>
      </c>
    </row>
    <row r="364" spans="1:4" x14ac:dyDescent="0.35">
      <c r="A364" t="s">
        <v>503</v>
      </c>
      <c r="B364">
        <v>129.27000000000001</v>
      </c>
      <c r="C364">
        <v>146.59</v>
      </c>
      <c r="D364">
        <v>136.87</v>
      </c>
    </row>
    <row r="365" spans="1:4" x14ac:dyDescent="0.35">
      <c r="A365" t="s">
        <v>619</v>
      </c>
      <c r="B365">
        <v>130.21</v>
      </c>
      <c r="C365">
        <v>170.81</v>
      </c>
      <c r="D365">
        <v>146.68</v>
      </c>
    </row>
    <row r="366" spans="1:4" x14ac:dyDescent="0.35">
      <c r="A366" t="s">
        <v>98</v>
      </c>
      <c r="B366">
        <v>130.35</v>
      </c>
      <c r="C366">
        <v>137.69999999999999</v>
      </c>
      <c r="D366">
        <v>133.94999999999999</v>
      </c>
    </row>
    <row r="367" spans="1:4" x14ac:dyDescent="0.35">
      <c r="A367" t="s">
        <v>664</v>
      </c>
      <c r="B367">
        <v>130.66999999999999</v>
      </c>
      <c r="C367">
        <v>171.79</v>
      </c>
      <c r="D367">
        <v>147.29</v>
      </c>
    </row>
    <row r="368" spans="1:4" x14ac:dyDescent="0.35">
      <c r="A368" t="s">
        <v>406</v>
      </c>
      <c r="B368">
        <v>130.91</v>
      </c>
      <c r="C368">
        <v>173.79</v>
      </c>
      <c r="D368">
        <v>148.19999999999999</v>
      </c>
    </row>
    <row r="369" spans="1:4" x14ac:dyDescent="0.35">
      <c r="A369" t="s">
        <v>322</v>
      </c>
      <c r="B369">
        <v>130.91</v>
      </c>
      <c r="C369">
        <v>163.59</v>
      </c>
      <c r="D369">
        <v>145.99</v>
      </c>
    </row>
    <row r="370" spans="1:4" x14ac:dyDescent="0.35">
      <c r="A370" t="s">
        <v>467</v>
      </c>
      <c r="B370">
        <v>130.97</v>
      </c>
      <c r="C370">
        <v>161.13</v>
      </c>
      <c r="D370">
        <v>143.30000000000001</v>
      </c>
    </row>
    <row r="371" spans="1:4" x14ac:dyDescent="0.35">
      <c r="A371" t="s">
        <v>185</v>
      </c>
      <c r="B371">
        <v>131.47</v>
      </c>
      <c r="C371">
        <v>169.09</v>
      </c>
      <c r="D371">
        <v>146.63</v>
      </c>
    </row>
    <row r="372" spans="1:4" x14ac:dyDescent="0.35">
      <c r="A372" t="s">
        <v>274</v>
      </c>
      <c r="B372">
        <v>131.69999999999999</v>
      </c>
      <c r="C372">
        <v>152.13999999999999</v>
      </c>
      <c r="D372">
        <v>140.19999999999999</v>
      </c>
    </row>
    <row r="373" spans="1:4" x14ac:dyDescent="0.35">
      <c r="A373" t="s">
        <v>370</v>
      </c>
      <c r="B373">
        <v>132.37</v>
      </c>
      <c r="C373">
        <v>158.49</v>
      </c>
      <c r="D373">
        <v>142.99</v>
      </c>
    </row>
    <row r="374" spans="1:4" x14ac:dyDescent="0.35">
      <c r="A374" t="s">
        <v>494</v>
      </c>
      <c r="B374">
        <v>132.5</v>
      </c>
      <c r="C374">
        <v>98.54</v>
      </c>
      <c r="D374">
        <v>119.81</v>
      </c>
    </row>
    <row r="375" spans="1:4" x14ac:dyDescent="0.35">
      <c r="A375" t="s">
        <v>638</v>
      </c>
      <c r="B375">
        <v>132.56</v>
      </c>
      <c r="C375">
        <v>154.47999999999999</v>
      </c>
      <c r="D375">
        <v>141.5</v>
      </c>
    </row>
    <row r="376" spans="1:4" x14ac:dyDescent="0.35">
      <c r="A376" t="s">
        <v>433</v>
      </c>
      <c r="B376">
        <v>132.83000000000001</v>
      </c>
      <c r="C376">
        <v>198.97</v>
      </c>
      <c r="D376">
        <v>158.88</v>
      </c>
    </row>
    <row r="377" spans="1:4" x14ac:dyDescent="0.35">
      <c r="A377" t="s">
        <v>309</v>
      </c>
      <c r="B377">
        <v>132.88999999999999</v>
      </c>
      <c r="C377">
        <v>140.9</v>
      </c>
      <c r="D377">
        <v>136.41999999999999</v>
      </c>
    </row>
    <row r="378" spans="1:4" x14ac:dyDescent="0.35">
      <c r="A378" t="s">
        <v>126</v>
      </c>
      <c r="B378">
        <v>132.96</v>
      </c>
      <c r="C378">
        <v>123.77</v>
      </c>
      <c r="D378">
        <v>129.82</v>
      </c>
    </row>
    <row r="379" spans="1:4" x14ac:dyDescent="0.35">
      <c r="A379" t="s">
        <v>63</v>
      </c>
      <c r="B379">
        <v>133.05000000000001</v>
      </c>
      <c r="C379">
        <v>150.47999999999999</v>
      </c>
      <c r="D379">
        <v>140.19999999999999</v>
      </c>
    </row>
    <row r="380" spans="1:4" x14ac:dyDescent="0.35">
      <c r="A380" t="s">
        <v>700</v>
      </c>
      <c r="B380">
        <v>133.26</v>
      </c>
      <c r="C380">
        <v>154.76</v>
      </c>
      <c r="D380">
        <v>141.96</v>
      </c>
    </row>
    <row r="381" spans="1:4" x14ac:dyDescent="0.35">
      <c r="A381" t="s">
        <v>508</v>
      </c>
      <c r="B381">
        <v>133.34</v>
      </c>
      <c r="C381">
        <v>188.84</v>
      </c>
      <c r="D381">
        <v>155.16999999999999</v>
      </c>
    </row>
    <row r="382" spans="1:4" x14ac:dyDescent="0.35">
      <c r="A382" t="s">
        <v>115</v>
      </c>
      <c r="B382">
        <v>133.47999999999999</v>
      </c>
      <c r="C382">
        <v>115.32</v>
      </c>
      <c r="D382">
        <v>126.81</v>
      </c>
    </row>
    <row r="383" spans="1:4" x14ac:dyDescent="0.35">
      <c r="A383" t="s">
        <v>668</v>
      </c>
      <c r="B383">
        <v>133.6</v>
      </c>
      <c r="C383">
        <v>51.78</v>
      </c>
      <c r="D383">
        <v>96.72</v>
      </c>
    </row>
    <row r="384" spans="1:4" x14ac:dyDescent="0.35">
      <c r="A384" t="s">
        <v>381</v>
      </c>
      <c r="B384">
        <v>133.66</v>
      </c>
      <c r="C384">
        <v>151.1</v>
      </c>
      <c r="D384">
        <v>140.74</v>
      </c>
    </row>
    <row r="385" spans="1:4" x14ac:dyDescent="0.35">
      <c r="A385" t="s">
        <v>719</v>
      </c>
      <c r="B385">
        <v>133.75</v>
      </c>
      <c r="C385">
        <v>147.63</v>
      </c>
      <c r="D385">
        <v>139.43</v>
      </c>
    </row>
    <row r="386" spans="1:4" x14ac:dyDescent="0.35">
      <c r="A386" t="s">
        <v>594</v>
      </c>
      <c r="B386">
        <v>133.88</v>
      </c>
      <c r="C386">
        <v>145.1</v>
      </c>
      <c r="D386">
        <v>138.52000000000001</v>
      </c>
    </row>
    <row r="387" spans="1:4" x14ac:dyDescent="0.35">
      <c r="A387" t="s">
        <v>555</v>
      </c>
      <c r="B387">
        <v>134.04</v>
      </c>
      <c r="C387">
        <v>163.44999999999999</v>
      </c>
      <c r="D387">
        <v>145.71</v>
      </c>
    </row>
    <row r="388" spans="1:4" x14ac:dyDescent="0.35">
      <c r="A388" t="s">
        <v>676</v>
      </c>
      <c r="B388">
        <v>134.15</v>
      </c>
      <c r="C388">
        <v>170.92</v>
      </c>
      <c r="D388">
        <v>148.61000000000001</v>
      </c>
    </row>
    <row r="389" spans="1:4" x14ac:dyDescent="0.35">
      <c r="A389" t="s">
        <v>346</v>
      </c>
      <c r="B389">
        <v>134.38</v>
      </c>
      <c r="C389">
        <v>122.26</v>
      </c>
      <c r="D389">
        <v>129.91</v>
      </c>
    </row>
    <row r="390" spans="1:4" x14ac:dyDescent="0.35">
      <c r="A390" t="s">
        <v>437</v>
      </c>
      <c r="B390">
        <v>134.41</v>
      </c>
      <c r="C390">
        <v>198.79</v>
      </c>
      <c r="D390">
        <v>159.59</v>
      </c>
    </row>
    <row r="391" spans="1:4" x14ac:dyDescent="0.35">
      <c r="A391" t="s">
        <v>226</v>
      </c>
      <c r="B391">
        <v>134.51</v>
      </c>
      <c r="C391">
        <v>171.34</v>
      </c>
      <c r="D391">
        <v>148.97</v>
      </c>
    </row>
    <row r="392" spans="1:4" x14ac:dyDescent="0.35">
      <c r="A392" t="s">
        <v>262</v>
      </c>
      <c r="B392">
        <v>134.66999999999999</v>
      </c>
      <c r="C392">
        <v>168.17</v>
      </c>
      <c r="D392">
        <v>147.85</v>
      </c>
    </row>
    <row r="393" spans="1:4" x14ac:dyDescent="0.35">
      <c r="A393" t="s">
        <v>134</v>
      </c>
      <c r="B393">
        <v>134.97</v>
      </c>
      <c r="C393">
        <v>137.04</v>
      </c>
      <c r="D393">
        <v>135.93</v>
      </c>
    </row>
    <row r="394" spans="1:4" x14ac:dyDescent="0.35">
      <c r="A394" t="s">
        <v>253</v>
      </c>
      <c r="B394">
        <v>135.41</v>
      </c>
      <c r="C394">
        <v>126.88</v>
      </c>
      <c r="D394">
        <v>132.21</v>
      </c>
    </row>
    <row r="395" spans="1:4" x14ac:dyDescent="0.35">
      <c r="A395" t="s">
        <v>120</v>
      </c>
      <c r="B395">
        <v>135.52000000000001</v>
      </c>
      <c r="C395">
        <v>185.41</v>
      </c>
      <c r="D395">
        <v>154.93</v>
      </c>
    </row>
    <row r="396" spans="1:4" x14ac:dyDescent="0.35">
      <c r="A396" t="s">
        <v>382</v>
      </c>
      <c r="B396">
        <v>135.57</v>
      </c>
      <c r="C396">
        <v>124.52</v>
      </c>
      <c r="D396">
        <v>131.37</v>
      </c>
    </row>
    <row r="397" spans="1:4" x14ac:dyDescent="0.35">
      <c r="A397" t="s">
        <v>421</v>
      </c>
      <c r="B397">
        <v>135.93</v>
      </c>
      <c r="C397">
        <v>140.19</v>
      </c>
      <c r="D397">
        <v>137.61000000000001</v>
      </c>
    </row>
    <row r="398" spans="1:4" x14ac:dyDescent="0.35">
      <c r="A398" t="s">
        <v>198</v>
      </c>
      <c r="B398">
        <v>136.16999999999999</v>
      </c>
      <c r="C398">
        <v>169.49</v>
      </c>
      <c r="D398">
        <v>149.05000000000001</v>
      </c>
    </row>
    <row r="399" spans="1:4" x14ac:dyDescent="0.35">
      <c r="A399" t="s">
        <v>470</v>
      </c>
      <c r="B399">
        <v>136.74</v>
      </c>
      <c r="C399">
        <v>159.83000000000001</v>
      </c>
      <c r="D399">
        <v>145.62</v>
      </c>
    </row>
    <row r="400" spans="1:4" x14ac:dyDescent="0.35">
      <c r="A400" t="s">
        <v>265</v>
      </c>
      <c r="B400">
        <v>137</v>
      </c>
      <c r="C400">
        <v>102.75</v>
      </c>
      <c r="D400">
        <v>123.64</v>
      </c>
    </row>
    <row r="401" spans="1:4" x14ac:dyDescent="0.35">
      <c r="A401" t="s">
        <v>91</v>
      </c>
      <c r="B401">
        <v>137.13999999999999</v>
      </c>
      <c r="C401">
        <v>185.3</v>
      </c>
      <c r="D401">
        <v>155.66</v>
      </c>
    </row>
    <row r="402" spans="1:4" x14ac:dyDescent="0.35">
      <c r="A402" t="s">
        <v>229</v>
      </c>
      <c r="B402">
        <v>137.15</v>
      </c>
      <c r="C402">
        <v>167.7</v>
      </c>
      <c r="D402">
        <v>148.87</v>
      </c>
    </row>
    <row r="403" spans="1:4" x14ac:dyDescent="0.35">
      <c r="A403" t="s">
        <v>147</v>
      </c>
      <c r="B403">
        <v>137.47</v>
      </c>
      <c r="C403">
        <v>187.77</v>
      </c>
      <c r="D403">
        <v>156.77000000000001</v>
      </c>
    </row>
    <row r="404" spans="1:4" x14ac:dyDescent="0.35">
      <c r="A404" t="s">
        <v>372</v>
      </c>
      <c r="B404">
        <v>137.59</v>
      </c>
      <c r="C404">
        <v>109.27</v>
      </c>
      <c r="D404">
        <v>124.06</v>
      </c>
    </row>
    <row r="405" spans="1:4" x14ac:dyDescent="0.35">
      <c r="A405" t="s">
        <v>293</v>
      </c>
      <c r="B405">
        <v>137.71</v>
      </c>
      <c r="C405">
        <v>157.44</v>
      </c>
      <c r="D405">
        <v>145.15</v>
      </c>
    </row>
    <row r="406" spans="1:4" x14ac:dyDescent="0.35">
      <c r="A406" t="s">
        <v>325</v>
      </c>
      <c r="B406">
        <v>137.93</v>
      </c>
      <c r="C406">
        <v>167.38</v>
      </c>
      <c r="D406">
        <v>149.1</v>
      </c>
    </row>
    <row r="407" spans="1:4" x14ac:dyDescent="0.35">
      <c r="A407" t="s">
        <v>413</v>
      </c>
      <c r="B407">
        <v>138.13999999999999</v>
      </c>
      <c r="C407">
        <v>173.06</v>
      </c>
      <c r="D407">
        <v>151.41</v>
      </c>
    </row>
    <row r="408" spans="1:4" x14ac:dyDescent="0.35">
      <c r="A408" t="s">
        <v>316</v>
      </c>
      <c r="B408">
        <v>138.59</v>
      </c>
      <c r="C408">
        <v>183.4</v>
      </c>
      <c r="D408">
        <v>157.79</v>
      </c>
    </row>
    <row r="409" spans="1:4" x14ac:dyDescent="0.35">
      <c r="A409" t="s">
        <v>383</v>
      </c>
      <c r="B409">
        <v>138.63999999999999</v>
      </c>
      <c r="C409">
        <v>155.47</v>
      </c>
      <c r="D409">
        <v>144.83000000000001</v>
      </c>
    </row>
    <row r="410" spans="1:4" x14ac:dyDescent="0.35">
      <c r="A410" t="s">
        <v>340</v>
      </c>
      <c r="B410">
        <v>138.68</v>
      </c>
      <c r="C410">
        <v>175.06</v>
      </c>
      <c r="D410">
        <v>152.41</v>
      </c>
    </row>
    <row r="411" spans="1:4" x14ac:dyDescent="0.35">
      <c r="A411" t="s">
        <v>605</v>
      </c>
      <c r="B411">
        <v>138.69</v>
      </c>
      <c r="C411">
        <v>133.91</v>
      </c>
      <c r="D411">
        <v>136.52000000000001</v>
      </c>
    </row>
    <row r="412" spans="1:4" x14ac:dyDescent="0.35">
      <c r="A412" t="s">
        <v>649</v>
      </c>
      <c r="B412">
        <v>138.97999999999999</v>
      </c>
      <c r="C412">
        <v>144.1</v>
      </c>
      <c r="D412">
        <v>140.59</v>
      </c>
    </row>
    <row r="413" spans="1:4" x14ac:dyDescent="0.35">
      <c r="A413" t="s">
        <v>205</v>
      </c>
      <c r="B413">
        <v>139.44999999999999</v>
      </c>
      <c r="C413">
        <v>122.72</v>
      </c>
      <c r="D413">
        <v>132.55000000000001</v>
      </c>
    </row>
    <row r="414" spans="1:4" x14ac:dyDescent="0.35">
      <c r="A414" t="s">
        <v>174</v>
      </c>
      <c r="B414">
        <v>139.58000000000001</v>
      </c>
      <c r="C414">
        <v>199.82</v>
      </c>
      <c r="D414">
        <v>162.41999999999999</v>
      </c>
    </row>
    <row r="415" spans="1:4" x14ac:dyDescent="0.35">
      <c r="A415" t="s">
        <v>312</v>
      </c>
      <c r="B415">
        <v>139.59</v>
      </c>
      <c r="C415">
        <v>180.64</v>
      </c>
      <c r="D415">
        <v>156.91</v>
      </c>
    </row>
    <row r="416" spans="1:4" x14ac:dyDescent="0.35">
      <c r="A416" t="s">
        <v>237</v>
      </c>
      <c r="B416">
        <v>139.65</v>
      </c>
      <c r="C416">
        <v>170.94</v>
      </c>
      <c r="D416">
        <v>151.28</v>
      </c>
    </row>
    <row r="417" spans="1:4" x14ac:dyDescent="0.35">
      <c r="A417" t="s">
        <v>553</v>
      </c>
      <c r="B417">
        <v>139.91</v>
      </c>
      <c r="C417">
        <v>122.55</v>
      </c>
      <c r="D417">
        <v>132.69</v>
      </c>
    </row>
    <row r="418" spans="1:4" x14ac:dyDescent="0.35">
      <c r="A418" t="s">
        <v>710</v>
      </c>
      <c r="B418">
        <v>140.1</v>
      </c>
      <c r="C418">
        <v>88.42</v>
      </c>
      <c r="D418">
        <v>119.55</v>
      </c>
    </row>
    <row r="419" spans="1:4" x14ac:dyDescent="0.35">
      <c r="A419" t="s">
        <v>86</v>
      </c>
      <c r="B419">
        <v>140.19</v>
      </c>
      <c r="C419">
        <v>139.80000000000001</v>
      </c>
      <c r="D419">
        <v>138.76</v>
      </c>
    </row>
    <row r="420" spans="1:4" x14ac:dyDescent="0.35">
      <c r="A420" t="s">
        <v>515</v>
      </c>
      <c r="B420">
        <v>140.22</v>
      </c>
      <c r="C420">
        <v>105.03</v>
      </c>
      <c r="D420">
        <v>126.13</v>
      </c>
    </row>
    <row r="421" spans="1:4" x14ac:dyDescent="0.35">
      <c r="A421" t="s">
        <v>195</v>
      </c>
      <c r="B421">
        <v>140.88999999999999</v>
      </c>
      <c r="C421">
        <v>126.78</v>
      </c>
      <c r="D421">
        <v>134.78</v>
      </c>
    </row>
    <row r="422" spans="1:4" x14ac:dyDescent="0.35">
      <c r="A422" t="s">
        <v>464</v>
      </c>
      <c r="B422">
        <v>140.94</v>
      </c>
      <c r="C422">
        <v>181.64</v>
      </c>
      <c r="D422">
        <v>156.11000000000001</v>
      </c>
    </row>
    <row r="423" spans="1:4" x14ac:dyDescent="0.35">
      <c r="A423" t="s">
        <v>310</v>
      </c>
      <c r="B423">
        <v>141.97</v>
      </c>
      <c r="C423">
        <v>173.77</v>
      </c>
      <c r="D423">
        <v>153.52000000000001</v>
      </c>
    </row>
    <row r="424" spans="1:4" x14ac:dyDescent="0.35">
      <c r="A424" t="s">
        <v>550</v>
      </c>
      <c r="B424">
        <v>142.29</v>
      </c>
      <c r="C424">
        <v>164.03</v>
      </c>
      <c r="D424">
        <v>149.93</v>
      </c>
    </row>
    <row r="425" spans="1:4" x14ac:dyDescent="0.35">
      <c r="A425" t="s">
        <v>219</v>
      </c>
      <c r="B425">
        <v>142.34</v>
      </c>
      <c r="C425">
        <v>151.77000000000001</v>
      </c>
      <c r="D425">
        <v>145.19</v>
      </c>
    </row>
    <row r="426" spans="1:4" x14ac:dyDescent="0.35">
      <c r="A426" t="s">
        <v>251</v>
      </c>
      <c r="B426">
        <v>142.46</v>
      </c>
      <c r="C426">
        <v>172.77</v>
      </c>
      <c r="D426">
        <v>153.38</v>
      </c>
    </row>
    <row r="427" spans="1:4" x14ac:dyDescent="0.35">
      <c r="A427" t="s">
        <v>51</v>
      </c>
      <c r="B427">
        <v>142.57</v>
      </c>
      <c r="C427">
        <v>123.43</v>
      </c>
      <c r="D427">
        <v>132.22999999999999</v>
      </c>
    </row>
    <row r="428" spans="1:4" x14ac:dyDescent="0.35">
      <c r="A428" t="s">
        <v>584</v>
      </c>
      <c r="B428">
        <v>142.6</v>
      </c>
      <c r="C428">
        <v>65.48</v>
      </c>
      <c r="D428">
        <v>111.93</v>
      </c>
    </row>
    <row r="429" spans="1:4" x14ac:dyDescent="0.35">
      <c r="A429" t="s">
        <v>474</v>
      </c>
      <c r="B429">
        <v>142.88999999999999</v>
      </c>
      <c r="C429">
        <v>173.3</v>
      </c>
      <c r="D429">
        <v>153.81</v>
      </c>
    </row>
    <row r="430" spans="1:4" x14ac:dyDescent="0.35">
      <c r="A430" t="s">
        <v>417</v>
      </c>
      <c r="B430">
        <v>143.04</v>
      </c>
      <c r="C430">
        <v>114.93</v>
      </c>
      <c r="D430">
        <v>131.25</v>
      </c>
    </row>
    <row r="431" spans="1:4" x14ac:dyDescent="0.35">
      <c r="A431" t="s">
        <v>180</v>
      </c>
      <c r="B431">
        <v>143.32</v>
      </c>
      <c r="C431">
        <v>150.78</v>
      </c>
      <c r="D431">
        <v>145.29</v>
      </c>
    </row>
    <row r="432" spans="1:4" x14ac:dyDescent="0.35">
      <c r="A432" t="s">
        <v>630</v>
      </c>
      <c r="B432">
        <v>143.56</v>
      </c>
      <c r="C432">
        <v>132.72</v>
      </c>
      <c r="D432">
        <v>138.41</v>
      </c>
    </row>
    <row r="433" spans="1:4" x14ac:dyDescent="0.35">
      <c r="A433" t="s">
        <v>411</v>
      </c>
      <c r="B433">
        <v>143.59</v>
      </c>
      <c r="C433">
        <v>164.89</v>
      </c>
      <c r="D433">
        <v>150.88</v>
      </c>
    </row>
    <row r="434" spans="1:4" x14ac:dyDescent="0.35">
      <c r="A434" t="s">
        <v>578</v>
      </c>
      <c r="B434">
        <v>143.6</v>
      </c>
      <c r="C434">
        <v>114.86</v>
      </c>
      <c r="D434">
        <v>131.51</v>
      </c>
    </row>
    <row r="435" spans="1:4" x14ac:dyDescent="0.35">
      <c r="A435" t="s">
        <v>347</v>
      </c>
      <c r="B435">
        <v>143.82</v>
      </c>
      <c r="C435">
        <v>203.82</v>
      </c>
      <c r="D435">
        <v>166</v>
      </c>
    </row>
    <row r="436" spans="1:4" x14ac:dyDescent="0.35">
      <c r="A436" t="s">
        <v>57</v>
      </c>
      <c r="B436">
        <v>144.05000000000001</v>
      </c>
      <c r="C436">
        <v>178.9</v>
      </c>
      <c r="D436">
        <v>156.5</v>
      </c>
    </row>
    <row r="437" spans="1:4" x14ac:dyDescent="0.35">
      <c r="A437" t="s">
        <v>106</v>
      </c>
      <c r="B437">
        <v>145.01</v>
      </c>
      <c r="C437">
        <v>217.63</v>
      </c>
      <c r="D437">
        <v>175.6</v>
      </c>
    </row>
    <row r="438" spans="1:4" x14ac:dyDescent="0.35">
      <c r="A438" t="s">
        <v>79</v>
      </c>
      <c r="B438">
        <v>145.15</v>
      </c>
      <c r="C438">
        <v>232.38</v>
      </c>
      <c r="D438">
        <v>177.81</v>
      </c>
    </row>
    <row r="439" spans="1:4" x14ac:dyDescent="0.35">
      <c r="A439" t="s">
        <v>359</v>
      </c>
      <c r="B439">
        <v>145.27000000000001</v>
      </c>
      <c r="C439">
        <v>155.46</v>
      </c>
      <c r="D439">
        <v>148.02000000000001</v>
      </c>
    </row>
    <row r="440" spans="1:4" x14ac:dyDescent="0.35">
      <c r="A440" t="s">
        <v>107</v>
      </c>
      <c r="B440">
        <v>145.4</v>
      </c>
      <c r="C440">
        <v>152.94999999999999</v>
      </c>
      <c r="D440">
        <v>147.13</v>
      </c>
    </row>
    <row r="441" spans="1:4" x14ac:dyDescent="0.35">
      <c r="A441" t="s">
        <v>388</v>
      </c>
      <c r="B441">
        <v>145.71</v>
      </c>
      <c r="C441">
        <v>171.88</v>
      </c>
      <c r="D441">
        <v>154.59</v>
      </c>
    </row>
    <row r="442" spans="1:4" x14ac:dyDescent="0.35">
      <c r="A442" t="s">
        <v>304</v>
      </c>
      <c r="B442">
        <v>145.94</v>
      </c>
      <c r="C442">
        <v>130.37</v>
      </c>
      <c r="D442">
        <v>138.66</v>
      </c>
    </row>
    <row r="443" spans="1:4" x14ac:dyDescent="0.35">
      <c r="A443" t="s">
        <v>213</v>
      </c>
      <c r="B443">
        <v>146.02000000000001</v>
      </c>
      <c r="C443">
        <v>146.1</v>
      </c>
      <c r="D443">
        <v>144.78</v>
      </c>
    </row>
    <row r="444" spans="1:4" x14ac:dyDescent="0.35">
      <c r="A444" t="s">
        <v>349</v>
      </c>
      <c r="B444">
        <v>146.30000000000001</v>
      </c>
      <c r="C444">
        <v>108.66</v>
      </c>
      <c r="D444">
        <v>130.4</v>
      </c>
    </row>
    <row r="445" spans="1:4" x14ac:dyDescent="0.35">
      <c r="A445" t="s">
        <v>241</v>
      </c>
      <c r="B445">
        <v>146.35</v>
      </c>
      <c r="C445">
        <v>179.07</v>
      </c>
      <c r="D445">
        <v>157.69999999999999</v>
      </c>
    </row>
    <row r="446" spans="1:4" x14ac:dyDescent="0.35">
      <c r="A446" t="s">
        <v>682</v>
      </c>
      <c r="B446">
        <v>146.36000000000001</v>
      </c>
      <c r="C446">
        <v>121.94</v>
      </c>
      <c r="D446">
        <v>135.61000000000001</v>
      </c>
    </row>
    <row r="447" spans="1:4" x14ac:dyDescent="0.35">
      <c r="A447" t="s">
        <v>516</v>
      </c>
      <c r="B447">
        <v>146.46</v>
      </c>
      <c r="C447">
        <v>208.5</v>
      </c>
      <c r="D447">
        <v>169.19</v>
      </c>
    </row>
    <row r="448" spans="1:4" x14ac:dyDescent="0.35">
      <c r="A448" t="s">
        <v>60</v>
      </c>
      <c r="B448">
        <v>146.57</v>
      </c>
      <c r="C448">
        <v>137.47999999999999</v>
      </c>
      <c r="D448">
        <v>141.69999999999999</v>
      </c>
    </row>
    <row r="449" spans="1:4" x14ac:dyDescent="0.35">
      <c r="A449" t="s">
        <v>326</v>
      </c>
      <c r="B449">
        <v>146.75</v>
      </c>
      <c r="C449">
        <v>155.96</v>
      </c>
      <c r="D449">
        <v>148.93</v>
      </c>
    </row>
    <row r="450" spans="1:4" x14ac:dyDescent="0.35">
      <c r="A450" t="s">
        <v>235</v>
      </c>
      <c r="B450">
        <v>146.94</v>
      </c>
      <c r="C450">
        <v>157.76</v>
      </c>
      <c r="D450">
        <v>149.72999999999999</v>
      </c>
    </row>
    <row r="451" spans="1:4" x14ac:dyDescent="0.35">
      <c r="A451" t="s">
        <v>787</v>
      </c>
      <c r="B451">
        <v>147.09</v>
      </c>
      <c r="C451">
        <v>110.8</v>
      </c>
      <c r="D451">
        <v>128.32</v>
      </c>
    </row>
    <row r="452" spans="1:4" x14ac:dyDescent="0.35">
      <c r="A452" t="s">
        <v>661</v>
      </c>
      <c r="B452">
        <v>147.38999999999999</v>
      </c>
      <c r="C452">
        <v>104.02</v>
      </c>
      <c r="D452">
        <v>129.15</v>
      </c>
    </row>
    <row r="453" spans="1:4" x14ac:dyDescent="0.35">
      <c r="A453" t="s">
        <v>601</v>
      </c>
      <c r="B453">
        <v>147.53</v>
      </c>
      <c r="C453">
        <v>143.97999999999999</v>
      </c>
      <c r="D453">
        <v>144.68</v>
      </c>
    </row>
    <row r="454" spans="1:4" x14ac:dyDescent="0.35">
      <c r="A454" t="s">
        <v>114</v>
      </c>
      <c r="B454">
        <v>147.53</v>
      </c>
      <c r="C454">
        <v>168.42</v>
      </c>
      <c r="D454">
        <v>154.15</v>
      </c>
    </row>
    <row r="455" spans="1:4" x14ac:dyDescent="0.35">
      <c r="A455" t="s">
        <v>163</v>
      </c>
      <c r="B455">
        <v>147.63</v>
      </c>
      <c r="C455">
        <v>136.80000000000001</v>
      </c>
      <c r="D455">
        <v>141.96</v>
      </c>
    </row>
    <row r="456" spans="1:4" x14ac:dyDescent="0.35">
      <c r="A456" t="s">
        <v>556</v>
      </c>
      <c r="B456">
        <v>147.88999999999999</v>
      </c>
      <c r="C456">
        <v>92.66</v>
      </c>
      <c r="D456">
        <v>124.97</v>
      </c>
    </row>
    <row r="457" spans="1:4" x14ac:dyDescent="0.35">
      <c r="A457" t="s">
        <v>477</v>
      </c>
      <c r="B457">
        <v>148</v>
      </c>
      <c r="C457">
        <v>171.58</v>
      </c>
      <c r="D457">
        <v>155.57</v>
      </c>
    </row>
    <row r="458" spans="1:4" x14ac:dyDescent="0.35">
      <c r="A458" t="s">
        <v>187</v>
      </c>
      <c r="B458">
        <v>148.05000000000001</v>
      </c>
      <c r="C458">
        <v>171.83</v>
      </c>
      <c r="D458">
        <v>155.69999999999999</v>
      </c>
    </row>
    <row r="459" spans="1:4" x14ac:dyDescent="0.35">
      <c r="A459" t="s">
        <v>529</v>
      </c>
      <c r="B459">
        <v>148.4</v>
      </c>
      <c r="C459">
        <v>149.13999999999999</v>
      </c>
      <c r="D459">
        <v>147.09</v>
      </c>
    </row>
    <row r="460" spans="1:4" x14ac:dyDescent="0.35">
      <c r="A460" t="s">
        <v>158</v>
      </c>
      <c r="B460">
        <v>148.43</v>
      </c>
      <c r="C460">
        <v>119.26</v>
      </c>
      <c r="D460">
        <v>135.56</v>
      </c>
    </row>
    <row r="461" spans="1:4" x14ac:dyDescent="0.35">
      <c r="A461" t="s">
        <v>199</v>
      </c>
      <c r="B461">
        <v>148.43</v>
      </c>
      <c r="C461">
        <v>143.65</v>
      </c>
      <c r="D461">
        <v>144.99</v>
      </c>
    </row>
    <row r="462" spans="1:4" x14ac:dyDescent="0.35">
      <c r="A462" t="s">
        <v>580</v>
      </c>
      <c r="B462">
        <v>149.71</v>
      </c>
      <c r="C462">
        <v>184.92</v>
      </c>
      <c r="D462">
        <v>161.59</v>
      </c>
    </row>
    <row r="463" spans="1:4" x14ac:dyDescent="0.35">
      <c r="A463" t="s">
        <v>536</v>
      </c>
      <c r="B463">
        <v>150.07</v>
      </c>
      <c r="C463">
        <v>174.32</v>
      </c>
      <c r="D463">
        <v>157.66</v>
      </c>
    </row>
    <row r="464" spans="1:4" x14ac:dyDescent="0.35">
      <c r="A464" t="s">
        <v>291</v>
      </c>
      <c r="B464">
        <v>150.13</v>
      </c>
      <c r="C464">
        <v>136.80000000000001</v>
      </c>
      <c r="D464">
        <v>143.16999999999999</v>
      </c>
    </row>
    <row r="465" spans="1:4" x14ac:dyDescent="0.35">
      <c r="A465" t="s">
        <v>290</v>
      </c>
      <c r="B465">
        <v>150.13</v>
      </c>
      <c r="C465">
        <v>145.47999999999999</v>
      </c>
      <c r="D465">
        <v>146.52000000000001</v>
      </c>
    </row>
    <row r="466" spans="1:4" x14ac:dyDescent="0.35">
      <c r="A466" t="s">
        <v>534</v>
      </c>
      <c r="B466">
        <v>150.27000000000001</v>
      </c>
      <c r="C466">
        <v>195.8</v>
      </c>
      <c r="D466">
        <v>166.08</v>
      </c>
    </row>
    <row r="467" spans="1:4" x14ac:dyDescent="0.35">
      <c r="A467" t="s">
        <v>628</v>
      </c>
      <c r="B467">
        <v>150.33000000000001</v>
      </c>
      <c r="C467">
        <v>58.54</v>
      </c>
      <c r="D467">
        <v>112.94</v>
      </c>
    </row>
    <row r="468" spans="1:4" x14ac:dyDescent="0.35">
      <c r="A468" t="s">
        <v>275</v>
      </c>
      <c r="B468">
        <v>150.41</v>
      </c>
      <c r="C468">
        <v>145.85</v>
      </c>
      <c r="D468">
        <v>146.80000000000001</v>
      </c>
    </row>
    <row r="469" spans="1:4" x14ac:dyDescent="0.35">
      <c r="A469" t="s">
        <v>132</v>
      </c>
      <c r="B469">
        <v>150.44</v>
      </c>
      <c r="C469">
        <v>137.04</v>
      </c>
      <c r="D469">
        <v>143.4</v>
      </c>
    </row>
    <row r="470" spans="1:4" x14ac:dyDescent="0.35">
      <c r="A470" t="s">
        <v>166</v>
      </c>
      <c r="B470">
        <v>151.15</v>
      </c>
      <c r="C470">
        <v>176.12</v>
      </c>
      <c r="D470">
        <v>158.88</v>
      </c>
    </row>
    <row r="471" spans="1:4" x14ac:dyDescent="0.35">
      <c r="A471" t="s">
        <v>144</v>
      </c>
      <c r="B471">
        <v>151.22</v>
      </c>
      <c r="C471">
        <v>174.31</v>
      </c>
      <c r="D471">
        <v>158.19</v>
      </c>
    </row>
    <row r="472" spans="1:4" x14ac:dyDescent="0.35">
      <c r="A472" t="s">
        <v>121</v>
      </c>
      <c r="B472">
        <v>151.35</v>
      </c>
      <c r="C472">
        <v>211.21</v>
      </c>
      <c r="D472">
        <v>172.57</v>
      </c>
    </row>
    <row r="473" spans="1:4" x14ac:dyDescent="0.35">
      <c r="A473" t="s">
        <v>257</v>
      </c>
      <c r="B473">
        <v>151.4</v>
      </c>
      <c r="C473">
        <v>117.14</v>
      </c>
      <c r="D473">
        <v>136.18</v>
      </c>
    </row>
    <row r="474" spans="1:4" x14ac:dyDescent="0.35">
      <c r="A474" t="s">
        <v>560</v>
      </c>
      <c r="B474">
        <v>151.46</v>
      </c>
      <c r="C474">
        <v>97.15</v>
      </c>
      <c r="D474">
        <v>123.9</v>
      </c>
    </row>
    <row r="475" spans="1:4" x14ac:dyDescent="0.35">
      <c r="A475" t="s">
        <v>402</v>
      </c>
      <c r="B475">
        <v>151.56</v>
      </c>
      <c r="C475">
        <v>158.96</v>
      </c>
      <c r="D475">
        <v>152.41</v>
      </c>
    </row>
    <row r="476" spans="1:4" x14ac:dyDescent="0.35">
      <c r="A476" t="s">
        <v>724</v>
      </c>
      <c r="B476">
        <v>151.97</v>
      </c>
      <c r="C476">
        <v>160.19</v>
      </c>
      <c r="D476">
        <v>153.11000000000001</v>
      </c>
    </row>
    <row r="477" spans="1:4" x14ac:dyDescent="0.35">
      <c r="A477" t="s">
        <v>364</v>
      </c>
      <c r="B477">
        <v>152.21</v>
      </c>
      <c r="C477">
        <v>45.47</v>
      </c>
      <c r="D477">
        <v>108.69</v>
      </c>
    </row>
    <row r="478" spans="1:4" x14ac:dyDescent="0.35">
      <c r="A478" t="s">
        <v>242</v>
      </c>
      <c r="B478">
        <v>152.96</v>
      </c>
      <c r="C478">
        <v>142.37</v>
      </c>
      <c r="D478">
        <v>146.69</v>
      </c>
    </row>
    <row r="479" spans="1:4" x14ac:dyDescent="0.35">
      <c r="A479" t="s">
        <v>159</v>
      </c>
      <c r="B479">
        <v>153.05000000000001</v>
      </c>
      <c r="C479">
        <v>179.66</v>
      </c>
      <c r="D479">
        <v>161.13999999999999</v>
      </c>
    </row>
    <row r="480" spans="1:4" x14ac:dyDescent="0.35">
      <c r="A480" t="s">
        <v>122</v>
      </c>
      <c r="B480">
        <v>153.59</v>
      </c>
      <c r="C480">
        <v>154.78</v>
      </c>
      <c r="D480">
        <v>151.80000000000001</v>
      </c>
    </row>
    <row r="481" spans="1:4" x14ac:dyDescent="0.35">
      <c r="A481" t="s">
        <v>407</v>
      </c>
      <c r="B481">
        <v>153.77000000000001</v>
      </c>
      <c r="C481">
        <v>147.71</v>
      </c>
      <c r="D481">
        <v>149.13</v>
      </c>
    </row>
    <row r="482" spans="1:4" x14ac:dyDescent="0.35">
      <c r="A482" t="s">
        <v>384</v>
      </c>
      <c r="B482">
        <v>154.05000000000001</v>
      </c>
      <c r="C482">
        <v>181.78</v>
      </c>
      <c r="D482">
        <v>162.46</v>
      </c>
    </row>
    <row r="483" spans="1:4" x14ac:dyDescent="0.35">
      <c r="A483" t="s">
        <v>343</v>
      </c>
      <c r="B483">
        <v>154.19999999999999</v>
      </c>
      <c r="C483">
        <v>153.11000000000001</v>
      </c>
      <c r="D483">
        <v>151.44</v>
      </c>
    </row>
    <row r="484" spans="1:4" x14ac:dyDescent="0.35">
      <c r="A484" t="s">
        <v>414</v>
      </c>
      <c r="B484">
        <v>154.61000000000001</v>
      </c>
      <c r="C484">
        <v>158.19</v>
      </c>
      <c r="D484">
        <v>153.6</v>
      </c>
    </row>
    <row r="485" spans="1:4" x14ac:dyDescent="0.35">
      <c r="A485" t="s">
        <v>436</v>
      </c>
      <c r="B485">
        <v>154.72</v>
      </c>
      <c r="C485">
        <v>139.22</v>
      </c>
      <c r="D485">
        <v>146.47</v>
      </c>
    </row>
    <row r="486" spans="1:4" x14ac:dyDescent="0.35">
      <c r="A486" t="s">
        <v>248</v>
      </c>
      <c r="B486">
        <v>155.33000000000001</v>
      </c>
      <c r="C486">
        <v>150.24</v>
      </c>
      <c r="D486">
        <v>150.88</v>
      </c>
    </row>
    <row r="487" spans="1:4" x14ac:dyDescent="0.35">
      <c r="A487" t="s">
        <v>693</v>
      </c>
      <c r="B487">
        <v>155.38</v>
      </c>
      <c r="C487">
        <v>122.21</v>
      </c>
      <c r="D487">
        <v>140.05000000000001</v>
      </c>
    </row>
    <row r="488" spans="1:4" x14ac:dyDescent="0.35">
      <c r="A488" t="s">
        <v>652</v>
      </c>
      <c r="B488">
        <v>155.47</v>
      </c>
      <c r="C488">
        <v>210.92</v>
      </c>
      <c r="D488">
        <v>174.44</v>
      </c>
    </row>
    <row r="489" spans="1:4" x14ac:dyDescent="0.35">
      <c r="A489" t="s">
        <v>72</v>
      </c>
      <c r="B489">
        <v>155.77000000000001</v>
      </c>
      <c r="C489">
        <v>187.35</v>
      </c>
      <c r="D489">
        <v>165.46</v>
      </c>
    </row>
    <row r="490" spans="1:4" x14ac:dyDescent="0.35">
      <c r="A490" t="s">
        <v>164</v>
      </c>
      <c r="B490">
        <v>156.01</v>
      </c>
      <c r="C490">
        <v>150.58000000000001</v>
      </c>
      <c r="D490">
        <v>151.34</v>
      </c>
    </row>
    <row r="491" spans="1:4" x14ac:dyDescent="0.35">
      <c r="A491" t="s">
        <v>488</v>
      </c>
      <c r="B491">
        <v>156.33000000000001</v>
      </c>
      <c r="C491">
        <v>186.19</v>
      </c>
      <c r="D491">
        <v>165.27</v>
      </c>
    </row>
    <row r="492" spans="1:4" x14ac:dyDescent="0.35">
      <c r="A492" t="s">
        <v>68</v>
      </c>
      <c r="B492">
        <v>156.36000000000001</v>
      </c>
      <c r="C492">
        <v>172.87</v>
      </c>
      <c r="D492">
        <v>160.15</v>
      </c>
    </row>
    <row r="493" spans="1:4" x14ac:dyDescent="0.35">
      <c r="A493" t="s">
        <v>434</v>
      </c>
      <c r="B493">
        <v>156.51</v>
      </c>
      <c r="C493">
        <v>178.12</v>
      </c>
      <c r="D493">
        <v>162.26</v>
      </c>
    </row>
    <row r="494" spans="1:4" x14ac:dyDescent="0.35">
      <c r="A494" t="s">
        <v>386</v>
      </c>
      <c r="B494">
        <v>156.53</v>
      </c>
      <c r="C494">
        <v>218.69</v>
      </c>
      <c r="D494">
        <v>178.01</v>
      </c>
    </row>
    <row r="495" spans="1:4" x14ac:dyDescent="0.35">
      <c r="A495" t="s">
        <v>655</v>
      </c>
      <c r="B495">
        <v>156.97</v>
      </c>
      <c r="C495">
        <v>156.80000000000001</v>
      </c>
      <c r="D495">
        <v>154.22</v>
      </c>
    </row>
    <row r="496" spans="1:4" x14ac:dyDescent="0.35">
      <c r="A496" t="s">
        <v>539</v>
      </c>
      <c r="B496">
        <v>157.32</v>
      </c>
      <c r="C496">
        <v>181.19</v>
      </c>
      <c r="D496">
        <v>163.81</v>
      </c>
    </row>
    <row r="497" spans="1:4" x14ac:dyDescent="0.35">
      <c r="A497" t="s">
        <v>457</v>
      </c>
      <c r="B497">
        <v>158.19999999999999</v>
      </c>
      <c r="C497">
        <v>58.15</v>
      </c>
      <c r="D497">
        <v>108.73</v>
      </c>
    </row>
    <row r="498" spans="1:4" x14ac:dyDescent="0.35">
      <c r="A498" t="s">
        <v>281</v>
      </c>
      <c r="B498">
        <v>158.25</v>
      </c>
      <c r="C498">
        <v>137.08000000000001</v>
      </c>
      <c r="D498">
        <v>147.16999999999999</v>
      </c>
    </row>
    <row r="499" spans="1:4" x14ac:dyDescent="0.35">
      <c r="A499" t="s">
        <v>94</v>
      </c>
      <c r="B499">
        <v>158.34</v>
      </c>
      <c r="C499">
        <v>119.96</v>
      </c>
      <c r="D499">
        <v>140.6</v>
      </c>
    </row>
    <row r="500" spans="1:4" x14ac:dyDescent="0.35">
      <c r="A500" t="s">
        <v>428</v>
      </c>
      <c r="B500">
        <v>158.54</v>
      </c>
      <c r="C500">
        <v>149.11000000000001</v>
      </c>
      <c r="D500">
        <v>151.97</v>
      </c>
    </row>
    <row r="501" spans="1:4" x14ac:dyDescent="0.35">
      <c r="A501" t="s">
        <v>279</v>
      </c>
      <c r="B501">
        <v>158.87</v>
      </c>
      <c r="C501">
        <v>155.91</v>
      </c>
      <c r="D501">
        <v>154.78</v>
      </c>
    </row>
    <row r="502" spans="1:4" x14ac:dyDescent="0.35">
      <c r="A502" t="s">
        <v>149</v>
      </c>
      <c r="B502">
        <v>158.93</v>
      </c>
      <c r="C502">
        <v>151.29</v>
      </c>
      <c r="D502">
        <v>153.03</v>
      </c>
    </row>
    <row r="503" spans="1:4" x14ac:dyDescent="0.35">
      <c r="A503" t="s">
        <v>250</v>
      </c>
      <c r="B503">
        <v>159.34</v>
      </c>
      <c r="C503">
        <v>182.09</v>
      </c>
      <c r="D503">
        <v>165.13</v>
      </c>
    </row>
    <row r="504" spans="1:4" x14ac:dyDescent="0.35">
      <c r="A504" t="s">
        <v>131</v>
      </c>
      <c r="B504">
        <v>159.66999999999999</v>
      </c>
      <c r="C504">
        <v>153.66</v>
      </c>
      <c r="D504">
        <v>154.30000000000001</v>
      </c>
    </row>
    <row r="505" spans="1:4" x14ac:dyDescent="0.35">
      <c r="A505" t="s">
        <v>266</v>
      </c>
      <c r="B505">
        <v>159.99</v>
      </c>
      <c r="C505">
        <v>184.51</v>
      </c>
      <c r="D505">
        <v>166.38</v>
      </c>
    </row>
    <row r="506" spans="1:4" x14ac:dyDescent="0.35">
      <c r="A506" t="s">
        <v>168</v>
      </c>
      <c r="B506">
        <v>160.1</v>
      </c>
      <c r="C506">
        <v>188.12</v>
      </c>
      <c r="D506">
        <v>167.8</v>
      </c>
    </row>
    <row r="507" spans="1:4" x14ac:dyDescent="0.35">
      <c r="A507" t="s">
        <v>379</v>
      </c>
      <c r="B507">
        <v>160.21</v>
      </c>
      <c r="C507">
        <v>166.54</v>
      </c>
      <c r="D507">
        <v>159.55000000000001</v>
      </c>
    </row>
    <row r="508" spans="1:4" x14ac:dyDescent="0.35">
      <c r="A508" t="s">
        <v>416</v>
      </c>
      <c r="B508">
        <v>160.54</v>
      </c>
      <c r="C508">
        <v>134.16</v>
      </c>
      <c r="D508">
        <v>147.11000000000001</v>
      </c>
    </row>
    <row r="509" spans="1:4" x14ac:dyDescent="0.35">
      <c r="A509" t="s">
        <v>412</v>
      </c>
      <c r="B509">
        <v>160.85</v>
      </c>
      <c r="C509">
        <v>137.16</v>
      </c>
      <c r="D509">
        <v>148.52000000000001</v>
      </c>
    </row>
    <row r="510" spans="1:4" x14ac:dyDescent="0.35">
      <c r="A510" t="s">
        <v>294</v>
      </c>
      <c r="B510">
        <v>161.02000000000001</v>
      </c>
      <c r="C510">
        <v>157.85</v>
      </c>
      <c r="D510">
        <v>156.57</v>
      </c>
    </row>
    <row r="511" spans="1:4" x14ac:dyDescent="0.35">
      <c r="A511" t="s">
        <v>524</v>
      </c>
      <c r="B511">
        <v>161.33000000000001</v>
      </c>
      <c r="C511">
        <v>88.88</v>
      </c>
      <c r="D511">
        <v>130</v>
      </c>
    </row>
    <row r="512" spans="1:4" x14ac:dyDescent="0.35">
      <c r="A512" t="s">
        <v>52</v>
      </c>
      <c r="B512">
        <v>161.96</v>
      </c>
      <c r="C512">
        <v>177.26</v>
      </c>
      <c r="D512">
        <v>164.53</v>
      </c>
    </row>
    <row r="513" spans="1:4" x14ac:dyDescent="0.35">
      <c r="A513" t="s">
        <v>270</v>
      </c>
      <c r="B513">
        <v>162.01</v>
      </c>
      <c r="C513">
        <v>183.4</v>
      </c>
      <c r="D513">
        <v>166.95</v>
      </c>
    </row>
    <row r="514" spans="1:4" x14ac:dyDescent="0.35">
      <c r="A514" t="s">
        <v>531</v>
      </c>
      <c r="B514">
        <v>162.21</v>
      </c>
      <c r="C514">
        <v>199.07</v>
      </c>
      <c r="D514">
        <v>173.13</v>
      </c>
    </row>
    <row r="515" spans="1:4" x14ac:dyDescent="0.35">
      <c r="A515" t="s">
        <v>317</v>
      </c>
      <c r="B515">
        <v>162.36000000000001</v>
      </c>
      <c r="C515">
        <v>174.05</v>
      </c>
      <c r="D515">
        <v>163.49</v>
      </c>
    </row>
    <row r="516" spans="1:4" x14ac:dyDescent="0.35">
      <c r="A516" t="s">
        <v>130</v>
      </c>
      <c r="B516">
        <v>162.65</v>
      </c>
      <c r="C516">
        <v>155.75</v>
      </c>
      <c r="D516">
        <v>156.55000000000001</v>
      </c>
    </row>
    <row r="517" spans="1:4" x14ac:dyDescent="0.35">
      <c r="A517" t="s">
        <v>162</v>
      </c>
      <c r="B517">
        <v>162.84</v>
      </c>
      <c r="C517">
        <v>154.37</v>
      </c>
      <c r="D517">
        <v>156.11000000000001</v>
      </c>
    </row>
    <row r="518" spans="1:4" x14ac:dyDescent="0.35">
      <c r="A518" t="s">
        <v>422</v>
      </c>
      <c r="B518">
        <v>162.94999999999999</v>
      </c>
      <c r="C518">
        <v>145.02000000000001</v>
      </c>
      <c r="D518">
        <v>152.54</v>
      </c>
    </row>
    <row r="519" spans="1:4" x14ac:dyDescent="0.35">
      <c r="A519" t="s">
        <v>268</v>
      </c>
      <c r="B519">
        <v>163.22999999999999</v>
      </c>
      <c r="C519">
        <v>166.86</v>
      </c>
      <c r="D519">
        <v>161.12</v>
      </c>
    </row>
    <row r="520" spans="1:4" x14ac:dyDescent="0.35">
      <c r="A520" t="s">
        <v>155</v>
      </c>
      <c r="B520">
        <v>163.30000000000001</v>
      </c>
      <c r="C520">
        <v>150.71</v>
      </c>
      <c r="D520">
        <v>154.88999999999999</v>
      </c>
    </row>
    <row r="521" spans="1:4" x14ac:dyDescent="0.35">
      <c r="A521" t="s">
        <v>184</v>
      </c>
      <c r="B521">
        <v>163.30000000000001</v>
      </c>
      <c r="C521">
        <v>164.83</v>
      </c>
      <c r="D521">
        <v>160.38999999999999</v>
      </c>
    </row>
    <row r="522" spans="1:4" x14ac:dyDescent="0.35">
      <c r="A522" t="s">
        <v>228</v>
      </c>
      <c r="B522">
        <v>163.76</v>
      </c>
      <c r="C522">
        <v>189.27</v>
      </c>
      <c r="D522">
        <v>170.02</v>
      </c>
    </row>
    <row r="523" spans="1:4" x14ac:dyDescent="0.35">
      <c r="A523" t="s">
        <v>365</v>
      </c>
      <c r="B523">
        <v>163.88</v>
      </c>
      <c r="C523">
        <v>173.55</v>
      </c>
      <c r="D523">
        <v>164.04</v>
      </c>
    </row>
    <row r="524" spans="1:4" x14ac:dyDescent="0.35">
      <c r="A524" t="s">
        <v>175</v>
      </c>
      <c r="B524">
        <v>164.12</v>
      </c>
      <c r="C524">
        <v>119.67</v>
      </c>
      <c r="D524">
        <v>143.21</v>
      </c>
    </row>
    <row r="525" spans="1:4" x14ac:dyDescent="0.35">
      <c r="A525" t="s">
        <v>350</v>
      </c>
      <c r="B525">
        <v>164.2</v>
      </c>
      <c r="C525">
        <v>162.69999999999999</v>
      </c>
      <c r="D525">
        <v>159.99</v>
      </c>
    </row>
    <row r="526" spans="1:4" x14ac:dyDescent="0.35">
      <c r="A526" t="s">
        <v>223</v>
      </c>
      <c r="B526">
        <v>164.24</v>
      </c>
      <c r="C526">
        <v>88.33</v>
      </c>
      <c r="D526">
        <v>131.28</v>
      </c>
    </row>
    <row r="527" spans="1:4" x14ac:dyDescent="0.35">
      <c r="A527" t="s">
        <v>362</v>
      </c>
      <c r="B527">
        <v>164.5</v>
      </c>
      <c r="C527">
        <v>145.91999999999999</v>
      </c>
      <c r="D527">
        <v>153.6</v>
      </c>
    </row>
    <row r="528" spans="1:4" x14ac:dyDescent="0.35">
      <c r="A528" t="s">
        <v>88</v>
      </c>
      <c r="B528">
        <v>164.73</v>
      </c>
      <c r="C528">
        <v>156.84</v>
      </c>
      <c r="D528">
        <v>157.97999999999999</v>
      </c>
    </row>
    <row r="529" spans="1:4" x14ac:dyDescent="0.35">
      <c r="A529" t="s">
        <v>119</v>
      </c>
      <c r="B529">
        <v>164.79</v>
      </c>
      <c r="C529">
        <v>54.84</v>
      </c>
      <c r="D529">
        <v>118.43</v>
      </c>
    </row>
    <row r="530" spans="1:4" x14ac:dyDescent="0.35">
      <c r="A530" t="s">
        <v>178</v>
      </c>
      <c r="B530">
        <v>164.8</v>
      </c>
      <c r="C530">
        <v>150.61000000000001</v>
      </c>
      <c r="D530">
        <v>155.59</v>
      </c>
    </row>
    <row r="531" spans="1:4" x14ac:dyDescent="0.35">
      <c r="A531" t="s">
        <v>465</v>
      </c>
      <c r="B531">
        <v>164.98</v>
      </c>
      <c r="C531">
        <v>181.28</v>
      </c>
      <c r="D531">
        <v>167.57</v>
      </c>
    </row>
    <row r="532" spans="1:4" x14ac:dyDescent="0.35">
      <c r="A532" t="s">
        <v>482</v>
      </c>
      <c r="B532">
        <v>165.57</v>
      </c>
      <c r="C532">
        <v>218.45</v>
      </c>
      <c r="D532">
        <v>182.24</v>
      </c>
    </row>
    <row r="533" spans="1:4" x14ac:dyDescent="0.35">
      <c r="A533" t="s">
        <v>161</v>
      </c>
      <c r="B533">
        <v>165.6</v>
      </c>
      <c r="C533">
        <v>121.92</v>
      </c>
      <c r="D533">
        <v>144.87</v>
      </c>
    </row>
    <row r="534" spans="1:4" x14ac:dyDescent="0.35">
      <c r="A534" t="s">
        <v>234</v>
      </c>
      <c r="B534">
        <v>165.86</v>
      </c>
      <c r="C534">
        <v>164.88</v>
      </c>
      <c r="D534">
        <v>161.61000000000001</v>
      </c>
    </row>
    <row r="535" spans="1:4" x14ac:dyDescent="0.35">
      <c r="A535" t="s">
        <v>377</v>
      </c>
      <c r="B535">
        <v>166.06</v>
      </c>
      <c r="C535">
        <v>148.9</v>
      </c>
      <c r="D535">
        <v>155.54</v>
      </c>
    </row>
    <row r="536" spans="1:4" x14ac:dyDescent="0.35">
      <c r="A536" t="s">
        <v>380</v>
      </c>
      <c r="B536">
        <v>166.11</v>
      </c>
      <c r="C536">
        <v>166.38</v>
      </c>
      <c r="D536">
        <v>162.35</v>
      </c>
    </row>
    <row r="537" spans="1:4" x14ac:dyDescent="0.35">
      <c r="A537" t="s">
        <v>455</v>
      </c>
      <c r="B537">
        <v>166.14</v>
      </c>
      <c r="C537">
        <v>189.02</v>
      </c>
      <c r="D537">
        <v>171.11</v>
      </c>
    </row>
    <row r="538" spans="1:4" x14ac:dyDescent="0.35">
      <c r="A538" t="s">
        <v>471</v>
      </c>
      <c r="B538">
        <v>166.31</v>
      </c>
      <c r="C538">
        <v>47.23</v>
      </c>
      <c r="D538">
        <v>116.29</v>
      </c>
    </row>
    <row r="539" spans="1:4" x14ac:dyDescent="0.35">
      <c r="A539" t="s">
        <v>385</v>
      </c>
      <c r="B539">
        <v>166.54</v>
      </c>
      <c r="C539">
        <v>146.01</v>
      </c>
      <c r="D539">
        <v>154.66999999999999</v>
      </c>
    </row>
    <row r="540" spans="1:4" x14ac:dyDescent="0.35">
      <c r="A540" t="s">
        <v>355</v>
      </c>
      <c r="B540">
        <v>167.04</v>
      </c>
      <c r="C540">
        <v>64.2</v>
      </c>
      <c r="D540">
        <v>123.18</v>
      </c>
    </row>
    <row r="541" spans="1:4" x14ac:dyDescent="0.35">
      <c r="A541" t="s">
        <v>315</v>
      </c>
      <c r="B541">
        <v>167.17</v>
      </c>
      <c r="C541">
        <v>172.2</v>
      </c>
      <c r="D541">
        <v>165.08</v>
      </c>
    </row>
    <row r="542" spans="1:4" x14ac:dyDescent="0.35">
      <c r="A542" t="s">
        <v>288</v>
      </c>
      <c r="B542">
        <v>167.37</v>
      </c>
      <c r="C542">
        <v>154</v>
      </c>
      <c r="D542">
        <v>158.15</v>
      </c>
    </row>
    <row r="543" spans="1:4" x14ac:dyDescent="0.35">
      <c r="A543" t="s">
        <v>64</v>
      </c>
      <c r="B543">
        <v>167.47</v>
      </c>
      <c r="C543">
        <v>165.32</v>
      </c>
      <c r="D543">
        <v>162.57</v>
      </c>
    </row>
    <row r="544" spans="1:4" x14ac:dyDescent="0.35">
      <c r="A544" t="s">
        <v>327</v>
      </c>
      <c r="B544">
        <v>167.47</v>
      </c>
      <c r="C544">
        <v>150.72</v>
      </c>
      <c r="D544">
        <v>156.94</v>
      </c>
    </row>
    <row r="545" spans="1:4" x14ac:dyDescent="0.35">
      <c r="A545" t="s">
        <v>549</v>
      </c>
      <c r="B545">
        <v>167.54</v>
      </c>
      <c r="C545">
        <v>159.44999999999999</v>
      </c>
      <c r="D545">
        <v>160.33000000000001</v>
      </c>
    </row>
    <row r="546" spans="1:4" x14ac:dyDescent="0.35">
      <c r="A546" t="s">
        <v>83</v>
      </c>
      <c r="B546">
        <v>167.79</v>
      </c>
      <c r="C546">
        <v>192.79</v>
      </c>
      <c r="D546">
        <v>173.39</v>
      </c>
    </row>
    <row r="547" spans="1:4" x14ac:dyDescent="0.35">
      <c r="A547" t="s">
        <v>537</v>
      </c>
      <c r="B547">
        <v>168.14</v>
      </c>
      <c r="C547">
        <v>50.97</v>
      </c>
      <c r="D547">
        <v>118.52</v>
      </c>
    </row>
    <row r="548" spans="1:4" x14ac:dyDescent="0.35">
      <c r="A548" t="s">
        <v>398</v>
      </c>
      <c r="B548">
        <v>168.15</v>
      </c>
      <c r="C548">
        <v>171.34</v>
      </c>
      <c r="D548">
        <v>165.23</v>
      </c>
    </row>
    <row r="549" spans="1:4" x14ac:dyDescent="0.35">
      <c r="A549" t="s">
        <v>170</v>
      </c>
      <c r="B549">
        <v>168.39</v>
      </c>
      <c r="C549">
        <v>141.80000000000001</v>
      </c>
      <c r="D549">
        <v>153.91999999999999</v>
      </c>
    </row>
    <row r="550" spans="1:4" x14ac:dyDescent="0.35">
      <c r="A550" t="s">
        <v>160</v>
      </c>
      <c r="B550">
        <v>168.54</v>
      </c>
      <c r="C550">
        <v>152.54</v>
      </c>
      <c r="D550">
        <v>158.12</v>
      </c>
    </row>
    <row r="551" spans="1:4" x14ac:dyDescent="0.35">
      <c r="A551" t="s">
        <v>371</v>
      </c>
      <c r="B551">
        <v>168.87</v>
      </c>
      <c r="C551">
        <v>134.38999999999999</v>
      </c>
      <c r="D551">
        <v>151.26</v>
      </c>
    </row>
    <row r="552" spans="1:4" x14ac:dyDescent="0.35">
      <c r="A552" t="s">
        <v>247</v>
      </c>
      <c r="B552">
        <v>168.94</v>
      </c>
      <c r="C552">
        <v>163.63</v>
      </c>
      <c r="D552">
        <v>162.63999999999999</v>
      </c>
    </row>
    <row r="553" spans="1:4" x14ac:dyDescent="0.35">
      <c r="A553" t="s">
        <v>207</v>
      </c>
      <c r="B553">
        <v>169.47</v>
      </c>
      <c r="C553">
        <v>182.02</v>
      </c>
      <c r="D553">
        <v>170.03</v>
      </c>
    </row>
    <row r="554" spans="1:4" x14ac:dyDescent="0.35">
      <c r="A554" t="s">
        <v>80</v>
      </c>
      <c r="B554">
        <v>169.78</v>
      </c>
      <c r="C554">
        <v>168.79</v>
      </c>
      <c r="D554">
        <v>165.04</v>
      </c>
    </row>
    <row r="555" spans="1:4" x14ac:dyDescent="0.35">
      <c r="A555" t="s">
        <v>348</v>
      </c>
      <c r="B555">
        <v>169.8</v>
      </c>
      <c r="C555">
        <v>157.03</v>
      </c>
      <c r="D555">
        <v>160.5</v>
      </c>
    </row>
    <row r="556" spans="1:4" x14ac:dyDescent="0.35">
      <c r="A556" t="s">
        <v>157</v>
      </c>
      <c r="B556">
        <v>169.86</v>
      </c>
      <c r="C556">
        <v>203.95</v>
      </c>
      <c r="D556">
        <v>178.69</v>
      </c>
    </row>
    <row r="557" spans="1:4" x14ac:dyDescent="0.35">
      <c r="A557" t="s">
        <v>376</v>
      </c>
      <c r="B557">
        <v>170.36</v>
      </c>
      <c r="C557">
        <v>174.69</v>
      </c>
      <c r="D557">
        <v>167.6</v>
      </c>
    </row>
    <row r="558" spans="1:4" x14ac:dyDescent="0.35">
      <c r="A558" t="s">
        <v>335</v>
      </c>
      <c r="B558">
        <v>170.47</v>
      </c>
      <c r="C558">
        <v>210.12</v>
      </c>
      <c r="D558">
        <v>181.4</v>
      </c>
    </row>
    <row r="559" spans="1:4" x14ac:dyDescent="0.35">
      <c r="A559" t="s">
        <v>179</v>
      </c>
      <c r="B559">
        <v>170.49</v>
      </c>
      <c r="C559">
        <v>136.37</v>
      </c>
      <c r="D559">
        <v>152.84</v>
      </c>
    </row>
    <row r="560" spans="1:4" x14ac:dyDescent="0.35">
      <c r="A560" t="s">
        <v>183</v>
      </c>
      <c r="B560">
        <v>170.54</v>
      </c>
      <c r="C560">
        <v>149.5</v>
      </c>
      <c r="D560">
        <v>157.96</v>
      </c>
    </row>
    <row r="561" spans="1:4" x14ac:dyDescent="0.35">
      <c r="A561" t="s">
        <v>203</v>
      </c>
      <c r="B561">
        <v>170.57</v>
      </c>
      <c r="C561">
        <v>127.95</v>
      </c>
      <c r="D561">
        <v>149.61000000000001</v>
      </c>
    </row>
    <row r="562" spans="1:4" x14ac:dyDescent="0.35">
      <c r="A562" t="s">
        <v>487</v>
      </c>
      <c r="B562">
        <v>170.7</v>
      </c>
      <c r="C562">
        <v>129.85</v>
      </c>
      <c r="D562">
        <v>150.4</v>
      </c>
    </row>
    <row r="563" spans="1:4" x14ac:dyDescent="0.35">
      <c r="A563" t="s">
        <v>351</v>
      </c>
      <c r="B563">
        <v>171.39</v>
      </c>
      <c r="C563">
        <v>114.73</v>
      </c>
      <c r="D563">
        <v>144.87</v>
      </c>
    </row>
    <row r="564" spans="1:4" x14ac:dyDescent="0.35">
      <c r="A564" t="s">
        <v>332</v>
      </c>
      <c r="B564">
        <v>171.47</v>
      </c>
      <c r="C564">
        <v>156.46</v>
      </c>
      <c r="D564">
        <v>161.06</v>
      </c>
    </row>
    <row r="565" spans="1:4" x14ac:dyDescent="0.35">
      <c r="A565" t="s">
        <v>95</v>
      </c>
      <c r="B565">
        <v>171.99</v>
      </c>
      <c r="C565">
        <v>143.85</v>
      </c>
      <c r="D565">
        <v>156.44999999999999</v>
      </c>
    </row>
    <row r="566" spans="1:4" x14ac:dyDescent="0.35">
      <c r="A566" t="s">
        <v>297</v>
      </c>
      <c r="B566">
        <v>172.09</v>
      </c>
      <c r="C566">
        <v>169.98</v>
      </c>
      <c r="D566">
        <v>166.63</v>
      </c>
    </row>
    <row r="567" spans="1:4" x14ac:dyDescent="0.35">
      <c r="A567" t="s">
        <v>112</v>
      </c>
      <c r="B567">
        <v>172.57</v>
      </c>
      <c r="C567">
        <v>159.12</v>
      </c>
      <c r="D567">
        <v>162.65</v>
      </c>
    </row>
    <row r="568" spans="1:4" x14ac:dyDescent="0.35">
      <c r="A568" t="s">
        <v>258</v>
      </c>
      <c r="B568">
        <v>172.64</v>
      </c>
      <c r="C568">
        <v>147.16</v>
      </c>
      <c r="D568">
        <v>158.07</v>
      </c>
    </row>
    <row r="569" spans="1:4" x14ac:dyDescent="0.35">
      <c r="A569" t="s">
        <v>269</v>
      </c>
      <c r="B569">
        <v>172.78</v>
      </c>
      <c r="C569">
        <v>115.46</v>
      </c>
      <c r="D569">
        <v>145.85</v>
      </c>
    </row>
    <row r="570" spans="1:4" x14ac:dyDescent="0.35">
      <c r="A570" t="s">
        <v>236</v>
      </c>
      <c r="B570">
        <v>173.8</v>
      </c>
      <c r="C570">
        <v>143.41</v>
      </c>
      <c r="D570">
        <v>157.18</v>
      </c>
    </row>
    <row r="571" spans="1:4" x14ac:dyDescent="0.35">
      <c r="A571" t="s">
        <v>590</v>
      </c>
      <c r="B571">
        <v>173.82</v>
      </c>
      <c r="C571">
        <v>115.84</v>
      </c>
      <c r="D571">
        <v>146.54</v>
      </c>
    </row>
    <row r="572" spans="1:4" x14ac:dyDescent="0.35">
      <c r="A572" t="s">
        <v>267</v>
      </c>
      <c r="B572">
        <v>173.95</v>
      </c>
      <c r="C572">
        <v>213.88</v>
      </c>
      <c r="D572">
        <v>184.54</v>
      </c>
    </row>
    <row r="573" spans="1:4" x14ac:dyDescent="0.35">
      <c r="A573" t="s">
        <v>333</v>
      </c>
      <c r="B573">
        <v>174.03</v>
      </c>
      <c r="C573">
        <v>161.75</v>
      </c>
      <c r="D573">
        <v>164.38</v>
      </c>
    </row>
    <row r="574" spans="1:4" x14ac:dyDescent="0.35">
      <c r="A574" t="s">
        <v>89</v>
      </c>
      <c r="B574">
        <v>174.18</v>
      </c>
      <c r="C574">
        <v>182.51</v>
      </c>
      <c r="D574">
        <v>172.49</v>
      </c>
    </row>
    <row r="575" spans="1:4" x14ac:dyDescent="0.35">
      <c r="A575" t="s">
        <v>200</v>
      </c>
      <c r="B575">
        <v>174.49</v>
      </c>
      <c r="C575">
        <v>156.83000000000001</v>
      </c>
      <c r="D575">
        <v>162.69999999999999</v>
      </c>
    </row>
    <row r="576" spans="1:4" x14ac:dyDescent="0.35">
      <c r="A576" t="s">
        <v>330</v>
      </c>
      <c r="B576">
        <v>175.18</v>
      </c>
      <c r="C576">
        <v>153.03</v>
      </c>
      <c r="D576">
        <v>161.55000000000001</v>
      </c>
    </row>
    <row r="577" spans="1:4" x14ac:dyDescent="0.35">
      <c r="A577" t="s">
        <v>136</v>
      </c>
      <c r="B577">
        <v>175.56</v>
      </c>
      <c r="C577">
        <v>190.71</v>
      </c>
      <c r="D577">
        <v>176.32</v>
      </c>
    </row>
    <row r="578" spans="1:4" x14ac:dyDescent="0.35">
      <c r="A578" t="s">
        <v>504</v>
      </c>
      <c r="B578">
        <v>175.56</v>
      </c>
      <c r="C578">
        <v>195.01</v>
      </c>
      <c r="D578">
        <v>177.99</v>
      </c>
    </row>
    <row r="579" spans="1:4" x14ac:dyDescent="0.35">
      <c r="A579" t="s">
        <v>165</v>
      </c>
      <c r="B579">
        <v>175.69</v>
      </c>
      <c r="C579">
        <v>179.37</v>
      </c>
      <c r="D579">
        <v>169.8</v>
      </c>
    </row>
    <row r="580" spans="1:4" x14ac:dyDescent="0.35">
      <c r="A580" t="s">
        <v>389</v>
      </c>
      <c r="B580">
        <v>175.72</v>
      </c>
      <c r="C580">
        <v>222.71</v>
      </c>
      <c r="D580">
        <v>188.81</v>
      </c>
    </row>
    <row r="581" spans="1:4" x14ac:dyDescent="0.35">
      <c r="A581" t="s">
        <v>299</v>
      </c>
      <c r="B581">
        <v>175.94</v>
      </c>
      <c r="C581">
        <v>183.16</v>
      </c>
      <c r="D581">
        <v>173.59</v>
      </c>
    </row>
    <row r="582" spans="1:4" x14ac:dyDescent="0.35">
      <c r="A582" t="s">
        <v>334</v>
      </c>
      <c r="B582">
        <v>176.19</v>
      </c>
      <c r="C582">
        <v>175.02</v>
      </c>
      <c r="D582">
        <v>170.53</v>
      </c>
    </row>
    <row r="583" spans="1:4" x14ac:dyDescent="0.35">
      <c r="A583" t="s">
        <v>103</v>
      </c>
      <c r="B583">
        <v>176.55</v>
      </c>
      <c r="C583">
        <v>127.75</v>
      </c>
      <c r="D583">
        <v>152.49</v>
      </c>
    </row>
    <row r="584" spans="1:4" x14ac:dyDescent="0.35">
      <c r="A584" t="s">
        <v>255</v>
      </c>
      <c r="B584">
        <v>176.57</v>
      </c>
      <c r="C584">
        <v>193.52</v>
      </c>
      <c r="D584">
        <v>177.89</v>
      </c>
    </row>
    <row r="585" spans="1:4" x14ac:dyDescent="0.35">
      <c r="A585" t="s">
        <v>438</v>
      </c>
      <c r="B585">
        <v>176.77</v>
      </c>
      <c r="C585">
        <v>194.71</v>
      </c>
      <c r="D585">
        <v>178.44</v>
      </c>
    </row>
    <row r="586" spans="1:4" x14ac:dyDescent="0.35">
      <c r="A586" t="s">
        <v>62</v>
      </c>
      <c r="B586">
        <v>176.97</v>
      </c>
      <c r="C586">
        <v>155.59</v>
      </c>
      <c r="D586">
        <v>163.41999999999999</v>
      </c>
    </row>
    <row r="587" spans="1:4" x14ac:dyDescent="0.35">
      <c r="A587" t="s">
        <v>209</v>
      </c>
      <c r="B587">
        <v>177.13</v>
      </c>
      <c r="C587">
        <v>172.37</v>
      </c>
      <c r="D587">
        <v>169.99</v>
      </c>
    </row>
    <row r="588" spans="1:4" x14ac:dyDescent="0.35">
      <c r="A588" t="s">
        <v>353</v>
      </c>
      <c r="B588">
        <v>177.23</v>
      </c>
      <c r="C588">
        <v>162.31</v>
      </c>
      <c r="D588">
        <v>166.09</v>
      </c>
    </row>
    <row r="589" spans="1:4" x14ac:dyDescent="0.35">
      <c r="A589" t="s">
        <v>284</v>
      </c>
      <c r="B589">
        <v>177.35</v>
      </c>
      <c r="C589">
        <v>194.85</v>
      </c>
      <c r="D589">
        <v>178.78</v>
      </c>
    </row>
    <row r="590" spans="1:4" x14ac:dyDescent="0.35">
      <c r="A590" t="s">
        <v>133</v>
      </c>
      <c r="B590">
        <v>177.75</v>
      </c>
      <c r="C590">
        <v>172.19</v>
      </c>
      <c r="D590">
        <v>170.21</v>
      </c>
    </row>
    <row r="591" spans="1:4" x14ac:dyDescent="0.35">
      <c r="A591" t="s">
        <v>409</v>
      </c>
      <c r="B591">
        <v>177.93</v>
      </c>
      <c r="C591">
        <v>130.5</v>
      </c>
      <c r="D591">
        <v>154.19</v>
      </c>
    </row>
    <row r="592" spans="1:4" x14ac:dyDescent="0.35">
      <c r="A592" t="s">
        <v>609</v>
      </c>
      <c r="B592">
        <v>178.11</v>
      </c>
      <c r="C592">
        <v>211.97</v>
      </c>
      <c r="D592">
        <v>185.66</v>
      </c>
    </row>
    <row r="593" spans="1:4" x14ac:dyDescent="0.35">
      <c r="A593" t="s">
        <v>245</v>
      </c>
      <c r="B593">
        <v>178.29</v>
      </c>
      <c r="C593">
        <v>162.69</v>
      </c>
      <c r="D593">
        <v>166.77</v>
      </c>
    </row>
    <row r="594" spans="1:4" x14ac:dyDescent="0.35">
      <c r="A594" t="s">
        <v>233</v>
      </c>
      <c r="B594">
        <v>178.47</v>
      </c>
      <c r="C594">
        <v>198.51</v>
      </c>
      <c r="D594">
        <v>180.76</v>
      </c>
    </row>
    <row r="595" spans="1:4" x14ac:dyDescent="0.35">
      <c r="A595" t="s">
        <v>289</v>
      </c>
      <c r="B595">
        <v>178.82</v>
      </c>
      <c r="C595">
        <v>156.91</v>
      </c>
      <c r="D595">
        <v>164.8</v>
      </c>
    </row>
    <row r="596" spans="1:4" x14ac:dyDescent="0.35">
      <c r="A596" t="s">
        <v>118</v>
      </c>
      <c r="B596">
        <v>178.94</v>
      </c>
      <c r="C596">
        <v>195.61</v>
      </c>
      <c r="D596">
        <v>179.81</v>
      </c>
    </row>
    <row r="597" spans="1:4" x14ac:dyDescent="0.35">
      <c r="A597" t="s">
        <v>218</v>
      </c>
      <c r="B597">
        <v>179.09</v>
      </c>
      <c r="C597">
        <v>169.06</v>
      </c>
      <c r="D597">
        <v>169.66</v>
      </c>
    </row>
    <row r="598" spans="1:4" x14ac:dyDescent="0.35">
      <c r="A598" t="s">
        <v>450</v>
      </c>
      <c r="B598">
        <v>179.11</v>
      </c>
      <c r="C598">
        <v>71.75</v>
      </c>
      <c r="D598">
        <v>131.94</v>
      </c>
    </row>
    <row r="599" spans="1:4" x14ac:dyDescent="0.35">
      <c r="A599" t="s">
        <v>127</v>
      </c>
      <c r="B599">
        <v>179.56</v>
      </c>
      <c r="C599">
        <v>165.96</v>
      </c>
      <c r="D599">
        <v>168.68</v>
      </c>
    </row>
    <row r="600" spans="1:4" x14ac:dyDescent="0.35">
      <c r="A600" t="s">
        <v>138</v>
      </c>
      <c r="B600">
        <v>179.6</v>
      </c>
      <c r="C600">
        <v>146.33000000000001</v>
      </c>
      <c r="D600">
        <v>161.03</v>
      </c>
    </row>
    <row r="601" spans="1:4" x14ac:dyDescent="0.35">
      <c r="A601" t="s">
        <v>261</v>
      </c>
      <c r="B601">
        <v>179.64</v>
      </c>
      <c r="C601">
        <v>202.24</v>
      </c>
      <c r="D601">
        <v>182.75</v>
      </c>
    </row>
    <row r="602" spans="1:4" x14ac:dyDescent="0.35">
      <c r="A602" t="s">
        <v>61</v>
      </c>
      <c r="B602">
        <v>179.73</v>
      </c>
      <c r="C602">
        <v>177.06</v>
      </c>
      <c r="D602">
        <v>173.04</v>
      </c>
    </row>
    <row r="603" spans="1:4" x14ac:dyDescent="0.35">
      <c r="A603" t="s">
        <v>116</v>
      </c>
      <c r="B603">
        <v>179.75</v>
      </c>
      <c r="C603">
        <v>123.81</v>
      </c>
      <c r="D603">
        <v>152.44999999999999</v>
      </c>
    </row>
    <row r="604" spans="1:4" x14ac:dyDescent="0.35">
      <c r="A604" t="s">
        <v>177</v>
      </c>
      <c r="B604">
        <v>179.83</v>
      </c>
      <c r="C604">
        <v>27.99</v>
      </c>
      <c r="D604">
        <v>115.51</v>
      </c>
    </row>
    <row r="605" spans="1:4" x14ac:dyDescent="0.35">
      <c r="A605" t="s">
        <v>446</v>
      </c>
      <c r="B605">
        <v>179.91</v>
      </c>
      <c r="C605">
        <v>147.1</v>
      </c>
      <c r="D605">
        <v>161.56</v>
      </c>
    </row>
    <row r="606" spans="1:4" x14ac:dyDescent="0.35">
      <c r="A606" t="s">
        <v>54</v>
      </c>
      <c r="B606">
        <v>180.03</v>
      </c>
      <c r="C606">
        <v>195.31</v>
      </c>
      <c r="D606">
        <v>180.16</v>
      </c>
    </row>
    <row r="607" spans="1:4" x14ac:dyDescent="0.35">
      <c r="A607" t="s">
        <v>124</v>
      </c>
      <c r="B607">
        <v>180.47</v>
      </c>
      <c r="C607">
        <v>257.92</v>
      </c>
      <c r="D607">
        <v>204.75</v>
      </c>
    </row>
    <row r="608" spans="1:4" x14ac:dyDescent="0.35">
      <c r="A608" t="s">
        <v>256</v>
      </c>
      <c r="B608">
        <v>180.89</v>
      </c>
      <c r="C608">
        <v>145.65</v>
      </c>
      <c r="D608">
        <v>161.49</v>
      </c>
    </row>
    <row r="609" spans="1:4" x14ac:dyDescent="0.35">
      <c r="A609" t="s">
        <v>206</v>
      </c>
      <c r="B609">
        <v>180.93</v>
      </c>
      <c r="C609">
        <v>206.46</v>
      </c>
      <c r="D609">
        <v>185</v>
      </c>
    </row>
    <row r="610" spans="1:4" x14ac:dyDescent="0.35">
      <c r="A610" t="s">
        <v>530</v>
      </c>
      <c r="B610">
        <v>181.67</v>
      </c>
      <c r="C610">
        <v>201.12</v>
      </c>
      <c r="D610">
        <v>183.32</v>
      </c>
    </row>
    <row r="611" spans="1:4" x14ac:dyDescent="0.35">
      <c r="A611" t="s">
        <v>225</v>
      </c>
      <c r="B611">
        <v>181.72</v>
      </c>
      <c r="C611">
        <v>137.22</v>
      </c>
      <c r="D611">
        <v>158.56</v>
      </c>
    </row>
    <row r="612" spans="1:4" x14ac:dyDescent="0.35">
      <c r="A612" t="s">
        <v>307</v>
      </c>
      <c r="B612">
        <v>181.99</v>
      </c>
      <c r="C612">
        <v>177.48</v>
      </c>
      <c r="D612">
        <v>174.31</v>
      </c>
    </row>
    <row r="613" spans="1:4" x14ac:dyDescent="0.35">
      <c r="A613" t="s">
        <v>243</v>
      </c>
      <c r="B613">
        <v>182.05</v>
      </c>
      <c r="C613">
        <v>186.5</v>
      </c>
      <c r="D613">
        <v>177.8</v>
      </c>
    </row>
    <row r="614" spans="1:4" x14ac:dyDescent="0.35">
      <c r="A614" t="s">
        <v>345</v>
      </c>
      <c r="B614">
        <v>182.09</v>
      </c>
      <c r="C614">
        <v>174.12</v>
      </c>
      <c r="D614">
        <v>173.05</v>
      </c>
    </row>
    <row r="615" spans="1:4" x14ac:dyDescent="0.35">
      <c r="A615" t="s">
        <v>108</v>
      </c>
      <c r="B615">
        <v>182.14</v>
      </c>
      <c r="C615">
        <v>201.81</v>
      </c>
      <c r="D615">
        <v>183.79</v>
      </c>
    </row>
    <row r="616" spans="1:4" x14ac:dyDescent="0.35">
      <c r="A616" t="s">
        <v>331</v>
      </c>
      <c r="B616">
        <v>182.16</v>
      </c>
      <c r="C616">
        <v>179.78</v>
      </c>
      <c r="D616">
        <v>175.27</v>
      </c>
    </row>
    <row r="617" spans="1:4" x14ac:dyDescent="0.35">
      <c r="A617" t="s">
        <v>298</v>
      </c>
      <c r="B617">
        <v>182.66</v>
      </c>
      <c r="C617">
        <v>175.89</v>
      </c>
      <c r="D617">
        <v>174.03</v>
      </c>
    </row>
    <row r="618" spans="1:4" x14ac:dyDescent="0.35">
      <c r="A618" t="s">
        <v>260</v>
      </c>
      <c r="B618">
        <v>182.87</v>
      </c>
      <c r="C618">
        <v>182.9</v>
      </c>
      <c r="D618">
        <v>176.84</v>
      </c>
    </row>
    <row r="619" spans="1:4" x14ac:dyDescent="0.35">
      <c r="A619" t="s">
        <v>392</v>
      </c>
      <c r="B619">
        <v>182.93</v>
      </c>
      <c r="C619">
        <v>183.09</v>
      </c>
      <c r="D619">
        <v>176.94</v>
      </c>
    </row>
    <row r="620" spans="1:4" x14ac:dyDescent="0.35">
      <c r="A620" t="s">
        <v>109</v>
      </c>
      <c r="B620">
        <v>183.57</v>
      </c>
      <c r="C620">
        <v>193.35</v>
      </c>
      <c r="D620">
        <v>181.24</v>
      </c>
    </row>
    <row r="621" spans="1:4" x14ac:dyDescent="0.35">
      <c r="A621" t="s">
        <v>276</v>
      </c>
      <c r="B621">
        <v>183.64</v>
      </c>
      <c r="C621">
        <v>213.99</v>
      </c>
      <c r="D621">
        <v>189.26</v>
      </c>
    </row>
    <row r="622" spans="1:4" x14ac:dyDescent="0.35">
      <c r="A622" t="s">
        <v>186</v>
      </c>
      <c r="B622">
        <v>183.81</v>
      </c>
      <c r="C622">
        <v>153.43</v>
      </c>
      <c r="D622">
        <v>165.91</v>
      </c>
    </row>
    <row r="623" spans="1:4" x14ac:dyDescent="0.35">
      <c r="A623" t="s">
        <v>320</v>
      </c>
      <c r="B623">
        <v>184.05</v>
      </c>
      <c r="C623">
        <v>192.43</v>
      </c>
      <c r="D623">
        <v>181.09</v>
      </c>
    </row>
    <row r="624" spans="1:4" x14ac:dyDescent="0.35">
      <c r="A624" t="s">
        <v>123</v>
      </c>
      <c r="B624">
        <v>184.53</v>
      </c>
      <c r="C624">
        <v>175.23</v>
      </c>
      <c r="D624">
        <v>174.66</v>
      </c>
    </row>
    <row r="625" spans="1:4" x14ac:dyDescent="0.35">
      <c r="A625" t="s">
        <v>53</v>
      </c>
      <c r="B625">
        <v>184.74</v>
      </c>
      <c r="C625">
        <v>134.47999999999999</v>
      </c>
      <c r="D625">
        <v>158.94</v>
      </c>
    </row>
    <row r="626" spans="1:4" x14ac:dyDescent="0.35">
      <c r="A626" t="s">
        <v>308</v>
      </c>
      <c r="B626">
        <v>184.77</v>
      </c>
      <c r="C626">
        <v>179.55</v>
      </c>
      <c r="D626">
        <v>176.44</v>
      </c>
    </row>
    <row r="627" spans="1:4" x14ac:dyDescent="0.35">
      <c r="A627" t="s">
        <v>369</v>
      </c>
      <c r="B627">
        <v>185.13</v>
      </c>
      <c r="C627">
        <v>165.65</v>
      </c>
      <c r="D627">
        <v>171.25</v>
      </c>
    </row>
    <row r="628" spans="1:4" x14ac:dyDescent="0.35">
      <c r="A628" t="s">
        <v>352</v>
      </c>
      <c r="B628">
        <v>185.24</v>
      </c>
      <c r="C628">
        <v>180.37</v>
      </c>
      <c r="D628">
        <v>176.99</v>
      </c>
    </row>
    <row r="629" spans="1:4" x14ac:dyDescent="0.35">
      <c r="A629" t="s">
        <v>56</v>
      </c>
      <c r="B629">
        <v>185.31</v>
      </c>
      <c r="C629">
        <v>159.91999999999999</v>
      </c>
      <c r="D629">
        <v>169.07</v>
      </c>
    </row>
    <row r="630" spans="1:4" x14ac:dyDescent="0.35">
      <c r="A630" t="s">
        <v>295</v>
      </c>
      <c r="B630">
        <v>185.86</v>
      </c>
      <c r="C630">
        <v>217.62</v>
      </c>
      <c r="D630">
        <v>191.69</v>
      </c>
    </row>
    <row r="631" spans="1:4" x14ac:dyDescent="0.35">
      <c r="A631" t="s">
        <v>171</v>
      </c>
      <c r="B631">
        <v>186.2</v>
      </c>
      <c r="C631">
        <v>147.16999999999999</v>
      </c>
      <c r="D631">
        <v>164.62</v>
      </c>
    </row>
    <row r="632" spans="1:4" x14ac:dyDescent="0.35">
      <c r="A632" t="s">
        <v>540</v>
      </c>
      <c r="B632">
        <v>186.33</v>
      </c>
      <c r="C632">
        <v>174.33</v>
      </c>
      <c r="D632">
        <v>175.19</v>
      </c>
    </row>
    <row r="633" spans="1:4" x14ac:dyDescent="0.35">
      <c r="A633" t="s">
        <v>217</v>
      </c>
      <c r="B633">
        <v>186.45</v>
      </c>
      <c r="C633">
        <v>131.06</v>
      </c>
      <c r="D633">
        <v>158.49</v>
      </c>
    </row>
    <row r="634" spans="1:4" x14ac:dyDescent="0.35">
      <c r="A634" t="s">
        <v>573</v>
      </c>
      <c r="B634">
        <v>186.45</v>
      </c>
      <c r="C634">
        <v>204.02</v>
      </c>
      <c r="D634">
        <v>186.75</v>
      </c>
    </row>
    <row r="635" spans="1:4" x14ac:dyDescent="0.35">
      <c r="A635" t="s">
        <v>462</v>
      </c>
      <c r="B635">
        <v>186.72</v>
      </c>
      <c r="C635">
        <v>173.82</v>
      </c>
      <c r="D635">
        <v>175.18</v>
      </c>
    </row>
    <row r="636" spans="1:4" x14ac:dyDescent="0.35">
      <c r="A636" t="s">
        <v>271</v>
      </c>
      <c r="B636">
        <v>186.75</v>
      </c>
      <c r="C636">
        <v>147.91</v>
      </c>
      <c r="D636">
        <v>165.16</v>
      </c>
    </row>
    <row r="637" spans="1:4" x14ac:dyDescent="0.35">
      <c r="A637" t="s">
        <v>338</v>
      </c>
      <c r="B637">
        <v>186.83</v>
      </c>
      <c r="C637">
        <v>184.48</v>
      </c>
      <c r="D637">
        <v>179.33</v>
      </c>
    </row>
    <row r="638" spans="1:4" x14ac:dyDescent="0.35">
      <c r="A638" t="s">
        <v>302</v>
      </c>
      <c r="B638">
        <v>186.92</v>
      </c>
      <c r="C638">
        <v>174.07</v>
      </c>
      <c r="D638">
        <v>175.38</v>
      </c>
    </row>
    <row r="639" spans="1:4" x14ac:dyDescent="0.35">
      <c r="A639" t="s">
        <v>215</v>
      </c>
      <c r="B639">
        <v>187.04</v>
      </c>
      <c r="C639">
        <v>169.45</v>
      </c>
      <c r="D639">
        <v>173.65</v>
      </c>
    </row>
    <row r="640" spans="1:4" x14ac:dyDescent="0.35">
      <c r="A640" t="s">
        <v>212</v>
      </c>
      <c r="B640">
        <v>187.49</v>
      </c>
      <c r="C640">
        <v>221.89</v>
      </c>
      <c r="D640">
        <v>194.17</v>
      </c>
    </row>
    <row r="641" spans="1:4" x14ac:dyDescent="0.35">
      <c r="A641" t="s">
        <v>292</v>
      </c>
      <c r="B641">
        <v>188.22</v>
      </c>
      <c r="C641">
        <v>194.69</v>
      </c>
      <c r="D641">
        <v>183.95</v>
      </c>
    </row>
    <row r="642" spans="1:4" x14ac:dyDescent="0.35">
      <c r="A642" t="s">
        <v>272</v>
      </c>
      <c r="B642">
        <v>188.3</v>
      </c>
      <c r="C642">
        <v>180</v>
      </c>
      <c r="D642">
        <v>178.34</v>
      </c>
    </row>
    <row r="643" spans="1:4" x14ac:dyDescent="0.35">
      <c r="A643" t="s">
        <v>172</v>
      </c>
      <c r="B643">
        <v>188.37</v>
      </c>
      <c r="C643">
        <v>133.31</v>
      </c>
      <c r="D643">
        <v>160.29</v>
      </c>
    </row>
    <row r="644" spans="1:4" x14ac:dyDescent="0.35">
      <c r="A644" t="s">
        <v>146</v>
      </c>
      <c r="B644">
        <v>188.38</v>
      </c>
      <c r="C644">
        <v>191.55</v>
      </c>
      <c r="D644">
        <v>182.83</v>
      </c>
    </row>
    <row r="645" spans="1:4" x14ac:dyDescent="0.35">
      <c r="A645" t="s">
        <v>431</v>
      </c>
      <c r="B645">
        <v>188.41</v>
      </c>
      <c r="C645">
        <v>193.44</v>
      </c>
      <c r="D645">
        <v>183.57</v>
      </c>
    </row>
    <row r="646" spans="1:4" x14ac:dyDescent="0.35">
      <c r="A646" t="s">
        <v>102</v>
      </c>
      <c r="B646">
        <v>188.85</v>
      </c>
      <c r="C646">
        <v>155.54</v>
      </c>
      <c r="D646">
        <v>169.14</v>
      </c>
    </row>
    <row r="647" spans="1:4" x14ac:dyDescent="0.35">
      <c r="A647" t="s">
        <v>128</v>
      </c>
      <c r="B647">
        <v>189.01</v>
      </c>
      <c r="C647">
        <v>156.59</v>
      </c>
      <c r="D647">
        <v>169.63</v>
      </c>
    </row>
    <row r="648" spans="1:4" x14ac:dyDescent="0.35">
      <c r="A648" t="s">
        <v>76</v>
      </c>
      <c r="B648">
        <v>189.02</v>
      </c>
      <c r="C648">
        <v>131.65</v>
      </c>
      <c r="D648">
        <v>159.96</v>
      </c>
    </row>
    <row r="649" spans="1:4" x14ac:dyDescent="0.35">
      <c r="A649" t="s">
        <v>328</v>
      </c>
      <c r="B649">
        <v>189.46</v>
      </c>
      <c r="C649">
        <v>152.54</v>
      </c>
      <c r="D649">
        <v>168.26</v>
      </c>
    </row>
    <row r="650" spans="1:4" x14ac:dyDescent="0.35">
      <c r="A650" t="s">
        <v>201</v>
      </c>
      <c r="B650">
        <v>189.56</v>
      </c>
      <c r="C650">
        <v>234</v>
      </c>
      <c r="D650">
        <v>199.82</v>
      </c>
    </row>
    <row r="651" spans="1:4" x14ac:dyDescent="0.35">
      <c r="A651" t="s">
        <v>329</v>
      </c>
      <c r="B651">
        <v>189.6</v>
      </c>
      <c r="C651">
        <v>140.36000000000001</v>
      </c>
      <c r="D651">
        <v>163.63</v>
      </c>
    </row>
    <row r="652" spans="1:4" x14ac:dyDescent="0.35">
      <c r="A652" t="s">
        <v>129</v>
      </c>
      <c r="B652">
        <v>190.03</v>
      </c>
      <c r="C652">
        <v>151.54</v>
      </c>
      <c r="D652">
        <v>168.17</v>
      </c>
    </row>
    <row r="653" spans="1:4" x14ac:dyDescent="0.35">
      <c r="A653" t="s">
        <v>423</v>
      </c>
      <c r="B653">
        <v>190.21</v>
      </c>
      <c r="C653">
        <v>201.67</v>
      </c>
      <c r="D653">
        <v>187.62</v>
      </c>
    </row>
    <row r="654" spans="1:4" x14ac:dyDescent="0.35">
      <c r="A654" t="s">
        <v>152</v>
      </c>
      <c r="B654">
        <v>190.86</v>
      </c>
      <c r="C654">
        <v>196.16</v>
      </c>
      <c r="D654">
        <v>185.84</v>
      </c>
    </row>
    <row r="655" spans="1:4" x14ac:dyDescent="0.35">
      <c r="A655" t="s">
        <v>472</v>
      </c>
      <c r="B655">
        <v>191.02</v>
      </c>
      <c r="C655">
        <v>172.42</v>
      </c>
      <c r="D655">
        <v>176.67</v>
      </c>
    </row>
    <row r="656" spans="1:4" x14ac:dyDescent="0.35">
      <c r="A656" t="s">
        <v>415</v>
      </c>
      <c r="B656">
        <v>191.89</v>
      </c>
      <c r="C656">
        <v>170.83</v>
      </c>
      <c r="D656">
        <v>176.51</v>
      </c>
    </row>
    <row r="657" spans="1:4" x14ac:dyDescent="0.35">
      <c r="A657" t="s">
        <v>110</v>
      </c>
      <c r="B657">
        <v>192.23</v>
      </c>
      <c r="C657">
        <v>123.8</v>
      </c>
      <c r="D657">
        <v>158.47999999999999</v>
      </c>
    </row>
    <row r="658" spans="1:4" x14ac:dyDescent="0.35">
      <c r="A658" t="s">
        <v>188</v>
      </c>
      <c r="B658">
        <v>192.56</v>
      </c>
      <c r="C658">
        <v>158.46</v>
      </c>
      <c r="D658">
        <v>172.09</v>
      </c>
    </row>
    <row r="659" spans="1:4" x14ac:dyDescent="0.35">
      <c r="A659" t="s">
        <v>399</v>
      </c>
      <c r="B659">
        <v>192.63</v>
      </c>
      <c r="C659">
        <v>159.93</v>
      </c>
      <c r="D659">
        <v>172.58</v>
      </c>
    </row>
    <row r="660" spans="1:4" x14ac:dyDescent="0.35">
      <c r="A660" t="s">
        <v>249</v>
      </c>
      <c r="B660">
        <v>192.77</v>
      </c>
      <c r="C660">
        <v>150.37</v>
      </c>
      <c r="D660">
        <v>169.84</v>
      </c>
    </row>
    <row r="661" spans="1:4" x14ac:dyDescent="0.35">
      <c r="A661" t="s">
        <v>459</v>
      </c>
      <c r="B661">
        <v>193.11</v>
      </c>
      <c r="C661">
        <v>233.66</v>
      </c>
      <c r="D661">
        <v>201.38</v>
      </c>
    </row>
    <row r="662" spans="1:4" x14ac:dyDescent="0.35">
      <c r="A662" t="s">
        <v>489</v>
      </c>
      <c r="B662">
        <v>193.65</v>
      </c>
      <c r="C662">
        <v>40.03</v>
      </c>
      <c r="D662">
        <v>126.68</v>
      </c>
    </row>
    <row r="663" spans="1:4" x14ac:dyDescent="0.35">
      <c r="A663" t="s">
        <v>387</v>
      </c>
      <c r="B663">
        <v>194.29</v>
      </c>
      <c r="C663">
        <v>168.27</v>
      </c>
      <c r="D663">
        <v>176.69</v>
      </c>
    </row>
    <row r="664" spans="1:4" x14ac:dyDescent="0.35">
      <c r="A664" t="s">
        <v>319</v>
      </c>
      <c r="B664">
        <v>194.32</v>
      </c>
      <c r="C664">
        <v>102.57</v>
      </c>
      <c r="D664">
        <v>151.30000000000001</v>
      </c>
    </row>
    <row r="665" spans="1:4" x14ac:dyDescent="0.35">
      <c r="A665" t="s">
        <v>342</v>
      </c>
      <c r="B665">
        <v>194.4</v>
      </c>
      <c r="C665">
        <v>185.97</v>
      </c>
      <c r="D665">
        <v>183.58</v>
      </c>
    </row>
    <row r="666" spans="1:4" x14ac:dyDescent="0.35">
      <c r="A666" t="s">
        <v>264</v>
      </c>
      <c r="B666">
        <v>194.4</v>
      </c>
      <c r="C666">
        <v>165.11</v>
      </c>
      <c r="D666">
        <v>175.53</v>
      </c>
    </row>
    <row r="667" spans="1:4" x14ac:dyDescent="0.35">
      <c r="A667" t="s">
        <v>344</v>
      </c>
      <c r="B667">
        <v>195.1</v>
      </c>
      <c r="C667">
        <v>174.86</v>
      </c>
      <c r="D667">
        <v>179.62</v>
      </c>
    </row>
    <row r="668" spans="1:4" x14ac:dyDescent="0.35">
      <c r="A668" t="s">
        <v>69</v>
      </c>
      <c r="B668">
        <v>196.82</v>
      </c>
      <c r="C668">
        <v>185.21</v>
      </c>
      <c r="D668">
        <v>184.48</v>
      </c>
    </row>
    <row r="669" spans="1:4" x14ac:dyDescent="0.35">
      <c r="A669" t="s">
        <v>239</v>
      </c>
      <c r="B669">
        <v>196.84</v>
      </c>
      <c r="C669">
        <v>179.08</v>
      </c>
      <c r="D669">
        <v>182.12</v>
      </c>
    </row>
    <row r="670" spans="1:4" x14ac:dyDescent="0.35">
      <c r="A670" t="s">
        <v>337</v>
      </c>
      <c r="B670">
        <v>196.88</v>
      </c>
      <c r="C670">
        <v>228.12</v>
      </c>
      <c r="D670">
        <v>201.05</v>
      </c>
    </row>
    <row r="671" spans="1:4" x14ac:dyDescent="0.35">
      <c r="A671" t="s">
        <v>191</v>
      </c>
      <c r="B671">
        <v>196.91</v>
      </c>
      <c r="C671">
        <v>178.91</v>
      </c>
      <c r="D671">
        <v>182.08</v>
      </c>
    </row>
    <row r="672" spans="1:4" x14ac:dyDescent="0.35">
      <c r="A672" t="s">
        <v>354</v>
      </c>
      <c r="B672">
        <v>197</v>
      </c>
      <c r="C672">
        <v>133.96</v>
      </c>
      <c r="D672">
        <v>164.75</v>
      </c>
    </row>
    <row r="673" spans="1:4" x14ac:dyDescent="0.35">
      <c r="A673" t="s">
        <v>71</v>
      </c>
      <c r="B673">
        <v>198</v>
      </c>
      <c r="C673">
        <v>142.75</v>
      </c>
      <c r="D673">
        <v>168.57</v>
      </c>
    </row>
    <row r="674" spans="1:4" x14ac:dyDescent="0.35">
      <c r="A674" t="s">
        <v>277</v>
      </c>
      <c r="B674">
        <v>198.02</v>
      </c>
      <c r="C674">
        <v>209.55</v>
      </c>
      <c r="D674">
        <v>194.49</v>
      </c>
    </row>
    <row r="675" spans="1:4" x14ac:dyDescent="0.35">
      <c r="A675" t="s">
        <v>418</v>
      </c>
      <c r="B675">
        <v>198.55</v>
      </c>
      <c r="C675">
        <v>179.7</v>
      </c>
      <c r="D675">
        <v>183.18</v>
      </c>
    </row>
    <row r="676" spans="1:4" x14ac:dyDescent="0.35">
      <c r="A676" t="s">
        <v>78</v>
      </c>
      <c r="B676">
        <v>199.36</v>
      </c>
      <c r="C676">
        <v>196.86</v>
      </c>
      <c r="D676">
        <v>190.21</v>
      </c>
    </row>
    <row r="677" spans="1:4" x14ac:dyDescent="0.35">
      <c r="A677" t="s">
        <v>74</v>
      </c>
      <c r="B677">
        <v>199.59</v>
      </c>
      <c r="C677">
        <v>194.38</v>
      </c>
      <c r="D677">
        <v>189.36</v>
      </c>
    </row>
    <row r="678" spans="1:4" x14ac:dyDescent="0.35">
      <c r="A678" t="s">
        <v>92</v>
      </c>
      <c r="B678">
        <v>199.69</v>
      </c>
      <c r="C678">
        <v>186.34</v>
      </c>
      <c r="D678">
        <v>186.28</v>
      </c>
    </row>
    <row r="679" spans="1:4" x14ac:dyDescent="0.35">
      <c r="A679" t="s">
        <v>222</v>
      </c>
      <c r="B679">
        <v>199.86</v>
      </c>
      <c r="C679">
        <v>164.54</v>
      </c>
      <c r="D679">
        <v>179.8</v>
      </c>
    </row>
    <row r="680" spans="1:4" x14ac:dyDescent="0.35">
      <c r="A680" t="s">
        <v>296</v>
      </c>
      <c r="B680">
        <v>200.58</v>
      </c>
      <c r="C680">
        <v>160.93</v>
      </c>
      <c r="D680">
        <v>176.87</v>
      </c>
    </row>
    <row r="681" spans="1:4" x14ac:dyDescent="0.35">
      <c r="A681" t="s">
        <v>220</v>
      </c>
      <c r="B681">
        <v>201.06</v>
      </c>
      <c r="C681">
        <v>196.39</v>
      </c>
      <c r="D681">
        <v>190.82</v>
      </c>
    </row>
    <row r="682" spans="1:4" x14ac:dyDescent="0.35">
      <c r="A682" t="s">
        <v>81</v>
      </c>
      <c r="B682">
        <v>201.42</v>
      </c>
      <c r="C682">
        <v>141.19</v>
      </c>
      <c r="D682">
        <v>169.61</v>
      </c>
    </row>
    <row r="683" spans="1:4" x14ac:dyDescent="0.35">
      <c r="A683" t="s">
        <v>259</v>
      </c>
      <c r="B683">
        <v>201.43</v>
      </c>
      <c r="C683">
        <v>191.79</v>
      </c>
      <c r="D683">
        <v>189.26</v>
      </c>
    </row>
    <row r="684" spans="1:4" x14ac:dyDescent="0.35">
      <c r="A684" t="s">
        <v>167</v>
      </c>
      <c r="B684">
        <v>201.54</v>
      </c>
      <c r="C684">
        <v>234.78</v>
      </c>
      <c r="D684">
        <v>205.93</v>
      </c>
    </row>
    <row r="685" spans="1:4" x14ac:dyDescent="0.35">
      <c r="A685" t="s">
        <v>140</v>
      </c>
      <c r="B685">
        <v>201.67</v>
      </c>
      <c r="C685">
        <v>210.89</v>
      </c>
      <c r="D685">
        <v>196.75</v>
      </c>
    </row>
    <row r="686" spans="1:4" x14ac:dyDescent="0.35">
      <c r="A686" t="s">
        <v>87</v>
      </c>
      <c r="B686">
        <v>202.82</v>
      </c>
      <c r="C686">
        <v>185.55</v>
      </c>
      <c r="D686">
        <v>187.5</v>
      </c>
    </row>
    <row r="687" spans="1:4" x14ac:dyDescent="0.35">
      <c r="A687" t="s">
        <v>368</v>
      </c>
      <c r="B687">
        <v>203.18</v>
      </c>
      <c r="C687">
        <v>208.21</v>
      </c>
      <c r="D687">
        <v>196.43</v>
      </c>
    </row>
    <row r="688" spans="1:4" x14ac:dyDescent="0.35">
      <c r="A688" t="s">
        <v>324</v>
      </c>
      <c r="B688">
        <v>203.59</v>
      </c>
      <c r="C688">
        <v>198.64</v>
      </c>
      <c r="D688">
        <v>192.93</v>
      </c>
    </row>
    <row r="689" spans="1:4" x14ac:dyDescent="0.35">
      <c r="A689" t="s">
        <v>189</v>
      </c>
      <c r="B689">
        <v>203.7</v>
      </c>
      <c r="C689">
        <v>198.56</v>
      </c>
      <c r="D689">
        <v>192.97</v>
      </c>
    </row>
    <row r="690" spans="1:4" x14ac:dyDescent="0.35">
      <c r="A690" t="s">
        <v>77</v>
      </c>
      <c r="B690">
        <v>203.72</v>
      </c>
      <c r="C690">
        <v>200.84</v>
      </c>
      <c r="D690">
        <v>193.87</v>
      </c>
    </row>
    <row r="691" spans="1:4" x14ac:dyDescent="0.35">
      <c r="A691" t="s">
        <v>238</v>
      </c>
      <c r="B691">
        <v>203.78</v>
      </c>
      <c r="C691">
        <v>207.08</v>
      </c>
      <c r="D691">
        <v>196.29</v>
      </c>
    </row>
    <row r="692" spans="1:4" x14ac:dyDescent="0.35">
      <c r="A692" t="s">
        <v>280</v>
      </c>
      <c r="B692">
        <v>204.22</v>
      </c>
      <c r="C692">
        <v>185.57</v>
      </c>
      <c r="D692">
        <v>188.2</v>
      </c>
    </row>
    <row r="693" spans="1:4" x14ac:dyDescent="0.35">
      <c r="A693" t="s">
        <v>151</v>
      </c>
      <c r="B693">
        <v>204.5</v>
      </c>
      <c r="C693">
        <v>218.03</v>
      </c>
      <c r="D693">
        <v>200.9</v>
      </c>
    </row>
    <row r="694" spans="1:4" x14ac:dyDescent="0.35">
      <c r="A694" t="s">
        <v>100</v>
      </c>
      <c r="B694">
        <v>205.01</v>
      </c>
      <c r="C694">
        <v>184.5</v>
      </c>
      <c r="D694">
        <v>188.17</v>
      </c>
    </row>
    <row r="695" spans="1:4" x14ac:dyDescent="0.35">
      <c r="A695" t="s">
        <v>303</v>
      </c>
      <c r="B695">
        <v>205.08</v>
      </c>
      <c r="C695">
        <v>155.22</v>
      </c>
      <c r="D695">
        <v>176.88</v>
      </c>
    </row>
    <row r="696" spans="1:4" x14ac:dyDescent="0.35">
      <c r="A696" t="s">
        <v>585</v>
      </c>
      <c r="B696">
        <v>205.31</v>
      </c>
      <c r="C696">
        <v>196.72</v>
      </c>
      <c r="D696">
        <v>193.05</v>
      </c>
    </row>
    <row r="697" spans="1:4" x14ac:dyDescent="0.35">
      <c r="A697" t="s">
        <v>113</v>
      </c>
      <c r="B697">
        <v>205.85</v>
      </c>
      <c r="C697">
        <v>206.14</v>
      </c>
      <c r="D697">
        <v>196.92</v>
      </c>
    </row>
    <row r="698" spans="1:4" x14ac:dyDescent="0.35">
      <c r="A698" t="s">
        <v>453</v>
      </c>
      <c r="B698">
        <v>207.02</v>
      </c>
      <c r="C698">
        <v>221.88</v>
      </c>
      <c r="D698">
        <v>203.61</v>
      </c>
    </row>
    <row r="699" spans="1:4" x14ac:dyDescent="0.35">
      <c r="A699" t="s">
        <v>357</v>
      </c>
      <c r="B699">
        <v>207.53</v>
      </c>
      <c r="C699">
        <v>199.89</v>
      </c>
      <c r="D699">
        <v>195.3</v>
      </c>
    </row>
    <row r="700" spans="1:4" x14ac:dyDescent="0.35">
      <c r="A700" t="s">
        <v>273</v>
      </c>
      <c r="B700">
        <v>207.87</v>
      </c>
      <c r="C700">
        <v>172.81</v>
      </c>
      <c r="D700">
        <v>185.01</v>
      </c>
    </row>
    <row r="701" spans="1:4" x14ac:dyDescent="0.35">
      <c r="A701" t="s">
        <v>366</v>
      </c>
      <c r="B701">
        <v>208.24</v>
      </c>
      <c r="C701">
        <v>178.04</v>
      </c>
      <c r="D701">
        <v>190.35</v>
      </c>
    </row>
    <row r="702" spans="1:4" x14ac:dyDescent="0.35">
      <c r="A702" t="s">
        <v>283</v>
      </c>
      <c r="B702">
        <v>208.63</v>
      </c>
      <c r="C702">
        <v>134.11000000000001</v>
      </c>
      <c r="D702">
        <v>170.44</v>
      </c>
    </row>
    <row r="703" spans="1:4" x14ac:dyDescent="0.35">
      <c r="A703" t="s">
        <v>339</v>
      </c>
      <c r="B703">
        <v>208.71</v>
      </c>
      <c r="C703">
        <v>164.86</v>
      </c>
      <c r="D703">
        <v>182.35</v>
      </c>
    </row>
    <row r="704" spans="1:4" x14ac:dyDescent="0.35">
      <c r="A704" t="s">
        <v>137</v>
      </c>
      <c r="B704">
        <v>208.86</v>
      </c>
      <c r="C704">
        <v>30.87</v>
      </c>
      <c r="D704">
        <v>130.5</v>
      </c>
    </row>
    <row r="705" spans="1:4" x14ac:dyDescent="0.35">
      <c r="A705" t="s">
        <v>90</v>
      </c>
      <c r="B705">
        <v>209.81</v>
      </c>
      <c r="C705">
        <v>197.58</v>
      </c>
      <c r="D705">
        <v>195.51</v>
      </c>
    </row>
    <row r="706" spans="1:4" x14ac:dyDescent="0.35">
      <c r="A706" t="s">
        <v>378</v>
      </c>
      <c r="B706">
        <v>210.26</v>
      </c>
      <c r="C706">
        <v>222.89</v>
      </c>
      <c r="D706">
        <v>205.51</v>
      </c>
    </row>
    <row r="707" spans="1:4" x14ac:dyDescent="0.35">
      <c r="A707" t="s">
        <v>454</v>
      </c>
      <c r="B707">
        <v>210.57</v>
      </c>
      <c r="C707">
        <v>196.99</v>
      </c>
      <c r="D707">
        <v>195.64</v>
      </c>
    </row>
    <row r="708" spans="1:4" x14ac:dyDescent="0.35">
      <c r="A708" t="s">
        <v>427</v>
      </c>
      <c r="B708">
        <v>210.93</v>
      </c>
      <c r="C708">
        <v>136</v>
      </c>
      <c r="D708">
        <v>172.27</v>
      </c>
    </row>
    <row r="709" spans="1:4" x14ac:dyDescent="0.35">
      <c r="A709" t="s">
        <v>210</v>
      </c>
      <c r="B709">
        <v>211.11</v>
      </c>
      <c r="C709">
        <v>164.95</v>
      </c>
      <c r="D709">
        <v>183.52</v>
      </c>
    </row>
    <row r="710" spans="1:4" x14ac:dyDescent="0.35">
      <c r="A710" t="s">
        <v>232</v>
      </c>
      <c r="B710">
        <v>211.42</v>
      </c>
      <c r="C710">
        <v>175.16</v>
      </c>
      <c r="D710">
        <v>187.62</v>
      </c>
    </row>
    <row r="711" spans="1:4" x14ac:dyDescent="0.35">
      <c r="A711" t="s">
        <v>85</v>
      </c>
      <c r="B711">
        <v>213.22</v>
      </c>
      <c r="C711">
        <v>208.93</v>
      </c>
      <c r="D711">
        <v>201.59</v>
      </c>
    </row>
    <row r="712" spans="1:4" x14ac:dyDescent="0.35">
      <c r="A712" t="s">
        <v>306</v>
      </c>
      <c r="B712">
        <v>213.64</v>
      </c>
      <c r="C712">
        <v>162.41999999999999</v>
      </c>
      <c r="D712">
        <v>183.78</v>
      </c>
    </row>
    <row r="713" spans="1:4" x14ac:dyDescent="0.35">
      <c r="A713" t="s">
        <v>300</v>
      </c>
      <c r="B713">
        <v>213.65</v>
      </c>
      <c r="C713">
        <v>177.42</v>
      </c>
      <c r="D713">
        <v>189.6</v>
      </c>
    </row>
    <row r="714" spans="1:4" x14ac:dyDescent="0.35">
      <c r="A714" t="s">
        <v>153</v>
      </c>
      <c r="B714">
        <v>213.66</v>
      </c>
      <c r="C714">
        <v>254.74</v>
      </c>
      <c r="D714">
        <v>219.51</v>
      </c>
    </row>
    <row r="715" spans="1:4" x14ac:dyDescent="0.35">
      <c r="A715" t="s">
        <v>105</v>
      </c>
      <c r="B715">
        <v>213.67</v>
      </c>
      <c r="C715">
        <v>115.3</v>
      </c>
      <c r="D715">
        <v>165.6</v>
      </c>
    </row>
    <row r="716" spans="1:4" x14ac:dyDescent="0.35">
      <c r="A716" t="s">
        <v>341</v>
      </c>
      <c r="B716">
        <v>215</v>
      </c>
      <c r="C716">
        <v>31.32</v>
      </c>
      <c r="D716">
        <v>133.79</v>
      </c>
    </row>
    <row r="717" spans="1:4" x14ac:dyDescent="0.35">
      <c r="A717" t="s">
        <v>148</v>
      </c>
      <c r="B717">
        <v>215.74</v>
      </c>
      <c r="C717">
        <v>183.82</v>
      </c>
      <c r="D717">
        <v>193.09</v>
      </c>
    </row>
    <row r="718" spans="1:4" x14ac:dyDescent="0.35">
      <c r="A718" t="s">
        <v>156</v>
      </c>
      <c r="B718">
        <v>216.35</v>
      </c>
      <c r="C718">
        <v>210.34</v>
      </c>
      <c r="D718">
        <v>203.66</v>
      </c>
    </row>
    <row r="719" spans="1:4" x14ac:dyDescent="0.35">
      <c r="A719" t="s">
        <v>252</v>
      </c>
      <c r="B719">
        <v>216.95</v>
      </c>
      <c r="C719">
        <v>180.43</v>
      </c>
      <c r="D719">
        <v>192.38</v>
      </c>
    </row>
    <row r="720" spans="1:4" x14ac:dyDescent="0.35">
      <c r="A720" t="s">
        <v>176</v>
      </c>
      <c r="B720">
        <v>217.46</v>
      </c>
      <c r="C720">
        <v>207.55</v>
      </c>
      <c r="D720">
        <v>202.99</v>
      </c>
    </row>
    <row r="721" spans="1:4" x14ac:dyDescent="0.35">
      <c r="A721" t="s">
        <v>221</v>
      </c>
      <c r="B721">
        <v>218.06</v>
      </c>
      <c r="C721">
        <v>160.05000000000001</v>
      </c>
      <c r="D721">
        <v>184.93</v>
      </c>
    </row>
    <row r="722" spans="1:4" x14ac:dyDescent="0.35">
      <c r="A722" t="s">
        <v>154</v>
      </c>
      <c r="B722">
        <v>218.55</v>
      </c>
      <c r="C722">
        <v>188.3</v>
      </c>
      <c r="D722">
        <v>196.19</v>
      </c>
    </row>
    <row r="723" spans="1:4" x14ac:dyDescent="0.35">
      <c r="A723" t="s">
        <v>96</v>
      </c>
      <c r="B723">
        <v>219.19</v>
      </c>
      <c r="C723">
        <v>188.9</v>
      </c>
      <c r="D723">
        <v>196.67</v>
      </c>
    </row>
    <row r="724" spans="1:4" x14ac:dyDescent="0.35">
      <c r="A724" t="s">
        <v>67</v>
      </c>
      <c r="B724">
        <v>219.34</v>
      </c>
      <c r="C724">
        <v>181.94</v>
      </c>
      <c r="D724">
        <v>194.08</v>
      </c>
    </row>
    <row r="725" spans="1:4" x14ac:dyDescent="0.35">
      <c r="A725" t="s">
        <v>227</v>
      </c>
      <c r="B725">
        <v>219.5</v>
      </c>
      <c r="C725">
        <v>193.33</v>
      </c>
      <c r="D725">
        <v>198.59</v>
      </c>
    </row>
    <row r="726" spans="1:4" x14ac:dyDescent="0.35">
      <c r="A726" t="s">
        <v>216</v>
      </c>
      <c r="B726">
        <v>220.27</v>
      </c>
      <c r="C726">
        <v>197.02</v>
      </c>
      <c r="D726">
        <v>200.38</v>
      </c>
    </row>
    <row r="727" spans="1:4" x14ac:dyDescent="0.35">
      <c r="A727" t="s">
        <v>224</v>
      </c>
      <c r="B727">
        <v>220.46</v>
      </c>
      <c r="C727">
        <v>211.16</v>
      </c>
      <c r="D727">
        <v>205.95</v>
      </c>
    </row>
    <row r="728" spans="1:4" x14ac:dyDescent="0.35">
      <c r="A728" t="s">
        <v>65</v>
      </c>
      <c r="B728">
        <v>221.34</v>
      </c>
      <c r="C728">
        <v>241.08</v>
      </c>
      <c r="D728">
        <v>217.95</v>
      </c>
    </row>
    <row r="729" spans="1:4" x14ac:dyDescent="0.35">
      <c r="A729" t="s">
        <v>125</v>
      </c>
      <c r="B729">
        <v>223.25</v>
      </c>
      <c r="C729">
        <v>288.31</v>
      </c>
      <c r="D729">
        <v>237.2</v>
      </c>
    </row>
    <row r="730" spans="1:4" x14ac:dyDescent="0.35">
      <c r="A730" t="s">
        <v>321</v>
      </c>
      <c r="B730">
        <v>223.38</v>
      </c>
      <c r="C730">
        <v>210.86</v>
      </c>
      <c r="D730">
        <v>207.25</v>
      </c>
    </row>
    <row r="731" spans="1:4" x14ac:dyDescent="0.35">
      <c r="A731" t="s">
        <v>360</v>
      </c>
      <c r="B731">
        <v>225.1</v>
      </c>
      <c r="C731">
        <v>167.35</v>
      </c>
      <c r="D731">
        <v>191.25</v>
      </c>
    </row>
    <row r="732" spans="1:4" x14ac:dyDescent="0.35">
      <c r="A732" t="s">
        <v>111</v>
      </c>
      <c r="B732">
        <v>226.13</v>
      </c>
      <c r="C732">
        <v>185.44</v>
      </c>
      <c r="D732">
        <v>191.44</v>
      </c>
    </row>
    <row r="733" spans="1:4" x14ac:dyDescent="0.35">
      <c r="A733" t="s">
        <v>323</v>
      </c>
      <c r="B733">
        <v>228.33</v>
      </c>
      <c r="C733">
        <v>235.87</v>
      </c>
      <c r="D733">
        <v>219.28</v>
      </c>
    </row>
    <row r="734" spans="1:4" x14ac:dyDescent="0.35">
      <c r="A734" t="s">
        <v>240</v>
      </c>
      <c r="B734">
        <v>229.12</v>
      </c>
      <c r="C734">
        <v>207.96</v>
      </c>
      <c r="D734">
        <v>208.88</v>
      </c>
    </row>
    <row r="735" spans="1:4" x14ac:dyDescent="0.35">
      <c r="A735" t="s">
        <v>181</v>
      </c>
      <c r="B735">
        <v>230.65</v>
      </c>
      <c r="C735">
        <v>217.08</v>
      </c>
      <c r="D735">
        <v>213.15</v>
      </c>
    </row>
    <row r="736" spans="1:4" x14ac:dyDescent="0.35">
      <c r="A736" t="s">
        <v>374</v>
      </c>
      <c r="B736">
        <v>231.17</v>
      </c>
      <c r="C736">
        <v>221.18</v>
      </c>
      <c r="D736">
        <v>214.92</v>
      </c>
    </row>
    <row r="737" spans="1:4" x14ac:dyDescent="0.35">
      <c r="A737" t="s">
        <v>478</v>
      </c>
      <c r="B737">
        <v>233.69</v>
      </c>
      <c r="C737">
        <v>207.31</v>
      </c>
      <c r="D737">
        <v>210.81</v>
      </c>
    </row>
    <row r="738" spans="1:4" x14ac:dyDescent="0.35">
      <c r="A738" t="s">
        <v>66</v>
      </c>
      <c r="B738">
        <v>234.61</v>
      </c>
      <c r="C738">
        <v>197.78</v>
      </c>
      <c r="D738">
        <v>200.14</v>
      </c>
    </row>
    <row r="739" spans="1:4" x14ac:dyDescent="0.35">
      <c r="A739" t="s">
        <v>394</v>
      </c>
      <c r="B739">
        <v>235.34</v>
      </c>
      <c r="C739">
        <v>238.02</v>
      </c>
      <c r="D739">
        <v>223.53</v>
      </c>
    </row>
    <row r="740" spans="1:4" x14ac:dyDescent="0.35">
      <c r="A740" t="s">
        <v>231</v>
      </c>
      <c r="B740">
        <v>239.49</v>
      </c>
      <c r="C740">
        <v>162.88999999999999</v>
      </c>
      <c r="D740">
        <v>196.5</v>
      </c>
    </row>
    <row r="741" spans="1:4" x14ac:dyDescent="0.35">
      <c r="A741" t="s">
        <v>93</v>
      </c>
      <c r="B741">
        <v>241.64</v>
      </c>
      <c r="C741">
        <v>215.37</v>
      </c>
      <c r="D741">
        <v>217.83</v>
      </c>
    </row>
    <row r="742" spans="1:4" x14ac:dyDescent="0.35">
      <c r="A742" t="s">
        <v>141</v>
      </c>
      <c r="B742">
        <v>241.77</v>
      </c>
      <c r="C742">
        <v>187.59</v>
      </c>
      <c r="D742">
        <v>207.11</v>
      </c>
    </row>
    <row r="743" spans="1:4" x14ac:dyDescent="0.35">
      <c r="A743" t="s">
        <v>314</v>
      </c>
      <c r="B743">
        <v>243.8</v>
      </c>
      <c r="C743">
        <v>200.19</v>
      </c>
      <c r="D743">
        <v>213.02</v>
      </c>
    </row>
    <row r="744" spans="1:4" x14ac:dyDescent="0.35">
      <c r="A744" t="s">
        <v>142</v>
      </c>
      <c r="B744">
        <v>251.2</v>
      </c>
      <c r="C744">
        <v>122.03</v>
      </c>
      <c r="D744">
        <v>186.27</v>
      </c>
    </row>
    <row r="745" spans="1:4" x14ac:dyDescent="0.35">
      <c r="A745" t="s">
        <v>204</v>
      </c>
      <c r="B745">
        <v>252.59</v>
      </c>
      <c r="C745">
        <v>167.52</v>
      </c>
      <c r="D745">
        <v>204.63</v>
      </c>
    </row>
    <row r="746" spans="1:4" x14ac:dyDescent="0.35">
      <c r="A746" t="s">
        <v>827</v>
      </c>
      <c r="B746">
        <v>42.64</v>
      </c>
      <c r="D746">
        <v>68.58</v>
      </c>
    </row>
    <row r="747" spans="1:4" x14ac:dyDescent="0.35">
      <c r="A747" t="s">
        <v>830</v>
      </c>
      <c r="B747">
        <v>58.35</v>
      </c>
      <c r="D747">
        <v>80.09</v>
      </c>
    </row>
    <row r="748" spans="1:4" x14ac:dyDescent="0.35">
      <c r="A748" t="s">
        <v>826</v>
      </c>
      <c r="B748">
        <v>66.790000000000006</v>
      </c>
      <c r="D748">
        <v>86.37</v>
      </c>
    </row>
    <row r="749" spans="1:4" x14ac:dyDescent="0.35">
      <c r="A749" t="s">
        <v>829</v>
      </c>
      <c r="B749">
        <v>72.94</v>
      </c>
      <c r="D749">
        <v>90.89</v>
      </c>
    </row>
    <row r="750" spans="1:4" x14ac:dyDescent="0.35">
      <c r="A750" t="s">
        <v>828</v>
      </c>
      <c r="B750">
        <v>73.36</v>
      </c>
      <c r="D750">
        <v>91.29</v>
      </c>
    </row>
    <row r="751" spans="1:4" x14ac:dyDescent="0.35">
      <c r="A751" t="s">
        <v>824</v>
      </c>
      <c r="B751">
        <v>75.7</v>
      </c>
      <c r="D751">
        <v>92.92</v>
      </c>
    </row>
    <row r="752" spans="1:4" x14ac:dyDescent="0.35">
      <c r="A752" t="s">
        <v>803</v>
      </c>
      <c r="B752">
        <v>78.38</v>
      </c>
      <c r="D752">
        <v>94.91</v>
      </c>
    </row>
    <row r="753" spans="1:4" x14ac:dyDescent="0.35">
      <c r="A753" t="s">
        <v>811</v>
      </c>
      <c r="B753">
        <v>86.8</v>
      </c>
      <c r="D753">
        <v>106.22</v>
      </c>
    </row>
    <row r="754" spans="1:4" x14ac:dyDescent="0.35">
      <c r="A754" t="s">
        <v>822</v>
      </c>
      <c r="B754">
        <v>94.36</v>
      </c>
      <c r="D754">
        <v>106.78</v>
      </c>
    </row>
    <row r="755" spans="1:4" x14ac:dyDescent="0.35">
      <c r="A755" t="s">
        <v>821</v>
      </c>
      <c r="B755">
        <v>94.66</v>
      </c>
      <c r="D755">
        <v>106.96</v>
      </c>
    </row>
    <row r="756" spans="1:4" x14ac:dyDescent="0.35">
      <c r="A756" t="s">
        <v>825</v>
      </c>
      <c r="B756">
        <v>95.6</v>
      </c>
      <c r="D756">
        <v>107.63</v>
      </c>
    </row>
    <row r="757" spans="1:4" x14ac:dyDescent="0.35">
      <c r="A757" t="s">
        <v>809</v>
      </c>
      <c r="B757">
        <v>97.64</v>
      </c>
      <c r="D757">
        <v>109.14</v>
      </c>
    </row>
    <row r="758" spans="1:4" x14ac:dyDescent="0.35">
      <c r="A758" t="s">
        <v>812</v>
      </c>
      <c r="B758">
        <v>103.58</v>
      </c>
      <c r="D758">
        <v>113.53</v>
      </c>
    </row>
    <row r="759" spans="1:4" x14ac:dyDescent="0.35">
      <c r="A759" t="s">
        <v>807</v>
      </c>
      <c r="B759">
        <v>106.2</v>
      </c>
      <c r="D759">
        <v>118.38</v>
      </c>
    </row>
    <row r="760" spans="1:4" x14ac:dyDescent="0.35">
      <c r="A760" t="s">
        <v>804</v>
      </c>
      <c r="B760">
        <v>110.8</v>
      </c>
      <c r="D760">
        <v>118.87</v>
      </c>
    </row>
    <row r="761" spans="1:4" x14ac:dyDescent="0.35">
      <c r="A761" t="s">
        <v>806</v>
      </c>
      <c r="B761">
        <v>111.24</v>
      </c>
      <c r="D761">
        <v>119.19</v>
      </c>
    </row>
    <row r="762" spans="1:4" x14ac:dyDescent="0.35">
      <c r="A762" t="s">
        <v>800</v>
      </c>
      <c r="B762">
        <v>112.2</v>
      </c>
      <c r="D762">
        <v>119.93</v>
      </c>
    </row>
    <row r="763" spans="1:4" x14ac:dyDescent="0.35">
      <c r="A763" t="s">
        <v>813</v>
      </c>
      <c r="B763">
        <v>119.57</v>
      </c>
      <c r="D763">
        <v>125.35</v>
      </c>
    </row>
    <row r="764" spans="1:4" x14ac:dyDescent="0.35">
      <c r="A764" t="s">
        <v>817</v>
      </c>
      <c r="B764">
        <v>120.31</v>
      </c>
      <c r="D764">
        <v>125.89</v>
      </c>
    </row>
    <row r="765" spans="1:4" x14ac:dyDescent="0.35">
      <c r="A765" t="s">
        <v>816</v>
      </c>
      <c r="B765">
        <v>120.4</v>
      </c>
      <c r="D765">
        <v>125.96</v>
      </c>
    </row>
    <row r="766" spans="1:4" x14ac:dyDescent="0.35">
      <c r="A766" t="s">
        <v>818</v>
      </c>
      <c r="B766">
        <v>132.51</v>
      </c>
      <c r="D766">
        <v>134.91</v>
      </c>
    </row>
    <row r="767" spans="1:4" x14ac:dyDescent="0.35">
      <c r="A767" t="s">
        <v>799</v>
      </c>
      <c r="B767">
        <v>134.43</v>
      </c>
      <c r="D767">
        <v>136</v>
      </c>
    </row>
    <row r="768" spans="1:4" x14ac:dyDescent="0.35">
      <c r="A768" t="s">
        <v>796</v>
      </c>
      <c r="B768">
        <v>143.04</v>
      </c>
      <c r="D768">
        <v>142.68</v>
      </c>
    </row>
    <row r="769" spans="1:4" x14ac:dyDescent="0.35">
      <c r="A769" t="s">
        <v>823</v>
      </c>
      <c r="B769">
        <v>143.30000000000001</v>
      </c>
      <c r="D769">
        <v>142.88</v>
      </c>
    </row>
    <row r="770" spans="1:4" x14ac:dyDescent="0.35">
      <c r="A770" t="s">
        <v>820</v>
      </c>
      <c r="B770">
        <v>144.52000000000001</v>
      </c>
      <c r="D770">
        <v>143.77000000000001</v>
      </c>
    </row>
    <row r="771" spans="1:4" x14ac:dyDescent="0.35">
      <c r="A771" t="s">
        <v>819</v>
      </c>
      <c r="B771">
        <v>148.77000000000001</v>
      </c>
      <c r="D771">
        <v>146.91999999999999</v>
      </c>
    </row>
    <row r="772" spans="1:4" x14ac:dyDescent="0.35">
      <c r="A772" t="s">
        <v>802</v>
      </c>
      <c r="B772">
        <v>149.44</v>
      </c>
      <c r="D772">
        <v>147.41</v>
      </c>
    </row>
    <row r="773" spans="1:4" x14ac:dyDescent="0.35">
      <c r="A773" t="s">
        <v>815</v>
      </c>
      <c r="B773">
        <v>157.30000000000001</v>
      </c>
      <c r="D773">
        <v>153.22</v>
      </c>
    </row>
    <row r="774" spans="1:4" x14ac:dyDescent="0.35">
      <c r="A774" t="s">
        <v>795</v>
      </c>
      <c r="B774">
        <v>161.38999999999999</v>
      </c>
      <c r="D774">
        <v>156.24</v>
      </c>
    </row>
    <row r="775" spans="1:4" x14ac:dyDescent="0.35">
      <c r="A775" t="s">
        <v>801</v>
      </c>
      <c r="B775">
        <v>161.75</v>
      </c>
      <c r="D775">
        <v>156.52000000000001</v>
      </c>
    </row>
    <row r="776" spans="1:4" x14ac:dyDescent="0.35">
      <c r="A776" t="s">
        <v>798</v>
      </c>
      <c r="B776">
        <v>172.91</v>
      </c>
      <c r="D776">
        <v>164.76</v>
      </c>
    </row>
    <row r="777" spans="1:4" x14ac:dyDescent="0.35">
      <c r="A777" t="s">
        <v>814</v>
      </c>
      <c r="B777">
        <v>173.53</v>
      </c>
      <c r="D777">
        <v>165.21</v>
      </c>
    </row>
    <row r="778" spans="1:4" x14ac:dyDescent="0.35">
      <c r="A778" t="s">
        <v>808</v>
      </c>
      <c r="B778">
        <v>179.71</v>
      </c>
      <c r="D778">
        <v>164.3</v>
      </c>
    </row>
    <row r="779" spans="1:4" x14ac:dyDescent="0.35">
      <c r="A779" t="s">
        <v>810</v>
      </c>
      <c r="B779">
        <v>184.27</v>
      </c>
      <c r="D779">
        <v>173.11</v>
      </c>
    </row>
    <row r="780" spans="1:4" x14ac:dyDescent="0.35">
      <c r="A780" t="s">
        <v>797</v>
      </c>
      <c r="B780">
        <v>196.15</v>
      </c>
      <c r="D780">
        <v>181.93</v>
      </c>
    </row>
    <row r="781" spans="1:4" x14ac:dyDescent="0.35">
      <c r="A781" t="s">
        <v>805</v>
      </c>
      <c r="B781">
        <v>202.93</v>
      </c>
      <c r="D781">
        <v>186.92</v>
      </c>
    </row>
    <row r="782" spans="1:4" x14ac:dyDescent="0.35">
      <c r="A782" t="s">
        <v>897</v>
      </c>
      <c r="C782">
        <v>25.4</v>
      </c>
      <c r="D782">
        <v>74.650000000000006</v>
      </c>
    </row>
    <row r="783" spans="1:4" x14ac:dyDescent="0.35">
      <c r="A783" t="s">
        <v>905</v>
      </c>
      <c r="C783">
        <v>25.58</v>
      </c>
      <c r="D783">
        <v>60.3</v>
      </c>
    </row>
    <row r="784" spans="1:4" x14ac:dyDescent="0.35">
      <c r="A784" t="s">
        <v>900</v>
      </c>
      <c r="C784">
        <v>26.33</v>
      </c>
      <c r="D784">
        <v>60.83</v>
      </c>
    </row>
    <row r="785" spans="1:4" x14ac:dyDescent="0.35">
      <c r="A785" t="s">
        <v>881</v>
      </c>
      <c r="C785">
        <v>29.38</v>
      </c>
      <c r="D785">
        <v>62.75</v>
      </c>
    </row>
    <row r="786" spans="1:4" x14ac:dyDescent="0.35">
      <c r="A786" t="s">
        <v>884</v>
      </c>
      <c r="C786">
        <v>29.45</v>
      </c>
      <c r="D786">
        <v>62.89</v>
      </c>
    </row>
    <row r="787" spans="1:4" x14ac:dyDescent="0.35">
      <c r="A787" t="s">
        <v>904</v>
      </c>
      <c r="C787">
        <v>29.48</v>
      </c>
      <c r="D787">
        <v>62.81</v>
      </c>
    </row>
    <row r="788" spans="1:4" x14ac:dyDescent="0.35">
      <c r="A788" t="s">
        <v>906</v>
      </c>
      <c r="C788">
        <v>29.71</v>
      </c>
      <c r="D788">
        <v>62.99</v>
      </c>
    </row>
    <row r="789" spans="1:4" x14ac:dyDescent="0.35">
      <c r="A789" t="s">
        <v>907</v>
      </c>
      <c r="C789">
        <v>30.9</v>
      </c>
      <c r="D789">
        <v>63.96</v>
      </c>
    </row>
    <row r="790" spans="1:4" x14ac:dyDescent="0.35">
      <c r="A790" t="s">
        <v>894</v>
      </c>
      <c r="C790">
        <v>31.07</v>
      </c>
      <c r="D790">
        <v>77.91</v>
      </c>
    </row>
    <row r="791" spans="1:4" x14ac:dyDescent="0.35">
      <c r="A791" t="s">
        <v>902</v>
      </c>
      <c r="C791">
        <v>32.47</v>
      </c>
      <c r="D791">
        <v>64.88</v>
      </c>
    </row>
    <row r="792" spans="1:4" x14ac:dyDescent="0.35">
      <c r="A792" t="s">
        <v>896</v>
      </c>
      <c r="C792">
        <v>32.630000000000003</v>
      </c>
      <c r="D792">
        <v>64.959999999999994</v>
      </c>
    </row>
    <row r="793" spans="1:4" x14ac:dyDescent="0.35">
      <c r="A793" t="s">
        <v>908</v>
      </c>
      <c r="C793">
        <v>33.369999999999997</v>
      </c>
      <c r="D793">
        <v>65.540000000000006</v>
      </c>
    </row>
    <row r="794" spans="1:4" x14ac:dyDescent="0.35">
      <c r="A794" t="s">
        <v>899</v>
      </c>
      <c r="C794">
        <v>33.72</v>
      </c>
      <c r="D794">
        <v>79.11</v>
      </c>
    </row>
    <row r="795" spans="1:4" x14ac:dyDescent="0.35">
      <c r="A795" t="s">
        <v>889</v>
      </c>
      <c r="C795">
        <v>38.1</v>
      </c>
      <c r="D795">
        <v>68.56</v>
      </c>
    </row>
    <row r="796" spans="1:4" x14ac:dyDescent="0.35">
      <c r="A796" t="s">
        <v>903</v>
      </c>
      <c r="C796">
        <v>38.909999999999997</v>
      </c>
      <c r="D796">
        <v>69.13</v>
      </c>
    </row>
    <row r="797" spans="1:4" x14ac:dyDescent="0.35">
      <c r="A797" t="s">
        <v>891</v>
      </c>
      <c r="C797">
        <v>41.1</v>
      </c>
      <c r="D797">
        <v>70.59</v>
      </c>
    </row>
    <row r="798" spans="1:4" x14ac:dyDescent="0.35">
      <c r="A798" t="s">
        <v>880</v>
      </c>
      <c r="C798">
        <v>42.23</v>
      </c>
      <c r="D798">
        <v>71.36</v>
      </c>
    </row>
    <row r="799" spans="1:4" x14ac:dyDescent="0.35">
      <c r="A799" t="s">
        <v>895</v>
      </c>
      <c r="C799">
        <v>45.27</v>
      </c>
      <c r="D799">
        <v>73.39</v>
      </c>
    </row>
    <row r="800" spans="1:4" x14ac:dyDescent="0.35">
      <c r="A800" t="s">
        <v>888</v>
      </c>
      <c r="C800">
        <v>45.65</v>
      </c>
      <c r="D800">
        <v>73.650000000000006</v>
      </c>
    </row>
    <row r="801" spans="1:4" x14ac:dyDescent="0.35">
      <c r="A801" t="s">
        <v>901</v>
      </c>
      <c r="C801">
        <v>47.91</v>
      </c>
      <c r="D801">
        <v>75.099999999999994</v>
      </c>
    </row>
    <row r="802" spans="1:4" x14ac:dyDescent="0.35">
      <c r="A802" t="s">
        <v>882</v>
      </c>
      <c r="C802">
        <v>53.08</v>
      </c>
      <c r="D802">
        <v>89.45</v>
      </c>
    </row>
    <row r="803" spans="1:4" x14ac:dyDescent="0.35">
      <c r="A803" t="s">
        <v>893</v>
      </c>
      <c r="C803">
        <v>55.47</v>
      </c>
      <c r="D803">
        <v>80.19</v>
      </c>
    </row>
    <row r="804" spans="1:4" x14ac:dyDescent="0.35">
      <c r="A804" t="s">
        <v>886</v>
      </c>
      <c r="C804">
        <v>57.46</v>
      </c>
      <c r="D804">
        <v>81.459999999999994</v>
      </c>
    </row>
    <row r="805" spans="1:4" x14ac:dyDescent="0.35">
      <c r="A805" t="s">
        <v>852</v>
      </c>
      <c r="C805">
        <v>74.94</v>
      </c>
      <c r="D805">
        <v>101.14</v>
      </c>
    </row>
    <row r="806" spans="1:4" x14ac:dyDescent="0.35">
      <c r="A806" t="s">
        <v>892</v>
      </c>
      <c r="C806">
        <v>77.45</v>
      </c>
      <c r="D806">
        <v>94.75</v>
      </c>
    </row>
    <row r="807" spans="1:4" x14ac:dyDescent="0.35">
      <c r="A807" t="s">
        <v>875</v>
      </c>
      <c r="C807">
        <v>79.650000000000006</v>
      </c>
      <c r="D807">
        <v>96.2</v>
      </c>
    </row>
    <row r="808" spans="1:4" x14ac:dyDescent="0.35">
      <c r="A808" t="s">
        <v>831</v>
      </c>
      <c r="C808">
        <v>81.34</v>
      </c>
      <c r="D808">
        <v>104.55</v>
      </c>
    </row>
    <row r="809" spans="1:4" x14ac:dyDescent="0.35">
      <c r="A809" t="s">
        <v>854</v>
      </c>
      <c r="C809">
        <v>84.85</v>
      </c>
      <c r="D809">
        <v>99.68</v>
      </c>
    </row>
    <row r="810" spans="1:4" x14ac:dyDescent="0.35">
      <c r="A810" t="s">
        <v>898</v>
      </c>
      <c r="C810">
        <v>85.03</v>
      </c>
      <c r="D810">
        <v>99.8</v>
      </c>
    </row>
    <row r="811" spans="1:4" x14ac:dyDescent="0.35">
      <c r="A811" t="s">
        <v>863</v>
      </c>
      <c r="C811">
        <v>85.16</v>
      </c>
      <c r="D811">
        <v>106.59</v>
      </c>
    </row>
    <row r="812" spans="1:4" x14ac:dyDescent="0.35">
      <c r="A812" t="s">
        <v>885</v>
      </c>
      <c r="C812">
        <v>86.88</v>
      </c>
      <c r="D812">
        <v>101.03</v>
      </c>
    </row>
    <row r="813" spans="1:4" x14ac:dyDescent="0.35">
      <c r="A813" t="s">
        <v>861</v>
      </c>
      <c r="C813">
        <v>90.57</v>
      </c>
      <c r="D813">
        <v>109.48</v>
      </c>
    </row>
    <row r="814" spans="1:4" x14ac:dyDescent="0.35">
      <c r="A814" t="s">
        <v>834</v>
      </c>
      <c r="C814">
        <v>92.89</v>
      </c>
      <c r="D814">
        <v>110.79</v>
      </c>
    </row>
    <row r="815" spans="1:4" x14ac:dyDescent="0.35">
      <c r="A815" t="s">
        <v>877</v>
      </c>
      <c r="C815">
        <v>96.88</v>
      </c>
      <c r="D815">
        <v>107.67</v>
      </c>
    </row>
    <row r="816" spans="1:4" x14ac:dyDescent="0.35">
      <c r="A816" t="s">
        <v>887</v>
      </c>
      <c r="C816">
        <v>100.2</v>
      </c>
      <c r="D816">
        <v>109.87</v>
      </c>
    </row>
    <row r="817" spans="1:4" x14ac:dyDescent="0.35">
      <c r="A817" t="s">
        <v>890</v>
      </c>
      <c r="C817">
        <v>108.7</v>
      </c>
      <c r="D817">
        <v>115.52</v>
      </c>
    </row>
    <row r="818" spans="1:4" x14ac:dyDescent="0.35">
      <c r="A818" t="s">
        <v>856</v>
      </c>
      <c r="C818">
        <v>110.31</v>
      </c>
      <c r="D818">
        <v>116.57</v>
      </c>
    </row>
    <row r="819" spans="1:4" x14ac:dyDescent="0.35">
      <c r="A819" t="s">
        <v>853</v>
      </c>
      <c r="C819">
        <v>113.55</v>
      </c>
      <c r="D819">
        <v>118.72</v>
      </c>
    </row>
    <row r="820" spans="1:4" x14ac:dyDescent="0.35">
      <c r="A820" t="s">
        <v>865</v>
      </c>
      <c r="C820">
        <v>115.84</v>
      </c>
      <c r="D820">
        <v>120.28</v>
      </c>
    </row>
    <row r="821" spans="1:4" x14ac:dyDescent="0.35">
      <c r="A821" t="s">
        <v>843</v>
      </c>
      <c r="C821">
        <v>117.09</v>
      </c>
      <c r="D821">
        <v>121.07</v>
      </c>
    </row>
    <row r="822" spans="1:4" x14ac:dyDescent="0.35">
      <c r="A822" t="s">
        <v>860</v>
      </c>
      <c r="C822">
        <v>117.21</v>
      </c>
      <c r="D822">
        <v>121.16</v>
      </c>
    </row>
    <row r="823" spans="1:4" x14ac:dyDescent="0.35">
      <c r="A823" t="s">
        <v>837</v>
      </c>
      <c r="C823">
        <v>117.37</v>
      </c>
      <c r="D823">
        <v>121.26</v>
      </c>
    </row>
    <row r="824" spans="1:4" x14ac:dyDescent="0.35">
      <c r="A824" t="s">
        <v>878</v>
      </c>
      <c r="C824">
        <v>119.66</v>
      </c>
      <c r="D824">
        <v>122.79</v>
      </c>
    </row>
    <row r="825" spans="1:4" x14ac:dyDescent="0.35">
      <c r="A825" t="s">
        <v>839</v>
      </c>
      <c r="C825">
        <v>119.9</v>
      </c>
      <c r="D825">
        <v>122.95</v>
      </c>
    </row>
    <row r="826" spans="1:4" x14ac:dyDescent="0.35">
      <c r="A826" t="s">
        <v>862</v>
      </c>
      <c r="C826">
        <v>121.25</v>
      </c>
      <c r="D826">
        <v>123.87</v>
      </c>
    </row>
    <row r="827" spans="1:4" x14ac:dyDescent="0.35">
      <c r="A827" t="s">
        <v>840</v>
      </c>
      <c r="C827">
        <v>126.12</v>
      </c>
      <c r="D827">
        <v>127.11</v>
      </c>
    </row>
    <row r="828" spans="1:4" x14ac:dyDescent="0.35">
      <c r="A828" t="s">
        <v>850</v>
      </c>
      <c r="C828">
        <v>126.29</v>
      </c>
      <c r="D828">
        <v>127.2</v>
      </c>
    </row>
    <row r="829" spans="1:4" x14ac:dyDescent="0.35">
      <c r="A829" t="s">
        <v>867</v>
      </c>
      <c r="C829">
        <v>129.69999999999999</v>
      </c>
      <c r="D829">
        <v>129.47</v>
      </c>
    </row>
    <row r="830" spans="1:4" x14ac:dyDescent="0.35">
      <c r="A830" t="s">
        <v>859</v>
      </c>
      <c r="C830">
        <v>130.19</v>
      </c>
      <c r="D830">
        <v>129.78</v>
      </c>
    </row>
    <row r="831" spans="1:4" x14ac:dyDescent="0.35">
      <c r="A831" t="s">
        <v>845</v>
      </c>
      <c r="C831">
        <v>130.84</v>
      </c>
      <c r="D831">
        <v>130.21</v>
      </c>
    </row>
    <row r="832" spans="1:4" x14ac:dyDescent="0.35">
      <c r="A832" t="s">
        <v>870</v>
      </c>
      <c r="C832">
        <v>131.96</v>
      </c>
      <c r="D832">
        <v>131.6</v>
      </c>
    </row>
    <row r="833" spans="1:4" x14ac:dyDescent="0.35">
      <c r="A833" t="s">
        <v>842</v>
      </c>
      <c r="C833">
        <v>134.71</v>
      </c>
      <c r="D833">
        <v>132.79</v>
      </c>
    </row>
    <row r="834" spans="1:4" x14ac:dyDescent="0.35">
      <c r="A834" t="s">
        <v>832</v>
      </c>
      <c r="C834">
        <v>139.41999999999999</v>
      </c>
      <c r="D834">
        <v>135.91</v>
      </c>
    </row>
    <row r="835" spans="1:4" x14ac:dyDescent="0.35">
      <c r="A835" t="s">
        <v>874</v>
      </c>
      <c r="C835">
        <v>142.54</v>
      </c>
      <c r="D835">
        <v>137.25</v>
      </c>
    </row>
    <row r="836" spans="1:4" x14ac:dyDescent="0.35">
      <c r="A836" t="s">
        <v>841</v>
      </c>
      <c r="C836">
        <v>142.69999999999999</v>
      </c>
      <c r="D836">
        <v>138.09</v>
      </c>
    </row>
    <row r="837" spans="1:4" x14ac:dyDescent="0.35">
      <c r="A837" t="s">
        <v>873</v>
      </c>
      <c r="C837">
        <v>143.80000000000001</v>
      </c>
      <c r="D837">
        <v>138.82</v>
      </c>
    </row>
    <row r="838" spans="1:4" x14ac:dyDescent="0.35">
      <c r="A838" t="s">
        <v>868</v>
      </c>
      <c r="C838">
        <v>146.77000000000001</v>
      </c>
      <c r="D838">
        <v>140.80000000000001</v>
      </c>
    </row>
    <row r="839" spans="1:4" x14ac:dyDescent="0.35">
      <c r="A839" t="s">
        <v>846</v>
      </c>
      <c r="C839">
        <v>149.96</v>
      </c>
      <c r="D839">
        <v>142.91999999999999</v>
      </c>
    </row>
    <row r="840" spans="1:4" x14ac:dyDescent="0.35">
      <c r="A840" t="s">
        <v>871</v>
      </c>
      <c r="C840">
        <v>152.38</v>
      </c>
      <c r="D840">
        <v>144.53</v>
      </c>
    </row>
    <row r="841" spans="1:4" x14ac:dyDescent="0.35">
      <c r="A841" t="s">
        <v>844</v>
      </c>
      <c r="C841">
        <v>152.66999999999999</v>
      </c>
      <c r="D841">
        <v>144.69999999999999</v>
      </c>
    </row>
    <row r="842" spans="1:4" x14ac:dyDescent="0.35">
      <c r="A842" t="s">
        <v>848</v>
      </c>
      <c r="C842">
        <v>153.63999999999999</v>
      </c>
      <c r="D842">
        <v>145.36000000000001</v>
      </c>
    </row>
    <row r="843" spans="1:4" x14ac:dyDescent="0.35">
      <c r="A843" t="s">
        <v>851</v>
      </c>
      <c r="C843">
        <v>154.13</v>
      </c>
      <c r="D843">
        <v>145.69</v>
      </c>
    </row>
    <row r="844" spans="1:4" x14ac:dyDescent="0.35">
      <c r="A844" t="s">
        <v>866</v>
      </c>
      <c r="C844">
        <v>160.19999999999999</v>
      </c>
      <c r="D844">
        <v>149.72</v>
      </c>
    </row>
    <row r="845" spans="1:4" x14ac:dyDescent="0.35">
      <c r="A845" t="s">
        <v>857</v>
      </c>
      <c r="C845">
        <v>163.03</v>
      </c>
      <c r="D845">
        <v>151.6</v>
      </c>
    </row>
    <row r="846" spans="1:4" x14ac:dyDescent="0.35">
      <c r="A846" t="s">
        <v>855</v>
      </c>
      <c r="C846">
        <v>168.87</v>
      </c>
      <c r="D846">
        <v>155.47999999999999</v>
      </c>
    </row>
    <row r="847" spans="1:4" x14ac:dyDescent="0.35">
      <c r="A847" t="s">
        <v>879</v>
      </c>
      <c r="C847">
        <v>169.32</v>
      </c>
      <c r="D847">
        <v>155.76</v>
      </c>
    </row>
    <row r="848" spans="1:4" x14ac:dyDescent="0.35">
      <c r="A848" t="s">
        <v>869</v>
      </c>
      <c r="C848">
        <v>169.87</v>
      </c>
      <c r="D848">
        <v>156.13999999999999</v>
      </c>
    </row>
    <row r="849" spans="1:4" x14ac:dyDescent="0.35">
      <c r="A849" t="s">
        <v>847</v>
      </c>
      <c r="C849">
        <v>174.69</v>
      </c>
      <c r="D849">
        <v>159.35</v>
      </c>
    </row>
    <row r="850" spans="1:4" x14ac:dyDescent="0.35">
      <c r="A850" t="s">
        <v>849</v>
      </c>
      <c r="C850">
        <v>176.67</v>
      </c>
      <c r="D850">
        <v>160.55000000000001</v>
      </c>
    </row>
    <row r="851" spans="1:4" x14ac:dyDescent="0.35">
      <c r="A851" t="s">
        <v>838</v>
      </c>
      <c r="C851">
        <v>179.13</v>
      </c>
      <c r="D851">
        <v>162.30000000000001</v>
      </c>
    </row>
    <row r="852" spans="1:4" x14ac:dyDescent="0.35">
      <c r="A852" t="s">
        <v>835</v>
      </c>
      <c r="C852">
        <v>179.37</v>
      </c>
      <c r="D852">
        <v>162.47999999999999</v>
      </c>
    </row>
    <row r="853" spans="1:4" x14ac:dyDescent="0.35">
      <c r="A853" t="s">
        <v>872</v>
      </c>
      <c r="C853">
        <v>180.54</v>
      </c>
      <c r="D853">
        <v>163.25</v>
      </c>
    </row>
    <row r="854" spans="1:4" x14ac:dyDescent="0.35">
      <c r="A854" t="s">
        <v>858</v>
      </c>
      <c r="C854">
        <v>182.75</v>
      </c>
      <c r="D854">
        <v>164.69</v>
      </c>
    </row>
    <row r="855" spans="1:4" x14ac:dyDescent="0.35">
      <c r="A855" t="s">
        <v>883</v>
      </c>
      <c r="C855">
        <v>197.46</v>
      </c>
      <c r="D855">
        <v>174.46</v>
      </c>
    </row>
    <row r="856" spans="1:4" x14ac:dyDescent="0.35">
      <c r="A856" t="s">
        <v>864</v>
      </c>
      <c r="C856">
        <v>197.77</v>
      </c>
      <c r="D856">
        <v>174.68</v>
      </c>
    </row>
    <row r="857" spans="1:4" x14ac:dyDescent="0.35">
      <c r="A857" t="s">
        <v>836</v>
      </c>
      <c r="C857">
        <v>217.43</v>
      </c>
      <c r="D857">
        <v>187.73</v>
      </c>
    </row>
    <row r="858" spans="1:4" x14ac:dyDescent="0.35">
      <c r="A858" t="s">
        <v>833</v>
      </c>
      <c r="C858">
        <v>218.8</v>
      </c>
      <c r="D858">
        <v>188.68</v>
      </c>
    </row>
    <row r="859" spans="1:4" x14ac:dyDescent="0.35">
      <c r="A859" t="s">
        <v>876</v>
      </c>
      <c r="C859">
        <v>255.08</v>
      </c>
      <c r="D859">
        <v>212.8</v>
      </c>
    </row>
    <row r="860" spans="1:4" x14ac:dyDescent="0.35">
      <c r="A860" t="s">
        <v>909</v>
      </c>
    </row>
    <row r="861" spans="1:4" x14ac:dyDescent="0.35">
      <c r="A861" t="s">
        <v>910</v>
      </c>
    </row>
    <row r="862" spans="1:4" x14ac:dyDescent="0.35">
      <c r="A862" t="s">
        <v>911</v>
      </c>
    </row>
    <row r="863" spans="1:4" x14ac:dyDescent="0.35">
      <c r="A863" t="s">
        <v>912</v>
      </c>
    </row>
    <row r="864" spans="1:4" x14ac:dyDescent="0.35">
      <c r="A864" t="s">
        <v>913</v>
      </c>
    </row>
    <row r="865" spans="1:1" x14ac:dyDescent="0.35">
      <c r="A865" t="s">
        <v>914</v>
      </c>
    </row>
    <row r="866" spans="1:1" x14ac:dyDescent="0.35">
      <c r="A866" t="s">
        <v>915</v>
      </c>
    </row>
    <row r="867" spans="1:1" x14ac:dyDescent="0.35">
      <c r="A867" t="s">
        <v>916</v>
      </c>
    </row>
    <row r="868" spans="1:1" x14ac:dyDescent="0.35">
      <c r="A868" t="s">
        <v>917</v>
      </c>
    </row>
    <row r="869" spans="1:1" x14ac:dyDescent="0.35">
      <c r="A869" t="s">
        <v>918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869"/>
  <sheetViews>
    <sheetView workbookViewId="0"/>
  </sheetViews>
  <sheetFormatPr defaultColWidth="10.90625" defaultRowHeight="14.5" x14ac:dyDescent="0.35"/>
  <sheetData>
    <row r="1" spans="1:4" x14ac:dyDescent="0.35">
      <c r="A1" t="s">
        <v>50</v>
      </c>
      <c r="B1" t="s">
        <v>42</v>
      </c>
      <c r="C1" t="s">
        <v>43</v>
      </c>
      <c r="D1" t="s">
        <v>25</v>
      </c>
    </row>
    <row r="2" spans="1:4" x14ac:dyDescent="0.35">
      <c r="A2" t="s">
        <v>372</v>
      </c>
      <c r="B2">
        <v>-3.37</v>
      </c>
      <c r="C2">
        <v>34.020000000000003</v>
      </c>
      <c r="D2">
        <v>22.11</v>
      </c>
    </row>
    <row r="3" spans="1:4" x14ac:dyDescent="0.35">
      <c r="A3" t="s">
        <v>75</v>
      </c>
      <c r="B3">
        <v>0.76</v>
      </c>
      <c r="C3">
        <v>10.119999999999999</v>
      </c>
      <c r="D3">
        <v>14.01</v>
      </c>
    </row>
    <row r="4" spans="1:4" x14ac:dyDescent="0.35">
      <c r="A4" t="s">
        <v>481</v>
      </c>
      <c r="B4">
        <v>1.56</v>
      </c>
      <c r="C4">
        <v>34.75</v>
      </c>
      <c r="D4">
        <v>23.9</v>
      </c>
    </row>
    <row r="5" spans="1:4" x14ac:dyDescent="0.35">
      <c r="A5" t="s">
        <v>363</v>
      </c>
      <c r="B5">
        <v>2.64</v>
      </c>
      <c r="C5">
        <v>5.93</v>
      </c>
      <c r="D5">
        <v>10.54</v>
      </c>
    </row>
    <row r="6" spans="1:4" x14ac:dyDescent="0.35">
      <c r="A6" t="s">
        <v>82</v>
      </c>
      <c r="B6">
        <v>2.73</v>
      </c>
      <c r="C6">
        <v>17.829999999999998</v>
      </c>
      <c r="D6">
        <v>17.66</v>
      </c>
    </row>
    <row r="7" spans="1:4" x14ac:dyDescent="0.35">
      <c r="A7" t="s">
        <v>208</v>
      </c>
      <c r="B7">
        <v>5</v>
      </c>
      <c r="C7">
        <v>15.58</v>
      </c>
      <c r="D7">
        <v>14.93</v>
      </c>
    </row>
    <row r="8" spans="1:4" x14ac:dyDescent="0.35">
      <c r="A8" t="s">
        <v>139</v>
      </c>
      <c r="B8">
        <v>5.13</v>
      </c>
      <c r="C8">
        <v>7.11</v>
      </c>
      <c r="D8">
        <v>12</v>
      </c>
    </row>
    <row r="9" spans="1:4" x14ac:dyDescent="0.35">
      <c r="A9" t="s">
        <v>343</v>
      </c>
      <c r="B9">
        <v>7.61</v>
      </c>
      <c r="C9">
        <v>17.77</v>
      </c>
      <c r="D9">
        <v>16.86</v>
      </c>
    </row>
    <row r="10" spans="1:4" x14ac:dyDescent="0.35">
      <c r="A10" t="s">
        <v>182</v>
      </c>
      <c r="B10">
        <v>8.43</v>
      </c>
      <c r="C10">
        <v>25.92</v>
      </c>
      <c r="D10">
        <v>20.13</v>
      </c>
    </row>
    <row r="11" spans="1:4" x14ac:dyDescent="0.35">
      <c r="A11" t="s">
        <v>336</v>
      </c>
      <c r="B11">
        <v>9.18</v>
      </c>
      <c r="C11">
        <v>15.19</v>
      </c>
      <c r="D11">
        <v>16.66</v>
      </c>
    </row>
    <row r="12" spans="1:4" x14ac:dyDescent="0.35">
      <c r="A12" t="s">
        <v>358</v>
      </c>
      <c r="B12">
        <v>9.31</v>
      </c>
      <c r="C12">
        <v>31.94</v>
      </c>
      <c r="D12">
        <v>22.67</v>
      </c>
    </row>
    <row r="13" spans="1:4" x14ac:dyDescent="0.35">
      <c r="A13" t="s">
        <v>230</v>
      </c>
      <c r="B13">
        <v>9.9700000000000006</v>
      </c>
      <c r="C13">
        <v>11.01</v>
      </c>
      <c r="D13">
        <v>17.28</v>
      </c>
    </row>
    <row r="14" spans="1:4" x14ac:dyDescent="0.35">
      <c r="A14" t="s">
        <v>322</v>
      </c>
      <c r="B14">
        <v>10.37</v>
      </c>
      <c r="C14">
        <v>9.07</v>
      </c>
      <c r="D14">
        <v>16.64</v>
      </c>
    </row>
    <row r="15" spans="1:4" x14ac:dyDescent="0.35">
      <c r="A15" t="s">
        <v>194</v>
      </c>
      <c r="B15">
        <v>10.47</v>
      </c>
      <c r="C15">
        <v>20.12</v>
      </c>
      <c r="D15">
        <v>18.96</v>
      </c>
    </row>
    <row r="16" spans="1:4" x14ac:dyDescent="0.35">
      <c r="A16" t="s">
        <v>383</v>
      </c>
      <c r="B16">
        <v>10.54</v>
      </c>
      <c r="C16">
        <v>45.31</v>
      </c>
      <c r="D16">
        <v>28</v>
      </c>
    </row>
    <row r="17" spans="1:4" x14ac:dyDescent="0.35">
      <c r="A17" t="s">
        <v>254</v>
      </c>
      <c r="B17">
        <v>10.72</v>
      </c>
      <c r="C17">
        <v>11.6</v>
      </c>
      <c r="D17">
        <v>16.05</v>
      </c>
    </row>
    <row r="18" spans="1:4" x14ac:dyDescent="0.35">
      <c r="A18" t="s">
        <v>511</v>
      </c>
      <c r="B18">
        <v>10.73</v>
      </c>
      <c r="C18">
        <v>20.71</v>
      </c>
      <c r="D18">
        <v>19.3</v>
      </c>
    </row>
    <row r="19" spans="1:4" x14ac:dyDescent="0.35">
      <c r="A19" t="s">
        <v>490</v>
      </c>
      <c r="B19">
        <v>11.17</v>
      </c>
      <c r="C19">
        <v>39.43</v>
      </c>
      <c r="D19">
        <v>26.15</v>
      </c>
    </row>
    <row r="20" spans="1:4" x14ac:dyDescent="0.35">
      <c r="A20" t="s">
        <v>457</v>
      </c>
      <c r="B20">
        <v>11.75</v>
      </c>
      <c r="C20">
        <v>43.59</v>
      </c>
      <c r="D20">
        <v>30.57</v>
      </c>
    </row>
    <row r="21" spans="1:4" x14ac:dyDescent="0.35">
      <c r="A21" t="s">
        <v>73</v>
      </c>
      <c r="B21">
        <v>11.97</v>
      </c>
      <c r="C21">
        <v>20.329999999999998</v>
      </c>
      <c r="D21">
        <v>19.72</v>
      </c>
    </row>
    <row r="22" spans="1:4" x14ac:dyDescent="0.35">
      <c r="A22" t="s">
        <v>318</v>
      </c>
      <c r="B22">
        <v>12.55</v>
      </c>
      <c r="C22">
        <v>35.72</v>
      </c>
      <c r="D22">
        <v>25.44</v>
      </c>
    </row>
    <row r="23" spans="1:4" x14ac:dyDescent="0.35">
      <c r="A23" t="s">
        <v>775</v>
      </c>
      <c r="B23">
        <v>12.65</v>
      </c>
      <c r="C23">
        <v>15.16</v>
      </c>
      <c r="D23">
        <v>21.02</v>
      </c>
    </row>
    <row r="24" spans="1:4" x14ac:dyDescent="0.35">
      <c r="A24" t="s">
        <v>428</v>
      </c>
      <c r="B24">
        <v>12.65</v>
      </c>
      <c r="C24">
        <v>20.77</v>
      </c>
      <c r="D24">
        <v>20.18</v>
      </c>
    </row>
    <row r="25" spans="1:4" x14ac:dyDescent="0.35">
      <c r="A25" t="s">
        <v>126</v>
      </c>
      <c r="B25">
        <v>12.69</v>
      </c>
      <c r="C25">
        <v>35.450000000000003</v>
      </c>
      <c r="D25">
        <v>25.41</v>
      </c>
    </row>
    <row r="26" spans="1:4" x14ac:dyDescent="0.35">
      <c r="A26" t="s">
        <v>476</v>
      </c>
      <c r="B26">
        <v>12.84</v>
      </c>
      <c r="C26">
        <v>15.82</v>
      </c>
      <c r="D26">
        <v>18.489999999999998</v>
      </c>
    </row>
    <row r="27" spans="1:4" x14ac:dyDescent="0.35">
      <c r="A27" t="s">
        <v>197</v>
      </c>
      <c r="B27">
        <v>12.91</v>
      </c>
      <c r="C27">
        <v>27.61</v>
      </c>
      <c r="D27">
        <v>24.67</v>
      </c>
    </row>
    <row r="28" spans="1:4" x14ac:dyDescent="0.35">
      <c r="A28" t="s">
        <v>311</v>
      </c>
      <c r="B28">
        <v>12.96</v>
      </c>
      <c r="C28">
        <v>35.96</v>
      </c>
      <c r="D28">
        <v>25.75</v>
      </c>
    </row>
    <row r="29" spans="1:4" x14ac:dyDescent="0.35">
      <c r="A29" t="s">
        <v>570</v>
      </c>
      <c r="B29">
        <v>13.03</v>
      </c>
      <c r="C29">
        <v>43.98</v>
      </c>
      <c r="D29">
        <v>28.58</v>
      </c>
    </row>
    <row r="30" spans="1:4" x14ac:dyDescent="0.35">
      <c r="A30" t="s">
        <v>325</v>
      </c>
      <c r="B30">
        <v>13.08</v>
      </c>
      <c r="C30">
        <v>54.7</v>
      </c>
      <c r="D30">
        <v>32.47</v>
      </c>
    </row>
    <row r="31" spans="1:4" x14ac:dyDescent="0.35">
      <c r="A31" t="s">
        <v>104</v>
      </c>
      <c r="B31">
        <v>13.25</v>
      </c>
      <c r="C31">
        <v>41.22</v>
      </c>
      <c r="D31">
        <v>27.72</v>
      </c>
    </row>
    <row r="32" spans="1:4" x14ac:dyDescent="0.35">
      <c r="A32" t="s">
        <v>143</v>
      </c>
      <c r="B32">
        <v>14</v>
      </c>
      <c r="C32">
        <v>20.34</v>
      </c>
      <c r="D32">
        <v>20.6</v>
      </c>
    </row>
    <row r="33" spans="1:4" x14ac:dyDescent="0.35">
      <c r="A33" t="s">
        <v>615</v>
      </c>
      <c r="B33">
        <v>14.18</v>
      </c>
      <c r="C33">
        <v>26.15</v>
      </c>
      <c r="D33">
        <v>22.74</v>
      </c>
    </row>
    <row r="34" spans="1:4" x14ac:dyDescent="0.35">
      <c r="A34" t="s">
        <v>246</v>
      </c>
      <c r="B34">
        <v>14.19</v>
      </c>
      <c r="C34">
        <v>27.68</v>
      </c>
      <c r="D34">
        <v>23.3</v>
      </c>
    </row>
    <row r="35" spans="1:4" x14ac:dyDescent="0.35">
      <c r="A35" t="s">
        <v>150</v>
      </c>
      <c r="B35">
        <v>14.27</v>
      </c>
      <c r="C35">
        <v>3.41</v>
      </c>
      <c r="D35">
        <v>14.66</v>
      </c>
    </row>
    <row r="36" spans="1:4" x14ac:dyDescent="0.35">
      <c r="A36" t="s">
        <v>58</v>
      </c>
      <c r="B36">
        <v>14.31</v>
      </c>
      <c r="C36">
        <v>-0.4</v>
      </c>
      <c r="D36">
        <v>14.24</v>
      </c>
    </row>
    <row r="37" spans="1:4" x14ac:dyDescent="0.35">
      <c r="A37" t="s">
        <v>768</v>
      </c>
      <c r="B37">
        <v>14.35</v>
      </c>
      <c r="C37">
        <v>25.7</v>
      </c>
      <c r="D37">
        <v>24.39</v>
      </c>
    </row>
    <row r="38" spans="1:4" x14ac:dyDescent="0.35">
      <c r="A38" t="s">
        <v>196</v>
      </c>
      <c r="B38">
        <v>14.41</v>
      </c>
      <c r="C38">
        <v>13.24</v>
      </c>
      <c r="D38">
        <v>18.29</v>
      </c>
    </row>
    <row r="39" spans="1:4" x14ac:dyDescent="0.35">
      <c r="A39" t="s">
        <v>396</v>
      </c>
      <c r="B39">
        <v>14.58</v>
      </c>
      <c r="C39">
        <v>36.380000000000003</v>
      </c>
      <c r="D39">
        <v>26.58</v>
      </c>
    </row>
    <row r="40" spans="1:4" x14ac:dyDescent="0.35">
      <c r="A40" t="s">
        <v>235</v>
      </c>
      <c r="B40">
        <v>14.87</v>
      </c>
      <c r="C40">
        <v>18.84</v>
      </c>
      <c r="D40">
        <v>20.440000000000001</v>
      </c>
    </row>
    <row r="41" spans="1:4" x14ac:dyDescent="0.35">
      <c r="A41" t="s">
        <v>83</v>
      </c>
      <c r="B41">
        <v>14.91</v>
      </c>
      <c r="C41">
        <v>32.67</v>
      </c>
      <c r="D41">
        <v>25.39</v>
      </c>
    </row>
    <row r="42" spans="1:4" x14ac:dyDescent="0.35">
      <c r="A42" t="s">
        <v>59</v>
      </c>
      <c r="B42">
        <v>14.98</v>
      </c>
      <c r="C42">
        <v>5.8</v>
      </c>
      <c r="D42">
        <v>16.82</v>
      </c>
    </row>
    <row r="43" spans="1:4" x14ac:dyDescent="0.35">
      <c r="A43" t="s">
        <v>767</v>
      </c>
      <c r="B43">
        <v>15.12</v>
      </c>
      <c r="C43">
        <v>27.65</v>
      </c>
      <c r="D43">
        <v>25.4</v>
      </c>
    </row>
    <row r="44" spans="1:4" x14ac:dyDescent="0.35">
      <c r="A44" t="s">
        <v>101</v>
      </c>
      <c r="B44">
        <v>15.2</v>
      </c>
      <c r="C44">
        <v>21.56</v>
      </c>
      <c r="D44">
        <v>21.56</v>
      </c>
    </row>
    <row r="45" spans="1:4" x14ac:dyDescent="0.35">
      <c r="A45" t="s">
        <v>136</v>
      </c>
      <c r="B45">
        <v>15.5</v>
      </c>
      <c r="C45">
        <v>25.74</v>
      </c>
      <c r="D45">
        <v>23.19</v>
      </c>
    </row>
    <row r="46" spans="1:4" x14ac:dyDescent="0.35">
      <c r="A46" t="s">
        <v>356</v>
      </c>
      <c r="B46">
        <v>15.55</v>
      </c>
      <c r="C46">
        <v>23.97</v>
      </c>
      <c r="D46">
        <v>22.58</v>
      </c>
    </row>
    <row r="47" spans="1:4" x14ac:dyDescent="0.35">
      <c r="A47" t="s">
        <v>202</v>
      </c>
      <c r="B47">
        <v>15.58</v>
      </c>
      <c r="C47">
        <v>51.56</v>
      </c>
      <c r="D47">
        <v>32.44</v>
      </c>
    </row>
    <row r="48" spans="1:4" x14ac:dyDescent="0.35">
      <c r="A48" t="s">
        <v>99</v>
      </c>
      <c r="B48">
        <v>15.61</v>
      </c>
      <c r="C48">
        <v>42.85</v>
      </c>
      <c r="D48">
        <v>29.37</v>
      </c>
    </row>
    <row r="49" spans="1:4" x14ac:dyDescent="0.35">
      <c r="A49" t="s">
        <v>214</v>
      </c>
      <c r="B49">
        <v>15.83</v>
      </c>
      <c r="C49">
        <v>22.96</v>
      </c>
      <c r="D49">
        <v>22.35</v>
      </c>
    </row>
    <row r="50" spans="1:4" x14ac:dyDescent="0.35">
      <c r="A50" t="s">
        <v>285</v>
      </c>
      <c r="B50">
        <v>15.96</v>
      </c>
      <c r="C50">
        <v>14.99</v>
      </c>
      <c r="D50">
        <v>19.55</v>
      </c>
    </row>
    <row r="51" spans="1:4" x14ac:dyDescent="0.35">
      <c r="A51" t="s">
        <v>370</v>
      </c>
      <c r="B51">
        <v>15.97</v>
      </c>
      <c r="C51">
        <v>28.62</v>
      </c>
      <c r="D51">
        <v>24.47</v>
      </c>
    </row>
    <row r="52" spans="1:4" x14ac:dyDescent="0.35">
      <c r="A52" t="s">
        <v>346</v>
      </c>
      <c r="B52">
        <v>16.309999999999999</v>
      </c>
      <c r="C52">
        <v>19.59</v>
      </c>
      <c r="D52">
        <v>21.34</v>
      </c>
    </row>
    <row r="53" spans="1:4" x14ac:dyDescent="0.35">
      <c r="A53" t="s">
        <v>707</v>
      </c>
      <c r="B53">
        <v>16.350000000000001</v>
      </c>
      <c r="C53">
        <v>7.95</v>
      </c>
      <c r="D53">
        <v>18.100000000000001</v>
      </c>
    </row>
    <row r="54" spans="1:4" x14ac:dyDescent="0.35">
      <c r="A54" t="s">
        <v>404</v>
      </c>
      <c r="B54">
        <v>16.39</v>
      </c>
      <c r="C54">
        <v>70</v>
      </c>
      <c r="D54">
        <v>39.369999999999997</v>
      </c>
    </row>
    <row r="55" spans="1:4" x14ac:dyDescent="0.35">
      <c r="A55" t="s">
        <v>56</v>
      </c>
      <c r="B55">
        <v>16.649999999999999</v>
      </c>
      <c r="C55">
        <v>44.6</v>
      </c>
      <c r="D55">
        <v>30.46</v>
      </c>
    </row>
    <row r="56" spans="1:4" x14ac:dyDescent="0.35">
      <c r="A56" t="s">
        <v>375</v>
      </c>
      <c r="B56">
        <v>16.850000000000001</v>
      </c>
      <c r="C56">
        <v>26.04</v>
      </c>
      <c r="D56">
        <v>23.89</v>
      </c>
    </row>
    <row r="57" spans="1:4" x14ac:dyDescent="0.35">
      <c r="A57" t="s">
        <v>147</v>
      </c>
      <c r="B57">
        <v>16.899999999999999</v>
      </c>
      <c r="C57">
        <v>50.76</v>
      </c>
      <c r="D57">
        <v>32.72</v>
      </c>
    </row>
    <row r="58" spans="1:4" x14ac:dyDescent="0.35">
      <c r="A58" t="s">
        <v>439</v>
      </c>
      <c r="B58">
        <v>17.48</v>
      </c>
      <c r="C58">
        <v>46.58</v>
      </c>
      <c r="D58">
        <v>31.5</v>
      </c>
    </row>
    <row r="59" spans="1:4" x14ac:dyDescent="0.35">
      <c r="A59" t="s">
        <v>467</v>
      </c>
      <c r="B59">
        <v>17.739999999999998</v>
      </c>
      <c r="C59">
        <v>40.770000000000003</v>
      </c>
      <c r="D59">
        <v>29.53</v>
      </c>
    </row>
    <row r="60" spans="1:4" x14ac:dyDescent="0.35">
      <c r="A60" t="s">
        <v>79</v>
      </c>
      <c r="B60">
        <v>17.850000000000001</v>
      </c>
      <c r="C60">
        <v>40.72</v>
      </c>
      <c r="D60">
        <v>29.59</v>
      </c>
    </row>
    <row r="61" spans="1:4" x14ac:dyDescent="0.35">
      <c r="A61" t="s">
        <v>120</v>
      </c>
      <c r="B61">
        <v>17.89</v>
      </c>
      <c r="C61">
        <v>37.270000000000003</v>
      </c>
      <c r="D61">
        <v>28.35</v>
      </c>
    </row>
    <row r="62" spans="1:4" x14ac:dyDescent="0.35">
      <c r="A62" t="s">
        <v>174</v>
      </c>
      <c r="B62">
        <v>17.95</v>
      </c>
      <c r="C62">
        <v>69.37</v>
      </c>
      <c r="D62">
        <v>39.79</v>
      </c>
    </row>
    <row r="63" spans="1:4" x14ac:dyDescent="0.35">
      <c r="A63" t="s">
        <v>63</v>
      </c>
      <c r="B63">
        <v>18.02</v>
      </c>
      <c r="C63">
        <v>32.69</v>
      </c>
      <c r="D63">
        <v>26.77</v>
      </c>
    </row>
    <row r="64" spans="1:4" x14ac:dyDescent="0.35">
      <c r="A64" t="s">
        <v>390</v>
      </c>
      <c r="B64">
        <v>18.100000000000001</v>
      </c>
      <c r="C64">
        <v>27.83</v>
      </c>
      <c r="D64">
        <v>25.08</v>
      </c>
    </row>
    <row r="65" spans="1:4" x14ac:dyDescent="0.35">
      <c r="A65" t="s">
        <v>192</v>
      </c>
      <c r="B65">
        <v>18.18</v>
      </c>
      <c r="C65">
        <v>21.59</v>
      </c>
      <c r="D65">
        <v>22.91</v>
      </c>
    </row>
    <row r="66" spans="1:4" x14ac:dyDescent="0.35">
      <c r="A66" t="s">
        <v>445</v>
      </c>
      <c r="B66">
        <v>18.260000000000002</v>
      </c>
      <c r="C66">
        <v>2.46</v>
      </c>
      <c r="D66">
        <v>16.100000000000001</v>
      </c>
    </row>
    <row r="67" spans="1:4" x14ac:dyDescent="0.35">
      <c r="A67" t="s">
        <v>577</v>
      </c>
      <c r="B67">
        <v>18.29</v>
      </c>
      <c r="C67">
        <v>23.63</v>
      </c>
      <c r="D67">
        <v>23.65</v>
      </c>
    </row>
    <row r="68" spans="1:4" x14ac:dyDescent="0.35">
      <c r="A68" t="s">
        <v>587</v>
      </c>
      <c r="B68">
        <v>18.52</v>
      </c>
      <c r="C68">
        <v>51.55</v>
      </c>
      <c r="D68">
        <v>33.72</v>
      </c>
    </row>
    <row r="69" spans="1:4" x14ac:dyDescent="0.35">
      <c r="A69" t="s">
        <v>301</v>
      </c>
      <c r="B69">
        <v>18.68</v>
      </c>
      <c r="C69">
        <v>44.45</v>
      </c>
      <c r="D69">
        <v>31.29</v>
      </c>
    </row>
    <row r="70" spans="1:4" x14ac:dyDescent="0.35">
      <c r="A70" t="s">
        <v>732</v>
      </c>
      <c r="B70">
        <v>18.68</v>
      </c>
      <c r="C70">
        <v>37.86</v>
      </c>
      <c r="D70">
        <v>28.88</v>
      </c>
    </row>
    <row r="71" spans="1:4" x14ac:dyDescent="0.35">
      <c r="A71" t="s">
        <v>205</v>
      </c>
      <c r="B71">
        <v>18.75</v>
      </c>
      <c r="C71">
        <v>11.23</v>
      </c>
      <c r="D71">
        <v>19.440000000000001</v>
      </c>
    </row>
    <row r="72" spans="1:4" x14ac:dyDescent="0.35">
      <c r="A72" t="s">
        <v>458</v>
      </c>
      <c r="B72">
        <v>18.93</v>
      </c>
      <c r="C72">
        <v>44.76</v>
      </c>
      <c r="D72">
        <v>31.77</v>
      </c>
    </row>
    <row r="73" spans="1:4" x14ac:dyDescent="0.35">
      <c r="A73" t="s">
        <v>166</v>
      </c>
      <c r="B73">
        <v>19.02</v>
      </c>
      <c r="C73">
        <v>27.96</v>
      </c>
      <c r="D73">
        <v>25.52</v>
      </c>
    </row>
    <row r="74" spans="1:4" x14ac:dyDescent="0.35">
      <c r="A74" t="s">
        <v>287</v>
      </c>
      <c r="B74">
        <v>19.03</v>
      </c>
      <c r="C74">
        <v>41.55</v>
      </c>
      <c r="D74">
        <v>30.4</v>
      </c>
    </row>
    <row r="75" spans="1:4" x14ac:dyDescent="0.35">
      <c r="A75" t="s">
        <v>212</v>
      </c>
      <c r="B75">
        <v>19.079999999999998</v>
      </c>
      <c r="C75">
        <v>48.04</v>
      </c>
      <c r="D75">
        <v>32.71</v>
      </c>
    </row>
    <row r="76" spans="1:4" x14ac:dyDescent="0.35">
      <c r="A76" t="s">
        <v>548</v>
      </c>
      <c r="B76">
        <v>19.13</v>
      </c>
      <c r="C76">
        <v>13.41</v>
      </c>
      <c r="D76">
        <v>22.91</v>
      </c>
    </row>
    <row r="77" spans="1:4" x14ac:dyDescent="0.35">
      <c r="A77" t="s">
        <v>229</v>
      </c>
      <c r="B77">
        <v>19.18</v>
      </c>
      <c r="C77">
        <v>25.09</v>
      </c>
      <c r="D77">
        <v>24.59</v>
      </c>
    </row>
    <row r="78" spans="1:4" x14ac:dyDescent="0.35">
      <c r="A78" t="s">
        <v>746</v>
      </c>
      <c r="B78">
        <v>19.21</v>
      </c>
      <c r="C78">
        <v>12.44</v>
      </c>
      <c r="D78">
        <v>20.74</v>
      </c>
    </row>
    <row r="79" spans="1:4" x14ac:dyDescent="0.35">
      <c r="A79" t="s">
        <v>565</v>
      </c>
      <c r="B79">
        <v>19.25</v>
      </c>
      <c r="C79">
        <v>29.85</v>
      </c>
      <c r="D79">
        <v>26.31</v>
      </c>
    </row>
    <row r="80" spans="1:4" x14ac:dyDescent="0.35">
      <c r="A80" t="s">
        <v>195</v>
      </c>
      <c r="B80">
        <v>19.28</v>
      </c>
      <c r="C80">
        <v>16.559999999999999</v>
      </c>
      <c r="D80">
        <v>21.59</v>
      </c>
    </row>
    <row r="81" spans="1:4" x14ac:dyDescent="0.35">
      <c r="A81" t="s">
        <v>479</v>
      </c>
      <c r="B81">
        <v>19.350000000000001</v>
      </c>
      <c r="C81">
        <v>32</v>
      </c>
      <c r="D81">
        <v>27.11</v>
      </c>
    </row>
    <row r="82" spans="1:4" x14ac:dyDescent="0.35">
      <c r="A82" t="s">
        <v>663</v>
      </c>
      <c r="B82">
        <v>19.399999999999999</v>
      </c>
      <c r="C82">
        <v>40.94</v>
      </c>
      <c r="D82">
        <v>30.33</v>
      </c>
    </row>
    <row r="83" spans="1:4" x14ac:dyDescent="0.35">
      <c r="A83" t="s">
        <v>244</v>
      </c>
      <c r="B83">
        <v>19.41</v>
      </c>
      <c r="C83">
        <v>40.99</v>
      </c>
      <c r="D83">
        <v>30.35</v>
      </c>
    </row>
    <row r="84" spans="1:4" x14ac:dyDescent="0.35">
      <c r="A84" t="s">
        <v>716</v>
      </c>
      <c r="B84">
        <v>19.73</v>
      </c>
      <c r="C84">
        <v>18.39</v>
      </c>
      <c r="D84">
        <v>22.43</v>
      </c>
    </row>
    <row r="85" spans="1:4" x14ac:dyDescent="0.35">
      <c r="A85" t="s">
        <v>263</v>
      </c>
      <c r="B85">
        <v>19.809999999999999</v>
      </c>
      <c r="C85">
        <v>19.75</v>
      </c>
      <c r="D85">
        <v>22.95</v>
      </c>
    </row>
    <row r="86" spans="1:4" x14ac:dyDescent="0.35">
      <c r="A86" t="s">
        <v>373</v>
      </c>
      <c r="B86">
        <v>19.920000000000002</v>
      </c>
      <c r="C86">
        <v>28.8</v>
      </c>
      <c r="D86">
        <v>26.24</v>
      </c>
    </row>
    <row r="87" spans="1:4" x14ac:dyDescent="0.35">
      <c r="A87" t="s">
        <v>165</v>
      </c>
      <c r="B87">
        <v>19.97</v>
      </c>
      <c r="C87">
        <v>32.090000000000003</v>
      </c>
      <c r="D87">
        <v>28.66</v>
      </c>
    </row>
    <row r="88" spans="1:4" x14ac:dyDescent="0.35">
      <c r="A88" t="s">
        <v>568</v>
      </c>
      <c r="B88">
        <v>19.989999999999998</v>
      </c>
      <c r="C88">
        <v>26.28</v>
      </c>
      <c r="D88">
        <v>25.37</v>
      </c>
    </row>
    <row r="89" spans="1:4" x14ac:dyDescent="0.35">
      <c r="A89" t="s">
        <v>469</v>
      </c>
      <c r="B89">
        <v>20.010000000000002</v>
      </c>
      <c r="C89">
        <v>38.39</v>
      </c>
      <c r="D89">
        <v>29.69</v>
      </c>
    </row>
    <row r="90" spans="1:4" x14ac:dyDescent="0.35">
      <c r="A90" t="s">
        <v>316</v>
      </c>
      <c r="B90">
        <v>20.04</v>
      </c>
      <c r="C90">
        <v>41.25</v>
      </c>
      <c r="D90">
        <v>32.24</v>
      </c>
    </row>
    <row r="91" spans="1:4" x14ac:dyDescent="0.35">
      <c r="A91" t="s">
        <v>742</v>
      </c>
      <c r="B91">
        <v>20.100000000000001</v>
      </c>
      <c r="C91">
        <v>31.33</v>
      </c>
      <c r="D91">
        <v>27.21</v>
      </c>
    </row>
    <row r="92" spans="1:4" x14ac:dyDescent="0.35">
      <c r="A92" t="s">
        <v>169</v>
      </c>
      <c r="B92">
        <v>20.3</v>
      </c>
      <c r="C92">
        <v>10.8</v>
      </c>
      <c r="D92">
        <v>19.989999999999998</v>
      </c>
    </row>
    <row r="93" spans="1:4" x14ac:dyDescent="0.35">
      <c r="A93" t="s">
        <v>225</v>
      </c>
      <c r="B93">
        <v>20.3</v>
      </c>
      <c r="C93">
        <v>28.33</v>
      </c>
      <c r="D93">
        <v>26.23</v>
      </c>
    </row>
    <row r="94" spans="1:4" x14ac:dyDescent="0.35">
      <c r="A94" t="s">
        <v>274</v>
      </c>
      <c r="B94">
        <v>20.58</v>
      </c>
      <c r="C94">
        <v>28.19</v>
      </c>
      <c r="D94">
        <v>26.3</v>
      </c>
    </row>
    <row r="95" spans="1:4" x14ac:dyDescent="0.35">
      <c r="A95" t="s">
        <v>559</v>
      </c>
      <c r="B95">
        <v>20.61</v>
      </c>
      <c r="C95">
        <v>52.06</v>
      </c>
      <c r="D95">
        <v>34.83</v>
      </c>
    </row>
    <row r="96" spans="1:4" x14ac:dyDescent="0.35">
      <c r="A96" t="s">
        <v>98</v>
      </c>
      <c r="B96">
        <v>20.67</v>
      </c>
      <c r="C96">
        <v>44.59</v>
      </c>
      <c r="D96">
        <v>32.19</v>
      </c>
    </row>
    <row r="97" spans="1:4" x14ac:dyDescent="0.35">
      <c r="A97" t="s">
        <v>292</v>
      </c>
      <c r="B97">
        <v>20.68</v>
      </c>
      <c r="C97">
        <v>55.29</v>
      </c>
      <c r="D97">
        <v>36.049999999999997</v>
      </c>
    </row>
    <row r="98" spans="1:4" x14ac:dyDescent="0.35">
      <c r="A98" t="s">
        <v>523</v>
      </c>
      <c r="B98">
        <v>20.82</v>
      </c>
      <c r="C98">
        <v>31.72</v>
      </c>
      <c r="D98">
        <v>27.66</v>
      </c>
    </row>
    <row r="99" spans="1:4" x14ac:dyDescent="0.35">
      <c r="A99" t="s">
        <v>497</v>
      </c>
      <c r="B99">
        <v>21</v>
      </c>
      <c r="C99">
        <v>37.53</v>
      </c>
      <c r="D99">
        <v>29.81</v>
      </c>
    </row>
    <row r="100" spans="1:4" x14ac:dyDescent="0.35">
      <c r="A100" t="s">
        <v>57</v>
      </c>
      <c r="B100">
        <v>21.1</v>
      </c>
      <c r="C100">
        <v>35.119999999999997</v>
      </c>
      <c r="D100">
        <v>29.02</v>
      </c>
    </row>
    <row r="101" spans="1:4" x14ac:dyDescent="0.35">
      <c r="A101" t="s">
        <v>108</v>
      </c>
      <c r="B101">
        <v>21.12</v>
      </c>
      <c r="C101">
        <v>36.71</v>
      </c>
      <c r="D101">
        <v>29.57</v>
      </c>
    </row>
    <row r="102" spans="1:4" x14ac:dyDescent="0.35">
      <c r="A102" t="s">
        <v>659</v>
      </c>
      <c r="B102">
        <v>21.16</v>
      </c>
      <c r="C102">
        <v>54.18</v>
      </c>
      <c r="D102">
        <v>35.83</v>
      </c>
    </row>
    <row r="103" spans="1:4" x14ac:dyDescent="0.35">
      <c r="A103" t="s">
        <v>527</v>
      </c>
      <c r="B103">
        <v>21.2</v>
      </c>
      <c r="C103">
        <v>31.03</v>
      </c>
      <c r="D103">
        <v>27.58</v>
      </c>
    </row>
    <row r="104" spans="1:4" x14ac:dyDescent="0.35">
      <c r="A104" t="s">
        <v>145</v>
      </c>
      <c r="B104">
        <v>21.21</v>
      </c>
      <c r="C104">
        <v>11.94</v>
      </c>
      <c r="D104">
        <v>21.18</v>
      </c>
    </row>
    <row r="105" spans="1:4" x14ac:dyDescent="0.35">
      <c r="A105" t="s">
        <v>571</v>
      </c>
      <c r="B105">
        <v>21.28</v>
      </c>
      <c r="C105">
        <v>36.200000000000003</v>
      </c>
      <c r="D105">
        <v>29.46</v>
      </c>
    </row>
    <row r="106" spans="1:4" x14ac:dyDescent="0.35">
      <c r="A106" t="s">
        <v>119</v>
      </c>
      <c r="B106">
        <v>21.29</v>
      </c>
      <c r="C106">
        <v>29.31</v>
      </c>
      <c r="D106">
        <v>27.02</v>
      </c>
    </row>
    <row r="107" spans="1:4" x14ac:dyDescent="0.35">
      <c r="A107" t="s">
        <v>226</v>
      </c>
      <c r="B107">
        <v>21.33</v>
      </c>
      <c r="C107">
        <v>40.33</v>
      </c>
      <c r="D107">
        <v>30.97</v>
      </c>
    </row>
    <row r="108" spans="1:4" x14ac:dyDescent="0.35">
      <c r="A108" t="s">
        <v>794</v>
      </c>
      <c r="B108">
        <v>21.39</v>
      </c>
      <c r="C108">
        <v>4.3099999999999996</v>
      </c>
      <c r="D108">
        <v>18.14</v>
      </c>
    </row>
    <row r="109" spans="1:4" x14ac:dyDescent="0.35">
      <c r="A109" t="s">
        <v>749</v>
      </c>
      <c r="B109">
        <v>21.46</v>
      </c>
      <c r="C109">
        <v>13.72</v>
      </c>
      <c r="D109">
        <v>21.97</v>
      </c>
    </row>
    <row r="110" spans="1:4" x14ac:dyDescent="0.35">
      <c r="A110" t="s">
        <v>305</v>
      </c>
      <c r="B110">
        <v>21.5</v>
      </c>
      <c r="C110">
        <v>17.510000000000002</v>
      </c>
      <c r="D110">
        <v>22.9</v>
      </c>
    </row>
    <row r="111" spans="1:4" x14ac:dyDescent="0.35">
      <c r="A111" t="s">
        <v>198</v>
      </c>
      <c r="B111">
        <v>21.56</v>
      </c>
      <c r="C111">
        <v>45.62</v>
      </c>
      <c r="D111">
        <v>32.94</v>
      </c>
    </row>
    <row r="112" spans="1:4" x14ac:dyDescent="0.35">
      <c r="A112" t="s">
        <v>355</v>
      </c>
      <c r="B112">
        <v>21.61</v>
      </c>
      <c r="C112">
        <v>18.940000000000001</v>
      </c>
      <c r="D112">
        <v>23.45</v>
      </c>
    </row>
    <row r="113" spans="1:4" x14ac:dyDescent="0.35">
      <c r="A113" t="s">
        <v>664</v>
      </c>
      <c r="B113">
        <v>21.68</v>
      </c>
      <c r="C113">
        <v>54.87</v>
      </c>
      <c r="D113">
        <v>36.32</v>
      </c>
    </row>
    <row r="114" spans="1:4" x14ac:dyDescent="0.35">
      <c r="A114" t="s">
        <v>193</v>
      </c>
      <c r="B114">
        <v>21.69</v>
      </c>
      <c r="C114">
        <v>14.38</v>
      </c>
      <c r="D114">
        <v>21.86</v>
      </c>
    </row>
    <row r="115" spans="1:4" x14ac:dyDescent="0.35">
      <c r="A115" t="s">
        <v>106</v>
      </c>
      <c r="B115">
        <v>21.73</v>
      </c>
      <c r="C115">
        <v>44.46</v>
      </c>
      <c r="D115">
        <v>34.03</v>
      </c>
    </row>
    <row r="116" spans="1:4" x14ac:dyDescent="0.35">
      <c r="A116" t="s">
        <v>560</v>
      </c>
      <c r="B116">
        <v>21.8</v>
      </c>
      <c r="C116">
        <v>37.26</v>
      </c>
      <c r="D116">
        <v>31.23</v>
      </c>
    </row>
    <row r="117" spans="1:4" x14ac:dyDescent="0.35">
      <c r="A117" t="s">
        <v>779</v>
      </c>
      <c r="B117">
        <v>21.82</v>
      </c>
      <c r="C117">
        <v>14.69</v>
      </c>
      <c r="D117">
        <v>23.61</v>
      </c>
    </row>
    <row r="118" spans="1:4" x14ac:dyDescent="0.35">
      <c r="A118" t="s">
        <v>770</v>
      </c>
      <c r="B118">
        <v>21.91</v>
      </c>
      <c r="C118">
        <v>36.44</v>
      </c>
      <c r="D118">
        <v>29.83</v>
      </c>
    </row>
    <row r="119" spans="1:4" x14ac:dyDescent="0.35">
      <c r="A119" t="s">
        <v>669</v>
      </c>
      <c r="B119">
        <v>22.05</v>
      </c>
      <c r="C119">
        <v>54.04</v>
      </c>
      <c r="D119">
        <v>36.18</v>
      </c>
    </row>
    <row r="120" spans="1:4" x14ac:dyDescent="0.35">
      <c r="A120" t="s">
        <v>480</v>
      </c>
      <c r="B120">
        <v>22.07</v>
      </c>
      <c r="C120">
        <v>43.35</v>
      </c>
      <c r="D120">
        <v>32.369999999999997</v>
      </c>
    </row>
    <row r="121" spans="1:4" x14ac:dyDescent="0.35">
      <c r="A121" t="s">
        <v>556</v>
      </c>
      <c r="B121">
        <v>22.17</v>
      </c>
      <c r="C121">
        <v>17.55</v>
      </c>
      <c r="D121">
        <v>23.21</v>
      </c>
    </row>
    <row r="122" spans="1:4" x14ac:dyDescent="0.35">
      <c r="A122" t="s">
        <v>228</v>
      </c>
      <c r="B122">
        <v>22.19</v>
      </c>
      <c r="C122">
        <v>38.57</v>
      </c>
      <c r="D122">
        <v>30.71</v>
      </c>
    </row>
    <row r="123" spans="1:4" x14ac:dyDescent="0.35">
      <c r="A123" t="s">
        <v>97</v>
      </c>
      <c r="B123">
        <v>22.22</v>
      </c>
      <c r="C123">
        <v>40.25</v>
      </c>
      <c r="D123">
        <v>31.32</v>
      </c>
    </row>
    <row r="124" spans="1:4" x14ac:dyDescent="0.35">
      <c r="A124" t="s">
        <v>567</v>
      </c>
      <c r="B124">
        <v>22.24</v>
      </c>
      <c r="C124">
        <v>38.340000000000003</v>
      </c>
      <c r="D124">
        <v>30.65</v>
      </c>
    </row>
    <row r="125" spans="1:4" x14ac:dyDescent="0.35">
      <c r="A125" t="s">
        <v>636</v>
      </c>
      <c r="B125">
        <v>22.26</v>
      </c>
      <c r="C125">
        <v>22.52</v>
      </c>
      <c r="D125">
        <v>25.02</v>
      </c>
    </row>
    <row r="126" spans="1:4" x14ac:dyDescent="0.35">
      <c r="A126" t="s">
        <v>313</v>
      </c>
      <c r="B126">
        <v>22.28</v>
      </c>
      <c r="C126">
        <v>18.29</v>
      </c>
      <c r="D126">
        <v>23.57</v>
      </c>
    </row>
    <row r="127" spans="1:4" x14ac:dyDescent="0.35">
      <c r="A127" t="s">
        <v>492</v>
      </c>
      <c r="B127">
        <v>22.31</v>
      </c>
      <c r="C127">
        <v>45.25</v>
      </c>
      <c r="D127">
        <v>33.14</v>
      </c>
    </row>
    <row r="128" spans="1:4" x14ac:dyDescent="0.35">
      <c r="A128" t="s">
        <v>757</v>
      </c>
      <c r="B128">
        <v>22.56</v>
      </c>
      <c r="C128">
        <v>38.1</v>
      </c>
      <c r="D128">
        <v>30.7</v>
      </c>
    </row>
    <row r="129" spans="1:4" x14ac:dyDescent="0.35">
      <c r="A129" t="s">
        <v>505</v>
      </c>
      <c r="B129">
        <v>22.65</v>
      </c>
      <c r="C129">
        <v>53.61</v>
      </c>
      <c r="D129">
        <v>36.32</v>
      </c>
    </row>
    <row r="130" spans="1:4" x14ac:dyDescent="0.35">
      <c r="A130" t="s">
        <v>107</v>
      </c>
      <c r="B130">
        <v>22.66</v>
      </c>
      <c r="C130">
        <v>22.31</v>
      </c>
      <c r="D130">
        <v>25.12</v>
      </c>
    </row>
    <row r="131" spans="1:4" x14ac:dyDescent="0.35">
      <c r="A131" t="s">
        <v>55</v>
      </c>
      <c r="B131">
        <v>22.8</v>
      </c>
      <c r="C131">
        <v>7.57</v>
      </c>
      <c r="D131">
        <v>19.920000000000002</v>
      </c>
    </row>
    <row r="132" spans="1:4" x14ac:dyDescent="0.35">
      <c r="A132" t="s">
        <v>257</v>
      </c>
      <c r="B132">
        <v>22.82</v>
      </c>
      <c r="C132">
        <v>16.36</v>
      </c>
      <c r="D132">
        <v>23.07</v>
      </c>
    </row>
    <row r="133" spans="1:4" x14ac:dyDescent="0.35">
      <c r="A133" t="s">
        <v>364</v>
      </c>
      <c r="B133">
        <v>22.85</v>
      </c>
      <c r="C133">
        <v>13.26</v>
      </c>
      <c r="D133">
        <v>21.98</v>
      </c>
    </row>
    <row r="134" spans="1:4" x14ac:dyDescent="0.35">
      <c r="A134" t="s">
        <v>764</v>
      </c>
      <c r="B134">
        <v>22.86</v>
      </c>
      <c r="C134">
        <v>28.83</v>
      </c>
      <c r="D134">
        <v>28.3</v>
      </c>
    </row>
    <row r="135" spans="1:4" x14ac:dyDescent="0.35">
      <c r="A135" t="s">
        <v>512</v>
      </c>
      <c r="B135">
        <v>22.93</v>
      </c>
      <c r="C135">
        <v>39.14</v>
      </c>
      <c r="D135">
        <v>31.23</v>
      </c>
    </row>
    <row r="136" spans="1:4" x14ac:dyDescent="0.35">
      <c r="A136" t="s">
        <v>64</v>
      </c>
      <c r="B136">
        <v>22.98</v>
      </c>
      <c r="C136">
        <v>33.979999999999997</v>
      </c>
      <c r="D136">
        <v>29.42</v>
      </c>
    </row>
    <row r="137" spans="1:4" x14ac:dyDescent="0.35">
      <c r="A137" t="s">
        <v>381</v>
      </c>
      <c r="B137">
        <v>22.98</v>
      </c>
      <c r="C137">
        <v>26.06</v>
      </c>
      <c r="D137">
        <v>26.6</v>
      </c>
    </row>
    <row r="138" spans="1:4" x14ac:dyDescent="0.35">
      <c r="A138" t="s">
        <v>601</v>
      </c>
      <c r="B138">
        <v>22.98</v>
      </c>
      <c r="C138">
        <v>54.19</v>
      </c>
      <c r="D138">
        <v>36.64</v>
      </c>
    </row>
    <row r="139" spans="1:4" x14ac:dyDescent="0.35">
      <c r="A139" t="s">
        <v>347</v>
      </c>
      <c r="B139">
        <v>23</v>
      </c>
      <c r="C139">
        <v>61.32</v>
      </c>
      <c r="D139">
        <v>39.200000000000003</v>
      </c>
    </row>
    <row r="140" spans="1:4" x14ac:dyDescent="0.35">
      <c r="A140" t="s">
        <v>541</v>
      </c>
      <c r="B140">
        <v>23.01</v>
      </c>
      <c r="C140">
        <v>51.93</v>
      </c>
      <c r="D140">
        <v>35.869999999999997</v>
      </c>
    </row>
    <row r="141" spans="1:4" x14ac:dyDescent="0.35">
      <c r="A141" t="s">
        <v>167</v>
      </c>
      <c r="B141">
        <v>23.04</v>
      </c>
      <c r="C141">
        <v>70.39</v>
      </c>
      <c r="D141">
        <v>42.46</v>
      </c>
    </row>
    <row r="142" spans="1:4" x14ac:dyDescent="0.35">
      <c r="A142" t="s">
        <v>493</v>
      </c>
      <c r="B142">
        <v>23.09</v>
      </c>
      <c r="C142">
        <v>12.11</v>
      </c>
      <c r="D142">
        <v>21.67</v>
      </c>
    </row>
    <row r="143" spans="1:4" x14ac:dyDescent="0.35">
      <c r="A143" t="s">
        <v>646</v>
      </c>
      <c r="B143">
        <v>23.1</v>
      </c>
      <c r="C143">
        <v>39.51</v>
      </c>
      <c r="D143">
        <v>31.44</v>
      </c>
    </row>
    <row r="144" spans="1:4" x14ac:dyDescent="0.35">
      <c r="A144" t="s">
        <v>190</v>
      </c>
      <c r="B144">
        <v>23.12</v>
      </c>
      <c r="C144">
        <v>34.53</v>
      </c>
      <c r="D144">
        <v>29.68</v>
      </c>
    </row>
    <row r="145" spans="1:4" x14ac:dyDescent="0.35">
      <c r="A145" t="s">
        <v>60</v>
      </c>
      <c r="B145">
        <v>23.14</v>
      </c>
      <c r="C145">
        <v>22.97</v>
      </c>
      <c r="D145">
        <v>25.57</v>
      </c>
    </row>
    <row r="146" spans="1:4" x14ac:dyDescent="0.35">
      <c r="A146" t="s">
        <v>554</v>
      </c>
      <c r="B146">
        <v>23.2</v>
      </c>
      <c r="C146">
        <v>53.67</v>
      </c>
      <c r="D146">
        <v>36.53</v>
      </c>
    </row>
    <row r="147" spans="1:4" x14ac:dyDescent="0.35">
      <c r="A147" t="s">
        <v>114</v>
      </c>
      <c r="B147">
        <v>23.26</v>
      </c>
      <c r="C147">
        <v>32.630000000000003</v>
      </c>
      <c r="D147">
        <v>29.07</v>
      </c>
    </row>
    <row r="148" spans="1:4" x14ac:dyDescent="0.35">
      <c r="A148" t="s">
        <v>241</v>
      </c>
      <c r="B148">
        <v>23.27</v>
      </c>
      <c r="C148">
        <v>41.06</v>
      </c>
      <c r="D148">
        <v>32.08</v>
      </c>
    </row>
    <row r="149" spans="1:4" x14ac:dyDescent="0.35">
      <c r="A149" t="s">
        <v>280</v>
      </c>
      <c r="B149">
        <v>23.36</v>
      </c>
      <c r="C149">
        <v>47.1</v>
      </c>
      <c r="D149">
        <v>34.270000000000003</v>
      </c>
    </row>
    <row r="150" spans="1:4" x14ac:dyDescent="0.35">
      <c r="A150" t="s">
        <v>68</v>
      </c>
      <c r="B150">
        <v>23.43</v>
      </c>
      <c r="C150">
        <v>46.98</v>
      </c>
      <c r="D150">
        <v>34.270000000000003</v>
      </c>
    </row>
    <row r="151" spans="1:4" x14ac:dyDescent="0.35">
      <c r="A151" t="s">
        <v>279</v>
      </c>
      <c r="B151">
        <v>23.64</v>
      </c>
      <c r="C151">
        <v>26.48</v>
      </c>
      <c r="D151">
        <v>27.03</v>
      </c>
    </row>
    <row r="152" spans="1:4" x14ac:dyDescent="0.35">
      <c r="A152" t="s">
        <v>650</v>
      </c>
      <c r="B152">
        <v>23.64</v>
      </c>
      <c r="C152">
        <v>53.75</v>
      </c>
      <c r="D152">
        <v>36.76</v>
      </c>
    </row>
    <row r="153" spans="1:4" x14ac:dyDescent="0.35">
      <c r="A153" t="s">
        <v>187</v>
      </c>
      <c r="B153">
        <v>23.72</v>
      </c>
      <c r="C153">
        <v>49.81</v>
      </c>
      <c r="D153">
        <v>35.39</v>
      </c>
    </row>
    <row r="154" spans="1:4" x14ac:dyDescent="0.35">
      <c r="A154" t="s">
        <v>780</v>
      </c>
      <c r="B154">
        <v>23.87</v>
      </c>
      <c r="C154">
        <v>17.75</v>
      </c>
      <c r="D154">
        <v>24.02</v>
      </c>
    </row>
    <row r="155" spans="1:4" x14ac:dyDescent="0.35">
      <c r="A155" t="s">
        <v>519</v>
      </c>
      <c r="B155">
        <v>23.89</v>
      </c>
      <c r="C155">
        <v>36.619999999999997</v>
      </c>
      <c r="D155">
        <v>30.77</v>
      </c>
    </row>
    <row r="156" spans="1:4" x14ac:dyDescent="0.35">
      <c r="A156" t="s">
        <v>703</v>
      </c>
      <c r="B156">
        <v>23.94</v>
      </c>
      <c r="C156">
        <v>8.9499999999999993</v>
      </c>
      <c r="D156">
        <v>20.92</v>
      </c>
    </row>
    <row r="157" spans="1:4" x14ac:dyDescent="0.35">
      <c r="A157" t="s">
        <v>651</v>
      </c>
      <c r="B157">
        <v>23.94</v>
      </c>
      <c r="C157">
        <v>48.34</v>
      </c>
      <c r="D157">
        <v>34.979999999999997</v>
      </c>
    </row>
    <row r="158" spans="1:4" x14ac:dyDescent="0.35">
      <c r="A158" t="s">
        <v>489</v>
      </c>
      <c r="B158">
        <v>23.99</v>
      </c>
      <c r="C158">
        <v>27.54</v>
      </c>
      <c r="D158">
        <v>27.57</v>
      </c>
    </row>
    <row r="159" spans="1:4" x14ac:dyDescent="0.35">
      <c r="A159" t="s">
        <v>185</v>
      </c>
      <c r="B159">
        <v>24.02</v>
      </c>
      <c r="C159">
        <v>37.76</v>
      </c>
      <c r="D159">
        <v>31.22</v>
      </c>
    </row>
    <row r="160" spans="1:4" x14ac:dyDescent="0.35">
      <c r="A160" t="s">
        <v>714</v>
      </c>
      <c r="B160">
        <v>24.03</v>
      </c>
      <c r="C160">
        <v>47.12</v>
      </c>
      <c r="D160">
        <v>34.57</v>
      </c>
    </row>
    <row r="161" spans="1:4" x14ac:dyDescent="0.35">
      <c r="A161" t="s">
        <v>452</v>
      </c>
      <c r="B161">
        <v>24.03</v>
      </c>
      <c r="C161">
        <v>26.85</v>
      </c>
      <c r="D161">
        <v>27.34</v>
      </c>
    </row>
    <row r="162" spans="1:4" x14ac:dyDescent="0.35">
      <c r="A162" t="s">
        <v>728</v>
      </c>
      <c r="B162">
        <v>24.09</v>
      </c>
      <c r="C162">
        <v>21.59</v>
      </c>
      <c r="D162">
        <v>25.49</v>
      </c>
    </row>
    <row r="163" spans="1:4" x14ac:dyDescent="0.35">
      <c r="A163" t="s">
        <v>377</v>
      </c>
      <c r="B163">
        <v>24.14</v>
      </c>
      <c r="C163">
        <v>31.82</v>
      </c>
      <c r="D163">
        <v>29.16</v>
      </c>
    </row>
    <row r="164" spans="1:4" x14ac:dyDescent="0.35">
      <c r="A164" t="s">
        <v>70</v>
      </c>
      <c r="B164">
        <v>24.2</v>
      </c>
      <c r="C164">
        <v>17.66</v>
      </c>
      <c r="D164">
        <v>24.14</v>
      </c>
    </row>
    <row r="165" spans="1:4" x14ac:dyDescent="0.35">
      <c r="A165" t="s">
        <v>494</v>
      </c>
      <c r="B165">
        <v>24.22</v>
      </c>
      <c r="C165">
        <v>23.72</v>
      </c>
      <c r="D165">
        <v>26.31</v>
      </c>
    </row>
    <row r="166" spans="1:4" x14ac:dyDescent="0.35">
      <c r="A166" t="s">
        <v>359</v>
      </c>
      <c r="B166">
        <v>24.31</v>
      </c>
      <c r="C166">
        <v>26.76</v>
      </c>
      <c r="D166">
        <v>27.44</v>
      </c>
    </row>
    <row r="167" spans="1:4" x14ac:dyDescent="0.35">
      <c r="A167" t="s">
        <v>581</v>
      </c>
      <c r="B167">
        <v>24.44</v>
      </c>
      <c r="C167">
        <v>26.71</v>
      </c>
      <c r="D167">
        <v>27.47</v>
      </c>
    </row>
    <row r="168" spans="1:4" x14ac:dyDescent="0.35">
      <c r="A168" t="s">
        <v>250</v>
      </c>
      <c r="B168">
        <v>24.45</v>
      </c>
      <c r="C168">
        <v>21.4</v>
      </c>
      <c r="D168">
        <v>25.58</v>
      </c>
    </row>
    <row r="169" spans="1:4" x14ac:dyDescent="0.35">
      <c r="A169" t="s">
        <v>584</v>
      </c>
      <c r="B169">
        <v>24.52</v>
      </c>
      <c r="C169">
        <v>27.87</v>
      </c>
      <c r="D169">
        <v>27.92</v>
      </c>
    </row>
    <row r="170" spans="1:4" x14ac:dyDescent="0.35">
      <c r="A170" t="s">
        <v>470</v>
      </c>
      <c r="B170">
        <v>24.55</v>
      </c>
      <c r="C170">
        <v>46.21</v>
      </c>
      <c r="D170">
        <v>34.479999999999997</v>
      </c>
    </row>
    <row r="171" spans="1:4" x14ac:dyDescent="0.35">
      <c r="A171" t="s">
        <v>286</v>
      </c>
      <c r="B171">
        <v>24.55</v>
      </c>
      <c r="C171">
        <v>35.869999999999997</v>
      </c>
      <c r="D171">
        <v>30.79</v>
      </c>
    </row>
    <row r="172" spans="1:4" x14ac:dyDescent="0.35">
      <c r="A172" t="s">
        <v>644</v>
      </c>
      <c r="B172">
        <v>24.56</v>
      </c>
      <c r="C172">
        <v>33.090000000000003</v>
      </c>
      <c r="D172">
        <v>29.8</v>
      </c>
    </row>
    <row r="173" spans="1:4" x14ac:dyDescent="0.35">
      <c r="A173" t="s">
        <v>747</v>
      </c>
      <c r="B173">
        <v>24.56</v>
      </c>
      <c r="C173">
        <v>7.5</v>
      </c>
      <c r="D173">
        <v>20.69</v>
      </c>
    </row>
    <row r="174" spans="1:4" x14ac:dyDescent="0.35">
      <c r="A174" t="s">
        <v>602</v>
      </c>
      <c r="B174">
        <v>24.58</v>
      </c>
      <c r="C174">
        <v>22.9</v>
      </c>
      <c r="D174">
        <v>26.17</v>
      </c>
    </row>
    <row r="175" spans="1:4" x14ac:dyDescent="0.35">
      <c r="A175" t="s">
        <v>407</v>
      </c>
      <c r="B175">
        <v>24.59</v>
      </c>
      <c r="C175">
        <v>22.43</v>
      </c>
      <c r="D175">
        <v>26.02</v>
      </c>
    </row>
    <row r="176" spans="1:4" x14ac:dyDescent="0.35">
      <c r="A176" t="s">
        <v>266</v>
      </c>
      <c r="B176">
        <v>24.6</v>
      </c>
      <c r="C176">
        <v>66.8</v>
      </c>
      <c r="D176">
        <v>41.86</v>
      </c>
    </row>
    <row r="177" spans="1:4" x14ac:dyDescent="0.35">
      <c r="A177" t="s">
        <v>168</v>
      </c>
      <c r="B177">
        <v>24.67</v>
      </c>
      <c r="C177">
        <v>48.17</v>
      </c>
      <c r="D177">
        <v>35.22</v>
      </c>
    </row>
    <row r="178" spans="1:4" x14ac:dyDescent="0.35">
      <c r="A178" t="s">
        <v>754</v>
      </c>
      <c r="B178">
        <v>24.78</v>
      </c>
      <c r="C178">
        <v>19.71</v>
      </c>
      <c r="D178">
        <v>25.13</v>
      </c>
    </row>
    <row r="179" spans="1:4" x14ac:dyDescent="0.35">
      <c r="A179" t="s">
        <v>460</v>
      </c>
      <c r="B179">
        <v>24.94</v>
      </c>
      <c r="C179">
        <v>26.7</v>
      </c>
      <c r="D179">
        <v>27.69</v>
      </c>
    </row>
    <row r="180" spans="1:4" x14ac:dyDescent="0.35">
      <c r="A180" t="s">
        <v>131</v>
      </c>
      <c r="B180">
        <v>24.95</v>
      </c>
      <c r="C180">
        <v>29.73</v>
      </c>
      <c r="D180">
        <v>28.77</v>
      </c>
    </row>
    <row r="181" spans="1:4" x14ac:dyDescent="0.35">
      <c r="A181" t="s">
        <v>386</v>
      </c>
      <c r="B181">
        <v>24.96</v>
      </c>
      <c r="C181">
        <v>46.38</v>
      </c>
      <c r="D181">
        <v>34.72</v>
      </c>
    </row>
    <row r="182" spans="1:4" x14ac:dyDescent="0.35">
      <c r="A182" t="s">
        <v>632</v>
      </c>
      <c r="B182">
        <v>25</v>
      </c>
      <c r="C182">
        <v>55.41</v>
      </c>
      <c r="D182">
        <v>37.950000000000003</v>
      </c>
    </row>
    <row r="183" spans="1:4" x14ac:dyDescent="0.35">
      <c r="A183" t="s">
        <v>72</v>
      </c>
      <c r="B183">
        <v>25.01</v>
      </c>
      <c r="C183">
        <v>49.23</v>
      </c>
      <c r="D183">
        <v>35.76</v>
      </c>
    </row>
    <row r="184" spans="1:4" x14ac:dyDescent="0.35">
      <c r="A184" t="s">
        <v>295</v>
      </c>
      <c r="B184">
        <v>25.03</v>
      </c>
      <c r="C184">
        <v>26.04</v>
      </c>
      <c r="D184">
        <v>27.49</v>
      </c>
    </row>
    <row r="185" spans="1:4" x14ac:dyDescent="0.35">
      <c r="A185" t="s">
        <v>495</v>
      </c>
      <c r="B185">
        <v>25.03</v>
      </c>
      <c r="C185">
        <v>41.57</v>
      </c>
      <c r="D185">
        <v>33.03</v>
      </c>
    </row>
    <row r="186" spans="1:4" x14ac:dyDescent="0.35">
      <c r="A186" t="s">
        <v>219</v>
      </c>
      <c r="B186">
        <v>25.08</v>
      </c>
      <c r="C186">
        <v>34.07</v>
      </c>
      <c r="D186">
        <v>30.37</v>
      </c>
    </row>
    <row r="187" spans="1:4" x14ac:dyDescent="0.35">
      <c r="A187" t="s">
        <v>284</v>
      </c>
      <c r="B187">
        <v>25.1</v>
      </c>
      <c r="C187">
        <v>60.53</v>
      </c>
      <c r="D187">
        <v>39.799999999999997</v>
      </c>
    </row>
    <row r="188" spans="1:4" x14ac:dyDescent="0.35">
      <c r="A188" t="s">
        <v>635</v>
      </c>
      <c r="B188">
        <v>25.19</v>
      </c>
      <c r="C188">
        <v>39.76</v>
      </c>
      <c r="D188">
        <v>32.450000000000003</v>
      </c>
    </row>
    <row r="189" spans="1:4" x14ac:dyDescent="0.35">
      <c r="A189" t="s">
        <v>80</v>
      </c>
      <c r="B189">
        <v>25.19</v>
      </c>
      <c r="C189">
        <v>24.27</v>
      </c>
      <c r="D189">
        <v>26.94</v>
      </c>
    </row>
    <row r="190" spans="1:4" x14ac:dyDescent="0.35">
      <c r="A190" t="s">
        <v>614</v>
      </c>
      <c r="B190">
        <v>25.22</v>
      </c>
      <c r="C190">
        <v>18.7</v>
      </c>
      <c r="D190">
        <v>24.96</v>
      </c>
    </row>
    <row r="191" spans="1:4" x14ac:dyDescent="0.35">
      <c r="A191" t="s">
        <v>389</v>
      </c>
      <c r="B191">
        <v>25.24</v>
      </c>
      <c r="C191">
        <v>55.4</v>
      </c>
      <c r="D191">
        <v>38.06</v>
      </c>
    </row>
    <row r="192" spans="1:4" x14ac:dyDescent="0.35">
      <c r="A192" t="s">
        <v>253</v>
      </c>
      <c r="B192">
        <v>25.25</v>
      </c>
      <c r="C192">
        <v>21.08</v>
      </c>
      <c r="D192">
        <v>25.82</v>
      </c>
    </row>
    <row r="193" spans="1:4" x14ac:dyDescent="0.35">
      <c r="A193" t="s">
        <v>163</v>
      </c>
      <c r="B193">
        <v>25.31</v>
      </c>
      <c r="C193">
        <v>33.36</v>
      </c>
      <c r="D193">
        <v>30.22</v>
      </c>
    </row>
    <row r="194" spans="1:4" x14ac:dyDescent="0.35">
      <c r="A194" t="s">
        <v>294</v>
      </c>
      <c r="B194">
        <v>25.32</v>
      </c>
      <c r="C194">
        <v>41.67</v>
      </c>
      <c r="D194">
        <v>33.19</v>
      </c>
    </row>
    <row r="195" spans="1:4" x14ac:dyDescent="0.35">
      <c r="A195" t="s">
        <v>288</v>
      </c>
      <c r="B195">
        <v>25.33</v>
      </c>
      <c r="C195">
        <v>30.76</v>
      </c>
      <c r="D195">
        <v>29.3</v>
      </c>
    </row>
    <row r="196" spans="1:4" x14ac:dyDescent="0.35">
      <c r="A196" t="s">
        <v>91</v>
      </c>
      <c r="B196">
        <v>25.36</v>
      </c>
      <c r="C196">
        <v>65.790000000000006</v>
      </c>
      <c r="D196">
        <v>41.82</v>
      </c>
    </row>
    <row r="197" spans="1:4" x14ac:dyDescent="0.35">
      <c r="A197" t="s">
        <v>178</v>
      </c>
      <c r="B197">
        <v>25.38</v>
      </c>
      <c r="C197">
        <v>22.18</v>
      </c>
      <c r="D197">
        <v>26.27</v>
      </c>
    </row>
    <row r="198" spans="1:4" x14ac:dyDescent="0.35">
      <c r="A198" t="s">
        <v>443</v>
      </c>
      <c r="B198">
        <v>25.42</v>
      </c>
      <c r="C198">
        <v>32.159999999999997</v>
      </c>
      <c r="D198">
        <v>29.85</v>
      </c>
    </row>
    <row r="199" spans="1:4" x14ac:dyDescent="0.35">
      <c r="A199" t="s">
        <v>712</v>
      </c>
      <c r="B199">
        <v>25.51</v>
      </c>
      <c r="C199">
        <v>56.62</v>
      </c>
      <c r="D199">
        <v>38.630000000000003</v>
      </c>
    </row>
    <row r="200" spans="1:4" x14ac:dyDescent="0.35">
      <c r="A200" t="s">
        <v>684</v>
      </c>
      <c r="B200">
        <v>25.57</v>
      </c>
      <c r="C200">
        <v>19.89</v>
      </c>
      <c r="D200">
        <v>25.54</v>
      </c>
    </row>
    <row r="201" spans="1:4" x14ac:dyDescent="0.35">
      <c r="A201" t="s">
        <v>124</v>
      </c>
      <c r="B201">
        <v>25.57</v>
      </c>
      <c r="C201">
        <v>76.22</v>
      </c>
      <c r="D201">
        <v>45.63</v>
      </c>
    </row>
    <row r="202" spans="1:4" x14ac:dyDescent="0.35">
      <c r="A202" t="s">
        <v>158</v>
      </c>
      <c r="B202">
        <v>25.58</v>
      </c>
      <c r="C202">
        <v>13.57</v>
      </c>
      <c r="D202">
        <v>23.28</v>
      </c>
    </row>
    <row r="203" spans="1:4" x14ac:dyDescent="0.35">
      <c r="A203" t="s">
        <v>463</v>
      </c>
      <c r="B203">
        <v>25.66</v>
      </c>
      <c r="C203">
        <v>25.24</v>
      </c>
      <c r="D203">
        <v>27.48</v>
      </c>
    </row>
    <row r="204" spans="1:4" x14ac:dyDescent="0.35">
      <c r="A204" t="s">
        <v>401</v>
      </c>
      <c r="B204">
        <v>25.69</v>
      </c>
      <c r="C204">
        <v>42.34</v>
      </c>
      <c r="D204">
        <v>33.58</v>
      </c>
    </row>
    <row r="205" spans="1:4" x14ac:dyDescent="0.35">
      <c r="A205" t="s">
        <v>683</v>
      </c>
      <c r="B205">
        <v>25.73</v>
      </c>
      <c r="C205">
        <v>36.93</v>
      </c>
      <c r="D205">
        <v>31.69</v>
      </c>
    </row>
    <row r="206" spans="1:4" x14ac:dyDescent="0.35">
      <c r="A206" t="s">
        <v>748</v>
      </c>
      <c r="B206">
        <v>25.75</v>
      </c>
      <c r="C206">
        <v>50.72</v>
      </c>
      <c r="D206">
        <v>36.61</v>
      </c>
    </row>
    <row r="207" spans="1:4" x14ac:dyDescent="0.35">
      <c r="A207" t="s">
        <v>630</v>
      </c>
      <c r="B207">
        <v>25.76</v>
      </c>
      <c r="C207">
        <v>44.79</v>
      </c>
      <c r="D207">
        <v>34.51</v>
      </c>
    </row>
    <row r="208" spans="1:4" x14ac:dyDescent="0.35">
      <c r="A208" t="s">
        <v>708</v>
      </c>
      <c r="B208">
        <v>25.91</v>
      </c>
      <c r="C208">
        <v>39.549999999999997</v>
      </c>
      <c r="D208">
        <v>32.71</v>
      </c>
    </row>
    <row r="209" spans="1:4" x14ac:dyDescent="0.35">
      <c r="A209" t="s">
        <v>521</v>
      </c>
      <c r="B209">
        <v>25.94</v>
      </c>
      <c r="C209">
        <v>12.03</v>
      </c>
      <c r="D209">
        <v>22.89</v>
      </c>
    </row>
    <row r="210" spans="1:4" x14ac:dyDescent="0.35">
      <c r="A210" t="s">
        <v>552</v>
      </c>
      <c r="B210">
        <v>25.94</v>
      </c>
      <c r="C210">
        <v>39.090000000000003</v>
      </c>
      <c r="D210">
        <v>32.549999999999997</v>
      </c>
    </row>
    <row r="211" spans="1:4" x14ac:dyDescent="0.35">
      <c r="A211" t="s">
        <v>695</v>
      </c>
      <c r="B211">
        <v>26.06</v>
      </c>
      <c r="C211">
        <v>32.51</v>
      </c>
      <c r="D211">
        <v>30.26</v>
      </c>
    </row>
    <row r="212" spans="1:4" x14ac:dyDescent="0.35">
      <c r="A212" t="s">
        <v>291</v>
      </c>
      <c r="B212">
        <v>26.07</v>
      </c>
      <c r="C212">
        <v>23.29</v>
      </c>
      <c r="D212">
        <v>26.97</v>
      </c>
    </row>
    <row r="213" spans="1:4" x14ac:dyDescent="0.35">
      <c r="A213" t="s">
        <v>252</v>
      </c>
      <c r="B213">
        <v>26.16</v>
      </c>
      <c r="C213">
        <v>52.59</v>
      </c>
      <c r="D213">
        <v>37.46</v>
      </c>
    </row>
    <row r="214" spans="1:4" x14ac:dyDescent="0.35">
      <c r="A214" t="s">
        <v>159</v>
      </c>
      <c r="B214">
        <v>26.17</v>
      </c>
      <c r="C214">
        <v>45.79</v>
      </c>
      <c r="D214">
        <v>35.03</v>
      </c>
    </row>
    <row r="215" spans="1:4" x14ac:dyDescent="0.35">
      <c r="A215" t="s">
        <v>769</v>
      </c>
      <c r="B215">
        <v>26.2</v>
      </c>
      <c r="C215">
        <v>34.799999999999997</v>
      </c>
      <c r="D215">
        <v>31.13</v>
      </c>
    </row>
    <row r="216" spans="1:4" x14ac:dyDescent="0.35">
      <c r="A216" t="s">
        <v>149</v>
      </c>
      <c r="B216">
        <v>26.2</v>
      </c>
      <c r="C216">
        <v>26.6</v>
      </c>
      <c r="D216">
        <v>28.21</v>
      </c>
    </row>
    <row r="217" spans="1:4" x14ac:dyDescent="0.35">
      <c r="A217" t="s">
        <v>486</v>
      </c>
      <c r="B217">
        <v>26.28</v>
      </c>
      <c r="C217">
        <v>29.45</v>
      </c>
      <c r="D217">
        <v>29.26</v>
      </c>
    </row>
    <row r="218" spans="1:4" x14ac:dyDescent="0.35">
      <c r="A218" t="s">
        <v>509</v>
      </c>
      <c r="B218">
        <v>26.31</v>
      </c>
      <c r="C218">
        <v>35.71</v>
      </c>
      <c r="D218">
        <v>31.51</v>
      </c>
    </row>
    <row r="219" spans="1:4" x14ac:dyDescent="0.35">
      <c r="A219" t="s">
        <v>84</v>
      </c>
      <c r="B219">
        <v>26.32</v>
      </c>
      <c r="C219">
        <v>23.41</v>
      </c>
      <c r="D219">
        <v>27.12</v>
      </c>
    </row>
    <row r="220" spans="1:4" x14ac:dyDescent="0.35">
      <c r="A220" t="s">
        <v>682</v>
      </c>
      <c r="B220">
        <v>26.41</v>
      </c>
      <c r="C220">
        <v>41.31</v>
      </c>
      <c r="D220">
        <v>33.549999999999997</v>
      </c>
    </row>
    <row r="221" spans="1:4" x14ac:dyDescent="0.35">
      <c r="A221" t="s">
        <v>76</v>
      </c>
      <c r="B221">
        <v>26.46</v>
      </c>
      <c r="C221">
        <v>25.7</v>
      </c>
      <c r="D221">
        <v>27.99</v>
      </c>
    </row>
    <row r="222" spans="1:4" x14ac:dyDescent="0.35">
      <c r="A222" t="s">
        <v>164</v>
      </c>
      <c r="B222">
        <v>26.46</v>
      </c>
      <c r="C222">
        <v>19.02</v>
      </c>
      <c r="D222">
        <v>25.62</v>
      </c>
    </row>
    <row r="223" spans="1:4" x14ac:dyDescent="0.35">
      <c r="A223" t="s">
        <v>171</v>
      </c>
      <c r="B223">
        <v>26.48</v>
      </c>
      <c r="C223">
        <v>21.31</v>
      </c>
      <c r="D223">
        <v>26.45</v>
      </c>
    </row>
    <row r="224" spans="1:4" x14ac:dyDescent="0.35">
      <c r="A224" t="s">
        <v>420</v>
      </c>
      <c r="B224">
        <v>26.49</v>
      </c>
      <c r="C224">
        <v>60.99</v>
      </c>
      <c r="D224">
        <v>40.619999999999997</v>
      </c>
    </row>
    <row r="225" spans="1:4" x14ac:dyDescent="0.35">
      <c r="A225" t="s">
        <v>207</v>
      </c>
      <c r="B225">
        <v>26.5</v>
      </c>
      <c r="C225">
        <v>58.61</v>
      </c>
      <c r="D225">
        <v>39.76</v>
      </c>
    </row>
    <row r="226" spans="1:4" x14ac:dyDescent="0.35">
      <c r="A226" t="s">
        <v>532</v>
      </c>
      <c r="B226">
        <v>26.54</v>
      </c>
      <c r="C226">
        <v>51.82</v>
      </c>
      <c r="D226">
        <v>37.36</v>
      </c>
    </row>
    <row r="227" spans="1:4" x14ac:dyDescent="0.35">
      <c r="A227" t="s">
        <v>115</v>
      </c>
      <c r="B227">
        <v>26.56</v>
      </c>
      <c r="C227">
        <v>13.39</v>
      </c>
      <c r="D227">
        <v>23.65</v>
      </c>
    </row>
    <row r="228" spans="1:4" x14ac:dyDescent="0.35">
      <c r="A228" t="s">
        <v>791</v>
      </c>
      <c r="B228">
        <v>26.58</v>
      </c>
      <c r="C228">
        <v>48.7</v>
      </c>
      <c r="D228">
        <v>36.270000000000003</v>
      </c>
    </row>
    <row r="229" spans="1:4" x14ac:dyDescent="0.35">
      <c r="A229" t="s">
        <v>605</v>
      </c>
      <c r="B229">
        <v>26.59</v>
      </c>
      <c r="C229">
        <v>36.33</v>
      </c>
      <c r="D229">
        <v>31.85</v>
      </c>
    </row>
    <row r="230" spans="1:4" x14ac:dyDescent="0.35">
      <c r="A230" t="s">
        <v>340</v>
      </c>
      <c r="B230">
        <v>26.59</v>
      </c>
      <c r="C230">
        <v>48.03</v>
      </c>
      <c r="D230">
        <v>36.03</v>
      </c>
    </row>
    <row r="231" spans="1:4" x14ac:dyDescent="0.35">
      <c r="A231" t="s">
        <v>662</v>
      </c>
      <c r="B231">
        <v>26.6</v>
      </c>
      <c r="C231">
        <v>25.71</v>
      </c>
      <c r="D231">
        <v>28.07</v>
      </c>
    </row>
    <row r="232" spans="1:4" x14ac:dyDescent="0.35">
      <c r="A232" t="s">
        <v>622</v>
      </c>
      <c r="B232">
        <v>26.73</v>
      </c>
      <c r="C232">
        <v>33.78</v>
      </c>
      <c r="D232">
        <v>31.02</v>
      </c>
    </row>
    <row r="233" spans="1:4" x14ac:dyDescent="0.35">
      <c r="A233" t="s">
        <v>293</v>
      </c>
      <c r="B233">
        <v>26.85</v>
      </c>
      <c r="C233">
        <v>44.26</v>
      </c>
      <c r="D233">
        <v>34.799999999999997</v>
      </c>
    </row>
    <row r="234" spans="1:4" x14ac:dyDescent="0.35">
      <c r="A234" t="s">
        <v>701</v>
      </c>
      <c r="B234">
        <v>26.87</v>
      </c>
      <c r="C234">
        <v>22.85</v>
      </c>
      <c r="D234">
        <v>27.16</v>
      </c>
    </row>
    <row r="235" spans="1:4" x14ac:dyDescent="0.35">
      <c r="A235" t="s">
        <v>362</v>
      </c>
      <c r="B235">
        <v>26.87</v>
      </c>
      <c r="C235">
        <v>43.43</v>
      </c>
      <c r="D235">
        <v>34.51</v>
      </c>
    </row>
    <row r="236" spans="1:4" x14ac:dyDescent="0.35">
      <c r="A236" t="s">
        <v>267</v>
      </c>
      <c r="B236">
        <v>26.95</v>
      </c>
      <c r="C236">
        <v>61.43</v>
      </c>
      <c r="D236">
        <v>40.98</v>
      </c>
    </row>
    <row r="237" spans="1:4" x14ac:dyDescent="0.35">
      <c r="A237" t="s">
        <v>211</v>
      </c>
      <c r="B237">
        <v>26.96</v>
      </c>
      <c r="C237">
        <v>14.37</v>
      </c>
      <c r="D237">
        <v>24.18</v>
      </c>
    </row>
    <row r="238" spans="1:4" x14ac:dyDescent="0.35">
      <c r="A238" t="s">
        <v>276</v>
      </c>
      <c r="B238">
        <v>26.97</v>
      </c>
      <c r="C238">
        <v>61.18</v>
      </c>
      <c r="D238">
        <v>40.880000000000003</v>
      </c>
    </row>
    <row r="239" spans="1:4" x14ac:dyDescent="0.35">
      <c r="A239" t="s">
        <v>234</v>
      </c>
      <c r="B239">
        <v>27.02</v>
      </c>
      <c r="C239">
        <v>52.87</v>
      </c>
      <c r="D239">
        <v>37.950000000000003</v>
      </c>
    </row>
    <row r="240" spans="1:4" x14ac:dyDescent="0.35">
      <c r="A240" t="s">
        <v>689</v>
      </c>
      <c r="B240">
        <v>27.06</v>
      </c>
      <c r="C240">
        <v>40.75</v>
      </c>
      <c r="D240">
        <v>33.630000000000003</v>
      </c>
    </row>
    <row r="241" spans="1:4" x14ac:dyDescent="0.35">
      <c r="A241" t="s">
        <v>720</v>
      </c>
      <c r="B241">
        <v>27.09</v>
      </c>
      <c r="C241">
        <v>33.5</v>
      </c>
      <c r="D241">
        <v>31.06</v>
      </c>
    </row>
    <row r="242" spans="1:4" x14ac:dyDescent="0.35">
      <c r="A242" t="s">
        <v>678</v>
      </c>
      <c r="B242">
        <v>27.16</v>
      </c>
      <c r="C242">
        <v>39.99</v>
      </c>
      <c r="D242">
        <v>33.409999999999997</v>
      </c>
    </row>
    <row r="243" spans="1:4" x14ac:dyDescent="0.35">
      <c r="A243" t="s">
        <v>121</v>
      </c>
      <c r="B243">
        <v>27.21</v>
      </c>
      <c r="C243">
        <v>58.57</v>
      </c>
      <c r="D243">
        <v>40.049999999999997</v>
      </c>
    </row>
    <row r="244" spans="1:4" x14ac:dyDescent="0.35">
      <c r="A244" t="s">
        <v>589</v>
      </c>
      <c r="B244">
        <v>27.28</v>
      </c>
      <c r="C244">
        <v>26.2</v>
      </c>
      <c r="D244">
        <v>28.54</v>
      </c>
    </row>
    <row r="245" spans="1:4" x14ac:dyDescent="0.35">
      <c r="A245" t="s">
        <v>600</v>
      </c>
      <c r="B245">
        <v>27.32</v>
      </c>
      <c r="C245">
        <v>35.1</v>
      </c>
      <c r="D245">
        <v>31.73</v>
      </c>
    </row>
    <row r="246" spans="1:4" x14ac:dyDescent="0.35">
      <c r="A246" t="s">
        <v>566</v>
      </c>
      <c r="B246">
        <v>27.38</v>
      </c>
      <c r="C246">
        <v>29.83</v>
      </c>
      <c r="D246">
        <v>29.88</v>
      </c>
    </row>
    <row r="247" spans="1:4" x14ac:dyDescent="0.35">
      <c r="A247" t="s">
        <v>788</v>
      </c>
      <c r="B247">
        <v>27.44</v>
      </c>
      <c r="C247">
        <v>13.92</v>
      </c>
      <c r="D247">
        <v>23.92</v>
      </c>
    </row>
    <row r="248" spans="1:4" x14ac:dyDescent="0.35">
      <c r="A248" t="s">
        <v>269</v>
      </c>
      <c r="B248">
        <v>27.45</v>
      </c>
      <c r="C248">
        <v>29.77</v>
      </c>
      <c r="D248">
        <v>29.89</v>
      </c>
    </row>
    <row r="249" spans="1:4" x14ac:dyDescent="0.35">
      <c r="A249" t="s">
        <v>315</v>
      </c>
      <c r="B249">
        <v>27.46</v>
      </c>
      <c r="C249">
        <v>36.33</v>
      </c>
      <c r="D249">
        <v>32.24</v>
      </c>
    </row>
    <row r="250" spans="1:4" x14ac:dyDescent="0.35">
      <c r="A250" t="s">
        <v>310</v>
      </c>
      <c r="B250">
        <v>27.47</v>
      </c>
      <c r="C250">
        <v>29.41</v>
      </c>
      <c r="D250">
        <v>29.77</v>
      </c>
    </row>
    <row r="251" spans="1:4" x14ac:dyDescent="0.35">
      <c r="A251" t="s">
        <v>62</v>
      </c>
      <c r="B251">
        <v>27.61</v>
      </c>
      <c r="C251">
        <v>25.57</v>
      </c>
      <c r="D251">
        <v>28.46</v>
      </c>
    </row>
    <row r="252" spans="1:4" x14ac:dyDescent="0.35">
      <c r="A252" t="s">
        <v>760</v>
      </c>
      <c r="B252">
        <v>27.62</v>
      </c>
      <c r="C252">
        <v>22.13</v>
      </c>
      <c r="D252">
        <v>27.24</v>
      </c>
    </row>
    <row r="253" spans="1:4" x14ac:dyDescent="0.35">
      <c r="A253" t="s">
        <v>424</v>
      </c>
      <c r="B253">
        <v>27.7</v>
      </c>
      <c r="C253">
        <v>72.84</v>
      </c>
      <c r="D253">
        <v>45.38</v>
      </c>
    </row>
    <row r="254" spans="1:4" x14ac:dyDescent="0.35">
      <c r="A254" t="s">
        <v>251</v>
      </c>
      <c r="B254">
        <v>27.73</v>
      </c>
      <c r="C254">
        <v>41.47</v>
      </c>
      <c r="D254">
        <v>34.18</v>
      </c>
    </row>
    <row r="255" spans="1:4" x14ac:dyDescent="0.35">
      <c r="A255" t="s">
        <v>723</v>
      </c>
      <c r="B255">
        <v>27.81</v>
      </c>
      <c r="C255">
        <v>34.54</v>
      </c>
      <c r="D255">
        <v>31.75</v>
      </c>
    </row>
    <row r="256" spans="1:4" x14ac:dyDescent="0.35">
      <c r="A256" t="s">
        <v>741</v>
      </c>
      <c r="B256">
        <v>27.85</v>
      </c>
      <c r="C256">
        <v>41.34</v>
      </c>
      <c r="D256">
        <v>34.19</v>
      </c>
    </row>
    <row r="257" spans="1:4" x14ac:dyDescent="0.35">
      <c r="A257" t="s">
        <v>290</v>
      </c>
      <c r="B257">
        <v>27.88</v>
      </c>
      <c r="C257">
        <v>35.81</v>
      </c>
      <c r="D257">
        <v>32.229999999999997</v>
      </c>
    </row>
    <row r="258" spans="1:4" x14ac:dyDescent="0.35">
      <c r="A258" t="s">
        <v>186</v>
      </c>
      <c r="B258">
        <v>28.05</v>
      </c>
      <c r="C258">
        <v>43.82</v>
      </c>
      <c r="D258">
        <v>35.159999999999997</v>
      </c>
    </row>
    <row r="259" spans="1:4" x14ac:dyDescent="0.35">
      <c r="A259" t="s">
        <v>51</v>
      </c>
      <c r="B259">
        <v>28.06</v>
      </c>
      <c r="C259">
        <v>9.08</v>
      </c>
      <c r="D259">
        <v>22.24</v>
      </c>
    </row>
    <row r="260" spans="1:4" x14ac:dyDescent="0.35">
      <c r="A260" t="s">
        <v>705</v>
      </c>
      <c r="B260">
        <v>28.13</v>
      </c>
      <c r="C260">
        <v>22.76</v>
      </c>
      <c r="D260">
        <v>27.68</v>
      </c>
    </row>
    <row r="261" spans="1:4" x14ac:dyDescent="0.35">
      <c r="A261" t="s">
        <v>444</v>
      </c>
      <c r="B261">
        <v>28.2</v>
      </c>
      <c r="C261">
        <v>32.07</v>
      </c>
      <c r="D261">
        <v>31.24</v>
      </c>
    </row>
    <row r="262" spans="1:4" x14ac:dyDescent="0.35">
      <c r="A262" t="s">
        <v>744</v>
      </c>
      <c r="B262">
        <v>28.21</v>
      </c>
      <c r="C262">
        <v>41.03</v>
      </c>
      <c r="D262">
        <v>34.24</v>
      </c>
    </row>
    <row r="263" spans="1:4" x14ac:dyDescent="0.35">
      <c r="A263" t="s">
        <v>518</v>
      </c>
      <c r="B263">
        <v>28.21</v>
      </c>
      <c r="C263">
        <v>51.01</v>
      </c>
      <c r="D263">
        <v>37.81</v>
      </c>
    </row>
    <row r="264" spans="1:4" x14ac:dyDescent="0.35">
      <c r="A264" t="s">
        <v>365</v>
      </c>
      <c r="B264">
        <v>28.23</v>
      </c>
      <c r="C264">
        <v>18.8</v>
      </c>
      <c r="D264">
        <v>26.32</v>
      </c>
    </row>
    <row r="265" spans="1:4" x14ac:dyDescent="0.35">
      <c r="A265" t="s">
        <v>242</v>
      </c>
      <c r="B265">
        <v>28.27</v>
      </c>
      <c r="C265">
        <v>28.27</v>
      </c>
      <c r="D265">
        <v>29.71</v>
      </c>
    </row>
    <row r="266" spans="1:4" x14ac:dyDescent="0.35">
      <c r="A266" t="s">
        <v>765</v>
      </c>
      <c r="B266">
        <v>28.27</v>
      </c>
      <c r="C266">
        <v>20.079999999999998</v>
      </c>
      <c r="D266">
        <v>26.8</v>
      </c>
    </row>
    <row r="267" spans="1:4" x14ac:dyDescent="0.35">
      <c r="A267" t="s">
        <v>270</v>
      </c>
      <c r="B267">
        <v>28.37</v>
      </c>
      <c r="C267">
        <v>51.34</v>
      </c>
      <c r="D267">
        <v>37.979999999999997</v>
      </c>
    </row>
    <row r="268" spans="1:4" x14ac:dyDescent="0.35">
      <c r="A268" t="s">
        <v>579</v>
      </c>
      <c r="B268">
        <v>28.4</v>
      </c>
      <c r="C268">
        <v>51.96</v>
      </c>
      <c r="D268">
        <v>38.21</v>
      </c>
    </row>
    <row r="269" spans="1:4" x14ac:dyDescent="0.35">
      <c r="A269" t="s">
        <v>353</v>
      </c>
      <c r="B269">
        <v>28.43</v>
      </c>
      <c r="C269">
        <v>53.73</v>
      </c>
      <c r="D269">
        <v>38.869999999999997</v>
      </c>
    </row>
    <row r="270" spans="1:4" x14ac:dyDescent="0.35">
      <c r="A270" t="s">
        <v>86</v>
      </c>
      <c r="B270">
        <v>28.48</v>
      </c>
      <c r="C270">
        <v>38.369999999999997</v>
      </c>
      <c r="D270">
        <v>33.78</v>
      </c>
    </row>
    <row r="271" spans="1:4" x14ac:dyDescent="0.35">
      <c r="A271" t="s">
        <v>528</v>
      </c>
      <c r="B271">
        <v>28.5</v>
      </c>
      <c r="C271">
        <v>42.74</v>
      </c>
      <c r="D271">
        <v>34.979999999999997</v>
      </c>
    </row>
    <row r="272" spans="1:4" x14ac:dyDescent="0.35">
      <c r="A272" t="s">
        <v>162</v>
      </c>
      <c r="B272">
        <v>28.5</v>
      </c>
      <c r="C272">
        <v>35.69</v>
      </c>
      <c r="D272">
        <v>32.47</v>
      </c>
    </row>
    <row r="273" spans="1:4" x14ac:dyDescent="0.35">
      <c r="A273" t="s">
        <v>786</v>
      </c>
      <c r="B273">
        <v>28.53</v>
      </c>
      <c r="C273">
        <v>45.67</v>
      </c>
      <c r="D273">
        <v>36.04</v>
      </c>
    </row>
    <row r="274" spans="1:4" x14ac:dyDescent="0.35">
      <c r="A274" t="s">
        <v>666</v>
      </c>
      <c r="B274">
        <v>28.54</v>
      </c>
      <c r="C274">
        <v>36.76</v>
      </c>
      <c r="D274">
        <v>33.17</v>
      </c>
    </row>
    <row r="275" spans="1:4" x14ac:dyDescent="0.35">
      <c r="A275" t="s">
        <v>414</v>
      </c>
      <c r="B275">
        <v>28.6</v>
      </c>
      <c r="C275">
        <v>24.6</v>
      </c>
      <c r="D275">
        <v>28.56</v>
      </c>
    </row>
    <row r="276" spans="1:4" x14ac:dyDescent="0.35">
      <c r="A276" t="s">
        <v>223</v>
      </c>
      <c r="B276">
        <v>28.64</v>
      </c>
      <c r="C276">
        <v>17</v>
      </c>
      <c r="D276">
        <v>25.84</v>
      </c>
    </row>
    <row r="277" spans="1:4" x14ac:dyDescent="0.35">
      <c r="A277" t="s">
        <v>752</v>
      </c>
      <c r="B277">
        <v>28.65</v>
      </c>
      <c r="C277">
        <v>46.02</v>
      </c>
      <c r="D277">
        <v>36.22</v>
      </c>
    </row>
    <row r="278" spans="1:4" x14ac:dyDescent="0.35">
      <c r="A278" t="s">
        <v>484</v>
      </c>
      <c r="B278">
        <v>28.68</v>
      </c>
      <c r="C278">
        <v>11.12</v>
      </c>
      <c r="D278">
        <v>23.78</v>
      </c>
    </row>
    <row r="279" spans="1:4" x14ac:dyDescent="0.35">
      <c r="A279" t="s">
        <v>278</v>
      </c>
      <c r="B279">
        <v>28.71</v>
      </c>
      <c r="C279">
        <v>41.5</v>
      </c>
      <c r="D279">
        <v>35.07</v>
      </c>
    </row>
    <row r="280" spans="1:4" x14ac:dyDescent="0.35">
      <c r="A280" t="s">
        <v>430</v>
      </c>
      <c r="B280">
        <v>28.71</v>
      </c>
      <c r="C280">
        <v>28.35</v>
      </c>
      <c r="D280">
        <v>29.94</v>
      </c>
    </row>
    <row r="281" spans="1:4" x14ac:dyDescent="0.35">
      <c r="A281" t="s">
        <v>173</v>
      </c>
      <c r="B281">
        <v>28.73</v>
      </c>
      <c r="C281">
        <v>13.26</v>
      </c>
      <c r="D281">
        <v>24.56</v>
      </c>
    </row>
    <row r="282" spans="1:4" x14ac:dyDescent="0.35">
      <c r="A282" t="s">
        <v>781</v>
      </c>
      <c r="B282">
        <v>28.73</v>
      </c>
      <c r="C282">
        <v>29.46</v>
      </c>
      <c r="D282">
        <v>30.34</v>
      </c>
    </row>
    <row r="283" spans="1:4" x14ac:dyDescent="0.35">
      <c r="A283" t="s">
        <v>627</v>
      </c>
      <c r="B283">
        <v>28.73</v>
      </c>
      <c r="C283">
        <v>39.200000000000003</v>
      </c>
      <c r="D283">
        <v>33.82</v>
      </c>
    </row>
    <row r="284" spans="1:4" x14ac:dyDescent="0.35">
      <c r="A284" t="s">
        <v>777</v>
      </c>
      <c r="B284">
        <v>28.8</v>
      </c>
      <c r="C284">
        <v>12.75</v>
      </c>
      <c r="D284">
        <v>24.41</v>
      </c>
    </row>
    <row r="285" spans="1:4" x14ac:dyDescent="0.35">
      <c r="A285" t="s">
        <v>517</v>
      </c>
      <c r="B285">
        <v>28.96</v>
      </c>
      <c r="C285">
        <v>32.56</v>
      </c>
      <c r="D285">
        <v>31.56</v>
      </c>
    </row>
    <row r="286" spans="1:4" x14ac:dyDescent="0.35">
      <c r="A286" t="s">
        <v>697</v>
      </c>
      <c r="B286">
        <v>29.03</v>
      </c>
      <c r="C286">
        <v>26.48</v>
      </c>
      <c r="D286">
        <v>29.41</v>
      </c>
    </row>
    <row r="287" spans="1:4" x14ac:dyDescent="0.35">
      <c r="A287" t="s">
        <v>415</v>
      </c>
      <c r="B287">
        <v>29.07</v>
      </c>
      <c r="C287">
        <v>26.17</v>
      </c>
      <c r="D287">
        <v>29.32</v>
      </c>
    </row>
    <row r="288" spans="1:4" x14ac:dyDescent="0.35">
      <c r="A288" t="s">
        <v>206</v>
      </c>
      <c r="B288">
        <v>29.08</v>
      </c>
      <c r="C288">
        <v>52.95</v>
      </c>
      <c r="D288">
        <v>38.880000000000003</v>
      </c>
    </row>
    <row r="289" spans="1:4" x14ac:dyDescent="0.35">
      <c r="A289" t="s">
        <v>685</v>
      </c>
      <c r="B289">
        <v>29.11</v>
      </c>
      <c r="C289">
        <v>64.39</v>
      </c>
      <c r="D289">
        <v>42.99</v>
      </c>
    </row>
    <row r="290" spans="1:4" x14ac:dyDescent="0.35">
      <c r="A290" t="s">
        <v>410</v>
      </c>
      <c r="B290">
        <v>29.12</v>
      </c>
      <c r="C290">
        <v>37.119999999999997</v>
      </c>
      <c r="D290">
        <v>33.25</v>
      </c>
    </row>
    <row r="291" spans="1:4" x14ac:dyDescent="0.35">
      <c r="A291" t="s">
        <v>751</v>
      </c>
      <c r="B291">
        <v>29.13</v>
      </c>
      <c r="C291">
        <v>38.06</v>
      </c>
      <c r="D291">
        <v>33.590000000000003</v>
      </c>
    </row>
    <row r="292" spans="1:4" x14ac:dyDescent="0.35">
      <c r="A292" t="s">
        <v>688</v>
      </c>
      <c r="B292">
        <v>29.16</v>
      </c>
      <c r="C292">
        <v>46.91</v>
      </c>
      <c r="D292">
        <v>36.75</v>
      </c>
    </row>
    <row r="293" spans="1:4" x14ac:dyDescent="0.35">
      <c r="A293" t="s">
        <v>561</v>
      </c>
      <c r="B293">
        <v>29.17</v>
      </c>
      <c r="C293">
        <v>18.88</v>
      </c>
      <c r="D293">
        <v>26.76</v>
      </c>
    </row>
    <row r="294" spans="1:4" x14ac:dyDescent="0.35">
      <c r="A294" t="s">
        <v>442</v>
      </c>
      <c r="B294">
        <v>29.19</v>
      </c>
      <c r="C294">
        <v>46.89</v>
      </c>
      <c r="D294">
        <v>36.75</v>
      </c>
    </row>
    <row r="295" spans="1:4" x14ac:dyDescent="0.35">
      <c r="A295" t="s">
        <v>304</v>
      </c>
      <c r="B295">
        <v>29.2</v>
      </c>
      <c r="C295">
        <v>33.96</v>
      </c>
      <c r="D295">
        <v>32.15</v>
      </c>
    </row>
    <row r="296" spans="1:4" x14ac:dyDescent="0.35">
      <c r="A296" t="s">
        <v>784</v>
      </c>
      <c r="B296">
        <v>29.37</v>
      </c>
      <c r="C296">
        <v>54.59</v>
      </c>
      <c r="D296">
        <v>39.58</v>
      </c>
    </row>
    <row r="297" spans="1:4" x14ac:dyDescent="0.35">
      <c r="A297" t="s">
        <v>265</v>
      </c>
      <c r="B297">
        <v>29.37</v>
      </c>
      <c r="C297">
        <v>15.33</v>
      </c>
      <c r="D297">
        <v>25.58</v>
      </c>
    </row>
    <row r="298" spans="1:4" x14ac:dyDescent="0.35">
      <c r="A298" t="s">
        <v>203</v>
      </c>
      <c r="B298">
        <v>29.41</v>
      </c>
      <c r="C298">
        <v>32.57</v>
      </c>
      <c r="D298">
        <v>31.75</v>
      </c>
    </row>
    <row r="299" spans="1:4" x14ac:dyDescent="0.35">
      <c r="A299" t="s">
        <v>483</v>
      </c>
      <c r="B299">
        <v>29.42</v>
      </c>
      <c r="C299">
        <v>35</v>
      </c>
      <c r="D299">
        <v>32.619999999999997</v>
      </c>
    </row>
    <row r="300" spans="1:4" x14ac:dyDescent="0.35">
      <c r="A300" t="s">
        <v>161</v>
      </c>
      <c r="B300">
        <v>29.46</v>
      </c>
      <c r="C300">
        <v>30.4</v>
      </c>
      <c r="D300">
        <v>31</v>
      </c>
    </row>
    <row r="301" spans="1:4" x14ac:dyDescent="0.35">
      <c r="A301" t="s">
        <v>272</v>
      </c>
      <c r="B301">
        <v>29.51</v>
      </c>
      <c r="C301">
        <v>39.9</v>
      </c>
      <c r="D301">
        <v>34.409999999999997</v>
      </c>
    </row>
    <row r="302" spans="1:4" x14ac:dyDescent="0.35">
      <c r="A302" t="s">
        <v>237</v>
      </c>
      <c r="B302">
        <v>29.56</v>
      </c>
      <c r="C302">
        <v>37.450000000000003</v>
      </c>
      <c r="D302">
        <v>33.56</v>
      </c>
    </row>
    <row r="303" spans="1:4" x14ac:dyDescent="0.35">
      <c r="A303" t="s">
        <v>686</v>
      </c>
      <c r="B303">
        <v>29.57</v>
      </c>
      <c r="C303">
        <v>23.26</v>
      </c>
      <c r="D303">
        <v>28.53</v>
      </c>
    </row>
    <row r="304" spans="1:4" x14ac:dyDescent="0.35">
      <c r="A304" t="s">
        <v>122</v>
      </c>
      <c r="B304">
        <v>29.57</v>
      </c>
      <c r="C304">
        <v>33.89</v>
      </c>
      <c r="D304">
        <v>32.29</v>
      </c>
    </row>
    <row r="305" spans="1:4" x14ac:dyDescent="0.35">
      <c r="A305" t="s">
        <v>135</v>
      </c>
      <c r="B305">
        <v>29.58</v>
      </c>
      <c r="C305">
        <v>62.34</v>
      </c>
      <c r="D305">
        <v>42.46</v>
      </c>
    </row>
    <row r="306" spans="1:4" x14ac:dyDescent="0.35">
      <c r="A306" t="s">
        <v>175</v>
      </c>
      <c r="B306">
        <v>29.58</v>
      </c>
      <c r="C306">
        <v>39.130000000000003</v>
      </c>
      <c r="D306">
        <v>34.18</v>
      </c>
    </row>
    <row r="307" spans="1:4" x14ac:dyDescent="0.35">
      <c r="A307" t="s">
        <v>281</v>
      </c>
      <c r="B307">
        <v>29.59</v>
      </c>
      <c r="C307">
        <v>30.44</v>
      </c>
      <c r="D307">
        <v>31.08</v>
      </c>
    </row>
    <row r="308" spans="1:4" x14ac:dyDescent="0.35">
      <c r="A308" t="s">
        <v>687</v>
      </c>
      <c r="B308">
        <v>29.61</v>
      </c>
      <c r="C308">
        <v>28.51</v>
      </c>
      <c r="D308">
        <v>30.39</v>
      </c>
    </row>
    <row r="309" spans="1:4" x14ac:dyDescent="0.35">
      <c r="A309" t="s">
        <v>555</v>
      </c>
      <c r="B309">
        <v>29.62</v>
      </c>
      <c r="C309">
        <v>30.32</v>
      </c>
      <c r="D309">
        <v>31.04</v>
      </c>
    </row>
    <row r="310" spans="1:4" x14ac:dyDescent="0.35">
      <c r="A310" t="s">
        <v>302</v>
      </c>
      <c r="B310">
        <v>29.63</v>
      </c>
      <c r="C310">
        <v>64.73</v>
      </c>
      <c r="D310">
        <v>43.34</v>
      </c>
    </row>
    <row r="311" spans="1:4" x14ac:dyDescent="0.35">
      <c r="A311" t="s">
        <v>277</v>
      </c>
      <c r="B311">
        <v>29.65</v>
      </c>
      <c r="C311">
        <v>48.07</v>
      </c>
      <c r="D311">
        <v>37.39</v>
      </c>
    </row>
    <row r="312" spans="1:4" x14ac:dyDescent="0.35">
      <c r="A312" t="s">
        <v>247</v>
      </c>
      <c r="B312">
        <v>29.66</v>
      </c>
      <c r="C312">
        <v>38.75</v>
      </c>
      <c r="D312">
        <v>34.07</v>
      </c>
    </row>
    <row r="313" spans="1:4" x14ac:dyDescent="0.35">
      <c r="A313" t="s">
        <v>625</v>
      </c>
      <c r="B313">
        <v>29.67</v>
      </c>
      <c r="C313">
        <v>30.24</v>
      </c>
      <c r="D313">
        <v>31.03</v>
      </c>
    </row>
    <row r="314" spans="1:4" x14ac:dyDescent="0.35">
      <c r="A314" t="s">
        <v>654</v>
      </c>
      <c r="B314">
        <v>29.67</v>
      </c>
      <c r="C314">
        <v>38.130000000000003</v>
      </c>
      <c r="D314">
        <v>33.85</v>
      </c>
    </row>
    <row r="315" spans="1:4" x14ac:dyDescent="0.35">
      <c r="A315" t="s">
        <v>621</v>
      </c>
      <c r="B315">
        <v>29.7</v>
      </c>
      <c r="C315">
        <v>33.51</v>
      </c>
      <c r="D315">
        <v>32.22</v>
      </c>
    </row>
    <row r="316" spans="1:4" x14ac:dyDescent="0.35">
      <c r="A316" t="s">
        <v>553</v>
      </c>
      <c r="B316">
        <v>29.72</v>
      </c>
      <c r="C316">
        <v>53.7</v>
      </c>
      <c r="D316">
        <v>39.43</v>
      </c>
    </row>
    <row r="317" spans="1:4" x14ac:dyDescent="0.35">
      <c r="A317" t="s">
        <v>634</v>
      </c>
      <c r="B317">
        <v>29.75</v>
      </c>
      <c r="C317">
        <v>54.95</v>
      </c>
      <c r="D317">
        <v>39.89</v>
      </c>
    </row>
    <row r="318" spans="1:4" x14ac:dyDescent="0.35">
      <c r="A318" t="s">
        <v>643</v>
      </c>
      <c r="B318">
        <v>29.75</v>
      </c>
      <c r="C318">
        <v>21.95</v>
      </c>
      <c r="D318">
        <v>28.1</v>
      </c>
    </row>
    <row r="319" spans="1:4" x14ac:dyDescent="0.35">
      <c r="A319" t="s">
        <v>563</v>
      </c>
      <c r="B319">
        <v>30.01</v>
      </c>
      <c r="C319">
        <v>37.21</v>
      </c>
      <c r="D319">
        <v>33.67</v>
      </c>
    </row>
    <row r="320" spans="1:4" x14ac:dyDescent="0.35">
      <c r="A320" t="s">
        <v>599</v>
      </c>
      <c r="B320">
        <v>30.06</v>
      </c>
      <c r="C320">
        <v>43.78</v>
      </c>
      <c r="D320">
        <v>36.04</v>
      </c>
    </row>
    <row r="321" spans="1:4" x14ac:dyDescent="0.35">
      <c r="A321" t="s">
        <v>468</v>
      </c>
      <c r="B321">
        <v>30.14</v>
      </c>
      <c r="C321">
        <v>58.58</v>
      </c>
      <c r="D321">
        <v>41.36</v>
      </c>
    </row>
    <row r="322" spans="1:4" x14ac:dyDescent="0.35">
      <c r="A322" t="s">
        <v>613</v>
      </c>
      <c r="B322">
        <v>30.17</v>
      </c>
      <c r="C322">
        <v>40.380000000000003</v>
      </c>
      <c r="D322">
        <v>34.880000000000003</v>
      </c>
    </row>
    <row r="323" spans="1:4" x14ac:dyDescent="0.35">
      <c r="A323" t="s">
        <v>762</v>
      </c>
      <c r="B323">
        <v>30.19</v>
      </c>
      <c r="C323">
        <v>21.77</v>
      </c>
      <c r="D323">
        <v>28.25</v>
      </c>
    </row>
    <row r="324" spans="1:4" x14ac:dyDescent="0.35">
      <c r="A324" t="s">
        <v>753</v>
      </c>
      <c r="B324">
        <v>30.23</v>
      </c>
      <c r="C324">
        <v>12.83</v>
      </c>
      <c r="D324">
        <v>24.38</v>
      </c>
    </row>
    <row r="325" spans="1:4" x14ac:dyDescent="0.35">
      <c r="A325" t="s">
        <v>624</v>
      </c>
      <c r="B325">
        <v>30.25</v>
      </c>
      <c r="C325">
        <v>26.03</v>
      </c>
      <c r="D325">
        <v>30.85</v>
      </c>
    </row>
    <row r="326" spans="1:4" x14ac:dyDescent="0.35">
      <c r="A326" t="s">
        <v>640</v>
      </c>
      <c r="B326">
        <v>30.27</v>
      </c>
      <c r="C326">
        <v>50.22</v>
      </c>
      <c r="D326">
        <v>38.42</v>
      </c>
    </row>
    <row r="327" spans="1:4" x14ac:dyDescent="0.35">
      <c r="A327" t="s">
        <v>773</v>
      </c>
      <c r="B327">
        <v>30.29</v>
      </c>
      <c r="C327">
        <v>33.299999999999997</v>
      </c>
      <c r="D327">
        <v>32.4</v>
      </c>
    </row>
    <row r="328" spans="1:4" x14ac:dyDescent="0.35">
      <c r="A328" t="s">
        <v>597</v>
      </c>
      <c r="B328">
        <v>30.38</v>
      </c>
      <c r="C328">
        <v>35.42</v>
      </c>
      <c r="D328">
        <v>33.229999999999997</v>
      </c>
    </row>
    <row r="329" spans="1:4" x14ac:dyDescent="0.35">
      <c r="A329" t="s">
        <v>243</v>
      </c>
      <c r="B329">
        <v>30.41</v>
      </c>
      <c r="C329">
        <v>66.25</v>
      </c>
      <c r="D329">
        <v>44.2</v>
      </c>
    </row>
    <row r="330" spans="1:4" x14ac:dyDescent="0.35">
      <c r="A330" t="s">
        <v>466</v>
      </c>
      <c r="B330">
        <v>30.41</v>
      </c>
      <c r="C330">
        <v>54.08</v>
      </c>
      <c r="D330">
        <v>39.869999999999997</v>
      </c>
    </row>
    <row r="331" spans="1:4" x14ac:dyDescent="0.35">
      <c r="A331" t="s">
        <v>155</v>
      </c>
      <c r="B331">
        <v>30.42</v>
      </c>
      <c r="C331">
        <v>14.43</v>
      </c>
      <c r="D331">
        <v>25.71</v>
      </c>
    </row>
    <row r="332" spans="1:4" x14ac:dyDescent="0.35">
      <c r="A332" t="s">
        <v>421</v>
      </c>
      <c r="B332">
        <v>30.42</v>
      </c>
      <c r="C332">
        <v>29.73</v>
      </c>
      <c r="D332">
        <v>31.18</v>
      </c>
    </row>
    <row r="333" spans="1:4" x14ac:dyDescent="0.35">
      <c r="A333" t="s">
        <v>648</v>
      </c>
      <c r="B333">
        <v>30.43</v>
      </c>
      <c r="C333">
        <v>53.52</v>
      </c>
      <c r="D333">
        <v>39.659999999999997</v>
      </c>
    </row>
    <row r="334" spans="1:4" x14ac:dyDescent="0.35">
      <c r="A334" t="s">
        <v>668</v>
      </c>
      <c r="B334">
        <v>30.43</v>
      </c>
      <c r="C334">
        <v>8.52</v>
      </c>
      <c r="D334">
        <v>22.76</v>
      </c>
    </row>
    <row r="335" spans="1:4" x14ac:dyDescent="0.35">
      <c r="A335" t="s">
        <v>88</v>
      </c>
      <c r="B335">
        <v>30.43</v>
      </c>
      <c r="C335">
        <v>31.39</v>
      </c>
      <c r="D335">
        <v>31.79</v>
      </c>
    </row>
    <row r="336" spans="1:4" x14ac:dyDescent="0.35">
      <c r="A336" t="s">
        <v>474</v>
      </c>
      <c r="B336">
        <v>30.46</v>
      </c>
      <c r="C336">
        <v>47.44</v>
      </c>
      <c r="D336">
        <v>37.520000000000003</v>
      </c>
    </row>
    <row r="337" spans="1:4" x14ac:dyDescent="0.35">
      <c r="A337" t="s">
        <v>524</v>
      </c>
      <c r="B337">
        <v>30.48</v>
      </c>
      <c r="C337">
        <v>8.66</v>
      </c>
      <c r="D337">
        <v>23.69</v>
      </c>
    </row>
    <row r="338" spans="1:4" x14ac:dyDescent="0.35">
      <c r="A338" t="s">
        <v>731</v>
      </c>
      <c r="B338">
        <v>30.5</v>
      </c>
      <c r="C338">
        <v>62.59</v>
      </c>
      <c r="D338">
        <v>42.95</v>
      </c>
    </row>
    <row r="339" spans="1:4" x14ac:dyDescent="0.35">
      <c r="A339" t="s">
        <v>592</v>
      </c>
      <c r="B339">
        <v>30.54</v>
      </c>
      <c r="C339">
        <v>32.229999999999997</v>
      </c>
      <c r="D339">
        <v>31.89</v>
      </c>
    </row>
    <row r="340" spans="1:4" x14ac:dyDescent="0.35">
      <c r="A340" t="s">
        <v>607</v>
      </c>
      <c r="B340">
        <v>30.63</v>
      </c>
      <c r="C340">
        <v>14.27</v>
      </c>
      <c r="D340">
        <v>25.77</v>
      </c>
    </row>
    <row r="341" spans="1:4" x14ac:dyDescent="0.35">
      <c r="A341" t="s">
        <v>629</v>
      </c>
      <c r="B341">
        <v>30.63</v>
      </c>
      <c r="C341">
        <v>75.94</v>
      </c>
      <c r="D341">
        <v>47.77</v>
      </c>
    </row>
    <row r="342" spans="1:4" x14ac:dyDescent="0.35">
      <c r="A342" t="s">
        <v>575</v>
      </c>
      <c r="B342">
        <v>30.65</v>
      </c>
      <c r="C342">
        <v>37.61</v>
      </c>
      <c r="D342">
        <v>34.090000000000003</v>
      </c>
    </row>
    <row r="343" spans="1:4" x14ac:dyDescent="0.35">
      <c r="A343" t="s">
        <v>637</v>
      </c>
      <c r="B343">
        <v>30.66</v>
      </c>
      <c r="C343">
        <v>17.59</v>
      </c>
      <c r="D343">
        <v>26.97</v>
      </c>
    </row>
    <row r="344" spans="1:4" x14ac:dyDescent="0.35">
      <c r="A344" t="s">
        <v>177</v>
      </c>
      <c r="B344">
        <v>30.67</v>
      </c>
      <c r="C344">
        <v>48.73</v>
      </c>
      <c r="D344">
        <v>38.07</v>
      </c>
    </row>
    <row r="345" spans="1:4" x14ac:dyDescent="0.35">
      <c r="A345" t="s">
        <v>154</v>
      </c>
      <c r="B345">
        <v>30.7</v>
      </c>
      <c r="C345">
        <v>22.07</v>
      </c>
      <c r="D345">
        <v>28.59</v>
      </c>
    </row>
    <row r="346" spans="1:4" x14ac:dyDescent="0.35">
      <c r="A346" t="s">
        <v>616</v>
      </c>
      <c r="B346">
        <v>30.71</v>
      </c>
      <c r="C346">
        <v>38.770000000000003</v>
      </c>
      <c r="D346">
        <v>34.54</v>
      </c>
    </row>
    <row r="347" spans="1:4" x14ac:dyDescent="0.35">
      <c r="A347" t="s">
        <v>342</v>
      </c>
      <c r="B347">
        <v>30.73</v>
      </c>
      <c r="C347">
        <v>39.58</v>
      </c>
      <c r="D347">
        <v>34.840000000000003</v>
      </c>
    </row>
    <row r="348" spans="1:4" x14ac:dyDescent="0.35">
      <c r="A348" t="s">
        <v>491</v>
      </c>
      <c r="B348">
        <v>30.74</v>
      </c>
      <c r="C348">
        <v>41.92</v>
      </c>
      <c r="D348">
        <v>35.67</v>
      </c>
    </row>
    <row r="349" spans="1:4" x14ac:dyDescent="0.35">
      <c r="A349" t="s">
        <v>739</v>
      </c>
      <c r="B349">
        <v>30.76</v>
      </c>
      <c r="C349">
        <v>21.93</v>
      </c>
      <c r="D349">
        <v>28.55</v>
      </c>
    </row>
    <row r="350" spans="1:4" x14ac:dyDescent="0.35">
      <c r="A350" t="s">
        <v>755</v>
      </c>
      <c r="B350">
        <v>30.8</v>
      </c>
      <c r="C350">
        <v>30.16</v>
      </c>
      <c r="D350">
        <v>31.5</v>
      </c>
    </row>
    <row r="351" spans="1:4" x14ac:dyDescent="0.35">
      <c r="A351" t="s">
        <v>437</v>
      </c>
      <c r="B351">
        <v>30.87</v>
      </c>
      <c r="C351">
        <v>64.91</v>
      </c>
      <c r="D351">
        <v>43.94</v>
      </c>
    </row>
    <row r="352" spans="1:4" x14ac:dyDescent="0.35">
      <c r="A352" t="s">
        <v>426</v>
      </c>
      <c r="B352">
        <v>30.89</v>
      </c>
      <c r="C352">
        <v>25</v>
      </c>
      <c r="D352">
        <v>29.71</v>
      </c>
    </row>
    <row r="353" spans="1:4" x14ac:dyDescent="0.35">
      <c r="A353" t="s">
        <v>608</v>
      </c>
      <c r="B353">
        <v>30.97</v>
      </c>
      <c r="C353">
        <v>32.15</v>
      </c>
      <c r="D353">
        <v>32.29</v>
      </c>
    </row>
    <row r="354" spans="1:4" x14ac:dyDescent="0.35">
      <c r="A354" t="s">
        <v>94</v>
      </c>
      <c r="B354">
        <v>31.05</v>
      </c>
      <c r="C354">
        <v>50.06</v>
      </c>
      <c r="D354">
        <v>38.71</v>
      </c>
    </row>
    <row r="355" spans="1:4" x14ac:dyDescent="0.35">
      <c r="A355" t="s">
        <v>350</v>
      </c>
      <c r="B355">
        <v>31.05</v>
      </c>
      <c r="C355">
        <v>28.41</v>
      </c>
      <c r="D355">
        <v>30.99</v>
      </c>
    </row>
    <row r="356" spans="1:4" x14ac:dyDescent="0.35">
      <c r="A356" t="s">
        <v>130</v>
      </c>
      <c r="B356">
        <v>31.08</v>
      </c>
      <c r="C356">
        <v>42.77</v>
      </c>
      <c r="D356">
        <v>36.119999999999997</v>
      </c>
    </row>
    <row r="357" spans="1:4" x14ac:dyDescent="0.35">
      <c r="A357" t="s">
        <v>456</v>
      </c>
      <c r="B357">
        <v>31.09</v>
      </c>
      <c r="C357">
        <v>26.77</v>
      </c>
      <c r="D357">
        <v>30.43</v>
      </c>
    </row>
    <row r="358" spans="1:4" x14ac:dyDescent="0.35">
      <c r="A358" t="s">
        <v>100</v>
      </c>
      <c r="B358">
        <v>31.11</v>
      </c>
      <c r="C358">
        <v>37.880000000000003</v>
      </c>
      <c r="D358">
        <v>34.39</v>
      </c>
    </row>
    <row r="359" spans="1:4" x14ac:dyDescent="0.35">
      <c r="A359" t="s">
        <v>440</v>
      </c>
      <c r="B359">
        <v>31.13</v>
      </c>
      <c r="C359">
        <v>45.12</v>
      </c>
      <c r="D359">
        <v>36.99</v>
      </c>
    </row>
    <row r="360" spans="1:4" x14ac:dyDescent="0.35">
      <c r="A360" t="s">
        <v>588</v>
      </c>
      <c r="B360">
        <v>31.13</v>
      </c>
      <c r="C360">
        <v>53.56</v>
      </c>
      <c r="D360">
        <v>40.01</v>
      </c>
    </row>
    <row r="361" spans="1:4" x14ac:dyDescent="0.35">
      <c r="A361" t="s">
        <v>324</v>
      </c>
      <c r="B361">
        <v>31.15</v>
      </c>
      <c r="C361">
        <v>58.75</v>
      </c>
      <c r="D361">
        <v>41.86</v>
      </c>
    </row>
    <row r="362" spans="1:4" x14ac:dyDescent="0.35">
      <c r="A362" t="s">
        <v>694</v>
      </c>
      <c r="B362">
        <v>31.16</v>
      </c>
      <c r="C362">
        <v>13.91</v>
      </c>
      <c r="D362">
        <v>25.09</v>
      </c>
    </row>
    <row r="363" spans="1:4" x14ac:dyDescent="0.35">
      <c r="A363" t="s">
        <v>510</v>
      </c>
      <c r="B363">
        <v>31.19</v>
      </c>
      <c r="C363">
        <v>46</v>
      </c>
      <c r="D363">
        <v>37.31</v>
      </c>
    </row>
    <row r="364" spans="1:4" x14ac:dyDescent="0.35">
      <c r="A364" t="s">
        <v>675</v>
      </c>
      <c r="B364">
        <v>31.22</v>
      </c>
      <c r="C364">
        <v>41.11</v>
      </c>
      <c r="D364">
        <v>35.590000000000003</v>
      </c>
    </row>
    <row r="365" spans="1:4" x14ac:dyDescent="0.35">
      <c r="A365" t="s">
        <v>308</v>
      </c>
      <c r="B365">
        <v>31.26</v>
      </c>
      <c r="C365">
        <v>50.96</v>
      </c>
      <c r="D365">
        <v>39.130000000000003</v>
      </c>
    </row>
    <row r="366" spans="1:4" x14ac:dyDescent="0.35">
      <c r="A366" t="s">
        <v>620</v>
      </c>
      <c r="B366">
        <v>31.31</v>
      </c>
      <c r="C366">
        <v>45.63</v>
      </c>
      <c r="D366">
        <v>37.25</v>
      </c>
    </row>
    <row r="367" spans="1:4" x14ac:dyDescent="0.35">
      <c r="A367" t="s">
        <v>580</v>
      </c>
      <c r="B367">
        <v>31.33</v>
      </c>
      <c r="C367">
        <v>53.64</v>
      </c>
      <c r="D367">
        <v>40.119999999999997</v>
      </c>
    </row>
    <row r="368" spans="1:4" x14ac:dyDescent="0.35">
      <c r="A368" t="s">
        <v>787</v>
      </c>
      <c r="B368">
        <v>31.35</v>
      </c>
      <c r="C368">
        <v>27.78</v>
      </c>
      <c r="D368">
        <v>30.55</v>
      </c>
    </row>
    <row r="369" spans="1:4" x14ac:dyDescent="0.35">
      <c r="A369" t="s">
        <v>582</v>
      </c>
      <c r="B369">
        <v>31.37</v>
      </c>
      <c r="C369">
        <v>20.73</v>
      </c>
      <c r="D369">
        <v>28.39</v>
      </c>
    </row>
    <row r="370" spans="1:4" x14ac:dyDescent="0.35">
      <c r="A370" t="s">
        <v>721</v>
      </c>
      <c r="B370">
        <v>31.38</v>
      </c>
      <c r="C370">
        <v>34.93</v>
      </c>
      <c r="D370">
        <v>33.46</v>
      </c>
    </row>
    <row r="371" spans="1:4" x14ac:dyDescent="0.35">
      <c r="A371" t="s">
        <v>766</v>
      </c>
      <c r="B371">
        <v>31.39</v>
      </c>
      <c r="C371">
        <v>33.090000000000003</v>
      </c>
      <c r="D371">
        <v>32.81</v>
      </c>
    </row>
    <row r="372" spans="1:4" x14ac:dyDescent="0.35">
      <c r="A372" t="s">
        <v>709</v>
      </c>
      <c r="B372">
        <v>31.43</v>
      </c>
      <c r="C372">
        <v>24.74</v>
      </c>
      <c r="D372">
        <v>29.86</v>
      </c>
    </row>
    <row r="373" spans="1:4" x14ac:dyDescent="0.35">
      <c r="A373" t="s">
        <v>264</v>
      </c>
      <c r="B373">
        <v>31.46</v>
      </c>
      <c r="C373">
        <v>45.49</v>
      </c>
      <c r="D373">
        <v>37.26</v>
      </c>
    </row>
    <row r="374" spans="1:4" x14ac:dyDescent="0.35">
      <c r="A374" t="s">
        <v>117</v>
      </c>
      <c r="B374">
        <v>31.49</v>
      </c>
      <c r="C374">
        <v>35.049999999999997</v>
      </c>
      <c r="D374">
        <v>33.56</v>
      </c>
    </row>
    <row r="375" spans="1:4" x14ac:dyDescent="0.35">
      <c r="A375" t="s">
        <v>473</v>
      </c>
      <c r="B375">
        <v>31.62</v>
      </c>
      <c r="C375">
        <v>55.03</v>
      </c>
      <c r="D375">
        <v>40.75</v>
      </c>
    </row>
    <row r="376" spans="1:4" x14ac:dyDescent="0.35">
      <c r="A376" t="s">
        <v>665</v>
      </c>
      <c r="B376">
        <v>31.65</v>
      </c>
      <c r="C376">
        <v>28.85</v>
      </c>
      <c r="D376">
        <v>30.97</v>
      </c>
    </row>
    <row r="377" spans="1:4" x14ac:dyDescent="0.35">
      <c r="A377" t="s">
        <v>361</v>
      </c>
      <c r="B377">
        <v>31.68</v>
      </c>
      <c r="C377">
        <v>34.24</v>
      </c>
      <c r="D377">
        <v>33.35</v>
      </c>
    </row>
    <row r="378" spans="1:4" x14ac:dyDescent="0.35">
      <c r="A378" t="s">
        <v>112</v>
      </c>
      <c r="B378">
        <v>31.69</v>
      </c>
      <c r="C378">
        <v>19.82</v>
      </c>
      <c r="D378">
        <v>28.22</v>
      </c>
    </row>
    <row r="379" spans="1:4" x14ac:dyDescent="0.35">
      <c r="A379" t="s">
        <v>419</v>
      </c>
      <c r="B379">
        <v>31.76</v>
      </c>
      <c r="C379">
        <v>49.71</v>
      </c>
      <c r="D379">
        <v>38.880000000000003</v>
      </c>
    </row>
    <row r="380" spans="1:4" x14ac:dyDescent="0.35">
      <c r="A380" t="s">
        <v>132</v>
      </c>
      <c r="B380">
        <v>31.81</v>
      </c>
      <c r="C380">
        <v>33.28</v>
      </c>
      <c r="D380">
        <v>33.06</v>
      </c>
    </row>
    <row r="381" spans="1:4" x14ac:dyDescent="0.35">
      <c r="A381" t="s">
        <v>706</v>
      </c>
      <c r="B381">
        <v>31.86</v>
      </c>
      <c r="C381">
        <v>28.42</v>
      </c>
      <c r="D381">
        <v>31.36</v>
      </c>
    </row>
    <row r="382" spans="1:4" x14ac:dyDescent="0.35">
      <c r="A382" t="s">
        <v>299</v>
      </c>
      <c r="B382">
        <v>31.89</v>
      </c>
      <c r="C382">
        <v>57.93</v>
      </c>
      <c r="D382">
        <v>41.89</v>
      </c>
    </row>
    <row r="383" spans="1:4" x14ac:dyDescent="0.35">
      <c r="A383" t="s">
        <v>282</v>
      </c>
      <c r="B383">
        <v>31.93</v>
      </c>
      <c r="C383">
        <v>25.93</v>
      </c>
      <c r="D383">
        <v>30.49</v>
      </c>
    </row>
    <row r="384" spans="1:4" x14ac:dyDescent="0.35">
      <c r="A384" t="s">
        <v>745</v>
      </c>
      <c r="B384">
        <v>31.93</v>
      </c>
      <c r="C384">
        <v>34.94</v>
      </c>
      <c r="D384">
        <v>33.71</v>
      </c>
    </row>
    <row r="385" spans="1:4" x14ac:dyDescent="0.35">
      <c r="A385" t="s">
        <v>402</v>
      </c>
      <c r="B385">
        <v>31.98</v>
      </c>
      <c r="C385">
        <v>24.5</v>
      </c>
      <c r="D385">
        <v>30.02</v>
      </c>
    </row>
    <row r="386" spans="1:4" x14ac:dyDescent="0.35">
      <c r="A386" t="s">
        <v>134</v>
      </c>
      <c r="B386">
        <v>31.98</v>
      </c>
      <c r="C386">
        <v>28.98</v>
      </c>
      <c r="D386">
        <v>31.6</v>
      </c>
    </row>
    <row r="387" spans="1:4" x14ac:dyDescent="0.35">
      <c r="A387" t="s">
        <v>151</v>
      </c>
      <c r="B387">
        <v>32.020000000000003</v>
      </c>
      <c r="C387">
        <v>43.78</v>
      </c>
      <c r="D387">
        <v>36.909999999999997</v>
      </c>
    </row>
    <row r="388" spans="1:4" x14ac:dyDescent="0.35">
      <c r="A388" t="s">
        <v>667</v>
      </c>
      <c r="B388">
        <v>32.04</v>
      </c>
      <c r="C388">
        <v>30.96</v>
      </c>
      <c r="D388">
        <v>32.340000000000003</v>
      </c>
    </row>
    <row r="389" spans="1:4" x14ac:dyDescent="0.35">
      <c r="A389" t="s">
        <v>603</v>
      </c>
      <c r="B389">
        <v>32.1</v>
      </c>
      <c r="C389">
        <v>27.67</v>
      </c>
      <c r="D389">
        <v>31.19</v>
      </c>
    </row>
    <row r="390" spans="1:4" x14ac:dyDescent="0.35">
      <c r="A390" t="s">
        <v>213</v>
      </c>
      <c r="B390">
        <v>32.22</v>
      </c>
      <c r="C390">
        <v>21.09</v>
      </c>
      <c r="D390">
        <v>28.9</v>
      </c>
    </row>
    <row r="391" spans="1:4" x14ac:dyDescent="0.35">
      <c r="A391" t="s">
        <v>199</v>
      </c>
      <c r="B391">
        <v>32.24</v>
      </c>
      <c r="C391">
        <v>22.84</v>
      </c>
      <c r="D391">
        <v>29.51</v>
      </c>
    </row>
    <row r="392" spans="1:4" x14ac:dyDescent="0.35">
      <c r="A392" t="s">
        <v>789</v>
      </c>
      <c r="B392">
        <v>32.28</v>
      </c>
      <c r="C392">
        <v>22.65</v>
      </c>
      <c r="D392">
        <v>29.47</v>
      </c>
    </row>
    <row r="393" spans="1:4" x14ac:dyDescent="0.35">
      <c r="A393" t="s">
        <v>750</v>
      </c>
      <c r="B393">
        <v>32.29</v>
      </c>
      <c r="C393">
        <v>15.18</v>
      </c>
      <c r="D393">
        <v>26.83</v>
      </c>
    </row>
    <row r="394" spans="1:4" x14ac:dyDescent="0.35">
      <c r="A394" t="s">
        <v>400</v>
      </c>
      <c r="B394">
        <v>32.29</v>
      </c>
      <c r="C394">
        <v>28.05</v>
      </c>
      <c r="D394">
        <v>31.41</v>
      </c>
    </row>
    <row r="395" spans="1:4" x14ac:dyDescent="0.35">
      <c r="A395" t="s">
        <v>593</v>
      </c>
      <c r="B395">
        <v>32.299999999999997</v>
      </c>
      <c r="C395">
        <v>42.45</v>
      </c>
      <c r="D395">
        <v>36.549999999999997</v>
      </c>
    </row>
    <row r="396" spans="1:4" x14ac:dyDescent="0.35">
      <c r="A396" t="s">
        <v>464</v>
      </c>
      <c r="B396">
        <v>32.35</v>
      </c>
      <c r="C396">
        <v>53.71</v>
      </c>
      <c r="D396">
        <v>40.590000000000003</v>
      </c>
    </row>
    <row r="397" spans="1:4" x14ac:dyDescent="0.35">
      <c r="A397" t="s">
        <v>331</v>
      </c>
      <c r="B397">
        <v>32.42</v>
      </c>
      <c r="C397">
        <v>61.45</v>
      </c>
      <c r="D397">
        <v>43.38</v>
      </c>
    </row>
    <row r="398" spans="1:4" x14ac:dyDescent="0.35">
      <c r="A398" t="s">
        <v>645</v>
      </c>
      <c r="B398">
        <v>32.43</v>
      </c>
      <c r="C398">
        <v>32.409999999999997</v>
      </c>
      <c r="D398">
        <v>33.03</v>
      </c>
    </row>
    <row r="399" spans="1:4" x14ac:dyDescent="0.35">
      <c r="A399" t="s">
        <v>354</v>
      </c>
      <c r="B399">
        <v>32.47</v>
      </c>
      <c r="C399">
        <v>10.1</v>
      </c>
      <c r="D399">
        <v>25.08</v>
      </c>
    </row>
    <row r="400" spans="1:4" x14ac:dyDescent="0.35">
      <c r="A400" t="s">
        <v>792</v>
      </c>
      <c r="B400">
        <v>32.49</v>
      </c>
      <c r="C400">
        <v>34.200000000000003</v>
      </c>
      <c r="D400">
        <v>33.69</v>
      </c>
    </row>
    <row r="401" spans="1:4" x14ac:dyDescent="0.35">
      <c r="A401" t="s">
        <v>578</v>
      </c>
      <c r="B401">
        <v>32.57</v>
      </c>
      <c r="C401">
        <v>46.18</v>
      </c>
      <c r="D401">
        <v>38</v>
      </c>
    </row>
    <row r="402" spans="1:4" x14ac:dyDescent="0.35">
      <c r="A402" t="s">
        <v>129</v>
      </c>
      <c r="B402">
        <v>32.6</v>
      </c>
      <c r="C402">
        <v>25.48</v>
      </c>
      <c r="D402">
        <v>30.62</v>
      </c>
    </row>
    <row r="403" spans="1:4" x14ac:dyDescent="0.35">
      <c r="A403" t="s">
        <v>619</v>
      </c>
      <c r="B403">
        <v>32.619999999999997</v>
      </c>
      <c r="C403">
        <v>36.04</v>
      </c>
      <c r="D403">
        <v>34.4</v>
      </c>
    </row>
    <row r="404" spans="1:4" x14ac:dyDescent="0.35">
      <c r="A404" t="s">
        <v>233</v>
      </c>
      <c r="B404">
        <v>32.630000000000003</v>
      </c>
      <c r="C404">
        <v>38.24</v>
      </c>
      <c r="D404">
        <v>35.200000000000003</v>
      </c>
    </row>
    <row r="405" spans="1:4" x14ac:dyDescent="0.35">
      <c r="A405" t="s">
        <v>507</v>
      </c>
      <c r="B405">
        <v>32.659999999999997</v>
      </c>
      <c r="C405">
        <v>61.22</v>
      </c>
      <c r="D405">
        <v>43.41</v>
      </c>
    </row>
    <row r="406" spans="1:4" x14ac:dyDescent="0.35">
      <c r="A406" t="s">
        <v>539</v>
      </c>
      <c r="B406">
        <v>32.74</v>
      </c>
      <c r="C406">
        <v>42.02</v>
      </c>
      <c r="D406">
        <v>36.590000000000003</v>
      </c>
    </row>
    <row r="407" spans="1:4" x14ac:dyDescent="0.35">
      <c r="A407" t="s">
        <v>209</v>
      </c>
      <c r="B407">
        <v>32.74</v>
      </c>
      <c r="C407">
        <v>36.79</v>
      </c>
      <c r="D407">
        <v>34.729999999999997</v>
      </c>
    </row>
    <row r="408" spans="1:4" x14ac:dyDescent="0.35">
      <c r="A408" t="s">
        <v>408</v>
      </c>
      <c r="B408">
        <v>32.75</v>
      </c>
      <c r="C408">
        <v>25.03</v>
      </c>
      <c r="D408">
        <v>30.54</v>
      </c>
    </row>
    <row r="409" spans="1:4" x14ac:dyDescent="0.35">
      <c r="A409" t="s">
        <v>674</v>
      </c>
      <c r="B409">
        <v>32.83</v>
      </c>
      <c r="C409">
        <v>43.76</v>
      </c>
      <c r="D409">
        <v>37.25</v>
      </c>
    </row>
    <row r="410" spans="1:4" x14ac:dyDescent="0.35">
      <c r="A410" t="s">
        <v>596</v>
      </c>
      <c r="B410">
        <v>32.840000000000003</v>
      </c>
      <c r="C410">
        <v>59.16</v>
      </c>
      <c r="D410">
        <v>42.76</v>
      </c>
    </row>
    <row r="411" spans="1:4" x14ac:dyDescent="0.35">
      <c r="A411" t="s">
        <v>326</v>
      </c>
      <c r="B411">
        <v>32.880000000000003</v>
      </c>
      <c r="C411">
        <v>50.04</v>
      </c>
      <c r="D411">
        <v>39.51</v>
      </c>
    </row>
    <row r="412" spans="1:4" x14ac:dyDescent="0.35">
      <c r="A412" t="s">
        <v>345</v>
      </c>
      <c r="B412">
        <v>32.9</v>
      </c>
      <c r="C412">
        <v>32.549999999999997</v>
      </c>
      <c r="D412">
        <v>33.28</v>
      </c>
    </row>
    <row r="413" spans="1:4" x14ac:dyDescent="0.35">
      <c r="A413" t="s">
        <v>67</v>
      </c>
      <c r="B413">
        <v>32.94</v>
      </c>
      <c r="C413">
        <v>44.45</v>
      </c>
      <c r="D413">
        <v>37.549999999999997</v>
      </c>
    </row>
    <row r="414" spans="1:4" x14ac:dyDescent="0.35">
      <c r="A414" t="s">
        <v>562</v>
      </c>
      <c r="B414">
        <v>32.99</v>
      </c>
      <c r="C414">
        <v>41.89</v>
      </c>
      <c r="D414">
        <v>36.65</v>
      </c>
    </row>
    <row r="415" spans="1:4" x14ac:dyDescent="0.35">
      <c r="A415" t="s">
        <v>312</v>
      </c>
      <c r="B415">
        <v>33</v>
      </c>
      <c r="C415">
        <v>56.79</v>
      </c>
      <c r="D415">
        <v>42.39</v>
      </c>
    </row>
    <row r="416" spans="1:4" x14ac:dyDescent="0.35">
      <c r="A416" t="s">
        <v>298</v>
      </c>
      <c r="B416">
        <v>33.04</v>
      </c>
      <c r="C416">
        <v>41.73</v>
      </c>
      <c r="D416">
        <v>36.619999999999997</v>
      </c>
    </row>
    <row r="417" spans="1:4" x14ac:dyDescent="0.35">
      <c r="A417" t="s">
        <v>537</v>
      </c>
      <c r="B417">
        <v>33.04</v>
      </c>
      <c r="C417">
        <v>25.31</v>
      </c>
      <c r="D417">
        <v>30.76</v>
      </c>
    </row>
    <row r="418" spans="1:4" x14ac:dyDescent="0.35">
      <c r="A418" t="s">
        <v>451</v>
      </c>
      <c r="B418">
        <v>33.1</v>
      </c>
      <c r="C418">
        <v>21.39</v>
      </c>
      <c r="D418">
        <v>29.4</v>
      </c>
    </row>
    <row r="419" spans="1:4" x14ac:dyDescent="0.35">
      <c r="A419" t="s">
        <v>501</v>
      </c>
      <c r="B419">
        <v>33.14</v>
      </c>
      <c r="C419">
        <v>24.77</v>
      </c>
      <c r="D419">
        <v>30.61</v>
      </c>
    </row>
    <row r="420" spans="1:4" x14ac:dyDescent="0.35">
      <c r="A420" t="s">
        <v>574</v>
      </c>
      <c r="B420">
        <v>33.18</v>
      </c>
      <c r="C420">
        <v>24.32</v>
      </c>
      <c r="D420">
        <v>30.48</v>
      </c>
    </row>
    <row r="421" spans="1:4" x14ac:dyDescent="0.35">
      <c r="A421" t="s">
        <v>626</v>
      </c>
      <c r="B421">
        <v>33.200000000000003</v>
      </c>
      <c r="C421">
        <v>57.34</v>
      </c>
      <c r="D421">
        <v>42.25</v>
      </c>
    </row>
    <row r="422" spans="1:4" x14ac:dyDescent="0.35">
      <c r="A422" t="s">
        <v>542</v>
      </c>
      <c r="B422">
        <v>33.26</v>
      </c>
      <c r="C422">
        <v>49.49</v>
      </c>
      <c r="D422">
        <v>39.49</v>
      </c>
    </row>
    <row r="423" spans="1:4" x14ac:dyDescent="0.35">
      <c r="A423" t="s">
        <v>232</v>
      </c>
      <c r="B423">
        <v>33.29</v>
      </c>
      <c r="C423">
        <v>34.450000000000003</v>
      </c>
      <c r="D423">
        <v>34.130000000000003</v>
      </c>
    </row>
    <row r="424" spans="1:4" x14ac:dyDescent="0.35">
      <c r="A424" t="s">
        <v>503</v>
      </c>
      <c r="B424">
        <v>33.340000000000003</v>
      </c>
      <c r="C424">
        <v>38.799999999999997</v>
      </c>
      <c r="D424">
        <v>35.71</v>
      </c>
    </row>
    <row r="425" spans="1:4" x14ac:dyDescent="0.35">
      <c r="A425" t="s">
        <v>759</v>
      </c>
      <c r="B425">
        <v>33.39</v>
      </c>
      <c r="C425">
        <v>42.41</v>
      </c>
      <c r="D425">
        <v>37.01</v>
      </c>
    </row>
    <row r="426" spans="1:4" x14ac:dyDescent="0.35">
      <c r="A426" t="s">
        <v>573</v>
      </c>
      <c r="B426">
        <v>33.42</v>
      </c>
      <c r="C426">
        <v>60.83</v>
      </c>
      <c r="D426">
        <v>43.6</v>
      </c>
    </row>
    <row r="427" spans="1:4" x14ac:dyDescent="0.35">
      <c r="A427" t="s">
        <v>633</v>
      </c>
      <c r="B427">
        <v>33.590000000000003</v>
      </c>
      <c r="C427">
        <v>43.02</v>
      </c>
      <c r="D427">
        <v>37.32</v>
      </c>
    </row>
    <row r="428" spans="1:4" x14ac:dyDescent="0.35">
      <c r="A428" t="s">
        <v>53</v>
      </c>
      <c r="B428">
        <v>33.6</v>
      </c>
      <c r="C428">
        <v>12.94</v>
      </c>
      <c r="D428">
        <v>26.59</v>
      </c>
    </row>
    <row r="429" spans="1:4" x14ac:dyDescent="0.35">
      <c r="A429" t="s">
        <v>740</v>
      </c>
      <c r="B429">
        <v>33.630000000000003</v>
      </c>
      <c r="C429">
        <v>23.69</v>
      </c>
      <c r="D429">
        <v>30.45</v>
      </c>
    </row>
    <row r="430" spans="1:4" x14ac:dyDescent="0.35">
      <c r="A430" t="s">
        <v>418</v>
      </c>
      <c r="B430">
        <v>33.65</v>
      </c>
      <c r="C430">
        <v>44.03</v>
      </c>
      <c r="D430">
        <v>37.700000000000003</v>
      </c>
    </row>
    <row r="431" spans="1:4" x14ac:dyDescent="0.35">
      <c r="A431" t="s">
        <v>261</v>
      </c>
      <c r="B431">
        <v>33.69</v>
      </c>
      <c r="C431">
        <v>39.11</v>
      </c>
      <c r="D431">
        <v>35.97</v>
      </c>
    </row>
    <row r="432" spans="1:4" x14ac:dyDescent="0.35">
      <c r="A432" t="s">
        <v>433</v>
      </c>
      <c r="B432">
        <v>33.76</v>
      </c>
      <c r="C432">
        <v>53.28</v>
      </c>
      <c r="D432">
        <v>41.06</v>
      </c>
    </row>
    <row r="433" spans="1:4" x14ac:dyDescent="0.35">
      <c r="A433" t="s">
        <v>434</v>
      </c>
      <c r="B433">
        <v>33.79</v>
      </c>
      <c r="C433">
        <v>49.9</v>
      </c>
      <c r="D433">
        <v>39.86</v>
      </c>
    </row>
    <row r="434" spans="1:4" x14ac:dyDescent="0.35">
      <c r="A434" t="s">
        <v>772</v>
      </c>
      <c r="B434">
        <v>33.82</v>
      </c>
      <c r="C434">
        <v>35.25</v>
      </c>
      <c r="D434">
        <v>34.659999999999997</v>
      </c>
    </row>
    <row r="435" spans="1:4" x14ac:dyDescent="0.35">
      <c r="A435" t="s">
        <v>102</v>
      </c>
      <c r="B435">
        <v>33.83</v>
      </c>
      <c r="C435">
        <v>39.81</v>
      </c>
      <c r="D435">
        <v>36.28</v>
      </c>
    </row>
    <row r="436" spans="1:4" x14ac:dyDescent="0.35">
      <c r="A436" t="s">
        <v>222</v>
      </c>
      <c r="B436">
        <v>33.880000000000003</v>
      </c>
      <c r="C436">
        <v>31.24</v>
      </c>
      <c r="D436">
        <v>32.83</v>
      </c>
    </row>
    <row r="437" spans="1:4" x14ac:dyDescent="0.35">
      <c r="A437" t="s">
        <v>172</v>
      </c>
      <c r="B437">
        <v>33.93</v>
      </c>
      <c r="C437">
        <v>29.15</v>
      </c>
      <c r="D437">
        <v>32.53</v>
      </c>
    </row>
    <row r="438" spans="1:4" x14ac:dyDescent="0.35">
      <c r="A438" t="s">
        <v>737</v>
      </c>
      <c r="B438">
        <v>34.01</v>
      </c>
      <c r="C438">
        <v>35.479999999999997</v>
      </c>
      <c r="D438">
        <v>34.82</v>
      </c>
    </row>
    <row r="439" spans="1:4" x14ac:dyDescent="0.35">
      <c r="A439" t="s">
        <v>691</v>
      </c>
      <c r="B439">
        <v>34.04</v>
      </c>
      <c r="C439">
        <v>55.71</v>
      </c>
      <c r="D439">
        <v>42.06</v>
      </c>
    </row>
    <row r="440" spans="1:4" x14ac:dyDescent="0.35">
      <c r="A440" t="s">
        <v>256</v>
      </c>
      <c r="B440">
        <v>34.06</v>
      </c>
      <c r="C440">
        <v>31.47</v>
      </c>
      <c r="D440">
        <v>33.409999999999997</v>
      </c>
    </row>
    <row r="441" spans="1:4" x14ac:dyDescent="0.35">
      <c r="A441" t="s">
        <v>61</v>
      </c>
      <c r="B441">
        <v>34.1</v>
      </c>
      <c r="C441">
        <v>43.64</v>
      </c>
      <c r="D441">
        <v>37.770000000000003</v>
      </c>
    </row>
    <row r="442" spans="1:4" x14ac:dyDescent="0.35">
      <c r="A442" t="s">
        <v>413</v>
      </c>
      <c r="B442">
        <v>34.25</v>
      </c>
      <c r="C442">
        <v>40.43</v>
      </c>
      <c r="D442">
        <v>36.69</v>
      </c>
    </row>
    <row r="443" spans="1:4" x14ac:dyDescent="0.35">
      <c r="A443" t="s">
        <v>544</v>
      </c>
      <c r="B443">
        <v>34.31</v>
      </c>
      <c r="C443">
        <v>37.28</v>
      </c>
      <c r="D443">
        <v>35.590000000000003</v>
      </c>
    </row>
    <row r="444" spans="1:4" x14ac:dyDescent="0.35">
      <c r="A444" t="s">
        <v>399</v>
      </c>
      <c r="B444">
        <v>34.33</v>
      </c>
      <c r="C444">
        <v>41.6</v>
      </c>
      <c r="D444">
        <v>37.14</v>
      </c>
    </row>
    <row r="445" spans="1:4" x14ac:dyDescent="0.35">
      <c r="A445" t="s">
        <v>485</v>
      </c>
      <c r="B445">
        <v>34.36</v>
      </c>
      <c r="C445">
        <v>41.66</v>
      </c>
      <c r="D445">
        <v>37.18</v>
      </c>
    </row>
    <row r="446" spans="1:4" x14ac:dyDescent="0.35">
      <c r="A446" t="s">
        <v>395</v>
      </c>
      <c r="B446">
        <v>34.369999999999997</v>
      </c>
      <c r="C446">
        <v>52.7</v>
      </c>
      <c r="D446">
        <v>41.09</v>
      </c>
    </row>
    <row r="447" spans="1:4" x14ac:dyDescent="0.35">
      <c r="A447" t="s">
        <v>123</v>
      </c>
      <c r="B447">
        <v>34.44</v>
      </c>
      <c r="C447">
        <v>74.930000000000007</v>
      </c>
      <c r="D447">
        <v>49.08</v>
      </c>
    </row>
    <row r="448" spans="1:4" x14ac:dyDescent="0.35">
      <c r="A448" t="s">
        <v>405</v>
      </c>
      <c r="B448">
        <v>34.450000000000003</v>
      </c>
      <c r="C448">
        <v>31.27</v>
      </c>
      <c r="D448">
        <v>33.51</v>
      </c>
    </row>
    <row r="449" spans="1:4" x14ac:dyDescent="0.35">
      <c r="A449" t="s">
        <v>698</v>
      </c>
      <c r="B449">
        <v>34.46</v>
      </c>
      <c r="C449">
        <v>51.97</v>
      </c>
      <c r="D449">
        <v>40.9</v>
      </c>
    </row>
    <row r="450" spans="1:4" x14ac:dyDescent="0.35">
      <c r="A450" t="s">
        <v>471</v>
      </c>
      <c r="B450">
        <v>34.54</v>
      </c>
      <c r="C450">
        <v>32.549999999999997</v>
      </c>
      <c r="D450">
        <v>34</v>
      </c>
    </row>
    <row r="451" spans="1:4" x14ac:dyDescent="0.35">
      <c r="A451" t="s">
        <v>514</v>
      </c>
      <c r="B451">
        <v>34.54</v>
      </c>
      <c r="C451">
        <v>59.65</v>
      </c>
      <c r="D451">
        <v>43.68</v>
      </c>
    </row>
    <row r="452" spans="1:4" x14ac:dyDescent="0.35">
      <c r="A452" t="s">
        <v>530</v>
      </c>
      <c r="B452">
        <v>34.6</v>
      </c>
      <c r="C452">
        <v>37.82</v>
      </c>
      <c r="D452">
        <v>35.909999999999997</v>
      </c>
    </row>
    <row r="453" spans="1:4" x14ac:dyDescent="0.35">
      <c r="A453" t="s">
        <v>255</v>
      </c>
      <c r="B453">
        <v>34.64</v>
      </c>
      <c r="C453">
        <v>58.86</v>
      </c>
      <c r="D453">
        <v>43.44</v>
      </c>
    </row>
    <row r="454" spans="1:4" x14ac:dyDescent="0.35">
      <c r="A454" t="s">
        <v>735</v>
      </c>
      <c r="B454">
        <v>34.69</v>
      </c>
      <c r="C454">
        <v>31.28</v>
      </c>
      <c r="D454">
        <v>33.61</v>
      </c>
    </row>
    <row r="455" spans="1:4" x14ac:dyDescent="0.35">
      <c r="A455" t="s">
        <v>89</v>
      </c>
      <c r="B455">
        <v>34.75</v>
      </c>
      <c r="C455">
        <v>56.08</v>
      </c>
      <c r="D455">
        <v>42.5</v>
      </c>
    </row>
    <row r="456" spans="1:4" x14ac:dyDescent="0.35">
      <c r="A456" t="s">
        <v>429</v>
      </c>
      <c r="B456">
        <v>34.799999999999997</v>
      </c>
      <c r="C456">
        <v>57.11</v>
      </c>
      <c r="D456">
        <v>42.88</v>
      </c>
    </row>
    <row r="457" spans="1:4" x14ac:dyDescent="0.35">
      <c r="A457" t="s">
        <v>103</v>
      </c>
      <c r="B457">
        <v>34.82</v>
      </c>
      <c r="C457">
        <v>31.41</v>
      </c>
      <c r="D457">
        <v>33.72</v>
      </c>
    </row>
    <row r="458" spans="1:4" x14ac:dyDescent="0.35">
      <c r="A458" t="s">
        <v>472</v>
      </c>
      <c r="B458">
        <v>34.89</v>
      </c>
      <c r="C458">
        <v>30.72</v>
      </c>
      <c r="D458">
        <v>33.5</v>
      </c>
    </row>
    <row r="459" spans="1:4" x14ac:dyDescent="0.35">
      <c r="A459" t="s">
        <v>572</v>
      </c>
      <c r="B459">
        <v>34.92</v>
      </c>
      <c r="C459">
        <v>15.92</v>
      </c>
      <c r="D459">
        <v>28.23</v>
      </c>
    </row>
    <row r="460" spans="1:4" x14ac:dyDescent="0.35">
      <c r="A460" t="s">
        <v>118</v>
      </c>
      <c r="B460">
        <v>34.97</v>
      </c>
      <c r="C460">
        <v>46.34</v>
      </c>
      <c r="D460">
        <v>39.11</v>
      </c>
    </row>
    <row r="461" spans="1:4" x14ac:dyDescent="0.35">
      <c r="A461" t="s">
        <v>583</v>
      </c>
      <c r="B461">
        <v>34.979999999999997</v>
      </c>
      <c r="C461">
        <v>51.51</v>
      </c>
      <c r="D461">
        <v>40.96</v>
      </c>
    </row>
    <row r="462" spans="1:4" x14ac:dyDescent="0.35">
      <c r="A462" t="s">
        <v>477</v>
      </c>
      <c r="B462">
        <v>34.99</v>
      </c>
      <c r="C462">
        <v>35.700000000000003</v>
      </c>
      <c r="D462">
        <v>35.340000000000003</v>
      </c>
    </row>
    <row r="463" spans="1:4" x14ac:dyDescent="0.35">
      <c r="A463" t="s">
        <v>184</v>
      </c>
      <c r="B463">
        <v>35.090000000000003</v>
      </c>
      <c r="C463">
        <v>38.75</v>
      </c>
      <c r="D463">
        <v>36.46</v>
      </c>
    </row>
    <row r="464" spans="1:4" x14ac:dyDescent="0.35">
      <c r="A464" t="s">
        <v>558</v>
      </c>
      <c r="B464">
        <v>35.119999999999997</v>
      </c>
      <c r="C464">
        <v>47.68</v>
      </c>
      <c r="D464">
        <v>39.659999999999997</v>
      </c>
    </row>
    <row r="465" spans="1:4" x14ac:dyDescent="0.35">
      <c r="A465" t="s">
        <v>606</v>
      </c>
      <c r="B465">
        <v>35.200000000000003</v>
      </c>
      <c r="C465">
        <v>29.83</v>
      </c>
      <c r="D465">
        <v>33.32</v>
      </c>
    </row>
    <row r="466" spans="1:4" x14ac:dyDescent="0.35">
      <c r="A466" t="s">
        <v>692</v>
      </c>
      <c r="B466">
        <v>35.229999999999997</v>
      </c>
      <c r="C466">
        <v>53.2</v>
      </c>
      <c r="D466">
        <v>41.67</v>
      </c>
    </row>
    <row r="467" spans="1:4" x14ac:dyDescent="0.35">
      <c r="A467" t="s">
        <v>300</v>
      </c>
      <c r="B467">
        <v>35.25</v>
      </c>
      <c r="C467">
        <v>50.7</v>
      </c>
      <c r="D467">
        <v>40.79</v>
      </c>
    </row>
    <row r="468" spans="1:4" x14ac:dyDescent="0.35">
      <c r="A468" t="s">
        <v>693</v>
      </c>
      <c r="B468">
        <v>35.33</v>
      </c>
      <c r="C468">
        <v>37.380000000000003</v>
      </c>
      <c r="D468">
        <v>36.08</v>
      </c>
    </row>
    <row r="469" spans="1:4" x14ac:dyDescent="0.35">
      <c r="A469" t="s">
        <v>180</v>
      </c>
      <c r="B469">
        <v>35.33</v>
      </c>
      <c r="C469">
        <v>41.61</v>
      </c>
      <c r="D469">
        <v>37.590000000000003</v>
      </c>
    </row>
    <row r="470" spans="1:4" x14ac:dyDescent="0.35">
      <c r="A470" t="s">
        <v>763</v>
      </c>
      <c r="B470">
        <v>35.340000000000003</v>
      </c>
      <c r="C470">
        <v>29.57</v>
      </c>
      <c r="D470">
        <v>33.29</v>
      </c>
    </row>
    <row r="471" spans="1:4" x14ac:dyDescent="0.35">
      <c r="A471" t="s">
        <v>738</v>
      </c>
      <c r="B471">
        <v>35.409999999999997</v>
      </c>
      <c r="C471">
        <v>49.56</v>
      </c>
      <c r="D471">
        <v>40.450000000000003</v>
      </c>
    </row>
    <row r="472" spans="1:4" x14ac:dyDescent="0.35">
      <c r="A472" t="s">
        <v>783</v>
      </c>
      <c r="B472">
        <v>35.450000000000003</v>
      </c>
      <c r="C472">
        <v>39.549999999999997</v>
      </c>
      <c r="D472">
        <v>36.979999999999997</v>
      </c>
    </row>
    <row r="473" spans="1:4" x14ac:dyDescent="0.35">
      <c r="A473" t="s">
        <v>133</v>
      </c>
      <c r="B473">
        <v>35.479999999999997</v>
      </c>
      <c r="C473">
        <v>32.14</v>
      </c>
      <c r="D473">
        <v>34.28</v>
      </c>
    </row>
    <row r="474" spans="1:4" x14ac:dyDescent="0.35">
      <c r="A474" t="s">
        <v>725</v>
      </c>
      <c r="B474">
        <v>35.479999999999997</v>
      </c>
      <c r="C474">
        <v>32.51</v>
      </c>
      <c r="D474">
        <v>34.409999999999997</v>
      </c>
    </row>
    <row r="475" spans="1:4" x14ac:dyDescent="0.35">
      <c r="A475" t="s">
        <v>448</v>
      </c>
      <c r="B475">
        <v>35.56</v>
      </c>
      <c r="C475">
        <v>49.88</v>
      </c>
      <c r="D475">
        <v>40.619999999999997</v>
      </c>
    </row>
    <row r="476" spans="1:4" x14ac:dyDescent="0.35">
      <c r="A476" t="s">
        <v>78</v>
      </c>
      <c r="B476">
        <v>35.65</v>
      </c>
      <c r="C476">
        <v>49.1</v>
      </c>
      <c r="D476">
        <v>40.4</v>
      </c>
    </row>
    <row r="477" spans="1:4" x14ac:dyDescent="0.35">
      <c r="A477" t="s">
        <v>307</v>
      </c>
      <c r="B477">
        <v>35.65</v>
      </c>
      <c r="C477">
        <v>43.26</v>
      </c>
      <c r="D477">
        <v>38.32</v>
      </c>
    </row>
    <row r="478" spans="1:4" x14ac:dyDescent="0.35">
      <c r="A478" t="s">
        <v>506</v>
      </c>
      <c r="B478">
        <v>35.65</v>
      </c>
      <c r="C478">
        <v>45.44</v>
      </c>
      <c r="D478">
        <v>39.1</v>
      </c>
    </row>
    <row r="479" spans="1:4" x14ac:dyDescent="0.35">
      <c r="A479" t="s">
        <v>271</v>
      </c>
      <c r="B479">
        <v>35.68</v>
      </c>
      <c r="C479">
        <v>20.32</v>
      </c>
      <c r="D479">
        <v>30.15</v>
      </c>
    </row>
    <row r="480" spans="1:4" x14ac:dyDescent="0.35">
      <c r="A480" t="s">
        <v>756</v>
      </c>
      <c r="B480">
        <v>35.71</v>
      </c>
      <c r="C480">
        <v>18.04</v>
      </c>
      <c r="D480">
        <v>29.33</v>
      </c>
    </row>
    <row r="481" spans="1:4" x14ac:dyDescent="0.35">
      <c r="A481" t="s">
        <v>729</v>
      </c>
      <c r="B481">
        <v>35.78</v>
      </c>
      <c r="C481">
        <v>56.44</v>
      </c>
      <c r="D481">
        <v>43.07</v>
      </c>
    </row>
    <row r="482" spans="1:4" x14ac:dyDescent="0.35">
      <c r="A482" t="s">
        <v>790</v>
      </c>
      <c r="B482">
        <v>35.82</v>
      </c>
      <c r="C482">
        <v>22.78</v>
      </c>
      <c r="D482">
        <v>31.1</v>
      </c>
    </row>
    <row r="483" spans="1:4" x14ac:dyDescent="0.35">
      <c r="A483" t="s">
        <v>96</v>
      </c>
      <c r="B483">
        <v>35.82</v>
      </c>
      <c r="C483">
        <v>48.78</v>
      </c>
      <c r="D483">
        <v>40.369999999999997</v>
      </c>
    </row>
    <row r="484" spans="1:4" x14ac:dyDescent="0.35">
      <c r="A484" t="s">
        <v>459</v>
      </c>
      <c r="B484">
        <v>35.83</v>
      </c>
      <c r="C484">
        <v>63.89</v>
      </c>
      <c r="D484">
        <v>45.78</v>
      </c>
    </row>
    <row r="485" spans="1:4" x14ac:dyDescent="0.35">
      <c r="A485" t="s">
        <v>382</v>
      </c>
      <c r="B485">
        <v>35.85</v>
      </c>
      <c r="C485">
        <v>40.76</v>
      </c>
      <c r="D485">
        <v>37.520000000000003</v>
      </c>
    </row>
    <row r="486" spans="1:4" x14ac:dyDescent="0.35">
      <c r="A486" t="s">
        <v>238</v>
      </c>
      <c r="B486">
        <v>35.909999999999997</v>
      </c>
      <c r="C486">
        <v>41.9</v>
      </c>
      <c r="D486">
        <v>37.94</v>
      </c>
    </row>
    <row r="487" spans="1:4" x14ac:dyDescent="0.35">
      <c r="A487" t="s">
        <v>423</v>
      </c>
      <c r="B487">
        <v>35.97</v>
      </c>
      <c r="C487">
        <v>34.71</v>
      </c>
      <c r="D487">
        <v>35.39</v>
      </c>
    </row>
    <row r="488" spans="1:4" x14ac:dyDescent="0.35">
      <c r="A488" t="s">
        <v>157</v>
      </c>
      <c r="B488">
        <v>35.99</v>
      </c>
      <c r="C488">
        <v>50.36</v>
      </c>
      <c r="D488">
        <v>40.99</v>
      </c>
    </row>
    <row r="489" spans="1:4" x14ac:dyDescent="0.35">
      <c r="A489" t="s">
        <v>183</v>
      </c>
      <c r="B489">
        <v>35.99</v>
      </c>
      <c r="C489">
        <v>34.08</v>
      </c>
      <c r="D489">
        <v>35.19</v>
      </c>
    </row>
    <row r="490" spans="1:4" x14ac:dyDescent="0.35">
      <c r="A490" t="s">
        <v>702</v>
      </c>
      <c r="B490">
        <v>36.049999999999997</v>
      </c>
      <c r="C490">
        <v>46.84</v>
      </c>
      <c r="D490">
        <v>39.770000000000003</v>
      </c>
    </row>
    <row r="491" spans="1:4" x14ac:dyDescent="0.35">
      <c r="A491" t="s">
        <v>391</v>
      </c>
      <c r="B491">
        <v>36.090000000000003</v>
      </c>
      <c r="C491">
        <v>44.78</v>
      </c>
      <c r="D491">
        <v>39.049999999999997</v>
      </c>
    </row>
    <row r="492" spans="1:4" x14ac:dyDescent="0.35">
      <c r="A492" t="s">
        <v>653</v>
      </c>
      <c r="B492">
        <v>36.119999999999997</v>
      </c>
      <c r="C492">
        <v>39.36</v>
      </c>
      <c r="D492">
        <v>37.130000000000003</v>
      </c>
    </row>
    <row r="493" spans="1:4" x14ac:dyDescent="0.35">
      <c r="A493" t="s">
        <v>160</v>
      </c>
      <c r="B493">
        <v>36.130000000000003</v>
      </c>
      <c r="C493">
        <v>41.26</v>
      </c>
      <c r="D493">
        <v>37.799999999999997</v>
      </c>
    </row>
    <row r="494" spans="1:4" x14ac:dyDescent="0.35">
      <c r="A494" t="s">
        <v>710</v>
      </c>
      <c r="B494">
        <v>36.14</v>
      </c>
      <c r="C494">
        <v>43.07</v>
      </c>
      <c r="D494">
        <v>38.46</v>
      </c>
    </row>
    <row r="495" spans="1:4" x14ac:dyDescent="0.35">
      <c r="A495" t="s">
        <v>500</v>
      </c>
      <c r="B495">
        <v>36.159999999999997</v>
      </c>
      <c r="C495">
        <v>46</v>
      </c>
      <c r="D495">
        <v>39.520000000000003</v>
      </c>
    </row>
    <row r="496" spans="1:4" x14ac:dyDescent="0.35">
      <c r="A496" t="s">
        <v>329</v>
      </c>
      <c r="B496">
        <v>36.200000000000003</v>
      </c>
      <c r="C496">
        <v>33.78</v>
      </c>
      <c r="D496">
        <v>35.18</v>
      </c>
    </row>
    <row r="497" spans="1:4" x14ac:dyDescent="0.35">
      <c r="A497" t="s">
        <v>545</v>
      </c>
      <c r="B497">
        <v>36.24</v>
      </c>
      <c r="C497">
        <v>42.86</v>
      </c>
      <c r="D497">
        <v>38.42</v>
      </c>
    </row>
    <row r="498" spans="1:4" x14ac:dyDescent="0.35">
      <c r="A498" t="s">
        <v>618</v>
      </c>
      <c r="B498">
        <v>36.270000000000003</v>
      </c>
      <c r="C498">
        <v>51.48</v>
      </c>
      <c r="D498">
        <v>41.52</v>
      </c>
    </row>
    <row r="499" spans="1:4" x14ac:dyDescent="0.35">
      <c r="A499" t="s">
        <v>309</v>
      </c>
      <c r="B499">
        <v>36.28</v>
      </c>
      <c r="C499">
        <v>36.25</v>
      </c>
      <c r="D499">
        <v>36.090000000000003</v>
      </c>
    </row>
    <row r="500" spans="1:4" x14ac:dyDescent="0.35">
      <c r="A500" t="s">
        <v>677</v>
      </c>
      <c r="B500">
        <v>36.340000000000003</v>
      </c>
      <c r="C500">
        <v>52</v>
      </c>
      <c r="D500">
        <v>41.74</v>
      </c>
    </row>
    <row r="501" spans="1:4" x14ac:dyDescent="0.35">
      <c r="A501" t="s">
        <v>713</v>
      </c>
      <c r="B501">
        <v>36.369999999999997</v>
      </c>
      <c r="C501">
        <v>20.93</v>
      </c>
      <c r="D501">
        <v>30.64</v>
      </c>
    </row>
    <row r="502" spans="1:4" x14ac:dyDescent="0.35">
      <c r="A502" t="s">
        <v>628</v>
      </c>
      <c r="B502">
        <v>36.380000000000003</v>
      </c>
      <c r="C502">
        <v>49.24</v>
      </c>
      <c r="D502">
        <v>40.770000000000003</v>
      </c>
    </row>
    <row r="503" spans="1:4" x14ac:dyDescent="0.35">
      <c r="A503" t="s">
        <v>417</v>
      </c>
      <c r="B503">
        <v>36.39</v>
      </c>
      <c r="C503">
        <v>26.83</v>
      </c>
      <c r="D503">
        <v>32.78</v>
      </c>
    </row>
    <row r="504" spans="1:4" x14ac:dyDescent="0.35">
      <c r="A504" t="s">
        <v>289</v>
      </c>
      <c r="B504">
        <v>36.46</v>
      </c>
      <c r="C504">
        <v>37.1</v>
      </c>
      <c r="D504">
        <v>36.479999999999997</v>
      </c>
    </row>
    <row r="505" spans="1:4" x14ac:dyDescent="0.35">
      <c r="A505" t="s">
        <v>534</v>
      </c>
      <c r="B505">
        <v>36.49</v>
      </c>
      <c r="C505">
        <v>63.81</v>
      </c>
      <c r="D505">
        <v>46.01</v>
      </c>
    </row>
    <row r="506" spans="1:4" x14ac:dyDescent="0.35">
      <c r="A506" t="s">
        <v>673</v>
      </c>
      <c r="B506">
        <v>36.5</v>
      </c>
      <c r="C506">
        <v>30.95</v>
      </c>
      <c r="D506">
        <v>34.299999999999997</v>
      </c>
    </row>
    <row r="507" spans="1:4" x14ac:dyDescent="0.35">
      <c r="A507" t="s">
        <v>700</v>
      </c>
      <c r="B507">
        <v>36.51</v>
      </c>
      <c r="C507">
        <v>74.5</v>
      </c>
      <c r="D507">
        <v>49.85</v>
      </c>
    </row>
    <row r="508" spans="1:4" x14ac:dyDescent="0.35">
      <c r="A508" t="s">
        <v>268</v>
      </c>
      <c r="B508">
        <v>36.53</v>
      </c>
      <c r="C508">
        <v>39.43</v>
      </c>
      <c r="D508">
        <v>37.340000000000003</v>
      </c>
    </row>
    <row r="509" spans="1:4" x14ac:dyDescent="0.35">
      <c r="A509" t="s">
        <v>385</v>
      </c>
      <c r="B509">
        <v>36.56</v>
      </c>
      <c r="C509">
        <v>40.36</v>
      </c>
      <c r="D509">
        <v>37.68</v>
      </c>
    </row>
    <row r="510" spans="1:4" x14ac:dyDescent="0.35">
      <c r="A510" t="s">
        <v>275</v>
      </c>
      <c r="B510">
        <v>36.619999999999997</v>
      </c>
      <c r="C510">
        <v>18.11</v>
      </c>
      <c r="D510">
        <v>29.77</v>
      </c>
    </row>
    <row r="511" spans="1:4" x14ac:dyDescent="0.35">
      <c r="A511" t="s">
        <v>380</v>
      </c>
      <c r="B511">
        <v>36.64</v>
      </c>
      <c r="C511">
        <v>46.6</v>
      </c>
      <c r="D511">
        <v>39.950000000000003</v>
      </c>
    </row>
    <row r="512" spans="1:4" x14ac:dyDescent="0.35">
      <c r="A512" t="s">
        <v>793</v>
      </c>
      <c r="B512">
        <v>36.69</v>
      </c>
      <c r="C512">
        <v>22.63</v>
      </c>
      <c r="D512">
        <v>31.42</v>
      </c>
    </row>
    <row r="513" spans="1:4" x14ac:dyDescent="0.35">
      <c r="A513" t="s">
        <v>736</v>
      </c>
      <c r="B513">
        <v>36.72</v>
      </c>
      <c r="C513">
        <v>38.56</v>
      </c>
      <c r="D513">
        <v>37.11</v>
      </c>
    </row>
    <row r="514" spans="1:4" x14ac:dyDescent="0.35">
      <c r="A514" t="s">
        <v>392</v>
      </c>
      <c r="B514">
        <v>36.75</v>
      </c>
      <c r="C514">
        <v>38.979999999999997</v>
      </c>
      <c r="D514">
        <v>37.270000000000003</v>
      </c>
    </row>
    <row r="515" spans="1:4" x14ac:dyDescent="0.35">
      <c r="A515" t="s">
        <v>105</v>
      </c>
      <c r="B515">
        <v>36.76</v>
      </c>
      <c r="C515">
        <v>41.69</v>
      </c>
      <c r="D515">
        <v>38.25</v>
      </c>
    </row>
    <row r="516" spans="1:4" x14ac:dyDescent="0.35">
      <c r="A516" t="s">
        <v>681</v>
      </c>
      <c r="B516">
        <v>36.78</v>
      </c>
      <c r="C516">
        <v>37.020000000000003</v>
      </c>
      <c r="D516">
        <v>36.590000000000003</v>
      </c>
    </row>
    <row r="517" spans="1:4" x14ac:dyDescent="0.35">
      <c r="A517" t="s">
        <v>110</v>
      </c>
      <c r="B517">
        <v>36.799999999999997</v>
      </c>
      <c r="C517">
        <v>19.66</v>
      </c>
      <c r="D517">
        <v>30.42</v>
      </c>
    </row>
    <row r="518" spans="1:4" x14ac:dyDescent="0.35">
      <c r="A518" t="s">
        <v>330</v>
      </c>
      <c r="B518">
        <v>36.81</v>
      </c>
      <c r="C518">
        <v>35.82</v>
      </c>
      <c r="D518">
        <v>36.17</v>
      </c>
    </row>
    <row r="519" spans="1:4" x14ac:dyDescent="0.35">
      <c r="A519" t="s">
        <v>388</v>
      </c>
      <c r="B519">
        <v>36.82</v>
      </c>
      <c r="C519">
        <v>47.02</v>
      </c>
      <c r="D519">
        <v>40.18</v>
      </c>
    </row>
    <row r="520" spans="1:4" x14ac:dyDescent="0.35">
      <c r="A520" t="s">
        <v>520</v>
      </c>
      <c r="B520">
        <v>36.92</v>
      </c>
      <c r="C520">
        <v>54.25</v>
      </c>
      <c r="D520">
        <v>42.78</v>
      </c>
    </row>
    <row r="521" spans="1:4" x14ac:dyDescent="0.35">
      <c r="A521" t="s">
        <v>549</v>
      </c>
      <c r="B521">
        <v>36.92</v>
      </c>
      <c r="C521">
        <v>30.3</v>
      </c>
      <c r="D521">
        <v>34.24</v>
      </c>
    </row>
    <row r="522" spans="1:4" x14ac:dyDescent="0.35">
      <c r="A522" t="s">
        <v>398</v>
      </c>
      <c r="B522">
        <v>36.99</v>
      </c>
      <c r="C522">
        <v>68.25</v>
      </c>
      <c r="D522">
        <v>47.77</v>
      </c>
    </row>
    <row r="523" spans="1:4" x14ac:dyDescent="0.35">
      <c r="A523" t="s">
        <v>718</v>
      </c>
      <c r="B523">
        <v>37.01</v>
      </c>
      <c r="C523">
        <v>55.56</v>
      </c>
      <c r="D523">
        <v>43.3</v>
      </c>
    </row>
    <row r="524" spans="1:4" x14ac:dyDescent="0.35">
      <c r="A524" t="s">
        <v>348</v>
      </c>
      <c r="B524">
        <v>37.03</v>
      </c>
      <c r="C524">
        <v>49.27</v>
      </c>
      <c r="D524">
        <v>41.06</v>
      </c>
    </row>
    <row r="525" spans="1:4" x14ac:dyDescent="0.35">
      <c r="A525" t="s">
        <v>344</v>
      </c>
      <c r="B525">
        <v>37.049999999999997</v>
      </c>
      <c r="C525">
        <v>38.380000000000003</v>
      </c>
      <c r="D525">
        <v>37.200000000000003</v>
      </c>
    </row>
    <row r="526" spans="1:4" x14ac:dyDescent="0.35">
      <c r="A526" t="s">
        <v>249</v>
      </c>
      <c r="B526">
        <v>37.119999999999997</v>
      </c>
      <c r="C526">
        <v>33</v>
      </c>
      <c r="D526">
        <v>35.06</v>
      </c>
    </row>
    <row r="527" spans="1:4" x14ac:dyDescent="0.35">
      <c r="A527" t="s">
        <v>551</v>
      </c>
      <c r="B527">
        <v>37.24</v>
      </c>
      <c r="C527">
        <v>44.11</v>
      </c>
      <c r="D527">
        <v>39.32</v>
      </c>
    </row>
    <row r="528" spans="1:4" x14ac:dyDescent="0.35">
      <c r="A528" t="s">
        <v>715</v>
      </c>
      <c r="B528">
        <v>37.26</v>
      </c>
      <c r="C528">
        <v>52.99</v>
      </c>
      <c r="D528">
        <v>42.5</v>
      </c>
    </row>
    <row r="529" spans="1:4" x14ac:dyDescent="0.35">
      <c r="A529" t="s">
        <v>538</v>
      </c>
      <c r="B529">
        <v>37.36</v>
      </c>
      <c r="C529">
        <v>43.81</v>
      </c>
      <c r="D529">
        <v>39.270000000000003</v>
      </c>
    </row>
    <row r="530" spans="1:4" x14ac:dyDescent="0.35">
      <c r="A530" t="s">
        <v>146</v>
      </c>
      <c r="B530">
        <v>37.4</v>
      </c>
      <c r="C530">
        <v>38.36</v>
      </c>
      <c r="D530">
        <v>37.340000000000003</v>
      </c>
    </row>
    <row r="531" spans="1:4" x14ac:dyDescent="0.35">
      <c r="A531" t="s">
        <v>529</v>
      </c>
      <c r="B531">
        <v>37.450000000000003</v>
      </c>
      <c r="C531">
        <v>40.909999999999997</v>
      </c>
      <c r="D531">
        <v>38.26</v>
      </c>
    </row>
    <row r="532" spans="1:4" x14ac:dyDescent="0.35">
      <c r="A532" t="s">
        <v>522</v>
      </c>
      <c r="B532">
        <v>37.47</v>
      </c>
      <c r="C532">
        <v>32.090000000000003</v>
      </c>
      <c r="D532">
        <v>35.14</v>
      </c>
    </row>
    <row r="533" spans="1:4" x14ac:dyDescent="0.35">
      <c r="A533" t="s">
        <v>782</v>
      </c>
      <c r="B533">
        <v>37.61</v>
      </c>
      <c r="C533">
        <v>36.75</v>
      </c>
      <c r="D533">
        <v>36.85</v>
      </c>
    </row>
    <row r="534" spans="1:4" x14ac:dyDescent="0.35">
      <c r="A534" t="s">
        <v>201</v>
      </c>
      <c r="B534">
        <v>37.64</v>
      </c>
      <c r="C534">
        <v>60.15</v>
      </c>
      <c r="D534">
        <v>45.22</v>
      </c>
    </row>
    <row r="535" spans="1:4" x14ac:dyDescent="0.35">
      <c r="A535" t="s">
        <v>71</v>
      </c>
      <c r="B535">
        <v>37.65</v>
      </c>
      <c r="C535">
        <v>36.299999999999997</v>
      </c>
      <c r="D535">
        <v>36.71</v>
      </c>
    </row>
    <row r="536" spans="1:4" x14ac:dyDescent="0.35">
      <c r="A536" t="s">
        <v>367</v>
      </c>
      <c r="B536">
        <v>37.68</v>
      </c>
      <c r="C536">
        <v>30.29</v>
      </c>
      <c r="D536">
        <v>34.57</v>
      </c>
    </row>
    <row r="537" spans="1:4" x14ac:dyDescent="0.35">
      <c r="A537" t="s">
        <v>189</v>
      </c>
      <c r="B537">
        <v>37.729999999999997</v>
      </c>
      <c r="C537">
        <v>63.57</v>
      </c>
      <c r="D537">
        <v>46.47</v>
      </c>
    </row>
    <row r="538" spans="1:4" x14ac:dyDescent="0.35">
      <c r="A538" t="s">
        <v>52</v>
      </c>
      <c r="B538">
        <v>37.75</v>
      </c>
      <c r="C538">
        <v>49.2</v>
      </c>
      <c r="D538">
        <v>41.35</v>
      </c>
    </row>
    <row r="539" spans="1:4" x14ac:dyDescent="0.35">
      <c r="A539" t="s">
        <v>65</v>
      </c>
      <c r="B539">
        <v>37.840000000000003</v>
      </c>
      <c r="C539">
        <v>62.2</v>
      </c>
      <c r="D539">
        <v>46.04</v>
      </c>
    </row>
    <row r="540" spans="1:4" x14ac:dyDescent="0.35">
      <c r="A540" t="s">
        <v>239</v>
      </c>
      <c r="B540">
        <v>37.909999999999997</v>
      </c>
      <c r="C540">
        <v>36.270000000000003</v>
      </c>
      <c r="D540">
        <v>36.83</v>
      </c>
    </row>
    <row r="541" spans="1:4" x14ac:dyDescent="0.35">
      <c r="A541" t="s">
        <v>590</v>
      </c>
      <c r="B541">
        <v>37.94</v>
      </c>
      <c r="C541">
        <v>42.52</v>
      </c>
      <c r="D541">
        <v>39.07</v>
      </c>
    </row>
    <row r="542" spans="1:4" x14ac:dyDescent="0.35">
      <c r="A542" t="s">
        <v>69</v>
      </c>
      <c r="B542">
        <v>37.96</v>
      </c>
      <c r="C542">
        <v>26.67</v>
      </c>
      <c r="D542">
        <v>33.44</v>
      </c>
    </row>
    <row r="543" spans="1:4" x14ac:dyDescent="0.35">
      <c r="A543" t="s">
        <v>455</v>
      </c>
      <c r="B543">
        <v>37.979999999999997</v>
      </c>
      <c r="C543">
        <v>36.22</v>
      </c>
      <c r="D543">
        <v>36.83</v>
      </c>
    </row>
    <row r="544" spans="1:4" x14ac:dyDescent="0.35">
      <c r="A544" t="s">
        <v>730</v>
      </c>
      <c r="B544">
        <v>38.01</v>
      </c>
      <c r="C544">
        <v>56.92</v>
      </c>
      <c r="D544">
        <v>44.23</v>
      </c>
    </row>
    <row r="545" spans="1:4" x14ac:dyDescent="0.35">
      <c r="A545" t="s">
        <v>435</v>
      </c>
      <c r="B545">
        <v>38.020000000000003</v>
      </c>
      <c r="C545">
        <v>25.26</v>
      </c>
      <c r="D545">
        <v>32.94</v>
      </c>
    </row>
    <row r="546" spans="1:4" x14ac:dyDescent="0.35">
      <c r="A546" t="s">
        <v>679</v>
      </c>
      <c r="B546">
        <v>38.08</v>
      </c>
      <c r="C546">
        <v>43.36</v>
      </c>
      <c r="D546">
        <v>39.42</v>
      </c>
    </row>
    <row r="547" spans="1:4" x14ac:dyDescent="0.35">
      <c r="A547" t="s">
        <v>140</v>
      </c>
      <c r="B547">
        <v>38.1</v>
      </c>
      <c r="C547">
        <v>63.37</v>
      </c>
      <c r="D547">
        <v>46.56</v>
      </c>
    </row>
    <row r="548" spans="1:4" x14ac:dyDescent="0.35">
      <c r="A548" t="s">
        <v>334</v>
      </c>
      <c r="B548">
        <v>38.14</v>
      </c>
      <c r="C548">
        <v>54.85</v>
      </c>
      <c r="D548">
        <v>43.54</v>
      </c>
    </row>
    <row r="549" spans="1:4" x14ac:dyDescent="0.35">
      <c r="A549" t="s">
        <v>498</v>
      </c>
      <c r="B549">
        <v>38.14</v>
      </c>
      <c r="C549">
        <v>48.16</v>
      </c>
      <c r="D549">
        <v>41.16</v>
      </c>
    </row>
    <row r="550" spans="1:4" x14ac:dyDescent="0.35">
      <c r="A550" t="s">
        <v>236</v>
      </c>
      <c r="B550">
        <v>38.19</v>
      </c>
      <c r="C550">
        <v>22.62</v>
      </c>
      <c r="D550">
        <v>32.07</v>
      </c>
    </row>
    <row r="551" spans="1:4" x14ac:dyDescent="0.35">
      <c r="A551" t="s">
        <v>711</v>
      </c>
      <c r="B551">
        <v>38.200000000000003</v>
      </c>
      <c r="C551">
        <v>19.61</v>
      </c>
      <c r="D551">
        <v>31.02</v>
      </c>
    </row>
    <row r="552" spans="1:4" x14ac:dyDescent="0.35">
      <c r="A552" t="s">
        <v>504</v>
      </c>
      <c r="B552">
        <v>38.200000000000003</v>
      </c>
      <c r="C552">
        <v>42.47</v>
      </c>
      <c r="D552">
        <v>39.159999999999997</v>
      </c>
    </row>
    <row r="553" spans="1:4" x14ac:dyDescent="0.35">
      <c r="A553" t="s">
        <v>733</v>
      </c>
      <c r="B553">
        <v>38.31</v>
      </c>
      <c r="C553">
        <v>21.19</v>
      </c>
      <c r="D553">
        <v>31.64</v>
      </c>
    </row>
    <row r="554" spans="1:4" x14ac:dyDescent="0.35">
      <c r="A554" t="s">
        <v>306</v>
      </c>
      <c r="B554">
        <v>38.36</v>
      </c>
      <c r="C554">
        <v>56.61</v>
      </c>
      <c r="D554">
        <v>44.27</v>
      </c>
    </row>
    <row r="555" spans="1:4" x14ac:dyDescent="0.35">
      <c r="A555" t="s">
        <v>547</v>
      </c>
      <c r="B555">
        <v>38.39</v>
      </c>
      <c r="C555">
        <v>19.34</v>
      </c>
      <c r="D555">
        <v>30.98</v>
      </c>
    </row>
    <row r="556" spans="1:4" x14ac:dyDescent="0.35">
      <c r="A556" t="s">
        <v>127</v>
      </c>
      <c r="B556">
        <v>38.39</v>
      </c>
      <c r="C556">
        <v>47.18</v>
      </c>
      <c r="D556">
        <v>40.93</v>
      </c>
    </row>
    <row r="557" spans="1:4" x14ac:dyDescent="0.35">
      <c r="A557" t="s">
        <v>144</v>
      </c>
      <c r="B557">
        <v>38.409999999999997</v>
      </c>
      <c r="C557">
        <v>53.69</v>
      </c>
      <c r="D557">
        <v>43.24</v>
      </c>
    </row>
    <row r="558" spans="1:4" x14ac:dyDescent="0.35">
      <c r="A558" t="s">
        <v>595</v>
      </c>
      <c r="B558">
        <v>38.42</v>
      </c>
      <c r="C558">
        <v>40.04</v>
      </c>
      <c r="D558">
        <v>38.39</v>
      </c>
    </row>
    <row r="559" spans="1:4" x14ac:dyDescent="0.35">
      <c r="A559" t="s">
        <v>488</v>
      </c>
      <c r="B559">
        <v>38.450000000000003</v>
      </c>
      <c r="C559">
        <v>48.42</v>
      </c>
      <c r="D559">
        <v>41.39</v>
      </c>
    </row>
    <row r="560" spans="1:4" x14ac:dyDescent="0.35">
      <c r="A560" t="s">
        <v>704</v>
      </c>
      <c r="B560">
        <v>38.51</v>
      </c>
      <c r="C560">
        <v>30.33</v>
      </c>
      <c r="D560">
        <v>34.96</v>
      </c>
    </row>
    <row r="561" spans="1:4" x14ac:dyDescent="0.35">
      <c r="A561" t="s">
        <v>660</v>
      </c>
      <c r="B561">
        <v>38.58</v>
      </c>
      <c r="C561">
        <v>39.01</v>
      </c>
      <c r="D561">
        <v>38.090000000000003</v>
      </c>
    </row>
    <row r="562" spans="1:4" x14ac:dyDescent="0.35">
      <c r="A562" t="s">
        <v>416</v>
      </c>
      <c r="B562">
        <v>38.659999999999997</v>
      </c>
      <c r="C562">
        <v>30.24</v>
      </c>
      <c r="D562">
        <v>34.96</v>
      </c>
    </row>
    <row r="563" spans="1:4" x14ac:dyDescent="0.35">
      <c r="A563" t="s">
        <v>441</v>
      </c>
      <c r="B563">
        <v>38.729999999999997</v>
      </c>
      <c r="C563">
        <v>56.03</v>
      </c>
      <c r="D563">
        <v>44.22</v>
      </c>
    </row>
    <row r="564" spans="1:4" x14ac:dyDescent="0.35">
      <c r="A564" t="s">
        <v>776</v>
      </c>
      <c r="B564">
        <v>38.799999999999997</v>
      </c>
      <c r="C564">
        <v>35.21</v>
      </c>
      <c r="D564">
        <v>35.82</v>
      </c>
    </row>
    <row r="565" spans="1:4" x14ac:dyDescent="0.35">
      <c r="A565" t="s">
        <v>412</v>
      </c>
      <c r="B565">
        <v>38.840000000000003</v>
      </c>
      <c r="C565">
        <v>41.01</v>
      </c>
      <c r="D565">
        <v>38.92</v>
      </c>
    </row>
    <row r="566" spans="1:4" x14ac:dyDescent="0.35">
      <c r="A566" t="s">
        <v>333</v>
      </c>
      <c r="B566">
        <v>38.880000000000003</v>
      </c>
      <c r="C566">
        <v>42.66</v>
      </c>
      <c r="D566">
        <v>39.520000000000003</v>
      </c>
    </row>
    <row r="567" spans="1:4" x14ac:dyDescent="0.35">
      <c r="A567" t="s">
        <v>332</v>
      </c>
      <c r="B567">
        <v>38.9</v>
      </c>
      <c r="C567">
        <v>44.3</v>
      </c>
      <c r="D567">
        <v>40.11</v>
      </c>
    </row>
    <row r="568" spans="1:4" x14ac:dyDescent="0.35">
      <c r="A568" t="s">
        <v>672</v>
      </c>
      <c r="B568">
        <v>38.979999999999997</v>
      </c>
      <c r="C568">
        <v>61.96</v>
      </c>
      <c r="D568">
        <v>46.43</v>
      </c>
    </row>
    <row r="569" spans="1:4" x14ac:dyDescent="0.35">
      <c r="A569" t="s">
        <v>557</v>
      </c>
      <c r="B569">
        <v>39.01</v>
      </c>
      <c r="C569">
        <v>49.76</v>
      </c>
      <c r="D569">
        <v>42.11</v>
      </c>
    </row>
    <row r="570" spans="1:4" x14ac:dyDescent="0.35">
      <c r="A570" t="s">
        <v>717</v>
      </c>
      <c r="B570">
        <v>39.090000000000003</v>
      </c>
      <c r="C570">
        <v>27.51</v>
      </c>
      <c r="D570">
        <v>34.200000000000003</v>
      </c>
    </row>
    <row r="571" spans="1:4" x14ac:dyDescent="0.35">
      <c r="A571" t="s">
        <v>609</v>
      </c>
      <c r="B571">
        <v>39.090000000000003</v>
      </c>
      <c r="C571">
        <v>59.7</v>
      </c>
      <c r="D571">
        <v>45.65</v>
      </c>
    </row>
    <row r="572" spans="1:4" x14ac:dyDescent="0.35">
      <c r="A572" t="s">
        <v>77</v>
      </c>
      <c r="B572">
        <v>39.11</v>
      </c>
      <c r="C572">
        <v>56.05</v>
      </c>
      <c r="D572">
        <v>44.4</v>
      </c>
    </row>
    <row r="573" spans="1:4" x14ac:dyDescent="0.35">
      <c r="A573" t="s">
        <v>369</v>
      </c>
      <c r="B573">
        <v>39.15</v>
      </c>
      <c r="C573">
        <v>38.92</v>
      </c>
      <c r="D573">
        <v>38.31</v>
      </c>
    </row>
    <row r="574" spans="1:4" x14ac:dyDescent="0.35">
      <c r="A574" t="s">
        <v>431</v>
      </c>
      <c r="B574">
        <v>39.409999999999997</v>
      </c>
      <c r="C574">
        <v>41.7</v>
      </c>
      <c r="D574">
        <v>39.4</v>
      </c>
    </row>
    <row r="575" spans="1:4" x14ac:dyDescent="0.35">
      <c r="A575" t="s">
        <v>352</v>
      </c>
      <c r="B575">
        <v>39.46</v>
      </c>
      <c r="C575">
        <v>52.34</v>
      </c>
      <c r="D575">
        <v>43.21</v>
      </c>
    </row>
    <row r="576" spans="1:4" x14ac:dyDescent="0.35">
      <c r="A576" t="s">
        <v>661</v>
      </c>
      <c r="B576">
        <v>39.54</v>
      </c>
      <c r="C576">
        <v>53.52</v>
      </c>
      <c r="D576">
        <v>43.69</v>
      </c>
    </row>
    <row r="577" spans="1:4" x14ac:dyDescent="0.35">
      <c r="A577" t="s">
        <v>109</v>
      </c>
      <c r="B577">
        <v>39.56</v>
      </c>
      <c r="C577">
        <v>37.770000000000003</v>
      </c>
      <c r="D577">
        <v>38.08</v>
      </c>
    </row>
    <row r="578" spans="1:4" x14ac:dyDescent="0.35">
      <c r="A578" t="s">
        <v>513</v>
      </c>
      <c r="B578">
        <v>39.58</v>
      </c>
      <c r="C578">
        <v>73.31</v>
      </c>
      <c r="D578">
        <v>50.76</v>
      </c>
    </row>
    <row r="579" spans="1:4" x14ac:dyDescent="0.35">
      <c r="A579" t="s">
        <v>727</v>
      </c>
      <c r="B579">
        <v>39.590000000000003</v>
      </c>
      <c r="C579">
        <v>33</v>
      </c>
      <c r="D579">
        <v>36.4</v>
      </c>
    </row>
    <row r="580" spans="1:4" x14ac:dyDescent="0.35">
      <c r="A580" t="s">
        <v>262</v>
      </c>
      <c r="B580">
        <v>39.67</v>
      </c>
      <c r="C580">
        <v>46.17</v>
      </c>
      <c r="D580">
        <v>41.11</v>
      </c>
    </row>
    <row r="581" spans="1:4" x14ac:dyDescent="0.35">
      <c r="A581" t="s">
        <v>221</v>
      </c>
      <c r="B581">
        <v>39.69</v>
      </c>
      <c r="C581">
        <v>29.66</v>
      </c>
      <c r="D581">
        <v>35.229999999999997</v>
      </c>
    </row>
    <row r="582" spans="1:4" x14ac:dyDescent="0.35">
      <c r="A582" t="s">
        <v>366</v>
      </c>
      <c r="B582">
        <v>39.75</v>
      </c>
      <c r="C582">
        <v>49.48</v>
      </c>
      <c r="D582">
        <v>43.36</v>
      </c>
    </row>
    <row r="583" spans="1:4" x14ac:dyDescent="0.35">
      <c r="A583" t="s">
        <v>496</v>
      </c>
      <c r="B583">
        <v>39.76</v>
      </c>
      <c r="C583">
        <v>30.49</v>
      </c>
      <c r="D583">
        <v>35.58</v>
      </c>
    </row>
    <row r="584" spans="1:4" x14ac:dyDescent="0.35">
      <c r="A584" t="s">
        <v>722</v>
      </c>
      <c r="B584">
        <v>39.82</v>
      </c>
      <c r="C584">
        <v>24.04</v>
      </c>
      <c r="D584">
        <v>33.299999999999997</v>
      </c>
    </row>
    <row r="585" spans="1:4" x14ac:dyDescent="0.35">
      <c r="A585" t="s">
        <v>113</v>
      </c>
      <c r="B585">
        <v>39.840000000000003</v>
      </c>
      <c r="C585">
        <v>52.27</v>
      </c>
      <c r="D585">
        <v>43.37</v>
      </c>
    </row>
    <row r="586" spans="1:4" x14ac:dyDescent="0.35">
      <c r="A586" t="s">
        <v>611</v>
      </c>
      <c r="B586">
        <v>39.840000000000003</v>
      </c>
      <c r="C586">
        <v>38.549999999999997</v>
      </c>
      <c r="D586">
        <v>38.479999999999997</v>
      </c>
    </row>
    <row r="587" spans="1:4" x14ac:dyDescent="0.35">
      <c r="A587" t="s">
        <v>406</v>
      </c>
      <c r="B587">
        <v>39.85</v>
      </c>
      <c r="C587">
        <v>47.61</v>
      </c>
      <c r="D587">
        <v>41.72</v>
      </c>
    </row>
    <row r="588" spans="1:4" x14ac:dyDescent="0.35">
      <c r="A588" t="s">
        <v>641</v>
      </c>
      <c r="B588">
        <v>39.89</v>
      </c>
      <c r="C588">
        <v>50.93</v>
      </c>
      <c r="D588">
        <v>42.93</v>
      </c>
    </row>
    <row r="589" spans="1:4" x14ac:dyDescent="0.35">
      <c r="A589" t="s">
        <v>376</v>
      </c>
      <c r="B589">
        <v>39.9</v>
      </c>
      <c r="C589">
        <v>18.2</v>
      </c>
      <c r="D589">
        <v>31.24</v>
      </c>
    </row>
    <row r="590" spans="1:4" x14ac:dyDescent="0.35">
      <c r="A590" t="s">
        <v>569</v>
      </c>
      <c r="B590">
        <v>39.92</v>
      </c>
      <c r="C590">
        <v>27.18</v>
      </c>
      <c r="D590">
        <v>34.47</v>
      </c>
    </row>
    <row r="591" spans="1:4" x14ac:dyDescent="0.35">
      <c r="A591" t="s">
        <v>200</v>
      </c>
      <c r="B591">
        <v>39.950000000000003</v>
      </c>
      <c r="C591">
        <v>35.71</v>
      </c>
      <c r="D591">
        <v>37.51</v>
      </c>
    </row>
    <row r="592" spans="1:4" x14ac:dyDescent="0.35">
      <c r="A592" t="s">
        <v>699</v>
      </c>
      <c r="B592">
        <v>40</v>
      </c>
      <c r="C592">
        <v>50.97</v>
      </c>
      <c r="D592">
        <v>42.99</v>
      </c>
    </row>
    <row r="593" spans="1:4" x14ac:dyDescent="0.35">
      <c r="A593" t="s">
        <v>296</v>
      </c>
      <c r="B593">
        <v>40.01</v>
      </c>
      <c r="C593">
        <v>39.090000000000003</v>
      </c>
      <c r="D593">
        <v>39.200000000000003</v>
      </c>
    </row>
    <row r="594" spans="1:4" x14ac:dyDescent="0.35">
      <c r="A594" t="s">
        <v>515</v>
      </c>
      <c r="B594">
        <v>40.01</v>
      </c>
      <c r="C594">
        <v>39.51</v>
      </c>
      <c r="D594">
        <v>38.9</v>
      </c>
    </row>
    <row r="595" spans="1:4" x14ac:dyDescent="0.35">
      <c r="A595" t="s">
        <v>680</v>
      </c>
      <c r="B595">
        <v>40.15</v>
      </c>
      <c r="C595">
        <v>79.099999999999994</v>
      </c>
      <c r="D595">
        <v>53.08</v>
      </c>
    </row>
    <row r="596" spans="1:4" x14ac:dyDescent="0.35">
      <c r="A596" t="s">
        <v>591</v>
      </c>
      <c r="B596">
        <v>40.200000000000003</v>
      </c>
      <c r="C596">
        <v>62.81</v>
      </c>
      <c r="D596">
        <v>47.3</v>
      </c>
    </row>
    <row r="597" spans="1:4" x14ac:dyDescent="0.35">
      <c r="A597" t="s">
        <v>422</v>
      </c>
      <c r="B597">
        <v>40.22</v>
      </c>
      <c r="C597">
        <v>35.04</v>
      </c>
      <c r="D597">
        <v>37.43</v>
      </c>
    </row>
    <row r="598" spans="1:4" x14ac:dyDescent="0.35">
      <c r="A598" t="s">
        <v>550</v>
      </c>
      <c r="B598">
        <v>40.36</v>
      </c>
      <c r="C598">
        <v>41.14</v>
      </c>
      <c r="D598">
        <v>39.64</v>
      </c>
    </row>
    <row r="599" spans="1:4" x14ac:dyDescent="0.35">
      <c r="A599" t="s">
        <v>502</v>
      </c>
      <c r="B599">
        <v>40.380000000000003</v>
      </c>
      <c r="C599">
        <v>67.58</v>
      </c>
      <c r="D599">
        <v>49.08</v>
      </c>
    </row>
    <row r="600" spans="1:4" x14ac:dyDescent="0.35">
      <c r="A600" t="s">
        <v>526</v>
      </c>
      <c r="B600">
        <v>40.39</v>
      </c>
      <c r="C600">
        <v>40.29</v>
      </c>
      <c r="D600">
        <v>39.35</v>
      </c>
    </row>
    <row r="601" spans="1:4" x14ac:dyDescent="0.35">
      <c r="A601" t="s">
        <v>148</v>
      </c>
      <c r="B601">
        <v>40.43</v>
      </c>
      <c r="C601">
        <v>33.08</v>
      </c>
      <c r="D601">
        <v>36.79</v>
      </c>
    </row>
    <row r="602" spans="1:4" x14ac:dyDescent="0.35">
      <c r="A602" t="s">
        <v>612</v>
      </c>
      <c r="B602">
        <v>40.479999999999997</v>
      </c>
      <c r="C602">
        <v>43.7</v>
      </c>
      <c r="D602">
        <v>40.6</v>
      </c>
    </row>
    <row r="603" spans="1:4" x14ac:dyDescent="0.35">
      <c r="A603" t="s">
        <v>378</v>
      </c>
      <c r="B603">
        <v>40.53</v>
      </c>
      <c r="C603">
        <v>59.99</v>
      </c>
      <c r="D603">
        <v>46.41</v>
      </c>
    </row>
    <row r="604" spans="1:4" x14ac:dyDescent="0.35">
      <c r="A604" t="s">
        <v>656</v>
      </c>
      <c r="B604">
        <v>40.619999999999997</v>
      </c>
      <c r="C604">
        <v>49.62</v>
      </c>
      <c r="D604">
        <v>42.77</v>
      </c>
    </row>
    <row r="605" spans="1:4" x14ac:dyDescent="0.35">
      <c r="A605" t="s">
        <v>696</v>
      </c>
      <c r="B605">
        <v>40.64</v>
      </c>
      <c r="C605">
        <v>67.709999999999994</v>
      </c>
      <c r="D605">
        <v>49.23</v>
      </c>
    </row>
    <row r="606" spans="1:4" x14ac:dyDescent="0.35">
      <c r="A606" t="s">
        <v>638</v>
      </c>
      <c r="B606">
        <v>40.67</v>
      </c>
      <c r="C606">
        <v>58.47</v>
      </c>
      <c r="D606">
        <v>45.96</v>
      </c>
    </row>
    <row r="607" spans="1:4" x14ac:dyDescent="0.35">
      <c r="A607" t="s">
        <v>652</v>
      </c>
      <c r="B607">
        <v>40.75</v>
      </c>
      <c r="C607">
        <v>62.97</v>
      </c>
      <c r="D607">
        <v>47.59</v>
      </c>
    </row>
    <row r="608" spans="1:4" x14ac:dyDescent="0.35">
      <c r="A608" t="s">
        <v>436</v>
      </c>
      <c r="B608">
        <v>40.75</v>
      </c>
      <c r="C608">
        <v>50.21</v>
      </c>
      <c r="D608">
        <v>44.67</v>
      </c>
    </row>
    <row r="609" spans="1:4" x14ac:dyDescent="0.35">
      <c r="A609" t="s">
        <v>453</v>
      </c>
      <c r="B609">
        <v>40.770000000000003</v>
      </c>
      <c r="C609">
        <v>49.91</v>
      </c>
      <c r="D609">
        <v>42.94</v>
      </c>
    </row>
    <row r="610" spans="1:4" x14ac:dyDescent="0.35">
      <c r="A610" t="s">
        <v>533</v>
      </c>
      <c r="B610">
        <v>40.840000000000003</v>
      </c>
      <c r="C610">
        <v>34.01</v>
      </c>
      <c r="D610">
        <v>37.299999999999997</v>
      </c>
    </row>
    <row r="611" spans="1:4" x14ac:dyDescent="0.35">
      <c r="A611" t="s">
        <v>639</v>
      </c>
      <c r="B611">
        <v>40.9</v>
      </c>
      <c r="C611">
        <v>45.52</v>
      </c>
      <c r="D611">
        <v>41.44</v>
      </c>
    </row>
    <row r="612" spans="1:4" x14ac:dyDescent="0.35">
      <c r="A612" t="s">
        <v>719</v>
      </c>
      <c r="B612">
        <v>40.92</v>
      </c>
      <c r="C612">
        <v>44.65</v>
      </c>
      <c r="D612">
        <v>41.14</v>
      </c>
    </row>
    <row r="613" spans="1:4" x14ac:dyDescent="0.35">
      <c r="A613" t="s">
        <v>303</v>
      </c>
      <c r="B613">
        <v>40.94</v>
      </c>
      <c r="C613">
        <v>39.6</v>
      </c>
      <c r="D613">
        <v>39.340000000000003</v>
      </c>
    </row>
    <row r="614" spans="1:4" x14ac:dyDescent="0.35">
      <c r="A614" t="s">
        <v>647</v>
      </c>
      <c r="B614">
        <v>40.94</v>
      </c>
      <c r="C614">
        <v>64.959999999999994</v>
      </c>
      <c r="D614">
        <v>48.38</v>
      </c>
    </row>
    <row r="615" spans="1:4" x14ac:dyDescent="0.35">
      <c r="A615" t="s">
        <v>743</v>
      </c>
      <c r="B615">
        <v>41.02</v>
      </c>
      <c r="C615">
        <v>39.01</v>
      </c>
      <c r="D615">
        <v>39.17</v>
      </c>
    </row>
    <row r="616" spans="1:4" x14ac:dyDescent="0.35">
      <c r="A616" t="s">
        <v>525</v>
      </c>
      <c r="B616">
        <v>41.04</v>
      </c>
      <c r="C616">
        <v>50.24</v>
      </c>
      <c r="D616">
        <v>43.17</v>
      </c>
    </row>
    <row r="617" spans="1:4" x14ac:dyDescent="0.35">
      <c r="A617" t="s">
        <v>774</v>
      </c>
      <c r="B617">
        <v>41.07</v>
      </c>
      <c r="C617">
        <v>37.03</v>
      </c>
      <c r="D617">
        <v>38.479999999999997</v>
      </c>
    </row>
    <row r="618" spans="1:4" x14ac:dyDescent="0.35">
      <c r="A618" t="s">
        <v>649</v>
      </c>
      <c r="B618">
        <v>41.08</v>
      </c>
      <c r="C618">
        <v>44.42</v>
      </c>
      <c r="D618">
        <v>41.13</v>
      </c>
    </row>
    <row r="619" spans="1:4" x14ac:dyDescent="0.35">
      <c r="A619" t="s">
        <v>761</v>
      </c>
      <c r="B619">
        <v>41.1</v>
      </c>
      <c r="C619">
        <v>27.66</v>
      </c>
      <c r="D619">
        <v>35.130000000000003</v>
      </c>
    </row>
    <row r="620" spans="1:4" x14ac:dyDescent="0.35">
      <c r="A620" t="s">
        <v>215</v>
      </c>
      <c r="B620">
        <v>41.22</v>
      </c>
      <c r="C620">
        <v>47.16</v>
      </c>
      <c r="D620">
        <v>42.17</v>
      </c>
    </row>
    <row r="621" spans="1:4" x14ac:dyDescent="0.35">
      <c r="A621" t="s">
        <v>357</v>
      </c>
      <c r="B621">
        <v>41.24</v>
      </c>
      <c r="C621">
        <v>52.97</v>
      </c>
      <c r="D621">
        <v>44.24</v>
      </c>
    </row>
    <row r="622" spans="1:4" x14ac:dyDescent="0.35">
      <c r="A622" t="s">
        <v>339</v>
      </c>
      <c r="B622">
        <v>41.25</v>
      </c>
      <c r="C622">
        <v>41.87</v>
      </c>
      <c r="D622">
        <v>40.29</v>
      </c>
    </row>
    <row r="623" spans="1:4" x14ac:dyDescent="0.35">
      <c r="A623" t="s">
        <v>220</v>
      </c>
      <c r="B623">
        <v>41.31</v>
      </c>
      <c r="C623">
        <v>49.34</v>
      </c>
      <c r="D623">
        <v>42.97</v>
      </c>
    </row>
    <row r="624" spans="1:4" x14ac:dyDescent="0.35">
      <c r="A624" t="s">
        <v>690</v>
      </c>
      <c r="B624">
        <v>41.36</v>
      </c>
      <c r="C624">
        <v>23</v>
      </c>
      <c r="D624">
        <v>33.61</v>
      </c>
    </row>
    <row r="625" spans="1:4" x14ac:dyDescent="0.35">
      <c r="A625" t="s">
        <v>138</v>
      </c>
      <c r="B625">
        <v>41.4</v>
      </c>
      <c r="C625">
        <v>23.29</v>
      </c>
      <c r="D625">
        <v>33.72</v>
      </c>
    </row>
    <row r="626" spans="1:4" x14ac:dyDescent="0.35">
      <c r="A626" t="s">
        <v>610</v>
      </c>
      <c r="B626">
        <v>41.41</v>
      </c>
      <c r="C626">
        <v>60.53</v>
      </c>
      <c r="D626">
        <v>47.02</v>
      </c>
    </row>
    <row r="627" spans="1:4" x14ac:dyDescent="0.35">
      <c r="A627" t="s">
        <v>671</v>
      </c>
      <c r="B627">
        <v>41.42</v>
      </c>
      <c r="C627">
        <v>37.880000000000003</v>
      </c>
      <c r="D627">
        <v>38.950000000000003</v>
      </c>
    </row>
    <row r="628" spans="1:4" x14ac:dyDescent="0.35">
      <c r="A628" t="s">
        <v>724</v>
      </c>
      <c r="B628">
        <v>41.46</v>
      </c>
      <c r="C628">
        <v>49.56</v>
      </c>
      <c r="D628">
        <v>43.12</v>
      </c>
    </row>
    <row r="629" spans="1:4" x14ac:dyDescent="0.35">
      <c r="A629" t="s">
        <v>450</v>
      </c>
      <c r="B629">
        <v>41.49</v>
      </c>
      <c r="C629">
        <v>49.07</v>
      </c>
      <c r="D629">
        <v>42.96</v>
      </c>
    </row>
    <row r="630" spans="1:4" x14ac:dyDescent="0.35">
      <c r="A630" t="s">
        <v>449</v>
      </c>
      <c r="B630">
        <v>41.52</v>
      </c>
      <c r="C630">
        <v>25</v>
      </c>
      <c r="D630">
        <v>34.35</v>
      </c>
    </row>
    <row r="631" spans="1:4" x14ac:dyDescent="0.35">
      <c r="A631" t="s">
        <v>283</v>
      </c>
      <c r="B631">
        <v>41.53</v>
      </c>
      <c r="C631">
        <v>26.51</v>
      </c>
      <c r="D631">
        <v>34.92</v>
      </c>
    </row>
    <row r="632" spans="1:4" x14ac:dyDescent="0.35">
      <c r="A632" t="s">
        <v>111</v>
      </c>
      <c r="B632">
        <v>41.6</v>
      </c>
      <c r="C632">
        <v>47.47</v>
      </c>
      <c r="D632">
        <v>41.46</v>
      </c>
    </row>
    <row r="633" spans="1:4" x14ac:dyDescent="0.35">
      <c r="A633" t="s">
        <v>482</v>
      </c>
      <c r="B633">
        <v>41.71</v>
      </c>
      <c r="C633">
        <v>50.4</v>
      </c>
      <c r="D633">
        <v>43.53</v>
      </c>
    </row>
    <row r="634" spans="1:4" x14ac:dyDescent="0.35">
      <c r="A634" t="s">
        <v>462</v>
      </c>
      <c r="B634">
        <v>41.76</v>
      </c>
      <c r="C634">
        <v>38.090000000000003</v>
      </c>
      <c r="D634">
        <v>39.17</v>
      </c>
    </row>
    <row r="635" spans="1:4" x14ac:dyDescent="0.35">
      <c r="A635" t="s">
        <v>778</v>
      </c>
      <c r="B635">
        <v>41.77</v>
      </c>
      <c r="C635">
        <v>46.62</v>
      </c>
      <c r="D635">
        <v>42.19</v>
      </c>
    </row>
    <row r="636" spans="1:4" x14ac:dyDescent="0.35">
      <c r="A636" t="s">
        <v>670</v>
      </c>
      <c r="B636">
        <v>41.79</v>
      </c>
      <c r="C636">
        <v>66.3</v>
      </c>
      <c r="D636">
        <v>49.25</v>
      </c>
    </row>
    <row r="637" spans="1:4" x14ac:dyDescent="0.35">
      <c r="A637" t="s">
        <v>447</v>
      </c>
      <c r="B637">
        <v>41.79</v>
      </c>
      <c r="C637">
        <v>35.299999999999997</v>
      </c>
      <c r="D637">
        <v>38.17</v>
      </c>
    </row>
    <row r="638" spans="1:4" x14ac:dyDescent="0.35">
      <c r="A638" t="s">
        <v>74</v>
      </c>
      <c r="B638">
        <v>41.99</v>
      </c>
      <c r="C638">
        <v>49.17</v>
      </c>
      <c r="D638">
        <v>43.22</v>
      </c>
    </row>
    <row r="639" spans="1:4" x14ac:dyDescent="0.35">
      <c r="A639" t="s">
        <v>319</v>
      </c>
      <c r="B639">
        <v>42.04</v>
      </c>
      <c r="C639">
        <v>76.88</v>
      </c>
      <c r="D639">
        <v>53.13</v>
      </c>
    </row>
    <row r="640" spans="1:4" x14ac:dyDescent="0.35">
      <c r="A640" t="s">
        <v>260</v>
      </c>
      <c r="B640">
        <v>42.09</v>
      </c>
      <c r="C640">
        <v>47.77</v>
      </c>
      <c r="D640">
        <v>42.77</v>
      </c>
    </row>
    <row r="641" spans="1:4" x14ac:dyDescent="0.35">
      <c r="A641" t="s">
        <v>465</v>
      </c>
      <c r="B641">
        <v>42.1</v>
      </c>
      <c r="C641">
        <v>60.32</v>
      </c>
      <c r="D641">
        <v>47.24</v>
      </c>
    </row>
    <row r="642" spans="1:4" x14ac:dyDescent="0.35">
      <c r="A642" t="s">
        <v>411</v>
      </c>
      <c r="B642">
        <v>42.19</v>
      </c>
      <c r="C642">
        <v>41.54</v>
      </c>
      <c r="D642">
        <v>40.58</v>
      </c>
    </row>
    <row r="643" spans="1:4" x14ac:dyDescent="0.35">
      <c r="A643" t="s">
        <v>655</v>
      </c>
      <c r="B643">
        <v>42.22</v>
      </c>
      <c r="C643">
        <v>50.14</v>
      </c>
      <c r="D643">
        <v>43.67</v>
      </c>
    </row>
    <row r="644" spans="1:4" x14ac:dyDescent="0.35">
      <c r="A644" t="s">
        <v>327</v>
      </c>
      <c r="B644">
        <v>42.23</v>
      </c>
      <c r="C644">
        <v>54.54</v>
      </c>
      <c r="D644">
        <v>45.23</v>
      </c>
    </row>
    <row r="645" spans="1:4" x14ac:dyDescent="0.35">
      <c r="A645" t="s">
        <v>384</v>
      </c>
      <c r="B645">
        <v>42.33</v>
      </c>
      <c r="C645">
        <v>59.72</v>
      </c>
      <c r="D645">
        <v>47.15</v>
      </c>
    </row>
    <row r="646" spans="1:4" x14ac:dyDescent="0.35">
      <c r="A646" t="s">
        <v>210</v>
      </c>
      <c r="B646">
        <v>42.39</v>
      </c>
      <c r="C646">
        <v>45.7</v>
      </c>
      <c r="D646">
        <v>42.16</v>
      </c>
    </row>
    <row r="647" spans="1:4" x14ac:dyDescent="0.35">
      <c r="A647" t="s">
        <v>218</v>
      </c>
      <c r="B647">
        <v>42.39</v>
      </c>
      <c r="C647">
        <v>29.86</v>
      </c>
      <c r="D647">
        <v>36.520000000000003</v>
      </c>
    </row>
    <row r="648" spans="1:4" x14ac:dyDescent="0.35">
      <c r="A648" t="s">
        <v>508</v>
      </c>
      <c r="B648">
        <v>42.44</v>
      </c>
      <c r="C648">
        <v>62.49</v>
      </c>
      <c r="D648">
        <v>48.18</v>
      </c>
    </row>
    <row r="649" spans="1:4" x14ac:dyDescent="0.35">
      <c r="A649" t="s">
        <v>461</v>
      </c>
      <c r="B649">
        <v>42.5</v>
      </c>
      <c r="C649">
        <v>44.66</v>
      </c>
      <c r="D649">
        <v>41.83</v>
      </c>
    </row>
    <row r="650" spans="1:4" x14ac:dyDescent="0.35">
      <c r="A650" t="s">
        <v>564</v>
      </c>
      <c r="B650">
        <v>42.51</v>
      </c>
      <c r="C650">
        <v>37.14</v>
      </c>
      <c r="D650">
        <v>39.159999999999997</v>
      </c>
    </row>
    <row r="651" spans="1:4" x14ac:dyDescent="0.35">
      <c r="A651" t="s">
        <v>153</v>
      </c>
      <c r="B651">
        <v>42.52</v>
      </c>
      <c r="C651">
        <v>56.42</v>
      </c>
      <c r="D651">
        <v>46.03</v>
      </c>
    </row>
    <row r="652" spans="1:4" x14ac:dyDescent="0.35">
      <c r="A652" t="s">
        <v>258</v>
      </c>
      <c r="B652">
        <v>42.56</v>
      </c>
      <c r="C652">
        <v>35.6</v>
      </c>
      <c r="D652">
        <v>38.630000000000003</v>
      </c>
    </row>
    <row r="653" spans="1:4" x14ac:dyDescent="0.35">
      <c r="A653" t="s">
        <v>320</v>
      </c>
      <c r="B653">
        <v>42.58</v>
      </c>
      <c r="C653">
        <v>65.45</v>
      </c>
      <c r="D653">
        <v>49.26</v>
      </c>
    </row>
    <row r="654" spans="1:4" x14ac:dyDescent="0.35">
      <c r="A654" t="s">
        <v>248</v>
      </c>
      <c r="B654">
        <v>42.75</v>
      </c>
      <c r="C654">
        <v>52.7</v>
      </c>
      <c r="D654">
        <v>44.81</v>
      </c>
    </row>
    <row r="655" spans="1:4" x14ac:dyDescent="0.35">
      <c r="A655" t="s">
        <v>349</v>
      </c>
      <c r="B655">
        <v>42.75</v>
      </c>
      <c r="C655">
        <v>30.28</v>
      </c>
      <c r="D655">
        <v>36.81</v>
      </c>
    </row>
    <row r="656" spans="1:4" x14ac:dyDescent="0.35">
      <c r="A656" t="s">
        <v>217</v>
      </c>
      <c r="B656">
        <v>42.77</v>
      </c>
      <c r="C656">
        <v>24.81</v>
      </c>
      <c r="D656">
        <v>34.869999999999997</v>
      </c>
    </row>
    <row r="657" spans="1:4" x14ac:dyDescent="0.35">
      <c r="A657" t="s">
        <v>259</v>
      </c>
      <c r="B657">
        <v>42.85</v>
      </c>
      <c r="C657">
        <v>50.56</v>
      </c>
      <c r="D657">
        <v>44.1</v>
      </c>
    </row>
    <row r="658" spans="1:4" x14ac:dyDescent="0.35">
      <c r="A658" t="s">
        <v>546</v>
      </c>
      <c r="B658">
        <v>42.88</v>
      </c>
      <c r="C658">
        <v>57.49</v>
      </c>
      <c r="D658">
        <v>46.56</v>
      </c>
    </row>
    <row r="659" spans="1:4" x14ac:dyDescent="0.35">
      <c r="A659" t="s">
        <v>374</v>
      </c>
      <c r="B659">
        <v>42.91</v>
      </c>
      <c r="C659">
        <v>46.76</v>
      </c>
      <c r="D659">
        <v>42.74</v>
      </c>
    </row>
    <row r="660" spans="1:4" x14ac:dyDescent="0.35">
      <c r="A660" t="s">
        <v>245</v>
      </c>
      <c r="B660">
        <v>43.02</v>
      </c>
      <c r="C660">
        <v>47.04</v>
      </c>
      <c r="D660">
        <v>42.9</v>
      </c>
    </row>
    <row r="661" spans="1:4" x14ac:dyDescent="0.35">
      <c r="A661" t="s">
        <v>397</v>
      </c>
      <c r="B661">
        <v>43.04</v>
      </c>
      <c r="C661">
        <v>44.41</v>
      </c>
      <c r="D661">
        <v>41.99</v>
      </c>
    </row>
    <row r="662" spans="1:4" x14ac:dyDescent="0.35">
      <c r="A662" t="s">
        <v>393</v>
      </c>
      <c r="B662">
        <v>43.09</v>
      </c>
      <c r="C662">
        <v>13.82</v>
      </c>
      <c r="D662">
        <v>31.2</v>
      </c>
    </row>
    <row r="663" spans="1:4" x14ac:dyDescent="0.35">
      <c r="A663" t="s">
        <v>586</v>
      </c>
      <c r="B663">
        <v>43.11</v>
      </c>
      <c r="C663">
        <v>48.6</v>
      </c>
      <c r="D663">
        <v>43.51</v>
      </c>
    </row>
    <row r="664" spans="1:4" x14ac:dyDescent="0.35">
      <c r="A664" t="s">
        <v>170</v>
      </c>
      <c r="B664">
        <v>43.14</v>
      </c>
      <c r="C664">
        <v>59.67</v>
      </c>
      <c r="D664">
        <v>47.47</v>
      </c>
    </row>
    <row r="665" spans="1:4" x14ac:dyDescent="0.35">
      <c r="A665" t="s">
        <v>617</v>
      </c>
      <c r="B665">
        <v>43.16</v>
      </c>
      <c r="C665">
        <v>27.85</v>
      </c>
      <c r="D665">
        <v>36.130000000000003</v>
      </c>
    </row>
    <row r="666" spans="1:4" x14ac:dyDescent="0.35">
      <c r="A666" t="s">
        <v>297</v>
      </c>
      <c r="B666">
        <v>43.23</v>
      </c>
      <c r="C666">
        <v>44.19</v>
      </c>
      <c r="D666">
        <v>41.99</v>
      </c>
    </row>
    <row r="667" spans="1:4" x14ac:dyDescent="0.35">
      <c r="A667" t="s">
        <v>387</v>
      </c>
      <c r="B667">
        <v>43.4</v>
      </c>
      <c r="C667">
        <v>35.520000000000003</v>
      </c>
      <c r="D667">
        <v>38.97</v>
      </c>
    </row>
    <row r="668" spans="1:4" x14ac:dyDescent="0.35">
      <c r="A668" t="s">
        <v>403</v>
      </c>
      <c r="B668">
        <v>43.44</v>
      </c>
      <c r="C668">
        <v>26.23</v>
      </c>
      <c r="D668">
        <v>35.659999999999997</v>
      </c>
    </row>
    <row r="669" spans="1:4" x14ac:dyDescent="0.35">
      <c r="A669" t="s">
        <v>536</v>
      </c>
      <c r="B669">
        <v>43.44</v>
      </c>
      <c r="C669">
        <v>69.48</v>
      </c>
      <c r="D669">
        <v>51.11</v>
      </c>
    </row>
    <row r="670" spans="1:4" x14ac:dyDescent="0.35">
      <c r="A670" t="s">
        <v>734</v>
      </c>
      <c r="B670">
        <v>43.55</v>
      </c>
      <c r="C670">
        <v>31.95</v>
      </c>
      <c r="D670">
        <v>37.75</v>
      </c>
    </row>
    <row r="671" spans="1:4" x14ac:dyDescent="0.35">
      <c r="A671" t="s">
        <v>141</v>
      </c>
      <c r="B671">
        <v>43.57</v>
      </c>
      <c r="C671">
        <v>54.98</v>
      </c>
      <c r="D671">
        <v>45.99</v>
      </c>
    </row>
    <row r="672" spans="1:4" x14ac:dyDescent="0.35">
      <c r="A672" t="s">
        <v>371</v>
      </c>
      <c r="B672">
        <v>43.63</v>
      </c>
      <c r="C672">
        <v>28.28</v>
      </c>
      <c r="D672">
        <v>36.49</v>
      </c>
    </row>
    <row r="673" spans="1:4" x14ac:dyDescent="0.35">
      <c r="A673" t="s">
        <v>478</v>
      </c>
      <c r="B673">
        <v>43.76</v>
      </c>
      <c r="C673">
        <v>57.47</v>
      </c>
      <c r="D673">
        <v>46.96</v>
      </c>
    </row>
    <row r="674" spans="1:4" x14ac:dyDescent="0.35">
      <c r="A674" t="s">
        <v>487</v>
      </c>
      <c r="B674">
        <v>43.78</v>
      </c>
      <c r="C674">
        <v>18.649999999999999</v>
      </c>
      <c r="D674">
        <v>33.11</v>
      </c>
    </row>
    <row r="675" spans="1:4" x14ac:dyDescent="0.35">
      <c r="A675" t="s">
        <v>116</v>
      </c>
      <c r="B675">
        <v>43.84</v>
      </c>
      <c r="C675">
        <v>57.75</v>
      </c>
      <c r="D675">
        <v>47.09</v>
      </c>
    </row>
    <row r="676" spans="1:4" x14ac:dyDescent="0.35">
      <c r="A676" t="s">
        <v>87</v>
      </c>
      <c r="B676">
        <v>43.87</v>
      </c>
      <c r="C676">
        <v>40.44</v>
      </c>
      <c r="D676">
        <v>40.94</v>
      </c>
    </row>
    <row r="677" spans="1:4" x14ac:dyDescent="0.35">
      <c r="A677" t="s">
        <v>394</v>
      </c>
      <c r="B677">
        <v>43.99</v>
      </c>
      <c r="C677">
        <v>47.66</v>
      </c>
      <c r="D677">
        <v>43.56</v>
      </c>
    </row>
    <row r="678" spans="1:4" x14ac:dyDescent="0.35">
      <c r="A678" t="s">
        <v>224</v>
      </c>
      <c r="B678">
        <v>44.07</v>
      </c>
      <c r="C678">
        <v>68.52</v>
      </c>
      <c r="D678">
        <v>51.06</v>
      </c>
    </row>
    <row r="679" spans="1:4" x14ac:dyDescent="0.35">
      <c r="A679" t="s">
        <v>543</v>
      </c>
      <c r="B679">
        <v>44.1</v>
      </c>
      <c r="C679">
        <v>44.21</v>
      </c>
      <c r="D679">
        <v>42.38</v>
      </c>
    </row>
    <row r="680" spans="1:4" x14ac:dyDescent="0.35">
      <c r="A680" t="s">
        <v>176</v>
      </c>
      <c r="B680">
        <v>44.38</v>
      </c>
      <c r="C680">
        <v>57.72</v>
      </c>
      <c r="D680">
        <v>47.29</v>
      </c>
    </row>
    <row r="681" spans="1:4" x14ac:dyDescent="0.35">
      <c r="A681" t="s">
        <v>598</v>
      </c>
      <c r="B681">
        <v>44.42</v>
      </c>
      <c r="C681">
        <v>46.88</v>
      </c>
      <c r="D681">
        <v>43.43</v>
      </c>
    </row>
    <row r="682" spans="1:4" x14ac:dyDescent="0.35">
      <c r="A682" t="s">
        <v>785</v>
      </c>
      <c r="B682">
        <v>44.52</v>
      </c>
      <c r="C682">
        <v>34.479999999999997</v>
      </c>
      <c r="D682">
        <v>39.07</v>
      </c>
    </row>
    <row r="683" spans="1:4" x14ac:dyDescent="0.35">
      <c r="A683" t="s">
        <v>576</v>
      </c>
      <c r="B683">
        <v>44.57</v>
      </c>
      <c r="C683">
        <v>45.35</v>
      </c>
      <c r="D683">
        <v>42.99</v>
      </c>
    </row>
    <row r="684" spans="1:4" x14ac:dyDescent="0.35">
      <c r="A684" t="s">
        <v>240</v>
      </c>
      <c r="B684">
        <v>44.6</v>
      </c>
      <c r="C684">
        <v>54.28</v>
      </c>
      <c r="D684">
        <v>46.19</v>
      </c>
    </row>
    <row r="685" spans="1:4" x14ac:dyDescent="0.35">
      <c r="A685" t="s">
        <v>409</v>
      </c>
      <c r="B685">
        <v>44.64</v>
      </c>
      <c r="C685">
        <v>36.54</v>
      </c>
      <c r="D685">
        <v>39.89</v>
      </c>
    </row>
    <row r="686" spans="1:4" x14ac:dyDescent="0.35">
      <c r="A686" t="s">
        <v>335</v>
      </c>
      <c r="B686">
        <v>44.74</v>
      </c>
      <c r="C686">
        <v>58.5</v>
      </c>
      <c r="D686">
        <v>47.75</v>
      </c>
    </row>
    <row r="687" spans="1:4" x14ac:dyDescent="0.35">
      <c r="A687" t="s">
        <v>93</v>
      </c>
      <c r="B687">
        <v>44.91</v>
      </c>
      <c r="C687">
        <v>25.53</v>
      </c>
      <c r="D687">
        <v>36.11</v>
      </c>
    </row>
    <row r="688" spans="1:4" x14ac:dyDescent="0.35">
      <c r="A688" t="s">
        <v>188</v>
      </c>
      <c r="B688">
        <v>44.93</v>
      </c>
      <c r="C688">
        <v>50.91</v>
      </c>
      <c r="D688">
        <v>45.14</v>
      </c>
    </row>
    <row r="689" spans="1:4" x14ac:dyDescent="0.35">
      <c r="A689" t="s">
        <v>658</v>
      </c>
      <c r="B689">
        <v>44.95</v>
      </c>
      <c r="C689">
        <v>29.05</v>
      </c>
      <c r="D689">
        <v>37.35</v>
      </c>
    </row>
    <row r="690" spans="1:4" x14ac:dyDescent="0.35">
      <c r="A690" t="s">
        <v>446</v>
      </c>
      <c r="B690">
        <v>44.96</v>
      </c>
      <c r="C690">
        <v>34.700000000000003</v>
      </c>
      <c r="D690">
        <v>39.36</v>
      </c>
    </row>
    <row r="691" spans="1:4" x14ac:dyDescent="0.35">
      <c r="A691" t="s">
        <v>475</v>
      </c>
      <c r="B691">
        <v>44.96</v>
      </c>
      <c r="C691">
        <v>63.48</v>
      </c>
      <c r="D691">
        <v>49.65</v>
      </c>
    </row>
    <row r="692" spans="1:4" x14ac:dyDescent="0.35">
      <c r="A692" t="s">
        <v>95</v>
      </c>
      <c r="B692">
        <v>45.08</v>
      </c>
      <c r="C692">
        <v>32.35</v>
      </c>
      <c r="D692">
        <v>38.58</v>
      </c>
    </row>
    <row r="693" spans="1:4" x14ac:dyDescent="0.35">
      <c r="A693" t="s">
        <v>179</v>
      </c>
      <c r="B693">
        <v>45.12</v>
      </c>
      <c r="C693">
        <v>56.85</v>
      </c>
      <c r="D693">
        <v>47.34</v>
      </c>
    </row>
    <row r="694" spans="1:4" x14ac:dyDescent="0.35">
      <c r="A694" t="s">
        <v>642</v>
      </c>
      <c r="B694">
        <v>45.12</v>
      </c>
      <c r="C694">
        <v>55.44</v>
      </c>
      <c r="D694">
        <v>46.79</v>
      </c>
    </row>
    <row r="695" spans="1:4" x14ac:dyDescent="0.35">
      <c r="A695" t="s">
        <v>631</v>
      </c>
      <c r="B695">
        <v>45.33</v>
      </c>
      <c r="C695">
        <v>59.18</v>
      </c>
      <c r="D695">
        <v>48.26</v>
      </c>
    </row>
    <row r="696" spans="1:4" x14ac:dyDescent="0.35">
      <c r="A696" t="s">
        <v>438</v>
      </c>
      <c r="B696">
        <v>45.39</v>
      </c>
      <c r="C696">
        <v>40.64</v>
      </c>
      <c r="D696">
        <v>41.68</v>
      </c>
    </row>
    <row r="697" spans="1:4" x14ac:dyDescent="0.35">
      <c r="A697" t="s">
        <v>676</v>
      </c>
      <c r="B697">
        <v>45.58</v>
      </c>
      <c r="C697">
        <v>74.569999999999993</v>
      </c>
      <c r="D697">
        <v>53.87</v>
      </c>
    </row>
    <row r="698" spans="1:4" x14ac:dyDescent="0.35">
      <c r="A698" t="s">
        <v>771</v>
      </c>
      <c r="B698">
        <v>45.69</v>
      </c>
      <c r="C698">
        <v>47.67</v>
      </c>
      <c r="D698">
        <v>44.31</v>
      </c>
    </row>
    <row r="699" spans="1:4" x14ac:dyDescent="0.35">
      <c r="A699" t="s">
        <v>90</v>
      </c>
      <c r="B699">
        <v>45.72</v>
      </c>
      <c r="C699">
        <v>49.47</v>
      </c>
      <c r="D699">
        <v>44.96</v>
      </c>
    </row>
    <row r="700" spans="1:4" x14ac:dyDescent="0.35">
      <c r="A700" t="s">
        <v>427</v>
      </c>
      <c r="B700">
        <v>45.78</v>
      </c>
      <c r="C700">
        <v>33.950000000000003</v>
      </c>
      <c r="D700">
        <v>39.47</v>
      </c>
    </row>
    <row r="701" spans="1:4" x14ac:dyDescent="0.35">
      <c r="A701" t="s">
        <v>317</v>
      </c>
      <c r="B701">
        <v>45.84</v>
      </c>
      <c r="C701">
        <v>53.48</v>
      </c>
      <c r="D701">
        <v>46.45</v>
      </c>
    </row>
    <row r="702" spans="1:4" x14ac:dyDescent="0.35">
      <c r="A702" t="s">
        <v>152</v>
      </c>
      <c r="B702">
        <v>45.96</v>
      </c>
      <c r="C702">
        <v>45.47</v>
      </c>
      <c r="D702">
        <v>43.65</v>
      </c>
    </row>
    <row r="703" spans="1:4" x14ac:dyDescent="0.35">
      <c r="A703" t="s">
        <v>432</v>
      </c>
      <c r="B703">
        <v>46.02</v>
      </c>
      <c r="C703">
        <v>20.27</v>
      </c>
      <c r="D703">
        <v>32.19</v>
      </c>
    </row>
    <row r="704" spans="1:4" x14ac:dyDescent="0.35">
      <c r="A704" t="s">
        <v>657</v>
      </c>
      <c r="B704">
        <v>46.06</v>
      </c>
      <c r="C704">
        <v>42.35</v>
      </c>
      <c r="D704">
        <v>43.15</v>
      </c>
    </row>
    <row r="705" spans="1:4" x14ac:dyDescent="0.35">
      <c r="A705" t="s">
        <v>54</v>
      </c>
      <c r="B705">
        <v>46.09</v>
      </c>
      <c r="C705">
        <v>54.27</v>
      </c>
      <c r="D705">
        <v>46.82</v>
      </c>
    </row>
    <row r="706" spans="1:4" x14ac:dyDescent="0.35">
      <c r="A706" t="s">
        <v>204</v>
      </c>
      <c r="B706">
        <v>46.71</v>
      </c>
      <c r="C706">
        <v>39.590000000000003</v>
      </c>
      <c r="D706">
        <v>41.88</v>
      </c>
    </row>
    <row r="707" spans="1:4" x14ac:dyDescent="0.35">
      <c r="A707" t="s">
        <v>425</v>
      </c>
      <c r="B707">
        <v>46.73</v>
      </c>
      <c r="C707">
        <v>28.43</v>
      </c>
      <c r="D707">
        <v>37.9</v>
      </c>
    </row>
    <row r="708" spans="1:4" x14ac:dyDescent="0.35">
      <c r="A708" t="s">
        <v>379</v>
      </c>
      <c r="B708">
        <v>46.82</v>
      </c>
      <c r="C708">
        <v>60.99</v>
      </c>
      <c r="D708">
        <v>49.57</v>
      </c>
    </row>
    <row r="709" spans="1:4" x14ac:dyDescent="0.35">
      <c r="A709" t="s">
        <v>535</v>
      </c>
      <c r="B709">
        <v>46.94</v>
      </c>
      <c r="C709">
        <v>69.33</v>
      </c>
      <c r="D709">
        <v>52.59</v>
      </c>
    </row>
    <row r="710" spans="1:4" x14ac:dyDescent="0.35">
      <c r="A710" t="s">
        <v>623</v>
      </c>
      <c r="B710">
        <v>47</v>
      </c>
      <c r="C710">
        <v>54.55</v>
      </c>
      <c r="D710">
        <v>47.33</v>
      </c>
    </row>
    <row r="711" spans="1:4" x14ac:dyDescent="0.35">
      <c r="A711" t="s">
        <v>128</v>
      </c>
      <c r="B711">
        <v>47.1</v>
      </c>
      <c r="C711">
        <v>43.79</v>
      </c>
      <c r="D711">
        <v>43.55</v>
      </c>
    </row>
    <row r="712" spans="1:4" x14ac:dyDescent="0.35">
      <c r="A712" t="s">
        <v>499</v>
      </c>
      <c r="B712">
        <v>47.17</v>
      </c>
      <c r="C712">
        <v>59.88</v>
      </c>
      <c r="D712">
        <v>49.32</v>
      </c>
    </row>
    <row r="713" spans="1:4" x14ac:dyDescent="0.35">
      <c r="A713" t="s">
        <v>337</v>
      </c>
      <c r="B713">
        <v>47.31</v>
      </c>
      <c r="C713">
        <v>37.08</v>
      </c>
      <c r="D713">
        <v>41.24</v>
      </c>
    </row>
    <row r="714" spans="1:4" x14ac:dyDescent="0.35">
      <c r="A714" t="s">
        <v>125</v>
      </c>
      <c r="B714">
        <v>47.46</v>
      </c>
      <c r="C714">
        <v>67.12</v>
      </c>
      <c r="D714">
        <v>52.01</v>
      </c>
    </row>
    <row r="715" spans="1:4" x14ac:dyDescent="0.35">
      <c r="A715" t="s">
        <v>273</v>
      </c>
      <c r="B715">
        <v>47.66</v>
      </c>
      <c r="C715">
        <v>63.14</v>
      </c>
      <c r="D715">
        <v>50.68</v>
      </c>
    </row>
    <row r="716" spans="1:4" x14ac:dyDescent="0.35">
      <c r="A716" t="s">
        <v>758</v>
      </c>
      <c r="B716">
        <v>47.74</v>
      </c>
      <c r="C716">
        <v>67.44</v>
      </c>
      <c r="D716">
        <v>52.27</v>
      </c>
    </row>
    <row r="717" spans="1:4" x14ac:dyDescent="0.35">
      <c r="A717" t="s">
        <v>156</v>
      </c>
      <c r="B717">
        <v>47.99</v>
      </c>
      <c r="C717">
        <v>72.23</v>
      </c>
      <c r="D717">
        <v>54.09</v>
      </c>
    </row>
    <row r="718" spans="1:4" x14ac:dyDescent="0.35">
      <c r="A718" t="s">
        <v>351</v>
      </c>
      <c r="B718">
        <v>48.23</v>
      </c>
      <c r="C718">
        <v>34.39</v>
      </c>
      <c r="D718">
        <v>40.700000000000003</v>
      </c>
    </row>
    <row r="719" spans="1:4" x14ac:dyDescent="0.35">
      <c r="A719" t="s">
        <v>328</v>
      </c>
      <c r="B719">
        <v>48.4</v>
      </c>
      <c r="C719">
        <v>25.32</v>
      </c>
      <c r="D719">
        <v>37.549999999999997</v>
      </c>
    </row>
    <row r="720" spans="1:4" x14ac:dyDescent="0.35">
      <c r="A720" t="s">
        <v>540</v>
      </c>
      <c r="B720">
        <v>48.49</v>
      </c>
      <c r="C720">
        <v>65.37</v>
      </c>
      <c r="D720">
        <v>51.87</v>
      </c>
    </row>
    <row r="721" spans="1:4" x14ac:dyDescent="0.35">
      <c r="A721" t="s">
        <v>216</v>
      </c>
      <c r="B721">
        <v>48.5</v>
      </c>
      <c r="C721">
        <v>47.57</v>
      </c>
      <c r="D721">
        <v>45.52</v>
      </c>
    </row>
    <row r="722" spans="1:4" x14ac:dyDescent="0.35">
      <c r="A722" t="s">
        <v>594</v>
      </c>
      <c r="B722">
        <v>48.57</v>
      </c>
      <c r="C722">
        <v>33.07</v>
      </c>
      <c r="D722">
        <v>40.340000000000003</v>
      </c>
    </row>
    <row r="723" spans="1:4" x14ac:dyDescent="0.35">
      <c r="A723" t="s">
        <v>323</v>
      </c>
      <c r="B723">
        <v>48.67</v>
      </c>
      <c r="C723">
        <v>59.48</v>
      </c>
      <c r="D723">
        <v>49.83</v>
      </c>
    </row>
    <row r="724" spans="1:4" x14ac:dyDescent="0.35">
      <c r="A724" t="s">
        <v>341</v>
      </c>
      <c r="B724">
        <v>48.76</v>
      </c>
      <c r="C724">
        <v>28.67</v>
      </c>
      <c r="D724">
        <v>38.89</v>
      </c>
    </row>
    <row r="725" spans="1:4" x14ac:dyDescent="0.35">
      <c r="A725" t="s">
        <v>66</v>
      </c>
      <c r="B725">
        <v>48.86</v>
      </c>
      <c r="C725">
        <v>55.76</v>
      </c>
      <c r="D725">
        <v>46.98</v>
      </c>
    </row>
    <row r="726" spans="1:4" x14ac:dyDescent="0.35">
      <c r="A726" t="s">
        <v>368</v>
      </c>
      <c r="B726">
        <v>48.96</v>
      </c>
      <c r="C726">
        <v>70.03</v>
      </c>
      <c r="D726">
        <v>53.71</v>
      </c>
    </row>
    <row r="727" spans="1:4" x14ac:dyDescent="0.35">
      <c r="A727" t="s">
        <v>137</v>
      </c>
      <c r="B727">
        <v>49.03</v>
      </c>
      <c r="C727">
        <v>25.1</v>
      </c>
      <c r="D727">
        <v>37.770000000000003</v>
      </c>
    </row>
    <row r="728" spans="1:4" x14ac:dyDescent="0.35">
      <c r="A728" t="s">
        <v>531</v>
      </c>
      <c r="B728">
        <v>49.61</v>
      </c>
      <c r="C728">
        <v>51.45</v>
      </c>
      <c r="D728">
        <v>47.36</v>
      </c>
    </row>
    <row r="729" spans="1:4" x14ac:dyDescent="0.35">
      <c r="A729" t="s">
        <v>81</v>
      </c>
      <c r="B729">
        <v>49.77</v>
      </c>
      <c r="C729">
        <v>37.25</v>
      </c>
      <c r="D729">
        <v>42.38</v>
      </c>
    </row>
    <row r="730" spans="1:4" x14ac:dyDescent="0.35">
      <c r="A730" t="s">
        <v>191</v>
      </c>
      <c r="B730">
        <v>49.82</v>
      </c>
      <c r="C730">
        <v>50.29</v>
      </c>
      <c r="D730">
        <v>47.08</v>
      </c>
    </row>
    <row r="731" spans="1:4" x14ac:dyDescent="0.35">
      <c r="A731" t="s">
        <v>92</v>
      </c>
      <c r="B731">
        <v>50.04</v>
      </c>
      <c r="C731">
        <v>56.98</v>
      </c>
      <c r="D731">
        <v>49.55</v>
      </c>
    </row>
    <row r="732" spans="1:4" x14ac:dyDescent="0.35">
      <c r="A732" t="s">
        <v>516</v>
      </c>
      <c r="B732">
        <v>50.14</v>
      </c>
      <c r="C732">
        <v>58.64</v>
      </c>
      <c r="D732">
        <v>50.18</v>
      </c>
    </row>
    <row r="733" spans="1:4" x14ac:dyDescent="0.35">
      <c r="A733" t="s">
        <v>85</v>
      </c>
      <c r="B733">
        <v>51.11</v>
      </c>
      <c r="C733">
        <v>63.99</v>
      </c>
      <c r="D733">
        <v>52.53</v>
      </c>
    </row>
    <row r="734" spans="1:4" x14ac:dyDescent="0.35">
      <c r="A734" t="s">
        <v>227</v>
      </c>
      <c r="B734">
        <v>51.27</v>
      </c>
      <c r="C734">
        <v>53.67</v>
      </c>
      <c r="D734">
        <v>48.92</v>
      </c>
    </row>
    <row r="735" spans="1:4" x14ac:dyDescent="0.35">
      <c r="A735" t="s">
        <v>726</v>
      </c>
      <c r="B735">
        <v>51.35</v>
      </c>
      <c r="C735">
        <v>47.47</v>
      </c>
      <c r="D735">
        <v>46.75</v>
      </c>
    </row>
    <row r="736" spans="1:4" x14ac:dyDescent="0.35">
      <c r="A736" t="s">
        <v>142</v>
      </c>
      <c r="B736">
        <v>51.72</v>
      </c>
      <c r="C736">
        <v>60.64</v>
      </c>
      <c r="D736">
        <v>51.6</v>
      </c>
    </row>
    <row r="737" spans="1:4" x14ac:dyDescent="0.35">
      <c r="A737" t="s">
        <v>231</v>
      </c>
      <c r="B737">
        <v>52.29</v>
      </c>
      <c r="C737">
        <v>34.42</v>
      </c>
      <c r="D737">
        <v>42.5</v>
      </c>
    </row>
    <row r="738" spans="1:4" x14ac:dyDescent="0.35">
      <c r="A738" t="s">
        <v>314</v>
      </c>
      <c r="B738">
        <v>52.91</v>
      </c>
      <c r="C738">
        <v>67.02</v>
      </c>
      <c r="D738">
        <v>54.39</v>
      </c>
    </row>
    <row r="739" spans="1:4" x14ac:dyDescent="0.35">
      <c r="A739" t="s">
        <v>360</v>
      </c>
      <c r="B739">
        <v>53.02</v>
      </c>
      <c r="C739">
        <v>29.92</v>
      </c>
      <c r="D739">
        <v>41.22</v>
      </c>
    </row>
    <row r="740" spans="1:4" x14ac:dyDescent="0.35">
      <c r="A740" t="s">
        <v>338</v>
      </c>
      <c r="B740">
        <v>54.05</v>
      </c>
      <c r="C740">
        <v>44.57</v>
      </c>
      <c r="D740">
        <v>46.84</v>
      </c>
    </row>
    <row r="741" spans="1:4" x14ac:dyDescent="0.35">
      <c r="A741" t="s">
        <v>181</v>
      </c>
      <c r="B741">
        <v>55.28</v>
      </c>
      <c r="C741">
        <v>82.94</v>
      </c>
      <c r="D741">
        <v>61.12</v>
      </c>
    </row>
    <row r="742" spans="1:4" x14ac:dyDescent="0.35">
      <c r="A742" t="s">
        <v>604</v>
      </c>
      <c r="B742">
        <v>55.4</v>
      </c>
      <c r="C742">
        <v>55.66</v>
      </c>
      <c r="D742">
        <v>51.44</v>
      </c>
    </row>
    <row r="743" spans="1:4" x14ac:dyDescent="0.35">
      <c r="A743" t="s">
        <v>321</v>
      </c>
      <c r="B743">
        <v>55.58</v>
      </c>
      <c r="C743">
        <v>43.46</v>
      </c>
      <c r="D743">
        <v>47.18</v>
      </c>
    </row>
    <row r="744" spans="1:4" x14ac:dyDescent="0.35">
      <c r="A744" t="s">
        <v>585</v>
      </c>
      <c r="B744">
        <v>58</v>
      </c>
      <c r="C744">
        <v>63.98</v>
      </c>
      <c r="D744">
        <v>55.57</v>
      </c>
    </row>
    <row r="745" spans="1:4" x14ac:dyDescent="0.35">
      <c r="A745" t="s">
        <v>454</v>
      </c>
      <c r="B745">
        <v>62.42</v>
      </c>
      <c r="C745">
        <v>63.52</v>
      </c>
      <c r="D745">
        <v>57.31</v>
      </c>
    </row>
    <row r="746" spans="1:4" x14ac:dyDescent="0.35">
      <c r="A746" t="s">
        <v>818</v>
      </c>
      <c r="B746">
        <v>10.59</v>
      </c>
      <c r="D746">
        <v>19.899999999999999</v>
      </c>
    </row>
    <row r="747" spans="1:4" x14ac:dyDescent="0.35">
      <c r="A747" t="s">
        <v>809</v>
      </c>
      <c r="B747">
        <v>13.5</v>
      </c>
      <c r="D747">
        <v>21.87</v>
      </c>
    </row>
    <row r="748" spans="1:4" x14ac:dyDescent="0.35">
      <c r="A748" t="s">
        <v>811</v>
      </c>
      <c r="B748">
        <v>14.96</v>
      </c>
      <c r="D748">
        <v>25.65</v>
      </c>
    </row>
    <row r="749" spans="1:4" x14ac:dyDescent="0.35">
      <c r="A749" t="s">
        <v>799</v>
      </c>
      <c r="B749">
        <v>16.899999999999999</v>
      </c>
      <c r="D749">
        <v>26.68</v>
      </c>
    </row>
    <row r="750" spans="1:4" x14ac:dyDescent="0.35">
      <c r="A750" t="s">
        <v>821</v>
      </c>
      <c r="B750">
        <v>17.22</v>
      </c>
      <c r="D750">
        <v>24.48</v>
      </c>
    </row>
    <row r="751" spans="1:4" x14ac:dyDescent="0.35">
      <c r="A751" t="s">
        <v>813</v>
      </c>
      <c r="B751">
        <v>18.260000000000002</v>
      </c>
      <c r="D751">
        <v>25.21</v>
      </c>
    </row>
    <row r="752" spans="1:4" x14ac:dyDescent="0.35">
      <c r="A752" t="s">
        <v>827</v>
      </c>
      <c r="B752">
        <v>18.8</v>
      </c>
      <c r="D752">
        <v>25.57</v>
      </c>
    </row>
    <row r="753" spans="1:4" x14ac:dyDescent="0.35">
      <c r="A753" t="s">
        <v>804</v>
      </c>
      <c r="B753">
        <v>18.8</v>
      </c>
      <c r="D753">
        <v>25.58</v>
      </c>
    </row>
    <row r="754" spans="1:4" x14ac:dyDescent="0.35">
      <c r="A754" t="s">
        <v>812</v>
      </c>
      <c r="B754">
        <v>19.690000000000001</v>
      </c>
      <c r="D754">
        <v>26.18</v>
      </c>
    </row>
    <row r="755" spans="1:4" x14ac:dyDescent="0.35">
      <c r="A755" t="s">
        <v>803</v>
      </c>
      <c r="B755">
        <v>20.21</v>
      </c>
      <c r="D755">
        <v>26.55</v>
      </c>
    </row>
    <row r="756" spans="1:4" x14ac:dyDescent="0.35">
      <c r="A756" t="s">
        <v>822</v>
      </c>
      <c r="B756">
        <v>20.29</v>
      </c>
      <c r="D756">
        <v>26.64</v>
      </c>
    </row>
    <row r="757" spans="1:4" x14ac:dyDescent="0.35">
      <c r="A757" t="s">
        <v>807</v>
      </c>
      <c r="B757">
        <v>20.5</v>
      </c>
      <c r="D757">
        <v>28.58</v>
      </c>
    </row>
    <row r="758" spans="1:4" x14ac:dyDescent="0.35">
      <c r="A758" t="s">
        <v>825</v>
      </c>
      <c r="B758">
        <v>22.25</v>
      </c>
      <c r="D758">
        <v>27.97</v>
      </c>
    </row>
    <row r="759" spans="1:4" x14ac:dyDescent="0.35">
      <c r="A759" t="s">
        <v>816</v>
      </c>
      <c r="B759">
        <v>22.62</v>
      </c>
      <c r="D759">
        <v>28.22</v>
      </c>
    </row>
    <row r="760" spans="1:4" x14ac:dyDescent="0.35">
      <c r="A760" t="s">
        <v>814</v>
      </c>
      <c r="B760">
        <v>22.64</v>
      </c>
      <c r="D760">
        <v>28.25</v>
      </c>
    </row>
    <row r="761" spans="1:4" x14ac:dyDescent="0.35">
      <c r="A761" t="s">
        <v>800</v>
      </c>
      <c r="B761">
        <v>24.51</v>
      </c>
      <c r="D761">
        <v>29.57</v>
      </c>
    </row>
    <row r="762" spans="1:4" x14ac:dyDescent="0.35">
      <c r="A762" t="s">
        <v>798</v>
      </c>
      <c r="B762">
        <v>24.56</v>
      </c>
      <c r="D762">
        <v>29.58</v>
      </c>
    </row>
    <row r="763" spans="1:4" x14ac:dyDescent="0.35">
      <c r="A763" t="s">
        <v>795</v>
      </c>
      <c r="B763">
        <v>24.82</v>
      </c>
      <c r="D763">
        <v>29.77</v>
      </c>
    </row>
    <row r="764" spans="1:4" x14ac:dyDescent="0.35">
      <c r="A764" t="s">
        <v>815</v>
      </c>
      <c r="B764">
        <v>25.36</v>
      </c>
      <c r="D764">
        <v>30.14</v>
      </c>
    </row>
    <row r="765" spans="1:4" x14ac:dyDescent="0.35">
      <c r="A765" t="s">
        <v>826</v>
      </c>
      <c r="B765">
        <v>25.52</v>
      </c>
      <c r="D765">
        <v>30.26</v>
      </c>
    </row>
    <row r="766" spans="1:4" x14ac:dyDescent="0.35">
      <c r="A766" t="s">
        <v>824</v>
      </c>
      <c r="B766">
        <v>27.4</v>
      </c>
      <c r="D766">
        <v>31.57</v>
      </c>
    </row>
    <row r="767" spans="1:4" x14ac:dyDescent="0.35">
      <c r="A767" t="s">
        <v>830</v>
      </c>
      <c r="B767">
        <v>29.3</v>
      </c>
      <c r="D767">
        <v>32.89</v>
      </c>
    </row>
    <row r="768" spans="1:4" x14ac:dyDescent="0.35">
      <c r="A768" t="s">
        <v>796</v>
      </c>
      <c r="B768">
        <v>29.57</v>
      </c>
      <c r="D768">
        <v>33.08</v>
      </c>
    </row>
    <row r="769" spans="1:4" x14ac:dyDescent="0.35">
      <c r="A769" t="s">
        <v>817</v>
      </c>
      <c r="B769">
        <v>30.13</v>
      </c>
      <c r="D769">
        <v>33.47</v>
      </c>
    </row>
    <row r="770" spans="1:4" x14ac:dyDescent="0.35">
      <c r="A770" t="s">
        <v>820</v>
      </c>
      <c r="B770">
        <v>33.83</v>
      </c>
      <c r="D770">
        <v>36.049999999999997</v>
      </c>
    </row>
    <row r="771" spans="1:4" x14ac:dyDescent="0.35">
      <c r="A771" t="s">
        <v>801</v>
      </c>
      <c r="B771">
        <v>33.9</v>
      </c>
      <c r="D771">
        <v>36.1</v>
      </c>
    </row>
    <row r="772" spans="1:4" x14ac:dyDescent="0.35">
      <c r="A772" t="s">
        <v>806</v>
      </c>
      <c r="B772">
        <v>34.36</v>
      </c>
      <c r="D772">
        <v>36.42</v>
      </c>
    </row>
    <row r="773" spans="1:4" x14ac:dyDescent="0.35">
      <c r="A773" t="s">
        <v>802</v>
      </c>
      <c r="B773">
        <v>35.08</v>
      </c>
      <c r="D773">
        <v>36.92</v>
      </c>
    </row>
    <row r="774" spans="1:4" x14ac:dyDescent="0.35">
      <c r="A774" t="s">
        <v>819</v>
      </c>
      <c r="B774">
        <v>35.299999999999997</v>
      </c>
      <c r="D774">
        <v>37.08</v>
      </c>
    </row>
    <row r="775" spans="1:4" x14ac:dyDescent="0.35">
      <c r="A775" t="s">
        <v>797</v>
      </c>
      <c r="B775">
        <v>35.44</v>
      </c>
      <c r="D775">
        <v>37.17</v>
      </c>
    </row>
    <row r="776" spans="1:4" x14ac:dyDescent="0.35">
      <c r="A776" t="s">
        <v>823</v>
      </c>
      <c r="B776">
        <v>35.67</v>
      </c>
      <c r="D776">
        <v>37.33</v>
      </c>
    </row>
    <row r="777" spans="1:4" x14ac:dyDescent="0.35">
      <c r="A777" t="s">
        <v>808</v>
      </c>
      <c r="B777">
        <v>35.96</v>
      </c>
      <c r="D777">
        <v>36.71</v>
      </c>
    </row>
    <row r="778" spans="1:4" x14ac:dyDescent="0.35">
      <c r="A778" t="s">
        <v>810</v>
      </c>
      <c r="B778">
        <v>37.229999999999997</v>
      </c>
      <c r="D778">
        <v>38.42</v>
      </c>
    </row>
    <row r="779" spans="1:4" x14ac:dyDescent="0.35">
      <c r="A779" t="s">
        <v>829</v>
      </c>
      <c r="B779">
        <v>38.89</v>
      </c>
      <c r="D779">
        <v>39.58</v>
      </c>
    </row>
    <row r="780" spans="1:4" x14ac:dyDescent="0.35">
      <c r="A780" t="s">
        <v>828</v>
      </c>
      <c r="B780">
        <v>42.88</v>
      </c>
      <c r="D780">
        <v>42.32</v>
      </c>
    </row>
    <row r="781" spans="1:4" x14ac:dyDescent="0.35">
      <c r="A781" t="s">
        <v>805</v>
      </c>
      <c r="B781">
        <v>44.15</v>
      </c>
      <c r="D781">
        <v>43.25</v>
      </c>
    </row>
    <row r="782" spans="1:4" x14ac:dyDescent="0.35">
      <c r="A782" t="s">
        <v>861</v>
      </c>
      <c r="C782">
        <v>-6.79</v>
      </c>
      <c r="D782">
        <v>13.37</v>
      </c>
    </row>
    <row r="783" spans="1:4" x14ac:dyDescent="0.35">
      <c r="A783" t="s">
        <v>867</v>
      </c>
      <c r="C783">
        <v>-3.79</v>
      </c>
      <c r="D783">
        <v>14.77</v>
      </c>
    </row>
    <row r="784" spans="1:4" x14ac:dyDescent="0.35">
      <c r="A784" t="s">
        <v>860</v>
      </c>
      <c r="C784">
        <v>-2.65</v>
      </c>
      <c r="D784">
        <v>15.32</v>
      </c>
    </row>
    <row r="785" spans="1:4" x14ac:dyDescent="0.35">
      <c r="A785" t="s">
        <v>870</v>
      </c>
      <c r="C785">
        <v>-1.64</v>
      </c>
      <c r="D785">
        <v>20.22</v>
      </c>
    </row>
    <row r="786" spans="1:4" x14ac:dyDescent="0.35">
      <c r="A786" t="s">
        <v>886</v>
      </c>
      <c r="C786">
        <v>-1.1100000000000001</v>
      </c>
      <c r="D786">
        <v>16.07</v>
      </c>
    </row>
    <row r="787" spans="1:4" x14ac:dyDescent="0.35">
      <c r="A787" t="s">
        <v>882</v>
      </c>
      <c r="C787">
        <v>0.62</v>
      </c>
      <c r="D787">
        <v>21.02</v>
      </c>
    </row>
    <row r="788" spans="1:4" x14ac:dyDescent="0.35">
      <c r="A788" t="s">
        <v>854</v>
      </c>
      <c r="C788">
        <v>0.94</v>
      </c>
      <c r="D788">
        <v>17.04</v>
      </c>
    </row>
    <row r="789" spans="1:4" x14ac:dyDescent="0.35">
      <c r="A789" t="s">
        <v>875</v>
      </c>
      <c r="C789">
        <v>1.1100000000000001</v>
      </c>
      <c r="D789">
        <v>17.13</v>
      </c>
    </row>
    <row r="790" spans="1:4" x14ac:dyDescent="0.35">
      <c r="A790" t="s">
        <v>905</v>
      </c>
      <c r="C790">
        <v>1.2</v>
      </c>
      <c r="D790">
        <v>17.23</v>
      </c>
    </row>
    <row r="791" spans="1:4" x14ac:dyDescent="0.35">
      <c r="A791" t="s">
        <v>889</v>
      </c>
      <c r="C791">
        <v>1.35</v>
      </c>
      <c r="D791">
        <v>17.23</v>
      </c>
    </row>
    <row r="792" spans="1:4" x14ac:dyDescent="0.35">
      <c r="A792" t="s">
        <v>852</v>
      </c>
      <c r="C792">
        <v>1.58</v>
      </c>
      <c r="D792">
        <v>21.35</v>
      </c>
    </row>
    <row r="793" spans="1:4" x14ac:dyDescent="0.35">
      <c r="A793" t="s">
        <v>863</v>
      </c>
      <c r="C793">
        <v>1.58</v>
      </c>
      <c r="D793">
        <v>21.36</v>
      </c>
    </row>
    <row r="794" spans="1:4" x14ac:dyDescent="0.35">
      <c r="A794" t="s">
        <v>862</v>
      </c>
      <c r="C794">
        <v>2.79</v>
      </c>
      <c r="D794">
        <v>17.95</v>
      </c>
    </row>
    <row r="795" spans="1:4" x14ac:dyDescent="0.35">
      <c r="A795" t="s">
        <v>906</v>
      </c>
      <c r="C795">
        <v>3.26</v>
      </c>
      <c r="D795">
        <v>18.12</v>
      </c>
    </row>
    <row r="796" spans="1:4" x14ac:dyDescent="0.35">
      <c r="A796" t="s">
        <v>907</v>
      </c>
      <c r="C796">
        <v>3.83</v>
      </c>
      <c r="D796">
        <v>18.399999999999999</v>
      </c>
    </row>
    <row r="797" spans="1:4" x14ac:dyDescent="0.35">
      <c r="A797" t="s">
        <v>851</v>
      </c>
      <c r="C797">
        <v>4.3899999999999997</v>
      </c>
      <c r="D797">
        <v>18.63</v>
      </c>
    </row>
    <row r="798" spans="1:4" x14ac:dyDescent="0.35">
      <c r="A798" t="s">
        <v>891</v>
      </c>
      <c r="C798">
        <v>5.43</v>
      </c>
      <c r="D798">
        <v>19.14</v>
      </c>
    </row>
    <row r="799" spans="1:4" x14ac:dyDescent="0.35">
      <c r="A799" t="s">
        <v>834</v>
      </c>
      <c r="C799">
        <v>7.12</v>
      </c>
      <c r="D799">
        <v>23.34</v>
      </c>
    </row>
    <row r="800" spans="1:4" x14ac:dyDescent="0.35">
      <c r="A800" t="s">
        <v>845</v>
      </c>
      <c r="C800">
        <v>7.43</v>
      </c>
      <c r="D800">
        <v>20.07</v>
      </c>
    </row>
    <row r="801" spans="1:4" x14ac:dyDescent="0.35">
      <c r="A801" t="s">
        <v>888</v>
      </c>
      <c r="C801">
        <v>8.48</v>
      </c>
      <c r="D801">
        <v>20.59</v>
      </c>
    </row>
    <row r="802" spans="1:4" x14ac:dyDescent="0.35">
      <c r="A802" t="s">
        <v>900</v>
      </c>
      <c r="C802">
        <v>8.5299999999999994</v>
      </c>
      <c r="D802">
        <v>20.6</v>
      </c>
    </row>
    <row r="803" spans="1:4" x14ac:dyDescent="0.35">
      <c r="A803" t="s">
        <v>853</v>
      </c>
      <c r="C803">
        <v>9.09</v>
      </c>
      <c r="D803">
        <v>20.87</v>
      </c>
    </row>
    <row r="804" spans="1:4" x14ac:dyDescent="0.35">
      <c r="A804" t="s">
        <v>895</v>
      </c>
      <c r="C804">
        <v>9.36</v>
      </c>
      <c r="D804">
        <v>21.01</v>
      </c>
    </row>
    <row r="805" spans="1:4" x14ac:dyDescent="0.35">
      <c r="A805" t="s">
        <v>908</v>
      </c>
      <c r="C805">
        <v>9.49</v>
      </c>
      <c r="D805">
        <v>21.08</v>
      </c>
    </row>
    <row r="806" spans="1:4" x14ac:dyDescent="0.35">
      <c r="A806" t="s">
        <v>894</v>
      </c>
      <c r="C806">
        <v>10.02</v>
      </c>
      <c r="D806">
        <v>24.38</v>
      </c>
    </row>
    <row r="807" spans="1:4" x14ac:dyDescent="0.35">
      <c r="A807" t="s">
        <v>885</v>
      </c>
      <c r="C807">
        <v>10.46</v>
      </c>
      <c r="D807">
        <v>21.54</v>
      </c>
    </row>
    <row r="808" spans="1:4" x14ac:dyDescent="0.35">
      <c r="A808" t="s">
        <v>884</v>
      </c>
      <c r="C808">
        <v>10.93</v>
      </c>
      <c r="D808">
        <v>21.73</v>
      </c>
    </row>
    <row r="809" spans="1:4" x14ac:dyDescent="0.35">
      <c r="A809" t="s">
        <v>850</v>
      </c>
      <c r="C809">
        <v>12.03</v>
      </c>
      <c r="D809">
        <v>22.26</v>
      </c>
    </row>
    <row r="810" spans="1:4" x14ac:dyDescent="0.35">
      <c r="A810" t="s">
        <v>904</v>
      </c>
      <c r="C810">
        <v>12.25</v>
      </c>
      <c r="D810">
        <v>22.36</v>
      </c>
    </row>
    <row r="811" spans="1:4" x14ac:dyDescent="0.35">
      <c r="A811" t="s">
        <v>881</v>
      </c>
      <c r="C811">
        <v>12.79</v>
      </c>
      <c r="D811">
        <v>22.63</v>
      </c>
    </row>
    <row r="812" spans="1:4" x14ac:dyDescent="0.35">
      <c r="A812" t="s">
        <v>865</v>
      </c>
      <c r="C812">
        <v>13.09</v>
      </c>
      <c r="D812">
        <v>22.75</v>
      </c>
    </row>
    <row r="813" spans="1:4" x14ac:dyDescent="0.35">
      <c r="A813" t="s">
        <v>832</v>
      </c>
      <c r="C813">
        <v>13.28</v>
      </c>
      <c r="D813">
        <v>22.86</v>
      </c>
    </row>
    <row r="814" spans="1:4" x14ac:dyDescent="0.35">
      <c r="A814" t="s">
        <v>887</v>
      </c>
      <c r="C814">
        <v>14.01</v>
      </c>
      <c r="D814">
        <v>23.2</v>
      </c>
    </row>
    <row r="815" spans="1:4" x14ac:dyDescent="0.35">
      <c r="A815" t="s">
        <v>831</v>
      </c>
      <c r="C815">
        <v>14.23</v>
      </c>
      <c r="D815">
        <v>25.91</v>
      </c>
    </row>
    <row r="816" spans="1:4" x14ac:dyDescent="0.35">
      <c r="A816" t="s">
        <v>903</v>
      </c>
      <c r="C816">
        <v>14.49</v>
      </c>
      <c r="D816">
        <v>23.42</v>
      </c>
    </row>
    <row r="817" spans="1:4" x14ac:dyDescent="0.35">
      <c r="A817" t="s">
        <v>899</v>
      </c>
      <c r="C817">
        <v>14.57</v>
      </c>
      <c r="D817">
        <v>26.03</v>
      </c>
    </row>
    <row r="818" spans="1:4" x14ac:dyDescent="0.35">
      <c r="A818" t="s">
        <v>902</v>
      </c>
      <c r="C818">
        <v>15.46</v>
      </c>
      <c r="D818">
        <v>23.87</v>
      </c>
    </row>
    <row r="819" spans="1:4" x14ac:dyDescent="0.35">
      <c r="A819" t="s">
        <v>856</v>
      </c>
      <c r="C819">
        <v>16.149999999999999</v>
      </c>
      <c r="D819">
        <v>24.21</v>
      </c>
    </row>
    <row r="820" spans="1:4" x14ac:dyDescent="0.35">
      <c r="A820" t="s">
        <v>873</v>
      </c>
      <c r="C820">
        <v>16.57</v>
      </c>
      <c r="D820">
        <v>24.41</v>
      </c>
    </row>
    <row r="821" spans="1:4" x14ac:dyDescent="0.35">
      <c r="A821" t="s">
        <v>901</v>
      </c>
      <c r="C821">
        <v>17.09</v>
      </c>
      <c r="D821">
        <v>24.65</v>
      </c>
    </row>
    <row r="822" spans="1:4" x14ac:dyDescent="0.35">
      <c r="A822" t="s">
        <v>837</v>
      </c>
      <c r="C822">
        <v>17.170000000000002</v>
      </c>
      <c r="D822">
        <v>24.68</v>
      </c>
    </row>
    <row r="823" spans="1:4" x14ac:dyDescent="0.35">
      <c r="A823" t="s">
        <v>897</v>
      </c>
      <c r="C823">
        <v>17.41</v>
      </c>
      <c r="D823">
        <v>27.05</v>
      </c>
    </row>
    <row r="824" spans="1:4" x14ac:dyDescent="0.35">
      <c r="A824" t="s">
        <v>877</v>
      </c>
      <c r="C824">
        <v>18.03</v>
      </c>
      <c r="D824">
        <v>25.08</v>
      </c>
    </row>
    <row r="825" spans="1:4" x14ac:dyDescent="0.35">
      <c r="A825" t="s">
        <v>835</v>
      </c>
      <c r="C825">
        <v>18.75</v>
      </c>
      <c r="D825">
        <v>25.43</v>
      </c>
    </row>
    <row r="826" spans="1:4" x14ac:dyDescent="0.35">
      <c r="A826" t="s">
        <v>848</v>
      </c>
      <c r="C826">
        <v>18.87</v>
      </c>
      <c r="D826">
        <v>25.48</v>
      </c>
    </row>
    <row r="827" spans="1:4" x14ac:dyDescent="0.35">
      <c r="A827" t="s">
        <v>896</v>
      </c>
      <c r="C827">
        <v>20.21</v>
      </c>
      <c r="D827">
        <v>26.13</v>
      </c>
    </row>
    <row r="828" spans="1:4" x14ac:dyDescent="0.35">
      <c r="A828" t="s">
        <v>839</v>
      </c>
      <c r="C828">
        <v>21.73</v>
      </c>
      <c r="D828">
        <v>26.83</v>
      </c>
    </row>
    <row r="829" spans="1:4" x14ac:dyDescent="0.35">
      <c r="A829" t="s">
        <v>892</v>
      </c>
      <c r="C829">
        <v>22.76</v>
      </c>
      <c r="D829">
        <v>27.32</v>
      </c>
    </row>
    <row r="830" spans="1:4" x14ac:dyDescent="0.35">
      <c r="A830" t="s">
        <v>893</v>
      </c>
      <c r="C830">
        <v>23.83</v>
      </c>
      <c r="D830">
        <v>27.83</v>
      </c>
    </row>
    <row r="831" spans="1:4" x14ac:dyDescent="0.35">
      <c r="A831" t="s">
        <v>840</v>
      </c>
      <c r="C831">
        <v>23.98</v>
      </c>
      <c r="D831">
        <v>27.93</v>
      </c>
    </row>
    <row r="832" spans="1:4" x14ac:dyDescent="0.35">
      <c r="A832" t="s">
        <v>878</v>
      </c>
      <c r="C832">
        <v>27.1</v>
      </c>
      <c r="D832">
        <v>29.37</v>
      </c>
    </row>
    <row r="833" spans="1:4" x14ac:dyDescent="0.35">
      <c r="A833" t="s">
        <v>847</v>
      </c>
      <c r="C833">
        <v>30.1</v>
      </c>
      <c r="D833">
        <v>30.79</v>
      </c>
    </row>
    <row r="834" spans="1:4" x14ac:dyDescent="0.35">
      <c r="A834" t="s">
        <v>898</v>
      </c>
      <c r="C834">
        <v>30.25</v>
      </c>
      <c r="D834">
        <v>30.86</v>
      </c>
    </row>
    <row r="835" spans="1:4" x14ac:dyDescent="0.35">
      <c r="A835" t="s">
        <v>836</v>
      </c>
      <c r="C835">
        <v>30.68</v>
      </c>
      <c r="D835">
        <v>31.07</v>
      </c>
    </row>
    <row r="836" spans="1:4" x14ac:dyDescent="0.35">
      <c r="A836" t="s">
        <v>843</v>
      </c>
      <c r="C836">
        <v>31.77</v>
      </c>
      <c r="D836">
        <v>31.58</v>
      </c>
    </row>
    <row r="837" spans="1:4" x14ac:dyDescent="0.35">
      <c r="A837" t="s">
        <v>859</v>
      </c>
      <c r="C837">
        <v>37.200000000000003</v>
      </c>
      <c r="D837">
        <v>34.15</v>
      </c>
    </row>
    <row r="838" spans="1:4" x14ac:dyDescent="0.35">
      <c r="A838" t="s">
        <v>844</v>
      </c>
      <c r="C838">
        <v>38.21</v>
      </c>
      <c r="D838">
        <v>34.619999999999997</v>
      </c>
    </row>
    <row r="839" spans="1:4" x14ac:dyDescent="0.35">
      <c r="A839" t="s">
        <v>869</v>
      </c>
      <c r="C839">
        <v>38.31</v>
      </c>
      <c r="D839">
        <v>34.67</v>
      </c>
    </row>
    <row r="840" spans="1:4" x14ac:dyDescent="0.35">
      <c r="A840" t="s">
        <v>841</v>
      </c>
      <c r="C840">
        <v>38.47</v>
      </c>
      <c r="D840">
        <v>34.75</v>
      </c>
    </row>
    <row r="841" spans="1:4" x14ac:dyDescent="0.35">
      <c r="A841" t="s">
        <v>874</v>
      </c>
      <c r="C841">
        <v>40</v>
      </c>
      <c r="D841">
        <v>35.15</v>
      </c>
    </row>
    <row r="842" spans="1:4" x14ac:dyDescent="0.35">
      <c r="A842" t="s">
        <v>855</v>
      </c>
      <c r="C842">
        <v>40.25</v>
      </c>
      <c r="D842">
        <v>35.590000000000003</v>
      </c>
    </row>
    <row r="843" spans="1:4" x14ac:dyDescent="0.35">
      <c r="A843" t="s">
        <v>890</v>
      </c>
      <c r="C843">
        <v>40.68</v>
      </c>
      <c r="D843">
        <v>35.79</v>
      </c>
    </row>
    <row r="844" spans="1:4" x14ac:dyDescent="0.35">
      <c r="A844" t="s">
        <v>879</v>
      </c>
      <c r="C844">
        <v>42.38</v>
      </c>
      <c r="D844">
        <v>36.590000000000003</v>
      </c>
    </row>
    <row r="845" spans="1:4" x14ac:dyDescent="0.35">
      <c r="A845" t="s">
        <v>833</v>
      </c>
      <c r="C845">
        <v>43.98</v>
      </c>
      <c r="D845">
        <v>37.35</v>
      </c>
    </row>
    <row r="846" spans="1:4" x14ac:dyDescent="0.35">
      <c r="A846" t="s">
        <v>857</v>
      </c>
      <c r="C846">
        <v>45.18</v>
      </c>
      <c r="D846">
        <v>37.909999999999997</v>
      </c>
    </row>
    <row r="847" spans="1:4" x14ac:dyDescent="0.35">
      <c r="A847" t="s">
        <v>880</v>
      </c>
      <c r="C847">
        <v>45.28</v>
      </c>
      <c r="D847">
        <v>37.96</v>
      </c>
    </row>
    <row r="848" spans="1:4" x14ac:dyDescent="0.35">
      <c r="A848" t="s">
        <v>868</v>
      </c>
      <c r="C848">
        <v>47.1</v>
      </c>
      <c r="D848">
        <v>38.82</v>
      </c>
    </row>
    <row r="849" spans="1:4" x14ac:dyDescent="0.35">
      <c r="A849" t="s">
        <v>849</v>
      </c>
      <c r="C849">
        <v>48.12</v>
      </c>
      <c r="D849">
        <v>39.29</v>
      </c>
    </row>
    <row r="850" spans="1:4" x14ac:dyDescent="0.35">
      <c r="A850" t="s">
        <v>838</v>
      </c>
      <c r="C850">
        <v>50.45</v>
      </c>
      <c r="D850">
        <v>40.409999999999997</v>
      </c>
    </row>
    <row r="851" spans="1:4" x14ac:dyDescent="0.35">
      <c r="A851" t="s">
        <v>883</v>
      </c>
      <c r="C851">
        <v>51.6</v>
      </c>
      <c r="D851">
        <v>40.950000000000003</v>
      </c>
    </row>
    <row r="852" spans="1:4" x14ac:dyDescent="0.35">
      <c r="A852" t="s">
        <v>842</v>
      </c>
      <c r="C852">
        <v>51.76</v>
      </c>
      <c r="D852">
        <v>41.03</v>
      </c>
    </row>
    <row r="853" spans="1:4" x14ac:dyDescent="0.35">
      <c r="A853" t="s">
        <v>871</v>
      </c>
      <c r="C853">
        <v>54.51</v>
      </c>
      <c r="D853">
        <v>42.29</v>
      </c>
    </row>
    <row r="854" spans="1:4" x14ac:dyDescent="0.35">
      <c r="A854" t="s">
        <v>866</v>
      </c>
      <c r="C854">
        <v>55.24</v>
      </c>
      <c r="D854">
        <v>42.67</v>
      </c>
    </row>
    <row r="855" spans="1:4" x14ac:dyDescent="0.35">
      <c r="A855" t="s">
        <v>864</v>
      </c>
      <c r="C855">
        <v>57.39</v>
      </c>
      <c r="D855">
        <v>43.69</v>
      </c>
    </row>
    <row r="856" spans="1:4" x14ac:dyDescent="0.35">
      <c r="A856" t="s">
        <v>858</v>
      </c>
      <c r="C856">
        <v>58.2</v>
      </c>
      <c r="D856">
        <v>44.07</v>
      </c>
    </row>
    <row r="857" spans="1:4" x14ac:dyDescent="0.35">
      <c r="A857" t="s">
        <v>846</v>
      </c>
      <c r="C857">
        <v>59.46</v>
      </c>
      <c r="D857">
        <v>44.65</v>
      </c>
    </row>
    <row r="858" spans="1:4" x14ac:dyDescent="0.35">
      <c r="A858" t="s">
        <v>872</v>
      </c>
      <c r="C858">
        <v>61.21</v>
      </c>
      <c r="D858">
        <v>45.49</v>
      </c>
    </row>
    <row r="859" spans="1:4" x14ac:dyDescent="0.35">
      <c r="A859" t="s">
        <v>876</v>
      </c>
      <c r="C859">
        <v>70.569999999999993</v>
      </c>
      <c r="D859">
        <v>49.92</v>
      </c>
    </row>
    <row r="860" spans="1:4" x14ac:dyDescent="0.35">
      <c r="A860" t="s">
        <v>909</v>
      </c>
    </row>
    <row r="861" spans="1:4" x14ac:dyDescent="0.35">
      <c r="A861" t="s">
        <v>910</v>
      </c>
    </row>
    <row r="862" spans="1:4" x14ac:dyDescent="0.35">
      <c r="A862" t="s">
        <v>911</v>
      </c>
    </row>
    <row r="863" spans="1:4" x14ac:dyDescent="0.35">
      <c r="A863" t="s">
        <v>912</v>
      </c>
    </row>
    <row r="864" spans="1:4" x14ac:dyDescent="0.35">
      <c r="A864" t="s">
        <v>913</v>
      </c>
    </row>
    <row r="865" spans="1:1" x14ac:dyDescent="0.35">
      <c r="A865" t="s">
        <v>914</v>
      </c>
    </row>
    <row r="866" spans="1:1" x14ac:dyDescent="0.35">
      <c r="A866" t="s">
        <v>915</v>
      </c>
    </row>
    <row r="867" spans="1:1" x14ac:dyDescent="0.35">
      <c r="A867" t="s">
        <v>916</v>
      </c>
    </row>
    <row r="868" spans="1:1" x14ac:dyDescent="0.35">
      <c r="A868" t="s">
        <v>917</v>
      </c>
    </row>
    <row r="869" spans="1:1" x14ac:dyDescent="0.35">
      <c r="A869" t="s">
        <v>918</v>
      </c>
    </row>
  </sheetData>
  <pageMargins left="0.7" right="0.7" top="0.75" bottom="0.75" header="0.3" footer="0.3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869"/>
  <sheetViews>
    <sheetView workbookViewId="0"/>
  </sheetViews>
  <sheetFormatPr defaultColWidth="10.90625" defaultRowHeight="14.5" x14ac:dyDescent="0.35"/>
  <sheetData>
    <row r="1" spans="1:4" x14ac:dyDescent="0.35">
      <c r="A1" t="s">
        <v>50</v>
      </c>
      <c r="B1" t="s">
        <v>42</v>
      </c>
      <c r="C1" t="s">
        <v>43</v>
      </c>
      <c r="D1" t="s">
        <v>16</v>
      </c>
    </row>
    <row r="2" spans="1:4" x14ac:dyDescent="0.35">
      <c r="A2" t="s">
        <v>87</v>
      </c>
      <c r="B2">
        <v>0.93</v>
      </c>
      <c r="C2">
        <v>1.63</v>
      </c>
      <c r="D2">
        <v>1.54</v>
      </c>
    </row>
    <row r="3" spans="1:4" x14ac:dyDescent="0.35">
      <c r="A3" t="s">
        <v>93</v>
      </c>
      <c r="B3">
        <v>0.93</v>
      </c>
      <c r="C3">
        <v>1.05</v>
      </c>
      <c r="D3">
        <v>1.33</v>
      </c>
    </row>
    <row r="4" spans="1:4" x14ac:dyDescent="0.35">
      <c r="A4" t="s">
        <v>157</v>
      </c>
      <c r="B4">
        <v>0.95</v>
      </c>
      <c r="C4">
        <v>1.52</v>
      </c>
      <c r="D4">
        <v>1.51</v>
      </c>
    </row>
    <row r="5" spans="1:4" x14ac:dyDescent="0.35">
      <c r="A5" t="s">
        <v>328</v>
      </c>
      <c r="B5">
        <v>0.95</v>
      </c>
      <c r="C5">
        <v>2.99</v>
      </c>
      <c r="D5">
        <v>2.04</v>
      </c>
    </row>
    <row r="6" spans="1:4" x14ac:dyDescent="0.35">
      <c r="A6" t="s">
        <v>96</v>
      </c>
      <c r="B6">
        <v>0.96</v>
      </c>
      <c r="C6">
        <v>1.62</v>
      </c>
      <c r="D6">
        <v>1.55</v>
      </c>
    </row>
    <row r="7" spans="1:4" x14ac:dyDescent="0.35">
      <c r="A7" t="s">
        <v>380</v>
      </c>
      <c r="B7">
        <v>0.97</v>
      </c>
      <c r="C7">
        <v>1.86</v>
      </c>
      <c r="D7">
        <v>1.64</v>
      </c>
    </row>
    <row r="8" spans="1:4" x14ac:dyDescent="0.35">
      <c r="A8" t="s">
        <v>204</v>
      </c>
      <c r="B8">
        <v>0.99</v>
      </c>
      <c r="C8">
        <v>1.9</v>
      </c>
      <c r="D8">
        <v>1.66</v>
      </c>
    </row>
    <row r="9" spans="1:4" x14ac:dyDescent="0.35">
      <c r="A9" t="s">
        <v>379</v>
      </c>
      <c r="B9">
        <v>1.02</v>
      </c>
      <c r="C9">
        <v>2.59</v>
      </c>
      <c r="D9">
        <v>1.92</v>
      </c>
    </row>
    <row r="10" spans="1:4" x14ac:dyDescent="0.35">
      <c r="A10" t="s">
        <v>77</v>
      </c>
      <c r="B10">
        <v>1.02</v>
      </c>
      <c r="C10">
        <v>1.96</v>
      </c>
      <c r="D10">
        <v>1.7</v>
      </c>
    </row>
    <row r="11" spans="1:4" x14ac:dyDescent="0.35">
      <c r="A11" t="s">
        <v>188</v>
      </c>
      <c r="B11">
        <v>1.03</v>
      </c>
      <c r="C11">
        <v>1.41</v>
      </c>
      <c r="D11">
        <v>1.5</v>
      </c>
    </row>
    <row r="12" spans="1:4" x14ac:dyDescent="0.35">
      <c r="A12" t="s">
        <v>81</v>
      </c>
      <c r="B12">
        <v>1.03</v>
      </c>
      <c r="C12">
        <v>2.5299999999999998</v>
      </c>
      <c r="D12">
        <v>1.9</v>
      </c>
    </row>
    <row r="13" spans="1:4" x14ac:dyDescent="0.35">
      <c r="A13" t="s">
        <v>446</v>
      </c>
      <c r="B13">
        <v>1.03</v>
      </c>
      <c r="C13">
        <v>2.48</v>
      </c>
      <c r="D13">
        <v>1.89</v>
      </c>
    </row>
    <row r="14" spans="1:4" x14ac:dyDescent="0.35">
      <c r="A14" t="s">
        <v>485</v>
      </c>
      <c r="B14">
        <v>1.03</v>
      </c>
      <c r="C14">
        <v>2.57</v>
      </c>
      <c r="D14">
        <v>1.92</v>
      </c>
    </row>
    <row r="15" spans="1:4" x14ac:dyDescent="0.35">
      <c r="A15" t="s">
        <v>221</v>
      </c>
      <c r="B15">
        <v>1.04</v>
      </c>
      <c r="C15">
        <v>2.38</v>
      </c>
      <c r="D15">
        <v>1.86</v>
      </c>
    </row>
    <row r="16" spans="1:4" x14ac:dyDescent="0.35">
      <c r="A16" t="s">
        <v>227</v>
      </c>
      <c r="B16">
        <v>1.05</v>
      </c>
      <c r="C16">
        <v>1.01</v>
      </c>
      <c r="D16">
        <v>1.37</v>
      </c>
    </row>
    <row r="17" spans="1:4" x14ac:dyDescent="0.35">
      <c r="A17" t="s">
        <v>590</v>
      </c>
      <c r="B17">
        <v>1.07</v>
      </c>
      <c r="C17">
        <v>2.59</v>
      </c>
      <c r="D17">
        <v>1.94</v>
      </c>
    </row>
    <row r="18" spans="1:4" x14ac:dyDescent="0.35">
      <c r="A18" t="s">
        <v>604</v>
      </c>
      <c r="B18">
        <v>1.08</v>
      </c>
      <c r="C18">
        <v>1.88</v>
      </c>
      <c r="D18">
        <v>1.7</v>
      </c>
    </row>
    <row r="19" spans="1:4" x14ac:dyDescent="0.35">
      <c r="A19" t="s">
        <v>540</v>
      </c>
      <c r="B19">
        <v>1.21</v>
      </c>
      <c r="C19">
        <v>2.0499999999999998</v>
      </c>
      <c r="D19">
        <v>1.82</v>
      </c>
    </row>
    <row r="20" spans="1:4" x14ac:dyDescent="0.35">
      <c r="A20" t="s">
        <v>357</v>
      </c>
      <c r="B20">
        <v>1.23</v>
      </c>
      <c r="C20">
        <v>1.63</v>
      </c>
      <c r="D20">
        <v>1.68</v>
      </c>
    </row>
    <row r="21" spans="1:4" x14ac:dyDescent="0.35">
      <c r="A21" t="s">
        <v>400</v>
      </c>
      <c r="B21">
        <v>1.31</v>
      </c>
      <c r="C21">
        <v>1.91</v>
      </c>
      <c r="D21">
        <v>1.81</v>
      </c>
    </row>
    <row r="22" spans="1:4" x14ac:dyDescent="0.35">
      <c r="A22" t="s">
        <v>218</v>
      </c>
      <c r="B22">
        <v>1.34</v>
      </c>
      <c r="C22">
        <v>2.46</v>
      </c>
      <c r="D22">
        <v>2.0299999999999998</v>
      </c>
    </row>
    <row r="23" spans="1:4" x14ac:dyDescent="0.35">
      <c r="A23" t="s">
        <v>240</v>
      </c>
      <c r="B23">
        <v>1.35</v>
      </c>
      <c r="C23">
        <v>2.48</v>
      </c>
      <c r="D23">
        <v>2.04</v>
      </c>
    </row>
    <row r="24" spans="1:4" x14ac:dyDescent="0.35">
      <c r="A24" t="s">
        <v>176</v>
      </c>
      <c r="B24">
        <v>1.36</v>
      </c>
      <c r="C24">
        <v>1</v>
      </c>
      <c r="D24">
        <v>1.51</v>
      </c>
    </row>
    <row r="25" spans="1:4" x14ac:dyDescent="0.35">
      <c r="A25" t="s">
        <v>224</v>
      </c>
      <c r="B25">
        <v>1.4</v>
      </c>
      <c r="C25">
        <v>1.45</v>
      </c>
      <c r="D25">
        <v>1.69</v>
      </c>
    </row>
    <row r="26" spans="1:4" x14ac:dyDescent="0.35">
      <c r="A26" t="s">
        <v>320</v>
      </c>
      <c r="B26">
        <v>1.4</v>
      </c>
      <c r="C26">
        <v>1.51</v>
      </c>
      <c r="D26">
        <v>1.71</v>
      </c>
    </row>
    <row r="27" spans="1:4" x14ac:dyDescent="0.35">
      <c r="A27" t="s">
        <v>333</v>
      </c>
      <c r="B27">
        <v>1.42</v>
      </c>
      <c r="C27">
        <v>2.5</v>
      </c>
      <c r="D27">
        <v>2.0699999999999998</v>
      </c>
    </row>
    <row r="28" spans="1:4" x14ac:dyDescent="0.35">
      <c r="A28" t="s">
        <v>719</v>
      </c>
      <c r="B28">
        <v>1.44</v>
      </c>
      <c r="C28">
        <v>1.47</v>
      </c>
      <c r="D28">
        <v>1.72</v>
      </c>
    </row>
    <row r="29" spans="1:4" x14ac:dyDescent="0.35">
      <c r="A29" t="s">
        <v>103</v>
      </c>
      <c r="B29">
        <v>1.44</v>
      </c>
      <c r="C29">
        <v>3.04</v>
      </c>
      <c r="D29">
        <v>2.2799999999999998</v>
      </c>
    </row>
    <row r="30" spans="1:4" x14ac:dyDescent="0.35">
      <c r="A30" t="s">
        <v>510</v>
      </c>
      <c r="B30">
        <v>1.46</v>
      </c>
      <c r="C30">
        <v>2.04</v>
      </c>
      <c r="D30">
        <v>1.93</v>
      </c>
    </row>
    <row r="31" spans="1:4" x14ac:dyDescent="0.35">
      <c r="A31" t="s">
        <v>128</v>
      </c>
      <c r="B31">
        <v>1.46</v>
      </c>
      <c r="C31">
        <v>2.62</v>
      </c>
      <c r="D31">
        <v>2.13</v>
      </c>
    </row>
    <row r="32" spans="1:4" x14ac:dyDescent="0.35">
      <c r="A32" t="s">
        <v>726</v>
      </c>
      <c r="B32">
        <v>1.46</v>
      </c>
      <c r="C32">
        <v>1.68</v>
      </c>
      <c r="D32">
        <v>1.8</v>
      </c>
    </row>
    <row r="33" spans="1:4" x14ac:dyDescent="0.35">
      <c r="A33" t="s">
        <v>392</v>
      </c>
      <c r="B33">
        <v>1.46</v>
      </c>
      <c r="C33">
        <v>2.5299999999999998</v>
      </c>
      <c r="D33">
        <v>2.1</v>
      </c>
    </row>
    <row r="34" spans="1:4" x14ac:dyDescent="0.35">
      <c r="A34" t="s">
        <v>222</v>
      </c>
      <c r="B34">
        <v>1.46</v>
      </c>
      <c r="C34">
        <v>2.79</v>
      </c>
      <c r="D34">
        <v>2.17</v>
      </c>
    </row>
    <row r="35" spans="1:4" x14ac:dyDescent="0.35">
      <c r="A35" t="s">
        <v>200</v>
      </c>
      <c r="B35">
        <v>1.46</v>
      </c>
      <c r="C35">
        <v>3.01</v>
      </c>
      <c r="D35">
        <v>2.2799999999999998</v>
      </c>
    </row>
    <row r="36" spans="1:4" x14ac:dyDescent="0.35">
      <c r="A36" t="s">
        <v>236</v>
      </c>
      <c r="B36">
        <v>1.47</v>
      </c>
      <c r="C36">
        <v>2.5299999999999998</v>
      </c>
      <c r="D36">
        <v>2.1</v>
      </c>
    </row>
    <row r="37" spans="1:4" x14ac:dyDescent="0.35">
      <c r="A37" t="s">
        <v>90</v>
      </c>
      <c r="B37">
        <v>1.48</v>
      </c>
      <c r="C37">
        <v>2.02</v>
      </c>
      <c r="D37">
        <v>1.93</v>
      </c>
    </row>
    <row r="38" spans="1:4" x14ac:dyDescent="0.35">
      <c r="A38" t="s">
        <v>725</v>
      </c>
      <c r="B38">
        <v>1.48</v>
      </c>
      <c r="C38">
        <v>2.4700000000000002</v>
      </c>
      <c r="D38">
        <v>2.09</v>
      </c>
    </row>
    <row r="39" spans="1:4" x14ac:dyDescent="0.35">
      <c r="A39" t="s">
        <v>638</v>
      </c>
      <c r="B39">
        <v>1.49</v>
      </c>
      <c r="C39">
        <v>2.57</v>
      </c>
      <c r="D39">
        <v>2.13</v>
      </c>
    </row>
    <row r="40" spans="1:4" x14ac:dyDescent="0.35">
      <c r="A40" t="s">
        <v>724</v>
      </c>
      <c r="B40">
        <v>1.49</v>
      </c>
      <c r="C40">
        <v>2.12</v>
      </c>
      <c r="D40">
        <v>1.97</v>
      </c>
    </row>
    <row r="41" spans="1:4" x14ac:dyDescent="0.35">
      <c r="A41" t="s">
        <v>85</v>
      </c>
      <c r="B41">
        <v>1.5</v>
      </c>
      <c r="C41">
        <v>0.92</v>
      </c>
      <c r="D41">
        <v>1.54</v>
      </c>
    </row>
    <row r="42" spans="1:4" x14ac:dyDescent="0.35">
      <c r="A42" t="s">
        <v>209</v>
      </c>
      <c r="B42">
        <v>1.5</v>
      </c>
      <c r="C42">
        <v>2.0299999999999998</v>
      </c>
      <c r="D42">
        <v>1.94</v>
      </c>
    </row>
    <row r="43" spans="1:4" x14ac:dyDescent="0.35">
      <c r="A43" t="s">
        <v>321</v>
      </c>
      <c r="B43">
        <v>1.51</v>
      </c>
      <c r="C43">
        <v>1.87</v>
      </c>
      <c r="D43">
        <v>1.89</v>
      </c>
    </row>
    <row r="44" spans="1:4" x14ac:dyDescent="0.35">
      <c r="A44" t="s">
        <v>387</v>
      </c>
      <c r="B44">
        <v>1.51</v>
      </c>
      <c r="C44">
        <v>1.99</v>
      </c>
      <c r="D44">
        <v>1.93</v>
      </c>
    </row>
    <row r="45" spans="1:4" x14ac:dyDescent="0.35">
      <c r="A45" t="s">
        <v>576</v>
      </c>
      <c r="B45">
        <v>1.51</v>
      </c>
      <c r="C45">
        <v>0.98</v>
      </c>
      <c r="D45">
        <v>1.57</v>
      </c>
    </row>
    <row r="46" spans="1:4" x14ac:dyDescent="0.35">
      <c r="A46" t="s">
        <v>655</v>
      </c>
      <c r="B46">
        <v>1.52</v>
      </c>
      <c r="C46">
        <v>1.45</v>
      </c>
      <c r="D46">
        <v>1.74</v>
      </c>
    </row>
    <row r="47" spans="1:4" x14ac:dyDescent="0.35">
      <c r="A47" t="s">
        <v>142</v>
      </c>
      <c r="B47">
        <v>1.52</v>
      </c>
      <c r="C47">
        <v>2.0499999999999998</v>
      </c>
      <c r="D47">
        <v>1.96</v>
      </c>
    </row>
    <row r="48" spans="1:4" x14ac:dyDescent="0.35">
      <c r="A48" t="s">
        <v>371</v>
      </c>
      <c r="B48">
        <v>1.53</v>
      </c>
      <c r="C48">
        <v>2.69</v>
      </c>
      <c r="D48">
        <v>2.2000000000000002</v>
      </c>
    </row>
    <row r="49" spans="1:4" x14ac:dyDescent="0.35">
      <c r="A49" t="s">
        <v>125</v>
      </c>
      <c r="B49">
        <v>1.53</v>
      </c>
      <c r="C49">
        <v>0.94</v>
      </c>
      <c r="D49">
        <v>1.57</v>
      </c>
    </row>
    <row r="50" spans="1:4" x14ac:dyDescent="0.35">
      <c r="A50" t="s">
        <v>525</v>
      </c>
      <c r="B50">
        <v>1.54</v>
      </c>
      <c r="C50">
        <v>1.95</v>
      </c>
      <c r="D50">
        <v>1.93</v>
      </c>
    </row>
    <row r="51" spans="1:4" x14ac:dyDescent="0.35">
      <c r="A51" t="s">
        <v>191</v>
      </c>
      <c r="B51">
        <v>1.55</v>
      </c>
      <c r="C51">
        <v>1.58</v>
      </c>
      <c r="D51">
        <v>1.8</v>
      </c>
    </row>
    <row r="52" spans="1:4" x14ac:dyDescent="0.35">
      <c r="A52" t="s">
        <v>215</v>
      </c>
      <c r="B52">
        <v>1.55</v>
      </c>
      <c r="C52">
        <v>2</v>
      </c>
      <c r="D52">
        <v>1.95</v>
      </c>
    </row>
    <row r="53" spans="1:4" x14ac:dyDescent="0.35">
      <c r="A53" t="s">
        <v>488</v>
      </c>
      <c r="B53">
        <v>1.55</v>
      </c>
      <c r="C53">
        <v>2.27</v>
      </c>
      <c r="D53">
        <v>2.0499999999999998</v>
      </c>
    </row>
    <row r="54" spans="1:4" x14ac:dyDescent="0.35">
      <c r="A54" t="s">
        <v>550</v>
      </c>
      <c r="B54">
        <v>1.56</v>
      </c>
      <c r="C54">
        <v>1.47</v>
      </c>
      <c r="D54">
        <v>1.77</v>
      </c>
    </row>
    <row r="55" spans="1:4" x14ac:dyDescent="0.35">
      <c r="A55" t="s">
        <v>366</v>
      </c>
      <c r="B55">
        <v>1.56</v>
      </c>
      <c r="C55">
        <v>1.68</v>
      </c>
      <c r="D55">
        <v>1.74</v>
      </c>
    </row>
    <row r="56" spans="1:4" x14ac:dyDescent="0.35">
      <c r="A56" t="s">
        <v>368</v>
      </c>
      <c r="B56">
        <v>1.62</v>
      </c>
      <c r="C56">
        <v>1.63</v>
      </c>
      <c r="D56">
        <v>1.85</v>
      </c>
    </row>
    <row r="57" spans="1:4" x14ac:dyDescent="0.35">
      <c r="A57" t="s">
        <v>423</v>
      </c>
      <c r="B57">
        <v>1.65</v>
      </c>
      <c r="C57">
        <v>1.97</v>
      </c>
      <c r="D57">
        <v>1.99</v>
      </c>
    </row>
    <row r="58" spans="1:4" x14ac:dyDescent="0.35">
      <c r="A58" t="s">
        <v>422</v>
      </c>
      <c r="B58">
        <v>1.66</v>
      </c>
      <c r="C58">
        <v>3.55</v>
      </c>
      <c r="D58">
        <v>2.56</v>
      </c>
    </row>
    <row r="59" spans="1:4" x14ac:dyDescent="0.35">
      <c r="A59" t="s">
        <v>708</v>
      </c>
      <c r="B59">
        <v>1.71</v>
      </c>
      <c r="C59">
        <v>2.11</v>
      </c>
      <c r="D59">
        <v>2.0699999999999998</v>
      </c>
    </row>
    <row r="60" spans="1:4" x14ac:dyDescent="0.35">
      <c r="A60" t="s">
        <v>289</v>
      </c>
      <c r="B60">
        <v>1.73</v>
      </c>
      <c r="C60">
        <v>2.64</v>
      </c>
      <c r="D60">
        <v>2.27</v>
      </c>
    </row>
    <row r="61" spans="1:4" x14ac:dyDescent="0.35">
      <c r="A61" t="s">
        <v>482</v>
      </c>
      <c r="B61">
        <v>1.74</v>
      </c>
      <c r="C61">
        <v>1.57</v>
      </c>
      <c r="D61">
        <v>1.96</v>
      </c>
    </row>
    <row r="62" spans="1:4" x14ac:dyDescent="0.35">
      <c r="A62" t="s">
        <v>454</v>
      </c>
      <c r="B62">
        <v>1.75</v>
      </c>
      <c r="C62">
        <v>2.48</v>
      </c>
      <c r="D62">
        <v>2.2200000000000002</v>
      </c>
    </row>
    <row r="63" spans="1:4" x14ac:dyDescent="0.35">
      <c r="A63" t="s">
        <v>329</v>
      </c>
      <c r="B63">
        <v>1.76</v>
      </c>
      <c r="C63">
        <v>2.96</v>
      </c>
      <c r="D63">
        <v>2.39</v>
      </c>
    </row>
    <row r="64" spans="1:4" x14ac:dyDescent="0.35">
      <c r="A64" t="s">
        <v>374</v>
      </c>
      <c r="B64">
        <v>1.84</v>
      </c>
      <c r="C64">
        <v>1.01</v>
      </c>
      <c r="D64">
        <v>1.73</v>
      </c>
    </row>
    <row r="65" spans="1:4" x14ac:dyDescent="0.35">
      <c r="A65" t="s">
        <v>323</v>
      </c>
      <c r="B65">
        <v>1.87</v>
      </c>
      <c r="C65">
        <v>0.87</v>
      </c>
      <c r="D65">
        <v>1.69</v>
      </c>
    </row>
    <row r="66" spans="1:4" x14ac:dyDescent="0.35">
      <c r="A66" t="s">
        <v>303</v>
      </c>
      <c r="B66">
        <v>1.88</v>
      </c>
      <c r="C66">
        <v>2.4900000000000002</v>
      </c>
      <c r="D66">
        <v>2.29</v>
      </c>
    </row>
    <row r="67" spans="1:4" x14ac:dyDescent="0.35">
      <c r="A67" t="s">
        <v>411</v>
      </c>
      <c r="B67">
        <v>1.9</v>
      </c>
      <c r="C67">
        <v>2.41</v>
      </c>
      <c r="D67">
        <v>2.2599999999999998</v>
      </c>
    </row>
    <row r="68" spans="1:4" x14ac:dyDescent="0.35">
      <c r="A68" t="s">
        <v>353</v>
      </c>
      <c r="B68">
        <v>1.91</v>
      </c>
      <c r="C68">
        <v>2.5299999999999998</v>
      </c>
      <c r="D68">
        <v>2.31</v>
      </c>
    </row>
    <row r="69" spans="1:4" x14ac:dyDescent="0.35">
      <c r="A69" t="s">
        <v>427</v>
      </c>
      <c r="B69">
        <v>1.91</v>
      </c>
      <c r="C69">
        <v>2.0499999999999998</v>
      </c>
      <c r="D69">
        <v>2.14</v>
      </c>
    </row>
    <row r="70" spans="1:4" x14ac:dyDescent="0.35">
      <c r="A70" t="s">
        <v>344</v>
      </c>
      <c r="B70">
        <v>1.91</v>
      </c>
      <c r="C70">
        <v>1.95</v>
      </c>
      <c r="D70">
        <v>2.1</v>
      </c>
    </row>
    <row r="71" spans="1:4" x14ac:dyDescent="0.35">
      <c r="A71" t="s">
        <v>300</v>
      </c>
      <c r="B71">
        <v>1.91</v>
      </c>
      <c r="C71">
        <v>2.13</v>
      </c>
      <c r="D71">
        <v>2.17</v>
      </c>
    </row>
    <row r="72" spans="1:4" x14ac:dyDescent="0.35">
      <c r="A72" t="s">
        <v>547</v>
      </c>
      <c r="B72">
        <v>1.91</v>
      </c>
      <c r="C72">
        <v>2.4</v>
      </c>
      <c r="D72">
        <v>2.37</v>
      </c>
    </row>
    <row r="73" spans="1:4" x14ac:dyDescent="0.35">
      <c r="A73" t="s">
        <v>459</v>
      </c>
      <c r="B73">
        <v>1.92</v>
      </c>
      <c r="C73">
        <v>1.48</v>
      </c>
      <c r="D73">
        <v>1.94</v>
      </c>
    </row>
    <row r="74" spans="1:4" x14ac:dyDescent="0.35">
      <c r="A74" t="s">
        <v>530</v>
      </c>
      <c r="B74">
        <v>1.92</v>
      </c>
      <c r="C74">
        <v>1.54</v>
      </c>
      <c r="D74">
        <v>1.96</v>
      </c>
    </row>
    <row r="75" spans="1:4" x14ac:dyDescent="0.35">
      <c r="A75" t="s">
        <v>259</v>
      </c>
      <c r="B75">
        <v>1.92</v>
      </c>
      <c r="C75">
        <v>2.0299999999999998</v>
      </c>
      <c r="D75">
        <v>2.14</v>
      </c>
    </row>
    <row r="76" spans="1:4" x14ac:dyDescent="0.35">
      <c r="A76" t="s">
        <v>472</v>
      </c>
      <c r="B76">
        <v>1.92</v>
      </c>
      <c r="C76">
        <v>2.4700000000000002</v>
      </c>
      <c r="D76">
        <v>2.29</v>
      </c>
    </row>
    <row r="77" spans="1:4" x14ac:dyDescent="0.35">
      <c r="A77" t="s">
        <v>116</v>
      </c>
      <c r="B77">
        <v>1.92</v>
      </c>
      <c r="C77">
        <v>2.09</v>
      </c>
      <c r="D77">
        <v>2.16</v>
      </c>
    </row>
    <row r="78" spans="1:4" x14ac:dyDescent="0.35">
      <c r="A78" t="s">
        <v>362</v>
      </c>
      <c r="B78">
        <v>1.92</v>
      </c>
      <c r="C78">
        <v>3.12</v>
      </c>
      <c r="D78">
        <v>2.5299999999999998</v>
      </c>
    </row>
    <row r="79" spans="1:4" x14ac:dyDescent="0.35">
      <c r="A79" t="s">
        <v>337</v>
      </c>
      <c r="B79">
        <v>1.92</v>
      </c>
      <c r="C79">
        <v>1.98</v>
      </c>
      <c r="D79">
        <v>2.12</v>
      </c>
    </row>
    <row r="80" spans="1:4" x14ac:dyDescent="0.35">
      <c r="A80" t="s">
        <v>484</v>
      </c>
      <c r="B80">
        <v>1.93</v>
      </c>
      <c r="C80">
        <v>3.53</v>
      </c>
      <c r="D80">
        <v>2.67</v>
      </c>
    </row>
    <row r="81" spans="1:4" x14ac:dyDescent="0.35">
      <c r="A81" t="s">
        <v>283</v>
      </c>
      <c r="B81">
        <v>1.93</v>
      </c>
      <c r="C81">
        <v>2.39</v>
      </c>
      <c r="D81">
        <v>2.27</v>
      </c>
    </row>
    <row r="82" spans="1:4" x14ac:dyDescent="0.35">
      <c r="A82" t="s">
        <v>334</v>
      </c>
      <c r="B82">
        <v>1.93</v>
      </c>
      <c r="C82">
        <v>2.04</v>
      </c>
      <c r="D82">
        <v>2.14</v>
      </c>
    </row>
    <row r="83" spans="1:4" x14ac:dyDescent="0.35">
      <c r="A83" t="s">
        <v>450</v>
      </c>
      <c r="B83">
        <v>1.93</v>
      </c>
      <c r="C83">
        <v>2.0299999999999998</v>
      </c>
      <c r="D83">
        <v>2.14</v>
      </c>
    </row>
    <row r="84" spans="1:4" x14ac:dyDescent="0.35">
      <c r="A84" t="s">
        <v>403</v>
      </c>
      <c r="B84">
        <v>1.93</v>
      </c>
      <c r="C84">
        <v>2.91</v>
      </c>
      <c r="D84">
        <v>2.46</v>
      </c>
    </row>
    <row r="85" spans="1:4" x14ac:dyDescent="0.35">
      <c r="A85" t="s">
        <v>80</v>
      </c>
      <c r="B85">
        <v>1.94</v>
      </c>
      <c r="C85">
        <v>1.91</v>
      </c>
      <c r="D85">
        <v>2.1</v>
      </c>
    </row>
    <row r="86" spans="1:4" x14ac:dyDescent="0.35">
      <c r="A86" t="s">
        <v>409</v>
      </c>
      <c r="B86">
        <v>1.94</v>
      </c>
      <c r="C86">
        <v>3.52</v>
      </c>
      <c r="D86">
        <v>2.68</v>
      </c>
    </row>
    <row r="87" spans="1:4" x14ac:dyDescent="0.35">
      <c r="A87" t="s">
        <v>66</v>
      </c>
      <c r="B87">
        <v>1.94</v>
      </c>
      <c r="C87">
        <v>2.62</v>
      </c>
      <c r="D87">
        <v>2.4700000000000002</v>
      </c>
    </row>
    <row r="88" spans="1:4" x14ac:dyDescent="0.35">
      <c r="A88" t="s">
        <v>441</v>
      </c>
      <c r="B88">
        <v>1.95</v>
      </c>
      <c r="C88">
        <v>1.92</v>
      </c>
      <c r="D88">
        <v>2.11</v>
      </c>
    </row>
    <row r="89" spans="1:4" x14ac:dyDescent="0.35">
      <c r="A89" t="s">
        <v>314</v>
      </c>
      <c r="B89">
        <v>1.95</v>
      </c>
      <c r="C89">
        <v>2.91</v>
      </c>
      <c r="D89">
        <v>2.4700000000000002</v>
      </c>
    </row>
    <row r="90" spans="1:4" x14ac:dyDescent="0.35">
      <c r="A90" t="s">
        <v>453</v>
      </c>
      <c r="B90">
        <v>1.95</v>
      </c>
      <c r="C90">
        <v>1.07</v>
      </c>
      <c r="D90">
        <v>1.81</v>
      </c>
    </row>
    <row r="91" spans="1:4" x14ac:dyDescent="0.35">
      <c r="A91" t="s">
        <v>487</v>
      </c>
      <c r="B91">
        <v>1.96</v>
      </c>
      <c r="C91">
        <v>2.61</v>
      </c>
      <c r="D91">
        <v>2.36</v>
      </c>
    </row>
    <row r="92" spans="1:4" x14ac:dyDescent="0.35">
      <c r="A92" t="s">
        <v>332</v>
      </c>
      <c r="B92">
        <v>1.96</v>
      </c>
      <c r="C92">
        <v>3.5</v>
      </c>
      <c r="D92">
        <v>2.68</v>
      </c>
    </row>
    <row r="93" spans="1:4" x14ac:dyDescent="0.35">
      <c r="A93" t="s">
        <v>109</v>
      </c>
      <c r="B93">
        <v>1.96</v>
      </c>
      <c r="C93">
        <v>1.55</v>
      </c>
      <c r="D93">
        <v>1.98</v>
      </c>
    </row>
    <row r="94" spans="1:4" x14ac:dyDescent="0.35">
      <c r="A94" t="s">
        <v>571</v>
      </c>
      <c r="B94">
        <v>1.96</v>
      </c>
      <c r="C94">
        <v>2.52</v>
      </c>
      <c r="D94">
        <v>2.33</v>
      </c>
    </row>
    <row r="95" spans="1:4" x14ac:dyDescent="0.35">
      <c r="A95" t="s">
        <v>641</v>
      </c>
      <c r="B95">
        <v>1.96</v>
      </c>
      <c r="C95">
        <v>2.36</v>
      </c>
      <c r="D95">
        <v>2.27</v>
      </c>
    </row>
    <row r="96" spans="1:4" x14ac:dyDescent="0.35">
      <c r="A96" t="s">
        <v>398</v>
      </c>
      <c r="B96">
        <v>1.97</v>
      </c>
      <c r="C96">
        <v>2.87</v>
      </c>
      <c r="D96">
        <v>2.46</v>
      </c>
    </row>
    <row r="97" spans="1:4" x14ac:dyDescent="0.35">
      <c r="A97" t="s">
        <v>183</v>
      </c>
      <c r="B97">
        <v>1.97</v>
      </c>
      <c r="C97">
        <v>3.02</v>
      </c>
      <c r="D97">
        <v>2.5099999999999998</v>
      </c>
    </row>
    <row r="98" spans="1:4" x14ac:dyDescent="0.35">
      <c r="A98" t="s">
        <v>561</v>
      </c>
      <c r="B98">
        <v>1.97</v>
      </c>
      <c r="C98">
        <v>2.13</v>
      </c>
      <c r="D98">
        <v>2.19</v>
      </c>
    </row>
    <row r="99" spans="1:4" x14ac:dyDescent="0.35">
      <c r="A99" t="s">
        <v>673</v>
      </c>
      <c r="B99">
        <v>1.97</v>
      </c>
      <c r="C99">
        <v>1.93</v>
      </c>
      <c r="D99">
        <v>2.12</v>
      </c>
    </row>
    <row r="100" spans="1:4" x14ac:dyDescent="0.35">
      <c r="A100" t="s">
        <v>154</v>
      </c>
      <c r="B100">
        <v>1.97</v>
      </c>
      <c r="C100">
        <v>1.97</v>
      </c>
      <c r="D100">
        <v>2.14</v>
      </c>
    </row>
    <row r="101" spans="1:4" x14ac:dyDescent="0.35">
      <c r="A101" t="s">
        <v>238</v>
      </c>
      <c r="B101">
        <v>1.98</v>
      </c>
      <c r="C101">
        <v>1.58</v>
      </c>
      <c r="D101">
        <v>2</v>
      </c>
    </row>
    <row r="102" spans="1:4" x14ac:dyDescent="0.35">
      <c r="A102" t="s">
        <v>129</v>
      </c>
      <c r="B102">
        <v>1.98</v>
      </c>
      <c r="C102">
        <v>2.4500000000000002</v>
      </c>
      <c r="D102">
        <v>2.31</v>
      </c>
    </row>
    <row r="103" spans="1:4" x14ac:dyDescent="0.35">
      <c r="A103" t="s">
        <v>162</v>
      </c>
      <c r="B103">
        <v>1.98</v>
      </c>
      <c r="C103">
        <v>3.03</v>
      </c>
      <c r="D103">
        <v>2.52</v>
      </c>
    </row>
    <row r="104" spans="1:4" x14ac:dyDescent="0.35">
      <c r="A104" t="s">
        <v>140</v>
      </c>
      <c r="B104">
        <v>1.98</v>
      </c>
      <c r="C104">
        <v>2.02</v>
      </c>
      <c r="D104">
        <v>2.16</v>
      </c>
    </row>
    <row r="105" spans="1:4" x14ac:dyDescent="0.35">
      <c r="A105" t="s">
        <v>637</v>
      </c>
      <c r="B105">
        <v>1.98</v>
      </c>
      <c r="C105">
        <v>3.02</v>
      </c>
      <c r="D105">
        <v>2.5099999999999998</v>
      </c>
    </row>
    <row r="106" spans="1:4" x14ac:dyDescent="0.35">
      <c r="A106" t="s">
        <v>692</v>
      </c>
      <c r="B106">
        <v>1.98</v>
      </c>
      <c r="C106">
        <v>2.98</v>
      </c>
      <c r="D106">
        <v>2.5</v>
      </c>
    </row>
    <row r="107" spans="1:4" x14ac:dyDescent="0.35">
      <c r="A107" t="s">
        <v>148</v>
      </c>
      <c r="B107">
        <v>1.98</v>
      </c>
      <c r="C107">
        <v>1.51</v>
      </c>
      <c r="D107">
        <v>1.98</v>
      </c>
    </row>
    <row r="108" spans="1:4" x14ac:dyDescent="0.35">
      <c r="A108" t="s">
        <v>78</v>
      </c>
      <c r="B108">
        <v>1.98</v>
      </c>
      <c r="C108">
        <v>0.96</v>
      </c>
      <c r="D108">
        <v>1.78</v>
      </c>
    </row>
    <row r="109" spans="1:4" x14ac:dyDescent="0.35">
      <c r="A109" t="s">
        <v>612</v>
      </c>
      <c r="B109">
        <v>1.98</v>
      </c>
      <c r="C109">
        <v>1.87</v>
      </c>
      <c r="D109">
        <v>2.11</v>
      </c>
    </row>
    <row r="110" spans="1:4" x14ac:dyDescent="0.35">
      <c r="A110" t="s">
        <v>648</v>
      </c>
      <c r="B110">
        <v>1.98</v>
      </c>
      <c r="C110">
        <v>2.64</v>
      </c>
      <c r="D110">
        <v>2.38</v>
      </c>
    </row>
    <row r="111" spans="1:4" x14ac:dyDescent="0.35">
      <c r="A111" t="s">
        <v>74</v>
      </c>
      <c r="B111">
        <v>1.98</v>
      </c>
      <c r="C111">
        <v>2.67</v>
      </c>
      <c r="D111">
        <v>2.39</v>
      </c>
    </row>
    <row r="112" spans="1:4" x14ac:dyDescent="0.35">
      <c r="A112" t="s">
        <v>515</v>
      </c>
      <c r="B112">
        <v>1.98</v>
      </c>
      <c r="C112">
        <v>2.59</v>
      </c>
      <c r="D112">
        <v>2.36</v>
      </c>
    </row>
    <row r="113" spans="1:4" x14ac:dyDescent="0.35">
      <c r="A113" t="s">
        <v>623</v>
      </c>
      <c r="B113">
        <v>1.98</v>
      </c>
      <c r="C113">
        <v>1.96</v>
      </c>
      <c r="D113">
        <v>2.17</v>
      </c>
    </row>
    <row r="114" spans="1:4" x14ac:dyDescent="0.35">
      <c r="A114" t="s">
        <v>384</v>
      </c>
      <c r="B114">
        <v>1.98</v>
      </c>
      <c r="C114">
        <v>2.37</v>
      </c>
      <c r="D114">
        <v>2.29</v>
      </c>
    </row>
    <row r="115" spans="1:4" x14ac:dyDescent="0.35">
      <c r="A115" t="s">
        <v>418</v>
      </c>
      <c r="B115">
        <v>1.98</v>
      </c>
      <c r="C115">
        <v>2.21</v>
      </c>
      <c r="D115">
        <v>2.23</v>
      </c>
    </row>
    <row r="116" spans="1:4" x14ac:dyDescent="0.35">
      <c r="A116" t="s">
        <v>514</v>
      </c>
      <c r="B116">
        <v>1.98</v>
      </c>
      <c r="C116">
        <v>2.5499999999999998</v>
      </c>
      <c r="D116">
        <v>2.35</v>
      </c>
    </row>
    <row r="117" spans="1:4" x14ac:dyDescent="0.35">
      <c r="A117" t="s">
        <v>327</v>
      </c>
      <c r="B117">
        <v>1.99</v>
      </c>
      <c r="C117">
        <v>3.01</v>
      </c>
      <c r="D117">
        <v>2.52</v>
      </c>
    </row>
    <row r="118" spans="1:4" x14ac:dyDescent="0.35">
      <c r="A118" t="s">
        <v>133</v>
      </c>
      <c r="B118">
        <v>1.99</v>
      </c>
      <c r="C118">
        <v>1.79</v>
      </c>
      <c r="D118">
        <v>2.08</v>
      </c>
    </row>
    <row r="119" spans="1:4" x14ac:dyDescent="0.35">
      <c r="A119" t="s">
        <v>260</v>
      </c>
      <c r="B119">
        <v>2</v>
      </c>
      <c r="C119">
        <v>1.94</v>
      </c>
      <c r="D119">
        <v>2.14</v>
      </c>
    </row>
    <row r="120" spans="1:4" x14ac:dyDescent="0.35">
      <c r="A120" t="s">
        <v>389</v>
      </c>
      <c r="B120">
        <v>2</v>
      </c>
      <c r="C120">
        <v>1.52</v>
      </c>
      <c r="D120">
        <v>1.99</v>
      </c>
    </row>
    <row r="121" spans="1:4" x14ac:dyDescent="0.35">
      <c r="A121" t="s">
        <v>306</v>
      </c>
      <c r="B121">
        <v>2</v>
      </c>
      <c r="C121">
        <v>2.5299999999999998</v>
      </c>
      <c r="D121">
        <v>2.35</v>
      </c>
    </row>
    <row r="122" spans="1:4" x14ac:dyDescent="0.35">
      <c r="A122" t="s">
        <v>146</v>
      </c>
      <c r="B122">
        <v>2</v>
      </c>
      <c r="C122">
        <v>2.15</v>
      </c>
      <c r="D122">
        <v>2.21</v>
      </c>
    </row>
    <row r="123" spans="1:4" x14ac:dyDescent="0.35">
      <c r="A123" t="s">
        <v>298</v>
      </c>
      <c r="B123">
        <v>2</v>
      </c>
      <c r="C123">
        <v>2.44</v>
      </c>
      <c r="D123">
        <v>2.3199999999999998</v>
      </c>
    </row>
    <row r="124" spans="1:4" x14ac:dyDescent="0.35">
      <c r="A124" t="s">
        <v>293</v>
      </c>
      <c r="B124">
        <v>2</v>
      </c>
      <c r="C124">
        <v>2.5499999999999998</v>
      </c>
      <c r="D124">
        <v>2.36</v>
      </c>
    </row>
    <row r="125" spans="1:4" x14ac:dyDescent="0.35">
      <c r="A125" t="s">
        <v>105</v>
      </c>
      <c r="B125">
        <v>2.0099999999999998</v>
      </c>
      <c r="C125">
        <v>1.94</v>
      </c>
      <c r="D125">
        <v>2.14</v>
      </c>
    </row>
    <row r="126" spans="1:4" x14ac:dyDescent="0.35">
      <c r="A126" t="s">
        <v>399</v>
      </c>
      <c r="B126">
        <v>2.02</v>
      </c>
      <c r="C126">
        <v>2.92</v>
      </c>
      <c r="D126">
        <v>2.5</v>
      </c>
    </row>
    <row r="127" spans="1:4" x14ac:dyDescent="0.35">
      <c r="A127" t="s">
        <v>189</v>
      </c>
      <c r="B127">
        <v>2.02</v>
      </c>
      <c r="C127">
        <v>1.87</v>
      </c>
      <c r="D127">
        <v>2.13</v>
      </c>
    </row>
    <row r="128" spans="1:4" x14ac:dyDescent="0.35">
      <c r="A128" t="s">
        <v>255</v>
      </c>
      <c r="B128">
        <v>2.0299999999999998</v>
      </c>
      <c r="C128">
        <v>1.56</v>
      </c>
      <c r="D128">
        <v>2.02</v>
      </c>
    </row>
    <row r="129" spans="1:4" x14ac:dyDescent="0.35">
      <c r="A129" t="s">
        <v>564</v>
      </c>
      <c r="B129">
        <v>2.04</v>
      </c>
      <c r="C129">
        <v>2.04</v>
      </c>
      <c r="D129">
        <v>2.19</v>
      </c>
    </row>
    <row r="130" spans="1:4" x14ac:dyDescent="0.35">
      <c r="A130" t="s">
        <v>416</v>
      </c>
      <c r="B130">
        <v>2.04</v>
      </c>
      <c r="C130">
        <v>1.43</v>
      </c>
      <c r="D130">
        <v>1.98</v>
      </c>
    </row>
    <row r="131" spans="1:4" x14ac:dyDescent="0.35">
      <c r="A131" t="s">
        <v>210</v>
      </c>
      <c r="B131">
        <v>2.04</v>
      </c>
      <c r="C131">
        <v>2.93</v>
      </c>
      <c r="D131">
        <v>2.5099999999999998</v>
      </c>
    </row>
    <row r="132" spans="1:4" x14ac:dyDescent="0.35">
      <c r="A132" t="s">
        <v>149</v>
      </c>
      <c r="B132">
        <v>2.04</v>
      </c>
      <c r="C132">
        <v>2.54</v>
      </c>
      <c r="D132">
        <v>2.37</v>
      </c>
    </row>
    <row r="133" spans="1:4" x14ac:dyDescent="0.35">
      <c r="A133" t="s">
        <v>232</v>
      </c>
      <c r="B133">
        <v>2.04</v>
      </c>
      <c r="C133">
        <v>2.63</v>
      </c>
      <c r="D133">
        <v>2.41</v>
      </c>
    </row>
    <row r="134" spans="1:4" x14ac:dyDescent="0.35">
      <c r="A134" t="s">
        <v>341</v>
      </c>
      <c r="B134">
        <v>2.0499999999999998</v>
      </c>
      <c r="C134">
        <v>3.55</v>
      </c>
      <c r="D134">
        <v>2.74</v>
      </c>
    </row>
    <row r="135" spans="1:4" x14ac:dyDescent="0.35">
      <c r="A135" t="s">
        <v>471</v>
      </c>
      <c r="B135">
        <v>2.0499999999999998</v>
      </c>
      <c r="C135">
        <v>3.92</v>
      </c>
      <c r="D135">
        <v>2.87</v>
      </c>
    </row>
    <row r="136" spans="1:4" x14ac:dyDescent="0.35">
      <c r="A136" t="s">
        <v>369</v>
      </c>
      <c r="B136">
        <v>2.0699999999999998</v>
      </c>
      <c r="C136">
        <v>2.16</v>
      </c>
      <c r="D136">
        <v>2.25</v>
      </c>
    </row>
    <row r="137" spans="1:4" x14ac:dyDescent="0.35">
      <c r="A137" t="s">
        <v>216</v>
      </c>
      <c r="B137">
        <v>2.0699999999999998</v>
      </c>
      <c r="C137">
        <v>1.91</v>
      </c>
      <c r="D137">
        <v>2.16</v>
      </c>
    </row>
    <row r="138" spans="1:4" x14ac:dyDescent="0.35">
      <c r="A138" t="s">
        <v>319</v>
      </c>
      <c r="B138">
        <v>2.0699999999999998</v>
      </c>
      <c r="C138">
        <v>1.1599999999999999</v>
      </c>
      <c r="D138">
        <v>1.89</v>
      </c>
    </row>
    <row r="139" spans="1:4" x14ac:dyDescent="0.35">
      <c r="A139" t="s">
        <v>539</v>
      </c>
      <c r="B139">
        <v>2.0699999999999998</v>
      </c>
      <c r="C139">
        <v>2.04</v>
      </c>
      <c r="D139">
        <v>2.21</v>
      </c>
    </row>
    <row r="140" spans="1:4" x14ac:dyDescent="0.35">
      <c r="A140" t="s">
        <v>619</v>
      </c>
      <c r="B140">
        <v>2.09</v>
      </c>
      <c r="C140">
        <v>2.4500000000000002</v>
      </c>
      <c r="D140">
        <v>2.36</v>
      </c>
    </row>
    <row r="141" spans="1:4" x14ac:dyDescent="0.35">
      <c r="A141" t="s">
        <v>264</v>
      </c>
      <c r="B141">
        <v>2.09</v>
      </c>
      <c r="C141">
        <v>2.5</v>
      </c>
      <c r="D141">
        <v>2.38</v>
      </c>
    </row>
    <row r="142" spans="1:4" x14ac:dyDescent="0.35">
      <c r="A142" t="s">
        <v>53</v>
      </c>
      <c r="B142">
        <v>2.11</v>
      </c>
      <c r="C142">
        <v>3.64</v>
      </c>
      <c r="D142">
        <v>2.8</v>
      </c>
    </row>
    <row r="143" spans="1:4" x14ac:dyDescent="0.35">
      <c r="A143" t="s">
        <v>113</v>
      </c>
      <c r="B143">
        <v>2.12</v>
      </c>
      <c r="C143">
        <v>1.46</v>
      </c>
      <c r="D143">
        <v>2.02</v>
      </c>
    </row>
    <row r="144" spans="1:4" x14ac:dyDescent="0.35">
      <c r="A144" t="s">
        <v>181</v>
      </c>
      <c r="B144">
        <v>2.12</v>
      </c>
      <c r="C144">
        <v>2.0699999999999998</v>
      </c>
      <c r="D144">
        <v>2.2400000000000002</v>
      </c>
    </row>
    <row r="145" spans="1:4" x14ac:dyDescent="0.35">
      <c r="A145" t="s">
        <v>639</v>
      </c>
      <c r="B145">
        <v>2.13</v>
      </c>
      <c r="C145">
        <v>2.56</v>
      </c>
      <c r="D145">
        <v>2.42</v>
      </c>
    </row>
    <row r="146" spans="1:4" x14ac:dyDescent="0.35">
      <c r="A146" t="s">
        <v>536</v>
      </c>
      <c r="B146">
        <v>2.13</v>
      </c>
      <c r="C146">
        <v>2.4900000000000002</v>
      </c>
      <c r="D146">
        <v>2.39</v>
      </c>
    </row>
    <row r="147" spans="1:4" x14ac:dyDescent="0.35">
      <c r="A147" t="s">
        <v>95</v>
      </c>
      <c r="B147">
        <v>2.14</v>
      </c>
      <c r="C147">
        <v>2.39</v>
      </c>
      <c r="D147">
        <v>2.37</v>
      </c>
    </row>
    <row r="148" spans="1:4" x14ac:dyDescent="0.35">
      <c r="A148" t="s">
        <v>127</v>
      </c>
      <c r="B148">
        <v>2.15</v>
      </c>
      <c r="C148">
        <v>2.5299999999999998</v>
      </c>
      <c r="D148">
        <v>2.42</v>
      </c>
    </row>
    <row r="149" spans="1:4" x14ac:dyDescent="0.35">
      <c r="A149" t="s">
        <v>498</v>
      </c>
      <c r="B149">
        <v>2.15</v>
      </c>
      <c r="C149">
        <v>1.96</v>
      </c>
      <c r="D149">
        <v>2.2200000000000002</v>
      </c>
    </row>
    <row r="150" spans="1:4" x14ac:dyDescent="0.35">
      <c r="A150" t="s">
        <v>217</v>
      </c>
      <c r="B150">
        <v>2.16</v>
      </c>
      <c r="C150">
        <v>3.44</v>
      </c>
      <c r="D150">
        <v>2.75</v>
      </c>
    </row>
    <row r="151" spans="1:4" x14ac:dyDescent="0.35">
      <c r="A151" t="s">
        <v>54</v>
      </c>
      <c r="B151">
        <v>2.17</v>
      </c>
      <c r="C151">
        <v>1.36</v>
      </c>
      <c r="D151">
        <v>2.0099999999999998</v>
      </c>
    </row>
    <row r="152" spans="1:4" x14ac:dyDescent="0.35">
      <c r="A152" t="s">
        <v>469</v>
      </c>
      <c r="B152">
        <v>2.1800000000000002</v>
      </c>
      <c r="C152">
        <v>2.5</v>
      </c>
      <c r="D152">
        <v>2.5099999999999998</v>
      </c>
    </row>
    <row r="153" spans="1:4" x14ac:dyDescent="0.35">
      <c r="A153" t="s">
        <v>569</v>
      </c>
      <c r="B153">
        <v>2.19</v>
      </c>
      <c r="C153">
        <v>2.17</v>
      </c>
      <c r="D153">
        <v>2.31</v>
      </c>
    </row>
    <row r="154" spans="1:4" x14ac:dyDescent="0.35">
      <c r="A154" t="s">
        <v>161</v>
      </c>
      <c r="B154">
        <v>2.21</v>
      </c>
      <c r="C154">
        <v>3.93</v>
      </c>
      <c r="D154">
        <v>3.11</v>
      </c>
    </row>
    <row r="155" spans="1:4" x14ac:dyDescent="0.35">
      <c r="A155" t="s">
        <v>177</v>
      </c>
      <c r="B155">
        <v>2.2200000000000002</v>
      </c>
      <c r="C155">
        <v>3.07</v>
      </c>
      <c r="D155">
        <v>2.65</v>
      </c>
    </row>
    <row r="156" spans="1:4" x14ac:dyDescent="0.35">
      <c r="A156" t="s">
        <v>262</v>
      </c>
      <c r="B156">
        <v>2.2200000000000002</v>
      </c>
      <c r="C156">
        <v>2.3199999999999998</v>
      </c>
      <c r="D156">
        <v>2.38</v>
      </c>
    </row>
    <row r="157" spans="1:4" x14ac:dyDescent="0.35">
      <c r="A157" t="s">
        <v>249</v>
      </c>
      <c r="B157">
        <v>2.2400000000000002</v>
      </c>
      <c r="C157">
        <v>2.11</v>
      </c>
      <c r="D157">
        <v>2.25</v>
      </c>
    </row>
    <row r="158" spans="1:4" x14ac:dyDescent="0.35">
      <c r="A158" t="s">
        <v>112</v>
      </c>
      <c r="B158">
        <v>2.27</v>
      </c>
      <c r="C158">
        <v>2.5499999999999998</v>
      </c>
      <c r="D158">
        <v>2.48</v>
      </c>
    </row>
    <row r="159" spans="1:4" x14ac:dyDescent="0.35">
      <c r="A159" t="s">
        <v>664</v>
      </c>
      <c r="B159">
        <v>2.29</v>
      </c>
      <c r="C159">
        <v>2.09</v>
      </c>
      <c r="D159">
        <v>2.33</v>
      </c>
    </row>
    <row r="160" spans="1:4" x14ac:dyDescent="0.35">
      <c r="A160" t="s">
        <v>335</v>
      </c>
      <c r="B160">
        <v>2.2999999999999998</v>
      </c>
      <c r="C160">
        <v>0.95</v>
      </c>
      <c r="D160">
        <v>1.92</v>
      </c>
    </row>
    <row r="161" spans="1:4" x14ac:dyDescent="0.35">
      <c r="A161" t="s">
        <v>317</v>
      </c>
      <c r="B161">
        <v>2.2999999999999998</v>
      </c>
      <c r="C161">
        <v>2.04</v>
      </c>
      <c r="D161">
        <v>2.31</v>
      </c>
    </row>
    <row r="162" spans="1:4" x14ac:dyDescent="0.35">
      <c r="A162" t="s">
        <v>141</v>
      </c>
      <c r="B162">
        <v>2.2999999999999998</v>
      </c>
      <c r="C162">
        <v>1.45</v>
      </c>
      <c r="D162">
        <v>2.1</v>
      </c>
    </row>
    <row r="163" spans="1:4" x14ac:dyDescent="0.35">
      <c r="A163" t="s">
        <v>243</v>
      </c>
      <c r="B163">
        <v>2.31</v>
      </c>
      <c r="C163">
        <v>2.21</v>
      </c>
      <c r="D163">
        <v>2.38</v>
      </c>
    </row>
    <row r="164" spans="1:4" x14ac:dyDescent="0.35">
      <c r="A164" t="s">
        <v>562</v>
      </c>
      <c r="B164">
        <v>2.3199999999999998</v>
      </c>
      <c r="C164">
        <v>2.92</v>
      </c>
      <c r="D164">
        <v>2.63</v>
      </c>
    </row>
    <row r="165" spans="1:4" x14ac:dyDescent="0.35">
      <c r="A165" t="s">
        <v>71</v>
      </c>
      <c r="B165">
        <v>2.3199999999999998</v>
      </c>
      <c r="C165">
        <v>2.59</v>
      </c>
      <c r="D165">
        <v>2.52</v>
      </c>
    </row>
    <row r="166" spans="1:4" x14ac:dyDescent="0.35">
      <c r="A166" t="s">
        <v>397</v>
      </c>
      <c r="B166">
        <v>2.34</v>
      </c>
      <c r="C166">
        <v>2.09</v>
      </c>
      <c r="D166">
        <v>2.35</v>
      </c>
    </row>
    <row r="167" spans="1:4" x14ac:dyDescent="0.35">
      <c r="A167" t="s">
        <v>307</v>
      </c>
      <c r="B167">
        <v>2.36</v>
      </c>
      <c r="C167">
        <v>1.93</v>
      </c>
      <c r="D167">
        <v>2.2999999999999998</v>
      </c>
    </row>
    <row r="168" spans="1:4" x14ac:dyDescent="0.35">
      <c r="A168" t="s">
        <v>513</v>
      </c>
      <c r="B168">
        <v>2.36</v>
      </c>
      <c r="C168">
        <v>2.56</v>
      </c>
      <c r="D168">
        <v>2.5299999999999998</v>
      </c>
    </row>
    <row r="169" spans="1:4" x14ac:dyDescent="0.35">
      <c r="A169" t="s">
        <v>360</v>
      </c>
      <c r="B169">
        <v>2.37</v>
      </c>
      <c r="C169">
        <v>3.44</v>
      </c>
      <c r="D169">
        <v>2.84</v>
      </c>
    </row>
    <row r="170" spans="1:4" x14ac:dyDescent="0.35">
      <c r="A170" t="s">
        <v>412</v>
      </c>
      <c r="B170">
        <v>2.37</v>
      </c>
      <c r="C170">
        <v>1.79</v>
      </c>
      <c r="D170">
        <v>2.2599999999999998</v>
      </c>
    </row>
    <row r="171" spans="1:4" x14ac:dyDescent="0.35">
      <c r="A171" t="s">
        <v>538</v>
      </c>
      <c r="B171">
        <v>2.38</v>
      </c>
      <c r="C171">
        <v>1.94</v>
      </c>
      <c r="D171">
        <v>2.31</v>
      </c>
    </row>
    <row r="172" spans="1:4" x14ac:dyDescent="0.35">
      <c r="A172" t="s">
        <v>455</v>
      </c>
      <c r="B172">
        <v>2.38</v>
      </c>
      <c r="C172">
        <v>2</v>
      </c>
      <c r="D172">
        <v>2.34</v>
      </c>
    </row>
    <row r="173" spans="1:4" x14ac:dyDescent="0.35">
      <c r="A173" t="s">
        <v>365</v>
      </c>
      <c r="B173">
        <v>2.39</v>
      </c>
      <c r="C173">
        <v>1.48</v>
      </c>
      <c r="D173">
        <v>2.15</v>
      </c>
    </row>
    <row r="174" spans="1:4" x14ac:dyDescent="0.35">
      <c r="A174" t="s">
        <v>434</v>
      </c>
      <c r="B174">
        <v>2.39</v>
      </c>
      <c r="C174">
        <v>1.42</v>
      </c>
      <c r="D174">
        <v>2.14</v>
      </c>
    </row>
    <row r="175" spans="1:4" x14ac:dyDescent="0.35">
      <c r="A175" t="s">
        <v>252</v>
      </c>
      <c r="B175">
        <v>2.4</v>
      </c>
      <c r="C175">
        <v>2.6</v>
      </c>
      <c r="D175">
        <v>2.56</v>
      </c>
    </row>
    <row r="176" spans="1:4" x14ac:dyDescent="0.35">
      <c r="A176" t="s">
        <v>711</v>
      </c>
      <c r="B176">
        <v>2.4</v>
      </c>
      <c r="C176">
        <v>2.91</v>
      </c>
      <c r="D176">
        <v>2.67</v>
      </c>
    </row>
    <row r="177" spans="1:4" x14ac:dyDescent="0.35">
      <c r="A177" t="s">
        <v>102</v>
      </c>
      <c r="B177">
        <v>2.41</v>
      </c>
      <c r="C177">
        <v>3.02</v>
      </c>
      <c r="D177">
        <v>2.71</v>
      </c>
    </row>
    <row r="178" spans="1:4" x14ac:dyDescent="0.35">
      <c r="A178" t="s">
        <v>350</v>
      </c>
      <c r="B178">
        <v>2.41</v>
      </c>
      <c r="C178">
        <v>2.91</v>
      </c>
      <c r="D178">
        <v>2.68</v>
      </c>
    </row>
    <row r="179" spans="1:4" x14ac:dyDescent="0.35">
      <c r="A179" t="s">
        <v>718</v>
      </c>
      <c r="B179">
        <v>2.41</v>
      </c>
      <c r="C179">
        <v>2.02</v>
      </c>
      <c r="D179">
        <v>2.36</v>
      </c>
    </row>
    <row r="180" spans="1:4" x14ac:dyDescent="0.35">
      <c r="A180" t="s">
        <v>376</v>
      </c>
      <c r="B180">
        <v>2.42</v>
      </c>
      <c r="C180">
        <v>2.5099999999999998</v>
      </c>
      <c r="D180">
        <v>2.54</v>
      </c>
    </row>
    <row r="181" spans="1:4" x14ac:dyDescent="0.35">
      <c r="A181" t="s">
        <v>118</v>
      </c>
      <c r="B181">
        <v>2.42</v>
      </c>
      <c r="C181">
        <v>1.8</v>
      </c>
      <c r="D181">
        <v>2.2799999999999998</v>
      </c>
    </row>
    <row r="182" spans="1:4" x14ac:dyDescent="0.35">
      <c r="A182" t="s">
        <v>175</v>
      </c>
      <c r="B182">
        <v>2.42</v>
      </c>
      <c r="C182">
        <v>1.97</v>
      </c>
      <c r="D182">
        <v>2.35</v>
      </c>
    </row>
    <row r="183" spans="1:4" x14ac:dyDescent="0.35">
      <c r="A183" t="s">
        <v>653</v>
      </c>
      <c r="B183">
        <v>2.4300000000000002</v>
      </c>
      <c r="C183">
        <v>2.48</v>
      </c>
      <c r="D183">
        <v>2.5299999999999998</v>
      </c>
    </row>
    <row r="184" spans="1:4" x14ac:dyDescent="0.35">
      <c r="A184" t="s">
        <v>700</v>
      </c>
      <c r="B184">
        <v>2.4300000000000002</v>
      </c>
      <c r="C184">
        <v>1.93</v>
      </c>
      <c r="D184">
        <v>2.33</v>
      </c>
    </row>
    <row r="185" spans="1:4" x14ac:dyDescent="0.35">
      <c r="A185" t="s">
        <v>239</v>
      </c>
      <c r="B185">
        <v>2.44</v>
      </c>
      <c r="C185">
        <v>1.9</v>
      </c>
      <c r="D185">
        <v>2.33</v>
      </c>
    </row>
    <row r="186" spans="1:4" x14ac:dyDescent="0.35">
      <c r="A186" t="s">
        <v>503</v>
      </c>
      <c r="B186">
        <v>2.4500000000000002</v>
      </c>
      <c r="C186">
        <v>2.48</v>
      </c>
      <c r="D186">
        <v>2.54</v>
      </c>
    </row>
    <row r="187" spans="1:4" x14ac:dyDescent="0.35">
      <c r="A187" t="s">
        <v>172</v>
      </c>
      <c r="B187">
        <v>2.4500000000000002</v>
      </c>
      <c r="C187">
        <v>3.49</v>
      </c>
      <c r="D187">
        <v>2.9</v>
      </c>
    </row>
    <row r="188" spans="1:4" x14ac:dyDescent="0.35">
      <c r="A188" t="s">
        <v>163</v>
      </c>
      <c r="B188">
        <v>2.4500000000000002</v>
      </c>
      <c r="C188">
        <v>3.13</v>
      </c>
      <c r="D188">
        <v>2.77</v>
      </c>
    </row>
    <row r="189" spans="1:4" x14ac:dyDescent="0.35">
      <c r="A189" t="s">
        <v>464</v>
      </c>
      <c r="B189">
        <v>2.4500000000000002</v>
      </c>
      <c r="C189">
        <v>1.88</v>
      </c>
      <c r="D189">
        <v>2.3199999999999998</v>
      </c>
    </row>
    <row r="190" spans="1:4" x14ac:dyDescent="0.35">
      <c r="A190" t="s">
        <v>179</v>
      </c>
      <c r="B190">
        <v>2.4500000000000002</v>
      </c>
      <c r="C190">
        <v>2.63</v>
      </c>
      <c r="D190">
        <v>2.6</v>
      </c>
    </row>
    <row r="191" spans="1:4" x14ac:dyDescent="0.35">
      <c r="A191" t="s">
        <v>92</v>
      </c>
      <c r="B191">
        <v>2.4500000000000002</v>
      </c>
      <c r="C191">
        <v>1.94</v>
      </c>
      <c r="D191">
        <v>2.35</v>
      </c>
    </row>
    <row r="192" spans="1:4" x14ac:dyDescent="0.35">
      <c r="A192" t="s">
        <v>531</v>
      </c>
      <c r="B192">
        <v>2.46</v>
      </c>
      <c r="C192">
        <v>1.51</v>
      </c>
      <c r="D192">
        <v>2.2000000000000002</v>
      </c>
    </row>
    <row r="193" spans="1:4" x14ac:dyDescent="0.35">
      <c r="A193" t="s">
        <v>391</v>
      </c>
      <c r="B193">
        <v>2.46</v>
      </c>
      <c r="C193">
        <v>2.5099999999999998</v>
      </c>
      <c r="D193">
        <v>2.5499999999999998</v>
      </c>
    </row>
    <row r="194" spans="1:4" x14ac:dyDescent="0.35">
      <c r="A194" t="s">
        <v>153</v>
      </c>
      <c r="B194">
        <v>2.46</v>
      </c>
      <c r="C194">
        <v>1.36</v>
      </c>
      <c r="D194">
        <v>2.14</v>
      </c>
    </row>
    <row r="195" spans="1:4" x14ac:dyDescent="0.35">
      <c r="A195" t="s">
        <v>592</v>
      </c>
      <c r="B195">
        <v>2.46</v>
      </c>
      <c r="C195">
        <v>2.62</v>
      </c>
      <c r="D195">
        <v>2.61</v>
      </c>
    </row>
    <row r="196" spans="1:4" x14ac:dyDescent="0.35">
      <c r="A196" t="s">
        <v>490</v>
      </c>
      <c r="B196">
        <v>2.46</v>
      </c>
      <c r="C196">
        <v>3.49</v>
      </c>
      <c r="D196">
        <v>2.91</v>
      </c>
    </row>
    <row r="197" spans="1:4" x14ac:dyDescent="0.35">
      <c r="A197" t="s">
        <v>605</v>
      </c>
      <c r="B197">
        <v>2.46</v>
      </c>
      <c r="C197">
        <v>1.95</v>
      </c>
      <c r="D197">
        <v>2.36</v>
      </c>
    </row>
    <row r="198" spans="1:4" x14ac:dyDescent="0.35">
      <c r="A198" t="s">
        <v>158</v>
      </c>
      <c r="B198">
        <v>2.46</v>
      </c>
      <c r="C198">
        <v>3.91</v>
      </c>
      <c r="D198">
        <v>3.06</v>
      </c>
    </row>
    <row r="199" spans="1:4" x14ac:dyDescent="0.35">
      <c r="A199" t="s">
        <v>586</v>
      </c>
      <c r="B199">
        <v>2.4700000000000002</v>
      </c>
      <c r="C199">
        <v>4.13</v>
      </c>
      <c r="D199">
        <v>3.14</v>
      </c>
    </row>
    <row r="200" spans="1:4" x14ac:dyDescent="0.35">
      <c r="A200" t="s">
        <v>168</v>
      </c>
      <c r="B200">
        <v>2.4700000000000002</v>
      </c>
      <c r="C200">
        <v>2.2799999999999998</v>
      </c>
      <c r="D200">
        <v>2.4700000000000002</v>
      </c>
    </row>
    <row r="201" spans="1:4" x14ac:dyDescent="0.35">
      <c r="A201" t="s">
        <v>330</v>
      </c>
      <c r="B201">
        <v>2.4700000000000002</v>
      </c>
      <c r="C201">
        <v>3.02</v>
      </c>
      <c r="D201">
        <v>2.74</v>
      </c>
    </row>
    <row r="202" spans="1:4" x14ac:dyDescent="0.35">
      <c r="A202" t="s">
        <v>280</v>
      </c>
      <c r="B202">
        <v>2.4700000000000002</v>
      </c>
      <c r="C202">
        <v>1.51</v>
      </c>
      <c r="D202">
        <v>2.2000000000000002</v>
      </c>
    </row>
    <row r="203" spans="1:4" x14ac:dyDescent="0.35">
      <c r="A203" t="s">
        <v>496</v>
      </c>
      <c r="B203">
        <v>2.4700000000000002</v>
      </c>
      <c r="C203">
        <v>3.39</v>
      </c>
      <c r="D203">
        <v>2.87</v>
      </c>
    </row>
    <row r="204" spans="1:4" x14ac:dyDescent="0.35">
      <c r="A204" t="s">
        <v>268</v>
      </c>
      <c r="B204">
        <v>2.4700000000000002</v>
      </c>
      <c r="C204">
        <v>3.87</v>
      </c>
      <c r="D204">
        <v>3.04</v>
      </c>
    </row>
    <row r="205" spans="1:4" x14ac:dyDescent="0.35">
      <c r="A205" t="s">
        <v>137</v>
      </c>
      <c r="B205">
        <v>2.4700000000000002</v>
      </c>
      <c r="C205">
        <v>2.5099999999999998</v>
      </c>
      <c r="D205">
        <v>2.56</v>
      </c>
    </row>
    <row r="206" spans="1:4" x14ac:dyDescent="0.35">
      <c r="A206" t="s">
        <v>555</v>
      </c>
      <c r="B206">
        <v>2.48</v>
      </c>
      <c r="C206">
        <v>2.97</v>
      </c>
      <c r="D206">
        <v>2.73</v>
      </c>
    </row>
    <row r="207" spans="1:4" x14ac:dyDescent="0.35">
      <c r="A207" t="s">
        <v>465</v>
      </c>
      <c r="B207">
        <v>2.48</v>
      </c>
      <c r="C207">
        <v>2.08</v>
      </c>
      <c r="D207">
        <v>2.41</v>
      </c>
    </row>
    <row r="208" spans="1:4" x14ac:dyDescent="0.35">
      <c r="A208" t="s">
        <v>693</v>
      </c>
      <c r="B208">
        <v>2.48</v>
      </c>
      <c r="C208">
        <v>2.5299999999999998</v>
      </c>
      <c r="D208">
        <v>2.57</v>
      </c>
    </row>
    <row r="209" spans="1:4" x14ac:dyDescent="0.35">
      <c r="A209" t="s">
        <v>585</v>
      </c>
      <c r="B209">
        <v>2.48</v>
      </c>
      <c r="C209">
        <v>2.2000000000000002</v>
      </c>
      <c r="D209">
        <v>2.4500000000000002</v>
      </c>
    </row>
    <row r="210" spans="1:4" x14ac:dyDescent="0.35">
      <c r="A210" t="s">
        <v>304</v>
      </c>
      <c r="B210">
        <v>2.48</v>
      </c>
      <c r="C210">
        <v>2.86</v>
      </c>
      <c r="D210">
        <v>2.69</v>
      </c>
    </row>
    <row r="211" spans="1:4" x14ac:dyDescent="0.35">
      <c r="A211" t="s">
        <v>616</v>
      </c>
      <c r="B211">
        <v>2.48</v>
      </c>
      <c r="C211">
        <v>0.95</v>
      </c>
      <c r="D211">
        <v>2.0099999999999998</v>
      </c>
    </row>
    <row r="212" spans="1:4" x14ac:dyDescent="0.35">
      <c r="A212" t="s">
        <v>89</v>
      </c>
      <c r="B212">
        <v>2.48</v>
      </c>
      <c r="C212">
        <v>3.99</v>
      </c>
      <c r="D212">
        <v>3.1</v>
      </c>
    </row>
    <row r="213" spans="1:4" x14ac:dyDescent="0.35">
      <c r="A213" t="s">
        <v>506</v>
      </c>
      <c r="B213">
        <v>2.48</v>
      </c>
      <c r="C213">
        <v>1.97</v>
      </c>
      <c r="D213">
        <v>2.37</v>
      </c>
    </row>
    <row r="214" spans="1:4" x14ac:dyDescent="0.35">
      <c r="A214" t="s">
        <v>575</v>
      </c>
      <c r="B214">
        <v>2.4900000000000002</v>
      </c>
      <c r="C214">
        <v>2.15</v>
      </c>
      <c r="D214">
        <v>2.44</v>
      </c>
    </row>
    <row r="215" spans="1:4" x14ac:dyDescent="0.35">
      <c r="A215" t="s">
        <v>629</v>
      </c>
      <c r="B215">
        <v>2.4900000000000002</v>
      </c>
      <c r="C215">
        <v>1.46</v>
      </c>
      <c r="D215">
        <v>2.19</v>
      </c>
    </row>
    <row r="216" spans="1:4" x14ac:dyDescent="0.35">
      <c r="A216" t="s">
        <v>273</v>
      </c>
      <c r="B216">
        <v>2.5</v>
      </c>
      <c r="C216">
        <v>2.4500000000000002</v>
      </c>
      <c r="D216">
        <v>2.5499999999999998</v>
      </c>
    </row>
    <row r="217" spans="1:4" x14ac:dyDescent="0.35">
      <c r="A217" t="s">
        <v>258</v>
      </c>
      <c r="B217">
        <v>2.5</v>
      </c>
      <c r="C217">
        <v>3.49</v>
      </c>
      <c r="D217">
        <v>2.92</v>
      </c>
    </row>
    <row r="218" spans="1:4" x14ac:dyDescent="0.35">
      <c r="A218" t="s">
        <v>671</v>
      </c>
      <c r="B218">
        <v>2.5</v>
      </c>
      <c r="C218">
        <v>3.63</v>
      </c>
      <c r="D218">
        <v>2.98</v>
      </c>
    </row>
    <row r="219" spans="1:4" x14ac:dyDescent="0.35">
      <c r="A219" t="s">
        <v>519</v>
      </c>
      <c r="B219">
        <v>2.5</v>
      </c>
      <c r="C219">
        <v>3.41</v>
      </c>
      <c r="D219">
        <v>2.9</v>
      </c>
    </row>
    <row r="220" spans="1:4" x14ac:dyDescent="0.35">
      <c r="A220" t="s">
        <v>62</v>
      </c>
      <c r="B220">
        <v>2.5</v>
      </c>
      <c r="C220">
        <v>3.03</v>
      </c>
      <c r="D220">
        <v>2.76</v>
      </c>
    </row>
    <row r="221" spans="1:4" x14ac:dyDescent="0.35">
      <c r="A221" t="s">
        <v>607</v>
      </c>
      <c r="B221">
        <v>2.5</v>
      </c>
      <c r="C221">
        <v>2.98</v>
      </c>
      <c r="D221">
        <v>2.74</v>
      </c>
    </row>
    <row r="222" spans="1:4" x14ac:dyDescent="0.35">
      <c r="A222" t="s">
        <v>613</v>
      </c>
      <c r="B222">
        <v>2.5</v>
      </c>
      <c r="C222">
        <v>1.96</v>
      </c>
      <c r="D222">
        <v>2.38</v>
      </c>
    </row>
    <row r="223" spans="1:4" x14ac:dyDescent="0.35">
      <c r="A223" t="s">
        <v>740</v>
      </c>
      <c r="B223">
        <v>2.5</v>
      </c>
      <c r="C223">
        <v>2.57</v>
      </c>
      <c r="D223">
        <v>2.6</v>
      </c>
    </row>
    <row r="224" spans="1:4" x14ac:dyDescent="0.35">
      <c r="A224" t="s">
        <v>233</v>
      </c>
      <c r="B224">
        <v>2.5099999999999998</v>
      </c>
      <c r="C224">
        <v>1.96</v>
      </c>
      <c r="D224">
        <v>2.38</v>
      </c>
    </row>
    <row r="225" spans="1:4" x14ac:dyDescent="0.35">
      <c r="A225" t="s">
        <v>151</v>
      </c>
      <c r="B225">
        <v>2.5099999999999998</v>
      </c>
      <c r="C225">
        <v>2.12</v>
      </c>
      <c r="D225">
        <v>2.44</v>
      </c>
    </row>
    <row r="226" spans="1:4" x14ac:dyDescent="0.35">
      <c r="A226" t="s">
        <v>431</v>
      </c>
      <c r="B226">
        <v>2.5099999999999998</v>
      </c>
      <c r="C226">
        <v>2.11</v>
      </c>
      <c r="D226">
        <v>2.44</v>
      </c>
    </row>
    <row r="227" spans="1:4" x14ac:dyDescent="0.35">
      <c r="A227" t="s">
        <v>272</v>
      </c>
      <c r="B227">
        <v>2.5099999999999998</v>
      </c>
      <c r="C227">
        <v>1.96</v>
      </c>
      <c r="D227">
        <v>2.38</v>
      </c>
    </row>
    <row r="228" spans="1:4" x14ac:dyDescent="0.35">
      <c r="A228" t="s">
        <v>345</v>
      </c>
      <c r="B228">
        <v>2.5099999999999998</v>
      </c>
      <c r="C228">
        <v>2.91</v>
      </c>
      <c r="D228">
        <v>2.72</v>
      </c>
    </row>
    <row r="229" spans="1:4" x14ac:dyDescent="0.35">
      <c r="A229" t="s">
        <v>378</v>
      </c>
      <c r="B229">
        <v>2.52</v>
      </c>
      <c r="C229">
        <v>2.02</v>
      </c>
      <c r="D229">
        <v>2.41</v>
      </c>
    </row>
    <row r="230" spans="1:4" x14ac:dyDescent="0.35">
      <c r="A230" t="s">
        <v>271</v>
      </c>
      <c r="B230">
        <v>2.52</v>
      </c>
      <c r="C230">
        <v>2.02</v>
      </c>
      <c r="D230">
        <v>2.41</v>
      </c>
    </row>
    <row r="231" spans="1:4" x14ac:dyDescent="0.35">
      <c r="A231" t="s">
        <v>425</v>
      </c>
      <c r="B231">
        <v>2.52</v>
      </c>
      <c r="C231">
        <v>3.07</v>
      </c>
      <c r="D231">
        <v>2.78</v>
      </c>
    </row>
    <row r="232" spans="1:4" x14ac:dyDescent="0.35">
      <c r="A232" t="s">
        <v>413</v>
      </c>
      <c r="B232">
        <v>2.52</v>
      </c>
      <c r="C232">
        <v>2.54</v>
      </c>
      <c r="D232">
        <v>2.59</v>
      </c>
    </row>
    <row r="233" spans="1:4" x14ac:dyDescent="0.35">
      <c r="A233" t="s">
        <v>591</v>
      </c>
      <c r="B233">
        <v>2.52</v>
      </c>
      <c r="C233">
        <v>2.92</v>
      </c>
      <c r="D233">
        <v>2.73</v>
      </c>
    </row>
    <row r="234" spans="1:4" x14ac:dyDescent="0.35">
      <c r="A234" t="s">
        <v>606</v>
      </c>
      <c r="B234">
        <v>2.52</v>
      </c>
      <c r="C234">
        <v>2.4</v>
      </c>
      <c r="D234">
        <v>2.54</v>
      </c>
    </row>
    <row r="235" spans="1:4" x14ac:dyDescent="0.35">
      <c r="A235" t="s">
        <v>406</v>
      </c>
      <c r="B235">
        <v>2.52</v>
      </c>
      <c r="C235">
        <v>1.38</v>
      </c>
      <c r="D235">
        <v>2.1800000000000002</v>
      </c>
    </row>
    <row r="236" spans="1:4" x14ac:dyDescent="0.35">
      <c r="A236" t="s">
        <v>186</v>
      </c>
      <c r="B236">
        <v>2.5299999999999998</v>
      </c>
      <c r="C236">
        <v>2.59</v>
      </c>
      <c r="D236">
        <v>2.61</v>
      </c>
    </row>
    <row r="237" spans="1:4" x14ac:dyDescent="0.35">
      <c r="A237" t="s">
        <v>395</v>
      </c>
      <c r="B237">
        <v>2.5299999999999998</v>
      </c>
      <c r="C237">
        <v>2.95</v>
      </c>
      <c r="D237">
        <v>2.74</v>
      </c>
    </row>
    <row r="238" spans="1:4" x14ac:dyDescent="0.35">
      <c r="A238" t="s">
        <v>326</v>
      </c>
      <c r="B238">
        <v>2.5299999999999998</v>
      </c>
      <c r="C238">
        <v>1.97</v>
      </c>
      <c r="D238">
        <v>2.39</v>
      </c>
    </row>
    <row r="239" spans="1:4" x14ac:dyDescent="0.35">
      <c r="A239" t="s">
        <v>499</v>
      </c>
      <c r="B239">
        <v>2.5299999999999998</v>
      </c>
      <c r="C239">
        <v>2.5099999999999998</v>
      </c>
      <c r="D239">
        <v>2.59</v>
      </c>
    </row>
    <row r="240" spans="1:4" x14ac:dyDescent="0.35">
      <c r="A240" t="s">
        <v>382</v>
      </c>
      <c r="B240">
        <v>2.5299999999999998</v>
      </c>
      <c r="C240">
        <v>2.5</v>
      </c>
      <c r="D240">
        <v>2.58</v>
      </c>
    </row>
    <row r="241" spans="1:4" x14ac:dyDescent="0.35">
      <c r="A241" t="s">
        <v>132</v>
      </c>
      <c r="B241">
        <v>2.54</v>
      </c>
      <c r="C241">
        <v>1.98</v>
      </c>
      <c r="D241">
        <v>2.4</v>
      </c>
    </row>
    <row r="242" spans="1:4" x14ac:dyDescent="0.35">
      <c r="A242" t="s">
        <v>61</v>
      </c>
      <c r="B242">
        <v>2.54</v>
      </c>
      <c r="C242">
        <v>2.0699999999999998</v>
      </c>
      <c r="D242">
        <v>2.4300000000000002</v>
      </c>
    </row>
    <row r="243" spans="1:4" x14ac:dyDescent="0.35">
      <c r="A243" t="s">
        <v>551</v>
      </c>
      <c r="B243">
        <v>2.54</v>
      </c>
      <c r="C243">
        <v>2</v>
      </c>
      <c r="D243">
        <v>2.41</v>
      </c>
    </row>
    <row r="244" spans="1:4" x14ac:dyDescent="0.35">
      <c r="A244" t="s">
        <v>245</v>
      </c>
      <c r="B244">
        <v>2.54</v>
      </c>
      <c r="C244">
        <v>1.61</v>
      </c>
      <c r="D244">
        <v>2.27</v>
      </c>
    </row>
    <row r="245" spans="1:4" x14ac:dyDescent="0.35">
      <c r="A245" t="s">
        <v>520</v>
      </c>
      <c r="B245">
        <v>2.54</v>
      </c>
      <c r="C245">
        <v>3.08</v>
      </c>
      <c r="D245">
        <v>2.8</v>
      </c>
    </row>
    <row r="246" spans="1:4" x14ac:dyDescent="0.35">
      <c r="A246" t="s">
        <v>601</v>
      </c>
      <c r="B246">
        <v>2.5499999999999998</v>
      </c>
      <c r="C246">
        <v>1.93</v>
      </c>
      <c r="D246">
        <v>2.39</v>
      </c>
    </row>
    <row r="247" spans="1:4" x14ac:dyDescent="0.35">
      <c r="A247" t="s">
        <v>704</v>
      </c>
      <c r="B247">
        <v>2.5499999999999998</v>
      </c>
      <c r="C247">
        <v>2.35</v>
      </c>
      <c r="D247">
        <v>2.54</v>
      </c>
    </row>
    <row r="248" spans="1:4" x14ac:dyDescent="0.35">
      <c r="A248" t="s">
        <v>288</v>
      </c>
      <c r="B248">
        <v>2.56</v>
      </c>
      <c r="C248">
        <v>4.03</v>
      </c>
      <c r="D248">
        <v>3.14</v>
      </c>
    </row>
    <row r="249" spans="1:4" x14ac:dyDescent="0.35">
      <c r="A249" t="s">
        <v>563</v>
      </c>
      <c r="B249">
        <v>2.56</v>
      </c>
      <c r="C249">
        <v>2.08</v>
      </c>
      <c r="D249">
        <v>2.4500000000000002</v>
      </c>
    </row>
    <row r="250" spans="1:4" x14ac:dyDescent="0.35">
      <c r="A250" t="s">
        <v>155</v>
      </c>
      <c r="B250">
        <v>2.56</v>
      </c>
      <c r="C250">
        <v>2.4900000000000002</v>
      </c>
      <c r="D250">
        <v>2.59</v>
      </c>
    </row>
    <row r="251" spans="1:4" x14ac:dyDescent="0.35">
      <c r="A251" t="s">
        <v>171</v>
      </c>
      <c r="B251">
        <v>2.57</v>
      </c>
      <c r="C251">
        <v>2.61</v>
      </c>
      <c r="D251">
        <v>2.64</v>
      </c>
    </row>
    <row r="252" spans="1:4" x14ac:dyDescent="0.35">
      <c r="A252" t="s">
        <v>594</v>
      </c>
      <c r="B252">
        <v>2.57</v>
      </c>
      <c r="C252">
        <v>2.46</v>
      </c>
      <c r="D252">
        <v>2.58</v>
      </c>
    </row>
    <row r="253" spans="1:4" x14ac:dyDescent="0.35">
      <c r="A253" t="s">
        <v>308</v>
      </c>
      <c r="B253">
        <v>2.57</v>
      </c>
      <c r="C253">
        <v>2.44</v>
      </c>
      <c r="D253">
        <v>2.58</v>
      </c>
    </row>
    <row r="254" spans="1:4" x14ac:dyDescent="0.35">
      <c r="A254" t="s">
        <v>501</v>
      </c>
      <c r="B254">
        <v>2.57</v>
      </c>
      <c r="C254">
        <v>1.99</v>
      </c>
      <c r="D254">
        <v>2.42</v>
      </c>
    </row>
    <row r="255" spans="1:4" x14ac:dyDescent="0.35">
      <c r="A255" t="s">
        <v>508</v>
      </c>
      <c r="B255">
        <v>2.57</v>
      </c>
      <c r="C255">
        <v>2.62</v>
      </c>
      <c r="D255">
        <v>2.64</v>
      </c>
    </row>
    <row r="256" spans="1:4" x14ac:dyDescent="0.35">
      <c r="A256" t="s">
        <v>309</v>
      </c>
      <c r="B256">
        <v>2.57</v>
      </c>
      <c r="C256">
        <v>3.09</v>
      </c>
      <c r="D256">
        <v>2.82</v>
      </c>
    </row>
    <row r="257" spans="1:4" x14ac:dyDescent="0.35">
      <c r="A257" t="s">
        <v>359</v>
      </c>
      <c r="B257">
        <v>2.57</v>
      </c>
      <c r="C257">
        <v>3.56</v>
      </c>
      <c r="D257">
        <v>2.99</v>
      </c>
    </row>
    <row r="258" spans="1:4" x14ac:dyDescent="0.35">
      <c r="A258" t="s">
        <v>683</v>
      </c>
      <c r="B258">
        <v>2.58</v>
      </c>
      <c r="C258">
        <v>2.5099999999999998</v>
      </c>
      <c r="D258">
        <v>2.61</v>
      </c>
    </row>
    <row r="259" spans="1:4" x14ac:dyDescent="0.35">
      <c r="A259" t="s">
        <v>567</v>
      </c>
      <c r="B259">
        <v>2.59</v>
      </c>
      <c r="C259">
        <v>3.62</v>
      </c>
      <c r="D259">
        <v>3.01</v>
      </c>
    </row>
    <row r="260" spans="1:4" x14ac:dyDescent="0.35">
      <c r="A260" t="s">
        <v>231</v>
      </c>
      <c r="B260">
        <v>2.59</v>
      </c>
      <c r="C260">
        <v>3.71</v>
      </c>
      <c r="D260">
        <v>3.04</v>
      </c>
    </row>
    <row r="261" spans="1:4" x14ac:dyDescent="0.35">
      <c r="A261" t="s">
        <v>348</v>
      </c>
      <c r="B261">
        <v>2.59</v>
      </c>
      <c r="C261">
        <v>2.44</v>
      </c>
      <c r="D261">
        <v>2.59</v>
      </c>
    </row>
    <row r="262" spans="1:4" x14ac:dyDescent="0.35">
      <c r="A262" t="s">
        <v>199</v>
      </c>
      <c r="B262">
        <v>2.59</v>
      </c>
      <c r="C262">
        <v>1.67</v>
      </c>
      <c r="D262">
        <v>2.3199999999999998</v>
      </c>
    </row>
    <row r="263" spans="1:4" x14ac:dyDescent="0.35">
      <c r="A263" t="s">
        <v>131</v>
      </c>
      <c r="B263">
        <v>2.6</v>
      </c>
      <c r="C263">
        <v>3.4</v>
      </c>
      <c r="D263">
        <v>2.94</v>
      </c>
    </row>
    <row r="264" spans="1:4" x14ac:dyDescent="0.35">
      <c r="A264" t="s">
        <v>297</v>
      </c>
      <c r="B264">
        <v>2.6</v>
      </c>
      <c r="C264">
        <v>2.04</v>
      </c>
      <c r="D264">
        <v>2.4500000000000002</v>
      </c>
    </row>
    <row r="265" spans="1:4" x14ac:dyDescent="0.35">
      <c r="A265" t="s">
        <v>65</v>
      </c>
      <c r="B265">
        <v>2.6</v>
      </c>
      <c r="C265">
        <v>1.04</v>
      </c>
      <c r="D265">
        <v>2.09</v>
      </c>
    </row>
    <row r="266" spans="1:4" x14ac:dyDescent="0.35">
      <c r="A266" t="s">
        <v>676</v>
      </c>
      <c r="B266">
        <v>2.6</v>
      </c>
      <c r="C266">
        <v>1.96</v>
      </c>
      <c r="D266">
        <v>2.42</v>
      </c>
    </row>
    <row r="267" spans="1:4" x14ac:dyDescent="0.35">
      <c r="A267" t="s">
        <v>735</v>
      </c>
      <c r="B267">
        <v>2.6</v>
      </c>
      <c r="C267">
        <v>1.88</v>
      </c>
      <c r="D267">
        <v>2.4</v>
      </c>
    </row>
    <row r="268" spans="1:4" x14ac:dyDescent="0.35">
      <c r="A268" t="s">
        <v>674</v>
      </c>
      <c r="B268">
        <v>2.62</v>
      </c>
      <c r="C268">
        <v>1.99</v>
      </c>
      <c r="D268">
        <v>2.44</v>
      </c>
    </row>
    <row r="269" spans="1:4" x14ac:dyDescent="0.35">
      <c r="A269" t="s">
        <v>452</v>
      </c>
      <c r="B269">
        <v>2.63</v>
      </c>
      <c r="C269">
        <v>3.04</v>
      </c>
      <c r="D269">
        <v>2.82</v>
      </c>
    </row>
    <row r="270" spans="1:4" x14ac:dyDescent="0.35">
      <c r="A270" t="s">
        <v>727</v>
      </c>
      <c r="B270">
        <v>2.64</v>
      </c>
      <c r="C270">
        <v>4.05</v>
      </c>
      <c r="D270">
        <v>3.19</v>
      </c>
    </row>
    <row r="271" spans="1:4" x14ac:dyDescent="0.35">
      <c r="A271" t="s">
        <v>682</v>
      </c>
      <c r="B271">
        <v>2.64</v>
      </c>
      <c r="C271">
        <v>1.52</v>
      </c>
      <c r="D271">
        <v>2.2799999999999998</v>
      </c>
    </row>
    <row r="272" spans="1:4" x14ac:dyDescent="0.35">
      <c r="A272" t="s">
        <v>509</v>
      </c>
      <c r="B272">
        <v>2.64</v>
      </c>
      <c r="C272">
        <v>3.32</v>
      </c>
      <c r="D272">
        <v>2.93</v>
      </c>
    </row>
    <row r="273" spans="1:4" x14ac:dyDescent="0.35">
      <c r="A273" t="s">
        <v>124</v>
      </c>
      <c r="B273">
        <v>2.65</v>
      </c>
      <c r="C273">
        <v>1.47</v>
      </c>
      <c r="D273">
        <v>2.27</v>
      </c>
    </row>
    <row r="274" spans="1:4" x14ac:dyDescent="0.35">
      <c r="A274" t="s">
        <v>393</v>
      </c>
      <c r="B274">
        <v>2.65</v>
      </c>
      <c r="C274">
        <v>2.6</v>
      </c>
      <c r="D274">
        <v>2.67</v>
      </c>
    </row>
    <row r="275" spans="1:4" x14ac:dyDescent="0.35">
      <c r="A275" t="s">
        <v>88</v>
      </c>
      <c r="B275">
        <v>2.65</v>
      </c>
      <c r="C275">
        <v>3.03</v>
      </c>
      <c r="D275">
        <v>2.83</v>
      </c>
    </row>
    <row r="276" spans="1:4" x14ac:dyDescent="0.35">
      <c r="A276" t="s">
        <v>152</v>
      </c>
      <c r="B276">
        <v>2.67</v>
      </c>
      <c r="C276">
        <v>1.91</v>
      </c>
      <c r="D276">
        <v>2.44</v>
      </c>
    </row>
    <row r="277" spans="1:4" x14ac:dyDescent="0.35">
      <c r="A277" t="s">
        <v>610</v>
      </c>
      <c r="B277">
        <v>2.7</v>
      </c>
      <c r="C277">
        <v>1.49</v>
      </c>
      <c r="D277">
        <v>2.2999999999999998</v>
      </c>
    </row>
    <row r="278" spans="1:4" x14ac:dyDescent="0.35">
      <c r="A278" t="s">
        <v>440</v>
      </c>
      <c r="B278">
        <v>2.7</v>
      </c>
      <c r="C278">
        <v>1.97</v>
      </c>
      <c r="D278">
        <v>2.4700000000000002</v>
      </c>
    </row>
    <row r="279" spans="1:4" x14ac:dyDescent="0.35">
      <c r="A279" t="s">
        <v>436</v>
      </c>
      <c r="B279">
        <v>2.7</v>
      </c>
      <c r="C279">
        <v>2.44</v>
      </c>
      <c r="D279">
        <v>2.59</v>
      </c>
    </row>
    <row r="280" spans="1:4" x14ac:dyDescent="0.35">
      <c r="A280" t="s">
        <v>660</v>
      </c>
      <c r="B280">
        <v>2.71</v>
      </c>
      <c r="C280">
        <v>3.46</v>
      </c>
      <c r="D280">
        <v>3.01</v>
      </c>
    </row>
    <row r="281" spans="1:4" x14ac:dyDescent="0.35">
      <c r="A281" t="s">
        <v>220</v>
      </c>
      <c r="B281">
        <v>2.73</v>
      </c>
      <c r="C281">
        <v>1.94</v>
      </c>
      <c r="D281">
        <v>2.48</v>
      </c>
    </row>
    <row r="282" spans="1:4" x14ac:dyDescent="0.35">
      <c r="A282" t="s">
        <v>578</v>
      </c>
      <c r="B282">
        <v>2.74</v>
      </c>
      <c r="C282">
        <v>1.97</v>
      </c>
      <c r="D282">
        <v>2.4900000000000002</v>
      </c>
    </row>
    <row r="283" spans="1:4" x14ac:dyDescent="0.35">
      <c r="A283" t="s">
        <v>518</v>
      </c>
      <c r="B283">
        <v>2.79</v>
      </c>
      <c r="C283">
        <v>3.41</v>
      </c>
      <c r="D283">
        <v>3.03</v>
      </c>
    </row>
    <row r="284" spans="1:4" x14ac:dyDescent="0.35">
      <c r="A284" t="s">
        <v>299</v>
      </c>
      <c r="B284">
        <v>2.8</v>
      </c>
      <c r="C284">
        <v>1.45</v>
      </c>
      <c r="D284">
        <v>2.33</v>
      </c>
    </row>
    <row r="285" spans="1:4" x14ac:dyDescent="0.35">
      <c r="A285" t="s">
        <v>643</v>
      </c>
      <c r="B285">
        <v>2.81</v>
      </c>
      <c r="C285">
        <v>3.1</v>
      </c>
      <c r="D285">
        <v>2.93</v>
      </c>
    </row>
    <row r="286" spans="1:4" x14ac:dyDescent="0.35">
      <c r="A286" t="s">
        <v>507</v>
      </c>
      <c r="B286">
        <v>2.81</v>
      </c>
      <c r="C286">
        <v>2.59</v>
      </c>
      <c r="D286">
        <v>2.74</v>
      </c>
    </row>
    <row r="287" spans="1:4" x14ac:dyDescent="0.35">
      <c r="A287" t="s">
        <v>483</v>
      </c>
      <c r="B287">
        <v>2.81</v>
      </c>
      <c r="C287">
        <v>2.66</v>
      </c>
      <c r="D287">
        <v>2.77</v>
      </c>
    </row>
    <row r="288" spans="1:4" x14ac:dyDescent="0.35">
      <c r="A288" t="s">
        <v>430</v>
      </c>
      <c r="B288">
        <v>2.82</v>
      </c>
      <c r="C288">
        <v>3.7</v>
      </c>
      <c r="D288">
        <v>3.15</v>
      </c>
    </row>
    <row r="289" spans="1:4" x14ac:dyDescent="0.35">
      <c r="A289" t="s">
        <v>657</v>
      </c>
      <c r="B289">
        <v>2.83</v>
      </c>
      <c r="C289">
        <v>1.81</v>
      </c>
      <c r="D289">
        <v>2.56</v>
      </c>
    </row>
    <row r="290" spans="1:4" x14ac:dyDescent="0.35">
      <c r="A290" t="s">
        <v>407</v>
      </c>
      <c r="B290">
        <v>2.84</v>
      </c>
      <c r="C290">
        <v>2.44</v>
      </c>
      <c r="D290">
        <v>2.7</v>
      </c>
    </row>
    <row r="291" spans="1:4" x14ac:dyDescent="0.35">
      <c r="A291" t="s">
        <v>649</v>
      </c>
      <c r="B291">
        <v>2.84</v>
      </c>
      <c r="C291">
        <v>2.16</v>
      </c>
      <c r="D291">
        <v>2.6</v>
      </c>
    </row>
    <row r="292" spans="1:4" x14ac:dyDescent="0.35">
      <c r="A292" t="s">
        <v>557</v>
      </c>
      <c r="B292">
        <v>2.85</v>
      </c>
      <c r="C292">
        <v>2.14</v>
      </c>
      <c r="D292">
        <v>2.6</v>
      </c>
    </row>
    <row r="293" spans="1:4" x14ac:dyDescent="0.35">
      <c r="A293" t="s">
        <v>219</v>
      </c>
      <c r="B293">
        <v>2.85</v>
      </c>
      <c r="C293">
        <v>3.02</v>
      </c>
      <c r="D293">
        <v>2.92</v>
      </c>
    </row>
    <row r="294" spans="1:4" x14ac:dyDescent="0.35">
      <c r="A294" t="s">
        <v>349</v>
      </c>
      <c r="B294">
        <v>2.87</v>
      </c>
      <c r="C294">
        <v>3.86</v>
      </c>
      <c r="D294">
        <v>3.23</v>
      </c>
    </row>
    <row r="295" spans="1:4" x14ac:dyDescent="0.35">
      <c r="A295" t="s">
        <v>352</v>
      </c>
      <c r="B295">
        <v>2.88</v>
      </c>
      <c r="C295">
        <v>2.39</v>
      </c>
      <c r="D295">
        <v>2.7</v>
      </c>
    </row>
    <row r="296" spans="1:4" x14ac:dyDescent="0.35">
      <c r="A296" t="s">
        <v>663</v>
      </c>
      <c r="B296">
        <v>2.88</v>
      </c>
      <c r="C296">
        <v>1.99</v>
      </c>
      <c r="D296">
        <v>2.56</v>
      </c>
    </row>
    <row r="297" spans="1:4" x14ac:dyDescent="0.35">
      <c r="A297" t="s">
        <v>596</v>
      </c>
      <c r="B297">
        <v>2.88</v>
      </c>
      <c r="C297">
        <v>2.23</v>
      </c>
      <c r="D297">
        <v>2.65</v>
      </c>
    </row>
    <row r="298" spans="1:4" x14ac:dyDescent="0.35">
      <c r="A298" t="s">
        <v>611</v>
      </c>
      <c r="B298">
        <v>2.88</v>
      </c>
      <c r="C298">
        <v>2.1</v>
      </c>
      <c r="D298">
        <v>2.6</v>
      </c>
    </row>
    <row r="299" spans="1:4" x14ac:dyDescent="0.35">
      <c r="A299" t="s">
        <v>736</v>
      </c>
      <c r="B299">
        <v>2.88</v>
      </c>
      <c r="C299">
        <v>2.97</v>
      </c>
      <c r="D299">
        <v>2.92</v>
      </c>
    </row>
    <row r="300" spans="1:4" x14ac:dyDescent="0.35">
      <c r="A300" t="s">
        <v>206</v>
      </c>
      <c r="B300">
        <v>2.89</v>
      </c>
      <c r="C300">
        <v>1.91</v>
      </c>
      <c r="D300">
        <v>2.54</v>
      </c>
    </row>
    <row r="301" spans="1:4" x14ac:dyDescent="0.35">
      <c r="A301" t="s">
        <v>415</v>
      </c>
      <c r="B301">
        <v>2.89</v>
      </c>
      <c r="C301">
        <v>2.7</v>
      </c>
      <c r="D301">
        <v>2.82</v>
      </c>
    </row>
    <row r="302" spans="1:4" x14ac:dyDescent="0.35">
      <c r="A302" t="s">
        <v>419</v>
      </c>
      <c r="B302">
        <v>2.9</v>
      </c>
      <c r="C302">
        <v>2.4700000000000002</v>
      </c>
      <c r="D302">
        <v>2.74</v>
      </c>
    </row>
    <row r="303" spans="1:4" x14ac:dyDescent="0.35">
      <c r="A303" t="s">
        <v>705</v>
      </c>
      <c r="B303">
        <v>2.9</v>
      </c>
      <c r="C303">
        <v>4.12</v>
      </c>
      <c r="D303">
        <v>3.33</v>
      </c>
    </row>
    <row r="304" spans="1:4" x14ac:dyDescent="0.35">
      <c r="A304" t="s">
        <v>156</v>
      </c>
      <c r="B304">
        <v>2.91</v>
      </c>
      <c r="C304">
        <v>2.48</v>
      </c>
      <c r="D304">
        <v>2.75</v>
      </c>
    </row>
    <row r="305" spans="1:4" x14ac:dyDescent="0.35">
      <c r="A305" t="s">
        <v>361</v>
      </c>
      <c r="B305">
        <v>2.91</v>
      </c>
      <c r="C305">
        <v>2.97</v>
      </c>
      <c r="D305">
        <v>2.92</v>
      </c>
    </row>
    <row r="306" spans="1:4" x14ac:dyDescent="0.35">
      <c r="A306" t="s">
        <v>456</v>
      </c>
      <c r="B306">
        <v>2.91</v>
      </c>
      <c r="C306">
        <v>2.5499999999999998</v>
      </c>
      <c r="D306">
        <v>2.8</v>
      </c>
    </row>
    <row r="307" spans="1:4" x14ac:dyDescent="0.35">
      <c r="A307" t="s">
        <v>535</v>
      </c>
      <c r="B307">
        <v>2.92</v>
      </c>
      <c r="C307">
        <v>2.37</v>
      </c>
      <c r="D307">
        <v>2.71</v>
      </c>
    </row>
    <row r="308" spans="1:4" x14ac:dyDescent="0.35">
      <c r="A308" t="s">
        <v>633</v>
      </c>
      <c r="B308">
        <v>2.92</v>
      </c>
      <c r="C308">
        <v>2.57</v>
      </c>
      <c r="D308">
        <v>2.79</v>
      </c>
    </row>
    <row r="309" spans="1:4" x14ac:dyDescent="0.35">
      <c r="A309" t="s">
        <v>342</v>
      </c>
      <c r="B309">
        <v>2.92</v>
      </c>
      <c r="C309">
        <v>1.95</v>
      </c>
      <c r="D309">
        <v>2.57</v>
      </c>
    </row>
    <row r="310" spans="1:4" x14ac:dyDescent="0.35">
      <c r="A310" t="s">
        <v>631</v>
      </c>
      <c r="B310">
        <v>2.92</v>
      </c>
      <c r="C310">
        <v>3.16</v>
      </c>
      <c r="D310">
        <v>3</v>
      </c>
    </row>
    <row r="311" spans="1:4" x14ac:dyDescent="0.35">
      <c r="A311" t="s">
        <v>739</v>
      </c>
      <c r="B311">
        <v>2.92</v>
      </c>
      <c r="C311">
        <v>2.52</v>
      </c>
      <c r="D311">
        <v>2.77</v>
      </c>
    </row>
    <row r="312" spans="1:4" x14ac:dyDescent="0.35">
      <c r="A312" t="s">
        <v>248</v>
      </c>
      <c r="B312">
        <v>2.93</v>
      </c>
      <c r="C312">
        <v>2.41</v>
      </c>
      <c r="D312">
        <v>2.73</v>
      </c>
    </row>
    <row r="313" spans="1:4" x14ac:dyDescent="0.35">
      <c r="A313" t="s">
        <v>442</v>
      </c>
      <c r="B313">
        <v>2.93</v>
      </c>
      <c r="C313">
        <v>2.12</v>
      </c>
      <c r="D313">
        <v>2.63</v>
      </c>
    </row>
    <row r="314" spans="1:4" x14ac:dyDescent="0.35">
      <c r="A314" t="s">
        <v>257</v>
      </c>
      <c r="B314">
        <v>2.93</v>
      </c>
      <c r="C314">
        <v>3.99</v>
      </c>
      <c r="D314">
        <v>3.3</v>
      </c>
    </row>
    <row r="315" spans="1:4" x14ac:dyDescent="0.35">
      <c r="A315" t="s">
        <v>354</v>
      </c>
      <c r="B315">
        <v>2.93</v>
      </c>
      <c r="C315">
        <v>3.45</v>
      </c>
      <c r="D315">
        <v>3.11</v>
      </c>
    </row>
    <row r="316" spans="1:4" x14ac:dyDescent="0.35">
      <c r="A316" t="s">
        <v>72</v>
      </c>
      <c r="B316">
        <v>2.93</v>
      </c>
      <c r="C316">
        <v>2.85</v>
      </c>
      <c r="D316">
        <v>2.89</v>
      </c>
    </row>
    <row r="317" spans="1:4" x14ac:dyDescent="0.35">
      <c r="A317" t="s">
        <v>473</v>
      </c>
      <c r="B317">
        <v>2.93</v>
      </c>
      <c r="C317">
        <v>2.06</v>
      </c>
      <c r="D317">
        <v>2.61</v>
      </c>
    </row>
    <row r="318" spans="1:4" x14ac:dyDescent="0.35">
      <c r="A318" t="s">
        <v>580</v>
      </c>
      <c r="B318">
        <v>2.93</v>
      </c>
      <c r="C318">
        <v>2.12</v>
      </c>
      <c r="D318">
        <v>2.63</v>
      </c>
    </row>
    <row r="319" spans="1:4" x14ac:dyDescent="0.35">
      <c r="A319" t="s">
        <v>69</v>
      </c>
      <c r="B319">
        <v>2.94</v>
      </c>
      <c r="C319">
        <v>1.94</v>
      </c>
      <c r="D319">
        <v>2.57</v>
      </c>
    </row>
    <row r="320" spans="1:4" x14ac:dyDescent="0.35">
      <c r="A320" t="s">
        <v>544</v>
      </c>
      <c r="B320">
        <v>2.94</v>
      </c>
      <c r="C320">
        <v>2.5299999999999998</v>
      </c>
      <c r="D320">
        <v>2.78</v>
      </c>
    </row>
    <row r="321" spans="1:4" x14ac:dyDescent="0.35">
      <c r="A321" t="s">
        <v>225</v>
      </c>
      <c r="B321">
        <v>2.95</v>
      </c>
      <c r="C321">
        <v>3.7</v>
      </c>
      <c r="D321">
        <v>3.2</v>
      </c>
    </row>
    <row r="322" spans="1:4" x14ac:dyDescent="0.35">
      <c r="A322" t="s">
        <v>628</v>
      </c>
      <c r="B322">
        <v>2.95</v>
      </c>
      <c r="C322">
        <v>3.1</v>
      </c>
      <c r="D322">
        <v>2.99</v>
      </c>
    </row>
    <row r="323" spans="1:4" x14ac:dyDescent="0.35">
      <c r="A323" t="s">
        <v>588</v>
      </c>
      <c r="B323">
        <v>2.95</v>
      </c>
      <c r="C323">
        <v>1.46</v>
      </c>
      <c r="D323">
        <v>2.4</v>
      </c>
    </row>
    <row r="324" spans="1:4" x14ac:dyDescent="0.35">
      <c r="A324" t="s">
        <v>385</v>
      </c>
      <c r="B324">
        <v>2.95</v>
      </c>
      <c r="C324">
        <v>1.61</v>
      </c>
      <c r="D324">
        <v>2.46</v>
      </c>
    </row>
    <row r="325" spans="1:4" x14ac:dyDescent="0.35">
      <c r="A325" t="s">
        <v>533</v>
      </c>
      <c r="B325">
        <v>2.95</v>
      </c>
      <c r="C325">
        <v>3.09</v>
      </c>
      <c r="D325">
        <v>2.99</v>
      </c>
    </row>
    <row r="326" spans="1:4" x14ac:dyDescent="0.35">
      <c r="A326" t="s">
        <v>478</v>
      </c>
      <c r="B326">
        <v>2.95</v>
      </c>
      <c r="C326">
        <v>3.1</v>
      </c>
      <c r="D326">
        <v>2.99</v>
      </c>
    </row>
    <row r="327" spans="1:4" x14ac:dyDescent="0.35">
      <c r="A327" t="s">
        <v>630</v>
      </c>
      <c r="B327">
        <v>2.96</v>
      </c>
      <c r="C327">
        <v>2.63</v>
      </c>
      <c r="D327">
        <v>2.83</v>
      </c>
    </row>
    <row r="328" spans="1:4" x14ac:dyDescent="0.35">
      <c r="A328" t="s">
        <v>438</v>
      </c>
      <c r="B328">
        <v>2.96</v>
      </c>
      <c r="C328">
        <v>2.12</v>
      </c>
      <c r="D328">
        <v>2.63</v>
      </c>
    </row>
    <row r="329" spans="1:4" x14ac:dyDescent="0.35">
      <c r="A329" t="s">
        <v>554</v>
      </c>
      <c r="B329">
        <v>2.97</v>
      </c>
      <c r="C329">
        <v>1.54</v>
      </c>
      <c r="D329">
        <v>2.44</v>
      </c>
    </row>
    <row r="330" spans="1:4" x14ac:dyDescent="0.35">
      <c r="A330" t="s">
        <v>698</v>
      </c>
      <c r="B330">
        <v>2.97</v>
      </c>
      <c r="C330">
        <v>2.0699999999999998</v>
      </c>
      <c r="D330">
        <v>2.63</v>
      </c>
    </row>
    <row r="331" spans="1:4" x14ac:dyDescent="0.35">
      <c r="A331" t="s">
        <v>110</v>
      </c>
      <c r="B331">
        <v>2.97</v>
      </c>
      <c r="C331">
        <v>3.51</v>
      </c>
      <c r="D331">
        <v>3.15</v>
      </c>
    </row>
    <row r="332" spans="1:4" x14ac:dyDescent="0.35">
      <c r="A332" t="s">
        <v>603</v>
      </c>
      <c r="B332">
        <v>2.97</v>
      </c>
      <c r="C332">
        <v>1.49</v>
      </c>
      <c r="D332">
        <v>2.4300000000000002</v>
      </c>
    </row>
    <row r="333" spans="1:4" x14ac:dyDescent="0.35">
      <c r="A333" t="s">
        <v>517</v>
      </c>
      <c r="B333">
        <v>2.97</v>
      </c>
      <c r="C333">
        <v>3.14</v>
      </c>
      <c r="D333">
        <v>3.02</v>
      </c>
    </row>
    <row r="334" spans="1:4" x14ac:dyDescent="0.35">
      <c r="A334" t="s">
        <v>602</v>
      </c>
      <c r="B334">
        <v>2.98</v>
      </c>
      <c r="C334">
        <v>4.0199999999999996</v>
      </c>
      <c r="D334">
        <v>3.33</v>
      </c>
    </row>
    <row r="335" spans="1:4" x14ac:dyDescent="0.35">
      <c r="A335" t="s">
        <v>167</v>
      </c>
      <c r="B335">
        <v>2.98</v>
      </c>
      <c r="C335">
        <v>1.46</v>
      </c>
      <c r="D335">
        <v>2.42</v>
      </c>
    </row>
    <row r="336" spans="1:4" x14ac:dyDescent="0.35">
      <c r="A336" t="s">
        <v>100</v>
      </c>
      <c r="B336">
        <v>2.98</v>
      </c>
      <c r="C336">
        <v>2.63</v>
      </c>
      <c r="D336">
        <v>2.84</v>
      </c>
    </row>
    <row r="337" spans="1:4" x14ac:dyDescent="0.35">
      <c r="A337" t="s">
        <v>414</v>
      </c>
      <c r="B337">
        <v>2.98</v>
      </c>
      <c r="C337">
        <v>2.54</v>
      </c>
      <c r="D337">
        <v>2.81</v>
      </c>
    </row>
    <row r="338" spans="1:4" x14ac:dyDescent="0.35">
      <c r="A338" t="s">
        <v>642</v>
      </c>
      <c r="B338">
        <v>2.98</v>
      </c>
      <c r="C338">
        <v>2.4300000000000002</v>
      </c>
      <c r="D338">
        <v>2.76</v>
      </c>
    </row>
    <row r="339" spans="1:4" x14ac:dyDescent="0.35">
      <c r="A339" t="s">
        <v>543</v>
      </c>
      <c r="B339">
        <v>2.98</v>
      </c>
      <c r="C339">
        <v>2.5</v>
      </c>
      <c r="D339">
        <v>2.79</v>
      </c>
    </row>
    <row r="340" spans="1:4" x14ac:dyDescent="0.35">
      <c r="A340" t="s">
        <v>559</v>
      </c>
      <c r="B340">
        <v>2.99</v>
      </c>
      <c r="C340">
        <v>2.68</v>
      </c>
      <c r="D340">
        <v>2.86</v>
      </c>
    </row>
    <row r="341" spans="1:4" x14ac:dyDescent="0.35">
      <c r="A341" t="s">
        <v>715</v>
      </c>
      <c r="B341">
        <v>2.99</v>
      </c>
      <c r="C341">
        <v>2.5299999999999998</v>
      </c>
      <c r="D341">
        <v>2.81</v>
      </c>
    </row>
    <row r="342" spans="1:4" x14ac:dyDescent="0.35">
      <c r="A342" t="s">
        <v>737</v>
      </c>
      <c r="B342">
        <v>2.99</v>
      </c>
      <c r="C342">
        <v>2.6</v>
      </c>
      <c r="D342">
        <v>2.83</v>
      </c>
    </row>
    <row r="343" spans="1:4" x14ac:dyDescent="0.35">
      <c r="A343" t="s">
        <v>477</v>
      </c>
      <c r="B343">
        <v>3</v>
      </c>
      <c r="C343">
        <v>1.54</v>
      </c>
      <c r="D343">
        <v>2.46</v>
      </c>
    </row>
    <row r="344" spans="1:4" x14ac:dyDescent="0.35">
      <c r="A344" t="s">
        <v>620</v>
      </c>
      <c r="B344">
        <v>3</v>
      </c>
      <c r="C344">
        <v>3.02</v>
      </c>
      <c r="D344">
        <v>2.99</v>
      </c>
    </row>
    <row r="345" spans="1:4" x14ac:dyDescent="0.35">
      <c r="A345" t="s">
        <v>553</v>
      </c>
      <c r="B345">
        <v>3.01</v>
      </c>
      <c r="C345">
        <v>2.4700000000000002</v>
      </c>
      <c r="D345">
        <v>2.79</v>
      </c>
    </row>
    <row r="346" spans="1:4" x14ac:dyDescent="0.35">
      <c r="A346" t="s">
        <v>500</v>
      </c>
      <c r="B346">
        <v>3.01</v>
      </c>
      <c r="C346">
        <v>2.46</v>
      </c>
      <c r="D346">
        <v>2.79</v>
      </c>
    </row>
    <row r="347" spans="1:4" x14ac:dyDescent="0.35">
      <c r="A347" t="s">
        <v>266</v>
      </c>
      <c r="B347">
        <v>3.01</v>
      </c>
      <c r="C347">
        <v>1.1000000000000001</v>
      </c>
      <c r="D347">
        <v>2.4700000000000002</v>
      </c>
    </row>
    <row r="348" spans="1:4" x14ac:dyDescent="0.35">
      <c r="A348" t="s">
        <v>568</v>
      </c>
      <c r="B348">
        <v>3.01</v>
      </c>
      <c r="C348">
        <v>2.06</v>
      </c>
      <c r="D348">
        <v>2.65</v>
      </c>
    </row>
    <row r="349" spans="1:4" x14ac:dyDescent="0.35">
      <c r="A349" t="s">
        <v>522</v>
      </c>
      <c r="B349">
        <v>3.01</v>
      </c>
      <c r="C349">
        <v>2.35</v>
      </c>
      <c r="D349">
        <v>2.75</v>
      </c>
    </row>
    <row r="350" spans="1:4" x14ac:dyDescent="0.35">
      <c r="A350" t="s">
        <v>276</v>
      </c>
      <c r="B350">
        <v>3.01</v>
      </c>
      <c r="C350">
        <v>1.65</v>
      </c>
      <c r="D350">
        <v>2.5</v>
      </c>
    </row>
    <row r="351" spans="1:4" x14ac:dyDescent="0.35">
      <c r="A351" t="s">
        <v>402</v>
      </c>
      <c r="B351">
        <v>3.01</v>
      </c>
      <c r="C351">
        <v>2.38</v>
      </c>
      <c r="D351">
        <v>2.77</v>
      </c>
    </row>
    <row r="352" spans="1:4" x14ac:dyDescent="0.35">
      <c r="A352" t="s">
        <v>201</v>
      </c>
      <c r="B352">
        <v>3.02</v>
      </c>
      <c r="C352">
        <v>1.43</v>
      </c>
      <c r="D352">
        <v>2.42</v>
      </c>
    </row>
    <row r="353" spans="1:4" x14ac:dyDescent="0.35">
      <c r="A353" t="s">
        <v>526</v>
      </c>
      <c r="B353">
        <v>3.02</v>
      </c>
      <c r="C353">
        <v>2.2000000000000002</v>
      </c>
      <c r="D353">
        <v>2.7</v>
      </c>
    </row>
    <row r="354" spans="1:4" x14ac:dyDescent="0.35">
      <c r="A354" t="s">
        <v>595</v>
      </c>
      <c r="B354">
        <v>3.02</v>
      </c>
      <c r="C354">
        <v>3.01</v>
      </c>
      <c r="D354">
        <v>2.99</v>
      </c>
    </row>
    <row r="355" spans="1:4" x14ac:dyDescent="0.35">
      <c r="A355" t="s">
        <v>76</v>
      </c>
      <c r="B355">
        <v>3.03</v>
      </c>
      <c r="C355">
        <v>3.48</v>
      </c>
      <c r="D355">
        <v>3.16</v>
      </c>
    </row>
    <row r="356" spans="1:4" x14ac:dyDescent="0.35">
      <c r="A356" t="s">
        <v>560</v>
      </c>
      <c r="B356">
        <v>3.03</v>
      </c>
      <c r="C356">
        <v>2.93</v>
      </c>
      <c r="D356">
        <v>2.99</v>
      </c>
    </row>
    <row r="357" spans="1:4" x14ac:dyDescent="0.35">
      <c r="A357" t="s">
        <v>256</v>
      </c>
      <c r="B357">
        <v>3.04</v>
      </c>
      <c r="C357">
        <v>2.87</v>
      </c>
      <c r="D357">
        <v>2.95</v>
      </c>
    </row>
    <row r="358" spans="1:4" x14ac:dyDescent="0.35">
      <c r="A358" t="s">
        <v>609</v>
      </c>
      <c r="B358">
        <v>3.04</v>
      </c>
      <c r="C358">
        <v>1.88</v>
      </c>
      <c r="D358">
        <v>2.6</v>
      </c>
    </row>
    <row r="359" spans="1:4" x14ac:dyDescent="0.35">
      <c r="A359" t="s">
        <v>339</v>
      </c>
      <c r="B359">
        <v>3.05</v>
      </c>
      <c r="C359">
        <v>1.5</v>
      </c>
      <c r="D359">
        <v>2.46</v>
      </c>
    </row>
    <row r="360" spans="1:4" x14ac:dyDescent="0.35">
      <c r="A360" t="s">
        <v>695</v>
      </c>
      <c r="B360">
        <v>3.05</v>
      </c>
      <c r="C360">
        <v>1.53</v>
      </c>
      <c r="D360">
        <v>2.48</v>
      </c>
    </row>
    <row r="361" spans="1:4" x14ac:dyDescent="0.35">
      <c r="A361" t="s">
        <v>670</v>
      </c>
      <c r="B361">
        <v>3.05</v>
      </c>
      <c r="C361">
        <v>2.0099999999999998</v>
      </c>
      <c r="D361">
        <v>2.65</v>
      </c>
    </row>
    <row r="362" spans="1:4" x14ac:dyDescent="0.35">
      <c r="A362" t="s">
        <v>476</v>
      </c>
      <c r="B362">
        <v>3.05</v>
      </c>
      <c r="C362">
        <v>2.99</v>
      </c>
      <c r="D362">
        <v>3</v>
      </c>
    </row>
    <row r="363" spans="1:4" x14ac:dyDescent="0.35">
      <c r="A363" t="s">
        <v>617</v>
      </c>
      <c r="B363">
        <v>3.05</v>
      </c>
      <c r="C363">
        <v>3.07</v>
      </c>
      <c r="D363">
        <v>3.03</v>
      </c>
    </row>
    <row r="364" spans="1:4" x14ac:dyDescent="0.35">
      <c r="A364" t="s">
        <v>343</v>
      </c>
      <c r="B364">
        <v>3.06</v>
      </c>
      <c r="C364">
        <v>2.56</v>
      </c>
      <c r="D364">
        <v>2.85</v>
      </c>
    </row>
    <row r="365" spans="1:4" x14ac:dyDescent="0.35">
      <c r="A365" t="s">
        <v>743</v>
      </c>
      <c r="B365">
        <v>3.06</v>
      </c>
      <c r="C365">
        <v>2.0499999999999998</v>
      </c>
      <c r="D365">
        <v>2.67</v>
      </c>
    </row>
    <row r="366" spans="1:4" x14ac:dyDescent="0.35">
      <c r="A366" t="s">
        <v>462</v>
      </c>
      <c r="B366">
        <v>3.07</v>
      </c>
      <c r="C366">
        <v>2.66</v>
      </c>
      <c r="D366">
        <v>2.89</v>
      </c>
    </row>
    <row r="367" spans="1:4" x14ac:dyDescent="0.35">
      <c r="A367" t="s">
        <v>758</v>
      </c>
      <c r="B367">
        <v>3.07</v>
      </c>
      <c r="C367">
        <v>2.12</v>
      </c>
      <c r="D367">
        <v>2.69</v>
      </c>
    </row>
    <row r="368" spans="1:4" x14ac:dyDescent="0.35">
      <c r="A368" t="s">
        <v>57</v>
      </c>
      <c r="B368">
        <v>3.08</v>
      </c>
      <c r="C368">
        <v>2.5099999999999998</v>
      </c>
      <c r="D368">
        <v>2.84</v>
      </c>
    </row>
    <row r="369" spans="1:4" x14ac:dyDescent="0.35">
      <c r="A369" t="s">
        <v>437</v>
      </c>
      <c r="B369">
        <v>3.08</v>
      </c>
      <c r="C369">
        <v>2</v>
      </c>
      <c r="D369">
        <v>2.66</v>
      </c>
    </row>
    <row r="370" spans="1:4" x14ac:dyDescent="0.35">
      <c r="A370" t="s">
        <v>296</v>
      </c>
      <c r="B370">
        <v>3.08</v>
      </c>
      <c r="C370">
        <v>2.4500000000000002</v>
      </c>
      <c r="D370">
        <v>2.81</v>
      </c>
    </row>
    <row r="371" spans="1:4" x14ac:dyDescent="0.35">
      <c r="A371" t="s">
        <v>247</v>
      </c>
      <c r="B371">
        <v>3.08</v>
      </c>
      <c r="C371">
        <v>2.5499999999999998</v>
      </c>
      <c r="D371">
        <v>2.85</v>
      </c>
    </row>
    <row r="372" spans="1:4" x14ac:dyDescent="0.35">
      <c r="A372" t="s">
        <v>549</v>
      </c>
      <c r="B372">
        <v>3.08</v>
      </c>
      <c r="C372">
        <v>2.98</v>
      </c>
      <c r="D372">
        <v>3.01</v>
      </c>
    </row>
    <row r="373" spans="1:4" x14ac:dyDescent="0.35">
      <c r="A373" t="s">
        <v>429</v>
      </c>
      <c r="B373">
        <v>3.09</v>
      </c>
      <c r="C373">
        <v>2.5</v>
      </c>
      <c r="D373">
        <v>2.84</v>
      </c>
    </row>
    <row r="374" spans="1:4" x14ac:dyDescent="0.35">
      <c r="A374" t="s">
        <v>504</v>
      </c>
      <c r="B374">
        <v>3.09</v>
      </c>
      <c r="C374">
        <v>2.0299999999999998</v>
      </c>
      <c r="D374">
        <v>2.67</v>
      </c>
    </row>
    <row r="375" spans="1:4" x14ac:dyDescent="0.35">
      <c r="A375" t="s">
        <v>56</v>
      </c>
      <c r="B375">
        <v>3.09</v>
      </c>
      <c r="C375">
        <v>2.98</v>
      </c>
      <c r="D375">
        <v>3.01</v>
      </c>
    </row>
    <row r="376" spans="1:4" x14ac:dyDescent="0.35">
      <c r="A376" t="s">
        <v>315</v>
      </c>
      <c r="B376">
        <v>3.09</v>
      </c>
      <c r="C376">
        <v>2.42</v>
      </c>
      <c r="D376">
        <v>2.81</v>
      </c>
    </row>
    <row r="377" spans="1:4" x14ac:dyDescent="0.35">
      <c r="A377" t="s">
        <v>170</v>
      </c>
      <c r="B377">
        <v>3.1</v>
      </c>
      <c r="C377">
        <v>2.44</v>
      </c>
      <c r="D377">
        <v>2.82</v>
      </c>
    </row>
    <row r="378" spans="1:4" x14ac:dyDescent="0.35">
      <c r="A378" t="s">
        <v>635</v>
      </c>
      <c r="B378">
        <v>3.1</v>
      </c>
      <c r="C378">
        <v>3.05</v>
      </c>
      <c r="D378">
        <v>3.04</v>
      </c>
    </row>
    <row r="379" spans="1:4" x14ac:dyDescent="0.35">
      <c r="A379" t="s">
        <v>542</v>
      </c>
      <c r="B379">
        <v>3.12</v>
      </c>
      <c r="C379">
        <v>2.9</v>
      </c>
      <c r="D379">
        <v>3</v>
      </c>
    </row>
    <row r="380" spans="1:4" x14ac:dyDescent="0.35">
      <c r="A380" t="s">
        <v>524</v>
      </c>
      <c r="B380">
        <v>3.13</v>
      </c>
      <c r="C380">
        <v>3.59</v>
      </c>
      <c r="D380">
        <v>3.25</v>
      </c>
    </row>
    <row r="381" spans="1:4" x14ac:dyDescent="0.35">
      <c r="A381" t="s">
        <v>622</v>
      </c>
      <c r="B381">
        <v>3.13</v>
      </c>
      <c r="C381">
        <v>1.67</v>
      </c>
      <c r="D381">
        <v>2.56</v>
      </c>
    </row>
    <row r="382" spans="1:4" x14ac:dyDescent="0.35">
      <c r="A382" t="s">
        <v>63</v>
      </c>
      <c r="B382">
        <v>3.14</v>
      </c>
      <c r="C382">
        <v>3.18</v>
      </c>
      <c r="D382">
        <v>3.11</v>
      </c>
    </row>
    <row r="383" spans="1:4" x14ac:dyDescent="0.35">
      <c r="A383" t="s">
        <v>546</v>
      </c>
      <c r="B383">
        <v>3.14</v>
      </c>
      <c r="C383">
        <v>1.4</v>
      </c>
      <c r="D383">
        <v>2.4700000000000002</v>
      </c>
    </row>
    <row r="384" spans="1:4" x14ac:dyDescent="0.35">
      <c r="A384" t="s">
        <v>138</v>
      </c>
      <c r="B384">
        <v>3.14</v>
      </c>
      <c r="C384">
        <v>3.03</v>
      </c>
      <c r="D384">
        <v>3.06</v>
      </c>
    </row>
    <row r="385" spans="1:4" x14ac:dyDescent="0.35">
      <c r="A385" t="s">
        <v>614</v>
      </c>
      <c r="B385">
        <v>3.15</v>
      </c>
      <c r="C385">
        <v>2.99</v>
      </c>
      <c r="D385">
        <v>3.05</v>
      </c>
    </row>
    <row r="386" spans="1:4" x14ac:dyDescent="0.35">
      <c r="A386" t="s">
        <v>338</v>
      </c>
      <c r="B386">
        <v>3.15</v>
      </c>
      <c r="C386">
        <v>2.46</v>
      </c>
      <c r="D386">
        <v>2.86</v>
      </c>
    </row>
    <row r="387" spans="1:4" x14ac:dyDescent="0.35">
      <c r="A387" t="s">
        <v>234</v>
      </c>
      <c r="B387">
        <v>3.16</v>
      </c>
      <c r="C387">
        <v>3.42</v>
      </c>
      <c r="D387">
        <v>3.2</v>
      </c>
    </row>
    <row r="388" spans="1:4" x14ac:dyDescent="0.35">
      <c r="A388" t="s">
        <v>184</v>
      </c>
      <c r="B388">
        <v>3.16</v>
      </c>
      <c r="C388">
        <v>2.5099999999999998</v>
      </c>
      <c r="D388">
        <v>2.88</v>
      </c>
    </row>
    <row r="389" spans="1:4" x14ac:dyDescent="0.35">
      <c r="A389" t="s">
        <v>647</v>
      </c>
      <c r="B389">
        <v>3.19</v>
      </c>
      <c r="C389">
        <v>1.38</v>
      </c>
      <c r="D389">
        <v>2.4900000000000002</v>
      </c>
    </row>
    <row r="390" spans="1:4" x14ac:dyDescent="0.35">
      <c r="A390" t="s">
        <v>160</v>
      </c>
      <c r="B390">
        <v>3.2</v>
      </c>
      <c r="C390">
        <v>3.59</v>
      </c>
      <c r="D390">
        <v>3.28</v>
      </c>
    </row>
    <row r="391" spans="1:4" x14ac:dyDescent="0.35">
      <c r="A391" t="s">
        <v>608</v>
      </c>
      <c r="B391">
        <v>3.24</v>
      </c>
      <c r="C391">
        <v>2.85</v>
      </c>
      <c r="D391">
        <v>3.03</v>
      </c>
    </row>
    <row r="392" spans="1:4" x14ac:dyDescent="0.35">
      <c r="A392" t="s">
        <v>745</v>
      </c>
      <c r="B392">
        <v>3.26</v>
      </c>
      <c r="C392">
        <v>2.86</v>
      </c>
      <c r="D392">
        <v>3.05</v>
      </c>
    </row>
    <row r="393" spans="1:4" x14ac:dyDescent="0.35">
      <c r="A393" t="s">
        <v>275</v>
      </c>
      <c r="B393">
        <v>3.26</v>
      </c>
      <c r="C393">
        <v>2.99</v>
      </c>
      <c r="D393">
        <v>3.1</v>
      </c>
    </row>
    <row r="394" spans="1:4" x14ac:dyDescent="0.35">
      <c r="A394" t="s">
        <v>420</v>
      </c>
      <c r="B394">
        <v>3.27</v>
      </c>
      <c r="C394">
        <v>3.45</v>
      </c>
      <c r="D394">
        <v>3.27</v>
      </c>
    </row>
    <row r="395" spans="1:4" x14ac:dyDescent="0.35">
      <c r="A395" t="s">
        <v>331</v>
      </c>
      <c r="B395">
        <v>3.28</v>
      </c>
      <c r="C395">
        <v>3.05</v>
      </c>
      <c r="D395">
        <v>3.13</v>
      </c>
    </row>
    <row r="396" spans="1:4" x14ac:dyDescent="0.35">
      <c r="A396" t="s">
        <v>738</v>
      </c>
      <c r="B396">
        <v>3.29</v>
      </c>
      <c r="C396">
        <v>3.63</v>
      </c>
      <c r="D396">
        <v>3.34</v>
      </c>
    </row>
    <row r="397" spans="1:4" x14ac:dyDescent="0.35">
      <c r="A397" t="s">
        <v>426</v>
      </c>
      <c r="B397">
        <v>3.29</v>
      </c>
      <c r="C397">
        <v>3.46</v>
      </c>
      <c r="D397">
        <v>3.28</v>
      </c>
    </row>
    <row r="398" spans="1:4" x14ac:dyDescent="0.35">
      <c r="A398" t="s">
        <v>702</v>
      </c>
      <c r="B398">
        <v>3.31</v>
      </c>
      <c r="C398">
        <v>2</v>
      </c>
      <c r="D398">
        <v>2.76</v>
      </c>
    </row>
    <row r="399" spans="1:4" x14ac:dyDescent="0.35">
      <c r="A399" t="s">
        <v>733</v>
      </c>
      <c r="B399">
        <v>3.34</v>
      </c>
      <c r="C399">
        <v>3.47</v>
      </c>
      <c r="D399">
        <v>3.3</v>
      </c>
    </row>
    <row r="400" spans="1:4" x14ac:dyDescent="0.35">
      <c r="A400" t="s">
        <v>64</v>
      </c>
      <c r="B400">
        <v>3.37</v>
      </c>
      <c r="C400">
        <v>3.2</v>
      </c>
      <c r="D400">
        <v>3.22</v>
      </c>
    </row>
    <row r="401" spans="1:4" x14ac:dyDescent="0.35">
      <c r="A401" t="s">
        <v>265</v>
      </c>
      <c r="B401">
        <v>3.38</v>
      </c>
      <c r="C401">
        <v>4.47</v>
      </c>
      <c r="D401">
        <v>3.68</v>
      </c>
    </row>
    <row r="402" spans="1:4" x14ac:dyDescent="0.35">
      <c r="A402" t="s">
        <v>489</v>
      </c>
      <c r="B402">
        <v>3.38</v>
      </c>
      <c r="C402">
        <v>3.68</v>
      </c>
      <c r="D402">
        <v>3.4</v>
      </c>
    </row>
    <row r="403" spans="1:4" x14ac:dyDescent="0.35">
      <c r="A403" t="s">
        <v>351</v>
      </c>
      <c r="B403">
        <v>3.38</v>
      </c>
      <c r="C403">
        <v>2.5099999999999998</v>
      </c>
      <c r="D403">
        <v>2.98</v>
      </c>
    </row>
    <row r="404" spans="1:4" x14ac:dyDescent="0.35">
      <c r="A404" t="s">
        <v>765</v>
      </c>
      <c r="B404">
        <v>3.39</v>
      </c>
      <c r="C404">
        <v>3.47</v>
      </c>
      <c r="D404">
        <v>3.32</v>
      </c>
    </row>
    <row r="405" spans="1:4" x14ac:dyDescent="0.35">
      <c r="A405" t="s">
        <v>566</v>
      </c>
      <c r="B405">
        <v>3.39</v>
      </c>
      <c r="C405">
        <v>2.4900000000000002</v>
      </c>
      <c r="D405">
        <v>2.98</v>
      </c>
    </row>
    <row r="406" spans="1:4" x14ac:dyDescent="0.35">
      <c r="A406" t="s">
        <v>302</v>
      </c>
      <c r="B406">
        <v>3.41</v>
      </c>
      <c r="C406">
        <v>1.59</v>
      </c>
      <c r="D406">
        <v>2.67</v>
      </c>
    </row>
    <row r="407" spans="1:4" x14ac:dyDescent="0.35">
      <c r="A407" t="s">
        <v>656</v>
      </c>
      <c r="B407">
        <v>3.41</v>
      </c>
      <c r="C407">
        <v>1.62</v>
      </c>
      <c r="D407">
        <v>2.67</v>
      </c>
    </row>
    <row r="408" spans="1:4" x14ac:dyDescent="0.35">
      <c r="A408" t="s">
        <v>573</v>
      </c>
      <c r="B408">
        <v>3.42</v>
      </c>
      <c r="C408">
        <v>1.65</v>
      </c>
      <c r="D408">
        <v>2.69</v>
      </c>
    </row>
    <row r="409" spans="1:4" x14ac:dyDescent="0.35">
      <c r="A409" t="s">
        <v>672</v>
      </c>
      <c r="B409">
        <v>3.42</v>
      </c>
      <c r="C409">
        <v>1.65</v>
      </c>
      <c r="D409">
        <v>2.69</v>
      </c>
    </row>
    <row r="410" spans="1:4" x14ac:dyDescent="0.35">
      <c r="A410" t="s">
        <v>587</v>
      </c>
      <c r="B410">
        <v>3.43</v>
      </c>
      <c r="C410">
        <v>2.41</v>
      </c>
      <c r="D410">
        <v>2.96</v>
      </c>
    </row>
    <row r="411" spans="1:4" x14ac:dyDescent="0.35">
      <c r="A411" t="s">
        <v>634</v>
      </c>
      <c r="B411">
        <v>3.43</v>
      </c>
      <c r="C411">
        <v>1.03</v>
      </c>
      <c r="D411">
        <v>2.4700000000000002</v>
      </c>
    </row>
    <row r="412" spans="1:4" x14ac:dyDescent="0.35">
      <c r="A412" t="s">
        <v>284</v>
      </c>
      <c r="B412">
        <v>3.43</v>
      </c>
      <c r="C412">
        <v>2.54</v>
      </c>
      <c r="D412">
        <v>3.01</v>
      </c>
    </row>
    <row r="413" spans="1:4" x14ac:dyDescent="0.35">
      <c r="A413" t="s">
        <v>721</v>
      </c>
      <c r="B413">
        <v>3.43</v>
      </c>
      <c r="C413">
        <v>3.84</v>
      </c>
      <c r="D413">
        <v>3.48</v>
      </c>
    </row>
    <row r="414" spans="1:4" x14ac:dyDescent="0.35">
      <c r="A414" t="s">
        <v>94</v>
      </c>
      <c r="B414">
        <v>3.43</v>
      </c>
      <c r="C414">
        <v>1.97</v>
      </c>
      <c r="D414">
        <v>2.81</v>
      </c>
    </row>
    <row r="415" spans="1:4" x14ac:dyDescent="0.35">
      <c r="A415" t="s">
        <v>122</v>
      </c>
      <c r="B415">
        <v>3.45</v>
      </c>
      <c r="C415">
        <v>3.04</v>
      </c>
      <c r="D415">
        <v>3.2</v>
      </c>
    </row>
    <row r="416" spans="1:4" x14ac:dyDescent="0.35">
      <c r="A416" t="s">
        <v>681</v>
      </c>
      <c r="B416">
        <v>3.45</v>
      </c>
      <c r="C416">
        <v>2.04</v>
      </c>
      <c r="D416">
        <v>2.84</v>
      </c>
    </row>
    <row r="417" spans="1:4" x14ac:dyDescent="0.35">
      <c r="A417" t="s">
        <v>618</v>
      </c>
      <c r="B417">
        <v>3.45</v>
      </c>
      <c r="C417">
        <v>2</v>
      </c>
      <c r="D417">
        <v>2.83</v>
      </c>
    </row>
    <row r="418" spans="1:4" x14ac:dyDescent="0.35">
      <c r="A418" t="s">
        <v>675</v>
      </c>
      <c r="B418">
        <v>3.46</v>
      </c>
      <c r="C418">
        <v>2.11</v>
      </c>
      <c r="D418">
        <v>2.87</v>
      </c>
    </row>
    <row r="419" spans="1:4" x14ac:dyDescent="0.35">
      <c r="A419" t="s">
        <v>521</v>
      </c>
      <c r="B419">
        <v>3.46</v>
      </c>
      <c r="C419">
        <v>3.53</v>
      </c>
      <c r="D419">
        <v>3.38</v>
      </c>
    </row>
    <row r="420" spans="1:4" x14ac:dyDescent="0.35">
      <c r="A420" t="s">
        <v>734</v>
      </c>
      <c r="B420">
        <v>3.46</v>
      </c>
      <c r="C420">
        <v>3.04</v>
      </c>
      <c r="D420">
        <v>3.2</v>
      </c>
    </row>
    <row r="421" spans="1:4" x14ac:dyDescent="0.35">
      <c r="A421" t="s">
        <v>461</v>
      </c>
      <c r="B421">
        <v>3.46</v>
      </c>
      <c r="C421">
        <v>3.44</v>
      </c>
      <c r="D421">
        <v>3.35</v>
      </c>
    </row>
    <row r="422" spans="1:4" x14ac:dyDescent="0.35">
      <c r="A422" t="s">
        <v>731</v>
      </c>
      <c r="B422">
        <v>3.46</v>
      </c>
      <c r="C422">
        <v>1.92</v>
      </c>
      <c r="D422">
        <v>2.8</v>
      </c>
    </row>
    <row r="423" spans="1:4" x14ac:dyDescent="0.35">
      <c r="A423" t="s">
        <v>556</v>
      </c>
      <c r="B423">
        <v>3.47</v>
      </c>
      <c r="C423">
        <v>2.97</v>
      </c>
      <c r="D423">
        <v>3.18</v>
      </c>
    </row>
    <row r="424" spans="1:4" x14ac:dyDescent="0.35">
      <c r="A424" t="s">
        <v>355</v>
      </c>
      <c r="B424">
        <v>3.47</v>
      </c>
      <c r="C424">
        <v>3.89</v>
      </c>
      <c r="D424">
        <v>3.51</v>
      </c>
    </row>
    <row r="425" spans="1:4" x14ac:dyDescent="0.35">
      <c r="A425" t="s">
        <v>534</v>
      </c>
      <c r="B425">
        <v>3.47</v>
      </c>
      <c r="C425">
        <v>2.99</v>
      </c>
      <c r="D425">
        <v>3.19</v>
      </c>
    </row>
    <row r="426" spans="1:4" x14ac:dyDescent="0.35">
      <c r="A426" t="s">
        <v>523</v>
      </c>
      <c r="B426">
        <v>3.47</v>
      </c>
      <c r="C426">
        <v>2.99</v>
      </c>
      <c r="D426">
        <v>3.19</v>
      </c>
    </row>
    <row r="427" spans="1:4" x14ac:dyDescent="0.35">
      <c r="A427" t="s">
        <v>652</v>
      </c>
      <c r="B427">
        <v>3.48</v>
      </c>
      <c r="C427">
        <v>1.08</v>
      </c>
      <c r="D427">
        <v>2.5099999999999998</v>
      </c>
    </row>
    <row r="428" spans="1:4" x14ac:dyDescent="0.35">
      <c r="A428" t="s">
        <v>67</v>
      </c>
      <c r="B428">
        <v>3.48</v>
      </c>
      <c r="C428">
        <v>2.17</v>
      </c>
      <c r="D428">
        <v>2.9</v>
      </c>
    </row>
    <row r="429" spans="1:4" x14ac:dyDescent="0.35">
      <c r="A429" t="s">
        <v>714</v>
      </c>
      <c r="B429">
        <v>3.48</v>
      </c>
      <c r="C429">
        <v>2.69</v>
      </c>
      <c r="D429">
        <v>3.09</v>
      </c>
    </row>
    <row r="430" spans="1:4" x14ac:dyDescent="0.35">
      <c r="A430" t="s">
        <v>405</v>
      </c>
      <c r="B430">
        <v>3.48</v>
      </c>
      <c r="C430">
        <v>3.41</v>
      </c>
      <c r="D430">
        <v>3.35</v>
      </c>
    </row>
    <row r="431" spans="1:4" x14ac:dyDescent="0.35">
      <c r="A431" t="s">
        <v>114</v>
      </c>
      <c r="B431">
        <v>3.49</v>
      </c>
      <c r="C431">
        <v>2.96</v>
      </c>
      <c r="D431">
        <v>3.19</v>
      </c>
    </row>
    <row r="432" spans="1:4" x14ac:dyDescent="0.35">
      <c r="A432" t="s">
        <v>696</v>
      </c>
      <c r="B432">
        <v>3.49</v>
      </c>
      <c r="C432">
        <v>2.0499999999999998</v>
      </c>
      <c r="D432">
        <v>2.87</v>
      </c>
    </row>
    <row r="433" spans="1:4" x14ac:dyDescent="0.35">
      <c r="A433" t="s">
        <v>632</v>
      </c>
      <c r="B433">
        <v>3.5</v>
      </c>
      <c r="C433">
        <v>2.41</v>
      </c>
      <c r="D433">
        <v>3</v>
      </c>
    </row>
    <row r="434" spans="1:4" x14ac:dyDescent="0.35">
      <c r="A434" t="s">
        <v>598</v>
      </c>
      <c r="B434">
        <v>3.5</v>
      </c>
      <c r="C434">
        <v>2.59</v>
      </c>
      <c r="D434">
        <v>3.06</v>
      </c>
    </row>
    <row r="435" spans="1:4" x14ac:dyDescent="0.35">
      <c r="A435" t="s">
        <v>388</v>
      </c>
      <c r="B435">
        <v>3.5</v>
      </c>
      <c r="C435">
        <v>1.88</v>
      </c>
      <c r="D435">
        <v>2.81</v>
      </c>
    </row>
    <row r="436" spans="1:4" x14ac:dyDescent="0.35">
      <c r="A436" t="s">
        <v>717</v>
      </c>
      <c r="B436">
        <v>3.5</v>
      </c>
      <c r="C436">
        <v>4.13</v>
      </c>
      <c r="D436">
        <v>3.62</v>
      </c>
    </row>
    <row r="437" spans="1:4" x14ac:dyDescent="0.35">
      <c r="A437" t="s">
        <v>769</v>
      </c>
      <c r="B437">
        <v>3.5</v>
      </c>
      <c r="C437">
        <v>3.54</v>
      </c>
      <c r="D437">
        <v>3.4</v>
      </c>
    </row>
    <row r="438" spans="1:4" x14ac:dyDescent="0.35">
      <c r="A438" t="s">
        <v>658</v>
      </c>
      <c r="B438">
        <v>3.5</v>
      </c>
      <c r="C438">
        <v>2.58</v>
      </c>
      <c r="D438">
        <v>3.06</v>
      </c>
    </row>
    <row r="439" spans="1:4" x14ac:dyDescent="0.35">
      <c r="A439" t="s">
        <v>786</v>
      </c>
      <c r="B439">
        <v>3.51</v>
      </c>
      <c r="C439">
        <v>3.48</v>
      </c>
      <c r="D439">
        <v>3.38</v>
      </c>
    </row>
    <row r="440" spans="1:4" x14ac:dyDescent="0.35">
      <c r="A440" t="s">
        <v>267</v>
      </c>
      <c r="B440">
        <v>3.51</v>
      </c>
      <c r="C440">
        <v>1.57</v>
      </c>
      <c r="D440">
        <v>2.7</v>
      </c>
    </row>
    <row r="441" spans="1:4" x14ac:dyDescent="0.35">
      <c r="A441" t="s">
        <v>466</v>
      </c>
      <c r="B441">
        <v>3.51</v>
      </c>
      <c r="C441">
        <v>1.57</v>
      </c>
      <c r="D441">
        <v>2.7</v>
      </c>
    </row>
    <row r="442" spans="1:4" x14ac:dyDescent="0.35">
      <c r="A442" t="s">
        <v>627</v>
      </c>
      <c r="B442">
        <v>3.51</v>
      </c>
      <c r="C442">
        <v>2.92</v>
      </c>
      <c r="D442">
        <v>3.19</v>
      </c>
    </row>
    <row r="443" spans="1:4" x14ac:dyDescent="0.35">
      <c r="A443" t="s">
        <v>178</v>
      </c>
      <c r="B443">
        <v>3.52</v>
      </c>
      <c r="C443">
        <v>3.54</v>
      </c>
      <c r="D443">
        <v>3.41</v>
      </c>
    </row>
    <row r="444" spans="1:4" x14ac:dyDescent="0.35">
      <c r="A444" t="s">
        <v>720</v>
      </c>
      <c r="B444">
        <v>3.52</v>
      </c>
      <c r="C444">
        <v>3.07</v>
      </c>
      <c r="D444">
        <v>3.25</v>
      </c>
    </row>
    <row r="445" spans="1:4" x14ac:dyDescent="0.35">
      <c r="A445" t="s">
        <v>537</v>
      </c>
      <c r="B445">
        <v>3.53</v>
      </c>
      <c r="C445">
        <v>4.09</v>
      </c>
      <c r="D445">
        <v>3.61</v>
      </c>
    </row>
    <row r="446" spans="1:4" x14ac:dyDescent="0.35">
      <c r="A446" t="s">
        <v>435</v>
      </c>
      <c r="B446">
        <v>3.53</v>
      </c>
      <c r="C446">
        <v>3.49</v>
      </c>
      <c r="D446">
        <v>3.4</v>
      </c>
    </row>
    <row r="447" spans="1:4" x14ac:dyDescent="0.35">
      <c r="A447" t="s">
        <v>134</v>
      </c>
      <c r="B447">
        <v>3.53</v>
      </c>
      <c r="C447">
        <v>3.86</v>
      </c>
      <c r="D447">
        <v>3.53</v>
      </c>
    </row>
    <row r="448" spans="1:4" x14ac:dyDescent="0.35">
      <c r="A448" t="s">
        <v>448</v>
      </c>
      <c r="B448">
        <v>3.53</v>
      </c>
      <c r="C448">
        <v>2.44</v>
      </c>
      <c r="D448">
        <v>3.02</v>
      </c>
    </row>
    <row r="449" spans="1:4" x14ac:dyDescent="0.35">
      <c r="A449" t="s">
        <v>709</v>
      </c>
      <c r="B449">
        <v>3.54</v>
      </c>
      <c r="C449">
        <v>2.97</v>
      </c>
      <c r="D449">
        <v>3.22</v>
      </c>
    </row>
    <row r="450" spans="1:4" x14ac:dyDescent="0.35">
      <c r="A450" t="s">
        <v>223</v>
      </c>
      <c r="B450">
        <v>3.55</v>
      </c>
      <c r="C450">
        <v>3.91</v>
      </c>
      <c r="D450">
        <v>3.55</v>
      </c>
    </row>
    <row r="451" spans="1:4" x14ac:dyDescent="0.35">
      <c r="A451" t="s">
        <v>677</v>
      </c>
      <c r="B451">
        <v>3.55</v>
      </c>
      <c r="C451">
        <v>2.41</v>
      </c>
      <c r="D451">
        <v>3.02</v>
      </c>
    </row>
    <row r="452" spans="1:4" x14ac:dyDescent="0.35">
      <c r="A452" t="s">
        <v>792</v>
      </c>
      <c r="B452">
        <v>3.55</v>
      </c>
      <c r="C452">
        <v>1.98</v>
      </c>
      <c r="D452">
        <v>2.87</v>
      </c>
    </row>
    <row r="453" spans="1:4" x14ac:dyDescent="0.35">
      <c r="A453" t="s">
        <v>565</v>
      </c>
      <c r="B453">
        <v>3.55</v>
      </c>
      <c r="C453">
        <v>3.11</v>
      </c>
      <c r="D453">
        <v>3.27</v>
      </c>
    </row>
    <row r="454" spans="1:4" x14ac:dyDescent="0.35">
      <c r="A454" t="s">
        <v>166</v>
      </c>
      <c r="B454">
        <v>3.56</v>
      </c>
      <c r="C454">
        <v>3.43</v>
      </c>
      <c r="D454">
        <v>3.39</v>
      </c>
    </row>
    <row r="455" spans="1:4" x14ac:dyDescent="0.35">
      <c r="A455" t="s">
        <v>108</v>
      </c>
      <c r="B455">
        <v>3.56</v>
      </c>
      <c r="C455">
        <v>2.0499999999999998</v>
      </c>
      <c r="D455">
        <v>2.9</v>
      </c>
    </row>
    <row r="456" spans="1:4" x14ac:dyDescent="0.35">
      <c r="A456" t="s">
        <v>394</v>
      </c>
      <c r="B456">
        <v>3.58</v>
      </c>
      <c r="C456">
        <v>1.97</v>
      </c>
      <c r="D456">
        <v>2.88</v>
      </c>
    </row>
    <row r="457" spans="1:4" x14ac:dyDescent="0.35">
      <c r="A457" t="s">
        <v>545</v>
      </c>
      <c r="B457">
        <v>3.58</v>
      </c>
      <c r="C457">
        <v>3.98</v>
      </c>
      <c r="D457">
        <v>3.59</v>
      </c>
    </row>
    <row r="458" spans="1:4" x14ac:dyDescent="0.35">
      <c r="A458" t="s">
        <v>381</v>
      </c>
      <c r="B458">
        <v>3.59</v>
      </c>
      <c r="C458">
        <v>2.62</v>
      </c>
      <c r="D458">
        <v>3.11</v>
      </c>
    </row>
    <row r="459" spans="1:4" x14ac:dyDescent="0.35">
      <c r="A459" t="s">
        <v>470</v>
      </c>
      <c r="B459">
        <v>3.59</v>
      </c>
      <c r="C459">
        <v>3.04</v>
      </c>
      <c r="D459">
        <v>3.26</v>
      </c>
    </row>
    <row r="460" spans="1:4" x14ac:dyDescent="0.35">
      <c r="A460" t="s">
        <v>685</v>
      </c>
      <c r="B460">
        <v>3.59</v>
      </c>
      <c r="C460">
        <v>2.1800000000000002</v>
      </c>
      <c r="D460">
        <v>2.96</v>
      </c>
    </row>
    <row r="461" spans="1:4" x14ac:dyDescent="0.35">
      <c r="A461" t="s">
        <v>242</v>
      </c>
      <c r="B461">
        <v>3.61</v>
      </c>
      <c r="C461">
        <v>3.98</v>
      </c>
      <c r="D461">
        <v>3.61</v>
      </c>
    </row>
    <row r="462" spans="1:4" x14ac:dyDescent="0.35">
      <c r="A462" t="s">
        <v>51</v>
      </c>
      <c r="B462">
        <v>3.61</v>
      </c>
      <c r="C462">
        <v>5.0199999999999996</v>
      </c>
      <c r="D462">
        <v>3.98</v>
      </c>
    </row>
    <row r="463" spans="1:4" x14ac:dyDescent="0.35">
      <c r="A463" t="s">
        <v>367</v>
      </c>
      <c r="B463">
        <v>3.62</v>
      </c>
      <c r="C463">
        <v>2.89</v>
      </c>
      <c r="D463">
        <v>3.23</v>
      </c>
    </row>
    <row r="464" spans="1:4" x14ac:dyDescent="0.35">
      <c r="A464" t="s">
        <v>755</v>
      </c>
      <c r="B464">
        <v>3.65</v>
      </c>
      <c r="C464">
        <v>2.96</v>
      </c>
      <c r="D464">
        <v>3.26</v>
      </c>
    </row>
    <row r="465" spans="1:4" x14ac:dyDescent="0.35">
      <c r="A465" t="s">
        <v>449</v>
      </c>
      <c r="B465">
        <v>3.66</v>
      </c>
      <c r="C465">
        <v>3.45</v>
      </c>
      <c r="D465">
        <v>3.44</v>
      </c>
    </row>
    <row r="466" spans="1:4" x14ac:dyDescent="0.35">
      <c r="A466" t="s">
        <v>781</v>
      </c>
      <c r="B466">
        <v>3.67</v>
      </c>
      <c r="C466">
        <v>3.47</v>
      </c>
      <c r="D466">
        <v>3.45</v>
      </c>
    </row>
    <row r="467" spans="1:4" x14ac:dyDescent="0.35">
      <c r="A467" t="s">
        <v>761</v>
      </c>
      <c r="B467">
        <v>3.68</v>
      </c>
      <c r="C467">
        <v>3.01</v>
      </c>
      <c r="D467">
        <v>3.29</v>
      </c>
    </row>
    <row r="468" spans="1:4" x14ac:dyDescent="0.35">
      <c r="A468" t="s">
        <v>447</v>
      </c>
      <c r="B468">
        <v>3.69</v>
      </c>
      <c r="C468">
        <v>2.89</v>
      </c>
      <c r="D468">
        <v>3.25</v>
      </c>
    </row>
    <row r="469" spans="1:4" x14ac:dyDescent="0.35">
      <c r="A469" t="s">
        <v>213</v>
      </c>
      <c r="B469">
        <v>3.69</v>
      </c>
      <c r="C469">
        <v>3.01</v>
      </c>
      <c r="D469">
        <v>3.3</v>
      </c>
    </row>
    <row r="470" spans="1:4" x14ac:dyDescent="0.35">
      <c r="A470" t="s">
        <v>742</v>
      </c>
      <c r="B470">
        <v>3.7</v>
      </c>
      <c r="C470">
        <v>3.58</v>
      </c>
      <c r="D470">
        <v>3.51</v>
      </c>
    </row>
    <row r="471" spans="1:4" x14ac:dyDescent="0.35">
      <c r="A471" t="s">
        <v>662</v>
      </c>
      <c r="B471">
        <v>3.7</v>
      </c>
      <c r="C471">
        <v>4.07</v>
      </c>
      <c r="D471">
        <v>3.69</v>
      </c>
    </row>
    <row r="472" spans="1:4" x14ac:dyDescent="0.35">
      <c r="A472" t="s">
        <v>324</v>
      </c>
      <c r="B472">
        <v>3.71</v>
      </c>
      <c r="C472">
        <v>1.64</v>
      </c>
      <c r="D472">
        <v>2.82</v>
      </c>
    </row>
    <row r="473" spans="1:4" x14ac:dyDescent="0.35">
      <c r="A473" t="s">
        <v>759</v>
      </c>
      <c r="B473">
        <v>3.71</v>
      </c>
      <c r="C473">
        <v>1.65</v>
      </c>
      <c r="D473">
        <v>2.82</v>
      </c>
    </row>
    <row r="474" spans="1:4" x14ac:dyDescent="0.35">
      <c r="A474" t="s">
        <v>475</v>
      </c>
      <c r="B474">
        <v>3.72</v>
      </c>
      <c r="C474">
        <v>2.5299999999999998</v>
      </c>
      <c r="D474">
        <v>3.14</v>
      </c>
    </row>
    <row r="475" spans="1:4" x14ac:dyDescent="0.35">
      <c r="A475" t="s">
        <v>294</v>
      </c>
      <c r="B475">
        <v>3.74</v>
      </c>
      <c r="C475">
        <v>2.08</v>
      </c>
      <c r="D475">
        <v>2.99</v>
      </c>
    </row>
    <row r="476" spans="1:4" x14ac:dyDescent="0.35">
      <c r="A476" t="s">
        <v>582</v>
      </c>
      <c r="B476">
        <v>3.74</v>
      </c>
      <c r="C476">
        <v>4.13</v>
      </c>
      <c r="D476">
        <v>3.73</v>
      </c>
    </row>
    <row r="477" spans="1:4" x14ac:dyDescent="0.35">
      <c r="A477" t="s">
        <v>432</v>
      </c>
      <c r="B477">
        <v>3.76</v>
      </c>
      <c r="C477">
        <v>4.12</v>
      </c>
      <c r="D477">
        <v>3.75</v>
      </c>
    </row>
    <row r="478" spans="1:4" x14ac:dyDescent="0.35">
      <c r="A478" t="s">
        <v>491</v>
      </c>
      <c r="B478">
        <v>3.77</v>
      </c>
      <c r="C478">
        <v>2.56</v>
      </c>
      <c r="D478">
        <v>3.17</v>
      </c>
    </row>
    <row r="479" spans="1:4" x14ac:dyDescent="0.35">
      <c r="A479" t="s">
        <v>706</v>
      </c>
      <c r="B479">
        <v>3.77</v>
      </c>
      <c r="C479">
        <v>2.46</v>
      </c>
      <c r="D479">
        <v>3.14</v>
      </c>
    </row>
    <row r="480" spans="1:4" x14ac:dyDescent="0.35">
      <c r="A480" t="s">
        <v>346</v>
      </c>
      <c r="B480">
        <v>3.79</v>
      </c>
      <c r="C480">
        <v>4.54</v>
      </c>
      <c r="D480">
        <v>3.93</v>
      </c>
    </row>
    <row r="481" spans="1:4" x14ac:dyDescent="0.35">
      <c r="A481" t="s">
        <v>710</v>
      </c>
      <c r="B481">
        <v>3.79</v>
      </c>
      <c r="C481">
        <v>3.02</v>
      </c>
      <c r="D481">
        <v>3.35</v>
      </c>
    </row>
    <row r="482" spans="1:4" x14ac:dyDescent="0.35">
      <c r="A482" t="s">
        <v>310</v>
      </c>
      <c r="B482">
        <v>3.81</v>
      </c>
      <c r="C482">
        <v>3.04</v>
      </c>
      <c r="D482">
        <v>3.37</v>
      </c>
    </row>
    <row r="483" spans="1:4" x14ac:dyDescent="0.35">
      <c r="A483" t="s">
        <v>570</v>
      </c>
      <c r="B483">
        <v>3.81</v>
      </c>
      <c r="C483">
        <v>2.15</v>
      </c>
      <c r="D483">
        <v>3.05</v>
      </c>
    </row>
    <row r="484" spans="1:4" x14ac:dyDescent="0.35">
      <c r="A484" t="s">
        <v>776</v>
      </c>
      <c r="B484">
        <v>3.82</v>
      </c>
      <c r="C484">
        <v>3.05</v>
      </c>
      <c r="D484">
        <v>3.33</v>
      </c>
    </row>
    <row r="485" spans="1:4" x14ac:dyDescent="0.35">
      <c r="A485" t="s">
        <v>290</v>
      </c>
      <c r="B485">
        <v>3.82</v>
      </c>
      <c r="C485">
        <v>2.96</v>
      </c>
      <c r="D485">
        <v>3.34</v>
      </c>
    </row>
    <row r="486" spans="1:4" x14ac:dyDescent="0.35">
      <c r="A486" t="s">
        <v>621</v>
      </c>
      <c r="B486">
        <v>3.83</v>
      </c>
      <c r="C486">
        <v>3.63</v>
      </c>
      <c r="D486">
        <v>3.59</v>
      </c>
    </row>
    <row r="487" spans="1:4" x14ac:dyDescent="0.35">
      <c r="A487" t="s">
        <v>203</v>
      </c>
      <c r="B487">
        <v>3.84</v>
      </c>
      <c r="C487">
        <v>1.6</v>
      </c>
      <c r="D487">
        <v>2.86</v>
      </c>
    </row>
    <row r="488" spans="1:4" x14ac:dyDescent="0.35">
      <c r="A488" t="s">
        <v>697</v>
      </c>
      <c r="B488">
        <v>3.84</v>
      </c>
      <c r="C488">
        <v>3.17</v>
      </c>
      <c r="D488">
        <v>3.43</v>
      </c>
    </row>
    <row r="489" spans="1:4" x14ac:dyDescent="0.35">
      <c r="A489" t="s">
        <v>599</v>
      </c>
      <c r="B489">
        <v>3.85</v>
      </c>
      <c r="C489">
        <v>2.5499999999999998</v>
      </c>
      <c r="D489">
        <v>3.13</v>
      </c>
    </row>
    <row r="490" spans="1:4" x14ac:dyDescent="0.35">
      <c r="A490" t="s">
        <v>722</v>
      </c>
      <c r="B490">
        <v>3.87</v>
      </c>
      <c r="C490">
        <v>3.96</v>
      </c>
      <c r="D490">
        <v>3.72</v>
      </c>
    </row>
    <row r="491" spans="1:4" x14ac:dyDescent="0.35">
      <c r="A491" t="s">
        <v>396</v>
      </c>
      <c r="B491">
        <v>3.88</v>
      </c>
      <c r="C491">
        <v>3.48</v>
      </c>
      <c r="D491">
        <v>3.53</v>
      </c>
    </row>
    <row r="492" spans="1:4" x14ac:dyDescent="0.35">
      <c r="A492" t="s">
        <v>574</v>
      </c>
      <c r="B492">
        <v>3.89</v>
      </c>
      <c r="C492">
        <v>2.08</v>
      </c>
      <c r="D492">
        <v>3.06</v>
      </c>
    </row>
    <row r="493" spans="1:4" x14ac:dyDescent="0.35">
      <c r="A493" t="s">
        <v>417</v>
      </c>
      <c r="B493">
        <v>3.89</v>
      </c>
      <c r="C493">
        <v>2.0699999999999998</v>
      </c>
      <c r="D493">
        <v>3.05</v>
      </c>
    </row>
    <row r="494" spans="1:4" x14ac:dyDescent="0.35">
      <c r="A494" t="s">
        <v>316</v>
      </c>
      <c r="B494">
        <v>3.9</v>
      </c>
      <c r="C494">
        <v>2</v>
      </c>
      <c r="D494">
        <v>2.93</v>
      </c>
    </row>
    <row r="495" spans="1:4" x14ac:dyDescent="0.35">
      <c r="A495" t="s">
        <v>180</v>
      </c>
      <c r="B495">
        <v>3.9</v>
      </c>
      <c r="C495">
        <v>2.4300000000000002</v>
      </c>
      <c r="D495">
        <v>3.19</v>
      </c>
    </row>
    <row r="496" spans="1:4" x14ac:dyDescent="0.35">
      <c r="A496" t="s">
        <v>597</v>
      </c>
      <c r="B496">
        <v>3.9</v>
      </c>
      <c r="C496">
        <v>2.9</v>
      </c>
      <c r="D496">
        <v>3.3</v>
      </c>
    </row>
    <row r="497" spans="1:4" x14ac:dyDescent="0.35">
      <c r="A497" t="s">
        <v>774</v>
      </c>
      <c r="B497">
        <v>3.91</v>
      </c>
      <c r="C497">
        <v>4.0199999999999996</v>
      </c>
      <c r="D497">
        <v>3.76</v>
      </c>
    </row>
    <row r="498" spans="1:4" x14ac:dyDescent="0.35">
      <c r="A498" t="s">
        <v>679</v>
      </c>
      <c r="B498">
        <v>3.91</v>
      </c>
      <c r="C498">
        <v>1.99</v>
      </c>
      <c r="D498">
        <v>3.04</v>
      </c>
    </row>
    <row r="499" spans="1:4" x14ac:dyDescent="0.35">
      <c r="A499" t="s">
        <v>377</v>
      </c>
      <c r="B499">
        <v>3.91</v>
      </c>
      <c r="C499">
        <v>2.99</v>
      </c>
      <c r="D499">
        <v>3.39</v>
      </c>
    </row>
    <row r="500" spans="1:4" x14ac:dyDescent="0.35">
      <c r="A500" t="s">
        <v>270</v>
      </c>
      <c r="B500">
        <v>3.91</v>
      </c>
      <c r="C500">
        <v>2.06</v>
      </c>
      <c r="D500">
        <v>3.06</v>
      </c>
    </row>
    <row r="501" spans="1:4" x14ac:dyDescent="0.35">
      <c r="A501" t="s">
        <v>512</v>
      </c>
      <c r="B501">
        <v>3.92</v>
      </c>
      <c r="C501">
        <v>3.07</v>
      </c>
      <c r="D501">
        <v>3.43</v>
      </c>
    </row>
    <row r="502" spans="1:4" x14ac:dyDescent="0.35">
      <c r="A502" t="s">
        <v>401</v>
      </c>
      <c r="B502">
        <v>3.92</v>
      </c>
      <c r="C502">
        <v>3.11</v>
      </c>
      <c r="D502">
        <v>3.44</v>
      </c>
    </row>
    <row r="503" spans="1:4" x14ac:dyDescent="0.35">
      <c r="A503" t="s">
        <v>646</v>
      </c>
      <c r="B503">
        <v>3.92</v>
      </c>
      <c r="C503">
        <v>2.48</v>
      </c>
      <c r="D503">
        <v>3.22</v>
      </c>
    </row>
    <row r="504" spans="1:4" x14ac:dyDescent="0.35">
      <c r="A504" t="s">
        <v>773</v>
      </c>
      <c r="B504">
        <v>3.92</v>
      </c>
      <c r="C504">
        <v>4.09</v>
      </c>
      <c r="D504">
        <v>3.79</v>
      </c>
    </row>
    <row r="505" spans="1:4" x14ac:dyDescent="0.35">
      <c r="A505" t="s">
        <v>788</v>
      </c>
      <c r="B505">
        <v>3.92</v>
      </c>
      <c r="C505">
        <v>4.0599999999999996</v>
      </c>
      <c r="D505">
        <v>3.78</v>
      </c>
    </row>
    <row r="506" spans="1:4" x14ac:dyDescent="0.35">
      <c r="A506" t="s">
        <v>187</v>
      </c>
      <c r="B506">
        <v>3.93</v>
      </c>
      <c r="C506">
        <v>2.54</v>
      </c>
      <c r="D506">
        <v>3.24</v>
      </c>
    </row>
    <row r="507" spans="1:4" x14ac:dyDescent="0.35">
      <c r="A507" t="s">
        <v>390</v>
      </c>
      <c r="B507">
        <v>3.93</v>
      </c>
      <c r="C507">
        <v>3.47</v>
      </c>
      <c r="D507">
        <v>3.57</v>
      </c>
    </row>
    <row r="508" spans="1:4" x14ac:dyDescent="0.35">
      <c r="A508" t="s">
        <v>421</v>
      </c>
      <c r="B508">
        <v>3.93</v>
      </c>
      <c r="C508">
        <v>3.53</v>
      </c>
      <c r="D508">
        <v>3.6</v>
      </c>
    </row>
    <row r="509" spans="1:4" x14ac:dyDescent="0.35">
      <c r="A509" t="s">
        <v>404</v>
      </c>
      <c r="B509">
        <v>3.93</v>
      </c>
      <c r="C509">
        <v>2.92</v>
      </c>
      <c r="D509">
        <v>3.32</v>
      </c>
    </row>
    <row r="510" spans="1:4" x14ac:dyDescent="0.35">
      <c r="A510" t="s">
        <v>744</v>
      </c>
      <c r="B510">
        <v>3.93</v>
      </c>
      <c r="C510">
        <v>3.05</v>
      </c>
      <c r="D510">
        <v>3.43</v>
      </c>
    </row>
    <row r="511" spans="1:4" x14ac:dyDescent="0.35">
      <c r="A511" t="s">
        <v>771</v>
      </c>
      <c r="B511">
        <v>3.93</v>
      </c>
      <c r="C511">
        <v>1.9</v>
      </c>
      <c r="D511">
        <v>3.02</v>
      </c>
    </row>
    <row r="512" spans="1:4" x14ac:dyDescent="0.35">
      <c r="A512" t="s">
        <v>511</v>
      </c>
      <c r="B512">
        <v>3.94</v>
      </c>
      <c r="C512">
        <v>3.46</v>
      </c>
      <c r="D512">
        <v>3.54</v>
      </c>
    </row>
    <row r="513" spans="1:4" x14ac:dyDescent="0.35">
      <c r="A513" t="s">
        <v>678</v>
      </c>
      <c r="B513">
        <v>3.94</v>
      </c>
      <c r="C513">
        <v>3.5</v>
      </c>
      <c r="D513">
        <v>3.59</v>
      </c>
    </row>
    <row r="514" spans="1:4" x14ac:dyDescent="0.35">
      <c r="A514" t="s">
        <v>198</v>
      </c>
      <c r="B514">
        <v>3.94</v>
      </c>
      <c r="C514">
        <v>2.66</v>
      </c>
      <c r="D514">
        <v>3.29</v>
      </c>
    </row>
    <row r="515" spans="1:4" x14ac:dyDescent="0.35">
      <c r="A515" t="s">
        <v>730</v>
      </c>
      <c r="B515">
        <v>3.94</v>
      </c>
      <c r="C515">
        <v>2.0699999999999998</v>
      </c>
      <c r="D515">
        <v>3.08</v>
      </c>
    </row>
    <row r="516" spans="1:4" x14ac:dyDescent="0.35">
      <c r="A516" t="s">
        <v>688</v>
      </c>
      <c r="B516">
        <v>3.94</v>
      </c>
      <c r="C516">
        <v>2.56</v>
      </c>
      <c r="D516">
        <v>3.26</v>
      </c>
    </row>
    <row r="517" spans="1:4" x14ac:dyDescent="0.35">
      <c r="A517" t="s">
        <v>463</v>
      </c>
      <c r="B517">
        <v>3.94</v>
      </c>
      <c r="C517">
        <v>2.95</v>
      </c>
      <c r="D517">
        <v>3.4</v>
      </c>
    </row>
    <row r="518" spans="1:4" x14ac:dyDescent="0.35">
      <c r="A518" t="s">
        <v>794</v>
      </c>
      <c r="B518">
        <v>3.95</v>
      </c>
      <c r="C518">
        <v>4.1399999999999997</v>
      </c>
      <c r="D518">
        <v>3.82</v>
      </c>
    </row>
    <row r="519" spans="1:4" x14ac:dyDescent="0.35">
      <c r="A519" t="s">
        <v>764</v>
      </c>
      <c r="B519">
        <v>3.95</v>
      </c>
      <c r="C519">
        <v>3.57</v>
      </c>
      <c r="D519">
        <v>3.59</v>
      </c>
    </row>
    <row r="520" spans="1:4" x14ac:dyDescent="0.35">
      <c r="A520" t="s">
        <v>790</v>
      </c>
      <c r="B520">
        <v>3.95</v>
      </c>
      <c r="C520">
        <v>2.58</v>
      </c>
      <c r="D520">
        <v>3.26</v>
      </c>
    </row>
    <row r="521" spans="1:4" x14ac:dyDescent="0.35">
      <c r="A521" t="s">
        <v>713</v>
      </c>
      <c r="B521">
        <v>3.95</v>
      </c>
      <c r="C521">
        <v>3.32</v>
      </c>
      <c r="D521">
        <v>3.53</v>
      </c>
    </row>
    <row r="522" spans="1:4" x14ac:dyDescent="0.35">
      <c r="A522" t="s">
        <v>640</v>
      </c>
      <c r="B522">
        <v>3.95</v>
      </c>
      <c r="C522">
        <v>2.0699999999999998</v>
      </c>
      <c r="D522">
        <v>3.09</v>
      </c>
    </row>
    <row r="523" spans="1:4" x14ac:dyDescent="0.35">
      <c r="A523" t="s">
        <v>458</v>
      </c>
      <c r="B523">
        <v>3.95</v>
      </c>
      <c r="C523">
        <v>1.1000000000000001</v>
      </c>
      <c r="D523">
        <v>2.81</v>
      </c>
    </row>
    <row r="524" spans="1:4" x14ac:dyDescent="0.35">
      <c r="A524" t="s">
        <v>123</v>
      </c>
      <c r="B524">
        <v>3.95</v>
      </c>
      <c r="C524">
        <v>1.95</v>
      </c>
      <c r="D524">
        <v>3.04</v>
      </c>
    </row>
    <row r="525" spans="1:4" x14ac:dyDescent="0.35">
      <c r="A525" t="s">
        <v>159</v>
      </c>
      <c r="B525">
        <v>3.95</v>
      </c>
      <c r="C525">
        <v>1.9</v>
      </c>
      <c r="D525">
        <v>3.03</v>
      </c>
    </row>
    <row r="526" spans="1:4" x14ac:dyDescent="0.35">
      <c r="A526" t="s">
        <v>119</v>
      </c>
      <c r="B526">
        <v>3.96</v>
      </c>
      <c r="C526">
        <v>3.05</v>
      </c>
      <c r="D526">
        <v>3.44</v>
      </c>
    </row>
    <row r="527" spans="1:4" x14ac:dyDescent="0.35">
      <c r="A527" t="s">
        <v>650</v>
      </c>
      <c r="B527">
        <v>3.96</v>
      </c>
      <c r="C527">
        <v>3.24</v>
      </c>
      <c r="D527">
        <v>3.5</v>
      </c>
    </row>
    <row r="528" spans="1:4" x14ac:dyDescent="0.35">
      <c r="A528" t="s">
        <v>433</v>
      </c>
      <c r="B528">
        <v>3.96</v>
      </c>
      <c r="C528">
        <v>2.0499999999999998</v>
      </c>
      <c r="D528">
        <v>3.08</v>
      </c>
    </row>
    <row r="529" spans="1:4" x14ac:dyDescent="0.35">
      <c r="A529" t="s">
        <v>752</v>
      </c>
      <c r="B529">
        <v>3.96</v>
      </c>
      <c r="C529">
        <v>2.06</v>
      </c>
      <c r="D529">
        <v>3.08</v>
      </c>
    </row>
    <row r="530" spans="1:4" x14ac:dyDescent="0.35">
      <c r="A530" t="s">
        <v>748</v>
      </c>
      <c r="B530">
        <v>3.96</v>
      </c>
      <c r="C530">
        <v>4.22</v>
      </c>
      <c r="D530">
        <v>3.86</v>
      </c>
    </row>
    <row r="531" spans="1:4" x14ac:dyDescent="0.35">
      <c r="A531" t="s">
        <v>699</v>
      </c>
      <c r="B531">
        <v>3.97</v>
      </c>
      <c r="C531">
        <v>3.48</v>
      </c>
      <c r="D531">
        <v>3.6</v>
      </c>
    </row>
    <row r="532" spans="1:4" x14ac:dyDescent="0.35">
      <c r="A532" t="s">
        <v>532</v>
      </c>
      <c r="B532">
        <v>3.97</v>
      </c>
      <c r="C532">
        <v>2.87</v>
      </c>
      <c r="D532">
        <v>3.38</v>
      </c>
    </row>
    <row r="533" spans="1:4" x14ac:dyDescent="0.35">
      <c r="A533" t="s">
        <v>689</v>
      </c>
      <c r="B533">
        <v>3.97</v>
      </c>
      <c r="C533">
        <v>2.95</v>
      </c>
      <c r="D533">
        <v>3.41</v>
      </c>
    </row>
    <row r="534" spans="1:4" x14ac:dyDescent="0.35">
      <c r="A534" t="s">
        <v>493</v>
      </c>
      <c r="B534">
        <v>3.97</v>
      </c>
      <c r="C534">
        <v>2.59</v>
      </c>
      <c r="D534">
        <v>3.28</v>
      </c>
    </row>
    <row r="535" spans="1:4" x14ac:dyDescent="0.35">
      <c r="A535" t="s">
        <v>756</v>
      </c>
      <c r="B535">
        <v>3.97</v>
      </c>
      <c r="C535">
        <v>3.98</v>
      </c>
      <c r="D535">
        <v>3.77</v>
      </c>
    </row>
    <row r="536" spans="1:4" x14ac:dyDescent="0.35">
      <c r="A536" t="s">
        <v>443</v>
      </c>
      <c r="B536">
        <v>3.97</v>
      </c>
      <c r="C536">
        <v>2.89</v>
      </c>
      <c r="D536">
        <v>3.39</v>
      </c>
    </row>
    <row r="537" spans="1:4" x14ac:dyDescent="0.35">
      <c r="A537" t="s">
        <v>253</v>
      </c>
      <c r="B537">
        <v>3.97</v>
      </c>
      <c r="C537">
        <v>3.61</v>
      </c>
      <c r="D537">
        <v>3.64</v>
      </c>
    </row>
    <row r="538" spans="1:4" x14ac:dyDescent="0.35">
      <c r="A538" t="s">
        <v>680</v>
      </c>
      <c r="B538">
        <v>3.98</v>
      </c>
      <c r="C538">
        <v>1.62</v>
      </c>
      <c r="D538">
        <v>2.93</v>
      </c>
    </row>
    <row r="539" spans="1:4" x14ac:dyDescent="0.35">
      <c r="A539" t="s">
        <v>766</v>
      </c>
      <c r="B539">
        <v>3.98</v>
      </c>
      <c r="C539">
        <v>3.33</v>
      </c>
      <c r="D539">
        <v>3.54</v>
      </c>
    </row>
    <row r="540" spans="1:4" x14ac:dyDescent="0.35">
      <c r="A540" t="s">
        <v>516</v>
      </c>
      <c r="B540">
        <v>3.98</v>
      </c>
      <c r="C540">
        <v>2.13</v>
      </c>
      <c r="D540">
        <v>3.12</v>
      </c>
    </row>
    <row r="541" spans="1:4" x14ac:dyDescent="0.35">
      <c r="A541" t="s">
        <v>528</v>
      </c>
      <c r="B541">
        <v>3.98</v>
      </c>
      <c r="C541">
        <v>2.1</v>
      </c>
      <c r="D541">
        <v>3.11</v>
      </c>
    </row>
    <row r="542" spans="1:4" x14ac:dyDescent="0.35">
      <c r="A542" t="s">
        <v>97</v>
      </c>
      <c r="B542">
        <v>3.98</v>
      </c>
      <c r="C542">
        <v>3.05</v>
      </c>
      <c r="D542">
        <v>3.44</v>
      </c>
    </row>
    <row r="543" spans="1:4" x14ac:dyDescent="0.35">
      <c r="A543" t="s">
        <v>165</v>
      </c>
      <c r="B543">
        <v>3.98</v>
      </c>
      <c r="C543">
        <v>3.99</v>
      </c>
      <c r="D543">
        <v>3.77</v>
      </c>
    </row>
    <row r="544" spans="1:4" x14ac:dyDescent="0.35">
      <c r="A544" t="s">
        <v>712</v>
      </c>
      <c r="B544">
        <v>3.98</v>
      </c>
      <c r="C544">
        <v>2.97</v>
      </c>
      <c r="D544">
        <v>3.42</v>
      </c>
    </row>
    <row r="545" spans="1:4" x14ac:dyDescent="0.35">
      <c r="A545" t="s">
        <v>625</v>
      </c>
      <c r="B545">
        <v>3.98</v>
      </c>
      <c r="C545">
        <v>2.5</v>
      </c>
      <c r="D545">
        <v>3.25</v>
      </c>
    </row>
    <row r="546" spans="1:4" x14ac:dyDescent="0.35">
      <c r="A546" t="s">
        <v>548</v>
      </c>
      <c r="B546">
        <v>3.98</v>
      </c>
      <c r="C546">
        <v>5.0199999999999996</v>
      </c>
      <c r="D546">
        <v>3.96</v>
      </c>
    </row>
    <row r="547" spans="1:4" x14ac:dyDescent="0.35">
      <c r="A547" t="s">
        <v>468</v>
      </c>
      <c r="B547">
        <v>3.98</v>
      </c>
      <c r="C547">
        <v>1.69</v>
      </c>
      <c r="D547">
        <v>2.96</v>
      </c>
    </row>
    <row r="548" spans="1:4" x14ac:dyDescent="0.35">
      <c r="A548" t="s">
        <v>762</v>
      </c>
      <c r="B548">
        <v>3.98</v>
      </c>
      <c r="C548">
        <v>4.05</v>
      </c>
      <c r="D548">
        <v>3.81</v>
      </c>
    </row>
    <row r="549" spans="1:4" x14ac:dyDescent="0.35">
      <c r="A549" t="s">
        <v>410</v>
      </c>
      <c r="B549">
        <v>3.98</v>
      </c>
      <c r="C549">
        <v>3.47</v>
      </c>
      <c r="D549">
        <v>3.6</v>
      </c>
    </row>
    <row r="550" spans="1:4" x14ac:dyDescent="0.35">
      <c r="A550" t="s">
        <v>70</v>
      </c>
      <c r="B550">
        <v>3.98</v>
      </c>
      <c r="C550">
        <v>4.1100000000000003</v>
      </c>
      <c r="D550">
        <v>3.83</v>
      </c>
    </row>
    <row r="551" spans="1:4" x14ac:dyDescent="0.35">
      <c r="A551" t="s">
        <v>754</v>
      </c>
      <c r="B551">
        <v>3.98</v>
      </c>
      <c r="C551">
        <v>4.13</v>
      </c>
      <c r="D551">
        <v>3.83</v>
      </c>
    </row>
    <row r="552" spans="1:4" x14ac:dyDescent="0.35">
      <c r="A552" t="s">
        <v>686</v>
      </c>
      <c r="B552">
        <v>3.98</v>
      </c>
      <c r="C552">
        <v>4.04</v>
      </c>
      <c r="D552">
        <v>3.8</v>
      </c>
    </row>
    <row r="553" spans="1:4" x14ac:dyDescent="0.35">
      <c r="A553" t="s">
        <v>690</v>
      </c>
      <c r="B553">
        <v>3.99</v>
      </c>
      <c r="C553">
        <v>3.45</v>
      </c>
      <c r="D553">
        <v>3.59</v>
      </c>
    </row>
    <row r="554" spans="1:4" x14ac:dyDescent="0.35">
      <c r="A554" t="s">
        <v>457</v>
      </c>
      <c r="B554">
        <v>3.99</v>
      </c>
      <c r="C554">
        <v>3.39</v>
      </c>
      <c r="D554">
        <v>3.54</v>
      </c>
    </row>
    <row r="555" spans="1:4" x14ac:dyDescent="0.35">
      <c r="A555" t="s">
        <v>747</v>
      </c>
      <c r="B555">
        <v>3.99</v>
      </c>
      <c r="C555">
        <v>4.43</v>
      </c>
      <c r="D555">
        <v>3.95</v>
      </c>
    </row>
    <row r="556" spans="1:4" x14ac:dyDescent="0.35">
      <c r="A556" t="s">
        <v>467</v>
      </c>
      <c r="B556">
        <v>3.99</v>
      </c>
      <c r="C556">
        <v>2.98</v>
      </c>
      <c r="D556">
        <v>3.37</v>
      </c>
    </row>
    <row r="557" spans="1:4" x14ac:dyDescent="0.35">
      <c r="A557" t="s">
        <v>791</v>
      </c>
      <c r="B557">
        <v>3.99</v>
      </c>
      <c r="C557">
        <v>3.9</v>
      </c>
      <c r="D557">
        <v>3.76</v>
      </c>
    </row>
    <row r="558" spans="1:4" x14ac:dyDescent="0.35">
      <c r="A558" t="s">
        <v>691</v>
      </c>
      <c r="B558">
        <v>3.99</v>
      </c>
      <c r="C558">
        <v>1.59</v>
      </c>
      <c r="D558">
        <v>2.93</v>
      </c>
    </row>
    <row r="559" spans="1:4" x14ac:dyDescent="0.35">
      <c r="A559" t="s">
        <v>624</v>
      </c>
      <c r="B559">
        <v>4</v>
      </c>
      <c r="C559">
        <v>4.03</v>
      </c>
      <c r="D559">
        <v>3.7</v>
      </c>
    </row>
    <row r="560" spans="1:4" x14ac:dyDescent="0.35">
      <c r="A560" t="s">
        <v>527</v>
      </c>
      <c r="B560">
        <v>4</v>
      </c>
      <c r="C560">
        <v>3.53</v>
      </c>
      <c r="D560">
        <v>3.63</v>
      </c>
    </row>
    <row r="561" spans="1:4" x14ac:dyDescent="0.35">
      <c r="A561" t="s">
        <v>207</v>
      </c>
      <c r="B561">
        <v>4</v>
      </c>
      <c r="C561">
        <v>2.09</v>
      </c>
      <c r="D561">
        <v>3.11</v>
      </c>
    </row>
    <row r="562" spans="1:4" x14ac:dyDescent="0.35">
      <c r="A562" t="s">
        <v>659</v>
      </c>
      <c r="B562">
        <v>4</v>
      </c>
      <c r="C562">
        <v>2.5499999999999998</v>
      </c>
      <c r="D562">
        <v>3.28</v>
      </c>
    </row>
    <row r="563" spans="1:4" x14ac:dyDescent="0.35">
      <c r="A563" t="s">
        <v>269</v>
      </c>
      <c r="B563">
        <v>4</v>
      </c>
      <c r="C563">
        <v>3.45</v>
      </c>
      <c r="D563">
        <v>3.6</v>
      </c>
    </row>
    <row r="564" spans="1:4" x14ac:dyDescent="0.35">
      <c r="A564" t="s">
        <v>182</v>
      </c>
      <c r="B564">
        <v>4</v>
      </c>
      <c r="C564">
        <v>3</v>
      </c>
      <c r="D564">
        <v>3.44</v>
      </c>
    </row>
    <row r="565" spans="1:4" x14ac:dyDescent="0.35">
      <c r="A565" t="s">
        <v>312</v>
      </c>
      <c r="B565">
        <v>4</v>
      </c>
      <c r="C565">
        <v>3.02</v>
      </c>
      <c r="D565">
        <v>3.39</v>
      </c>
    </row>
    <row r="566" spans="1:4" x14ac:dyDescent="0.35">
      <c r="A566" t="s">
        <v>174</v>
      </c>
      <c r="B566">
        <v>4</v>
      </c>
      <c r="C566">
        <v>2.0699999999999998</v>
      </c>
      <c r="D566">
        <v>3.11</v>
      </c>
    </row>
    <row r="567" spans="1:4" x14ac:dyDescent="0.35">
      <c r="A567" t="s">
        <v>684</v>
      </c>
      <c r="B567">
        <v>4.01</v>
      </c>
      <c r="C567">
        <v>4.07</v>
      </c>
      <c r="D567">
        <v>3.82</v>
      </c>
    </row>
    <row r="568" spans="1:4" x14ac:dyDescent="0.35">
      <c r="A568" t="s">
        <v>783</v>
      </c>
      <c r="B568">
        <v>4.01</v>
      </c>
      <c r="C568">
        <v>3.03</v>
      </c>
      <c r="D568">
        <v>3.45</v>
      </c>
    </row>
    <row r="569" spans="1:4" x14ac:dyDescent="0.35">
      <c r="A569" t="s">
        <v>661</v>
      </c>
      <c r="B569">
        <v>4.01</v>
      </c>
      <c r="C569">
        <v>1.99</v>
      </c>
      <c r="D569">
        <v>3.08</v>
      </c>
    </row>
    <row r="570" spans="1:4" x14ac:dyDescent="0.35">
      <c r="A570" t="s">
        <v>777</v>
      </c>
      <c r="B570">
        <v>4.01</v>
      </c>
      <c r="C570">
        <v>3.58</v>
      </c>
      <c r="D570">
        <v>3.65</v>
      </c>
    </row>
    <row r="571" spans="1:4" x14ac:dyDescent="0.35">
      <c r="A571" t="s">
        <v>787</v>
      </c>
      <c r="B571">
        <v>4.01</v>
      </c>
      <c r="C571">
        <v>2.5</v>
      </c>
      <c r="D571">
        <v>3.17</v>
      </c>
    </row>
    <row r="572" spans="1:4" x14ac:dyDescent="0.35">
      <c r="A572" t="s">
        <v>589</v>
      </c>
      <c r="B572">
        <v>4.01</v>
      </c>
      <c r="C572">
        <v>3</v>
      </c>
      <c r="D572">
        <v>3.44</v>
      </c>
    </row>
    <row r="573" spans="1:4" x14ac:dyDescent="0.35">
      <c r="A573" t="s">
        <v>115</v>
      </c>
      <c r="B573">
        <v>4.01</v>
      </c>
      <c r="C573">
        <v>3.04</v>
      </c>
      <c r="D573">
        <v>3.46</v>
      </c>
    </row>
    <row r="574" spans="1:4" x14ac:dyDescent="0.35">
      <c r="A574" t="s">
        <v>716</v>
      </c>
      <c r="B574">
        <v>4.01</v>
      </c>
      <c r="C574">
        <v>3.96</v>
      </c>
      <c r="D574">
        <v>3.79</v>
      </c>
    </row>
    <row r="575" spans="1:4" x14ac:dyDescent="0.35">
      <c r="A575" t="s">
        <v>111</v>
      </c>
      <c r="B575">
        <v>4.01</v>
      </c>
      <c r="C575">
        <v>1.99</v>
      </c>
      <c r="D575">
        <v>2.97</v>
      </c>
    </row>
    <row r="576" spans="1:4" x14ac:dyDescent="0.35">
      <c r="A576" t="s">
        <v>301</v>
      </c>
      <c r="B576">
        <v>4.01</v>
      </c>
      <c r="C576">
        <v>3.53</v>
      </c>
      <c r="D576">
        <v>3.63</v>
      </c>
    </row>
    <row r="577" spans="1:4" x14ac:dyDescent="0.35">
      <c r="A577" t="s">
        <v>645</v>
      </c>
      <c r="B577">
        <v>4.01</v>
      </c>
      <c r="C577">
        <v>2.54</v>
      </c>
      <c r="D577">
        <v>3.28</v>
      </c>
    </row>
    <row r="578" spans="1:4" x14ac:dyDescent="0.35">
      <c r="A578" t="s">
        <v>295</v>
      </c>
      <c r="B578">
        <v>4.01</v>
      </c>
      <c r="C578">
        <v>4.0599999999999996</v>
      </c>
      <c r="D578">
        <v>3.82</v>
      </c>
    </row>
    <row r="579" spans="1:4" x14ac:dyDescent="0.35">
      <c r="A579" t="s">
        <v>340</v>
      </c>
      <c r="B579">
        <v>4.01</v>
      </c>
      <c r="C579">
        <v>3.13</v>
      </c>
      <c r="D579">
        <v>3.49</v>
      </c>
    </row>
    <row r="580" spans="1:4" x14ac:dyDescent="0.35">
      <c r="A580" t="s">
        <v>282</v>
      </c>
      <c r="B580">
        <v>4.0199999999999996</v>
      </c>
      <c r="C580">
        <v>3.32</v>
      </c>
      <c r="D580">
        <v>3.56</v>
      </c>
    </row>
    <row r="581" spans="1:4" x14ac:dyDescent="0.35">
      <c r="A581" t="s">
        <v>386</v>
      </c>
      <c r="B581">
        <v>4.0199999999999996</v>
      </c>
      <c r="C581">
        <v>2.56</v>
      </c>
      <c r="D581">
        <v>3.29</v>
      </c>
    </row>
    <row r="582" spans="1:4" x14ac:dyDescent="0.35">
      <c r="A582" t="s">
        <v>666</v>
      </c>
      <c r="B582">
        <v>4.0199999999999996</v>
      </c>
      <c r="C582">
        <v>2.04</v>
      </c>
      <c r="D582">
        <v>2.99</v>
      </c>
    </row>
    <row r="583" spans="1:4" x14ac:dyDescent="0.35">
      <c r="A583" t="s">
        <v>202</v>
      </c>
      <c r="B583">
        <v>4.0199999999999996</v>
      </c>
      <c r="C583">
        <v>3.03</v>
      </c>
      <c r="D583">
        <v>3.46</v>
      </c>
    </row>
    <row r="584" spans="1:4" x14ac:dyDescent="0.35">
      <c r="A584" t="s">
        <v>474</v>
      </c>
      <c r="B584">
        <v>4.0199999999999996</v>
      </c>
      <c r="C584">
        <v>2.4300000000000002</v>
      </c>
      <c r="D584">
        <v>3.24</v>
      </c>
    </row>
    <row r="585" spans="1:4" x14ac:dyDescent="0.35">
      <c r="A585" t="s">
        <v>785</v>
      </c>
      <c r="B585">
        <v>4.0199999999999996</v>
      </c>
      <c r="C585">
        <v>2.5</v>
      </c>
      <c r="D585">
        <v>3.27</v>
      </c>
    </row>
    <row r="586" spans="1:4" x14ac:dyDescent="0.35">
      <c r="A586" t="s">
        <v>486</v>
      </c>
      <c r="B586">
        <v>4.0199999999999996</v>
      </c>
      <c r="C586">
        <v>3.08</v>
      </c>
      <c r="D586">
        <v>3.48</v>
      </c>
    </row>
    <row r="587" spans="1:4" x14ac:dyDescent="0.35">
      <c r="A587" t="s">
        <v>192</v>
      </c>
      <c r="B587">
        <v>4.0199999999999996</v>
      </c>
      <c r="C587">
        <v>3.62</v>
      </c>
      <c r="D587">
        <v>3.67</v>
      </c>
    </row>
    <row r="588" spans="1:4" x14ac:dyDescent="0.35">
      <c r="A588" t="s">
        <v>732</v>
      </c>
      <c r="B588">
        <v>4.03</v>
      </c>
      <c r="C588">
        <v>3.09</v>
      </c>
      <c r="D588">
        <v>3.48</v>
      </c>
    </row>
    <row r="589" spans="1:4" x14ac:dyDescent="0.35">
      <c r="A589" t="s">
        <v>793</v>
      </c>
      <c r="B589">
        <v>4.03</v>
      </c>
      <c r="C589">
        <v>3.98</v>
      </c>
      <c r="D589">
        <v>3.8</v>
      </c>
    </row>
    <row r="590" spans="1:4" x14ac:dyDescent="0.35">
      <c r="A590" t="s">
        <v>120</v>
      </c>
      <c r="B590">
        <v>4.03</v>
      </c>
      <c r="C590">
        <v>2.5</v>
      </c>
      <c r="D590">
        <v>3.27</v>
      </c>
    </row>
    <row r="591" spans="1:4" x14ac:dyDescent="0.35">
      <c r="A591" t="s">
        <v>667</v>
      </c>
      <c r="B591">
        <v>4.03</v>
      </c>
      <c r="C591">
        <v>3.11</v>
      </c>
      <c r="D591">
        <v>3.49</v>
      </c>
    </row>
    <row r="592" spans="1:4" x14ac:dyDescent="0.35">
      <c r="A592" t="s">
        <v>741</v>
      </c>
      <c r="B592">
        <v>4.04</v>
      </c>
      <c r="C592">
        <v>3.45</v>
      </c>
      <c r="D592">
        <v>3.62</v>
      </c>
    </row>
    <row r="593" spans="1:4" x14ac:dyDescent="0.35">
      <c r="A593" t="s">
        <v>782</v>
      </c>
      <c r="B593">
        <v>4.04</v>
      </c>
      <c r="C593">
        <v>1.06</v>
      </c>
      <c r="D593">
        <v>2.76</v>
      </c>
    </row>
    <row r="594" spans="1:4" x14ac:dyDescent="0.35">
      <c r="A594" t="s">
        <v>144</v>
      </c>
      <c r="B594">
        <v>4.04</v>
      </c>
      <c r="C594">
        <v>1.23</v>
      </c>
      <c r="D594">
        <v>2.82</v>
      </c>
    </row>
    <row r="595" spans="1:4" x14ac:dyDescent="0.35">
      <c r="A595" t="s">
        <v>529</v>
      </c>
      <c r="B595">
        <v>4.05</v>
      </c>
      <c r="C595">
        <v>3.96</v>
      </c>
      <c r="D595">
        <v>3.8</v>
      </c>
    </row>
    <row r="596" spans="1:4" x14ac:dyDescent="0.35">
      <c r="A596" t="s">
        <v>579</v>
      </c>
      <c r="B596">
        <v>4.05</v>
      </c>
      <c r="C596">
        <v>1.93</v>
      </c>
      <c r="D596">
        <v>2.95</v>
      </c>
    </row>
    <row r="597" spans="1:4" x14ac:dyDescent="0.35">
      <c r="A597" t="s">
        <v>750</v>
      </c>
      <c r="B597">
        <v>4.05</v>
      </c>
      <c r="C597">
        <v>2.94</v>
      </c>
      <c r="D597">
        <v>3.44</v>
      </c>
    </row>
    <row r="598" spans="1:4" x14ac:dyDescent="0.35">
      <c r="A598" t="s">
        <v>439</v>
      </c>
      <c r="B598">
        <v>4.05</v>
      </c>
      <c r="C598">
        <v>3.31</v>
      </c>
      <c r="D598">
        <v>3.57</v>
      </c>
    </row>
    <row r="599" spans="1:4" x14ac:dyDescent="0.35">
      <c r="A599" t="s">
        <v>136</v>
      </c>
      <c r="B599">
        <v>4.05</v>
      </c>
      <c r="C599">
        <v>2.98</v>
      </c>
      <c r="D599">
        <v>3.45</v>
      </c>
    </row>
    <row r="600" spans="1:4" x14ac:dyDescent="0.35">
      <c r="A600" t="s">
        <v>226</v>
      </c>
      <c r="B600">
        <v>4.05</v>
      </c>
      <c r="C600">
        <v>2.84</v>
      </c>
      <c r="D600">
        <v>3.41</v>
      </c>
    </row>
    <row r="601" spans="1:4" x14ac:dyDescent="0.35">
      <c r="A601" t="s">
        <v>789</v>
      </c>
      <c r="B601">
        <v>4.05</v>
      </c>
      <c r="C601">
        <v>2.93</v>
      </c>
      <c r="D601">
        <v>3.44</v>
      </c>
    </row>
    <row r="602" spans="1:4" x14ac:dyDescent="0.35">
      <c r="A602" t="s">
        <v>541</v>
      </c>
      <c r="B602">
        <v>4.0599999999999996</v>
      </c>
      <c r="C602">
        <v>3.59</v>
      </c>
      <c r="D602">
        <v>3.67</v>
      </c>
    </row>
    <row r="603" spans="1:4" x14ac:dyDescent="0.35">
      <c r="A603" t="s">
        <v>728</v>
      </c>
      <c r="B603">
        <v>4.0599999999999996</v>
      </c>
      <c r="C603">
        <v>3.43</v>
      </c>
      <c r="D603">
        <v>3.62</v>
      </c>
    </row>
    <row r="604" spans="1:4" x14ac:dyDescent="0.35">
      <c r="A604" t="s">
        <v>751</v>
      </c>
      <c r="B604">
        <v>4.07</v>
      </c>
      <c r="C604">
        <v>2.44</v>
      </c>
      <c r="D604">
        <v>3.27</v>
      </c>
    </row>
    <row r="605" spans="1:4" x14ac:dyDescent="0.35">
      <c r="A605" t="s">
        <v>86</v>
      </c>
      <c r="B605">
        <v>4.07</v>
      </c>
      <c r="C605">
        <v>2.91</v>
      </c>
      <c r="D605">
        <v>3.36</v>
      </c>
    </row>
    <row r="606" spans="1:4" x14ac:dyDescent="0.35">
      <c r="A606" t="s">
        <v>669</v>
      </c>
      <c r="B606">
        <v>4.07</v>
      </c>
      <c r="C606">
        <v>3.52</v>
      </c>
      <c r="D606">
        <v>3.66</v>
      </c>
    </row>
    <row r="607" spans="1:4" x14ac:dyDescent="0.35">
      <c r="A607" t="s">
        <v>497</v>
      </c>
      <c r="B607">
        <v>4.07</v>
      </c>
      <c r="C607">
        <v>2.0699999999999998</v>
      </c>
      <c r="D607">
        <v>3.14</v>
      </c>
    </row>
    <row r="608" spans="1:4" x14ac:dyDescent="0.35">
      <c r="A608" t="s">
        <v>572</v>
      </c>
      <c r="B608">
        <v>4.07</v>
      </c>
      <c r="C608">
        <v>3.37</v>
      </c>
      <c r="D608">
        <v>3.6</v>
      </c>
    </row>
    <row r="609" spans="1:4" x14ac:dyDescent="0.35">
      <c r="A609" t="s">
        <v>228</v>
      </c>
      <c r="B609">
        <v>4.07</v>
      </c>
      <c r="C609">
        <v>1.85</v>
      </c>
      <c r="D609">
        <v>3.06</v>
      </c>
    </row>
    <row r="610" spans="1:4" x14ac:dyDescent="0.35">
      <c r="A610" t="s">
        <v>772</v>
      </c>
      <c r="B610">
        <v>4.08</v>
      </c>
      <c r="C610">
        <v>2.9</v>
      </c>
      <c r="D610">
        <v>3.44</v>
      </c>
    </row>
    <row r="611" spans="1:4" x14ac:dyDescent="0.35">
      <c r="A611" t="s">
        <v>757</v>
      </c>
      <c r="B611">
        <v>4.08</v>
      </c>
      <c r="C611">
        <v>3.42</v>
      </c>
      <c r="D611">
        <v>3.63</v>
      </c>
    </row>
    <row r="612" spans="1:4" x14ac:dyDescent="0.35">
      <c r="A612" t="s">
        <v>292</v>
      </c>
      <c r="B612">
        <v>4.09</v>
      </c>
      <c r="C612">
        <v>1.44</v>
      </c>
      <c r="D612">
        <v>2.92</v>
      </c>
    </row>
    <row r="613" spans="1:4" x14ac:dyDescent="0.35">
      <c r="A613" t="s">
        <v>784</v>
      </c>
      <c r="B613">
        <v>4.0999999999999996</v>
      </c>
      <c r="C613">
        <v>2.65</v>
      </c>
      <c r="D613">
        <v>3.36</v>
      </c>
    </row>
    <row r="614" spans="1:4" x14ac:dyDescent="0.35">
      <c r="A614" t="s">
        <v>763</v>
      </c>
      <c r="B614">
        <v>4.0999999999999996</v>
      </c>
      <c r="C614">
        <v>3.07</v>
      </c>
      <c r="D614">
        <v>3.51</v>
      </c>
    </row>
    <row r="615" spans="1:4" x14ac:dyDescent="0.35">
      <c r="A615" t="s">
        <v>502</v>
      </c>
      <c r="B615">
        <v>4.12</v>
      </c>
      <c r="C615">
        <v>1.97</v>
      </c>
      <c r="D615">
        <v>3.12</v>
      </c>
    </row>
    <row r="616" spans="1:4" x14ac:dyDescent="0.35">
      <c r="A616" t="s">
        <v>279</v>
      </c>
      <c r="B616">
        <v>4.13</v>
      </c>
      <c r="C616">
        <v>3.47</v>
      </c>
      <c r="D616">
        <v>3.66</v>
      </c>
    </row>
    <row r="617" spans="1:4" x14ac:dyDescent="0.35">
      <c r="A617" t="s">
        <v>552</v>
      </c>
      <c r="B617">
        <v>4.1399999999999997</v>
      </c>
      <c r="C617">
        <v>3.06</v>
      </c>
      <c r="D617">
        <v>3.45</v>
      </c>
    </row>
    <row r="618" spans="1:4" x14ac:dyDescent="0.35">
      <c r="A618" t="s">
        <v>644</v>
      </c>
      <c r="B618">
        <v>4.1399999999999997</v>
      </c>
      <c r="C618">
        <v>3.21</v>
      </c>
      <c r="D618">
        <v>3.58</v>
      </c>
    </row>
    <row r="619" spans="1:4" x14ac:dyDescent="0.35">
      <c r="A619" t="s">
        <v>495</v>
      </c>
      <c r="B619">
        <v>4.1500000000000004</v>
      </c>
      <c r="C619">
        <v>3.18</v>
      </c>
      <c r="D619">
        <v>3.57</v>
      </c>
    </row>
    <row r="620" spans="1:4" x14ac:dyDescent="0.35">
      <c r="A620" t="s">
        <v>746</v>
      </c>
      <c r="B620">
        <v>4.1500000000000004</v>
      </c>
      <c r="C620">
        <v>3.91</v>
      </c>
      <c r="D620">
        <v>3.81</v>
      </c>
    </row>
    <row r="621" spans="1:4" x14ac:dyDescent="0.35">
      <c r="A621" t="s">
        <v>626</v>
      </c>
      <c r="B621">
        <v>4.16</v>
      </c>
      <c r="C621">
        <v>1.95</v>
      </c>
      <c r="D621">
        <v>3.01</v>
      </c>
    </row>
    <row r="622" spans="1:4" x14ac:dyDescent="0.35">
      <c r="A622" t="s">
        <v>274</v>
      </c>
      <c r="B622">
        <v>4.16</v>
      </c>
      <c r="C622">
        <v>2.02</v>
      </c>
      <c r="D622">
        <v>3.16</v>
      </c>
    </row>
    <row r="623" spans="1:4" x14ac:dyDescent="0.35">
      <c r="A623" t="s">
        <v>600</v>
      </c>
      <c r="B623">
        <v>4.17</v>
      </c>
      <c r="C623">
        <v>3.44</v>
      </c>
      <c r="D623">
        <v>3.67</v>
      </c>
    </row>
    <row r="624" spans="1:4" x14ac:dyDescent="0.35">
      <c r="A624" t="s">
        <v>778</v>
      </c>
      <c r="B624">
        <v>4.18</v>
      </c>
      <c r="C624">
        <v>2.5299999999999998</v>
      </c>
      <c r="D624">
        <v>3.35</v>
      </c>
    </row>
    <row r="625" spans="1:4" x14ac:dyDescent="0.35">
      <c r="A625" t="s">
        <v>106</v>
      </c>
      <c r="B625">
        <v>4.18</v>
      </c>
      <c r="C625">
        <v>2.0299999999999998</v>
      </c>
      <c r="D625">
        <v>3.17</v>
      </c>
    </row>
    <row r="626" spans="1:4" x14ac:dyDescent="0.35">
      <c r="A626" t="s">
        <v>444</v>
      </c>
      <c r="B626">
        <v>4.1900000000000004</v>
      </c>
      <c r="C626">
        <v>3.43</v>
      </c>
      <c r="D626">
        <v>3.62</v>
      </c>
    </row>
    <row r="627" spans="1:4" x14ac:dyDescent="0.35">
      <c r="A627" t="s">
        <v>687</v>
      </c>
      <c r="B627">
        <v>4.21</v>
      </c>
      <c r="C627">
        <v>3.33</v>
      </c>
      <c r="D627">
        <v>3.65</v>
      </c>
    </row>
    <row r="628" spans="1:4" x14ac:dyDescent="0.35">
      <c r="A628" t="s">
        <v>770</v>
      </c>
      <c r="B628">
        <v>4.2300000000000004</v>
      </c>
      <c r="C628">
        <v>3.04</v>
      </c>
      <c r="D628">
        <v>3.56</v>
      </c>
    </row>
    <row r="629" spans="1:4" x14ac:dyDescent="0.35">
      <c r="A629" t="s">
        <v>665</v>
      </c>
      <c r="B629">
        <v>4.2300000000000004</v>
      </c>
      <c r="C629">
        <v>3.79</v>
      </c>
      <c r="D629">
        <v>3.91</v>
      </c>
    </row>
    <row r="630" spans="1:4" x14ac:dyDescent="0.35">
      <c r="A630" t="s">
        <v>593</v>
      </c>
      <c r="B630">
        <v>4.24</v>
      </c>
      <c r="C630">
        <v>1.96</v>
      </c>
      <c r="D630">
        <v>3.18</v>
      </c>
    </row>
    <row r="631" spans="1:4" x14ac:dyDescent="0.35">
      <c r="A631" t="s">
        <v>164</v>
      </c>
      <c r="B631">
        <v>4.26</v>
      </c>
      <c r="C631">
        <v>2.94</v>
      </c>
      <c r="D631">
        <v>3.54</v>
      </c>
    </row>
    <row r="632" spans="1:4" x14ac:dyDescent="0.35">
      <c r="A632" t="s">
        <v>583</v>
      </c>
      <c r="B632">
        <v>4.2699999999999996</v>
      </c>
      <c r="C632">
        <v>1.91</v>
      </c>
      <c r="D632">
        <v>3.17</v>
      </c>
    </row>
    <row r="633" spans="1:4" x14ac:dyDescent="0.35">
      <c r="A633" t="s">
        <v>424</v>
      </c>
      <c r="B633">
        <v>4.2699999999999996</v>
      </c>
      <c r="C633">
        <v>1.44</v>
      </c>
      <c r="D633">
        <v>3.01</v>
      </c>
    </row>
    <row r="634" spans="1:4" x14ac:dyDescent="0.35">
      <c r="A634" t="s">
        <v>364</v>
      </c>
      <c r="B634">
        <v>4.29</v>
      </c>
      <c r="C634">
        <v>3.52</v>
      </c>
      <c r="D634">
        <v>3.76</v>
      </c>
    </row>
    <row r="635" spans="1:4" x14ac:dyDescent="0.35">
      <c r="A635" t="s">
        <v>211</v>
      </c>
      <c r="B635">
        <v>4.29</v>
      </c>
      <c r="C635">
        <v>3.94</v>
      </c>
      <c r="D635">
        <v>3.91</v>
      </c>
    </row>
    <row r="636" spans="1:4" x14ac:dyDescent="0.35">
      <c r="A636" t="s">
        <v>229</v>
      </c>
      <c r="B636">
        <v>4.3</v>
      </c>
      <c r="C636">
        <v>2.99</v>
      </c>
      <c r="D636">
        <v>3.57</v>
      </c>
    </row>
    <row r="637" spans="1:4" x14ac:dyDescent="0.35">
      <c r="A637" t="s">
        <v>729</v>
      </c>
      <c r="B637">
        <v>4.3099999999999996</v>
      </c>
      <c r="C637">
        <v>2.4</v>
      </c>
      <c r="D637">
        <v>3.36</v>
      </c>
    </row>
    <row r="638" spans="1:4" x14ac:dyDescent="0.35">
      <c r="A638" t="s">
        <v>584</v>
      </c>
      <c r="B638">
        <v>4.32</v>
      </c>
      <c r="C638">
        <v>3.4</v>
      </c>
      <c r="D638">
        <v>3.73</v>
      </c>
    </row>
    <row r="639" spans="1:4" x14ac:dyDescent="0.35">
      <c r="A639" t="s">
        <v>79</v>
      </c>
      <c r="B639">
        <v>4.32</v>
      </c>
      <c r="C639">
        <v>3.1</v>
      </c>
      <c r="D639">
        <v>3.62</v>
      </c>
    </row>
    <row r="640" spans="1:4" x14ac:dyDescent="0.35">
      <c r="A640" t="s">
        <v>173</v>
      </c>
      <c r="B640">
        <v>4.34</v>
      </c>
      <c r="C640">
        <v>4.04</v>
      </c>
      <c r="D640">
        <v>3.96</v>
      </c>
    </row>
    <row r="641" spans="1:4" x14ac:dyDescent="0.35">
      <c r="A641" t="s">
        <v>492</v>
      </c>
      <c r="B641">
        <v>4.34</v>
      </c>
      <c r="C641">
        <v>2.63</v>
      </c>
      <c r="D641">
        <v>3.46</v>
      </c>
    </row>
    <row r="642" spans="1:4" x14ac:dyDescent="0.35">
      <c r="A642" t="s">
        <v>358</v>
      </c>
      <c r="B642">
        <v>4.34</v>
      </c>
      <c r="C642">
        <v>2.0299999999999998</v>
      </c>
      <c r="D642">
        <v>3.25</v>
      </c>
    </row>
    <row r="643" spans="1:4" x14ac:dyDescent="0.35">
      <c r="A643" t="s">
        <v>277</v>
      </c>
      <c r="B643">
        <v>4.37</v>
      </c>
      <c r="C643">
        <v>2.54</v>
      </c>
      <c r="D643">
        <v>3.44</v>
      </c>
    </row>
    <row r="644" spans="1:4" x14ac:dyDescent="0.35">
      <c r="A644" t="s">
        <v>287</v>
      </c>
      <c r="B644">
        <v>4.3899999999999997</v>
      </c>
      <c r="C644">
        <v>3.06</v>
      </c>
      <c r="D644">
        <v>3.64</v>
      </c>
    </row>
    <row r="645" spans="1:4" x14ac:dyDescent="0.35">
      <c r="A645" t="s">
        <v>244</v>
      </c>
      <c r="B645">
        <v>4.3899999999999997</v>
      </c>
      <c r="C645">
        <v>2.93</v>
      </c>
      <c r="D645">
        <v>3.59</v>
      </c>
    </row>
    <row r="646" spans="1:4" x14ac:dyDescent="0.35">
      <c r="A646" t="s">
        <v>505</v>
      </c>
      <c r="B646">
        <v>4.4000000000000004</v>
      </c>
      <c r="C646">
        <v>2.48</v>
      </c>
      <c r="D646">
        <v>3.44</v>
      </c>
    </row>
    <row r="647" spans="1:4" x14ac:dyDescent="0.35">
      <c r="A647" t="s">
        <v>193</v>
      </c>
      <c r="B647">
        <v>4.41</v>
      </c>
      <c r="C647">
        <v>4.03</v>
      </c>
      <c r="D647">
        <v>4</v>
      </c>
    </row>
    <row r="648" spans="1:4" x14ac:dyDescent="0.35">
      <c r="A648" t="s">
        <v>285</v>
      </c>
      <c r="B648">
        <v>4.41</v>
      </c>
      <c r="C648">
        <v>4.4000000000000004</v>
      </c>
      <c r="D648">
        <v>4.13</v>
      </c>
    </row>
    <row r="649" spans="1:4" x14ac:dyDescent="0.35">
      <c r="A649" t="s">
        <v>311</v>
      </c>
      <c r="B649">
        <v>4.42</v>
      </c>
      <c r="C649">
        <v>3.01</v>
      </c>
      <c r="D649">
        <v>3.63</v>
      </c>
    </row>
    <row r="650" spans="1:4" x14ac:dyDescent="0.35">
      <c r="A650" t="s">
        <v>445</v>
      </c>
      <c r="B650">
        <v>4.43</v>
      </c>
      <c r="C650">
        <v>4.08</v>
      </c>
      <c r="D650">
        <v>4.0199999999999996</v>
      </c>
    </row>
    <row r="651" spans="1:4" x14ac:dyDescent="0.35">
      <c r="A651" t="s">
        <v>169</v>
      </c>
      <c r="B651">
        <v>4.43</v>
      </c>
      <c r="C651">
        <v>4.0199999999999996</v>
      </c>
      <c r="D651">
        <v>4</v>
      </c>
    </row>
    <row r="652" spans="1:4" x14ac:dyDescent="0.35">
      <c r="A652" t="s">
        <v>126</v>
      </c>
      <c r="B652">
        <v>4.43</v>
      </c>
      <c r="C652">
        <v>3.45</v>
      </c>
      <c r="D652">
        <v>3.8</v>
      </c>
    </row>
    <row r="653" spans="1:4" x14ac:dyDescent="0.35">
      <c r="A653" t="s">
        <v>654</v>
      </c>
      <c r="B653">
        <v>4.45</v>
      </c>
      <c r="C653">
        <v>3.02</v>
      </c>
      <c r="D653">
        <v>3.65</v>
      </c>
    </row>
    <row r="654" spans="1:4" x14ac:dyDescent="0.35">
      <c r="A654" t="s">
        <v>577</v>
      </c>
      <c r="B654">
        <v>4.45</v>
      </c>
      <c r="C654">
        <v>4.12</v>
      </c>
      <c r="D654">
        <v>4.04</v>
      </c>
    </row>
    <row r="655" spans="1:4" x14ac:dyDescent="0.35">
      <c r="A655" t="s">
        <v>494</v>
      </c>
      <c r="B655">
        <v>4.45</v>
      </c>
      <c r="C655">
        <v>2.56</v>
      </c>
      <c r="D655">
        <v>3.49</v>
      </c>
    </row>
    <row r="656" spans="1:4" x14ac:dyDescent="0.35">
      <c r="A656" t="s">
        <v>408</v>
      </c>
      <c r="B656">
        <v>4.46</v>
      </c>
      <c r="C656">
        <v>4.9800000000000004</v>
      </c>
      <c r="D656">
        <v>4.3600000000000003</v>
      </c>
    </row>
    <row r="657" spans="1:4" x14ac:dyDescent="0.35">
      <c r="A657" t="s">
        <v>615</v>
      </c>
      <c r="B657">
        <v>4.46</v>
      </c>
      <c r="C657">
        <v>3.92</v>
      </c>
      <c r="D657">
        <v>3.98</v>
      </c>
    </row>
    <row r="658" spans="1:4" x14ac:dyDescent="0.35">
      <c r="A658" t="s">
        <v>250</v>
      </c>
      <c r="B658">
        <v>4.47</v>
      </c>
      <c r="C658">
        <v>2.2999999999999998</v>
      </c>
      <c r="D658">
        <v>3.41</v>
      </c>
    </row>
    <row r="659" spans="1:4" x14ac:dyDescent="0.35">
      <c r="A659" t="s">
        <v>479</v>
      </c>
      <c r="B659">
        <v>4.47</v>
      </c>
      <c r="C659">
        <v>2.5499999999999998</v>
      </c>
      <c r="D659">
        <v>3.49</v>
      </c>
    </row>
    <row r="660" spans="1:4" x14ac:dyDescent="0.35">
      <c r="A660" t="s">
        <v>117</v>
      </c>
      <c r="B660">
        <v>4.47</v>
      </c>
      <c r="C660">
        <v>1.48</v>
      </c>
      <c r="D660">
        <v>3.11</v>
      </c>
    </row>
    <row r="661" spans="1:4" x14ac:dyDescent="0.35">
      <c r="A661" t="s">
        <v>460</v>
      </c>
      <c r="B661">
        <v>4.4800000000000004</v>
      </c>
      <c r="C661">
        <v>2.39</v>
      </c>
      <c r="D661">
        <v>3.44</v>
      </c>
    </row>
    <row r="662" spans="1:4" x14ac:dyDescent="0.35">
      <c r="A662" t="s">
        <v>261</v>
      </c>
      <c r="B662">
        <v>4.4800000000000004</v>
      </c>
      <c r="C662">
        <v>1.94</v>
      </c>
      <c r="D662">
        <v>3.28</v>
      </c>
    </row>
    <row r="663" spans="1:4" x14ac:dyDescent="0.35">
      <c r="A663" t="s">
        <v>305</v>
      </c>
      <c r="B663">
        <v>4.49</v>
      </c>
      <c r="C663">
        <v>3.51</v>
      </c>
      <c r="D663">
        <v>3.85</v>
      </c>
    </row>
    <row r="664" spans="1:4" x14ac:dyDescent="0.35">
      <c r="A664" t="s">
        <v>121</v>
      </c>
      <c r="B664">
        <v>4.49</v>
      </c>
      <c r="C664">
        <v>1.64</v>
      </c>
      <c r="D664">
        <v>3.18</v>
      </c>
    </row>
    <row r="665" spans="1:4" x14ac:dyDescent="0.35">
      <c r="A665" t="s">
        <v>760</v>
      </c>
      <c r="B665">
        <v>4.49</v>
      </c>
      <c r="C665">
        <v>3.06</v>
      </c>
      <c r="D665">
        <v>3.69</v>
      </c>
    </row>
    <row r="666" spans="1:4" x14ac:dyDescent="0.35">
      <c r="A666" t="s">
        <v>251</v>
      </c>
      <c r="B666">
        <v>4.49</v>
      </c>
      <c r="C666">
        <v>3</v>
      </c>
      <c r="D666">
        <v>3.66</v>
      </c>
    </row>
    <row r="667" spans="1:4" x14ac:dyDescent="0.35">
      <c r="A667" t="s">
        <v>281</v>
      </c>
      <c r="B667">
        <v>4.5</v>
      </c>
      <c r="C667">
        <v>2.09</v>
      </c>
      <c r="D667">
        <v>3.34</v>
      </c>
    </row>
    <row r="668" spans="1:4" x14ac:dyDescent="0.35">
      <c r="A668" t="s">
        <v>703</v>
      </c>
      <c r="B668">
        <v>4.5</v>
      </c>
      <c r="C668">
        <v>3.88</v>
      </c>
      <c r="D668">
        <v>3.98</v>
      </c>
    </row>
    <row r="669" spans="1:4" x14ac:dyDescent="0.35">
      <c r="A669" t="s">
        <v>190</v>
      </c>
      <c r="B669">
        <v>4.5</v>
      </c>
      <c r="C669">
        <v>2.98</v>
      </c>
      <c r="D669">
        <v>3.66</v>
      </c>
    </row>
    <row r="670" spans="1:4" x14ac:dyDescent="0.35">
      <c r="A670" t="s">
        <v>779</v>
      </c>
      <c r="B670">
        <v>4.5</v>
      </c>
      <c r="C670">
        <v>4.09</v>
      </c>
      <c r="D670">
        <v>3.98</v>
      </c>
    </row>
    <row r="671" spans="1:4" x14ac:dyDescent="0.35">
      <c r="A671" t="s">
        <v>325</v>
      </c>
      <c r="B671">
        <v>4.5</v>
      </c>
      <c r="C671">
        <v>3.37</v>
      </c>
      <c r="D671">
        <v>3.8</v>
      </c>
    </row>
    <row r="672" spans="1:4" x14ac:dyDescent="0.35">
      <c r="A672" t="s">
        <v>91</v>
      </c>
      <c r="B672">
        <v>4.5</v>
      </c>
      <c r="C672">
        <v>2.02</v>
      </c>
      <c r="D672">
        <v>3.32</v>
      </c>
    </row>
    <row r="673" spans="1:4" x14ac:dyDescent="0.35">
      <c r="A673" t="s">
        <v>780</v>
      </c>
      <c r="B673">
        <v>4.5</v>
      </c>
      <c r="C673">
        <v>4.05</v>
      </c>
      <c r="D673">
        <v>4.04</v>
      </c>
    </row>
    <row r="674" spans="1:4" x14ac:dyDescent="0.35">
      <c r="A674" t="s">
        <v>147</v>
      </c>
      <c r="B674">
        <v>4.51</v>
      </c>
      <c r="C674">
        <v>2.48</v>
      </c>
      <c r="D674">
        <v>3.48</v>
      </c>
    </row>
    <row r="675" spans="1:4" x14ac:dyDescent="0.35">
      <c r="A675" t="s">
        <v>130</v>
      </c>
      <c r="B675">
        <v>4.51</v>
      </c>
      <c r="C675">
        <v>3.64</v>
      </c>
      <c r="D675">
        <v>3.9</v>
      </c>
    </row>
    <row r="676" spans="1:4" x14ac:dyDescent="0.35">
      <c r="A676" t="s">
        <v>286</v>
      </c>
      <c r="B676">
        <v>4.51</v>
      </c>
      <c r="C676">
        <v>1.98</v>
      </c>
      <c r="D676">
        <v>3.31</v>
      </c>
    </row>
    <row r="677" spans="1:4" x14ac:dyDescent="0.35">
      <c r="A677" t="s">
        <v>723</v>
      </c>
      <c r="B677">
        <v>4.51</v>
      </c>
      <c r="C677">
        <v>4.09</v>
      </c>
      <c r="D677">
        <v>4.0599999999999996</v>
      </c>
    </row>
    <row r="678" spans="1:4" x14ac:dyDescent="0.35">
      <c r="A678" t="s">
        <v>60</v>
      </c>
      <c r="B678">
        <v>4.5199999999999996</v>
      </c>
      <c r="C678">
        <v>3.13</v>
      </c>
      <c r="D678">
        <v>3.72</v>
      </c>
    </row>
    <row r="679" spans="1:4" x14ac:dyDescent="0.35">
      <c r="A679" t="s">
        <v>636</v>
      </c>
      <c r="B679">
        <v>4.5199999999999996</v>
      </c>
      <c r="C679">
        <v>1.87</v>
      </c>
      <c r="D679">
        <v>3.27</v>
      </c>
    </row>
    <row r="680" spans="1:4" x14ac:dyDescent="0.35">
      <c r="A680" t="s">
        <v>581</v>
      </c>
      <c r="B680">
        <v>4.53</v>
      </c>
      <c r="C680">
        <v>4.41</v>
      </c>
      <c r="D680">
        <v>4.1900000000000004</v>
      </c>
    </row>
    <row r="681" spans="1:4" x14ac:dyDescent="0.35">
      <c r="A681" t="s">
        <v>107</v>
      </c>
      <c r="B681">
        <v>4.55</v>
      </c>
      <c r="C681">
        <v>3.01</v>
      </c>
      <c r="D681">
        <v>3.69</v>
      </c>
    </row>
    <row r="682" spans="1:4" x14ac:dyDescent="0.35">
      <c r="A682" t="s">
        <v>68</v>
      </c>
      <c r="B682">
        <v>4.55</v>
      </c>
      <c r="C682">
        <v>2.57</v>
      </c>
      <c r="D682">
        <v>3.54</v>
      </c>
    </row>
    <row r="683" spans="1:4" x14ac:dyDescent="0.35">
      <c r="A683" t="s">
        <v>651</v>
      </c>
      <c r="B683">
        <v>4.5599999999999996</v>
      </c>
      <c r="C683">
        <v>2.9</v>
      </c>
      <c r="D683">
        <v>3.66</v>
      </c>
    </row>
    <row r="684" spans="1:4" x14ac:dyDescent="0.35">
      <c r="A684" t="s">
        <v>701</v>
      </c>
      <c r="B684">
        <v>4.59</v>
      </c>
      <c r="C684">
        <v>2.91</v>
      </c>
      <c r="D684">
        <v>3.68</v>
      </c>
    </row>
    <row r="685" spans="1:4" x14ac:dyDescent="0.35">
      <c r="A685" t="s">
        <v>98</v>
      </c>
      <c r="B685">
        <v>4.62</v>
      </c>
      <c r="C685">
        <v>2.46</v>
      </c>
      <c r="D685">
        <v>3.53</v>
      </c>
    </row>
    <row r="686" spans="1:4" x14ac:dyDescent="0.35">
      <c r="A686" t="s">
        <v>52</v>
      </c>
      <c r="B686">
        <v>4.6399999999999997</v>
      </c>
      <c r="C686">
        <v>1.98</v>
      </c>
      <c r="D686">
        <v>3.36</v>
      </c>
    </row>
    <row r="687" spans="1:4" x14ac:dyDescent="0.35">
      <c r="A687" t="s">
        <v>370</v>
      </c>
      <c r="B687">
        <v>4.66</v>
      </c>
      <c r="C687">
        <v>3.38</v>
      </c>
      <c r="D687">
        <v>3.88</v>
      </c>
    </row>
    <row r="688" spans="1:4" x14ac:dyDescent="0.35">
      <c r="A688" t="s">
        <v>237</v>
      </c>
      <c r="B688">
        <v>4.68</v>
      </c>
      <c r="C688">
        <v>2.06</v>
      </c>
      <c r="D688">
        <v>3.42</v>
      </c>
    </row>
    <row r="689" spans="1:4" x14ac:dyDescent="0.35">
      <c r="A689" t="s">
        <v>383</v>
      </c>
      <c r="B689">
        <v>4.71</v>
      </c>
      <c r="C689">
        <v>2.57</v>
      </c>
      <c r="D689">
        <v>3.61</v>
      </c>
    </row>
    <row r="690" spans="1:4" x14ac:dyDescent="0.35">
      <c r="A690" t="s">
        <v>241</v>
      </c>
      <c r="B690">
        <v>4.71</v>
      </c>
      <c r="C690">
        <v>3.46</v>
      </c>
      <c r="D690">
        <v>3.93</v>
      </c>
    </row>
    <row r="691" spans="1:4" x14ac:dyDescent="0.35">
      <c r="A691" t="s">
        <v>558</v>
      </c>
      <c r="B691">
        <v>4.74</v>
      </c>
      <c r="C691">
        <v>3.04</v>
      </c>
      <c r="D691">
        <v>3.79</v>
      </c>
    </row>
    <row r="692" spans="1:4" x14ac:dyDescent="0.35">
      <c r="A692" t="s">
        <v>356</v>
      </c>
      <c r="B692">
        <v>4.8</v>
      </c>
      <c r="C692">
        <v>4.5599999999999996</v>
      </c>
      <c r="D692">
        <v>4.3600000000000003</v>
      </c>
    </row>
    <row r="693" spans="1:4" x14ac:dyDescent="0.35">
      <c r="A693" t="s">
        <v>135</v>
      </c>
      <c r="B693">
        <v>4.84</v>
      </c>
      <c r="C693">
        <v>2.52</v>
      </c>
      <c r="D693">
        <v>3.65</v>
      </c>
    </row>
    <row r="694" spans="1:4" x14ac:dyDescent="0.35">
      <c r="A694" t="s">
        <v>768</v>
      </c>
      <c r="B694">
        <v>4.8499999999999996</v>
      </c>
      <c r="C694">
        <v>4</v>
      </c>
      <c r="D694">
        <v>4.0999999999999996</v>
      </c>
    </row>
    <row r="695" spans="1:4" x14ac:dyDescent="0.35">
      <c r="A695" t="s">
        <v>195</v>
      </c>
      <c r="B695">
        <v>4.8499999999999996</v>
      </c>
      <c r="C695">
        <v>3.53</v>
      </c>
      <c r="D695">
        <v>4.0199999999999996</v>
      </c>
    </row>
    <row r="696" spans="1:4" x14ac:dyDescent="0.35">
      <c r="A696" t="s">
        <v>205</v>
      </c>
      <c r="B696">
        <v>4.9000000000000004</v>
      </c>
      <c r="C696">
        <v>3.89</v>
      </c>
      <c r="D696">
        <v>4.07</v>
      </c>
    </row>
    <row r="697" spans="1:4" x14ac:dyDescent="0.35">
      <c r="A697" t="s">
        <v>451</v>
      </c>
      <c r="B697">
        <v>4.91</v>
      </c>
      <c r="C697">
        <v>2.0699999999999998</v>
      </c>
      <c r="D697">
        <v>3.33</v>
      </c>
    </row>
    <row r="698" spans="1:4" x14ac:dyDescent="0.35">
      <c r="A698" t="s">
        <v>104</v>
      </c>
      <c r="B698">
        <v>4.91</v>
      </c>
      <c r="C698">
        <v>2.4</v>
      </c>
      <c r="D698">
        <v>3.64</v>
      </c>
    </row>
    <row r="699" spans="1:4" x14ac:dyDescent="0.35">
      <c r="A699" t="s">
        <v>212</v>
      </c>
      <c r="B699">
        <v>4.92</v>
      </c>
      <c r="C699">
        <v>2.6</v>
      </c>
      <c r="D699">
        <v>3.72</v>
      </c>
    </row>
    <row r="700" spans="1:4" x14ac:dyDescent="0.35">
      <c r="A700" t="s">
        <v>775</v>
      </c>
      <c r="B700">
        <v>4.92</v>
      </c>
      <c r="C700">
        <v>4.16</v>
      </c>
      <c r="D700">
        <v>4.09</v>
      </c>
    </row>
    <row r="701" spans="1:4" x14ac:dyDescent="0.35">
      <c r="A701" t="s">
        <v>313</v>
      </c>
      <c r="B701">
        <v>4.92</v>
      </c>
      <c r="C701">
        <v>4.3899999999999997</v>
      </c>
      <c r="D701">
        <v>4.3600000000000003</v>
      </c>
    </row>
    <row r="702" spans="1:4" x14ac:dyDescent="0.35">
      <c r="A702" t="s">
        <v>278</v>
      </c>
      <c r="B702">
        <v>4.92</v>
      </c>
      <c r="C702">
        <v>3.46</v>
      </c>
      <c r="D702">
        <v>3.9</v>
      </c>
    </row>
    <row r="703" spans="1:4" x14ac:dyDescent="0.35">
      <c r="A703" t="s">
        <v>55</v>
      </c>
      <c r="B703">
        <v>4.93</v>
      </c>
      <c r="C703">
        <v>4.37</v>
      </c>
      <c r="D703">
        <v>4.3600000000000003</v>
      </c>
    </row>
    <row r="704" spans="1:4" x14ac:dyDescent="0.35">
      <c r="A704" t="s">
        <v>254</v>
      </c>
      <c r="B704">
        <v>4.9400000000000004</v>
      </c>
      <c r="C704">
        <v>3.58</v>
      </c>
      <c r="D704">
        <v>4.08</v>
      </c>
    </row>
    <row r="705" spans="1:4" x14ac:dyDescent="0.35">
      <c r="A705" t="s">
        <v>246</v>
      </c>
      <c r="B705">
        <v>4.9400000000000004</v>
      </c>
      <c r="C705">
        <v>3.55</v>
      </c>
      <c r="D705">
        <v>3.95</v>
      </c>
    </row>
    <row r="706" spans="1:4" x14ac:dyDescent="0.35">
      <c r="A706" t="s">
        <v>143</v>
      </c>
      <c r="B706">
        <v>4.95</v>
      </c>
      <c r="C706">
        <v>3</v>
      </c>
      <c r="D706">
        <v>3.88</v>
      </c>
    </row>
    <row r="707" spans="1:4" x14ac:dyDescent="0.35">
      <c r="A707" t="s">
        <v>363</v>
      </c>
      <c r="B707">
        <v>4.95</v>
      </c>
      <c r="C707">
        <v>2.4500000000000002</v>
      </c>
      <c r="D707">
        <v>3.5</v>
      </c>
    </row>
    <row r="708" spans="1:4" x14ac:dyDescent="0.35">
      <c r="A708" t="s">
        <v>214</v>
      </c>
      <c r="B708">
        <v>4.95</v>
      </c>
      <c r="C708">
        <v>3.57</v>
      </c>
      <c r="D708">
        <v>4.08</v>
      </c>
    </row>
    <row r="709" spans="1:4" x14ac:dyDescent="0.35">
      <c r="A709" t="s">
        <v>480</v>
      </c>
      <c r="B709">
        <v>4.95</v>
      </c>
      <c r="C709">
        <v>3.05</v>
      </c>
      <c r="D709">
        <v>3.89</v>
      </c>
    </row>
    <row r="710" spans="1:4" x14ac:dyDescent="0.35">
      <c r="A710" t="s">
        <v>707</v>
      </c>
      <c r="B710">
        <v>4.96</v>
      </c>
      <c r="C710">
        <v>4.95</v>
      </c>
      <c r="D710">
        <v>4.53</v>
      </c>
    </row>
    <row r="711" spans="1:4" x14ac:dyDescent="0.35">
      <c r="A711" t="s">
        <v>194</v>
      </c>
      <c r="B711">
        <v>4.97</v>
      </c>
      <c r="C711">
        <v>2.74</v>
      </c>
      <c r="D711">
        <v>3.79</v>
      </c>
    </row>
    <row r="712" spans="1:4" x14ac:dyDescent="0.35">
      <c r="A712" t="s">
        <v>150</v>
      </c>
      <c r="B712">
        <v>4.97</v>
      </c>
      <c r="C712">
        <v>5.12</v>
      </c>
      <c r="D712">
        <v>4.6399999999999997</v>
      </c>
    </row>
    <row r="713" spans="1:4" x14ac:dyDescent="0.35">
      <c r="A713" t="s">
        <v>139</v>
      </c>
      <c r="B713">
        <v>4.9800000000000004</v>
      </c>
      <c r="C713">
        <v>4.0999999999999996</v>
      </c>
      <c r="D713">
        <v>4.28</v>
      </c>
    </row>
    <row r="714" spans="1:4" x14ac:dyDescent="0.35">
      <c r="A714" t="s">
        <v>185</v>
      </c>
      <c r="B714">
        <v>4.9800000000000004</v>
      </c>
      <c r="C714">
        <v>3.59</v>
      </c>
      <c r="D714">
        <v>4.0999999999999996</v>
      </c>
    </row>
    <row r="715" spans="1:4" x14ac:dyDescent="0.35">
      <c r="A715" t="s">
        <v>83</v>
      </c>
      <c r="B715">
        <v>5</v>
      </c>
      <c r="C715">
        <v>3.93</v>
      </c>
      <c r="D715">
        <v>4.2300000000000004</v>
      </c>
    </row>
    <row r="716" spans="1:4" x14ac:dyDescent="0.35">
      <c r="A716" t="s">
        <v>668</v>
      </c>
      <c r="B716">
        <v>5</v>
      </c>
      <c r="C716">
        <v>2.95</v>
      </c>
      <c r="D716">
        <v>3.72</v>
      </c>
    </row>
    <row r="717" spans="1:4" x14ac:dyDescent="0.35">
      <c r="A717" t="s">
        <v>347</v>
      </c>
      <c r="B717">
        <v>5.01</v>
      </c>
      <c r="C717">
        <v>2.09</v>
      </c>
      <c r="D717">
        <v>3.57</v>
      </c>
    </row>
    <row r="718" spans="1:4" x14ac:dyDescent="0.35">
      <c r="A718" t="s">
        <v>318</v>
      </c>
      <c r="B718">
        <v>5.01</v>
      </c>
      <c r="C718">
        <v>1.9</v>
      </c>
      <c r="D718">
        <v>3.51</v>
      </c>
    </row>
    <row r="719" spans="1:4" x14ac:dyDescent="0.35">
      <c r="A719" t="s">
        <v>75</v>
      </c>
      <c r="B719">
        <v>5.01</v>
      </c>
      <c r="C719">
        <v>3.41</v>
      </c>
      <c r="D719">
        <v>3.92</v>
      </c>
    </row>
    <row r="720" spans="1:4" x14ac:dyDescent="0.35">
      <c r="A720" t="s">
        <v>291</v>
      </c>
      <c r="B720">
        <v>5.01</v>
      </c>
      <c r="C720">
        <v>3.09</v>
      </c>
      <c r="D720">
        <v>3.78</v>
      </c>
    </row>
    <row r="721" spans="1:4" x14ac:dyDescent="0.35">
      <c r="A721" t="s">
        <v>694</v>
      </c>
      <c r="B721">
        <v>5.0199999999999996</v>
      </c>
      <c r="C721">
        <v>4.03</v>
      </c>
      <c r="D721">
        <v>4.17</v>
      </c>
    </row>
    <row r="722" spans="1:4" x14ac:dyDescent="0.35">
      <c r="A722" t="s">
        <v>208</v>
      </c>
      <c r="B722">
        <v>5.0199999999999996</v>
      </c>
      <c r="C722">
        <v>3.04</v>
      </c>
      <c r="D722">
        <v>3.92</v>
      </c>
    </row>
    <row r="723" spans="1:4" x14ac:dyDescent="0.35">
      <c r="A723" t="s">
        <v>753</v>
      </c>
      <c r="B723">
        <v>5.03</v>
      </c>
      <c r="C723">
        <v>3.55</v>
      </c>
      <c r="D723">
        <v>3.98</v>
      </c>
    </row>
    <row r="724" spans="1:4" x14ac:dyDescent="0.35">
      <c r="A724" t="s">
        <v>101</v>
      </c>
      <c r="B724">
        <v>5.03</v>
      </c>
      <c r="C724">
        <v>3.87</v>
      </c>
      <c r="D724">
        <v>4.18</v>
      </c>
    </row>
    <row r="725" spans="1:4" x14ac:dyDescent="0.35">
      <c r="A725" t="s">
        <v>749</v>
      </c>
      <c r="B725">
        <v>5.03</v>
      </c>
      <c r="C725">
        <v>4.08</v>
      </c>
      <c r="D725">
        <v>4.2</v>
      </c>
    </row>
    <row r="726" spans="1:4" x14ac:dyDescent="0.35">
      <c r="A726" t="s">
        <v>196</v>
      </c>
      <c r="B726">
        <v>5.04</v>
      </c>
      <c r="C726">
        <v>3.85</v>
      </c>
      <c r="D726">
        <v>4.22</v>
      </c>
    </row>
    <row r="727" spans="1:4" x14ac:dyDescent="0.35">
      <c r="A727" t="s">
        <v>373</v>
      </c>
      <c r="B727">
        <v>5.05</v>
      </c>
      <c r="C727">
        <v>3.83</v>
      </c>
      <c r="D727">
        <v>4.21</v>
      </c>
    </row>
    <row r="728" spans="1:4" x14ac:dyDescent="0.35">
      <c r="A728" t="s">
        <v>84</v>
      </c>
      <c r="B728">
        <v>5.0599999999999996</v>
      </c>
      <c r="C728">
        <v>3.9</v>
      </c>
      <c r="D728">
        <v>4.25</v>
      </c>
    </row>
    <row r="729" spans="1:4" x14ac:dyDescent="0.35">
      <c r="A729" t="s">
        <v>767</v>
      </c>
      <c r="B729">
        <v>5.0599999999999996</v>
      </c>
      <c r="C729">
        <v>4.59</v>
      </c>
      <c r="D729">
        <v>4.42</v>
      </c>
    </row>
    <row r="730" spans="1:4" x14ac:dyDescent="0.35">
      <c r="A730" t="s">
        <v>145</v>
      </c>
      <c r="B730">
        <v>5.07</v>
      </c>
      <c r="C730">
        <v>3.62</v>
      </c>
      <c r="D730">
        <v>4.0199999999999996</v>
      </c>
    </row>
    <row r="731" spans="1:4" x14ac:dyDescent="0.35">
      <c r="A731" t="s">
        <v>322</v>
      </c>
      <c r="B731">
        <v>5.08</v>
      </c>
      <c r="C731">
        <v>4.9000000000000004</v>
      </c>
      <c r="D731">
        <v>4.55</v>
      </c>
    </row>
    <row r="732" spans="1:4" x14ac:dyDescent="0.35">
      <c r="A732" t="s">
        <v>73</v>
      </c>
      <c r="B732">
        <v>5.0999999999999996</v>
      </c>
      <c r="C732">
        <v>3.94</v>
      </c>
      <c r="D732">
        <v>4.28</v>
      </c>
    </row>
    <row r="733" spans="1:4" x14ac:dyDescent="0.35">
      <c r="A733" t="s">
        <v>235</v>
      </c>
      <c r="B733">
        <v>5.0999999999999996</v>
      </c>
      <c r="C733">
        <v>4.03</v>
      </c>
      <c r="D733">
        <v>4.3099999999999996</v>
      </c>
    </row>
    <row r="734" spans="1:4" x14ac:dyDescent="0.35">
      <c r="A734" t="s">
        <v>58</v>
      </c>
      <c r="B734">
        <v>5.1100000000000003</v>
      </c>
      <c r="C734">
        <v>5.22</v>
      </c>
      <c r="D734">
        <v>4.6900000000000004</v>
      </c>
    </row>
    <row r="735" spans="1:4" x14ac:dyDescent="0.35">
      <c r="A735" t="s">
        <v>99</v>
      </c>
      <c r="B735">
        <v>5.1100000000000003</v>
      </c>
      <c r="C735">
        <v>2.95</v>
      </c>
      <c r="D735">
        <v>3.93</v>
      </c>
    </row>
    <row r="736" spans="1:4" x14ac:dyDescent="0.35">
      <c r="A736" t="s">
        <v>59</v>
      </c>
      <c r="B736">
        <v>5.12</v>
      </c>
      <c r="C736">
        <v>3.97</v>
      </c>
      <c r="D736">
        <v>4.18</v>
      </c>
    </row>
    <row r="737" spans="1:4" x14ac:dyDescent="0.35">
      <c r="A737" t="s">
        <v>263</v>
      </c>
      <c r="B737">
        <v>5.12</v>
      </c>
      <c r="C737">
        <v>3.5</v>
      </c>
      <c r="D737">
        <v>4.13</v>
      </c>
    </row>
    <row r="738" spans="1:4" x14ac:dyDescent="0.35">
      <c r="A738" t="s">
        <v>336</v>
      </c>
      <c r="B738">
        <v>5.15</v>
      </c>
      <c r="C738">
        <v>4.87</v>
      </c>
      <c r="D738">
        <v>4.63</v>
      </c>
    </row>
    <row r="739" spans="1:4" x14ac:dyDescent="0.35">
      <c r="A739" t="s">
        <v>375</v>
      </c>
      <c r="B739">
        <v>5.22</v>
      </c>
      <c r="C739">
        <v>2.4</v>
      </c>
      <c r="D739">
        <v>3.78</v>
      </c>
    </row>
    <row r="740" spans="1:4" x14ac:dyDescent="0.35">
      <c r="A740" t="s">
        <v>428</v>
      </c>
      <c r="B740">
        <v>5.4</v>
      </c>
      <c r="C740">
        <v>2.64</v>
      </c>
      <c r="D740">
        <v>3.73</v>
      </c>
    </row>
    <row r="741" spans="1:4" x14ac:dyDescent="0.35">
      <c r="A741" t="s">
        <v>820</v>
      </c>
      <c r="B741">
        <v>1.93</v>
      </c>
      <c r="D741">
        <v>2.2200000000000002</v>
      </c>
    </row>
    <row r="742" spans="1:4" x14ac:dyDescent="0.35">
      <c r="A742" t="s">
        <v>819</v>
      </c>
      <c r="B742">
        <v>1.98</v>
      </c>
      <c r="D742">
        <v>2.25</v>
      </c>
    </row>
    <row r="743" spans="1:4" x14ac:dyDescent="0.35">
      <c r="A743" t="s">
        <v>810</v>
      </c>
      <c r="B743">
        <v>2.02</v>
      </c>
      <c r="D743">
        <v>2.27</v>
      </c>
    </row>
    <row r="744" spans="1:4" x14ac:dyDescent="0.35">
      <c r="A744" t="s">
        <v>805</v>
      </c>
      <c r="B744">
        <v>2.04</v>
      </c>
      <c r="D744">
        <v>2.29</v>
      </c>
    </row>
    <row r="745" spans="1:4" x14ac:dyDescent="0.35">
      <c r="A745" t="s">
        <v>806</v>
      </c>
      <c r="B745">
        <v>2.11</v>
      </c>
      <c r="D745">
        <v>2.44</v>
      </c>
    </row>
    <row r="746" spans="1:4" x14ac:dyDescent="0.35">
      <c r="A746" t="s">
        <v>797</v>
      </c>
      <c r="B746">
        <v>2.4500000000000002</v>
      </c>
      <c r="D746">
        <v>2.5299999999999998</v>
      </c>
    </row>
    <row r="747" spans="1:4" x14ac:dyDescent="0.35">
      <c r="A747" t="s">
        <v>821</v>
      </c>
      <c r="B747">
        <v>2.52</v>
      </c>
      <c r="D747">
        <v>2.58</v>
      </c>
    </row>
    <row r="748" spans="1:4" x14ac:dyDescent="0.35">
      <c r="A748" t="s">
        <v>802</v>
      </c>
      <c r="B748">
        <v>2.66</v>
      </c>
      <c r="D748">
        <v>2.66</v>
      </c>
    </row>
    <row r="749" spans="1:4" x14ac:dyDescent="0.35">
      <c r="A749" t="s">
        <v>815</v>
      </c>
      <c r="B749">
        <v>2.87</v>
      </c>
      <c r="D749">
        <v>2.79</v>
      </c>
    </row>
    <row r="750" spans="1:4" x14ac:dyDescent="0.35">
      <c r="A750" t="s">
        <v>817</v>
      </c>
      <c r="B750">
        <v>2.91</v>
      </c>
      <c r="D750">
        <v>2.81</v>
      </c>
    </row>
    <row r="751" spans="1:4" x14ac:dyDescent="0.35">
      <c r="A751" t="s">
        <v>801</v>
      </c>
      <c r="B751">
        <v>3.01</v>
      </c>
      <c r="D751">
        <v>2.87</v>
      </c>
    </row>
    <row r="752" spans="1:4" x14ac:dyDescent="0.35">
      <c r="A752" t="s">
        <v>814</v>
      </c>
      <c r="B752">
        <v>3.02</v>
      </c>
      <c r="D752">
        <v>2.88</v>
      </c>
    </row>
    <row r="753" spans="1:4" x14ac:dyDescent="0.35">
      <c r="A753" t="s">
        <v>823</v>
      </c>
      <c r="B753">
        <v>3.06</v>
      </c>
      <c r="D753">
        <v>2.9</v>
      </c>
    </row>
    <row r="754" spans="1:4" x14ac:dyDescent="0.35">
      <c r="A754" t="s">
        <v>826</v>
      </c>
      <c r="B754">
        <v>3.07</v>
      </c>
      <c r="D754">
        <v>2.91</v>
      </c>
    </row>
    <row r="755" spans="1:4" x14ac:dyDescent="0.35">
      <c r="A755" t="s">
        <v>796</v>
      </c>
      <c r="B755">
        <v>3.15</v>
      </c>
      <c r="D755">
        <v>2.96</v>
      </c>
    </row>
    <row r="756" spans="1:4" x14ac:dyDescent="0.35">
      <c r="A756" t="s">
        <v>799</v>
      </c>
      <c r="B756">
        <v>3.39</v>
      </c>
      <c r="D756">
        <v>3.09</v>
      </c>
    </row>
    <row r="757" spans="1:4" x14ac:dyDescent="0.35">
      <c r="A757" t="s">
        <v>808</v>
      </c>
      <c r="B757">
        <v>3.41</v>
      </c>
      <c r="D757">
        <v>3.1</v>
      </c>
    </row>
    <row r="758" spans="1:4" x14ac:dyDescent="0.35">
      <c r="A758" t="s">
        <v>798</v>
      </c>
      <c r="B758">
        <v>3.41</v>
      </c>
      <c r="D758">
        <v>3.12</v>
      </c>
    </row>
    <row r="759" spans="1:4" x14ac:dyDescent="0.35">
      <c r="A759" t="s">
        <v>813</v>
      </c>
      <c r="B759">
        <v>3.43</v>
      </c>
      <c r="D759">
        <v>3.13</v>
      </c>
    </row>
    <row r="760" spans="1:4" x14ac:dyDescent="0.35">
      <c r="A760" t="s">
        <v>824</v>
      </c>
      <c r="B760">
        <v>3.46</v>
      </c>
      <c r="D760">
        <v>3.14</v>
      </c>
    </row>
    <row r="761" spans="1:4" x14ac:dyDescent="0.35">
      <c r="A761" t="s">
        <v>811</v>
      </c>
      <c r="B761">
        <v>3.46</v>
      </c>
      <c r="D761">
        <v>3.15</v>
      </c>
    </row>
    <row r="762" spans="1:4" x14ac:dyDescent="0.35">
      <c r="A762" t="s">
        <v>795</v>
      </c>
      <c r="B762">
        <v>3.49</v>
      </c>
      <c r="D762">
        <v>3.17</v>
      </c>
    </row>
    <row r="763" spans="1:4" x14ac:dyDescent="0.35">
      <c r="A763" t="s">
        <v>829</v>
      </c>
      <c r="B763">
        <v>3.86</v>
      </c>
      <c r="D763">
        <v>3.39</v>
      </c>
    </row>
    <row r="764" spans="1:4" x14ac:dyDescent="0.35">
      <c r="A764" t="s">
        <v>830</v>
      </c>
      <c r="B764">
        <v>3.99</v>
      </c>
      <c r="D764">
        <v>3.47</v>
      </c>
    </row>
    <row r="765" spans="1:4" x14ac:dyDescent="0.35">
      <c r="A765" t="s">
        <v>828</v>
      </c>
      <c r="B765">
        <v>4</v>
      </c>
      <c r="D765">
        <v>3.47</v>
      </c>
    </row>
    <row r="766" spans="1:4" x14ac:dyDescent="0.35">
      <c r="A766" t="s">
        <v>807</v>
      </c>
      <c r="B766">
        <v>4.25</v>
      </c>
      <c r="D766">
        <v>3.63</v>
      </c>
    </row>
    <row r="767" spans="1:4" x14ac:dyDescent="0.35">
      <c r="A767" t="s">
        <v>825</v>
      </c>
      <c r="B767">
        <v>4.4400000000000004</v>
      </c>
      <c r="D767">
        <v>3.74</v>
      </c>
    </row>
    <row r="768" spans="1:4" x14ac:dyDescent="0.35">
      <c r="A768" t="s">
        <v>827</v>
      </c>
      <c r="B768">
        <v>4.46</v>
      </c>
      <c r="D768">
        <v>3.75</v>
      </c>
    </row>
    <row r="769" spans="1:4" x14ac:dyDescent="0.35">
      <c r="A769" t="s">
        <v>804</v>
      </c>
      <c r="B769">
        <v>4.54</v>
      </c>
      <c r="D769">
        <v>3.8</v>
      </c>
    </row>
    <row r="770" spans="1:4" x14ac:dyDescent="0.35">
      <c r="A770" t="s">
        <v>816</v>
      </c>
      <c r="B770">
        <v>4.57</v>
      </c>
      <c r="D770">
        <v>3.82</v>
      </c>
    </row>
    <row r="771" spans="1:4" x14ac:dyDescent="0.35">
      <c r="A771" t="s">
        <v>812</v>
      </c>
      <c r="B771">
        <v>4.8099999999999996</v>
      </c>
      <c r="D771">
        <v>3.97</v>
      </c>
    </row>
    <row r="772" spans="1:4" x14ac:dyDescent="0.35">
      <c r="A772" t="s">
        <v>800</v>
      </c>
      <c r="B772">
        <v>4.9800000000000004</v>
      </c>
      <c r="D772">
        <v>4.07</v>
      </c>
    </row>
    <row r="773" spans="1:4" x14ac:dyDescent="0.35">
      <c r="A773" t="s">
        <v>809</v>
      </c>
      <c r="B773">
        <v>5.0199999999999996</v>
      </c>
      <c r="D773">
        <v>4.0999999999999996</v>
      </c>
    </row>
    <row r="774" spans="1:4" x14ac:dyDescent="0.35">
      <c r="A774" t="s">
        <v>803</v>
      </c>
      <c r="B774">
        <v>5.03</v>
      </c>
      <c r="D774">
        <v>4.0999999999999996</v>
      </c>
    </row>
    <row r="775" spans="1:4" x14ac:dyDescent="0.35">
      <c r="A775" t="s">
        <v>822</v>
      </c>
      <c r="B775">
        <v>5.04</v>
      </c>
      <c r="D775">
        <v>3.93</v>
      </c>
    </row>
    <row r="776" spans="1:4" x14ac:dyDescent="0.35">
      <c r="A776" t="s">
        <v>818</v>
      </c>
      <c r="B776">
        <v>5.07</v>
      </c>
      <c r="D776">
        <v>4.13</v>
      </c>
    </row>
    <row r="777" spans="1:4" x14ac:dyDescent="0.35">
      <c r="A777" t="s">
        <v>858</v>
      </c>
      <c r="C777">
        <v>1.44</v>
      </c>
      <c r="D777">
        <v>2.17</v>
      </c>
    </row>
    <row r="778" spans="1:4" x14ac:dyDescent="0.35">
      <c r="A778" t="s">
        <v>833</v>
      </c>
      <c r="C778">
        <v>1.53</v>
      </c>
      <c r="D778">
        <v>2.23</v>
      </c>
    </row>
    <row r="779" spans="1:4" x14ac:dyDescent="0.35">
      <c r="A779" t="s">
        <v>883</v>
      </c>
      <c r="C779">
        <v>1.58</v>
      </c>
      <c r="D779">
        <v>2.2599999999999998</v>
      </c>
    </row>
    <row r="780" spans="1:4" x14ac:dyDescent="0.35">
      <c r="A780" t="s">
        <v>481</v>
      </c>
      <c r="C780">
        <v>1.9</v>
      </c>
      <c r="D780">
        <v>2.46</v>
      </c>
    </row>
    <row r="781" spans="1:4" x14ac:dyDescent="0.35">
      <c r="A781" t="s">
        <v>855</v>
      </c>
      <c r="C781">
        <v>1.91</v>
      </c>
      <c r="D781">
        <v>2.46</v>
      </c>
    </row>
    <row r="782" spans="1:4" x14ac:dyDescent="0.35">
      <c r="A782" t="s">
        <v>876</v>
      </c>
      <c r="C782">
        <v>1.98</v>
      </c>
      <c r="D782">
        <v>2.5099999999999998</v>
      </c>
    </row>
    <row r="783" spans="1:4" x14ac:dyDescent="0.35">
      <c r="A783" t="s">
        <v>835</v>
      </c>
      <c r="C783">
        <v>1.99</v>
      </c>
      <c r="D783">
        <v>2.52</v>
      </c>
    </row>
    <row r="784" spans="1:4" x14ac:dyDescent="0.35">
      <c r="A784" t="s">
        <v>872</v>
      </c>
      <c r="C784">
        <v>2</v>
      </c>
      <c r="D784">
        <v>2.52</v>
      </c>
    </row>
    <row r="785" spans="1:4" x14ac:dyDescent="0.35">
      <c r="A785" t="s">
        <v>868</v>
      </c>
      <c r="C785">
        <v>2.0299999999999998</v>
      </c>
      <c r="D785">
        <v>2.54</v>
      </c>
    </row>
    <row r="786" spans="1:4" x14ac:dyDescent="0.35">
      <c r="A786" t="s">
        <v>869</v>
      </c>
      <c r="C786">
        <v>2.04</v>
      </c>
      <c r="D786">
        <v>2.5499999999999998</v>
      </c>
    </row>
    <row r="787" spans="1:4" x14ac:dyDescent="0.35">
      <c r="A787" t="s">
        <v>879</v>
      </c>
      <c r="C787">
        <v>2.14</v>
      </c>
      <c r="D787">
        <v>2.61</v>
      </c>
    </row>
    <row r="788" spans="1:4" x14ac:dyDescent="0.35">
      <c r="A788" t="s">
        <v>864</v>
      </c>
      <c r="C788">
        <v>2.16</v>
      </c>
      <c r="D788">
        <v>2.62</v>
      </c>
    </row>
    <row r="789" spans="1:4" x14ac:dyDescent="0.35">
      <c r="A789" t="s">
        <v>866</v>
      </c>
      <c r="C789">
        <v>2.4900000000000002</v>
      </c>
      <c r="D789">
        <v>2.83</v>
      </c>
    </row>
    <row r="790" spans="1:4" x14ac:dyDescent="0.35">
      <c r="A790" t="s">
        <v>857</v>
      </c>
      <c r="C790">
        <v>2.5299999999999998</v>
      </c>
      <c r="D790">
        <v>2.85</v>
      </c>
    </row>
    <row r="791" spans="1:4" x14ac:dyDescent="0.35">
      <c r="A791" t="s">
        <v>873</v>
      </c>
      <c r="C791">
        <v>2.56</v>
      </c>
      <c r="D791">
        <v>2.87</v>
      </c>
    </row>
    <row r="792" spans="1:4" x14ac:dyDescent="0.35">
      <c r="A792" t="s">
        <v>859</v>
      </c>
      <c r="C792">
        <v>2.56</v>
      </c>
      <c r="D792">
        <v>2.87</v>
      </c>
    </row>
    <row r="793" spans="1:4" x14ac:dyDescent="0.35">
      <c r="A793" t="s">
        <v>893</v>
      </c>
      <c r="C793">
        <v>2.89</v>
      </c>
      <c r="D793">
        <v>3.07</v>
      </c>
    </row>
    <row r="794" spans="1:4" x14ac:dyDescent="0.35">
      <c r="A794" t="s">
        <v>890</v>
      </c>
      <c r="C794">
        <v>3.02</v>
      </c>
      <c r="D794">
        <v>3.15</v>
      </c>
    </row>
    <row r="795" spans="1:4" x14ac:dyDescent="0.35">
      <c r="A795" t="s">
        <v>856</v>
      </c>
      <c r="C795">
        <v>3.03</v>
      </c>
      <c r="D795">
        <v>3.16</v>
      </c>
    </row>
    <row r="796" spans="1:4" x14ac:dyDescent="0.35">
      <c r="A796" t="s">
        <v>892</v>
      </c>
      <c r="C796">
        <v>3.06</v>
      </c>
      <c r="D796">
        <v>3.18</v>
      </c>
    </row>
    <row r="797" spans="1:4" x14ac:dyDescent="0.35">
      <c r="A797" t="s">
        <v>897</v>
      </c>
      <c r="C797">
        <v>3.07</v>
      </c>
      <c r="D797">
        <v>3.14</v>
      </c>
    </row>
    <row r="798" spans="1:4" x14ac:dyDescent="0.35">
      <c r="A798" t="s">
        <v>836</v>
      </c>
      <c r="C798">
        <v>3.09</v>
      </c>
      <c r="D798">
        <v>3.19</v>
      </c>
    </row>
    <row r="799" spans="1:4" x14ac:dyDescent="0.35">
      <c r="A799" t="s">
        <v>871</v>
      </c>
      <c r="C799">
        <v>3.09</v>
      </c>
      <c r="D799">
        <v>3.19</v>
      </c>
    </row>
    <row r="800" spans="1:4" x14ac:dyDescent="0.35">
      <c r="A800" t="s">
        <v>842</v>
      </c>
      <c r="C800">
        <v>3.12</v>
      </c>
      <c r="D800">
        <v>3.21</v>
      </c>
    </row>
    <row r="801" spans="1:4" x14ac:dyDescent="0.35">
      <c r="A801" t="s">
        <v>849</v>
      </c>
      <c r="C801">
        <v>3.34</v>
      </c>
      <c r="D801">
        <v>3.35</v>
      </c>
    </row>
    <row r="802" spans="1:4" x14ac:dyDescent="0.35">
      <c r="A802" t="s">
        <v>372</v>
      </c>
      <c r="C802">
        <v>3.38</v>
      </c>
      <c r="D802">
        <v>3.37</v>
      </c>
    </row>
    <row r="803" spans="1:4" x14ac:dyDescent="0.35">
      <c r="A803" t="s">
        <v>878</v>
      </c>
      <c r="C803">
        <v>3.4</v>
      </c>
      <c r="D803">
        <v>3.39</v>
      </c>
    </row>
    <row r="804" spans="1:4" x14ac:dyDescent="0.35">
      <c r="A804" t="s">
        <v>197</v>
      </c>
      <c r="C804">
        <v>3.43</v>
      </c>
      <c r="D804">
        <v>3.4</v>
      </c>
    </row>
    <row r="805" spans="1:4" x14ac:dyDescent="0.35">
      <c r="A805" t="s">
        <v>844</v>
      </c>
      <c r="C805">
        <v>3.46</v>
      </c>
      <c r="D805">
        <v>3.43</v>
      </c>
    </row>
    <row r="806" spans="1:4" x14ac:dyDescent="0.35">
      <c r="A806" t="s">
        <v>838</v>
      </c>
      <c r="C806">
        <v>3.47</v>
      </c>
      <c r="D806">
        <v>3.43</v>
      </c>
    </row>
    <row r="807" spans="1:4" x14ac:dyDescent="0.35">
      <c r="A807" t="s">
        <v>880</v>
      </c>
      <c r="C807">
        <v>3.47</v>
      </c>
      <c r="D807">
        <v>3.43</v>
      </c>
    </row>
    <row r="808" spans="1:4" x14ac:dyDescent="0.35">
      <c r="A808" t="s">
        <v>841</v>
      </c>
      <c r="C808">
        <v>3.49</v>
      </c>
      <c r="D808">
        <v>3.44</v>
      </c>
    </row>
    <row r="809" spans="1:4" x14ac:dyDescent="0.35">
      <c r="A809" t="s">
        <v>846</v>
      </c>
      <c r="C809">
        <v>3.5</v>
      </c>
      <c r="D809">
        <v>3.45</v>
      </c>
    </row>
    <row r="810" spans="1:4" x14ac:dyDescent="0.35">
      <c r="A810" t="s">
        <v>230</v>
      </c>
      <c r="C810">
        <v>3.54</v>
      </c>
      <c r="D810">
        <v>3.47</v>
      </c>
    </row>
    <row r="811" spans="1:4" x14ac:dyDescent="0.35">
      <c r="A811" t="s">
        <v>886</v>
      </c>
      <c r="C811">
        <v>3.55</v>
      </c>
      <c r="D811">
        <v>3.48</v>
      </c>
    </row>
    <row r="812" spans="1:4" x14ac:dyDescent="0.35">
      <c r="A812" t="s">
        <v>891</v>
      </c>
      <c r="C812">
        <v>3.57</v>
      </c>
      <c r="D812">
        <v>3.49</v>
      </c>
    </row>
    <row r="813" spans="1:4" x14ac:dyDescent="0.35">
      <c r="A813" t="s">
        <v>901</v>
      </c>
      <c r="C813">
        <v>3.91</v>
      </c>
      <c r="D813">
        <v>3.7</v>
      </c>
    </row>
    <row r="814" spans="1:4" x14ac:dyDescent="0.35">
      <c r="A814" t="s">
        <v>896</v>
      </c>
      <c r="C814">
        <v>3.94</v>
      </c>
      <c r="D814">
        <v>3.72</v>
      </c>
    </row>
    <row r="815" spans="1:4" x14ac:dyDescent="0.35">
      <c r="A815" t="s">
        <v>839</v>
      </c>
      <c r="C815">
        <v>3.94</v>
      </c>
      <c r="D815">
        <v>3.72</v>
      </c>
    </row>
    <row r="816" spans="1:4" x14ac:dyDescent="0.35">
      <c r="A816" t="s">
        <v>837</v>
      </c>
      <c r="C816">
        <v>3.95</v>
      </c>
      <c r="D816">
        <v>3.73</v>
      </c>
    </row>
    <row r="817" spans="1:4" x14ac:dyDescent="0.35">
      <c r="A817" t="s">
        <v>881</v>
      </c>
      <c r="C817">
        <v>3.95</v>
      </c>
      <c r="D817">
        <v>3.73</v>
      </c>
    </row>
    <row r="818" spans="1:4" x14ac:dyDescent="0.35">
      <c r="A818" t="s">
        <v>877</v>
      </c>
      <c r="C818">
        <v>3.97</v>
      </c>
      <c r="D818">
        <v>3.74</v>
      </c>
    </row>
    <row r="819" spans="1:4" x14ac:dyDescent="0.35">
      <c r="A819" t="s">
        <v>847</v>
      </c>
      <c r="C819">
        <v>3.98</v>
      </c>
      <c r="D819">
        <v>3.75</v>
      </c>
    </row>
    <row r="820" spans="1:4" x14ac:dyDescent="0.35">
      <c r="A820" t="s">
        <v>848</v>
      </c>
      <c r="C820">
        <v>3.99</v>
      </c>
      <c r="D820">
        <v>3.75</v>
      </c>
    </row>
    <row r="821" spans="1:4" x14ac:dyDescent="0.35">
      <c r="A821" t="s">
        <v>865</v>
      </c>
      <c r="C821">
        <v>3.99</v>
      </c>
      <c r="D821">
        <v>3.75</v>
      </c>
    </row>
    <row r="822" spans="1:4" x14ac:dyDescent="0.35">
      <c r="A822" t="s">
        <v>903</v>
      </c>
      <c r="C822">
        <v>4</v>
      </c>
      <c r="D822">
        <v>3.76</v>
      </c>
    </row>
    <row r="823" spans="1:4" x14ac:dyDescent="0.35">
      <c r="A823" t="s">
        <v>874</v>
      </c>
      <c r="C823">
        <v>4.01</v>
      </c>
      <c r="D823">
        <v>3.58</v>
      </c>
    </row>
    <row r="824" spans="1:4" x14ac:dyDescent="0.35">
      <c r="A824" t="s">
        <v>82</v>
      </c>
      <c r="C824">
        <v>4.01</v>
      </c>
      <c r="D824">
        <v>3.76</v>
      </c>
    </row>
    <row r="825" spans="1:4" x14ac:dyDescent="0.35">
      <c r="A825" t="s">
        <v>898</v>
      </c>
      <c r="C825">
        <v>4.0199999999999996</v>
      </c>
      <c r="D825">
        <v>3.77</v>
      </c>
    </row>
    <row r="826" spans="1:4" x14ac:dyDescent="0.35">
      <c r="A826" t="s">
        <v>900</v>
      </c>
      <c r="C826">
        <v>4.0199999999999996</v>
      </c>
      <c r="D826">
        <v>3.77</v>
      </c>
    </row>
    <row r="827" spans="1:4" x14ac:dyDescent="0.35">
      <c r="A827" t="s">
        <v>840</v>
      </c>
      <c r="C827">
        <v>4.0599999999999996</v>
      </c>
      <c r="D827">
        <v>3.79</v>
      </c>
    </row>
    <row r="828" spans="1:4" x14ac:dyDescent="0.35">
      <c r="A828" t="s">
        <v>867</v>
      </c>
      <c r="C828">
        <v>4.0599999999999996</v>
      </c>
      <c r="D828">
        <v>3.8</v>
      </c>
    </row>
    <row r="829" spans="1:4" x14ac:dyDescent="0.35">
      <c r="A829" t="s">
        <v>850</v>
      </c>
      <c r="C829">
        <v>4.08</v>
      </c>
      <c r="D829">
        <v>3.81</v>
      </c>
    </row>
    <row r="830" spans="1:4" x14ac:dyDescent="0.35">
      <c r="A830" t="s">
        <v>908</v>
      </c>
      <c r="C830">
        <v>4.1100000000000003</v>
      </c>
      <c r="D830">
        <v>3.82</v>
      </c>
    </row>
    <row r="831" spans="1:4" x14ac:dyDescent="0.35">
      <c r="A831" t="s">
        <v>843</v>
      </c>
      <c r="C831">
        <v>4.41</v>
      </c>
      <c r="D831">
        <v>4.01</v>
      </c>
    </row>
    <row r="832" spans="1:4" x14ac:dyDescent="0.35">
      <c r="A832" t="s">
        <v>887</v>
      </c>
      <c r="C832">
        <v>4.45</v>
      </c>
      <c r="D832">
        <v>4.04</v>
      </c>
    </row>
    <row r="833" spans="1:4" x14ac:dyDescent="0.35">
      <c r="A833" t="s">
        <v>895</v>
      </c>
      <c r="C833">
        <v>4.4800000000000004</v>
      </c>
      <c r="D833">
        <v>4.05</v>
      </c>
    </row>
    <row r="834" spans="1:4" x14ac:dyDescent="0.35">
      <c r="A834" t="s">
        <v>902</v>
      </c>
      <c r="C834">
        <v>4.49</v>
      </c>
      <c r="D834">
        <v>4.0599999999999996</v>
      </c>
    </row>
    <row r="835" spans="1:4" x14ac:dyDescent="0.35">
      <c r="A835" t="s">
        <v>889</v>
      </c>
      <c r="C835">
        <v>4.49</v>
      </c>
      <c r="D835">
        <v>4.0599999999999996</v>
      </c>
    </row>
    <row r="836" spans="1:4" x14ac:dyDescent="0.35">
      <c r="A836" t="s">
        <v>907</v>
      </c>
      <c r="C836">
        <v>4.51</v>
      </c>
      <c r="D836">
        <v>4.07</v>
      </c>
    </row>
    <row r="837" spans="1:4" x14ac:dyDescent="0.35">
      <c r="A837" t="s">
        <v>832</v>
      </c>
      <c r="C837">
        <v>4.53</v>
      </c>
      <c r="D837">
        <v>4.08</v>
      </c>
    </row>
    <row r="838" spans="1:4" x14ac:dyDescent="0.35">
      <c r="A838" t="s">
        <v>851</v>
      </c>
      <c r="C838">
        <v>4.54</v>
      </c>
      <c r="D838">
        <v>4.09</v>
      </c>
    </row>
    <row r="839" spans="1:4" x14ac:dyDescent="0.35">
      <c r="A839" t="s">
        <v>904</v>
      </c>
      <c r="C839">
        <v>4.59</v>
      </c>
      <c r="D839">
        <v>4.12</v>
      </c>
    </row>
    <row r="840" spans="1:4" x14ac:dyDescent="0.35">
      <c r="A840" t="s">
        <v>853</v>
      </c>
      <c r="C840">
        <v>4.6399999999999997</v>
      </c>
      <c r="D840">
        <v>4.1500000000000004</v>
      </c>
    </row>
    <row r="841" spans="1:4" x14ac:dyDescent="0.35">
      <c r="A841" t="s">
        <v>906</v>
      </c>
      <c r="C841">
        <v>4.6399999999999997</v>
      </c>
      <c r="D841">
        <v>4.1500000000000004</v>
      </c>
    </row>
    <row r="842" spans="1:4" x14ac:dyDescent="0.35">
      <c r="A842" t="s">
        <v>905</v>
      </c>
      <c r="C842">
        <v>4.76</v>
      </c>
      <c r="D842">
        <v>4.22</v>
      </c>
    </row>
    <row r="843" spans="1:4" x14ac:dyDescent="0.35">
      <c r="A843" t="s">
        <v>894</v>
      </c>
      <c r="C843">
        <v>4.79</v>
      </c>
      <c r="D843">
        <v>3.94</v>
      </c>
    </row>
    <row r="844" spans="1:4" x14ac:dyDescent="0.35">
      <c r="A844" t="s">
        <v>845</v>
      </c>
      <c r="C844">
        <v>4.8600000000000003</v>
      </c>
      <c r="D844">
        <v>4.29</v>
      </c>
    </row>
    <row r="845" spans="1:4" x14ac:dyDescent="0.35">
      <c r="A845" t="s">
        <v>852</v>
      </c>
      <c r="C845">
        <v>4.8899999999999997</v>
      </c>
      <c r="D845">
        <v>3.99</v>
      </c>
    </row>
    <row r="846" spans="1:4" x14ac:dyDescent="0.35">
      <c r="A846" t="s">
        <v>834</v>
      </c>
      <c r="C846">
        <v>4.92</v>
      </c>
      <c r="D846">
        <v>4</v>
      </c>
    </row>
    <row r="847" spans="1:4" x14ac:dyDescent="0.35">
      <c r="A847" t="s">
        <v>885</v>
      </c>
      <c r="C847">
        <v>4.92</v>
      </c>
      <c r="D847">
        <v>4.33</v>
      </c>
    </row>
    <row r="848" spans="1:4" x14ac:dyDescent="0.35">
      <c r="A848" t="s">
        <v>888</v>
      </c>
      <c r="C848">
        <v>4.93</v>
      </c>
      <c r="D848">
        <v>4.34</v>
      </c>
    </row>
    <row r="849" spans="1:4" x14ac:dyDescent="0.35">
      <c r="A849" t="s">
        <v>870</v>
      </c>
      <c r="C849">
        <v>4.9400000000000004</v>
      </c>
      <c r="D849">
        <v>4.01</v>
      </c>
    </row>
    <row r="850" spans="1:4" x14ac:dyDescent="0.35">
      <c r="A850" t="s">
        <v>861</v>
      </c>
      <c r="C850">
        <v>4.96</v>
      </c>
      <c r="D850">
        <v>4.01</v>
      </c>
    </row>
    <row r="851" spans="1:4" x14ac:dyDescent="0.35">
      <c r="A851" t="s">
        <v>862</v>
      </c>
      <c r="C851">
        <v>4.96</v>
      </c>
      <c r="D851">
        <v>4.3499999999999996</v>
      </c>
    </row>
    <row r="852" spans="1:4" x14ac:dyDescent="0.35">
      <c r="A852" t="s">
        <v>863</v>
      </c>
      <c r="C852">
        <v>4.96</v>
      </c>
      <c r="D852">
        <v>4.0199999999999996</v>
      </c>
    </row>
    <row r="853" spans="1:4" x14ac:dyDescent="0.35">
      <c r="A853" t="s">
        <v>831</v>
      </c>
      <c r="C853">
        <v>5</v>
      </c>
      <c r="D853">
        <v>4.03</v>
      </c>
    </row>
    <row r="854" spans="1:4" x14ac:dyDescent="0.35">
      <c r="A854" t="s">
        <v>899</v>
      </c>
      <c r="C854">
        <v>5.01</v>
      </c>
      <c r="D854">
        <v>4.04</v>
      </c>
    </row>
    <row r="855" spans="1:4" x14ac:dyDescent="0.35">
      <c r="A855" t="s">
        <v>875</v>
      </c>
      <c r="C855">
        <v>5.0199999999999996</v>
      </c>
      <c r="D855">
        <v>4.3899999999999997</v>
      </c>
    </row>
    <row r="856" spans="1:4" x14ac:dyDescent="0.35">
      <c r="A856" t="s">
        <v>860</v>
      </c>
      <c r="C856">
        <v>5.03</v>
      </c>
      <c r="D856">
        <v>4.3899999999999997</v>
      </c>
    </row>
    <row r="857" spans="1:4" x14ac:dyDescent="0.35">
      <c r="A857" t="s">
        <v>854</v>
      </c>
      <c r="C857">
        <v>5.04</v>
      </c>
      <c r="D857">
        <v>4.4000000000000004</v>
      </c>
    </row>
    <row r="858" spans="1:4" x14ac:dyDescent="0.35">
      <c r="A858" t="s">
        <v>882</v>
      </c>
      <c r="C858">
        <v>5.08</v>
      </c>
      <c r="D858">
        <v>4.07</v>
      </c>
    </row>
    <row r="859" spans="1:4" x14ac:dyDescent="0.35">
      <c r="A859" t="s">
        <v>884</v>
      </c>
      <c r="C859">
        <v>5.18</v>
      </c>
      <c r="D859">
        <v>4.49</v>
      </c>
    </row>
    <row r="860" spans="1:4" x14ac:dyDescent="0.35">
      <c r="A860" t="s">
        <v>909</v>
      </c>
    </row>
    <row r="861" spans="1:4" x14ac:dyDescent="0.35">
      <c r="A861" t="s">
        <v>910</v>
      </c>
    </row>
    <row r="862" spans="1:4" x14ac:dyDescent="0.35">
      <c r="A862" t="s">
        <v>911</v>
      </c>
    </row>
    <row r="863" spans="1:4" x14ac:dyDescent="0.35">
      <c r="A863" t="s">
        <v>912</v>
      </c>
    </row>
    <row r="864" spans="1:4" x14ac:dyDescent="0.35">
      <c r="A864" t="s">
        <v>913</v>
      </c>
    </row>
    <row r="865" spans="1:1" x14ac:dyDescent="0.35">
      <c r="A865" t="s">
        <v>914</v>
      </c>
    </row>
    <row r="866" spans="1:1" x14ac:dyDescent="0.35">
      <c r="A866" t="s">
        <v>915</v>
      </c>
    </row>
    <row r="867" spans="1:1" x14ac:dyDescent="0.35">
      <c r="A867" t="s">
        <v>916</v>
      </c>
    </row>
    <row r="868" spans="1:1" x14ac:dyDescent="0.35">
      <c r="A868" t="s">
        <v>917</v>
      </c>
    </row>
    <row r="869" spans="1:1" x14ac:dyDescent="0.35">
      <c r="A869" t="s">
        <v>918</v>
      </c>
    </row>
  </sheetData>
  <pageMargins left="0.7" right="0.7" top="0.75" bottom="0.75" header="0.3" footer="0.3"/>
  <pageSetup paperSize="9" orientation="portrait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869"/>
  <sheetViews>
    <sheetView workbookViewId="0"/>
  </sheetViews>
  <sheetFormatPr defaultColWidth="10.90625" defaultRowHeight="14.5" x14ac:dyDescent="0.35"/>
  <sheetData>
    <row r="1" spans="1:4" x14ac:dyDescent="0.35">
      <c r="A1" t="s">
        <v>50</v>
      </c>
      <c r="B1" t="s">
        <v>42</v>
      </c>
      <c r="C1" t="s">
        <v>43</v>
      </c>
      <c r="D1" t="s">
        <v>4</v>
      </c>
    </row>
    <row r="2" spans="1:4" x14ac:dyDescent="0.35">
      <c r="A2" t="s">
        <v>336</v>
      </c>
      <c r="B2">
        <v>0.97</v>
      </c>
      <c r="C2">
        <v>2.37</v>
      </c>
      <c r="D2">
        <v>1.17</v>
      </c>
    </row>
    <row r="3" spans="1:4" x14ac:dyDescent="0.35">
      <c r="A3" t="s">
        <v>338</v>
      </c>
      <c r="B3">
        <v>0.97</v>
      </c>
      <c r="C3">
        <v>1.03</v>
      </c>
      <c r="D3">
        <v>1.08</v>
      </c>
    </row>
    <row r="4" spans="1:4" x14ac:dyDescent="0.35">
      <c r="A4" t="s">
        <v>662</v>
      </c>
      <c r="B4">
        <v>0.97</v>
      </c>
      <c r="C4">
        <v>1.49</v>
      </c>
      <c r="D4">
        <v>1.1100000000000001</v>
      </c>
    </row>
    <row r="5" spans="1:4" x14ac:dyDescent="0.35">
      <c r="A5" t="s">
        <v>593</v>
      </c>
      <c r="B5">
        <v>0.97</v>
      </c>
      <c r="C5">
        <v>1.49</v>
      </c>
      <c r="D5">
        <v>1.1100000000000001</v>
      </c>
    </row>
    <row r="6" spans="1:4" x14ac:dyDescent="0.35">
      <c r="A6" t="s">
        <v>241</v>
      </c>
      <c r="B6">
        <v>0.97</v>
      </c>
      <c r="C6">
        <v>0.93</v>
      </c>
      <c r="D6">
        <v>1.08</v>
      </c>
    </row>
    <row r="7" spans="1:4" x14ac:dyDescent="0.35">
      <c r="A7" t="s">
        <v>600</v>
      </c>
      <c r="B7">
        <v>0.97</v>
      </c>
      <c r="C7">
        <v>1.06</v>
      </c>
      <c r="D7">
        <v>1.08</v>
      </c>
    </row>
    <row r="8" spans="1:4" x14ac:dyDescent="0.35">
      <c r="A8" t="s">
        <v>454</v>
      </c>
      <c r="B8">
        <v>0.97</v>
      </c>
      <c r="C8">
        <v>1.43</v>
      </c>
      <c r="D8">
        <v>1.1100000000000001</v>
      </c>
    </row>
    <row r="9" spans="1:4" x14ac:dyDescent="0.35">
      <c r="A9" t="s">
        <v>242</v>
      </c>
      <c r="B9">
        <v>0.97</v>
      </c>
      <c r="C9">
        <v>0.9</v>
      </c>
      <c r="D9">
        <v>1.07</v>
      </c>
    </row>
    <row r="10" spans="1:4" x14ac:dyDescent="0.35">
      <c r="A10" t="s">
        <v>660</v>
      </c>
      <c r="B10">
        <v>0.97</v>
      </c>
      <c r="C10">
        <v>1.03</v>
      </c>
      <c r="D10">
        <v>1.08</v>
      </c>
    </row>
    <row r="11" spans="1:4" x14ac:dyDescent="0.35">
      <c r="A11" t="s">
        <v>636</v>
      </c>
      <c r="B11">
        <v>0.97</v>
      </c>
      <c r="C11">
        <v>1.02</v>
      </c>
      <c r="D11">
        <v>1.08</v>
      </c>
    </row>
    <row r="12" spans="1:4" x14ac:dyDescent="0.35">
      <c r="A12" t="s">
        <v>324</v>
      </c>
      <c r="B12">
        <v>0.97</v>
      </c>
      <c r="C12">
        <v>0.98</v>
      </c>
      <c r="D12">
        <v>1.08</v>
      </c>
    </row>
    <row r="13" spans="1:4" x14ac:dyDescent="0.35">
      <c r="A13" t="s">
        <v>370</v>
      </c>
      <c r="B13">
        <v>0.97</v>
      </c>
      <c r="C13">
        <v>1.1299999999999999</v>
      </c>
      <c r="D13">
        <v>1.0900000000000001</v>
      </c>
    </row>
    <row r="14" spans="1:4" x14ac:dyDescent="0.35">
      <c r="A14" t="s">
        <v>309</v>
      </c>
      <c r="B14">
        <v>0.97</v>
      </c>
      <c r="C14">
        <v>0.98</v>
      </c>
      <c r="D14">
        <v>1.08</v>
      </c>
    </row>
    <row r="15" spans="1:4" x14ac:dyDescent="0.35">
      <c r="A15" t="s">
        <v>375</v>
      </c>
      <c r="B15">
        <v>0.97</v>
      </c>
      <c r="C15">
        <v>1.48</v>
      </c>
      <c r="D15">
        <v>1.1100000000000001</v>
      </c>
    </row>
    <row r="16" spans="1:4" x14ac:dyDescent="0.35">
      <c r="A16" t="s">
        <v>545</v>
      </c>
      <c r="B16">
        <v>0.98</v>
      </c>
      <c r="C16">
        <v>0.93</v>
      </c>
      <c r="D16">
        <v>1.08</v>
      </c>
    </row>
    <row r="17" spans="1:4" x14ac:dyDescent="0.35">
      <c r="A17" t="s">
        <v>355</v>
      </c>
      <c r="B17">
        <v>0.98</v>
      </c>
      <c r="C17">
        <v>1.1499999999999999</v>
      </c>
      <c r="D17">
        <v>1.0900000000000001</v>
      </c>
    </row>
    <row r="18" spans="1:4" x14ac:dyDescent="0.35">
      <c r="A18" t="s">
        <v>359</v>
      </c>
      <c r="B18">
        <v>0.98</v>
      </c>
      <c r="C18">
        <v>0.97</v>
      </c>
      <c r="D18">
        <v>1.08</v>
      </c>
    </row>
    <row r="19" spans="1:4" x14ac:dyDescent="0.35">
      <c r="A19" t="s">
        <v>743</v>
      </c>
      <c r="B19">
        <v>0.98</v>
      </c>
      <c r="C19">
        <v>0.9</v>
      </c>
      <c r="D19">
        <v>1.07</v>
      </c>
    </row>
    <row r="20" spans="1:4" x14ac:dyDescent="0.35">
      <c r="A20" t="s">
        <v>368</v>
      </c>
      <c r="B20">
        <v>0.98</v>
      </c>
      <c r="C20">
        <v>0.92</v>
      </c>
      <c r="D20">
        <v>1.08</v>
      </c>
    </row>
    <row r="21" spans="1:4" x14ac:dyDescent="0.35">
      <c r="A21" t="s">
        <v>423</v>
      </c>
      <c r="B21">
        <v>0.98</v>
      </c>
      <c r="C21">
        <v>1.02</v>
      </c>
      <c r="D21">
        <v>1.08</v>
      </c>
    </row>
    <row r="22" spans="1:4" x14ac:dyDescent="0.35">
      <c r="A22" t="s">
        <v>505</v>
      </c>
      <c r="B22">
        <v>0.98</v>
      </c>
      <c r="C22">
        <v>1.38</v>
      </c>
      <c r="D22">
        <v>1.1000000000000001</v>
      </c>
    </row>
    <row r="23" spans="1:4" x14ac:dyDescent="0.35">
      <c r="A23" t="s">
        <v>318</v>
      </c>
      <c r="B23">
        <v>0.98</v>
      </c>
      <c r="C23">
        <v>0.92</v>
      </c>
      <c r="D23">
        <v>1.08</v>
      </c>
    </row>
    <row r="24" spans="1:4" x14ac:dyDescent="0.35">
      <c r="A24" t="s">
        <v>558</v>
      </c>
      <c r="B24">
        <v>0.98</v>
      </c>
      <c r="C24">
        <v>0.97</v>
      </c>
      <c r="D24">
        <v>1.08</v>
      </c>
    </row>
    <row r="25" spans="1:4" x14ac:dyDescent="0.35">
      <c r="A25" t="s">
        <v>279</v>
      </c>
      <c r="B25">
        <v>0.98</v>
      </c>
      <c r="C25">
        <v>1.02</v>
      </c>
      <c r="D25">
        <v>1.08</v>
      </c>
    </row>
    <row r="26" spans="1:4" x14ac:dyDescent="0.35">
      <c r="A26" t="s">
        <v>315</v>
      </c>
      <c r="B26">
        <v>0.98</v>
      </c>
      <c r="C26">
        <v>1.01</v>
      </c>
      <c r="D26">
        <v>1.08</v>
      </c>
    </row>
    <row r="27" spans="1:4" x14ac:dyDescent="0.35">
      <c r="A27" t="s">
        <v>522</v>
      </c>
      <c r="B27">
        <v>0.98</v>
      </c>
      <c r="C27">
        <v>0.9</v>
      </c>
      <c r="D27">
        <v>1.08</v>
      </c>
    </row>
    <row r="28" spans="1:4" x14ac:dyDescent="0.35">
      <c r="A28" t="s">
        <v>197</v>
      </c>
      <c r="B28">
        <v>0.98</v>
      </c>
      <c r="C28">
        <v>1.0900000000000001</v>
      </c>
      <c r="D28">
        <v>1.0900000000000001</v>
      </c>
    </row>
    <row r="29" spans="1:4" x14ac:dyDescent="0.35">
      <c r="A29" t="s">
        <v>374</v>
      </c>
      <c r="B29">
        <v>0.98</v>
      </c>
      <c r="C29">
        <v>1.48</v>
      </c>
      <c r="D29">
        <v>1.1100000000000001</v>
      </c>
    </row>
    <row r="30" spans="1:4" x14ac:dyDescent="0.35">
      <c r="A30" t="s">
        <v>418</v>
      </c>
      <c r="B30">
        <v>0.98</v>
      </c>
      <c r="C30">
        <v>0.99</v>
      </c>
      <c r="D30">
        <v>1.08</v>
      </c>
    </row>
    <row r="31" spans="1:4" x14ac:dyDescent="0.35">
      <c r="A31" t="s">
        <v>497</v>
      </c>
      <c r="B31">
        <v>0.98</v>
      </c>
      <c r="C31">
        <v>1.46</v>
      </c>
      <c r="D31">
        <v>1.1100000000000001</v>
      </c>
    </row>
    <row r="32" spans="1:4" x14ac:dyDescent="0.35">
      <c r="A32" t="s">
        <v>644</v>
      </c>
      <c r="B32">
        <v>0.98</v>
      </c>
      <c r="C32">
        <v>1.01</v>
      </c>
      <c r="D32">
        <v>1.08</v>
      </c>
    </row>
    <row r="33" spans="1:4" x14ac:dyDescent="0.35">
      <c r="A33" t="s">
        <v>727</v>
      </c>
      <c r="B33">
        <v>0.98</v>
      </c>
      <c r="C33">
        <v>1.02</v>
      </c>
      <c r="D33">
        <v>1.08</v>
      </c>
    </row>
    <row r="34" spans="1:4" x14ac:dyDescent="0.35">
      <c r="A34" t="s">
        <v>348</v>
      </c>
      <c r="B34">
        <v>0.98</v>
      </c>
      <c r="C34">
        <v>0.96</v>
      </c>
      <c r="D34">
        <v>1.08</v>
      </c>
    </row>
    <row r="35" spans="1:4" x14ac:dyDescent="0.35">
      <c r="A35" t="s">
        <v>319</v>
      </c>
      <c r="B35">
        <v>0.98</v>
      </c>
      <c r="C35">
        <v>1</v>
      </c>
      <c r="D35">
        <v>1.08</v>
      </c>
    </row>
    <row r="36" spans="1:4" x14ac:dyDescent="0.35">
      <c r="A36" t="s">
        <v>709</v>
      </c>
      <c r="B36">
        <v>0.98</v>
      </c>
      <c r="C36">
        <v>0.92</v>
      </c>
      <c r="D36">
        <v>1.08</v>
      </c>
    </row>
    <row r="37" spans="1:4" x14ac:dyDescent="0.35">
      <c r="A37" t="s">
        <v>213</v>
      </c>
      <c r="B37">
        <v>0.98</v>
      </c>
      <c r="C37">
        <v>1.34</v>
      </c>
      <c r="D37">
        <v>1.1000000000000001</v>
      </c>
    </row>
    <row r="38" spans="1:4" x14ac:dyDescent="0.35">
      <c r="A38" t="s">
        <v>272</v>
      </c>
      <c r="B38">
        <v>0.98</v>
      </c>
      <c r="C38">
        <v>1.47</v>
      </c>
      <c r="D38">
        <v>1.1100000000000001</v>
      </c>
    </row>
    <row r="39" spans="1:4" x14ac:dyDescent="0.35">
      <c r="A39" t="s">
        <v>371</v>
      </c>
      <c r="B39">
        <v>0.98</v>
      </c>
      <c r="C39">
        <v>0.92</v>
      </c>
      <c r="D39">
        <v>1.08</v>
      </c>
    </row>
    <row r="40" spans="1:4" x14ac:dyDescent="0.35">
      <c r="A40" t="s">
        <v>311</v>
      </c>
      <c r="B40">
        <v>0.98</v>
      </c>
      <c r="C40">
        <v>1.06</v>
      </c>
      <c r="D40">
        <v>1.0900000000000001</v>
      </c>
    </row>
    <row r="41" spans="1:4" x14ac:dyDescent="0.35">
      <c r="A41" t="s">
        <v>190</v>
      </c>
      <c r="B41">
        <v>0.98</v>
      </c>
      <c r="C41">
        <v>0.99</v>
      </c>
      <c r="D41">
        <v>1.08</v>
      </c>
    </row>
    <row r="42" spans="1:4" x14ac:dyDescent="0.35">
      <c r="A42" t="s">
        <v>770</v>
      </c>
      <c r="B42">
        <v>0.98</v>
      </c>
      <c r="C42">
        <v>0.94</v>
      </c>
      <c r="D42">
        <v>1.08</v>
      </c>
    </row>
    <row r="43" spans="1:4" x14ac:dyDescent="0.35">
      <c r="A43" t="s">
        <v>659</v>
      </c>
      <c r="B43">
        <v>0.98</v>
      </c>
      <c r="C43">
        <v>0.96</v>
      </c>
      <c r="D43">
        <v>1.08</v>
      </c>
    </row>
    <row r="44" spans="1:4" x14ac:dyDescent="0.35">
      <c r="A44" t="s">
        <v>346</v>
      </c>
      <c r="B44">
        <v>0.98</v>
      </c>
      <c r="C44">
        <v>1.05</v>
      </c>
      <c r="D44">
        <v>1.08</v>
      </c>
    </row>
    <row r="45" spans="1:4" x14ac:dyDescent="0.35">
      <c r="A45" t="s">
        <v>176</v>
      </c>
      <c r="B45">
        <v>0.98</v>
      </c>
      <c r="C45">
        <v>0.98</v>
      </c>
      <c r="D45">
        <v>1.08</v>
      </c>
    </row>
    <row r="46" spans="1:4" x14ac:dyDescent="0.35">
      <c r="A46" t="s">
        <v>792</v>
      </c>
      <c r="B46">
        <v>0.98</v>
      </c>
      <c r="C46">
        <v>1.5</v>
      </c>
      <c r="D46">
        <v>1.1100000000000001</v>
      </c>
    </row>
    <row r="47" spans="1:4" x14ac:dyDescent="0.35">
      <c r="A47" t="s">
        <v>278</v>
      </c>
      <c r="B47">
        <v>0.98</v>
      </c>
      <c r="C47">
        <v>0.93</v>
      </c>
      <c r="D47">
        <v>1.08</v>
      </c>
    </row>
    <row r="48" spans="1:4" x14ac:dyDescent="0.35">
      <c r="A48" t="s">
        <v>595</v>
      </c>
      <c r="B48">
        <v>0.98</v>
      </c>
      <c r="C48">
        <v>0.93</v>
      </c>
      <c r="D48">
        <v>1.08</v>
      </c>
    </row>
    <row r="49" spans="1:4" x14ac:dyDescent="0.35">
      <c r="A49" t="s">
        <v>293</v>
      </c>
      <c r="B49">
        <v>0.98</v>
      </c>
      <c r="C49">
        <v>2.48</v>
      </c>
      <c r="D49">
        <v>1.17</v>
      </c>
    </row>
    <row r="50" spans="1:4" x14ac:dyDescent="0.35">
      <c r="A50" t="s">
        <v>465</v>
      </c>
      <c r="B50">
        <v>0.98</v>
      </c>
      <c r="C50">
        <v>1.43</v>
      </c>
      <c r="D50">
        <v>1.1100000000000001</v>
      </c>
    </row>
    <row r="51" spans="1:4" x14ac:dyDescent="0.35">
      <c r="A51" t="s">
        <v>264</v>
      </c>
      <c r="B51">
        <v>0.98</v>
      </c>
      <c r="C51">
        <v>1.03</v>
      </c>
      <c r="D51">
        <v>1.08</v>
      </c>
    </row>
    <row r="52" spans="1:4" x14ac:dyDescent="0.35">
      <c r="A52" t="s">
        <v>188</v>
      </c>
      <c r="B52">
        <v>0.98</v>
      </c>
      <c r="C52">
        <v>1.03</v>
      </c>
      <c r="D52">
        <v>1.08</v>
      </c>
    </row>
    <row r="53" spans="1:4" x14ac:dyDescent="0.35">
      <c r="A53" t="s">
        <v>451</v>
      </c>
      <c r="B53">
        <v>0.98</v>
      </c>
      <c r="C53">
        <v>1.42</v>
      </c>
      <c r="D53">
        <v>1.1100000000000001</v>
      </c>
    </row>
    <row r="54" spans="1:4" x14ac:dyDescent="0.35">
      <c r="A54" t="s">
        <v>217</v>
      </c>
      <c r="B54">
        <v>0.98</v>
      </c>
      <c r="C54">
        <v>1.02</v>
      </c>
      <c r="D54">
        <v>1.08</v>
      </c>
    </row>
    <row r="55" spans="1:4" x14ac:dyDescent="0.35">
      <c r="A55" t="s">
        <v>764</v>
      </c>
      <c r="B55">
        <v>0.98</v>
      </c>
      <c r="C55">
        <v>1.92</v>
      </c>
      <c r="D55">
        <v>1.1399999999999999</v>
      </c>
    </row>
    <row r="56" spans="1:4" x14ac:dyDescent="0.35">
      <c r="A56" t="s">
        <v>369</v>
      </c>
      <c r="B56">
        <v>0.98</v>
      </c>
      <c r="C56">
        <v>0.97</v>
      </c>
      <c r="D56">
        <v>1.08</v>
      </c>
    </row>
    <row r="57" spans="1:4" x14ac:dyDescent="0.35">
      <c r="A57" t="s">
        <v>308</v>
      </c>
      <c r="B57">
        <v>0.98</v>
      </c>
      <c r="C57">
        <v>1.0900000000000001</v>
      </c>
      <c r="D57">
        <v>1.0900000000000001</v>
      </c>
    </row>
    <row r="58" spans="1:4" x14ac:dyDescent="0.35">
      <c r="A58" t="s">
        <v>528</v>
      </c>
      <c r="B58">
        <v>0.98</v>
      </c>
      <c r="C58">
        <v>1.6</v>
      </c>
      <c r="D58">
        <v>1.1200000000000001</v>
      </c>
    </row>
    <row r="59" spans="1:4" x14ac:dyDescent="0.35">
      <c r="A59" t="s">
        <v>360</v>
      </c>
      <c r="B59">
        <v>0.98</v>
      </c>
      <c r="C59">
        <v>0.96</v>
      </c>
      <c r="D59">
        <v>1.08</v>
      </c>
    </row>
    <row r="60" spans="1:4" x14ac:dyDescent="0.35">
      <c r="A60" t="s">
        <v>339</v>
      </c>
      <c r="B60">
        <v>0.98</v>
      </c>
      <c r="C60">
        <v>0.98</v>
      </c>
      <c r="D60">
        <v>1.08</v>
      </c>
    </row>
    <row r="61" spans="1:4" x14ac:dyDescent="0.35">
      <c r="A61" t="s">
        <v>734</v>
      </c>
      <c r="B61">
        <v>0.98</v>
      </c>
      <c r="C61">
        <v>0.97</v>
      </c>
      <c r="D61">
        <v>1.08</v>
      </c>
    </row>
    <row r="62" spans="1:4" x14ac:dyDescent="0.35">
      <c r="A62" t="s">
        <v>701</v>
      </c>
      <c r="B62">
        <v>0.98</v>
      </c>
      <c r="C62">
        <v>1.46</v>
      </c>
      <c r="D62">
        <v>1.1100000000000001</v>
      </c>
    </row>
    <row r="63" spans="1:4" x14ac:dyDescent="0.35">
      <c r="A63" t="s">
        <v>647</v>
      </c>
      <c r="B63">
        <v>0.98</v>
      </c>
      <c r="C63">
        <v>0.95</v>
      </c>
      <c r="D63">
        <v>1.08</v>
      </c>
    </row>
    <row r="64" spans="1:4" x14ac:dyDescent="0.35">
      <c r="A64" t="s">
        <v>212</v>
      </c>
      <c r="B64">
        <v>0.98</v>
      </c>
      <c r="C64">
        <v>1.02</v>
      </c>
      <c r="D64">
        <v>1.0900000000000001</v>
      </c>
    </row>
    <row r="65" spans="1:4" x14ac:dyDescent="0.35">
      <c r="A65" t="s">
        <v>276</v>
      </c>
      <c r="B65">
        <v>0.98</v>
      </c>
      <c r="C65">
        <v>1.95</v>
      </c>
      <c r="D65">
        <v>1.1399999999999999</v>
      </c>
    </row>
    <row r="66" spans="1:4" x14ac:dyDescent="0.35">
      <c r="A66" t="s">
        <v>591</v>
      </c>
      <c r="B66">
        <v>0.98</v>
      </c>
      <c r="C66">
        <v>0.94</v>
      </c>
      <c r="D66">
        <v>1.08</v>
      </c>
    </row>
    <row r="67" spans="1:4" x14ac:dyDescent="0.35">
      <c r="A67" t="s">
        <v>569</v>
      </c>
      <c r="B67">
        <v>0.98</v>
      </c>
      <c r="C67">
        <v>0.91</v>
      </c>
      <c r="D67">
        <v>1.08</v>
      </c>
    </row>
    <row r="68" spans="1:4" x14ac:dyDescent="0.35">
      <c r="A68" t="s">
        <v>161</v>
      </c>
      <c r="B68">
        <v>0.99</v>
      </c>
      <c r="C68">
        <v>0.85</v>
      </c>
      <c r="D68">
        <v>1.07</v>
      </c>
    </row>
    <row r="69" spans="1:4" x14ac:dyDescent="0.35">
      <c r="A69" t="s">
        <v>462</v>
      </c>
      <c r="B69">
        <v>0.99</v>
      </c>
      <c r="C69">
        <v>1.44</v>
      </c>
      <c r="D69">
        <v>1.1100000000000001</v>
      </c>
    </row>
    <row r="70" spans="1:4" x14ac:dyDescent="0.35">
      <c r="A70" t="s">
        <v>108</v>
      </c>
      <c r="B70">
        <v>0.99</v>
      </c>
      <c r="C70">
        <v>0.82</v>
      </c>
      <c r="D70">
        <v>1.07</v>
      </c>
    </row>
    <row r="71" spans="1:4" x14ac:dyDescent="0.35">
      <c r="A71" t="s">
        <v>235</v>
      </c>
      <c r="B71">
        <v>0.99</v>
      </c>
      <c r="C71">
        <v>1.03</v>
      </c>
      <c r="D71">
        <v>1.08</v>
      </c>
    </row>
    <row r="72" spans="1:4" x14ac:dyDescent="0.35">
      <c r="A72" t="s">
        <v>216</v>
      </c>
      <c r="B72">
        <v>0.99</v>
      </c>
      <c r="C72">
        <v>1.47</v>
      </c>
      <c r="D72">
        <v>1.1100000000000001</v>
      </c>
    </row>
    <row r="73" spans="1:4" x14ac:dyDescent="0.35">
      <c r="A73" t="s">
        <v>237</v>
      </c>
      <c r="B73">
        <v>0.99</v>
      </c>
      <c r="C73">
        <v>0.98</v>
      </c>
      <c r="D73">
        <v>1.08</v>
      </c>
    </row>
    <row r="74" spans="1:4" x14ac:dyDescent="0.35">
      <c r="A74" t="s">
        <v>737</v>
      </c>
      <c r="B74">
        <v>0.99</v>
      </c>
      <c r="C74">
        <v>1.41</v>
      </c>
      <c r="D74">
        <v>1.1100000000000001</v>
      </c>
    </row>
    <row r="75" spans="1:4" x14ac:dyDescent="0.35">
      <c r="A75" t="s">
        <v>182</v>
      </c>
      <c r="B75">
        <v>0.99</v>
      </c>
      <c r="C75">
        <v>0.98</v>
      </c>
      <c r="D75">
        <v>1.08</v>
      </c>
    </row>
    <row r="76" spans="1:4" x14ac:dyDescent="0.35">
      <c r="A76" t="s">
        <v>544</v>
      </c>
      <c r="B76">
        <v>0.99</v>
      </c>
      <c r="C76">
        <v>1.1100000000000001</v>
      </c>
      <c r="D76">
        <v>1.0900000000000001</v>
      </c>
    </row>
    <row r="77" spans="1:4" x14ac:dyDescent="0.35">
      <c r="A77" t="s">
        <v>341</v>
      </c>
      <c r="B77">
        <v>0.99</v>
      </c>
      <c r="C77">
        <v>1.0900000000000001</v>
      </c>
      <c r="D77">
        <v>1.0900000000000001</v>
      </c>
    </row>
    <row r="78" spans="1:4" x14ac:dyDescent="0.35">
      <c r="A78" t="s">
        <v>170</v>
      </c>
      <c r="B78">
        <v>0.99</v>
      </c>
      <c r="C78">
        <v>0.88</v>
      </c>
      <c r="D78">
        <v>1.07</v>
      </c>
    </row>
    <row r="79" spans="1:4" x14ac:dyDescent="0.35">
      <c r="A79" t="s">
        <v>614</v>
      </c>
      <c r="B79">
        <v>0.99</v>
      </c>
      <c r="C79">
        <v>1.52</v>
      </c>
      <c r="D79">
        <v>1.1100000000000001</v>
      </c>
    </row>
    <row r="80" spans="1:4" x14ac:dyDescent="0.35">
      <c r="A80" t="s">
        <v>155</v>
      </c>
      <c r="B80">
        <v>0.99</v>
      </c>
      <c r="C80">
        <v>0.89</v>
      </c>
      <c r="D80">
        <v>1.08</v>
      </c>
    </row>
    <row r="81" spans="1:4" x14ac:dyDescent="0.35">
      <c r="A81" t="s">
        <v>231</v>
      </c>
      <c r="B81">
        <v>0.99</v>
      </c>
      <c r="C81">
        <v>1.94</v>
      </c>
      <c r="D81">
        <v>1.1399999999999999</v>
      </c>
    </row>
    <row r="82" spans="1:4" x14ac:dyDescent="0.35">
      <c r="A82" t="s">
        <v>594</v>
      </c>
      <c r="B82">
        <v>0.99</v>
      </c>
      <c r="C82">
        <v>1.36</v>
      </c>
      <c r="D82">
        <v>1.1000000000000001</v>
      </c>
    </row>
    <row r="83" spans="1:4" x14ac:dyDescent="0.35">
      <c r="A83" t="s">
        <v>794</v>
      </c>
      <c r="B83">
        <v>0.99</v>
      </c>
      <c r="C83">
        <v>0.9</v>
      </c>
      <c r="D83">
        <v>1.08</v>
      </c>
    </row>
    <row r="84" spans="1:4" x14ac:dyDescent="0.35">
      <c r="A84" t="s">
        <v>297</v>
      </c>
      <c r="B84">
        <v>0.99</v>
      </c>
      <c r="C84">
        <v>0.92</v>
      </c>
      <c r="D84">
        <v>1.08</v>
      </c>
    </row>
    <row r="85" spans="1:4" x14ac:dyDescent="0.35">
      <c r="A85" t="s">
        <v>114</v>
      </c>
      <c r="B85">
        <v>0.99</v>
      </c>
      <c r="C85">
        <v>1</v>
      </c>
      <c r="D85">
        <v>1.08</v>
      </c>
    </row>
    <row r="86" spans="1:4" x14ac:dyDescent="0.35">
      <c r="A86" t="s">
        <v>340</v>
      </c>
      <c r="B86">
        <v>0.99</v>
      </c>
      <c r="C86">
        <v>1.53</v>
      </c>
      <c r="D86">
        <v>1.1100000000000001</v>
      </c>
    </row>
    <row r="87" spans="1:4" x14ac:dyDescent="0.35">
      <c r="A87" t="s">
        <v>271</v>
      </c>
      <c r="B87">
        <v>0.99</v>
      </c>
      <c r="C87">
        <v>0.89</v>
      </c>
      <c r="D87">
        <v>1.08</v>
      </c>
    </row>
    <row r="88" spans="1:4" x14ac:dyDescent="0.35">
      <c r="A88" t="s">
        <v>729</v>
      </c>
      <c r="B88">
        <v>0.99</v>
      </c>
      <c r="C88">
        <v>1.47</v>
      </c>
      <c r="D88">
        <v>1.1100000000000001</v>
      </c>
    </row>
    <row r="89" spans="1:4" x14ac:dyDescent="0.35">
      <c r="A89" t="s">
        <v>406</v>
      </c>
      <c r="B89">
        <v>0.99</v>
      </c>
      <c r="C89">
        <v>1.03</v>
      </c>
      <c r="D89">
        <v>1.08</v>
      </c>
    </row>
    <row r="90" spans="1:4" x14ac:dyDescent="0.35">
      <c r="A90" t="s">
        <v>335</v>
      </c>
      <c r="B90">
        <v>0.99</v>
      </c>
      <c r="C90">
        <v>0.82</v>
      </c>
      <c r="D90">
        <v>1.07</v>
      </c>
    </row>
    <row r="91" spans="1:4" x14ac:dyDescent="0.35">
      <c r="A91" t="s">
        <v>475</v>
      </c>
      <c r="B91">
        <v>0.99</v>
      </c>
      <c r="C91">
        <v>0.99</v>
      </c>
      <c r="D91">
        <v>1.08</v>
      </c>
    </row>
    <row r="92" spans="1:4" x14ac:dyDescent="0.35">
      <c r="A92" t="s">
        <v>780</v>
      </c>
      <c r="B92">
        <v>0.99</v>
      </c>
      <c r="C92">
        <v>1</v>
      </c>
      <c r="D92">
        <v>1.08</v>
      </c>
    </row>
    <row r="93" spans="1:4" x14ac:dyDescent="0.35">
      <c r="A93" t="s">
        <v>296</v>
      </c>
      <c r="B93">
        <v>0.99</v>
      </c>
      <c r="C93">
        <v>1.04</v>
      </c>
      <c r="D93">
        <v>1.08</v>
      </c>
    </row>
    <row r="94" spans="1:4" x14ac:dyDescent="0.35">
      <c r="A94" t="s">
        <v>542</v>
      </c>
      <c r="B94">
        <v>0.99</v>
      </c>
      <c r="C94">
        <v>1.45</v>
      </c>
      <c r="D94">
        <v>1.1100000000000001</v>
      </c>
    </row>
    <row r="95" spans="1:4" x14ac:dyDescent="0.35">
      <c r="A95" t="s">
        <v>690</v>
      </c>
      <c r="B95">
        <v>0.99</v>
      </c>
      <c r="C95">
        <v>0.9</v>
      </c>
      <c r="D95">
        <v>1.08</v>
      </c>
    </row>
    <row r="96" spans="1:4" x14ac:dyDescent="0.35">
      <c r="A96" t="s">
        <v>186</v>
      </c>
      <c r="B96">
        <v>0.99</v>
      </c>
      <c r="C96">
        <v>1.05</v>
      </c>
      <c r="D96">
        <v>1.08</v>
      </c>
    </row>
    <row r="97" spans="1:4" x14ac:dyDescent="0.35">
      <c r="A97" t="s">
        <v>323</v>
      </c>
      <c r="B97">
        <v>0.99</v>
      </c>
      <c r="C97">
        <v>0.99</v>
      </c>
      <c r="D97">
        <v>1.08</v>
      </c>
    </row>
    <row r="98" spans="1:4" x14ac:dyDescent="0.35">
      <c r="A98" t="s">
        <v>343</v>
      </c>
      <c r="B98">
        <v>0.99</v>
      </c>
      <c r="C98">
        <v>1.4</v>
      </c>
      <c r="D98">
        <v>1.1100000000000001</v>
      </c>
    </row>
    <row r="99" spans="1:4" x14ac:dyDescent="0.35">
      <c r="A99" t="s">
        <v>350</v>
      </c>
      <c r="B99">
        <v>0.99</v>
      </c>
      <c r="C99">
        <v>1.03</v>
      </c>
      <c r="D99">
        <v>1.08</v>
      </c>
    </row>
    <row r="100" spans="1:4" x14ac:dyDescent="0.35">
      <c r="A100" t="s">
        <v>307</v>
      </c>
      <c r="B100">
        <v>0.99</v>
      </c>
      <c r="C100">
        <v>0.92</v>
      </c>
      <c r="D100">
        <v>1.08</v>
      </c>
    </row>
    <row r="101" spans="1:4" x14ac:dyDescent="0.35">
      <c r="A101" t="s">
        <v>691</v>
      </c>
      <c r="B101">
        <v>0.99</v>
      </c>
      <c r="C101">
        <v>0.96</v>
      </c>
      <c r="D101">
        <v>1.08</v>
      </c>
    </row>
    <row r="102" spans="1:4" x14ac:dyDescent="0.35">
      <c r="A102" t="s">
        <v>358</v>
      </c>
      <c r="B102">
        <v>0.99</v>
      </c>
      <c r="C102">
        <v>0.84</v>
      </c>
      <c r="D102">
        <v>1.07</v>
      </c>
    </row>
    <row r="103" spans="1:4" x14ac:dyDescent="0.35">
      <c r="A103" t="s">
        <v>772</v>
      </c>
      <c r="B103">
        <v>0.99</v>
      </c>
      <c r="C103">
        <v>0.91</v>
      </c>
      <c r="D103">
        <v>1.08</v>
      </c>
    </row>
    <row r="104" spans="1:4" x14ac:dyDescent="0.35">
      <c r="A104" t="s">
        <v>758</v>
      </c>
      <c r="B104">
        <v>0.99</v>
      </c>
      <c r="C104">
        <v>0.99</v>
      </c>
      <c r="D104">
        <v>1.08</v>
      </c>
    </row>
    <row r="105" spans="1:4" x14ac:dyDescent="0.35">
      <c r="A105" t="s">
        <v>676</v>
      </c>
      <c r="B105">
        <v>0.99</v>
      </c>
      <c r="C105">
        <v>1.45</v>
      </c>
      <c r="D105">
        <v>1.1100000000000001</v>
      </c>
    </row>
    <row r="106" spans="1:4" x14ac:dyDescent="0.35">
      <c r="A106" t="s">
        <v>470</v>
      </c>
      <c r="B106">
        <v>0.99</v>
      </c>
      <c r="C106">
        <v>0.93</v>
      </c>
      <c r="D106">
        <v>1.08</v>
      </c>
    </row>
    <row r="107" spans="1:4" x14ac:dyDescent="0.35">
      <c r="A107" t="s">
        <v>479</v>
      </c>
      <c r="B107">
        <v>0.99</v>
      </c>
      <c r="C107">
        <v>1.1000000000000001</v>
      </c>
      <c r="D107">
        <v>1.0900000000000001</v>
      </c>
    </row>
    <row r="108" spans="1:4" x14ac:dyDescent="0.35">
      <c r="A108" t="s">
        <v>490</v>
      </c>
      <c r="B108">
        <v>0.99</v>
      </c>
      <c r="C108">
        <v>1.03</v>
      </c>
      <c r="D108">
        <v>1.08</v>
      </c>
    </row>
    <row r="109" spans="1:4" x14ac:dyDescent="0.35">
      <c r="A109" t="s">
        <v>295</v>
      </c>
      <c r="B109">
        <v>0.99</v>
      </c>
      <c r="C109">
        <v>1.01</v>
      </c>
      <c r="D109">
        <v>1.0900000000000001</v>
      </c>
    </row>
    <row r="110" spans="1:4" x14ac:dyDescent="0.35">
      <c r="A110" t="s">
        <v>314</v>
      </c>
      <c r="B110">
        <v>0.99</v>
      </c>
      <c r="C110">
        <v>1.02</v>
      </c>
      <c r="D110">
        <v>1.08</v>
      </c>
    </row>
    <row r="111" spans="1:4" x14ac:dyDescent="0.35">
      <c r="A111" t="s">
        <v>127</v>
      </c>
      <c r="B111">
        <v>0.99</v>
      </c>
      <c r="C111">
        <v>1.51</v>
      </c>
      <c r="D111">
        <v>1.1100000000000001</v>
      </c>
    </row>
    <row r="112" spans="1:4" x14ac:dyDescent="0.35">
      <c r="A112" t="s">
        <v>393</v>
      </c>
      <c r="B112">
        <v>0.99</v>
      </c>
      <c r="C112">
        <v>1.05</v>
      </c>
      <c r="D112">
        <v>1.08</v>
      </c>
    </row>
    <row r="113" spans="1:4" x14ac:dyDescent="0.35">
      <c r="A113" t="s">
        <v>740</v>
      </c>
      <c r="B113">
        <v>0.99</v>
      </c>
      <c r="C113">
        <v>1.06</v>
      </c>
      <c r="D113">
        <v>1.0900000000000001</v>
      </c>
    </row>
    <row r="114" spans="1:4" x14ac:dyDescent="0.35">
      <c r="A114" t="s">
        <v>365</v>
      </c>
      <c r="B114">
        <v>0.99</v>
      </c>
      <c r="C114">
        <v>1.48</v>
      </c>
      <c r="D114">
        <v>1.1100000000000001</v>
      </c>
    </row>
    <row r="115" spans="1:4" x14ac:dyDescent="0.35">
      <c r="A115" t="s">
        <v>394</v>
      </c>
      <c r="B115">
        <v>0.99</v>
      </c>
      <c r="C115">
        <v>1.91</v>
      </c>
      <c r="D115">
        <v>1.1399999999999999</v>
      </c>
    </row>
    <row r="116" spans="1:4" x14ac:dyDescent="0.35">
      <c r="A116" t="s">
        <v>300</v>
      </c>
      <c r="B116">
        <v>0.99</v>
      </c>
      <c r="C116">
        <v>0.96</v>
      </c>
      <c r="D116">
        <v>1.08</v>
      </c>
    </row>
    <row r="117" spans="1:4" x14ac:dyDescent="0.35">
      <c r="A117" t="s">
        <v>440</v>
      </c>
      <c r="B117">
        <v>0.99</v>
      </c>
      <c r="C117">
        <v>1.44</v>
      </c>
      <c r="D117">
        <v>1.1100000000000001</v>
      </c>
    </row>
    <row r="118" spans="1:4" x14ac:dyDescent="0.35">
      <c r="A118" t="s">
        <v>643</v>
      </c>
      <c r="B118">
        <v>0.99</v>
      </c>
      <c r="C118">
        <v>1.01</v>
      </c>
      <c r="D118">
        <v>1.08</v>
      </c>
    </row>
    <row r="119" spans="1:4" x14ac:dyDescent="0.35">
      <c r="A119" t="s">
        <v>590</v>
      </c>
      <c r="B119">
        <v>0.99</v>
      </c>
      <c r="C119">
        <v>1.01</v>
      </c>
      <c r="D119">
        <v>1.08</v>
      </c>
    </row>
    <row r="120" spans="1:4" x14ac:dyDescent="0.35">
      <c r="A120" t="s">
        <v>581</v>
      </c>
      <c r="B120">
        <v>0.99</v>
      </c>
      <c r="C120">
        <v>1.06</v>
      </c>
      <c r="D120">
        <v>1.0900000000000001</v>
      </c>
    </row>
    <row r="121" spans="1:4" x14ac:dyDescent="0.35">
      <c r="A121" t="s">
        <v>202</v>
      </c>
      <c r="B121">
        <v>0.99</v>
      </c>
      <c r="C121">
        <v>1.02</v>
      </c>
      <c r="D121">
        <v>1.08</v>
      </c>
    </row>
    <row r="122" spans="1:4" x14ac:dyDescent="0.35">
      <c r="A122" t="s">
        <v>767</v>
      </c>
      <c r="B122">
        <v>0.99</v>
      </c>
      <c r="C122">
        <v>1.04</v>
      </c>
      <c r="D122">
        <v>1.0900000000000001</v>
      </c>
    </row>
    <row r="123" spans="1:4" x14ac:dyDescent="0.35">
      <c r="A123" t="s">
        <v>589</v>
      </c>
      <c r="B123">
        <v>0.99</v>
      </c>
      <c r="C123">
        <v>1.0900000000000001</v>
      </c>
      <c r="D123">
        <v>1.0900000000000001</v>
      </c>
    </row>
    <row r="124" spans="1:4" x14ac:dyDescent="0.35">
      <c r="A124" t="s">
        <v>422</v>
      </c>
      <c r="B124">
        <v>0.99</v>
      </c>
      <c r="C124">
        <v>0.93</v>
      </c>
      <c r="D124">
        <v>1.08</v>
      </c>
    </row>
    <row r="125" spans="1:4" x14ac:dyDescent="0.35">
      <c r="A125" t="s">
        <v>474</v>
      </c>
      <c r="B125">
        <v>0.99</v>
      </c>
      <c r="C125">
        <v>2.06</v>
      </c>
      <c r="D125">
        <v>1.1499999999999999</v>
      </c>
    </row>
    <row r="126" spans="1:4" x14ac:dyDescent="0.35">
      <c r="A126" t="s">
        <v>150</v>
      </c>
      <c r="B126">
        <v>0.99</v>
      </c>
      <c r="C126">
        <v>1.46</v>
      </c>
      <c r="D126">
        <v>1.1100000000000001</v>
      </c>
    </row>
    <row r="127" spans="1:4" x14ac:dyDescent="0.35">
      <c r="A127" t="s">
        <v>285</v>
      </c>
      <c r="B127">
        <v>0.99</v>
      </c>
      <c r="C127">
        <v>1.06</v>
      </c>
      <c r="D127">
        <v>1.0900000000000001</v>
      </c>
    </row>
    <row r="128" spans="1:4" x14ac:dyDescent="0.35">
      <c r="A128" t="s">
        <v>130</v>
      </c>
      <c r="B128">
        <v>0.99</v>
      </c>
      <c r="C128">
        <v>1.47</v>
      </c>
      <c r="D128">
        <v>1.1100000000000001</v>
      </c>
    </row>
    <row r="129" spans="1:4" x14ac:dyDescent="0.35">
      <c r="A129" t="s">
        <v>361</v>
      </c>
      <c r="B129">
        <v>0.99</v>
      </c>
      <c r="C129">
        <v>1.01</v>
      </c>
      <c r="D129">
        <v>1.08</v>
      </c>
    </row>
    <row r="130" spans="1:4" x14ac:dyDescent="0.35">
      <c r="A130" t="s">
        <v>576</v>
      </c>
      <c r="B130">
        <v>0.99</v>
      </c>
      <c r="C130">
        <v>1.81</v>
      </c>
      <c r="D130">
        <v>1.1299999999999999</v>
      </c>
    </row>
    <row r="131" spans="1:4" x14ac:dyDescent="0.35">
      <c r="A131" t="s">
        <v>536</v>
      </c>
      <c r="B131">
        <v>0.99</v>
      </c>
      <c r="C131">
        <v>0.91</v>
      </c>
      <c r="D131">
        <v>1.08</v>
      </c>
    </row>
    <row r="132" spans="1:4" x14ac:dyDescent="0.35">
      <c r="A132" t="s">
        <v>81</v>
      </c>
      <c r="B132">
        <v>0.99</v>
      </c>
      <c r="C132">
        <v>0.92</v>
      </c>
      <c r="D132">
        <v>1.08</v>
      </c>
    </row>
    <row r="133" spans="1:4" x14ac:dyDescent="0.35">
      <c r="A133" t="s">
        <v>769</v>
      </c>
      <c r="B133">
        <v>0.99</v>
      </c>
      <c r="C133">
        <v>1.1499999999999999</v>
      </c>
      <c r="D133">
        <v>1.0900000000000001</v>
      </c>
    </row>
    <row r="134" spans="1:4" x14ac:dyDescent="0.35">
      <c r="A134" t="s">
        <v>781</v>
      </c>
      <c r="B134">
        <v>0.99</v>
      </c>
      <c r="C134">
        <v>1.05</v>
      </c>
      <c r="D134">
        <v>1.0900000000000001</v>
      </c>
    </row>
    <row r="135" spans="1:4" x14ac:dyDescent="0.35">
      <c r="A135" t="s">
        <v>286</v>
      </c>
      <c r="B135">
        <v>0.99</v>
      </c>
      <c r="C135">
        <v>1.06</v>
      </c>
      <c r="D135">
        <v>1.0900000000000001</v>
      </c>
    </row>
    <row r="136" spans="1:4" x14ac:dyDescent="0.35">
      <c r="A136" t="s">
        <v>262</v>
      </c>
      <c r="B136">
        <v>0.99</v>
      </c>
      <c r="C136">
        <v>0.99</v>
      </c>
      <c r="D136">
        <v>1.08</v>
      </c>
    </row>
    <row r="137" spans="1:4" x14ac:dyDescent="0.35">
      <c r="A137" t="s">
        <v>685</v>
      </c>
      <c r="B137">
        <v>0.99</v>
      </c>
      <c r="C137">
        <v>1.55</v>
      </c>
      <c r="D137">
        <v>1.1200000000000001</v>
      </c>
    </row>
    <row r="138" spans="1:4" x14ac:dyDescent="0.35">
      <c r="A138" t="s">
        <v>704</v>
      </c>
      <c r="B138">
        <v>0.99</v>
      </c>
      <c r="C138">
        <v>1.07</v>
      </c>
      <c r="D138">
        <v>1.0900000000000001</v>
      </c>
    </row>
    <row r="139" spans="1:4" x14ac:dyDescent="0.35">
      <c r="A139" t="s">
        <v>716</v>
      </c>
      <c r="B139">
        <v>0.99</v>
      </c>
      <c r="C139">
        <v>0.98</v>
      </c>
      <c r="D139">
        <v>1.08</v>
      </c>
    </row>
    <row r="140" spans="1:4" x14ac:dyDescent="0.35">
      <c r="A140" t="s">
        <v>73</v>
      </c>
      <c r="B140">
        <v>0.99</v>
      </c>
      <c r="C140">
        <v>1.06</v>
      </c>
      <c r="D140">
        <v>1.0900000000000001</v>
      </c>
    </row>
    <row r="141" spans="1:4" x14ac:dyDescent="0.35">
      <c r="A141" t="s">
        <v>143</v>
      </c>
      <c r="B141">
        <v>0.99</v>
      </c>
      <c r="C141">
        <v>1.53</v>
      </c>
      <c r="D141">
        <v>1.1200000000000001</v>
      </c>
    </row>
    <row r="142" spans="1:4" x14ac:dyDescent="0.35">
      <c r="A142" t="s">
        <v>452</v>
      </c>
      <c r="B142">
        <v>0.99</v>
      </c>
      <c r="C142">
        <v>0.95</v>
      </c>
      <c r="D142">
        <v>1.08</v>
      </c>
    </row>
    <row r="143" spans="1:4" x14ac:dyDescent="0.35">
      <c r="A143" t="s">
        <v>786</v>
      </c>
      <c r="B143">
        <v>0.99</v>
      </c>
      <c r="C143">
        <v>1.37</v>
      </c>
      <c r="D143">
        <v>1.1000000000000001</v>
      </c>
    </row>
    <row r="144" spans="1:4" x14ac:dyDescent="0.35">
      <c r="A144" t="s">
        <v>85</v>
      </c>
      <c r="B144">
        <v>0.99</v>
      </c>
      <c r="C144">
        <v>1.08</v>
      </c>
      <c r="D144">
        <v>1.0900000000000001</v>
      </c>
    </row>
    <row r="145" spans="1:4" x14ac:dyDescent="0.35">
      <c r="A145" t="s">
        <v>256</v>
      </c>
      <c r="B145">
        <v>0.99</v>
      </c>
      <c r="C145">
        <v>1.39</v>
      </c>
      <c r="D145">
        <v>1.1100000000000001</v>
      </c>
    </row>
    <row r="146" spans="1:4" x14ac:dyDescent="0.35">
      <c r="A146" t="s">
        <v>485</v>
      </c>
      <c r="B146">
        <v>0.99</v>
      </c>
      <c r="C146">
        <v>1.03</v>
      </c>
      <c r="D146">
        <v>1.08</v>
      </c>
    </row>
    <row r="147" spans="1:4" x14ac:dyDescent="0.35">
      <c r="A147" t="s">
        <v>424</v>
      </c>
      <c r="B147">
        <v>0.99</v>
      </c>
      <c r="C147">
        <v>0.94</v>
      </c>
      <c r="D147">
        <v>1.08</v>
      </c>
    </row>
    <row r="148" spans="1:4" x14ac:dyDescent="0.35">
      <c r="A148" t="s">
        <v>273</v>
      </c>
      <c r="B148">
        <v>0.99</v>
      </c>
      <c r="C148">
        <v>1.51</v>
      </c>
      <c r="D148">
        <v>1.1100000000000001</v>
      </c>
    </row>
    <row r="149" spans="1:4" x14ac:dyDescent="0.35">
      <c r="A149" t="s">
        <v>516</v>
      </c>
      <c r="B149">
        <v>0.99</v>
      </c>
      <c r="C149">
        <v>0.95</v>
      </c>
      <c r="D149">
        <v>1.08</v>
      </c>
    </row>
    <row r="150" spans="1:4" x14ac:dyDescent="0.35">
      <c r="A150" t="s">
        <v>446</v>
      </c>
      <c r="B150">
        <v>0.99</v>
      </c>
      <c r="C150">
        <v>1.1000000000000001</v>
      </c>
      <c r="D150">
        <v>1.0900000000000001</v>
      </c>
    </row>
    <row r="151" spans="1:4" x14ac:dyDescent="0.35">
      <c r="A151" t="s">
        <v>468</v>
      </c>
      <c r="B151">
        <v>0.99</v>
      </c>
      <c r="C151">
        <v>1.47</v>
      </c>
      <c r="D151">
        <v>1.1100000000000001</v>
      </c>
    </row>
    <row r="152" spans="1:4" x14ac:dyDescent="0.35">
      <c r="A152" t="s">
        <v>578</v>
      </c>
      <c r="B152">
        <v>0.99</v>
      </c>
      <c r="C152">
        <v>1.03</v>
      </c>
      <c r="D152">
        <v>1.08</v>
      </c>
    </row>
    <row r="153" spans="1:4" x14ac:dyDescent="0.35">
      <c r="A153" t="s">
        <v>408</v>
      </c>
      <c r="B153">
        <v>0.99</v>
      </c>
      <c r="C153">
        <v>0.94</v>
      </c>
      <c r="D153">
        <v>1.08</v>
      </c>
    </row>
    <row r="154" spans="1:4" x14ac:dyDescent="0.35">
      <c r="A154" t="s">
        <v>133</v>
      </c>
      <c r="B154">
        <v>0.99</v>
      </c>
      <c r="C154">
        <v>1.0900000000000001</v>
      </c>
      <c r="D154">
        <v>1.0900000000000001</v>
      </c>
    </row>
    <row r="155" spans="1:4" x14ac:dyDescent="0.35">
      <c r="A155" t="s">
        <v>788</v>
      </c>
      <c r="B155">
        <v>0.99</v>
      </c>
      <c r="C155">
        <v>1.89</v>
      </c>
      <c r="D155">
        <v>1.1399999999999999</v>
      </c>
    </row>
    <row r="156" spans="1:4" x14ac:dyDescent="0.35">
      <c r="A156" t="s">
        <v>674</v>
      </c>
      <c r="B156">
        <v>0.99</v>
      </c>
      <c r="C156">
        <v>1.42</v>
      </c>
      <c r="D156">
        <v>1.1100000000000001</v>
      </c>
    </row>
    <row r="157" spans="1:4" x14ac:dyDescent="0.35">
      <c r="A157" t="s">
        <v>444</v>
      </c>
      <c r="B157">
        <v>0.99</v>
      </c>
      <c r="C157">
        <v>1.06</v>
      </c>
      <c r="D157">
        <v>1.0900000000000001</v>
      </c>
    </row>
    <row r="158" spans="1:4" x14ac:dyDescent="0.35">
      <c r="A158" t="s">
        <v>443</v>
      </c>
      <c r="B158">
        <v>0.99</v>
      </c>
      <c r="C158">
        <v>0.99</v>
      </c>
      <c r="D158">
        <v>1.08</v>
      </c>
    </row>
    <row r="159" spans="1:4" x14ac:dyDescent="0.35">
      <c r="A159" t="s">
        <v>204</v>
      </c>
      <c r="B159">
        <v>0.99</v>
      </c>
      <c r="C159">
        <v>0.95</v>
      </c>
      <c r="D159">
        <v>1.08</v>
      </c>
    </row>
    <row r="160" spans="1:4" x14ac:dyDescent="0.35">
      <c r="A160" t="s">
        <v>333</v>
      </c>
      <c r="B160">
        <v>0.99</v>
      </c>
      <c r="C160">
        <v>1.52</v>
      </c>
      <c r="D160">
        <v>1.1100000000000001</v>
      </c>
    </row>
    <row r="161" spans="1:4" x14ac:dyDescent="0.35">
      <c r="A161" t="s">
        <v>723</v>
      </c>
      <c r="B161">
        <v>0.99</v>
      </c>
      <c r="C161">
        <v>1.49</v>
      </c>
      <c r="D161">
        <v>1.1100000000000001</v>
      </c>
    </row>
    <row r="162" spans="1:4" x14ac:dyDescent="0.35">
      <c r="A162" t="s">
        <v>227</v>
      </c>
      <c r="B162">
        <v>0.99</v>
      </c>
      <c r="C162">
        <v>0.97</v>
      </c>
      <c r="D162">
        <v>1.08</v>
      </c>
    </row>
    <row r="163" spans="1:4" x14ac:dyDescent="0.35">
      <c r="A163" t="s">
        <v>745</v>
      </c>
      <c r="B163">
        <v>0.99</v>
      </c>
      <c r="C163">
        <v>1</v>
      </c>
      <c r="D163">
        <v>1.08</v>
      </c>
    </row>
    <row r="164" spans="1:4" x14ac:dyDescent="0.35">
      <c r="A164" t="s">
        <v>526</v>
      </c>
      <c r="B164">
        <v>0.99</v>
      </c>
      <c r="C164">
        <v>0.96</v>
      </c>
      <c r="D164">
        <v>1.08</v>
      </c>
    </row>
    <row r="165" spans="1:4" x14ac:dyDescent="0.35">
      <c r="A165" t="s">
        <v>477</v>
      </c>
      <c r="B165">
        <v>0.99</v>
      </c>
      <c r="C165">
        <v>1.07</v>
      </c>
      <c r="D165">
        <v>1.0900000000000001</v>
      </c>
    </row>
    <row r="166" spans="1:4" x14ac:dyDescent="0.35">
      <c r="A166" t="s">
        <v>756</v>
      </c>
      <c r="B166">
        <v>0.99</v>
      </c>
      <c r="C166">
        <v>1.04</v>
      </c>
      <c r="D166">
        <v>1.08</v>
      </c>
    </row>
    <row r="167" spans="1:4" x14ac:dyDescent="0.35">
      <c r="A167" t="s">
        <v>646</v>
      </c>
      <c r="B167">
        <v>0.99</v>
      </c>
      <c r="C167">
        <v>1.92</v>
      </c>
      <c r="D167">
        <v>1.1399999999999999</v>
      </c>
    </row>
    <row r="168" spans="1:4" x14ac:dyDescent="0.35">
      <c r="A168" t="s">
        <v>783</v>
      </c>
      <c r="B168">
        <v>0.99</v>
      </c>
      <c r="C168">
        <v>1.08</v>
      </c>
      <c r="D168">
        <v>1.0900000000000001</v>
      </c>
    </row>
    <row r="169" spans="1:4" x14ac:dyDescent="0.35">
      <c r="A169" t="s">
        <v>612</v>
      </c>
      <c r="B169">
        <v>0.99</v>
      </c>
      <c r="C169">
        <v>1.05</v>
      </c>
      <c r="D169">
        <v>1.0900000000000001</v>
      </c>
    </row>
    <row r="170" spans="1:4" x14ac:dyDescent="0.35">
      <c r="A170" t="s">
        <v>655</v>
      </c>
      <c r="B170">
        <v>0.99</v>
      </c>
      <c r="C170">
        <v>1.56</v>
      </c>
      <c r="D170">
        <v>1.1200000000000001</v>
      </c>
    </row>
    <row r="171" spans="1:4" x14ac:dyDescent="0.35">
      <c r="A171" t="s">
        <v>488</v>
      </c>
      <c r="B171">
        <v>0.99</v>
      </c>
      <c r="C171">
        <v>1.02</v>
      </c>
      <c r="D171">
        <v>1.08</v>
      </c>
    </row>
    <row r="172" spans="1:4" x14ac:dyDescent="0.35">
      <c r="A172" t="s">
        <v>255</v>
      </c>
      <c r="B172">
        <v>0.99</v>
      </c>
      <c r="C172">
        <v>0.97</v>
      </c>
      <c r="D172">
        <v>1.08</v>
      </c>
    </row>
    <row r="173" spans="1:4" x14ac:dyDescent="0.35">
      <c r="A173" t="s">
        <v>738</v>
      </c>
      <c r="B173">
        <v>0.99</v>
      </c>
      <c r="C173">
        <v>0.99</v>
      </c>
      <c r="D173">
        <v>1.08</v>
      </c>
    </row>
    <row r="174" spans="1:4" x14ac:dyDescent="0.35">
      <c r="A174" t="s">
        <v>624</v>
      </c>
      <c r="B174">
        <v>0.99</v>
      </c>
      <c r="C174">
        <v>1.94</v>
      </c>
      <c r="D174">
        <v>1.1200000000000001</v>
      </c>
    </row>
    <row r="175" spans="1:4" x14ac:dyDescent="0.35">
      <c r="A175" t="s">
        <v>692</v>
      </c>
      <c r="B175">
        <v>0.99</v>
      </c>
      <c r="C175">
        <v>0.88</v>
      </c>
      <c r="D175">
        <v>1.07</v>
      </c>
    </row>
    <row r="176" spans="1:4" x14ac:dyDescent="0.35">
      <c r="A176" t="s">
        <v>236</v>
      </c>
      <c r="B176">
        <v>0.99</v>
      </c>
      <c r="C176">
        <v>1.0900000000000001</v>
      </c>
      <c r="D176">
        <v>1.0900000000000001</v>
      </c>
    </row>
    <row r="177" spans="1:4" x14ac:dyDescent="0.35">
      <c r="A177" t="s">
        <v>420</v>
      </c>
      <c r="B177">
        <v>0.99</v>
      </c>
      <c r="C177">
        <v>1.54</v>
      </c>
      <c r="D177">
        <v>1.1200000000000001</v>
      </c>
    </row>
    <row r="178" spans="1:4" x14ac:dyDescent="0.35">
      <c r="A178" t="s">
        <v>525</v>
      </c>
      <c r="B178">
        <v>0.99</v>
      </c>
      <c r="C178">
        <v>1.1399999999999999</v>
      </c>
      <c r="D178">
        <v>1.0900000000000001</v>
      </c>
    </row>
    <row r="179" spans="1:4" x14ac:dyDescent="0.35">
      <c r="A179" t="s">
        <v>483</v>
      </c>
      <c r="B179">
        <v>0.99</v>
      </c>
      <c r="C179">
        <v>1.37</v>
      </c>
      <c r="D179">
        <v>1.1000000000000001</v>
      </c>
    </row>
    <row r="180" spans="1:4" x14ac:dyDescent="0.35">
      <c r="A180" t="s">
        <v>292</v>
      </c>
      <c r="B180">
        <v>0.99</v>
      </c>
      <c r="C180">
        <v>1.53</v>
      </c>
      <c r="D180">
        <v>1.1100000000000001</v>
      </c>
    </row>
    <row r="181" spans="1:4" x14ac:dyDescent="0.35">
      <c r="A181" t="s">
        <v>162</v>
      </c>
      <c r="B181">
        <v>0.99</v>
      </c>
      <c r="C181">
        <v>1.56</v>
      </c>
      <c r="D181">
        <v>1.1200000000000001</v>
      </c>
    </row>
    <row r="182" spans="1:4" x14ac:dyDescent="0.35">
      <c r="A182" t="s">
        <v>619</v>
      </c>
      <c r="B182">
        <v>0.99</v>
      </c>
      <c r="C182">
        <v>1.44</v>
      </c>
      <c r="D182">
        <v>1.1100000000000001</v>
      </c>
    </row>
    <row r="183" spans="1:4" x14ac:dyDescent="0.35">
      <c r="A183" t="s">
        <v>303</v>
      </c>
      <c r="B183">
        <v>0.99</v>
      </c>
      <c r="C183">
        <v>1.02</v>
      </c>
      <c r="D183">
        <v>1.08</v>
      </c>
    </row>
    <row r="184" spans="1:4" x14ac:dyDescent="0.35">
      <c r="A184" t="s">
        <v>120</v>
      </c>
      <c r="B184">
        <v>0.99</v>
      </c>
      <c r="C184">
        <v>1.47</v>
      </c>
      <c r="D184">
        <v>1.1100000000000001</v>
      </c>
    </row>
    <row r="185" spans="1:4" x14ac:dyDescent="0.35">
      <c r="A185" t="s">
        <v>199</v>
      </c>
      <c r="B185">
        <v>0.99</v>
      </c>
      <c r="C185">
        <v>0.96</v>
      </c>
      <c r="D185">
        <v>1.08</v>
      </c>
    </row>
    <row r="186" spans="1:4" x14ac:dyDescent="0.35">
      <c r="A186" t="s">
        <v>539</v>
      </c>
      <c r="B186">
        <v>0.99</v>
      </c>
      <c r="C186">
        <v>1.08</v>
      </c>
      <c r="D186">
        <v>1.0900000000000001</v>
      </c>
    </row>
    <row r="187" spans="1:4" x14ac:dyDescent="0.35">
      <c r="A187" t="s">
        <v>775</v>
      </c>
      <c r="B187">
        <v>0.99</v>
      </c>
      <c r="C187">
        <v>1.02</v>
      </c>
      <c r="D187">
        <v>1.0900000000000001</v>
      </c>
    </row>
    <row r="188" spans="1:4" x14ac:dyDescent="0.35">
      <c r="A188" t="s">
        <v>629</v>
      </c>
      <c r="B188">
        <v>0.99</v>
      </c>
      <c r="C188">
        <v>0.97</v>
      </c>
      <c r="D188">
        <v>1.08</v>
      </c>
    </row>
    <row r="189" spans="1:4" x14ac:dyDescent="0.35">
      <c r="A189" t="s">
        <v>579</v>
      </c>
      <c r="B189">
        <v>0.99</v>
      </c>
      <c r="C189">
        <v>0.98</v>
      </c>
      <c r="D189">
        <v>1.08</v>
      </c>
    </row>
    <row r="190" spans="1:4" x14ac:dyDescent="0.35">
      <c r="A190" t="s">
        <v>192</v>
      </c>
      <c r="B190">
        <v>0.99</v>
      </c>
      <c r="C190">
        <v>0.89</v>
      </c>
      <c r="D190">
        <v>1.08</v>
      </c>
    </row>
    <row r="191" spans="1:4" x14ac:dyDescent="0.35">
      <c r="A191" t="s">
        <v>306</v>
      </c>
      <c r="B191">
        <v>0.99</v>
      </c>
      <c r="C191">
        <v>0.87</v>
      </c>
      <c r="D191">
        <v>1.07</v>
      </c>
    </row>
    <row r="192" spans="1:4" x14ac:dyDescent="0.35">
      <c r="A192" t="s">
        <v>321</v>
      </c>
      <c r="B192">
        <v>0.99</v>
      </c>
      <c r="C192">
        <v>1.03</v>
      </c>
      <c r="D192">
        <v>1.08</v>
      </c>
    </row>
    <row r="193" spans="1:4" x14ac:dyDescent="0.35">
      <c r="A193" t="s">
        <v>299</v>
      </c>
      <c r="B193">
        <v>0.99</v>
      </c>
      <c r="C193">
        <v>0.93</v>
      </c>
      <c r="D193">
        <v>1.08</v>
      </c>
    </row>
    <row r="194" spans="1:4" x14ac:dyDescent="0.35">
      <c r="A194" t="s">
        <v>142</v>
      </c>
      <c r="B194">
        <v>0.99</v>
      </c>
      <c r="C194">
        <v>1.51</v>
      </c>
      <c r="D194">
        <v>1.1100000000000001</v>
      </c>
    </row>
    <row r="195" spans="1:4" x14ac:dyDescent="0.35">
      <c r="A195" t="s">
        <v>493</v>
      </c>
      <c r="B195">
        <v>0.99</v>
      </c>
      <c r="C195">
        <v>0.99</v>
      </c>
      <c r="D195">
        <v>1.08</v>
      </c>
    </row>
    <row r="196" spans="1:4" x14ac:dyDescent="0.35">
      <c r="A196" t="s">
        <v>138</v>
      </c>
      <c r="B196">
        <v>0.99</v>
      </c>
      <c r="C196">
        <v>0.99</v>
      </c>
      <c r="D196">
        <v>1.08</v>
      </c>
    </row>
    <row r="197" spans="1:4" x14ac:dyDescent="0.35">
      <c r="A197" t="s">
        <v>427</v>
      </c>
      <c r="B197">
        <v>0.99</v>
      </c>
      <c r="C197">
        <v>1.54</v>
      </c>
      <c r="D197">
        <v>1.1200000000000001</v>
      </c>
    </row>
    <row r="198" spans="1:4" x14ac:dyDescent="0.35">
      <c r="A198" t="s">
        <v>220</v>
      </c>
      <c r="B198">
        <v>0.99</v>
      </c>
      <c r="C198">
        <v>0.96</v>
      </c>
      <c r="D198">
        <v>1.08</v>
      </c>
    </row>
    <row r="199" spans="1:4" x14ac:dyDescent="0.35">
      <c r="A199" t="s">
        <v>519</v>
      </c>
      <c r="B199">
        <v>0.99</v>
      </c>
      <c r="C199">
        <v>0.94</v>
      </c>
      <c r="D199">
        <v>1.08</v>
      </c>
    </row>
    <row r="200" spans="1:4" x14ac:dyDescent="0.35">
      <c r="A200" t="s">
        <v>89</v>
      </c>
      <c r="B200">
        <v>0.99</v>
      </c>
      <c r="C200">
        <v>0.95</v>
      </c>
      <c r="D200">
        <v>1.08</v>
      </c>
    </row>
    <row r="201" spans="1:4" x14ac:dyDescent="0.35">
      <c r="A201" t="s">
        <v>78</v>
      </c>
      <c r="B201">
        <v>0.99</v>
      </c>
      <c r="C201">
        <v>0.99</v>
      </c>
      <c r="D201">
        <v>1.08</v>
      </c>
    </row>
    <row r="202" spans="1:4" x14ac:dyDescent="0.35">
      <c r="A202" t="s">
        <v>731</v>
      </c>
      <c r="B202">
        <v>0.99</v>
      </c>
      <c r="C202">
        <v>1.49</v>
      </c>
      <c r="D202">
        <v>1.1100000000000001</v>
      </c>
    </row>
    <row r="203" spans="1:4" x14ac:dyDescent="0.35">
      <c r="A203" t="s">
        <v>735</v>
      </c>
      <c r="B203">
        <v>0.99</v>
      </c>
      <c r="C203">
        <v>0.96</v>
      </c>
      <c r="D203">
        <v>1.08</v>
      </c>
    </row>
    <row r="204" spans="1:4" x14ac:dyDescent="0.35">
      <c r="A204" t="s">
        <v>649</v>
      </c>
      <c r="B204">
        <v>0.99</v>
      </c>
      <c r="C204">
        <v>0.98</v>
      </c>
      <c r="D204">
        <v>1.08</v>
      </c>
    </row>
    <row r="205" spans="1:4" x14ac:dyDescent="0.35">
      <c r="A205" t="s">
        <v>168</v>
      </c>
      <c r="B205">
        <v>0.99</v>
      </c>
      <c r="C205">
        <v>1.06</v>
      </c>
      <c r="D205">
        <v>1.0900000000000001</v>
      </c>
    </row>
    <row r="206" spans="1:4" x14ac:dyDescent="0.35">
      <c r="A206" t="s">
        <v>240</v>
      </c>
      <c r="B206">
        <v>1</v>
      </c>
      <c r="C206">
        <v>0.91</v>
      </c>
      <c r="D206">
        <v>1.08</v>
      </c>
    </row>
    <row r="207" spans="1:4" x14ac:dyDescent="0.35">
      <c r="A207" t="s">
        <v>575</v>
      </c>
      <c r="B207">
        <v>1</v>
      </c>
      <c r="C207">
        <v>1.02</v>
      </c>
      <c r="D207">
        <v>1.08</v>
      </c>
    </row>
    <row r="208" spans="1:4" x14ac:dyDescent="0.35">
      <c r="A208" t="s">
        <v>178</v>
      </c>
      <c r="B208">
        <v>1</v>
      </c>
      <c r="C208">
        <v>0.95</v>
      </c>
      <c r="D208">
        <v>1.08</v>
      </c>
    </row>
    <row r="209" spans="1:4" x14ac:dyDescent="0.35">
      <c r="A209" t="s">
        <v>609</v>
      </c>
      <c r="B209">
        <v>1</v>
      </c>
      <c r="C209">
        <v>1.04</v>
      </c>
      <c r="D209">
        <v>1.08</v>
      </c>
    </row>
    <row r="210" spans="1:4" x14ac:dyDescent="0.35">
      <c r="A210" t="s">
        <v>741</v>
      </c>
      <c r="B210">
        <v>1</v>
      </c>
      <c r="C210">
        <v>1.01</v>
      </c>
      <c r="D210">
        <v>1.08</v>
      </c>
    </row>
    <row r="211" spans="1:4" x14ac:dyDescent="0.35">
      <c r="A211" t="s">
        <v>793</v>
      </c>
      <c r="B211">
        <v>1</v>
      </c>
      <c r="C211">
        <v>0.98</v>
      </c>
      <c r="D211">
        <v>1.08</v>
      </c>
    </row>
    <row r="212" spans="1:4" x14ac:dyDescent="0.35">
      <c r="A212" t="s">
        <v>675</v>
      </c>
      <c r="B212">
        <v>1</v>
      </c>
      <c r="C212">
        <v>1.02</v>
      </c>
      <c r="D212">
        <v>1.08</v>
      </c>
    </row>
    <row r="213" spans="1:4" x14ac:dyDescent="0.35">
      <c r="A213" t="s">
        <v>663</v>
      </c>
      <c r="B213">
        <v>1</v>
      </c>
      <c r="C213">
        <v>0.93</v>
      </c>
      <c r="D213">
        <v>1.08</v>
      </c>
    </row>
    <row r="214" spans="1:4" x14ac:dyDescent="0.35">
      <c r="A214" t="s">
        <v>620</v>
      </c>
      <c r="B214">
        <v>1</v>
      </c>
      <c r="C214">
        <v>0.9</v>
      </c>
      <c r="D214">
        <v>1.08</v>
      </c>
    </row>
    <row r="215" spans="1:4" x14ac:dyDescent="0.35">
      <c r="A215" t="s">
        <v>352</v>
      </c>
      <c r="B215">
        <v>1</v>
      </c>
      <c r="C215">
        <v>1.04</v>
      </c>
      <c r="D215">
        <v>1.0900000000000001</v>
      </c>
    </row>
    <row r="216" spans="1:4" x14ac:dyDescent="0.35">
      <c r="A216" t="s">
        <v>566</v>
      </c>
      <c r="B216">
        <v>1</v>
      </c>
      <c r="C216">
        <v>1.54</v>
      </c>
      <c r="D216">
        <v>1.1200000000000001</v>
      </c>
    </row>
    <row r="217" spans="1:4" x14ac:dyDescent="0.35">
      <c r="A217" t="s">
        <v>696</v>
      </c>
      <c r="B217">
        <v>1</v>
      </c>
      <c r="C217">
        <v>1.0900000000000001</v>
      </c>
      <c r="D217">
        <v>1.0900000000000001</v>
      </c>
    </row>
    <row r="218" spans="1:4" x14ac:dyDescent="0.35">
      <c r="A218" t="s">
        <v>166</v>
      </c>
      <c r="B218">
        <v>1</v>
      </c>
      <c r="C218">
        <v>0.99</v>
      </c>
      <c r="D218">
        <v>1.08</v>
      </c>
    </row>
    <row r="219" spans="1:4" x14ac:dyDescent="0.35">
      <c r="A219" t="s">
        <v>245</v>
      </c>
      <c r="B219">
        <v>1</v>
      </c>
      <c r="C219">
        <v>1.38</v>
      </c>
      <c r="D219">
        <v>1.1100000000000001</v>
      </c>
    </row>
    <row r="220" spans="1:4" x14ac:dyDescent="0.35">
      <c r="A220" t="s">
        <v>732</v>
      </c>
      <c r="B220">
        <v>1</v>
      </c>
      <c r="C220">
        <v>0.96</v>
      </c>
      <c r="D220">
        <v>1.08</v>
      </c>
    </row>
    <row r="221" spans="1:4" x14ac:dyDescent="0.35">
      <c r="A221" t="s">
        <v>617</v>
      </c>
      <c r="B221">
        <v>1</v>
      </c>
      <c r="C221">
        <v>0.98</v>
      </c>
      <c r="D221">
        <v>1.08</v>
      </c>
    </row>
    <row r="222" spans="1:4" x14ac:dyDescent="0.35">
      <c r="A222" t="s">
        <v>789</v>
      </c>
      <c r="B222">
        <v>1</v>
      </c>
      <c r="C222">
        <v>1.04</v>
      </c>
      <c r="D222">
        <v>1.08</v>
      </c>
    </row>
    <row r="223" spans="1:4" x14ac:dyDescent="0.35">
      <c r="A223" t="s">
        <v>258</v>
      </c>
      <c r="B223">
        <v>1</v>
      </c>
      <c r="C223">
        <v>0.93</v>
      </c>
      <c r="D223">
        <v>1.08</v>
      </c>
    </row>
    <row r="224" spans="1:4" x14ac:dyDescent="0.35">
      <c r="A224" t="s">
        <v>632</v>
      </c>
      <c r="B224">
        <v>1</v>
      </c>
      <c r="C224">
        <v>0.9</v>
      </c>
      <c r="D224">
        <v>1.08</v>
      </c>
    </row>
    <row r="225" spans="1:4" x14ac:dyDescent="0.35">
      <c r="A225" t="s">
        <v>304</v>
      </c>
      <c r="B225">
        <v>1</v>
      </c>
      <c r="C225">
        <v>1.06</v>
      </c>
      <c r="D225">
        <v>1.0900000000000001</v>
      </c>
    </row>
    <row r="226" spans="1:4" x14ac:dyDescent="0.35">
      <c r="A226" t="s">
        <v>211</v>
      </c>
      <c r="B226">
        <v>1</v>
      </c>
      <c r="C226">
        <v>0.99</v>
      </c>
      <c r="D226">
        <v>1.08</v>
      </c>
    </row>
    <row r="227" spans="1:4" x14ac:dyDescent="0.35">
      <c r="A227" t="s">
        <v>266</v>
      </c>
      <c r="B227">
        <v>1</v>
      </c>
      <c r="C227">
        <v>1.01</v>
      </c>
      <c r="D227">
        <v>1.08</v>
      </c>
    </row>
    <row r="228" spans="1:4" x14ac:dyDescent="0.35">
      <c r="A228" t="s">
        <v>298</v>
      </c>
      <c r="B228">
        <v>1</v>
      </c>
      <c r="C228">
        <v>1.1599999999999999</v>
      </c>
      <c r="D228">
        <v>1.0900000000000001</v>
      </c>
    </row>
    <row r="229" spans="1:4" x14ac:dyDescent="0.35">
      <c r="A229" t="s">
        <v>152</v>
      </c>
      <c r="B229">
        <v>1</v>
      </c>
      <c r="C229">
        <v>1.05</v>
      </c>
      <c r="D229">
        <v>1.0900000000000001</v>
      </c>
    </row>
    <row r="230" spans="1:4" x14ac:dyDescent="0.35">
      <c r="A230" t="s">
        <v>253</v>
      </c>
      <c r="B230">
        <v>1</v>
      </c>
      <c r="C230">
        <v>0.95</v>
      </c>
      <c r="D230">
        <v>1.08</v>
      </c>
    </row>
    <row r="231" spans="1:4" x14ac:dyDescent="0.35">
      <c r="A231" t="s">
        <v>776</v>
      </c>
      <c r="B231">
        <v>1</v>
      </c>
      <c r="C231">
        <v>1.6</v>
      </c>
      <c r="D231">
        <v>1.1200000000000001</v>
      </c>
    </row>
    <row r="232" spans="1:4" x14ac:dyDescent="0.35">
      <c r="A232" t="s">
        <v>68</v>
      </c>
      <c r="B232">
        <v>1</v>
      </c>
      <c r="C232">
        <v>1.54</v>
      </c>
      <c r="D232">
        <v>1.1200000000000001</v>
      </c>
    </row>
    <row r="233" spans="1:4" x14ac:dyDescent="0.35">
      <c r="A233" t="s">
        <v>320</v>
      </c>
      <c r="B233">
        <v>1</v>
      </c>
      <c r="C233">
        <v>1</v>
      </c>
      <c r="D233">
        <v>1.08</v>
      </c>
    </row>
    <row r="234" spans="1:4" x14ac:dyDescent="0.35">
      <c r="A234" t="s">
        <v>139</v>
      </c>
      <c r="B234">
        <v>1</v>
      </c>
      <c r="C234">
        <v>0.96</v>
      </c>
      <c r="D234">
        <v>1.08</v>
      </c>
    </row>
    <row r="235" spans="1:4" x14ac:dyDescent="0.35">
      <c r="A235" t="s">
        <v>515</v>
      </c>
      <c r="B235">
        <v>1</v>
      </c>
      <c r="C235">
        <v>1.1000000000000001</v>
      </c>
      <c r="D235">
        <v>1.0900000000000001</v>
      </c>
    </row>
    <row r="236" spans="1:4" x14ac:dyDescent="0.35">
      <c r="A236" t="s">
        <v>125</v>
      </c>
      <c r="B236">
        <v>1</v>
      </c>
      <c r="C236">
        <v>1.36</v>
      </c>
      <c r="D236">
        <v>1.1000000000000001</v>
      </c>
    </row>
    <row r="237" spans="1:4" x14ac:dyDescent="0.35">
      <c r="A237" t="s">
        <v>208</v>
      </c>
      <c r="B237">
        <v>1</v>
      </c>
      <c r="C237">
        <v>0.97</v>
      </c>
      <c r="D237">
        <v>1.08</v>
      </c>
    </row>
    <row r="238" spans="1:4" x14ac:dyDescent="0.35">
      <c r="A238" t="s">
        <v>650</v>
      </c>
      <c r="B238">
        <v>1</v>
      </c>
      <c r="C238">
        <v>1.07</v>
      </c>
      <c r="D238">
        <v>1.0900000000000001</v>
      </c>
    </row>
    <row r="239" spans="1:4" x14ac:dyDescent="0.35">
      <c r="A239" t="s">
        <v>748</v>
      </c>
      <c r="B239">
        <v>1</v>
      </c>
      <c r="C239">
        <v>1.43</v>
      </c>
      <c r="D239">
        <v>1.1100000000000001</v>
      </c>
    </row>
    <row r="240" spans="1:4" x14ac:dyDescent="0.35">
      <c r="A240" t="s">
        <v>395</v>
      </c>
      <c r="B240">
        <v>1</v>
      </c>
      <c r="C240">
        <v>1.32</v>
      </c>
      <c r="D240">
        <v>1.1000000000000001</v>
      </c>
    </row>
    <row r="241" spans="1:4" x14ac:dyDescent="0.35">
      <c r="A241" t="s">
        <v>413</v>
      </c>
      <c r="B241">
        <v>1</v>
      </c>
      <c r="C241">
        <v>1.03</v>
      </c>
      <c r="D241">
        <v>1.08</v>
      </c>
    </row>
    <row r="242" spans="1:4" x14ac:dyDescent="0.35">
      <c r="A242" t="s">
        <v>244</v>
      </c>
      <c r="B242">
        <v>1</v>
      </c>
      <c r="C242">
        <v>0.97</v>
      </c>
      <c r="D242">
        <v>1.08</v>
      </c>
    </row>
    <row r="243" spans="1:4" x14ac:dyDescent="0.35">
      <c r="A243" t="s">
        <v>520</v>
      </c>
      <c r="B243">
        <v>1</v>
      </c>
      <c r="C243">
        <v>0.99</v>
      </c>
      <c r="D243">
        <v>1.08</v>
      </c>
    </row>
    <row r="244" spans="1:4" x14ac:dyDescent="0.35">
      <c r="A244" t="s">
        <v>280</v>
      </c>
      <c r="B244">
        <v>1</v>
      </c>
      <c r="C244">
        <v>1.48</v>
      </c>
      <c r="D244">
        <v>1.1100000000000001</v>
      </c>
    </row>
    <row r="245" spans="1:4" x14ac:dyDescent="0.35">
      <c r="A245" t="s">
        <v>207</v>
      </c>
      <c r="B245">
        <v>1</v>
      </c>
      <c r="C245">
        <v>1.04</v>
      </c>
      <c r="D245">
        <v>1.0900000000000001</v>
      </c>
    </row>
    <row r="246" spans="1:4" x14ac:dyDescent="0.35">
      <c r="A246" t="s">
        <v>430</v>
      </c>
      <c r="B246">
        <v>1</v>
      </c>
      <c r="C246">
        <v>0.96</v>
      </c>
      <c r="D246">
        <v>1.08</v>
      </c>
    </row>
    <row r="247" spans="1:4" x14ac:dyDescent="0.35">
      <c r="A247" t="s">
        <v>228</v>
      </c>
      <c r="B247">
        <v>1</v>
      </c>
      <c r="C247">
        <v>1.01</v>
      </c>
      <c r="D247">
        <v>1.08</v>
      </c>
    </row>
    <row r="248" spans="1:4" x14ac:dyDescent="0.35">
      <c r="A248" t="s">
        <v>72</v>
      </c>
      <c r="B248">
        <v>1</v>
      </c>
      <c r="C248">
        <v>2.4700000000000002</v>
      </c>
      <c r="D248">
        <v>1.17</v>
      </c>
    </row>
    <row r="249" spans="1:4" x14ac:dyDescent="0.35">
      <c r="A249" t="s">
        <v>135</v>
      </c>
      <c r="B249">
        <v>1</v>
      </c>
      <c r="C249">
        <v>1.03</v>
      </c>
      <c r="D249">
        <v>1.08</v>
      </c>
    </row>
    <row r="250" spans="1:4" x14ac:dyDescent="0.35">
      <c r="A250" t="s">
        <v>585</v>
      </c>
      <c r="B250">
        <v>1</v>
      </c>
      <c r="C250">
        <v>0.93</v>
      </c>
      <c r="D250">
        <v>1.08</v>
      </c>
    </row>
    <row r="251" spans="1:4" x14ac:dyDescent="0.35">
      <c r="A251" t="s">
        <v>448</v>
      </c>
      <c r="B251">
        <v>1</v>
      </c>
      <c r="C251">
        <v>1.43</v>
      </c>
      <c r="D251">
        <v>1.1100000000000001</v>
      </c>
    </row>
    <row r="252" spans="1:4" x14ac:dyDescent="0.35">
      <c r="A252" t="s">
        <v>263</v>
      </c>
      <c r="B252">
        <v>1</v>
      </c>
      <c r="C252">
        <v>1.01</v>
      </c>
      <c r="D252">
        <v>1.08</v>
      </c>
    </row>
    <row r="253" spans="1:4" x14ac:dyDescent="0.35">
      <c r="A253" t="s">
        <v>322</v>
      </c>
      <c r="B253">
        <v>1</v>
      </c>
      <c r="C253">
        <v>1.02</v>
      </c>
      <c r="D253">
        <v>1.0900000000000001</v>
      </c>
    </row>
    <row r="254" spans="1:4" x14ac:dyDescent="0.35">
      <c r="A254" t="s">
        <v>678</v>
      </c>
      <c r="B254">
        <v>1</v>
      </c>
      <c r="C254">
        <v>1.01</v>
      </c>
      <c r="D254">
        <v>1.08</v>
      </c>
    </row>
    <row r="255" spans="1:4" x14ac:dyDescent="0.35">
      <c r="A255" t="s">
        <v>616</v>
      </c>
      <c r="B255">
        <v>1</v>
      </c>
      <c r="C255">
        <v>1.01</v>
      </c>
      <c r="D255">
        <v>1.08</v>
      </c>
    </row>
    <row r="256" spans="1:4" x14ac:dyDescent="0.35">
      <c r="A256" t="s">
        <v>200</v>
      </c>
      <c r="B256">
        <v>1</v>
      </c>
      <c r="C256">
        <v>1.45</v>
      </c>
      <c r="D256">
        <v>1.1100000000000001</v>
      </c>
    </row>
    <row r="257" spans="1:4" x14ac:dyDescent="0.35">
      <c r="A257" t="s">
        <v>327</v>
      </c>
      <c r="B257">
        <v>1</v>
      </c>
      <c r="C257">
        <v>0.96</v>
      </c>
      <c r="D257">
        <v>1.08</v>
      </c>
    </row>
    <row r="258" spans="1:4" x14ac:dyDescent="0.35">
      <c r="A258" t="s">
        <v>656</v>
      </c>
      <c r="B258">
        <v>1</v>
      </c>
      <c r="C258">
        <v>1.03</v>
      </c>
      <c r="D258">
        <v>1.0900000000000001</v>
      </c>
    </row>
    <row r="259" spans="1:4" x14ac:dyDescent="0.35">
      <c r="A259" t="s">
        <v>389</v>
      </c>
      <c r="B259">
        <v>1</v>
      </c>
      <c r="C259">
        <v>1</v>
      </c>
      <c r="D259">
        <v>1.08</v>
      </c>
    </row>
    <row r="260" spans="1:4" x14ac:dyDescent="0.35">
      <c r="A260" t="s">
        <v>184</v>
      </c>
      <c r="B260">
        <v>1</v>
      </c>
      <c r="C260">
        <v>0.96</v>
      </c>
      <c r="D260">
        <v>1.08</v>
      </c>
    </row>
    <row r="261" spans="1:4" x14ac:dyDescent="0.35">
      <c r="A261" t="s">
        <v>156</v>
      </c>
      <c r="B261">
        <v>1</v>
      </c>
      <c r="C261">
        <v>0.94</v>
      </c>
      <c r="D261">
        <v>1.08</v>
      </c>
    </row>
    <row r="262" spans="1:4" x14ac:dyDescent="0.35">
      <c r="A262" t="s">
        <v>426</v>
      </c>
      <c r="B262">
        <v>1</v>
      </c>
      <c r="C262">
        <v>1.02</v>
      </c>
      <c r="D262">
        <v>1.08</v>
      </c>
    </row>
    <row r="263" spans="1:4" x14ac:dyDescent="0.35">
      <c r="A263" t="s">
        <v>95</v>
      </c>
      <c r="B263">
        <v>1</v>
      </c>
      <c r="C263">
        <v>1.39</v>
      </c>
      <c r="D263">
        <v>1.1100000000000001</v>
      </c>
    </row>
    <row r="264" spans="1:4" x14ac:dyDescent="0.35">
      <c r="A264" t="s">
        <v>410</v>
      </c>
      <c r="B264">
        <v>1</v>
      </c>
      <c r="C264">
        <v>1.42</v>
      </c>
      <c r="D264">
        <v>1.1100000000000001</v>
      </c>
    </row>
    <row r="265" spans="1:4" x14ac:dyDescent="0.35">
      <c r="A265" t="s">
        <v>631</v>
      </c>
      <c r="B265">
        <v>1</v>
      </c>
      <c r="C265">
        <v>1.39</v>
      </c>
      <c r="D265">
        <v>1.1100000000000001</v>
      </c>
    </row>
    <row r="266" spans="1:4" x14ac:dyDescent="0.35">
      <c r="A266" t="s">
        <v>115</v>
      </c>
      <c r="B266">
        <v>1</v>
      </c>
      <c r="C266">
        <v>1.02</v>
      </c>
      <c r="D266">
        <v>1.08</v>
      </c>
    </row>
    <row r="267" spans="1:4" x14ac:dyDescent="0.35">
      <c r="A267" t="s">
        <v>247</v>
      </c>
      <c r="B267">
        <v>1</v>
      </c>
      <c r="C267">
        <v>1.43</v>
      </c>
      <c r="D267">
        <v>1.1100000000000001</v>
      </c>
    </row>
    <row r="268" spans="1:4" x14ac:dyDescent="0.35">
      <c r="A268" t="s">
        <v>559</v>
      </c>
      <c r="B268">
        <v>1</v>
      </c>
      <c r="C268">
        <v>0.94</v>
      </c>
      <c r="D268">
        <v>1.08</v>
      </c>
    </row>
    <row r="269" spans="1:4" x14ac:dyDescent="0.35">
      <c r="A269" t="s">
        <v>175</v>
      </c>
      <c r="B269">
        <v>1</v>
      </c>
      <c r="C269">
        <v>1.42</v>
      </c>
      <c r="D269">
        <v>1.1100000000000001</v>
      </c>
    </row>
    <row r="270" spans="1:4" x14ac:dyDescent="0.35">
      <c r="A270" t="s">
        <v>86</v>
      </c>
      <c r="B270">
        <v>1</v>
      </c>
      <c r="C270">
        <v>1.36</v>
      </c>
      <c r="D270">
        <v>1.1100000000000001</v>
      </c>
    </row>
    <row r="271" spans="1:4" x14ac:dyDescent="0.35">
      <c r="A271" t="s">
        <v>486</v>
      </c>
      <c r="B271">
        <v>1</v>
      </c>
      <c r="C271">
        <v>1.49</v>
      </c>
      <c r="D271">
        <v>1.1100000000000001</v>
      </c>
    </row>
    <row r="272" spans="1:4" x14ac:dyDescent="0.35">
      <c r="A272" t="s">
        <v>661</v>
      </c>
      <c r="B272">
        <v>1</v>
      </c>
      <c r="C272">
        <v>1.4</v>
      </c>
      <c r="D272">
        <v>1.1100000000000001</v>
      </c>
    </row>
    <row r="273" spans="1:4" x14ac:dyDescent="0.35">
      <c r="A273" t="s">
        <v>83</v>
      </c>
      <c r="B273">
        <v>1</v>
      </c>
      <c r="C273">
        <v>0.9</v>
      </c>
      <c r="D273">
        <v>1.08</v>
      </c>
    </row>
    <row r="274" spans="1:4" x14ac:dyDescent="0.35">
      <c r="A274" t="s">
        <v>572</v>
      </c>
      <c r="B274">
        <v>1</v>
      </c>
      <c r="C274">
        <v>1.04</v>
      </c>
      <c r="D274">
        <v>1.0900000000000001</v>
      </c>
    </row>
    <row r="275" spans="1:4" x14ac:dyDescent="0.35">
      <c r="A275" t="s">
        <v>768</v>
      </c>
      <c r="B275">
        <v>1</v>
      </c>
      <c r="C275">
        <v>1.46</v>
      </c>
      <c r="D275">
        <v>1.1100000000000001</v>
      </c>
    </row>
    <row r="276" spans="1:4" x14ac:dyDescent="0.35">
      <c r="A276" t="s">
        <v>210</v>
      </c>
      <c r="B276">
        <v>1</v>
      </c>
      <c r="C276">
        <v>0.93</v>
      </c>
      <c r="D276">
        <v>1.08</v>
      </c>
    </row>
    <row r="277" spans="1:4" x14ac:dyDescent="0.35">
      <c r="A277" t="s">
        <v>378</v>
      </c>
      <c r="B277">
        <v>1</v>
      </c>
      <c r="C277">
        <v>1</v>
      </c>
      <c r="D277">
        <v>1.08</v>
      </c>
    </row>
    <row r="278" spans="1:4" x14ac:dyDescent="0.35">
      <c r="A278" t="s">
        <v>267</v>
      </c>
      <c r="B278">
        <v>1</v>
      </c>
      <c r="C278">
        <v>0.9</v>
      </c>
      <c r="D278">
        <v>1.08</v>
      </c>
    </row>
    <row r="279" spans="1:4" x14ac:dyDescent="0.35">
      <c r="A279" t="s">
        <v>316</v>
      </c>
      <c r="B279">
        <v>1</v>
      </c>
      <c r="C279">
        <v>1.45</v>
      </c>
      <c r="D279">
        <v>1.1100000000000001</v>
      </c>
    </row>
    <row r="280" spans="1:4" x14ac:dyDescent="0.35">
      <c r="A280" t="s">
        <v>749</v>
      </c>
      <c r="B280">
        <v>1</v>
      </c>
      <c r="C280">
        <v>2.48</v>
      </c>
      <c r="D280">
        <v>1.17</v>
      </c>
    </row>
    <row r="281" spans="1:4" x14ac:dyDescent="0.35">
      <c r="A281" t="s">
        <v>473</v>
      </c>
      <c r="B281">
        <v>1</v>
      </c>
      <c r="C281">
        <v>1.46</v>
      </c>
      <c r="D281">
        <v>1.1100000000000001</v>
      </c>
    </row>
    <row r="282" spans="1:4" x14ac:dyDescent="0.35">
      <c r="A282" t="s">
        <v>543</v>
      </c>
      <c r="B282">
        <v>1</v>
      </c>
      <c r="C282">
        <v>1.07</v>
      </c>
      <c r="D282">
        <v>1.0900000000000001</v>
      </c>
    </row>
    <row r="283" spans="1:4" x14ac:dyDescent="0.35">
      <c r="A283" t="s">
        <v>658</v>
      </c>
      <c r="B283">
        <v>1</v>
      </c>
      <c r="C283">
        <v>0.93</v>
      </c>
      <c r="D283">
        <v>1.08</v>
      </c>
    </row>
    <row r="284" spans="1:4" x14ac:dyDescent="0.35">
      <c r="A284" t="s">
        <v>761</v>
      </c>
      <c r="B284">
        <v>1</v>
      </c>
      <c r="C284">
        <v>0.97</v>
      </c>
      <c r="D284">
        <v>1.08</v>
      </c>
    </row>
    <row r="285" spans="1:4" x14ac:dyDescent="0.35">
      <c r="A285" t="s">
        <v>404</v>
      </c>
      <c r="B285">
        <v>1</v>
      </c>
      <c r="C285">
        <v>1.03</v>
      </c>
      <c r="D285">
        <v>1.08</v>
      </c>
    </row>
    <row r="286" spans="1:4" x14ac:dyDescent="0.35">
      <c r="A286" t="s">
        <v>469</v>
      </c>
      <c r="B286">
        <v>1</v>
      </c>
      <c r="C286">
        <v>0.95</v>
      </c>
      <c r="D286">
        <v>1.08</v>
      </c>
    </row>
    <row r="287" spans="1:4" x14ac:dyDescent="0.35">
      <c r="A287" t="s">
        <v>652</v>
      </c>
      <c r="B287">
        <v>1</v>
      </c>
      <c r="C287">
        <v>0.97</v>
      </c>
      <c r="D287">
        <v>1.08</v>
      </c>
    </row>
    <row r="288" spans="1:4" x14ac:dyDescent="0.35">
      <c r="A288" t="s">
        <v>605</v>
      </c>
      <c r="B288">
        <v>1</v>
      </c>
      <c r="C288">
        <v>1.52</v>
      </c>
      <c r="D288">
        <v>1.1100000000000001</v>
      </c>
    </row>
    <row r="289" spans="1:4" x14ac:dyDescent="0.35">
      <c r="A289" t="s">
        <v>746</v>
      </c>
      <c r="B289">
        <v>1</v>
      </c>
      <c r="C289">
        <v>0.98</v>
      </c>
      <c r="D289">
        <v>1.08</v>
      </c>
    </row>
    <row r="290" spans="1:4" x14ac:dyDescent="0.35">
      <c r="A290" t="s">
        <v>105</v>
      </c>
      <c r="B290">
        <v>1</v>
      </c>
      <c r="C290">
        <v>0.96</v>
      </c>
      <c r="D290">
        <v>1.08</v>
      </c>
    </row>
    <row r="291" spans="1:4" x14ac:dyDescent="0.35">
      <c r="A291" t="s">
        <v>687</v>
      </c>
      <c r="B291">
        <v>1</v>
      </c>
      <c r="C291">
        <v>1.54</v>
      </c>
      <c r="D291">
        <v>1.1200000000000001</v>
      </c>
    </row>
    <row r="292" spans="1:4" x14ac:dyDescent="0.35">
      <c r="A292" t="s">
        <v>599</v>
      </c>
      <c r="B292">
        <v>1</v>
      </c>
      <c r="C292">
        <v>1.45</v>
      </c>
      <c r="D292">
        <v>1.1100000000000001</v>
      </c>
    </row>
    <row r="293" spans="1:4" x14ac:dyDescent="0.35">
      <c r="A293" t="s">
        <v>124</v>
      </c>
      <c r="B293">
        <v>1</v>
      </c>
      <c r="C293">
        <v>0.99</v>
      </c>
      <c r="D293">
        <v>1.08</v>
      </c>
    </row>
    <row r="294" spans="1:4" x14ac:dyDescent="0.35">
      <c r="A294" t="s">
        <v>532</v>
      </c>
      <c r="B294">
        <v>1</v>
      </c>
      <c r="C294">
        <v>1.08</v>
      </c>
      <c r="D294">
        <v>1.0900000000000001</v>
      </c>
    </row>
    <row r="295" spans="1:4" x14ac:dyDescent="0.35">
      <c r="A295" t="s">
        <v>238</v>
      </c>
      <c r="B295">
        <v>1</v>
      </c>
      <c r="C295">
        <v>1.0900000000000001</v>
      </c>
      <c r="D295">
        <v>1.0900000000000001</v>
      </c>
    </row>
    <row r="296" spans="1:4" x14ac:dyDescent="0.35">
      <c r="A296" t="s">
        <v>549</v>
      </c>
      <c r="B296">
        <v>1</v>
      </c>
      <c r="C296">
        <v>0.93</v>
      </c>
      <c r="D296">
        <v>1.08</v>
      </c>
    </row>
    <row r="297" spans="1:4" x14ac:dyDescent="0.35">
      <c r="A297" t="s">
        <v>177</v>
      </c>
      <c r="B297">
        <v>1</v>
      </c>
      <c r="C297">
        <v>1.08</v>
      </c>
      <c r="D297">
        <v>1.0900000000000001</v>
      </c>
    </row>
    <row r="298" spans="1:4" x14ac:dyDescent="0.35">
      <c r="A298" t="s">
        <v>726</v>
      </c>
      <c r="B298">
        <v>1</v>
      </c>
      <c r="C298">
        <v>1.42</v>
      </c>
      <c r="D298">
        <v>1.1100000000000001</v>
      </c>
    </row>
    <row r="299" spans="1:4" x14ac:dyDescent="0.35">
      <c r="A299" t="s">
        <v>560</v>
      </c>
      <c r="B299">
        <v>1</v>
      </c>
      <c r="C299">
        <v>0.98</v>
      </c>
      <c r="D299">
        <v>1.08</v>
      </c>
    </row>
    <row r="300" spans="1:4" x14ac:dyDescent="0.35">
      <c r="A300" t="s">
        <v>765</v>
      </c>
      <c r="B300">
        <v>1</v>
      </c>
      <c r="C300">
        <v>0.85</v>
      </c>
      <c r="D300">
        <v>1.07</v>
      </c>
    </row>
    <row r="301" spans="1:4" x14ac:dyDescent="0.35">
      <c r="A301" t="s">
        <v>766</v>
      </c>
      <c r="B301">
        <v>1</v>
      </c>
      <c r="C301">
        <v>1.07</v>
      </c>
      <c r="D301">
        <v>1.0900000000000001</v>
      </c>
    </row>
    <row r="302" spans="1:4" x14ac:dyDescent="0.35">
      <c r="A302" t="s">
        <v>565</v>
      </c>
      <c r="B302">
        <v>1</v>
      </c>
      <c r="C302">
        <v>1.48</v>
      </c>
      <c r="D302">
        <v>1.1100000000000001</v>
      </c>
    </row>
    <row r="303" spans="1:4" x14ac:dyDescent="0.35">
      <c r="A303" t="s">
        <v>523</v>
      </c>
      <c r="B303">
        <v>1</v>
      </c>
      <c r="C303">
        <v>1.01</v>
      </c>
      <c r="D303">
        <v>1.08</v>
      </c>
    </row>
    <row r="304" spans="1:4" x14ac:dyDescent="0.35">
      <c r="A304" t="s">
        <v>534</v>
      </c>
      <c r="B304">
        <v>1</v>
      </c>
      <c r="C304">
        <v>1.08</v>
      </c>
      <c r="D304">
        <v>1.0900000000000001</v>
      </c>
    </row>
    <row r="305" spans="1:4" x14ac:dyDescent="0.35">
      <c r="A305" t="s">
        <v>248</v>
      </c>
      <c r="B305">
        <v>1</v>
      </c>
      <c r="C305">
        <v>1.59</v>
      </c>
      <c r="D305">
        <v>1.1200000000000001</v>
      </c>
    </row>
    <row r="306" spans="1:4" x14ac:dyDescent="0.35">
      <c r="A306" t="s">
        <v>669</v>
      </c>
      <c r="B306">
        <v>1</v>
      </c>
      <c r="C306">
        <v>0.89</v>
      </c>
      <c r="D306">
        <v>1.08</v>
      </c>
    </row>
    <row r="307" spans="1:4" x14ac:dyDescent="0.35">
      <c r="A307" t="s">
        <v>187</v>
      </c>
      <c r="B307">
        <v>1</v>
      </c>
      <c r="C307">
        <v>1.03</v>
      </c>
      <c r="D307">
        <v>1.08</v>
      </c>
    </row>
    <row r="308" spans="1:4" x14ac:dyDescent="0.35">
      <c r="A308" t="s">
        <v>76</v>
      </c>
      <c r="B308">
        <v>1</v>
      </c>
      <c r="C308">
        <v>1.0900000000000001</v>
      </c>
      <c r="D308">
        <v>1.0900000000000001</v>
      </c>
    </row>
    <row r="309" spans="1:4" x14ac:dyDescent="0.35">
      <c r="A309" t="s">
        <v>779</v>
      </c>
      <c r="B309">
        <v>1</v>
      </c>
      <c r="C309">
        <v>0.95</v>
      </c>
      <c r="D309">
        <v>1.0900000000000001</v>
      </c>
    </row>
    <row r="310" spans="1:4" x14ac:dyDescent="0.35">
      <c r="A310" t="s">
        <v>639</v>
      </c>
      <c r="B310">
        <v>1</v>
      </c>
      <c r="C310">
        <v>1.41</v>
      </c>
      <c r="D310">
        <v>1.1100000000000001</v>
      </c>
    </row>
    <row r="311" spans="1:4" x14ac:dyDescent="0.35">
      <c r="A311" t="s">
        <v>784</v>
      </c>
      <c r="B311">
        <v>1</v>
      </c>
      <c r="C311">
        <v>1.02</v>
      </c>
      <c r="D311">
        <v>1.08</v>
      </c>
    </row>
    <row r="312" spans="1:4" x14ac:dyDescent="0.35">
      <c r="A312" t="s">
        <v>109</v>
      </c>
      <c r="B312">
        <v>1</v>
      </c>
      <c r="C312">
        <v>1.49</v>
      </c>
      <c r="D312">
        <v>1.1100000000000001</v>
      </c>
    </row>
    <row r="313" spans="1:4" x14ac:dyDescent="0.35">
      <c r="A313" t="s">
        <v>511</v>
      </c>
      <c r="B313">
        <v>1</v>
      </c>
      <c r="C313">
        <v>0.98</v>
      </c>
      <c r="D313">
        <v>1.08</v>
      </c>
    </row>
    <row r="314" spans="1:4" x14ac:dyDescent="0.35">
      <c r="A314" t="s">
        <v>682</v>
      </c>
      <c r="B314">
        <v>1</v>
      </c>
      <c r="C314">
        <v>1.48</v>
      </c>
      <c r="D314">
        <v>1.1100000000000001</v>
      </c>
    </row>
    <row r="315" spans="1:4" x14ac:dyDescent="0.35">
      <c r="A315" t="s">
        <v>234</v>
      </c>
      <c r="B315">
        <v>1</v>
      </c>
      <c r="C315">
        <v>1</v>
      </c>
      <c r="D315">
        <v>1.08</v>
      </c>
    </row>
    <row r="316" spans="1:4" x14ac:dyDescent="0.35">
      <c r="A316" t="s">
        <v>269</v>
      </c>
      <c r="B316">
        <v>1</v>
      </c>
      <c r="C316">
        <v>0.96</v>
      </c>
      <c r="D316">
        <v>1.08</v>
      </c>
    </row>
    <row r="317" spans="1:4" x14ac:dyDescent="0.35">
      <c r="A317" t="s">
        <v>206</v>
      </c>
      <c r="B317">
        <v>1</v>
      </c>
      <c r="C317">
        <v>1.54</v>
      </c>
      <c r="D317">
        <v>1.1200000000000001</v>
      </c>
    </row>
    <row r="318" spans="1:4" x14ac:dyDescent="0.35">
      <c r="A318" t="s">
        <v>622</v>
      </c>
      <c r="B318">
        <v>1</v>
      </c>
      <c r="C318">
        <v>0.97</v>
      </c>
      <c r="D318">
        <v>1.08</v>
      </c>
    </row>
    <row r="319" spans="1:4" x14ac:dyDescent="0.35">
      <c r="A319" t="s">
        <v>607</v>
      </c>
      <c r="B319">
        <v>1</v>
      </c>
      <c r="C319">
        <v>1.05</v>
      </c>
      <c r="D319">
        <v>1.0900000000000001</v>
      </c>
    </row>
    <row r="320" spans="1:4" x14ac:dyDescent="0.35">
      <c r="A320" t="s">
        <v>597</v>
      </c>
      <c r="B320">
        <v>1</v>
      </c>
      <c r="C320">
        <v>1.01</v>
      </c>
      <c r="D320">
        <v>1.0900000000000001</v>
      </c>
    </row>
    <row r="321" spans="1:4" x14ac:dyDescent="0.35">
      <c r="A321" t="s">
        <v>137</v>
      </c>
      <c r="B321">
        <v>1</v>
      </c>
      <c r="C321">
        <v>0.91</v>
      </c>
      <c r="D321">
        <v>1.08</v>
      </c>
    </row>
    <row r="322" spans="1:4" x14ac:dyDescent="0.35">
      <c r="A322" t="s">
        <v>101</v>
      </c>
      <c r="B322">
        <v>1</v>
      </c>
      <c r="C322">
        <v>0.79</v>
      </c>
      <c r="D322">
        <v>1.07</v>
      </c>
    </row>
    <row r="323" spans="1:4" x14ac:dyDescent="0.35">
      <c r="A323" t="s">
        <v>648</v>
      </c>
      <c r="B323">
        <v>1</v>
      </c>
      <c r="C323">
        <v>1.46</v>
      </c>
      <c r="D323">
        <v>1.1100000000000001</v>
      </c>
    </row>
    <row r="324" spans="1:4" x14ac:dyDescent="0.35">
      <c r="A324" t="s">
        <v>653</v>
      </c>
      <c r="B324">
        <v>1</v>
      </c>
      <c r="C324">
        <v>0.97</v>
      </c>
      <c r="D324">
        <v>1.08</v>
      </c>
    </row>
    <row r="325" spans="1:4" x14ac:dyDescent="0.35">
      <c r="A325" t="s">
        <v>174</v>
      </c>
      <c r="B325">
        <v>1</v>
      </c>
      <c r="C325">
        <v>0.92</v>
      </c>
      <c r="D325">
        <v>1.08</v>
      </c>
    </row>
    <row r="326" spans="1:4" x14ac:dyDescent="0.35">
      <c r="A326" t="s">
        <v>384</v>
      </c>
      <c r="B326">
        <v>1</v>
      </c>
      <c r="C326">
        <v>1.08</v>
      </c>
      <c r="D326">
        <v>1.0900000000000001</v>
      </c>
    </row>
    <row r="327" spans="1:4" x14ac:dyDescent="0.35">
      <c r="A327" t="s">
        <v>755</v>
      </c>
      <c r="B327">
        <v>1</v>
      </c>
      <c r="C327">
        <v>1.42</v>
      </c>
      <c r="D327">
        <v>1.1100000000000001</v>
      </c>
    </row>
    <row r="328" spans="1:4" x14ac:dyDescent="0.35">
      <c r="A328" t="s">
        <v>466</v>
      </c>
      <c r="B328">
        <v>1</v>
      </c>
      <c r="C328">
        <v>0.99</v>
      </c>
      <c r="D328">
        <v>1.08</v>
      </c>
    </row>
    <row r="329" spans="1:4" x14ac:dyDescent="0.35">
      <c r="A329" t="s">
        <v>484</v>
      </c>
      <c r="B329">
        <v>1</v>
      </c>
      <c r="C329">
        <v>1.01</v>
      </c>
      <c r="D329">
        <v>1.08</v>
      </c>
    </row>
    <row r="330" spans="1:4" x14ac:dyDescent="0.35">
      <c r="A330" t="s">
        <v>791</v>
      </c>
      <c r="B330">
        <v>1</v>
      </c>
      <c r="C330">
        <v>1.1000000000000001</v>
      </c>
      <c r="D330">
        <v>1.0900000000000001</v>
      </c>
    </row>
    <row r="331" spans="1:4" x14ac:dyDescent="0.35">
      <c r="A331" t="s">
        <v>366</v>
      </c>
      <c r="B331">
        <v>1</v>
      </c>
      <c r="C331">
        <v>1.27</v>
      </c>
      <c r="D331">
        <v>1.1000000000000001</v>
      </c>
    </row>
    <row r="332" spans="1:4" x14ac:dyDescent="0.35">
      <c r="A332" t="s">
        <v>328</v>
      </c>
      <c r="B332">
        <v>1</v>
      </c>
      <c r="C332">
        <v>1.05</v>
      </c>
      <c r="D332">
        <v>1.0900000000000001</v>
      </c>
    </row>
    <row r="333" spans="1:4" x14ac:dyDescent="0.35">
      <c r="A333" t="s">
        <v>171</v>
      </c>
      <c r="B333">
        <v>1</v>
      </c>
      <c r="C333">
        <v>0.96</v>
      </c>
      <c r="D333">
        <v>1.08</v>
      </c>
    </row>
    <row r="334" spans="1:4" x14ac:dyDescent="0.35">
      <c r="A334" t="s">
        <v>510</v>
      </c>
      <c r="B334">
        <v>1</v>
      </c>
      <c r="C334">
        <v>1.03</v>
      </c>
      <c r="D334">
        <v>1.08</v>
      </c>
    </row>
    <row r="335" spans="1:4" x14ac:dyDescent="0.35">
      <c r="A335" t="s">
        <v>476</v>
      </c>
      <c r="B335">
        <v>1</v>
      </c>
      <c r="C335">
        <v>1.44</v>
      </c>
      <c r="D335">
        <v>1.1100000000000001</v>
      </c>
    </row>
    <row r="336" spans="1:4" x14ac:dyDescent="0.35">
      <c r="A336" t="s">
        <v>84</v>
      </c>
      <c r="B336">
        <v>1</v>
      </c>
      <c r="C336">
        <v>1.05</v>
      </c>
      <c r="D336">
        <v>1.0900000000000001</v>
      </c>
    </row>
    <row r="337" spans="1:4" x14ac:dyDescent="0.35">
      <c r="A337" t="s">
        <v>635</v>
      </c>
      <c r="B337">
        <v>1</v>
      </c>
      <c r="C337">
        <v>1.06</v>
      </c>
      <c r="D337">
        <v>1.0900000000000001</v>
      </c>
    </row>
    <row r="338" spans="1:4" x14ac:dyDescent="0.35">
      <c r="A338" t="s">
        <v>561</v>
      </c>
      <c r="B338">
        <v>1</v>
      </c>
      <c r="C338">
        <v>1.9</v>
      </c>
      <c r="D338">
        <v>1.1399999999999999</v>
      </c>
    </row>
    <row r="339" spans="1:4" x14ac:dyDescent="0.35">
      <c r="A339" t="s">
        <v>232</v>
      </c>
      <c r="B339">
        <v>1</v>
      </c>
      <c r="C339">
        <v>1.07</v>
      </c>
      <c r="D339">
        <v>1.0900000000000001</v>
      </c>
    </row>
    <row r="340" spans="1:4" x14ac:dyDescent="0.35">
      <c r="A340" t="s">
        <v>351</v>
      </c>
      <c r="B340">
        <v>1</v>
      </c>
      <c r="C340">
        <v>0.91</v>
      </c>
      <c r="D340">
        <v>1.08</v>
      </c>
    </row>
    <row r="341" spans="1:4" x14ac:dyDescent="0.35">
      <c r="A341" t="s">
        <v>778</v>
      </c>
      <c r="B341">
        <v>1</v>
      </c>
      <c r="C341">
        <v>1.38</v>
      </c>
      <c r="D341">
        <v>1.1100000000000001</v>
      </c>
    </row>
    <row r="342" spans="1:4" x14ac:dyDescent="0.35">
      <c r="A342" t="s">
        <v>132</v>
      </c>
      <c r="B342">
        <v>1</v>
      </c>
      <c r="C342">
        <v>1</v>
      </c>
      <c r="D342">
        <v>1.08</v>
      </c>
    </row>
    <row r="343" spans="1:4" x14ac:dyDescent="0.35">
      <c r="A343" t="s">
        <v>337</v>
      </c>
      <c r="B343">
        <v>1</v>
      </c>
      <c r="C343">
        <v>1.06</v>
      </c>
      <c r="D343">
        <v>1.0900000000000001</v>
      </c>
    </row>
    <row r="344" spans="1:4" x14ac:dyDescent="0.35">
      <c r="A344" t="s">
        <v>326</v>
      </c>
      <c r="B344">
        <v>1</v>
      </c>
      <c r="C344">
        <v>0.89</v>
      </c>
      <c r="D344">
        <v>1.08</v>
      </c>
    </row>
    <row r="345" spans="1:4" x14ac:dyDescent="0.35">
      <c r="A345" t="s">
        <v>487</v>
      </c>
      <c r="B345">
        <v>1</v>
      </c>
      <c r="C345">
        <v>0.94</v>
      </c>
      <c r="D345">
        <v>1.08</v>
      </c>
    </row>
    <row r="346" spans="1:4" x14ac:dyDescent="0.35">
      <c r="A346" t="s">
        <v>259</v>
      </c>
      <c r="B346">
        <v>1</v>
      </c>
      <c r="C346">
        <v>0.93</v>
      </c>
      <c r="D346">
        <v>1.08</v>
      </c>
    </row>
    <row r="347" spans="1:4" x14ac:dyDescent="0.35">
      <c r="A347" t="s">
        <v>710</v>
      </c>
      <c r="B347">
        <v>1</v>
      </c>
      <c r="C347">
        <v>1.56</v>
      </c>
      <c r="D347">
        <v>1.1200000000000001</v>
      </c>
    </row>
    <row r="348" spans="1:4" x14ac:dyDescent="0.35">
      <c r="A348" t="s">
        <v>713</v>
      </c>
      <c r="B348">
        <v>1</v>
      </c>
      <c r="C348">
        <v>1.08</v>
      </c>
      <c r="D348">
        <v>1.0900000000000001</v>
      </c>
    </row>
    <row r="349" spans="1:4" x14ac:dyDescent="0.35">
      <c r="A349" t="s">
        <v>686</v>
      </c>
      <c r="B349">
        <v>1</v>
      </c>
      <c r="C349">
        <v>1.07</v>
      </c>
      <c r="D349">
        <v>1.0900000000000001</v>
      </c>
    </row>
    <row r="350" spans="1:4" x14ac:dyDescent="0.35">
      <c r="A350" t="s">
        <v>92</v>
      </c>
      <c r="B350">
        <v>1</v>
      </c>
      <c r="C350">
        <v>0.95</v>
      </c>
      <c r="D350">
        <v>1.08</v>
      </c>
    </row>
    <row r="351" spans="1:4" x14ac:dyDescent="0.35">
      <c r="A351" t="s">
        <v>633</v>
      </c>
      <c r="B351">
        <v>1</v>
      </c>
      <c r="C351">
        <v>1.53</v>
      </c>
      <c r="D351">
        <v>1.1100000000000001</v>
      </c>
    </row>
    <row r="352" spans="1:4" x14ac:dyDescent="0.35">
      <c r="A352" t="s">
        <v>160</v>
      </c>
      <c r="B352">
        <v>1</v>
      </c>
      <c r="C352">
        <v>1.06</v>
      </c>
      <c r="D352">
        <v>1.0900000000000001</v>
      </c>
    </row>
    <row r="353" spans="1:4" x14ac:dyDescent="0.35">
      <c r="A353" t="s">
        <v>630</v>
      </c>
      <c r="B353">
        <v>1</v>
      </c>
      <c r="C353">
        <v>0.98</v>
      </c>
      <c r="D353">
        <v>1.08</v>
      </c>
    </row>
    <row r="354" spans="1:4" x14ac:dyDescent="0.35">
      <c r="A354" t="s">
        <v>254</v>
      </c>
      <c r="B354">
        <v>1</v>
      </c>
      <c r="C354">
        <v>1</v>
      </c>
      <c r="D354">
        <v>1.08</v>
      </c>
    </row>
    <row r="355" spans="1:4" x14ac:dyDescent="0.35">
      <c r="A355" t="s">
        <v>388</v>
      </c>
      <c r="B355">
        <v>1</v>
      </c>
      <c r="C355">
        <v>1.06</v>
      </c>
      <c r="D355">
        <v>1.0900000000000001</v>
      </c>
    </row>
    <row r="356" spans="1:4" x14ac:dyDescent="0.35">
      <c r="A356" t="s">
        <v>509</v>
      </c>
      <c r="B356">
        <v>1</v>
      </c>
      <c r="C356">
        <v>0.98</v>
      </c>
      <c r="D356">
        <v>1.08</v>
      </c>
    </row>
    <row r="357" spans="1:4" x14ac:dyDescent="0.35">
      <c r="A357" t="s">
        <v>58</v>
      </c>
      <c r="B357">
        <v>1</v>
      </c>
      <c r="C357">
        <v>1.42</v>
      </c>
      <c r="D357">
        <v>1.1100000000000001</v>
      </c>
    </row>
    <row r="358" spans="1:4" x14ac:dyDescent="0.35">
      <c r="A358" t="s">
        <v>179</v>
      </c>
      <c r="B358">
        <v>1</v>
      </c>
      <c r="C358">
        <v>0.91</v>
      </c>
      <c r="D358">
        <v>1.08</v>
      </c>
    </row>
    <row r="359" spans="1:4" x14ac:dyDescent="0.35">
      <c r="A359" t="s">
        <v>282</v>
      </c>
      <c r="B359">
        <v>1</v>
      </c>
      <c r="C359">
        <v>1.07</v>
      </c>
      <c r="D359">
        <v>1.0900000000000001</v>
      </c>
    </row>
    <row r="360" spans="1:4" x14ac:dyDescent="0.35">
      <c r="A360" t="s">
        <v>94</v>
      </c>
      <c r="B360">
        <v>1</v>
      </c>
      <c r="C360">
        <v>0.89</v>
      </c>
      <c r="D360">
        <v>1.08</v>
      </c>
    </row>
    <row r="361" spans="1:4" x14ac:dyDescent="0.35">
      <c r="A361" t="s">
        <v>103</v>
      </c>
      <c r="B361">
        <v>1</v>
      </c>
      <c r="C361">
        <v>1.1000000000000001</v>
      </c>
      <c r="D361">
        <v>1.0900000000000001</v>
      </c>
    </row>
    <row r="362" spans="1:4" x14ac:dyDescent="0.35">
      <c r="A362" t="s">
        <v>181</v>
      </c>
      <c r="B362">
        <v>1</v>
      </c>
      <c r="C362">
        <v>0.96</v>
      </c>
      <c r="D362">
        <v>1.08</v>
      </c>
    </row>
    <row r="363" spans="1:4" x14ac:dyDescent="0.35">
      <c r="A363" t="s">
        <v>449</v>
      </c>
      <c r="B363">
        <v>1</v>
      </c>
      <c r="C363">
        <v>1.1200000000000001</v>
      </c>
      <c r="D363">
        <v>1.0900000000000001</v>
      </c>
    </row>
    <row r="364" spans="1:4" x14ac:dyDescent="0.35">
      <c r="A364" t="s">
        <v>625</v>
      </c>
      <c r="B364">
        <v>1</v>
      </c>
      <c r="C364">
        <v>1.04</v>
      </c>
      <c r="D364">
        <v>1.0900000000000001</v>
      </c>
    </row>
    <row r="365" spans="1:4" x14ac:dyDescent="0.35">
      <c r="A365" t="s">
        <v>386</v>
      </c>
      <c r="B365">
        <v>1</v>
      </c>
      <c r="C365">
        <v>0.96</v>
      </c>
      <c r="D365">
        <v>1.08</v>
      </c>
    </row>
    <row r="366" spans="1:4" x14ac:dyDescent="0.35">
      <c r="A366" t="s">
        <v>110</v>
      </c>
      <c r="B366">
        <v>1</v>
      </c>
      <c r="C366">
        <v>1.43</v>
      </c>
      <c r="D366">
        <v>1.1100000000000001</v>
      </c>
    </row>
    <row r="367" spans="1:4" x14ac:dyDescent="0.35">
      <c r="A367" t="s">
        <v>90</v>
      </c>
      <c r="B367">
        <v>1</v>
      </c>
      <c r="C367">
        <v>0.94</v>
      </c>
      <c r="D367">
        <v>1.08</v>
      </c>
    </row>
    <row r="368" spans="1:4" x14ac:dyDescent="0.35">
      <c r="A368" t="s">
        <v>305</v>
      </c>
      <c r="B368">
        <v>1</v>
      </c>
      <c r="C368">
        <v>1.39</v>
      </c>
      <c r="D368">
        <v>1.1100000000000001</v>
      </c>
    </row>
    <row r="369" spans="1:4" x14ac:dyDescent="0.35">
      <c r="A369" t="s">
        <v>201</v>
      </c>
      <c r="B369">
        <v>1</v>
      </c>
      <c r="C369">
        <v>1.0900000000000001</v>
      </c>
      <c r="D369">
        <v>1.0900000000000001</v>
      </c>
    </row>
    <row r="370" spans="1:4" x14ac:dyDescent="0.35">
      <c r="A370" t="s">
        <v>437</v>
      </c>
      <c r="B370">
        <v>1</v>
      </c>
      <c r="C370">
        <v>0.96</v>
      </c>
      <c r="D370">
        <v>1.08</v>
      </c>
    </row>
    <row r="371" spans="1:4" x14ac:dyDescent="0.35">
      <c r="A371" t="s">
        <v>641</v>
      </c>
      <c r="B371">
        <v>1</v>
      </c>
      <c r="C371">
        <v>1.04</v>
      </c>
      <c r="D371">
        <v>1.0900000000000001</v>
      </c>
    </row>
    <row r="372" spans="1:4" x14ac:dyDescent="0.35">
      <c r="A372" t="s">
        <v>148</v>
      </c>
      <c r="B372">
        <v>1</v>
      </c>
      <c r="C372">
        <v>0.95</v>
      </c>
      <c r="D372">
        <v>1.08</v>
      </c>
    </row>
    <row r="373" spans="1:4" x14ac:dyDescent="0.35">
      <c r="A373" t="s">
        <v>128</v>
      </c>
      <c r="B373">
        <v>1</v>
      </c>
      <c r="C373">
        <v>0.99</v>
      </c>
      <c r="D373">
        <v>1.08</v>
      </c>
    </row>
    <row r="374" spans="1:4" x14ac:dyDescent="0.35">
      <c r="A374" t="s">
        <v>699</v>
      </c>
      <c r="B374">
        <v>1</v>
      </c>
      <c r="C374">
        <v>1.1299999999999999</v>
      </c>
      <c r="D374">
        <v>1.0900000000000001</v>
      </c>
    </row>
    <row r="375" spans="1:4" x14ac:dyDescent="0.35">
      <c r="A375" t="s">
        <v>436</v>
      </c>
      <c r="B375">
        <v>1</v>
      </c>
      <c r="C375">
        <v>1.1100000000000001</v>
      </c>
      <c r="D375">
        <v>1.08</v>
      </c>
    </row>
    <row r="376" spans="1:4" x14ac:dyDescent="0.35">
      <c r="A376" t="s">
        <v>679</v>
      </c>
      <c r="B376">
        <v>1</v>
      </c>
      <c r="C376">
        <v>0.85</v>
      </c>
      <c r="D376">
        <v>1.07</v>
      </c>
    </row>
    <row r="377" spans="1:4" x14ac:dyDescent="0.35">
      <c r="A377" t="s">
        <v>123</v>
      </c>
      <c r="B377">
        <v>1</v>
      </c>
      <c r="C377">
        <v>1.49</v>
      </c>
      <c r="D377">
        <v>1.1100000000000001</v>
      </c>
    </row>
    <row r="378" spans="1:4" x14ac:dyDescent="0.35">
      <c r="A378" t="s">
        <v>513</v>
      </c>
      <c r="B378">
        <v>1</v>
      </c>
      <c r="C378">
        <v>1.08</v>
      </c>
      <c r="D378">
        <v>1.0900000000000001</v>
      </c>
    </row>
    <row r="379" spans="1:4" x14ac:dyDescent="0.35">
      <c r="A379" t="s">
        <v>535</v>
      </c>
      <c r="B379">
        <v>1</v>
      </c>
      <c r="C379">
        <v>1.55</v>
      </c>
      <c r="D379">
        <v>1.1200000000000001</v>
      </c>
    </row>
    <row r="380" spans="1:4" x14ac:dyDescent="0.35">
      <c r="A380" t="s">
        <v>399</v>
      </c>
      <c r="B380">
        <v>1</v>
      </c>
      <c r="C380">
        <v>1.1299999999999999</v>
      </c>
      <c r="D380">
        <v>1.0900000000000001</v>
      </c>
    </row>
    <row r="381" spans="1:4" x14ac:dyDescent="0.35">
      <c r="A381" t="s">
        <v>604</v>
      </c>
      <c r="B381">
        <v>1</v>
      </c>
      <c r="C381">
        <v>0.9</v>
      </c>
      <c r="D381">
        <v>1.08</v>
      </c>
    </row>
    <row r="382" spans="1:4" x14ac:dyDescent="0.35">
      <c r="A382" t="s">
        <v>785</v>
      </c>
      <c r="B382">
        <v>1</v>
      </c>
      <c r="C382">
        <v>1.34</v>
      </c>
      <c r="D382">
        <v>1.1000000000000001</v>
      </c>
    </row>
    <row r="383" spans="1:4" x14ac:dyDescent="0.35">
      <c r="A383" t="s">
        <v>621</v>
      </c>
      <c r="B383">
        <v>1</v>
      </c>
      <c r="C383">
        <v>0.96</v>
      </c>
      <c r="D383">
        <v>1.08</v>
      </c>
    </row>
    <row r="384" spans="1:4" x14ac:dyDescent="0.35">
      <c r="A384" t="s">
        <v>345</v>
      </c>
      <c r="B384">
        <v>1</v>
      </c>
      <c r="C384">
        <v>0.96</v>
      </c>
      <c r="D384">
        <v>1.08</v>
      </c>
    </row>
    <row r="385" spans="1:4" x14ac:dyDescent="0.35">
      <c r="A385" t="s">
        <v>167</v>
      </c>
      <c r="B385">
        <v>1</v>
      </c>
      <c r="C385">
        <v>1.02</v>
      </c>
      <c r="D385">
        <v>1.08</v>
      </c>
    </row>
    <row r="386" spans="1:4" x14ac:dyDescent="0.35">
      <c r="A386" t="s">
        <v>751</v>
      </c>
      <c r="B386">
        <v>1</v>
      </c>
      <c r="C386">
        <v>1.5</v>
      </c>
      <c r="D386">
        <v>1.1100000000000001</v>
      </c>
    </row>
    <row r="387" spans="1:4" x14ac:dyDescent="0.35">
      <c r="A387" t="s">
        <v>618</v>
      </c>
      <c r="B387">
        <v>1</v>
      </c>
      <c r="C387">
        <v>1.42</v>
      </c>
      <c r="D387">
        <v>1.1100000000000001</v>
      </c>
    </row>
    <row r="388" spans="1:4" x14ac:dyDescent="0.35">
      <c r="A388" t="s">
        <v>708</v>
      </c>
      <c r="B388">
        <v>1</v>
      </c>
      <c r="C388">
        <v>1.48</v>
      </c>
      <c r="D388">
        <v>1.1100000000000001</v>
      </c>
    </row>
    <row r="389" spans="1:4" x14ac:dyDescent="0.35">
      <c r="A389" t="s">
        <v>533</v>
      </c>
      <c r="B389">
        <v>1</v>
      </c>
      <c r="C389">
        <v>1.36</v>
      </c>
      <c r="D389">
        <v>1.1000000000000001</v>
      </c>
    </row>
    <row r="390" spans="1:4" x14ac:dyDescent="0.35">
      <c r="A390" t="s">
        <v>183</v>
      </c>
      <c r="B390">
        <v>1</v>
      </c>
      <c r="C390">
        <v>1.42</v>
      </c>
      <c r="D390">
        <v>1.1100000000000001</v>
      </c>
    </row>
    <row r="391" spans="1:4" x14ac:dyDescent="0.35">
      <c r="A391" t="s">
        <v>151</v>
      </c>
      <c r="B391">
        <v>1</v>
      </c>
      <c r="C391">
        <v>1.06</v>
      </c>
      <c r="D391">
        <v>1.0900000000000001</v>
      </c>
    </row>
    <row r="392" spans="1:4" x14ac:dyDescent="0.35">
      <c r="A392" t="s">
        <v>567</v>
      </c>
      <c r="B392">
        <v>1</v>
      </c>
      <c r="C392">
        <v>1.1100000000000001</v>
      </c>
      <c r="D392">
        <v>1.0900000000000001</v>
      </c>
    </row>
    <row r="393" spans="1:4" x14ac:dyDescent="0.35">
      <c r="A393" t="s">
        <v>96</v>
      </c>
      <c r="B393">
        <v>1</v>
      </c>
      <c r="C393">
        <v>1</v>
      </c>
      <c r="D393">
        <v>1.08</v>
      </c>
    </row>
    <row r="394" spans="1:4" x14ac:dyDescent="0.35">
      <c r="A394" t="s">
        <v>203</v>
      </c>
      <c r="B394">
        <v>1</v>
      </c>
      <c r="C394">
        <v>0.9</v>
      </c>
      <c r="D394">
        <v>1.08</v>
      </c>
    </row>
    <row r="395" spans="1:4" x14ac:dyDescent="0.35">
      <c r="A395" t="s">
        <v>222</v>
      </c>
      <c r="B395">
        <v>1</v>
      </c>
      <c r="C395">
        <v>1.01</v>
      </c>
      <c r="D395">
        <v>1.07</v>
      </c>
    </row>
    <row r="396" spans="1:4" x14ac:dyDescent="0.35">
      <c r="A396" t="s">
        <v>224</v>
      </c>
      <c r="B396">
        <v>1</v>
      </c>
      <c r="C396">
        <v>1.01</v>
      </c>
      <c r="D396">
        <v>1.08</v>
      </c>
    </row>
    <row r="397" spans="1:4" x14ac:dyDescent="0.35">
      <c r="A397" t="s">
        <v>664</v>
      </c>
      <c r="B397">
        <v>1</v>
      </c>
      <c r="C397">
        <v>1.0900000000000001</v>
      </c>
      <c r="D397">
        <v>1.0900000000000001</v>
      </c>
    </row>
    <row r="398" spans="1:4" x14ac:dyDescent="0.35">
      <c r="A398" t="s">
        <v>563</v>
      </c>
      <c r="B398">
        <v>1</v>
      </c>
      <c r="C398">
        <v>0.92</v>
      </c>
      <c r="D398">
        <v>1.08</v>
      </c>
    </row>
    <row r="399" spans="1:4" x14ac:dyDescent="0.35">
      <c r="A399" t="s">
        <v>438</v>
      </c>
      <c r="B399">
        <v>1</v>
      </c>
      <c r="C399">
        <v>0.95</v>
      </c>
      <c r="D399">
        <v>1.08</v>
      </c>
    </row>
    <row r="400" spans="1:4" x14ac:dyDescent="0.35">
      <c r="A400" t="s">
        <v>586</v>
      </c>
      <c r="B400">
        <v>1</v>
      </c>
      <c r="C400">
        <v>1.52</v>
      </c>
      <c r="D400">
        <v>1.1100000000000001</v>
      </c>
    </row>
    <row r="401" spans="1:4" x14ac:dyDescent="0.35">
      <c r="A401" t="s">
        <v>416</v>
      </c>
      <c r="B401">
        <v>1</v>
      </c>
      <c r="C401">
        <v>1.01</v>
      </c>
      <c r="D401">
        <v>1.08</v>
      </c>
    </row>
    <row r="402" spans="1:4" x14ac:dyDescent="0.35">
      <c r="A402" t="s">
        <v>693</v>
      </c>
      <c r="B402">
        <v>1</v>
      </c>
      <c r="C402">
        <v>1.41</v>
      </c>
      <c r="D402">
        <v>1.1100000000000001</v>
      </c>
    </row>
    <row r="403" spans="1:4" x14ac:dyDescent="0.35">
      <c r="A403" t="s">
        <v>87</v>
      </c>
      <c r="B403">
        <v>1</v>
      </c>
      <c r="C403">
        <v>0.95</v>
      </c>
      <c r="D403">
        <v>1.08</v>
      </c>
    </row>
    <row r="404" spans="1:4" x14ac:dyDescent="0.35">
      <c r="A404" t="s">
        <v>501</v>
      </c>
      <c r="B404">
        <v>1</v>
      </c>
      <c r="C404">
        <v>1</v>
      </c>
      <c r="D404">
        <v>1.08</v>
      </c>
    </row>
    <row r="405" spans="1:4" x14ac:dyDescent="0.35">
      <c r="A405" t="s">
        <v>640</v>
      </c>
      <c r="B405">
        <v>1</v>
      </c>
      <c r="C405">
        <v>1.43</v>
      </c>
      <c r="D405">
        <v>1.1100000000000001</v>
      </c>
    </row>
    <row r="406" spans="1:4" x14ac:dyDescent="0.35">
      <c r="A406" t="s">
        <v>362</v>
      </c>
      <c r="B406">
        <v>1</v>
      </c>
      <c r="C406">
        <v>0.99</v>
      </c>
      <c r="D406">
        <v>1.08</v>
      </c>
    </row>
    <row r="407" spans="1:4" x14ac:dyDescent="0.35">
      <c r="A407" t="s">
        <v>496</v>
      </c>
      <c r="B407">
        <v>1</v>
      </c>
      <c r="C407">
        <v>0.84</v>
      </c>
      <c r="D407">
        <v>1.07</v>
      </c>
    </row>
    <row r="408" spans="1:4" x14ac:dyDescent="0.35">
      <c r="A408" t="s">
        <v>478</v>
      </c>
      <c r="B408">
        <v>1</v>
      </c>
      <c r="C408">
        <v>1.48</v>
      </c>
      <c r="D408">
        <v>1.1100000000000001</v>
      </c>
    </row>
    <row r="409" spans="1:4" x14ac:dyDescent="0.35">
      <c r="A409" t="s">
        <v>492</v>
      </c>
      <c r="B409">
        <v>1</v>
      </c>
      <c r="C409">
        <v>0.93</v>
      </c>
      <c r="D409">
        <v>1.08</v>
      </c>
    </row>
    <row r="410" spans="1:4" x14ac:dyDescent="0.35">
      <c r="A410" t="s">
        <v>514</v>
      </c>
      <c r="B410">
        <v>1</v>
      </c>
      <c r="C410">
        <v>1.35</v>
      </c>
      <c r="D410">
        <v>1.1000000000000001</v>
      </c>
    </row>
    <row r="411" spans="1:4" x14ac:dyDescent="0.35">
      <c r="A411" t="s">
        <v>790</v>
      </c>
      <c r="B411">
        <v>1</v>
      </c>
      <c r="C411">
        <v>1.38</v>
      </c>
      <c r="D411">
        <v>1.1100000000000001</v>
      </c>
    </row>
    <row r="412" spans="1:4" x14ac:dyDescent="0.35">
      <c r="A412" t="s">
        <v>596</v>
      </c>
      <c r="B412">
        <v>1</v>
      </c>
      <c r="C412">
        <v>1.49</v>
      </c>
      <c r="D412">
        <v>1.1100000000000001</v>
      </c>
    </row>
    <row r="413" spans="1:4" x14ac:dyDescent="0.35">
      <c r="A413" t="s">
        <v>145</v>
      </c>
      <c r="B413">
        <v>1</v>
      </c>
      <c r="C413">
        <v>0.99</v>
      </c>
      <c r="D413">
        <v>1.08</v>
      </c>
    </row>
    <row r="414" spans="1:4" x14ac:dyDescent="0.35">
      <c r="A414" t="s">
        <v>720</v>
      </c>
      <c r="B414">
        <v>1</v>
      </c>
      <c r="C414">
        <v>1.45</v>
      </c>
      <c r="D414">
        <v>1.1100000000000001</v>
      </c>
    </row>
    <row r="415" spans="1:4" x14ac:dyDescent="0.35">
      <c r="A415" t="s">
        <v>136</v>
      </c>
      <c r="B415">
        <v>1</v>
      </c>
      <c r="C415">
        <v>1.02</v>
      </c>
      <c r="D415">
        <v>1.08</v>
      </c>
    </row>
    <row r="416" spans="1:4" x14ac:dyDescent="0.35">
      <c r="A416" t="s">
        <v>445</v>
      </c>
      <c r="B416">
        <v>1</v>
      </c>
      <c r="C416">
        <v>1.48</v>
      </c>
      <c r="D416">
        <v>1.1100000000000001</v>
      </c>
    </row>
    <row r="417" spans="1:4" x14ac:dyDescent="0.35">
      <c r="A417" t="s">
        <v>113</v>
      </c>
      <c r="B417">
        <v>1</v>
      </c>
      <c r="C417">
        <v>1.01</v>
      </c>
      <c r="D417">
        <v>1.08</v>
      </c>
    </row>
    <row r="418" spans="1:4" x14ac:dyDescent="0.35">
      <c r="A418" t="s">
        <v>762</v>
      </c>
      <c r="B418">
        <v>1</v>
      </c>
      <c r="C418">
        <v>1.38</v>
      </c>
      <c r="D418">
        <v>1.1100000000000001</v>
      </c>
    </row>
    <row r="419" spans="1:4" x14ac:dyDescent="0.35">
      <c r="A419" t="s">
        <v>173</v>
      </c>
      <c r="B419">
        <v>1</v>
      </c>
      <c r="C419">
        <v>0.96</v>
      </c>
      <c r="D419">
        <v>1.08</v>
      </c>
    </row>
    <row r="420" spans="1:4" x14ac:dyDescent="0.35">
      <c r="A420" t="s">
        <v>153</v>
      </c>
      <c r="B420">
        <v>1</v>
      </c>
      <c r="C420">
        <v>1</v>
      </c>
      <c r="D420">
        <v>1.08</v>
      </c>
    </row>
    <row r="421" spans="1:4" x14ac:dyDescent="0.35">
      <c r="A421" t="s">
        <v>673</v>
      </c>
      <c r="B421">
        <v>1</v>
      </c>
      <c r="C421">
        <v>1.51</v>
      </c>
      <c r="D421">
        <v>1.1100000000000001</v>
      </c>
    </row>
    <row r="422" spans="1:4" x14ac:dyDescent="0.35">
      <c r="A422" t="s">
        <v>521</v>
      </c>
      <c r="B422">
        <v>1</v>
      </c>
      <c r="C422">
        <v>0.97</v>
      </c>
      <c r="D422">
        <v>1.08</v>
      </c>
    </row>
    <row r="423" spans="1:4" x14ac:dyDescent="0.35">
      <c r="A423" t="s">
        <v>684</v>
      </c>
      <c r="B423">
        <v>1</v>
      </c>
      <c r="C423">
        <v>0.93</v>
      </c>
      <c r="D423">
        <v>1.08</v>
      </c>
    </row>
    <row r="424" spans="1:4" x14ac:dyDescent="0.35">
      <c r="A424" t="s">
        <v>134</v>
      </c>
      <c r="B424">
        <v>1</v>
      </c>
      <c r="C424">
        <v>1.07</v>
      </c>
      <c r="D424">
        <v>1.0900000000000001</v>
      </c>
    </row>
    <row r="425" spans="1:4" x14ac:dyDescent="0.35">
      <c r="A425" t="s">
        <v>771</v>
      </c>
      <c r="B425">
        <v>1.01</v>
      </c>
      <c r="C425">
        <v>0.97</v>
      </c>
      <c r="D425">
        <v>1.08</v>
      </c>
    </row>
    <row r="426" spans="1:4" x14ac:dyDescent="0.35">
      <c r="A426" t="s">
        <v>74</v>
      </c>
      <c r="B426">
        <v>1.01</v>
      </c>
      <c r="C426">
        <v>1.1000000000000001</v>
      </c>
      <c r="D426">
        <v>1.0900000000000001</v>
      </c>
    </row>
    <row r="427" spans="1:4" x14ac:dyDescent="0.35">
      <c r="A427" t="s">
        <v>233</v>
      </c>
      <c r="B427">
        <v>1.01</v>
      </c>
      <c r="C427">
        <v>1.03</v>
      </c>
      <c r="D427">
        <v>1.0900000000000001</v>
      </c>
    </row>
    <row r="428" spans="1:4" x14ac:dyDescent="0.35">
      <c r="A428" t="s">
        <v>302</v>
      </c>
      <c r="B428">
        <v>1.01</v>
      </c>
      <c r="C428">
        <v>0.97</v>
      </c>
      <c r="D428">
        <v>1.08</v>
      </c>
    </row>
    <row r="429" spans="1:4" x14ac:dyDescent="0.35">
      <c r="A429" t="s">
        <v>721</v>
      </c>
      <c r="B429">
        <v>1.01</v>
      </c>
      <c r="C429">
        <v>1.06</v>
      </c>
      <c r="D429">
        <v>1.0900000000000001</v>
      </c>
    </row>
    <row r="430" spans="1:4" x14ac:dyDescent="0.35">
      <c r="A430" t="s">
        <v>442</v>
      </c>
      <c r="B430">
        <v>1.01</v>
      </c>
      <c r="C430">
        <v>0.98</v>
      </c>
      <c r="D430">
        <v>1.08</v>
      </c>
    </row>
    <row r="431" spans="1:4" x14ac:dyDescent="0.35">
      <c r="A431" t="s">
        <v>689</v>
      </c>
      <c r="B431">
        <v>1.01</v>
      </c>
      <c r="C431">
        <v>1.42</v>
      </c>
      <c r="D431">
        <v>1.1100000000000001</v>
      </c>
    </row>
    <row r="432" spans="1:4" x14ac:dyDescent="0.35">
      <c r="A432" t="s">
        <v>681</v>
      </c>
      <c r="B432">
        <v>1.01</v>
      </c>
      <c r="C432">
        <v>0.97</v>
      </c>
      <c r="D432">
        <v>1.08</v>
      </c>
    </row>
    <row r="433" spans="1:4" x14ac:dyDescent="0.35">
      <c r="A433" t="s">
        <v>112</v>
      </c>
      <c r="B433">
        <v>1.01</v>
      </c>
      <c r="C433">
        <v>0.89</v>
      </c>
      <c r="D433">
        <v>1.08</v>
      </c>
    </row>
    <row r="434" spans="1:4" x14ac:dyDescent="0.35">
      <c r="A434" t="s">
        <v>613</v>
      </c>
      <c r="B434">
        <v>1.01</v>
      </c>
      <c r="C434">
        <v>1.05</v>
      </c>
      <c r="D434">
        <v>1.0900000000000001</v>
      </c>
    </row>
    <row r="435" spans="1:4" x14ac:dyDescent="0.35">
      <c r="A435" t="s">
        <v>223</v>
      </c>
      <c r="B435">
        <v>1.01</v>
      </c>
      <c r="C435">
        <v>1.07</v>
      </c>
      <c r="D435">
        <v>1.0900000000000001</v>
      </c>
    </row>
    <row r="436" spans="1:4" x14ac:dyDescent="0.35">
      <c r="A436" t="s">
        <v>527</v>
      </c>
      <c r="B436">
        <v>1.01</v>
      </c>
      <c r="C436">
        <v>0.99</v>
      </c>
      <c r="D436">
        <v>1.08</v>
      </c>
    </row>
    <row r="437" spans="1:4" x14ac:dyDescent="0.35">
      <c r="A437" t="s">
        <v>158</v>
      </c>
      <c r="B437">
        <v>1.01</v>
      </c>
      <c r="C437">
        <v>1.01</v>
      </c>
      <c r="D437">
        <v>1.08</v>
      </c>
    </row>
    <row r="438" spans="1:4" x14ac:dyDescent="0.35">
      <c r="A438" t="s">
        <v>98</v>
      </c>
      <c r="B438">
        <v>1.01</v>
      </c>
      <c r="C438">
        <v>1.52</v>
      </c>
      <c r="D438">
        <v>1.1100000000000001</v>
      </c>
    </row>
    <row r="439" spans="1:4" x14ac:dyDescent="0.35">
      <c r="A439" t="s">
        <v>334</v>
      </c>
      <c r="B439">
        <v>1.01</v>
      </c>
      <c r="C439">
        <v>1.41</v>
      </c>
      <c r="D439">
        <v>1.1100000000000001</v>
      </c>
    </row>
    <row r="440" spans="1:4" x14ac:dyDescent="0.35">
      <c r="A440" t="s">
        <v>415</v>
      </c>
      <c r="B440">
        <v>1.01</v>
      </c>
      <c r="C440">
        <v>0.99</v>
      </c>
      <c r="D440">
        <v>1.08</v>
      </c>
    </row>
    <row r="441" spans="1:4" x14ac:dyDescent="0.35">
      <c r="A441" t="s">
        <v>722</v>
      </c>
      <c r="B441">
        <v>1.01</v>
      </c>
      <c r="C441">
        <v>0.96</v>
      </c>
      <c r="D441">
        <v>1.08</v>
      </c>
    </row>
    <row r="442" spans="1:4" x14ac:dyDescent="0.35">
      <c r="A442" t="s">
        <v>564</v>
      </c>
      <c r="B442">
        <v>1.01</v>
      </c>
      <c r="C442">
        <v>0.97</v>
      </c>
      <c r="D442">
        <v>1.08</v>
      </c>
    </row>
    <row r="443" spans="1:4" x14ac:dyDescent="0.35">
      <c r="A443" t="s">
        <v>97</v>
      </c>
      <c r="B443">
        <v>1.01</v>
      </c>
      <c r="C443">
        <v>0.83</v>
      </c>
      <c r="D443">
        <v>1.07</v>
      </c>
    </row>
    <row r="444" spans="1:4" x14ac:dyDescent="0.35">
      <c r="A444" t="s">
        <v>441</v>
      </c>
      <c r="B444">
        <v>1.01</v>
      </c>
      <c r="C444">
        <v>0.95</v>
      </c>
      <c r="D444">
        <v>1.08</v>
      </c>
    </row>
    <row r="445" spans="1:4" x14ac:dyDescent="0.35">
      <c r="A445" t="s">
        <v>215</v>
      </c>
      <c r="B445">
        <v>1.01</v>
      </c>
      <c r="C445">
        <v>0.95</v>
      </c>
      <c r="D445">
        <v>1.08</v>
      </c>
    </row>
    <row r="446" spans="1:4" x14ac:dyDescent="0.35">
      <c r="A446" t="s">
        <v>697</v>
      </c>
      <c r="B446">
        <v>1.01</v>
      </c>
      <c r="C446">
        <v>0.96</v>
      </c>
      <c r="D446">
        <v>1.08</v>
      </c>
    </row>
    <row r="447" spans="1:4" x14ac:dyDescent="0.35">
      <c r="A447" t="s">
        <v>77</v>
      </c>
      <c r="B447">
        <v>1.01</v>
      </c>
      <c r="C447">
        <v>0.94</v>
      </c>
      <c r="D447">
        <v>1.08</v>
      </c>
    </row>
    <row r="448" spans="1:4" x14ac:dyDescent="0.35">
      <c r="A448" t="s">
        <v>754</v>
      </c>
      <c r="B448">
        <v>1.01</v>
      </c>
      <c r="C448">
        <v>0.89</v>
      </c>
      <c r="D448">
        <v>1.08</v>
      </c>
    </row>
    <row r="449" spans="1:4" x14ac:dyDescent="0.35">
      <c r="A449" t="s">
        <v>353</v>
      </c>
      <c r="B449">
        <v>1.01</v>
      </c>
      <c r="C449">
        <v>1</v>
      </c>
      <c r="D449">
        <v>1.08</v>
      </c>
    </row>
    <row r="450" spans="1:4" x14ac:dyDescent="0.35">
      <c r="A450" t="s">
        <v>606</v>
      </c>
      <c r="B450">
        <v>1.01</v>
      </c>
      <c r="C450">
        <v>0.96</v>
      </c>
      <c r="D450">
        <v>1.08</v>
      </c>
    </row>
    <row r="451" spans="1:4" x14ac:dyDescent="0.35">
      <c r="A451" t="s">
        <v>118</v>
      </c>
      <c r="B451">
        <v>1.01</v>
      </c>
      <c r="C451">
        <v>1</v>
      </c>
      <c r="D451">
        <v>1.08</v>
      </c>
    </row>
    <row r="452" spans="1:4" x14ac:dyDescent="0.35">
      <c r="A452" t="s">
        <v>191</v>
      </c>
      <c r="B452">
        <v>1.01</v>
      </c>
      <c r="C452">
        <v>1.07</v>
      </c>
      <c r="D452">
        <v>1.0900000000000001</v>
      </c>
    </row>
    <row r="453" spans="1:4" x14ac:dyDescent="0.35">
      <c r="A453" t="s">
        <v>506</v>
      </c>
      <c r="B453">
        <v>1.01</v>
      </c>
      <c r="C453">
        <v>1.07</v>
      </c>
      <c r="D453">
        <v>1.0900000000000001</v>
      </c>
    </row>
    <row r="454" spans="1:4" x14ac:dyDescent="0.35">
      <c r="A454" t="s">
        <v>409</v>
      </c>
      <c r="B454">
        <v>1.01</v>
      </c>
      <c r="C454">
        <v>1.05</v>
      </c>
      <c r="D454">
        <v>1.0900000000000001</v>
      </c>
    </row>
    <row r="455" spans="1:4" x14ac:dyDescent="0.35">
      <c r="A455" t="s">
        <v>154</v>
      </c>
      <c r="B455">
        <v>1.01</v>
      </c>
      <c r="C455">
        <v>0.97</v>
      </c>
      <c r="D455">
        <v>1.08</v>
      </c>
    </row>
    <row r="456" spans="1:4" x14ac:dyDescent="0.35">
      <c r="A456" t="s">
        <v>425</v>
      </c>
      <c r="B456">
        <v>1.01</v>
      </c>
      <c r="C456">
        <v>1.07</v>
      </c>
      <c r="D456">
        <v>1.0900000000000001</v>
      </c>
    </row>
    <row r="457" spans="1:4" x14ac:dyDescent="0.35">
      <c r="A457" t="s">
        <v>753</v>
      </c>
      <c r="B457">
        <v>1.01</v>
      </c>
      <c r="C457">
        <v>1.03</v>
      </c>
      <c r="D457">
        <v>1.0900000000000001</v>
      </c>
    </row>
    <row r="458" spans="1:4" x14ac:dyDescent="0.35">
      <c r="A458" t="s">
        <v>185</v>
      </c>
      <c r="B458">
        <v>1.01</v>
      </c>
      <c r="C458">
        <v>1.04</v>
      </c>
      <c r="D458">
        <v>1.0900000000000001</v>
      </c>
    </row>
    <row r="459" spans="1:4" x14ac:dyDescent="0.35">
      <c r="A459" t="s">
        <v>725</v>
      </c>
      <c r="B459">
        <v>1.01</v>
      </c>
      <c r="C459">
        <v>1.03</v>
      </c>
      <c r="D459">
        <v>1.08</v>
      </c>
    </row>
    <row r="460" spans="1:4" x14ac:dyDescent="0.35">
      <c r="A460" t="s">
        <v>140</v>
      </c>
      <c r="B460">
        <v>1.01</v>
      </c>
      <c r="C460">
        <v>0.97</v>
      </c>
      <c r="D460">
        <v>1.08</v>
      </c>
    </row>
    <row r="461" spans="1:4" x14ac:dyDescent="0.35">
      <c r="A461" t="s">
        <v>654</v>
      </c>
      <c r="B461">
        <v>1.01</v>
      </c>
      <c r="C461">
        <v>1.04</v>
      </c>
      <c r="D461">
        <v>1.0900000000000001</v>
      </c>
    </row>
    <row r="462" spans="1:4" x14ac:dyDescent="0.35">
      <c r="A462" t="s">
        <v>405</v>
      </c>
      <c r="B462">
        <v>1.01</v>
      </c>
      <c r="C462">
        <v>0.85</v>
      </c>
      <c r="D462">
        <v>1.07</v>
      </c>
    </row>
    <row r="463" spans="1:4" x14ac:dyDescent="0.35">
      <c r="A463" t="s">
        <v>357</v>
      </c>
      <c r="B463">
        <v>1.01</v>
      </c>
      <c r="C463">
        <v>0.99</v>
      </c>
      <c r="D463">
        <v>1.08</v>
      </c>
    </row>
    <row r="464" spans="1:4" x14ac:dyDescent="0.35">
      <c r="A464" t="s">
        <v>582</v>
      </c>
      <c r="B464">
        <v>1.01</v>
      </c>
      <c r="C464">
        <v>0.91</v>
      </c>
      <c r="D464">
        <v>1.08</v>
      </c>
    </row>
    <row r="465" spans="1:4" x14ac:dyDescent="0.35">
      <c r="A465" t="s">
        <v>671</v>
      </c>
      <c r="B465">
        <v>1.01</v>
      </c>
      <c r="C465">
        <v>0.95</v>
      </c>
      <c r="D465">
        <v>1.08</v>
      </c>
    </row>
    <row r="466" spans="1:4" x14ac:dyDescent="0.35">
      <c r="A466" t="s">
        <v>100</v>
      </c>
      <c r="B466">
        <v>1.01</v>
      </c>
      <c r="C466">
        <v>0.95</v>
      </c>
      <c r="D466">
        <v>1.08</v>
      </c>
    </row>
    <row r="467" spans="1:4" x14ac:dyDescent="0.35">
      <c r="A467" t="s">
        <v>531</v>
      </c>
      <c r="B467">
        <v>1.01</v>
      </c>
      <c r="C467">
        <v>1.0900000000000001</v>
      </c>
      <c r="D467">
        <v>1.0900000000000001</v>
      </c>
    </row>
    <row r="468" spans="1:4" x14ac:dyDescent="0.35">
      <c r="A468" t="s">
        <v>270</v>
      </c>
      <c r="B468">
        <v>1.01</v>
      </c>
      <c r="C468">
        <v>1.44</v>
      </c>
      <c r="D468">
        <v>1.1100000000000001</v>
      </c>
    </row>
    <row r="469" spans="1:4" x14ac:dyDescent="0.35">
      <c r="A469" t="s">
        <v>144</v>
      </c>
      <c r="B469">
        <v>1.01</v>
      </c>
      <c r="C469">
        <v>1.1399999999999999</v>
      </c>
      <c r="D469">
        <v>1.0900000000000001</v>
      </c>
    </row>
    <row r="470" spans="1:4" x14ac:dyDescent="0.35">
      <c r="A470" t="s">
        <v>172</v>
      </c>
      <c r="B470">
        <v>1.01</v>
      </c>
      <c r="C470">
        <v>0.96</v>
      </c>
      <c r="D470">
        <v>1.08</v>
      </c>
    </row>
    <row r="471" spans="1:4" x14ac:dyDescent="0.35">
      <c r="A471" t="s">
        <v>411</v>
      </c>
      <c r="B471">
        <v>1.01</v>
      </c>
      <c r="C471">
        <v>1.56</v>
      </c>
      <c r="D471">
        <v>1.1200000000000001</v>
      </c>
    </row>
    <row r="472" spans="1:4" x14ac:dyDescent="0.35">
      <c r="A472" t="s">
        <v>195</v>
      </c>
      <c r="B472">
        <v>1.01</v>
      </c>
      <c r="C472">
        <v>1.47</v>
      </c>
      <c r="D472">
        <v>1.1100000000000001</v>
      </c>
    </row>
    <row r="473" spans="1:4" x14ac:dyDescent="0.35">
      <c r="A473" t="s">
        <v>680</v>
      </c>
      <c r="B473">
        <v>1.01</v>
      </c>
      <c r="C473">
        <v>0.97</v>
      </c>
      <c r="D473">
        <v>1.08</v>
      </c>
    </row>
    <row r="474" spans="1:4" x14ac:dyDescent="0.35">
      <c r="A474" t="s">
        <v>471</v>
      </c>
      <c r="B474">
        <v>1.01</v>
      </c>
      <c r="C474">
        <v>0.87</v>
      </c>
      <c r="D474">
        <v>1.08</v>
      </c>
    </row>
    <row r="475" spans="1:4" x14ac:dyDescent="0.35">
      <c r="A475" t="s">
        <v>592</v>
      </c>
      <c r="B475">
        <v>1.01</v>
      </c>
      <c r="C475">
        <v>1.03</v>
      </c>
      <c r="D475">
        <v>1.08</v>
      </c>
    </row>
    <row r="476" spans="1:4" x14ac:dyDescent="0.35">
      <c r="A476" t="s">
        <v>131</v>
      </c>
      <c r="B476">
        <v>1.01</v>
      </c>
      <c r="C476">
        <v>1.07</v>
      </c>
      <c r="D476">
        <v>1.0900000000000001</v>
      </c>
    </row>
    <row r="477" spans="1:4" x14ac:dyDescent="0.35">
      <c r="A477" t="s">
        <v>747</v>
      </c>
      <c r="B477">
        <v>1.01</v>
      </c>
      <c r="C477">
        <v>1.33</v>
      </c>
      <c r="D477">
        <v>1.1000000000000001</v>
      </c>
    </row>
    <row r="478" spans="1:4" x14ac:dyDescent="0.35">
      <c r="A478" t="s">
        <v>623</v>
      </c>
      <c r="B478">
        <v>1.01</v>
      </c>
      <c r="C478">
        <v>0.92</v>
      </c>
      <c r="D478">
        <v>1.08</v>
      </c>
    </row>
    <row r="479" spans="1:4" x14ac:dyDescent="0.35">
      <c r="A479" t="s">
        <v>537</v>
      </c>
      <c r="B479">
        <v>1.01</v>
      </c>
      <c r="C479">
        <v>1.46</v>
      </c>
      <c r="D479">
        <v>1.1100000000000001</v>
      </c>
    </row>
    <row r="480" spans="1:4" x14ac:dyDescent="0.35">
      <c r="A480" t="s">
        <v>461</v>
      </c>
      <c r="B480">
        <v>1.01</v>
      </c>
      <c r="C480">
        <v>0.94</v>
      </c>
      <c r="D480">
        <v>1.08</v>
      </c>
    </row>
    <row r="481" spans="1:4" x14ac:dyDescent="0.35">
      <c r="A481" t="s">
        <v>489</v>
      </c>
      <c r="B481">
        <v>1.01</v>
      </c>
      <c r="C481">
        <v>0.98</v>
      </c>
      <c r="D481">
        <v>1.08</v>
      </c>
    </row>
    <row r="482" spans="1:4" x14ac:dyDescent="0.35">
      <c r="A482" t="s">
        <v>52</v>
      </c>
      <c r="B482">
        <v>1.01</v>
      </c>
      <c r="C482">
        <v>1.07</v>
      </c>
      <c r="D482">
        <v>1.0900000000000001</v>
      </c>
    </row>
    <row r="483" spans="1:4" x14ac:dyDescent="0.35">
      <c r="A483" t="s">
        <v>402</v>
      </c>
      <c r="B483">
        <v>1.01</v>
      </c>
      <c r="C483">
        <v>0.98</v>
      </c>
      <c r="D483">
        <v>1.08</v>
      </c>
    </row>
    <row r="484" spans="1:4" x14ac:dyDescent="0.35">
      <c r="A484" t="s">
        <v>331</v>
      </c>
      <c r="B484">
        <v>1.01</v>
      </c>
      <c r="C484">
        <v>1.64</v>
      </c>
      <c r="D484">
        <v>1.1200000000000001</v>
      </c>
    </row>
    <row r="485" spans="1:4" x14ac:dyDescent="0.35">
      <c r="A485" t="s">
        <v>556</v>
      </c>
      <c r="B485">
        <v>1.01</v>
      </c>
      <c r="C485">
        <v>0.94</v>
      </c>
      <c r="D485">
        <v>1.08</v>
      </c>
    </row>
    <row r="486" spans="1:4" x14ac:dyDescent="0.35">
      <c r="A486" t="s">
        <v>703</v>
      </c>
      <c r="B486">
        <v>1.01</v>
      </c>
      <c r="C486">
        <v>1.03</v>
      </c>
      <c r="D486">
        <v>1.0900000000000001</v>
      </c>
    </row>
    <row r="487" spans="1:4" x14ac:dyDescent="0.35">
      <c r="A487" t="s">
        <v>391</v>
      </c>
      <c r="B487">
        <v>1.01</v>
      </c>
      <c r="C487">
        <v>0.94</v>
      </c>
      <c r="D487">
        <v>1.08</v>
      </c>
    </row>
    <row r="488" spans="1:4" x14ac:dyDescent="0.35">
      <c r="A488" t="s">
        <v>431</v>
      </c>
      <c r="B488">
        <v>1.01</v>
      </c>
      <c r="C488">
        <v>1.37</v>
      </c>
      <c r="D488">
        <v>1.1100000000000001</v>
      </c>
    </row>
    <row r="489" spans="1:4" x14ac:dyDescent="0.35">
      <c r="A489" t="s">
        <v>627</v>
      </c>
      <c r="B489">
        <v>1.01</v>
      </c>
      <c r="C489">
        <v>1.47</v>
      </c>
      <c r="D489">
        <v>1.1100000000000001</v>
      </c>
    </row>
    <row r="490" spans="1:4" x14ac:dyDescent="0.35">
      <c r="A490" t="s">
        <v>733</v>
      </c>
      <c r="B490">
        <v>1.01</v>
      </c>
      <c r="C490">
        <v>1.05</v>
      </c>
      <c r="D490">
        <v>1.0900000000000001</v>
      </c>
    </row>
    <row r="491" spans="1:4" x14ac:dyDescent="0.35">
      <c r="A491" t="s">
        <v>180</v>
      </c>
      <c r="B491">
        <v>1.01</v>
      </c>
      <c r="C491">
        <v>0.99</v>
      </c>
      <c r="D491">
        <v>1.08</v>
      </c>
    </row>
    <row r="492" spans="1:4" x14ac:dyDescent="0.35">
      <c r="A492" t="s">
        <v>529</v>
      </c>
      <c r="B492">
        <v>1.01</v>
      </c>
      <c r="C492">
        <v>0.94</v>
      </c>
      <c r="D492">
        <v>1.08</v>
      </c>
    </row>
    <row r="493" spans="1:4" x14ac:dyDescent="0.35">
      <c r="A493" t="s">
        <v>249</v>
      </c>
      <c r="B493">
        <v>1.01</v>
      </c>
      <c r="C493">
        <v>1.01</v>
      </c>
      <c r="D493">
        <v>1.07</v>
      </c>
    </row>
    <row r="494" spans="1:4" x14ac:dyDescent="0.35">
      <c r="A494" t="s">
        <v>752</v>
      </c>
      <c r="B494">
        <v>1.01</v>
      </c>
      <c r="C494">
        <v>0.99</v>
      </c>
      <c r="D494">
        <v>1.08</v>
      </c>
    </row>
    <row r="495" spans="1:4" x14ac:dyDescent="0.35">
      <c r="A495" t="s">
        <v>670</v>
      </c>
      <c r="B495">
        <v>1.01</v>
      </c>
      <c r="C495">
        <v>1.56</v>
      </c>
      <c r="D495">
        <v>1.1200000000000001</v>
      </c>
    </row>
    <row r="496" spans="1:4" x14ac:dyDescent="0.35">
      <c r="A496" t="s">
        <v>80</v>
      </c>
      <c r="B496">
        <v>1.01</v>
      </c>
      <c r="C496">
        <v>0.99</v>
      </c>
      <c r="D496">
        <v>1.08</v>
      </c>
    </row>
    <row r="497" spans="1:4" x14ac:dyDescent="0.35">
      <c r="A497" t="s">
        <v>715</v>
      </c>
      <c r="B497">
        <v>1.01</v>
      </c>
      <c r="C497">
        <v>0.94</v>
      </c>
      <c r="D497">
        <v>1.08</v>
      </c>
    </row>
    <row r="498" spans="1:4" x14ac:dyDescent="0.35">
      <c r="A498" t="s">
        <v>702</v>
      </c>
      <c r="B498">
        <v>1.01</v>
      </c>
      <c r="C498">
        <v>1.01</v>
      </c>
      <c r="D498">
        <v>1.08</v>
      </c>
    </row>
    <row r="499" spans="1:4" x14ac:dyDescent="0.35">
      <c r="A499" t="s">
        <v>301</v>
      </c>
      <c r="B499">
        <v>1.01</v>
      </c>
      <c r="C499">
        <v>1.03</v>
      </c>
      <c r="D499">
        <v>1.0900000000000001</v>
      </c>
    </row>
    <row r="500" spans="1:4" x14ac:dyDescent="0.35">
      <c r="A500" t="s">
        <v>608</v>
      </c>
      <c r="B500">
        <v>1.01</v>
      </c>
      <c r="C500">
        <v>1.04</v>
      </c>
      <c r="D500">
        <v>1.0900000000000001</v>
      </c>
    </row>
    <row r="501" spans="1:4" x14ac:dyDescent="0.35">
      <c r="A501" t="s">
        <v>225</v>
      </c>
      <c r="B501">
        <v>1.01</v>
      </c>
      <c r="C501">
        <v>0.99</v>
      </c>
      <c r="D501">
        <v>1.08</v>
      </c>
    </row>
    <row r="502" spans="1:4" x14ac:dyDescent="0.35">
      <c r="A502" t="s">
        <v>56</v>
      </c>
      <c r="B502">
        <v>1.01</v>
      </c>
      <c r="C502">
        <v>0.98</v>
      </c>
      <c r="D502">
        <v>1.08</v>
      </c>
    </row>
    <row r="503" spans="1:4" x14ac:dyDescent="0.35">
      <c r="A503" t="s">
        <v>508</v>
      </c>
      <c r="B503">
        <v>1.01</v>
      </c>
      <c r="C503">
        <v>1.04</v>
      </c>
      <c r="D503">
        <v>1.0900000000000001</v>
      </c>
    </row>
    <row r="504" spans="1:4" x14ac:dyDescent="0.35">
      <c r="A504" t="s">
        <v>432</v>
      </c>
      <c r="B504">
        <v>1.01</v>
      </c>
      <c r="C504">
        <v>1.44</v>
      </c>
      <c r="D504">
        <v>1.1100000000000001</v>
      </c>
    </row>
    <row r="505" spans="1:4" x14ac:dyDescent="0.35">
      <c r="A505" t="s">
        <v>611</v>
      </c>
      <c r="B505">
        <v>1.01</v>
      </c>
      <c r="C505">
        <v>0.96</v>
      </c>
      <c r="D505">
        <v>1.08</v>
      </c>
    </row>
    <row r="506" spans="1:4" x14ac:dyDescent="0.35">
      <c r="A506" t="s">
        <v>126</v>
      </c>
      <c r="B506">
        <v>1.01</v>
      </c>
      <c r="C506">
        <v>1.48</v>
      </c>
      <c r="D506">
        <v>1.1100000000000001</v>
      </c>
    </row>
    <row r="507" spans="1:4" x14ac:dyDescent="0.35">
      <c r="A507" t="s">
        <v>467</v>
      </c>
      <c r="B507">
        <v>1.01</v>
      </c>
      <c r="C507">
        <v>1.1200000000000001</v>
      </c>
      <c r="D507">
        <v>1.0900000000000001</v>
      </c>
    </row>
    <row r="508" spans="1:4" x14ac:dyDescent="0.35">
      <c r="A508" t="s">
        <v>252</v>
      </c>
      <c r="B508">
        <v>1.01</v>
      </c>
      <c r="C508">
        <v>0.98</v>
      </c>
      <c r="D508">
        <v>1.08</v>
      </c>
    </row>
    <row r="509" spans="1:4" x14ac:dyDescent="0.35">
      <c r="A509" t="s">
        <v>163</v>
      </c>
      <c r="B509">
        <v>1.01</v>
      </c>
      <c r="C509">
        <v>0.97</v>
      </c>
      <c r="D509">
        <v>1.08</v>
      </c>
    </row>
    <row r="510" spans="1:4" x14ac:dyDescent="0.35">
      <c r="A510" t="s">
        <v>277</v>
      </c>
      <c r="B510">
        <v>1.01</v>
      </c>
      <c r="C510">
        <v>1.1100000000000001</v>
      </c>
      <c r="D510">
        <v>1.0900000000000001</v>
      </c>
    </row>
    <row r="511" spans="1:4" x14ac:dyDescent="0.35">
      <c r="A511" t="s">
        <v>221</v>
      </c>
      <c r="B511">
        <v>1.01</v>
      </c>
      <c r="C511">
        <v>1.03</v>
      </c>
      <c r="D511">
        <v>1.0900000000000001</v>
      </c>
    </row>
    <row r="512" spans="1:4" x14ac:dyDescent="0.35">
      <c r="A512" t="s">
        <v>169</v>
      </c>
      <c r="B512">
        <v>1.01</v>
      </c>
      <c r="C512">
        <v>1</v>
      </c>
      <c r="D512">
        <v>1.08</v>
      </c>
    </row>
    <row r="513" spans="1:4" x14ac:dyDescent="0.35">
      <c r="A513" t="s">
        <v>122</v>
      </c>
      <c r="B513">
        <v>1.01</v>
      </c>
      <c r="C513">
        <v>0.92</v>
      </c>
      <c r="D513">
        <v>1.08</v>
      </c>
    </row>
    <row r="514" spans="1:4" x14ac:dyDescent="0.35">
      <c r="A514" t="s">
        <v>541</v>
      </c>
      <c r="B514">
        <v>1.01</v>
      </c>
      <c r="C514">
        <v>1.03</v>
      </c>
      <c r="D514">
        <v>1.0900000000000001</v>
      </c>
    </row>
    <row r="515" spans="1:4" x14ac:dyDescent="0.35">
      <c r="A515" t="s">
        <v>518</v>
      </c>
      <c r="B515">
        <v>1.01</v>
      </c>
      <c r="C515">
        <v>0.86</v>
      </c>
      <c r="D515">
        <v>1.08</v>
      </c>
    </row>
    <row r="516" spans="1:4" x14ac:dyDescent="0.35">
      <c r="A516" t="s">
        <v>495</v>
      </c>
      <c r="B516">
        <v>1.01</v>
      </c>
      <c r="C516">
        <v>0.87</v>
      </c>
      <c r="D516">
        <v>1.08</v>
      </c>
    </row>
    <row r="517" spans="1:4" x14ac:dyDescent="0.35">
      <c r="A517" t="s">
        <v>106</v>
      </c>
      <c r="B517">
        <v>1.01</v>
      </c>
      <c r="C517">
        <v>0.98</v>
      </c>
      <c r="D517">
        <v>1.08</v>
      </c>
    </row>
    <row r="518" spans="1:4" x14ac:dyDescent="0.35">
      <c r="A518" t="s">
        <v>104</v>
      </c>
      <c r="B518">
        <v>1.01</v>
      </c>
      <c r="C518">
        <v>1.08</v>
      </c>
      <c r="D518">
        <v>1.0900000000000001</v>
      </c>
    </row>
    <row r="519" spans="1:4" x14ac:dyDescent="0.35">
      <c r="A519" t="s">
        <v>552</v>
      </c>
      <c r="B519">
        <v>1.01</v>
      </c>
      <c r="C519">
        <v>1.37</v>
      </c>
      <c r="D519">
        <v>1.1100000000000001</v>
      </c>
    </row>
    <row r="520" spans="1:4" x14ac:dyDescent="0.35">
      <c r="A520" t="s">
        <v>577</v>
      </c>
      <c r="B520">
        <v>1.01</v>
      </c>
      <c r="C520">
        <v>0.86</v>
      </c>
      <c r="D520">
        <v>1.08</v>
      </c>
    </row>
    <row r="521" spans="1:4" x14ac:dyDescent="0.35">
      <c r="A521" t="s">
        <v>434</v>
      </c>
      <c r="B521">
        <v>1.01</v>
      </c>
      <c r="C521">
        <v>0.84</v>
      </c>
      <c r="D521">
        <v>1.07</v>
      </c>
    </row>
    <row r="522" spans="1:4" x14ac:dyDescent="0.35">
      <c r="A522" t="s">
        <v>739</v>
      </c>
      <c r="B522">
        <v>1.01</v>
      </c>
      <c r="C522">
        <v>0.95</v>
      </c>
      <c r="D522">
        <v>1.08</v>
      </c>
    </row>
    <row r="523" spans="1:4" x14ac:dyDescent="0.35">
      <c r="A523" t="s">
        <v>688</v>
      </c>
      <c r="B523">
        <v>1.01</v>
      </c>
      <c r="C523">
        <v>1</v>
      </c>
      <c r="D523">
        <v>1.08</v>
      </c>
    </row>
    <row r="524" spans="1:4" x14ac:dyDescent="0.35">
      <c r="A524" t="s">
        <v>198</v>
      </c>
      <c r="B524">
        <v>1.01</v>
      </c>
      <c r="C524">
        <v>1.02</v>
      </c>
      <c r="D524">
        <v>1.08</v>
      </c>
    </row>
    <row r="525" spans="1:4" x14ac:dyDescent="0.35">
      <c r="A525" t="s">
        <v>571</v>
      </c>
      <c r="B525">
        <v>1.01</v>
      </c>
      <c r="C525">
        <v>1.1100000000000001</v>
      </c>
      <c r="D525">
        <v>1.0900000000000001</v>
      </c>
    </row>
    <row r="526" spans="1:4" x14ac:dyDescent="0.35">
      <c r="A526" t="s">
        <v>712</v>
      </c>
      <c r="B526">
        <v>1.01</v>
      </c>
      <c r="C526">
        <v>0.99</v>
      </c>
      <c r="D526">
        <v>1.08</v>
      </c>
    </row>
    <row r="527" spans="1:4" x14ac:dyDescent="0.35">
      <c r="A527" t="s">
        <v>284</v>
      </c>
      <c r="B527">
        <v>1.01</v>
      </c>
      <c r="C527">
        <v>0.91</v>
      </c>
      <c r="D527">
        <v>1.08</v>
      </c>
    </row>
    <row r="528" spans="1:4" x14ac:dyDescent="0.35">
      <c r="A528" t="s">
        <v>70</v>
      </c>
      <c r="B528">
        <v>1.01</v>
      </c>
      <c r="C528">
        <v>0.96</v>
      </c>
      <c r="D528">
        <v>1.08</v>
      </c>
    </row>
    <row r="529" spans="1:4" x14ac:dyDescent="0.35">
      <c r="A529" t="s">
        <v>373</v>
      </c>
      <c r="B529">
        <v>1.01</v>
      </c>
      <c r="C529">
        <v>1.06</v>
      </c>
      <c r="D529">
        <v>1.0900000000000001</v>
      </c>
    </row>
    <row r="530" spans="1:4" x14ac:dyDescent="0.35">
      <c r="A530" t="s">
        <v>281</v>
      </c>
      <c r="B530">
        <v>1.01</v>
      </c>
      <c r="C530">
        <v>0.83</v>
      </c>
      <c r="D530">
        <v>1.07</v>
      </c>
    </row>
    <row r="531" spans="1:4" x14ac:dyDescent="0.35">
      <c r="A531" t="s">
        <v>79</v>
      </c>
      <c r="B531">
        <v>1.01</v>
      </c>
      <c r="C531">
        <v>0.96</v>
      </c>
      <c r="D531">
        <v>1.08</v>
      </c>
    </row>
    <row r="532" spans="1:4" x14ac:dyDescent="0.35">
      <c r="A532" t="s">
        <v>392</v>
      </c>
      <c r="B532">
        <v>1.01</v>
      </c>
      <c r="C532">
        <v>0.92</v>
      </c>
      <c r="D532">
        <v>1.08</v>
      </c>
    </row>
    <row r="533" spans="1:4" x14ac:dyDescent="0.35">
      <c r="A533" t="s">
        <v>243</v>
      </c>
      <c r="B533">
        <v>1.01</v>
      </c>
      <c r="C533">
        <v>0.98</v>
      </c>
      <c r="D533">
        <v>1.08</v>
      </c>
    </row>
    <row r="534" spans="1:4" x14ac:dyDescent="0.35">
      <c r="A534" t="s">
        <v>551</v>
      </c>
      <c r="B534">
        <v>1.01</v>
      </c>
      <c r="C534">
        <v>1</v>
      </c>
      <c r="D534">
        <v>1.08</v>
      </c>
    </row>
    <row r="535" spans="1:4" x14ac:dyDescent="0.35">
      <c r="A535" t="s">
        <v>568</v>
      </c>
      <c r="B535">
        <v>1.01</v>
      </c>
      <c r="C535">
        <v>0.92</v>
      </c>
      <c r="D535">
        <v>1.08</v>
      </c>
    </row>
    <row r="536" spans="1:4" x14ac:dyDescent="0.35">
      <c r="A536" t="s">
        <v>93</v>
      </c>
      <c r="B536">
        <v>1.01</v>
      </c>
      <c r="C536">
        <v>0.97</v>
      </c>
      <c r="D536">
        <v>1.08</v>
      </c>
    </row>
    <row r="537" spans="1:4" x14ac:dyDescent="0.35">
      <c r="A537" t="s">
        <v>718</v>
      </c>
      <c r="B537">
        <v>1.01</v>
      </c>
      <c r="C537">
        <v>1.36</v>
      </c>
      <c r="D537">
        <v>1.1100000000000001</v>
      </c>
    </row>
    <row r="538" spans="1:4" x14ac:dyDescent="0.35">
      <c r="A538" t="s">
        <v>239</v>
      </c>
      <c r="B538">
        <v>1.01</v>
      </c>
      <c r="C538">
        <v>0.82</v>
      </c>
      <c r="D538">
        <v>1.07</v>
      </c>
    </row>
    <row r="539" spans="1:4" x14ac:dyDescent="0.35">
      <c r="A539" t="s">
        <v>268</v>
      </c>
      <c r="B539">
        <v>1.01</v>
      </c>
      <c r="C539">
        <v>1.44</v>
      </c>
      <c r="D539">
        <v>1.1100000000000001</v>
      </c>
    </row>
    <row r="540" spans="1:4" x14ac:dyDescent="0.35">
      <c r="A540" t="s">
        <v>419</v>
      </c>
      <c r="B540">
        <v>1.01</v>
      </c>
      <c r="C540">
        <v>1.5</v>
      </c>
      <c r="D540">
        <v>1.1100000000000001</v>
      </c>
    </row>
    <row r="541" spans="1:4" x14ac:dyDescent="0.35">
      <c r="A541" t="s">
        <v>290</v>
      </c>
      <c r="B541">
        <v>1.01</v>
      </c>
      <c r="C541">
        <v>1.08</v>
      </c>
      <c r="D541">
        <v>1.0900000000000001</v>
      </c>
    </row>
    <row r="542" spans="1:4" x14ac:dyDescent="0.35">
      <c r="A542" t="s">
        <v>456</v>
      </c>
      <c r="B542">
        <v>1.01</v>
      </c>
      <c r="C542">
        <v>0.98</v>
      </c>
      <c r="D542">
        <v>1.08</v>
      </c>
    </row>
    <row r="543" spans="1:4" x14ac:dyDescent="0.35">
      <c r="A543" t="s">
        <v>494</v>
      </c>
      <c r="B543">
        <v>1.01</v>
      </c>
      <c r="C543">
        <v>1.44</v>
      </c>
      <c r="D543">
        <v>1.1100000000000001</v>
      </c>
    </row>
    <row r="544" spans="1:4" x14ac:dyDescent="0.35">
      <c r="A544" t="s">
        <v>91</v>
      </c>
      <c r="B544">
        <v>1.01</v>
      </c>
      <c r="C544">
        <v>1.03</v>
      </c>
      <c r="D544">
        <v>1.0900000000000001</v>
      </c>
    </row>
    <row r="545" spans="1:4" x14ac:dyDescent="0.35">
      <c r="A545" t="s">
        <v>580</v>
      </c>
      <c r="B545">
        <v>1.01</v>
      </c>
      <c r="C545">
        <v>0.95</v>
      </c>
      <c r="D545">
        <v>1.08</v>
      </c>
    </row>
    <row r="546" spans="1:4" x14ac:dyDescent="0.35">
      <c r="A546" t="s">
        <v>349</v>
      </c>
      <c r="B546">
        <v>1.01</v>
      </c>
      <c r="C546">
        <v>1.02</v>
      </c>
      <c r="D546">
        <v>1.08</v>
      </c>
    </row>
    <row r="547" spans="1:4" x14ac:dyDescent="0.35">
      <c r="A547" t="s">
        <v>773</v>
      </c>
      <c r="B547">
        <v>1.01</v>
      </c>
      <c r="C547">
        <v>0.89</v>
      </c>
      <c r="D547">
        <v>1.08</v>
      </c>
    </row>
    <row r="548" spans="1:4" x14ac:dyDescent="0.35">
      <c r="A548" t="s">
        <v>219</v>
      </c>
      <c r="B548">
        <v>1.01</v>
      </c>
      <c r="C548">
        <v>0.96</v>
      </c>
      <c r="D548">
        <v>1.08</v>
      </c>
    </row>
    <row r="549" spans="1:4" x14ac:dyDescent="0.35">
      <c r="A549" t="s">
        <v>524</v>
      </c>
      <c r="B549">
        <v>1.01</v>
      </c>
      <c r="C549">
        <v>0.95</v>
      </c>
      <c r="D549">
        <v>1.08</v>
      </c>
    </row>
    <row r="550" spans="1:4" x14ac:dyDescent="0.35">
      <c r="A550" t="s">
        <v>377</v>
      </c>
      <c r="B550">
        <v>1.01</v>
      </c>
      <c r="C550">
        <v>1.03</v>
      </c>
      <c r="D550">
        <v>1.0900000000000001</v>
      </c>
    </row>
    <row r="551" spans="1:4" x14ac:dyDescent="0.35">
      <c r="A551" t="s">
        <v>538</v>
      </c>
      <c r="B551">
        <v>1.01</v>
      </c>
      <c r="C551">
        <v>1.07</v>
      </c>
      <c r="D551">
        <v>1.0900000000000001</v>
      </c>
    </row>
    <row r="552" spans="1:4" x14ac:dyDescent="0.35">
      <c r="A552" t="s">
        <v>672</v>
      </c>
      <c r="B552">
        <v>1.01</v>
      </c>
      <c r="C552">
        <v>1.06</v>
      </c>
      <c r="D552">
        <v>1.0900000000000001</v>
      </c>
    </row>
    <row r="553" spans="1:4" x14ac:dyDescent="0.35">
      <c r="A553" t="s">
        <v>99</v>
      </c>
      <c r="B553">
        <v>1.01</v>
      </c>
      <c r="C553">
        <v>1.44</v>
      </c>
      <c r="D553">
        <v>1.1100000000000001</v>
      </c>
    </row>
    <row r="554" spans="1:4" x14ac:dyDescent="0.35">
      <c r="A554" t="s">
        <v>289</v>
      </c>
      <c r="B554">
        <v>1.01</v>
      </c>
      <c r="C554">
        <v>0.97</v>
      </c>
      <c r="D554">
        <v>1.08</v>
      </c>
    </row>
    <row r="555" spans="1:4" x14ac:dyDescent="0.35">
      <c r="A555" t="s">
        <v>189</v>
      </c>
      <c r="B555">
        <v>1.01</v>
      </c>
      <c r="C555">
        <v>1.01</v>
      </c>
      <c r="D555">
        <v>1.08</v>
      </c>
    </row>
    <row r="556" spans="1:4" x14ac:dyDescent="0.35">
      <c r="A556" t="s">
        <v>550</v>
      </c>
      <c r="B556">
        <v>1.01</v>
      </c>
      <c r="C556">
        <v>1.06</v>
      </c>
      <c r="D556">
        <v>1.0900000000000001</v>
      </c>
    </row>
    <row r="557" spans="1:4" x14ac:dyDescent="0.35">
      <c r="A557" t="s">
        <v>570</v>
      </c>
      <c r="B557">
        <v>1.01</v>
      </c>
      <c r="C557">
        <v>0.92</v>
      </c>
      <c r="D557">
        <v>1.08</v>
      </c>
    </row>
    <row r="558" spans="1:4" x14ac:dyDescent="0.35">
      <c r="A558" t="s">
        <v>367</v>
      </c>
      <c r="B558">
        <v>1.01</v>
      </c>
      <c r="C558">
        <v>1.55</v>
      </c>
      <c r="D558">
        <v>1.1200000000000001</v>
      </c>
    </row>
    <row r="559" spans="1:4" x14ac:dyDescent="0.35">
      <c r="A559" t="s">
        <v>530</v>
      </c>
      <c r="B559">
        <v>1.01</v>
      </c>
      <c r="C559">
        <v>0.98</v>
      </c>
      <c r="D559">
        <v>1.08</v>
      </c>
    </row>
    <row r="560" spans="1:4" x14ac:dyDescent="0.35">
      <c r="A560" t="s">
        <v>329</v>
      </c>
      <c r="B560">
        <v>1.01</v>
      </c>
      <c r="C560">
        <v>1.56</v>
      </c>
      <c r="D560">
        <v>1.1200000000000001</v>
      </c>
    </row>
    <row r="561" spans="1:4" x14ac:dyDescent="0.35">
      <c r="A561" t="s">
        <v>376</v>
      </c>
      <c r="B561">
        <v>1.01</v>
      </c>
      <c r="C561">
        <v>0.97</v>
      </c>
      <c r="D561">
        <v>1.08</v>
      </c>
    </row>
    <row r="562" spans="1:4" x14ac:dyDescent="0.35">
      <c r="A562" t="s">
        <v>500</v>
      </c>
      <c r="B562">
        <v>1.01</v>
      </c>
      <c r="C562">
        <v>0.96</v>
      </c>
      <c r="D562">
        <v>1.08</v>
      </c>
    </row>
    <row r="563" spans="1:4" x14ac:dyDescent="0.35">
      <c r="A563" t="s">
        <v>429</v>
      </c>
      <c r="B563">
        <v>1.01</v>
      </c>
      <c r="C563">
        <v>0.97</v>
      </c>
      <c r="D563">
        <v>1.08</v>
      </c>
    </row>
    <row r="564" spans="1:4" x14ac:dyDescent="0.35">
      <c r="A564" t="s">
        <v>472</v>
      </c>
      <c r="B564">
        <v>1.01</v>
      </c>
      <c r="C564">
        <v>0.89</v>
      </c>
      <c r="D564">
        <v>1.08</v>
      </c>
    </row>
    <row r="565" spans="1:4" x14ac:dyDescent="0.35">
      <c r="A565" t="s">
        <v>107</v>
      </c>
      <c r="B565">
        <v>1.01</v>
      </c>
      <c r="C565">
        <v>1</v>
      </c>
      <c r="D565">
        <v>1.0900000000000001</v>
      </c>
    </row>
    <row r="566" spans="1:4" x14ac:dyDescent="0.35">
      <c r="A566" t="s">
        <v>88</v>
      </c>
      <c r="B566">
        <v>1.01</v>
      </c>
      <c r="C566">
        <v>1.02</v>
      </c>
      <c r="D566">
        <v>1.08</v>
      </c>
    </row>
    <row r="567" spans="1:4" x14ac:dyDescent="0.35">
      <c r="A567" t="s">
        <v>265</v>
      </c>
      <c r="B567">
        <v>1.01</v>
      </c>
      <c r="C567">
        <v>0.89</v>
      </c>
      <c r="D567">
        <v>1.08</v>
      </c>
    </row>
    <row r="568" spans="1:4" x14ac:dyDescent="0.35">
      <c r="A568" t="s">
        <v>403</v>
      </c>
      <c r="B568">
        <v>1.01</v>
      </c>
      <c r="C568">
        <v>0.98</v>
      </c>
      <c r="D568">
        <v>1.08</v>
      </c>
    </row>
    <row r="569" spans="1:4" x14ac:dyDescent="0.35">
      <c r="A569" t="s">
        <v>714</v>
      </c>
      <c r="B569">
        <v>1.01</v>
      </c>
      <c r="C569">
        <v>0.97</v>
      </c>
      <c r="D569">
        <v>1.08</v>
      </c>
    </row>
    <row r="570" spans="1:4" x14ac:dyDescent="0.35">
      <c r="A570" t="s">
        <v>705</v>
      </c>
      <c r="B570">
        <v>1.01</v>
      </c>
      <c r="C570">
        <v>0.99</v>
      </c>
      <c r="D570">
        <v>1.08</v>
      </c>
    </row>
    <row r="571" spans="1:4" x14ac:dyDescent="0.35">
      <c r="A571" t="s">
        <v>637</v>
      </c>
      <c r="B571">
        <v>1.01</v>
      </c>
      <c r="C571">
        <v>0.99</v>
      </c>
      <c r="D571">
        <v>1.08</v>
      </c>
    </row>
    <row r="572" spans="1:4" x14ac:dyDescent="0.35">
      <c r="A572" t="s">
        <v>730</v>
      </c>
      <c r="B572">
        <v>1.01</v>
      </c>
      <c r="C572">
        <v>0.93</v>
      </c>
      <c r="D572">
        <v>1.08</v>
      </c>
    </row>
    <row r="573" spans="1:4" x14ac:dyDescent="0.35">
      <c r="A573" t="s">
        <v>117</v>
      </c>
      <c r="B573">
        <v>1.01</v>
      </c>
      <c r="C573">
        <v>1.1200000000000001</v>
      </c>
      <c r="D573">
        <v>1.0900000000000001</v>
      </c>
    </row>
    <row r="574" spans="1:4" x14ac:dyDescent="0.35">
      <c r="A574" t="s">
        <v>557</v>
      </c>
      <c r="B574">
        <v>1.01</v>
      </c>
      <c r="C574">
        <v>1.1000000000000001</v>
      </c>
      <c r="D574">
        <v>1.0900000000000001</v>
      </c>
    </row>
    <row r="575" spans="1:4" x14ac:dyDescent="0.35">
      <c r="A575" t="s">
        <v>453</v>
      </c>
      <c r="B575">
        <v>1.01</v>
      </c>
      <c r="C575">
        <v>1.36</v>
      </c>
      <c r="D575">
        <v>1.1100000000000001</v>
      </c>
    </row>
    <row r="576" spans="1:4" x14ac:dyDescent="0.35">
      <c r="A576" t="s">
        <v>610</v>
      </c>
      <c r="B576">
        <v>1.01</v>
      </c>
      <c r="C576">
        <v>0.86</v>
      </c>
      <c r="D576">
        <v>1.08</v>
      </c>
    </row>
    <row r="577" spans="1:4" x14ac:dyDescent="0.35">
      <c r="A577" t="s">
        <v>398</v>
      </c>
      <c r="B577">
        <v>1.01</v>
      </c>
      <c r="C577">
        <v>1.1000000000000001</v>
      </c>
      <c r="D577">
        <v>1.0900000000000001</v>
      </c>
    </row>
    <row r="578" spans="1:4" x14ac:dyDescent="0.35">
      <c r="A578" t="s">
        <v>218</v>
      </c>
      <c r="B578">
        <v>1.01</v>
      </c>
      <c r="C578">
        <v>1.04</v>
      </c>
      <c r="D578">
        <v>1.0900000000000001</v>
      </c>
    </row>
    <row r="579" spans="1:4" x14ac:dyDescent="0.35">
      <c r="A579" t="s">
        <v>634</v>
      </c>
      <c r="B579">
        <v>1.01</v>
      </c>
      <c r="C579">
        <v>0.96</v>
      </c>
      <c r="D579">
        <v>1.08</v>
      </c>
    </row>
    <row r="580" spans="1:4" x14ac:dyDescent="0.35">
      <c r="A580" t="s">
        <v>548</v>
      </c>
      <c r="B580">
        <v>1.01</v>
      </c>
      <c r="C580">
        <v>1.02</v>
      </c>
      <c r="D580">
        <v>1.0900000000000001</v>
      </c>
    </row>
    <row r="581" spans="1:4" x14ac:dyDescent="0.35">
      <c r="A581" t="s">
        <v>562</v>
      </c>
      <c r="B581">
        <v>1.01</v>
      </c>
      <c r="C581">
        <v>0.9</v>
      </c>
      <c r="D581">
        <v>1.08</v>
      </c>
    </row>
    <row r="582" spans="1:4" x14ac:dyDescent="0.35">
      <c r="A582" t="s">
        <v>274</v>
      </c>
      <c r="B582">
        <v>1.01</v>
      </c>
      <c r="C582">
        <v>0.92</v>
      </c>
      <c r="D582">
        <v>1.08</v>
      </c>
    </row>
    <row r="583" spans="1:4" x14ac:dyDescent="0.35">
      <c r="A583" t="s">
        <v>512</v>
      </c>
      <c r="B583">
        <v>1.01</v>
      </c>
      <c r="C583">
        <v>1.47</v>
      </c>
      <c r="D583">
        <v>1.1100000000000001</v>
      </c>
    </row>
    <row r="584" spans="1:4" x14ac:dyDescent="0.35">
      <c r="A584" t="s">
        <v>147</v>
      </c>
      <c r="B584">
        <v>1.01</v>
      </c>
      <c r="C584">
        <v>1.01</v>
      </c>
      <c r="D584">
        <v>1.08</v>
      </c>
    </row>
    <row r="585" spans="1:4" x14ac:dyDescent="0.35">
      <c r="A585" t="s">
        <v>603</v>
      </c>
      <c r="B585">
        <v>1.01</v>
      </c>
      <c r="C585">
        <v>0.85</v>
      </c>
      <c r="D585">
        <v>1.07</v>
      </c>
    </row>
    <row r="586" spans="1:4" x14ac:dyDescent="0.35">
      <c r="A586" t="s">
        <v>736</v>
      </c>
      <c r="B586">
        <v>1.01</v>
      </c>
      <c r="C586">
        <v>0.98</v>
      </c>
      <c r="D586">
        <v>1.0900000000000001</v>
      </c>
    </row>
    <row r="587" spans="1:4" x14ac:dyDescent="0.35">
      <c r="A587" t="s">
        <v>260</v>
      </c>
      <c r="B587">
        <v>1.01</v>
      </c>
      <c r="C587">
        <v>1.5</v>
      </c>
      <c r="D587">
        <v>1.1100000000000001</v>
      </c>
    </row>
    <row r="588" spans="1:4" x14ac:dyDescent="0.35">
      <c r="A588" t="s">
        <v>246</v>
      </c>
      <c r="B588">
        <v>1.01</v>
      </c>
      <c r="C588">
        <v>1.56</v>
      </c>
      <c r="D588">
        <v>1.1200000000000001</v>
      </c>
    </row>
    <row r="589" spans="1:4" x14ac:dyDescent="0.35">
      <c r="A589" t="s">
        <v>62</v>
      </c>
      <c r="B589">
        <v>1.01</v>
      </c>
      <c r="C589">
        <v>1</v>
      </c>
      <c r="D589">
        <v>1.08</v>
      </c>
    </row>
    <row r="590" spans="1:4" x14ac:dyDescent="0.35">
      <c r="A590" t="s">
        <v>387</v>
      </c>
      <c r="B590">
        <v>1.01</v>
      </c>
      <c r="C590">
        <v>0.9</v>
      </c>
      <c r="D590">
        <v>1.08</v>
      </c>
    </row>
    <row r="591" spans="1:4" x14ac:dyDescent="0.35">
      <c r="A591" t="s">
        <v>435</v>
      </c>
      <c r="B591">
        <v>1.01</v>
      </c>
      <c r="C591">
        <v>1.1100000000000001</v>
      </c>
      <c r="D591">
        <v>1.0900000000000001</v>
      </c>
    </row>
    <row r="592" spans="1:4" x14ac:dyDescent="0.35">
      <c r="A592" t="s">
        <v>677</v>
      </c>
      <c r="B592">
        <v>1.01</v>
      </c>
      <c r="C592">
        <v>1.0900000000000001</v>
      </c>
      <c r="D592">
        <v>1.0900000000000001</v>
      </c>
    </row>
    <row r="593" spans="1:4" x14ac:dyDescent="0.35">
      <c r="A593" t="s">
        <v>159</v>
      </c>
      <c r="B593">
        <v>1.01</v>
      </c>
      <c r="C593">
        <v>0.87</v>
      </c>
      <c r="D593">
        <v>1.08</v>
      </c>
    </row>
    <row r="594" spans="1:4" x14ac:dyDescent="0.35">
      <c r="A594" t="s">
        <v>573</v>
      </c>
      <c r="B594">
        <v>1.01</v>
      </c>
      <c r="C594">
        <v>0.91</v>
      </c>
      <c r="D594">
        <v>1.08</v>
      </c>
    </row>
    <row r="595" spans="1:4" x14ac:dyDescent="0.35">
      <c r="A595" t="s">
        <v>397</v>
      </c>
      <c r="B595">
        <v>1.02</v>
      </c>
      <c r="C595">
        <v>1.44</v>
      </c>
      <c r="D595">
        <v>1.1100000000000001</v>
      </c>
    </row>
    <row r="596" spans="1:4" x14ac:dyDescent="0.35">
      <c r="A596" t="s">
        <v>330</v>
      </c>
      <c r="B596">
        <v>1.02</v>
      </c>
      <c r="C596">
        <v>0.97</v>
      </c>
      <c r="D596">
        <v>1.08</v>
      </c>
    </row>
    <row r="597" spans="1:4" x14ac:dyDescent="0.35">
      <c r="A597" t="s">
        <v>310</v>
      </c>
      <c r="B597">
        <v>1.02</v>
      </c>
      <c r="C597">
        <v>0.99</v>
      </c>
      <c r="D597">
        <v>1.08</v>
      </c>
    </row>
    <row r="598" spans="1:4" x14ac:dyDescent="0.35">
      <c r="A598" t="s">
        <v>574</v>
      </c>
      <c r="B598">
        <v>1.02</v>
      </c>
      <c r="C598">
        <v>0.95</v>
      </c>
      <c r="D598">
        <v>1.08</v>
      </c>
    </row>
    <row r="599" spans="1:4" x14ac:dyDescent="0.35">
      <c r="A599" t="s">
        <v>149</v>
      </c>
      <c r="B599">
        <v>1.02</v>
      </c>
      <c r="C599">
        <v>0.9</v>
      </c>
      <c r="D599">
        <v>1.08</v>
      </c>
    </row>
    <row r="600" spans="1:4" x14ac:dyDescent="0.35">
      <c r="A600" t="s">
        <v>481</v>
      </c>
      <c r="B600">
        <v>1.02</v>
      </c>
      <c r="C600">
        <v>1.02</v>
      </c>
      <c r="D600">
        <v>1.0900000000000001</v>
      </c>
    </row>
    <row r="601" spans="1:4" x14ac:dyDescent="0.35">
      <c r="A601" t="s">
        <v>417</v>
      </c>
      <c r="B601">
        <v>1.02</v>
      </c>
      <c r="C601">
        <v>0.92</v>
      </c>
      <c r="D601">
        <v>1.08</v>
      </c>
    </row>
    <row r="602" spans="1:4" x14ac:dyDescent="0.35">
      <c r="A602" t="s">
        <v>193</v>
      </c>
      <c r="B602">
        <v>1.02</v>
      </c>
      <c r="C602">
        <v>1.94</v>
      </c>
      <c r="D602">
        <v>1.1399999999999999</v>
      </c>
    </row>
    <row r="603" spans="1:4" x14ac:dyDescent="0.35">
      <c r="A603" t="s">
        <v>401</v>
      </c>
      <c r="B603">
        <v>1.02</v>
      </c>
      <c r="C603">
        <v>0.77</v>
      </c>
      <c r="D603">
        <v>1.07</v>
      </c>
    </row>
    <row r="604" spans="1:4" x14ac:dyDescent="0.35">
      <c r="A604" t="s">
        <v>503</v>
      </c>
      <c r="B604">
        <v>1.02</v>
      </c>
      <c r="C604">
        <v>1.04</v>
      </c>
      <c r="D604">
        <v>1.0900000000000001</v>
      </c>
    </row>
    <row r="605" spans="1:4" x14ac:dyDescent="0.35">
      <c r="A605" t="s">
        <v>554</v>
      </c>
      <c r="B605">
        <v>1.02</v>
      </c>
      <c r="C605">
        <v>0.9</v>
      </c>
      <c r="D605">
        <v>1.08</v>
      </c>
    </row>
    <row r="606" spans="1:4" x14ac:dyDescent="0.35">
      <c r="A606" t="s">
        <v>287</v>
      </c>
      <c r="B606">
        <v>1.02</v>
      </c>
      <c r="C606">
        <v>1.48</v>
      </c>
      <c r="D606">
        <v>1.1100000000000001</v>
      </c>
    </row>
    <row r="607" spans="1:4" x14ac:dyDescent="0.35">
      <c r="A607" t="s">
        <v>504</v>
      </c>
      <c r="B607">
        <v>1.02</v>
      </c>
      <c r="C607">
        <v>0.89</v>
      </c>
      <c r="D607">
        <v>1.08</v>
      </c>
    </row>
    <row r="608" spans="1:4" x14ac:dyDescent="0.35">
      <c r="A608" t="s">
        <v>507</v>
      </c>
      <c r="B608">
        <v>1.02</v>
      </c>
      <c r="C608">
        <v>1</v>
      </c>
      <c r="D608">
        <v>1.08</v>
      </c>
    </row>
    <row r="609" spans="1:4" x14ac:dyDescent="0.35">
      <c r="A609" t="s">
        <v>275</v>
      </c>
      <c r="B609">
        <v>1.02</v>
      </c>
      <c r="C609">
        <v>1.9</v>
      </c>
      <c r="D609">
        <v>1.1399999999999999</v>
      </c>
    </row>
    <row r="610" spans="1:4" x14ac:dyDescent="0.35">
      <c r="A610" t="s">
        <v>67</v>
      </c>
      <c r="B610">
        <v>1.02</v>
      </c>
      <c r="C610">
        <v>0.97</v>
      </c>
      <c r="D610">
        <v>1.08</v>
      </c>
    </row>
    <row r="611" spans="1:4" x14ac:dyDescent="0.35">
      <c r="A611" t="s">
        <v>421</v>
      </c>
      <c r="B611">
        <v>1.02</v>
      </c>
      <c r="C611">
        <v>0.9</v>
      </c>
      <c r="D611">
        <v>1.08</v>
      </c>
    </row>
    <row r="612" spans="1:4" x14ac:dyDescent="0.35">
      <c r="A612" t="s">
        <v>777</v>
      </c>
      <c r="B612">
        <v>1.02</v>
      </c>
      <c r="C612">
        <v>0.94</v>
      </c>
      <c r="D612">
        <v>1.08</v>
      </c>
    </row>
    <row r="613" spans="1:4" x14ac:dyDescent="0.35">
      <c r="A613" t="s">
        <v>146</v>
      </c>
      <c r="B613">
        <v>1.02</v>
      </c>
      <c r="C613">
        <v>0.97</v>
      </c>
      <c r="D613">
        <v>1.08</v>
      </c>
    </row>
    <row r="614" spans="1:4" x14ac:dyDescent="0.35">
      <c r="A614" t="s">
        <v>390</v>
      </c>
      <c r="B614">
        <v>1.02</v>
      </c>
      <c r="C614">
        <v>1.04</v>
      </c>
      <c r="D614">
        <v>1.0900000000000001</v>
      </c>
    </row>
    <row r="615" spans="1:4" x14ac:dyDescent="0.35">
      <c r="A615" t="s">
        <v>64</v>
      </c>
      <c r="B615">
        <v>1.02</v>
      </c>
      <c r="C615">
        <v>1.4</v>
      </c>
      <c r="D615">
        <v>1.1100000000000001</v>
      </c>
    </row>
    <row r="616" spans="1:4" x14ac:dyDescent="0.35">
      <c r="A616" t="s">
        <v>695</v>
      </c>
      <c r="B616">
        <v>1.02</v>
      </c>
      <c r="C616">
        <v>0.95</v>
      </c>
      <c r="D616">
        <v>1.08</v>
      </c>
    </row>
    <row r="617" spans="1:4" x14ac:dyDescent="0.35">
      <c r="A617" t="s">
        <v>291</v>
      </c>
      <c r="B617">
        <v>1.02</v>
      </c>
      <c r="C617">
        <v>1.1000000000000001</v>
      </c>
      <c r="D617">
        <v>1.0900000000000001</v>
      </c>
    </row>
    <row r="618" spans="1:4" x14ac:dyDescent="0.35">
      <c r="A618" t="s">
        <v>382</v>
      </c>
      <c r="B618">
        <v>1.02</v>
      </c>
      <c r="C618">
        <v>1.44</v>
      </c>
      <c r="D618">
        <v>1.1100000000000001</v>
      </c>
    </row>
    <row r="619" spans="1:4" x14ac:dyDescent="0.35">
      <c r="A619" t="s">
        <v>439</v>
      </c>
      <c r="B619">
        <v>1.02</v>
      </c>
      <c r="C619">
        <v>1</v>
      </c>
      <c r="D619">
        <v>1.08</v>
      </c>
    </row>
    <row r="620" spans="1:4" x14ac:dyDescent="0.35">
      <c r="A620" t="s">
        <v>55</v>
      </c>
      <c r="B620">
        <v>1.02</v>
      </c>
      <c r="C620">
        <v>0.89</v>
      </c>
      <c r="D620">
        <v>1.08</v>
      </c>
    </row>
    <row r="621" spans="1:4" x14ac:dyDescent="0.35">
      <c r="A621" t="s">
        <v>71</v>
      </c>
      <c r="B621">
        <v>1.02</v>
      </c>
      <c r="C621">
        <v>2.04</v>
      </c>
      <c r="D621">
        <v>1.1499999999999999</v>
      </c>
    </row>
    <row r="622" spans="1:4" x14ac:dyDescent="0.35">
      <c r="A622" t="s">
        <v>602</v>
      </c>
      <c r="B622">
        <v>1.02</v>
      </c>
      <c r="C622">
        <v>0.9</v>
      </c>
      <c r="D622">
        <v>1.08</v>
      </c>
    </row>
    <row r="623" spans="1:4" x14ac:dyDescent="0.35">
      <c r="A623" t="s">
        <v>667</v>
      </c>
      <c r="B623">
        <v>1.02</v>
      </c>
      <c r="C623">
        <v>0.99</v>
      </c>
      <c r="D623">
        <v>1.08</v>
      </c>
    </row>
    <row r="624" spans="1:4" x14ac:dyDescent="0.35">
      <c r="A624" t="s">
        <v>75</v>
      </c>
      <c r="B624">
        <v>1.02</v>
      </c>
      <c r="C624">
        <v>1.02</v>
      </c>
      <c r="D624">
        <v>1.0900000000000001</v>
      </c>
    </row>
    <row r="625" spans="1:4" x14ac:dyDescent="0.35">
      <c r="A625" t="s">
        <v>700</v>
      </c>
      <c r="B625">
        <v>1.02</v>
      </c>
      <c r="C625">
        <v>1.52</v>
      </c>
      <c r="D625">
        <v>1.1200000000000001</v>
      </c>
    </row>
    <row r="626" spans="1:4" x14ac:dyDescent="0.35">
      <c r="A626" t="s">
        <v>724</v>
      </c>
      <c r="B626">
        <v>1.02</v>
      </c>
      <c r="C626">
        <v>0.98</v>
      </c>
      <c r="D626">
        <v>1.08</v>
      </c>
    </row>
    <row r="627" spans="1:4" x14ac:dyDescent="0.35">
      <c r="A627" t="s">
        <v>102</v>
      </c>
      <c r="B627">
        <v>1.02</v>
      </c>
      <c r="C627">
        <v>1.02</v>
      </c>
      <c r="D627">
        <v>1.0900000000000001</v>
      </c>
    </row>
    <row r="628" spans="1:4" x14ac:dyDescent="0.35">
      <c r="A628" t="s">
        <v>342</v>
      </c>
      <c r="B628">
        <v>1.02</v>
      </c>
      <c r="C628">
        <v>0.91</v>
      </c>
      <c r="D628">
        <v>1.08</v>
      </c>
    </row>
    <row r="629" spans="1:4" x14ac:dyDescent="0.35">
      <c r="A629" t="s">
        <v>750</v>
      </c>
      <c r="B629">
        <v>1.02</v>
      </c>
      <c r="C629">
        <v>0.95</v>
      </c>
      <c r="D629">
        <v>1.08</v>
      </c>
    </row>
    <row r="630" spans="1:4" x14ac:dyDescent="0.35">
      <c r="A630" t="s">
        <v>69</v>
      </c>
      <c r="B630">
        <v>1.02</v>
      </c>
      <c r="C630">
        <v>1.04</v>
      </c>
      <c r="D630">
        <v>1.0900000000000001</v>
      </c>
    </row>
    <row r="631" spans="1:4" x14ac:dyDescent="0.35">
      <c r="A631" t="s">
        <v>60</v>
      </c>
      <c r="B631">
        <v>1.02</v>
      </c>
      <c r="C631">
        <v>0.9</v>
      </c>
      <c r="D631">
        <v>1.08</v>
      </c>
    </row>
    <row r="632" spans="1:4" x14ac:dyDescent="0.35">
      <c r="A632" t="s">
        <v>400</v>
      </c>
      <c r="B632">
        <v>1.02</v>
      </c>
      <c r="C632">
        <v>1.1200000000000001</v>
      </c>
      <c r="D632">
        <v>1.0900000000000001</v>
      </c>
    </row>
    <row r="633" spans="1:4" x14ac:dyDescent="0.35">
      <c r="A633" t="s">
        <v>553</v>
      </c>
      <c r="B633">
        <v>1.02</v>
      </c>
      <c r="C633">
        <v>0.91</v>
      </c>
      <c r="D633">
        <v>1.08</v>
      </c>
    </row>
    <row r="634" spans="1:4" x14ac:dyDescent="0.35">
      <c r="A634" t="s">
        <v>214</v>
      </c>
      <c r="B634">
        <v>1.02</v>
      </c>
      <c r="C634">
        <v>1.91</v>
      </c>
      <c r="D634">
        <v>1.1399999999999999</v>
      </c>
    </row>
    <row r="635" spans="1:4" x14ac:dyDescent="0.35">
      <c r="A635" t="s">
        <v>546</v>
      </c>
      <c r="B635">
        <v>1.02</v>
      </c>
      <c r="C635">
        <v>1.01</v>
      </c>
      <c r="D635">
        <v>1.0900000000000001</v>
      </c>
    </row>
    <row r="636" spans="1:4" x14ac:dyDescent="0.35">
      <c r="A636" t="s">
        <v>226</v>
      </c>
      <c r="B636">
        <v>1.02</v>
      </c>
      <c r="C636">
        <v>0.91</v>
      </c>
      <c r="D636">
        <v>1.08</v>
      </c>
    </row>
    <row r="637" spans="1:4" x14ac:dyDescent="0.35">
      <c r="A637" t="s">
        <v>744</v>
      </c>
      <c r="B637">
        <v>1.02</v>
      </c>
      <c r="C637">
        <v>1.41</v>
      </c>
      <c r="D637">
        <v>1.1100000000000001</v>
      </c>
    </row>
    <row r="638" spans="1:4" x14ac:dyDescent="0.35">
      <c r="A638" t="s">
        <v>414</v>
      </c>
      <c r="B638">
        <v>1.02</v>
      </c>
      <c r="C638">
        <v>0.89</v>
      </c>
      <c r="D638">
        <v>1.08</v>
      </c>
    </row>
    <row r="639" spans="1:4" x14ac:dyDescent="0.35">
      <c r="A639" t="s">
        <v>782</v>
      </c>
      <c r="B639">
        <v>1.02</v>
      </c>
      <c r="C639">
        <v>0.91</v>
      </c>
      <c r="D639">
        <v>1.08</v>
      </c>
    </row>
    <row r="640" spans="1:4" x14ac:dyDescent="0.35">
      <c r="A640" t="s">
        <v>383</v>
      </c>
      <c r="B640">
        <v>1.02</v>
      </c>
      <c r="C640">
        <v>1.07</v>
      </c>
      <c r="D640">
        <v>1.0900000000000001</v>
      </c>
    </row>
    <row r="641" spans="1:4" x14ac:dyDescent="0.35">
      <c r="A641" t="s">
        <v>165</v>
      </c>
      <c r="B641">
        <v>1.02</v>
      </c>
      <c r="C641">
        <v>0.97</v>
      </c>
      <c r="D641">
        <v>1.08</v>
      </c>
    </row>
    <row r="642" spans="1:4" x14ac:dyDescent="0.35">
      <c r="A642" t="s">
        <v>65</v>
      </c>
      <c r="B642">
        <v>1.02</v>
      </c>
      <c r="C642">
        <v>1.04</v>
      </c>
      <c r="D642">
        <v>1.0900000000000001</v>
      </c>
    </row>
    <row r="643" spans="1:4" x14ac:dyDescent="0.35">
      <c r="A643" t="s">
        <v>251</v>
      </c>
      <c r="B643">
        <v>1.02</v>
      </c>
      <c r="C643">
        <v>1.05</v>
      </c>
      <c r="D643">
        <v>1.0900000000000001</v>
      </c>
    </row>
    <row r="644" spans="1:4" x14ac:dyDescent="0.35">
      <c r="A644" t="s">
        <v>464</v>
      </c>
      <c r="B644">
        <v>1.02</v>
      </c>
      <c r="C644">
        <v>1.41</v>
      </c>
      <c r="D644">
        <v>1.1100000000000001</v>
      </c>
    </row>
    <row r="645" spans="1:4" x14ac:dyDescent="0.35">
      <c r="A645" t="s">
        <v>666</v>
      </c>
      <c r="B645">
        <v>1.02</v>
      </c>
      <c r="C645">
        <v>0.84</v>
      </c>
      <c r="D645">
        <v>1.08</v>
      </c>
    </row>
    <row r="646" spans="1:4" x14ac:dyDescent="0.35">
      <c r="A646" t="s">
        <v>547</v>
      </c>
      <c r="B646">
        <v>1.02</v>
      </c>
      <c r="C646">
        <v>1.46</v>
      </c>
      <c r="D646">
        <v>1.1100000000000001</v>
      </c>
    </row>
    <row r="647" spans="1:4" x14ac:dyDescent="0.35">
      <c r="A647" t="s">
        <v>313</v>
      </c>
      <c r="B647">
        <v>1.02</v>
      </c>
      <c r="C647">
        <v>1.02</v>
      </c>
      <c r="D647">
        <v>1.0900000000000001</v>
      </c>
    </row>
    <row r="648" spans="1:4" x14ac:dyDescent="0.35">
      <c r="A648" t="s">
        <v>711</v>
      </c>
      <c r="B648">
        <v>1.02</v>
      </c>
      <c r="C648">
        <v>0.86</v>
      </c>
      <c r="D648">
        <v>1.08</v>
      </c>
    </row>
    <row r="649" spans="1:4" x14ac:dyDescent="0.35">
      <c r="A649" t="s">
        <v>61</v>
      </c>
      <c r="B649">
        <v>1.02</v>
      </c>
      <c r="C649">
        <v>0.92</v>
      </c>
      <c r="D649">
        <v>1.08</v>
      </c>
    </row>
    <row r="650" spans="1:4" x14ac:dyDescent="0.35">
      <c r="A650" t="s">
        <v>668</v>
      </c>
      <c r="B650">
        <v>1.02</v>
      </c>
      <c r="C650">
        <v>1.04</v>
      </c>
      <c r="D650">
        <v>1.0900000000000001</v>
      </c>
    </row>
    <row r="651" spans="1:4" x14ac:dyDescent="0.35">
      <c r="A651" t="s">
        <v>458</v>
      </c>
      <c r="B651">
        <v>1.02</v>
      </c>
      <c r="C651">
        <v>0.99</v>
      </c>
      <c r="D651">
        <v>1.0900000000000001</v>
      </c>
    </row>
    <row r="652" spans="1:4" x14ac:dyDescent="0.35">
      <c r="A652" t="s">
        <v>433</v>
      </c>
      <c r="B652">
        <v>1.02</v>
      </c>
      <c r="C652">
        <v>1.48</v>
      </c>
      <c r="D652">
        <v>1.1100000000000001</v>
      </c>
    </row>
    <row r="653" spans="1:4" x14ac:dyDescent="0.35">
      <c r="A653" t="s">
        <v>457</v>
      </c>
      <c r="B653">
        <v>1.02</v>
      </c>
      <c r="C653">
        <v>1.48</v>
      </c>
      <c r="D653">
        <v>1.1100000000000001</v>
      </c>
    </row>
    <row r="654" spans="1:4" x14ac:dyDescent="0.35">
      <c r="A654" t="s">
        <v>757</v>
      </c>
      <c r="B654">
        <v>1.03</v>
      </c>
      <c r="C654">
        <v>1</v>
      </c>
      <c r="D654">
        <v>1.08</v>
      </c>
    </row>
    <row r="655" spans="1:4" x14ac:dyDescent="0.35">
      <c r="A655" t="s">
        <v>53</v>
      </c>
      <c r="B655">
        <v>1.03</v>
      </c>
      <c r="C655">
        <v>0.98</v>
      </c>
      <c r="D655">
        <v>1.08</v>
      </c>
    </row>
    <row r="656" spans="1:4" x14ac:dyDescent="0.35">
      <c r="A656" t="s">
        <v>196</v>
      </c>
      <c r="B656">
        <v>1.03</v>
      </c>
      <c r="C656">
        <v>1.44</v>
      </c>
      <c r="D656">
        <v>1.1100000000000001</v>
      </c>
    </row>
    <row r="657" spans="1:4" x14ac:dyDescent="0.35">
      <c r="A657" t="s">
        <v>164</v>
      </c>
      <c r="B657">
        <v>1.03</v>
      </c>
      <c r="C657">
        <v>0.84</v>
      </c>
      <c r="D657">
        <v>1.08</v>
      </c>
    </row>
    <row r="658" spans="1:4" x14ac:dyDescent="0.35">
      <c r="A658" t="s">
        <v>363</v>
      </c>
      <c r="B658">
        <v>1.04</v>
      </c>
      <c r="C658">
        <v>1</v>
      </c>
      <c r="D658">
        <v>1.0900000000000001</v>
      </c>
    </row>
    <row r="659" spans="1:4" x14ac:dyDescent="0.35">
      <c r="A659" t="s">
        <v>759</v>
      </c>
      <c r="B659">
        <v>1.47</v>
      </c>
      <c r="C659">
        <v>0.97</v>
      </c>
      <c r="D659">
        <v>1.1100000000000001</v>
      </c>
    </row>
    <row r="660" spans="1:4" x14ac:dyDescent="0.35">
      <c r="A660" t="s">
        <v>598</v>
      </c>
      <c r="B660">
        <v>1.48</v>
      </c>
      <c r="C660">
        <v>0.96</v>
      </c>
      <c r="D660">
        <v>1.1100000000000001</v>
      </c>
    </row>
    <row r="661" spans="1:4" x14ac:dyDescent="0.35">
      <c r="A661" t="s">
        <v>583</v>
      </c>
      <c r="B661">
        <v>1.48</v>
      </c>
      <c r="C661">
        <v>0.85</v>
      </c>
      <c r="D661">
        <v>1.1100000000000001</v>
      </c>
    </row>
    <row r="662" spans="1:4" x14ac:dyDescent="0.35">
      <c r="A662" t="s">
        <v>645</v>
      </c>
      <c r="B662">
        <v>1.48</v>
      </c>
      <c r="C662">
        <v>1.1100000000000001</v>
      </c>
      <c r="D662">
        <v>1.1200000000000001</v>
      </c>
    </row>
    <row r="663" spans="1:4" x14ac:dyDescent="0.35">
      <c r="A663" t="s">
        <v>325</v>
      </c>
      <c r="B663">
        <v>1.48</v>
      </c>
      <c r="C663">
        <v>1.1599999999999999</v>
      </c>
      <c r="D663">
        <v>1.1299999999999999</v>
      </c>
    </row>
    <row r="664" spans="1:4" x14ac:dyDescent="0.35">
      <c r="A664" t="s">
        <v>498</v>
      </c>
      <c r="B664">
        <v>1.48</v>
      </c>
      <c r="C664">
        <v>0.91</v>
      </c>
      <c r="D664">
        <v>1.1100000000000001</v>
      </c>
    </row>
    <row r="665" spans="1:4" x14ac:dyDescent="0.35">
      <c r="A665" t="s">
        <v>344</v>
      </c>
      <c r="B665">
        <v>1.48</v>
      </c>
      <c r="C665">
        <v>0.91</v>
      </c>
      <c r="D665">
        <v>1.1100000000000001</v>
      </c>
    </row>
    <row r="666" spans="1:4" x14ac:dyDescent="0.35">
      <c r="A666" t="s">
        <v>642</v>
      </c>
      <c r="B666">
        <v>1.48</v>
      </c>
      <c r="C666">
        <v>1.46</v>
      </c>
      <c r="D666">
        <v>1.1399999999999999</v>
      </c>
    </row>
    <row r="667" spans="1:4" x14ac:dyDescent="0.35">
      <c r="A667" t="s">
        <v>229</v>
      </c>
      <c r="B667">
        <v>1.49</v>
      </c>
      <c r="C667">
        <v>1.5</v>
      </c>
      <c r="D667">
        <v>1.1499999999999999</v>
      </c>
    </row>
    <row r="668" spans="1:4" x14ac:dyDescent="0.35">
      <c r="A668" t="s">
        <v>763</v>
      </c>
      <c r="B668">
        <v>1.49</v>
      </c>
      <c r="C668">
        <v>0.93</v>
      </c>
      <c r="D668">
        <v>1.1100000000000001</v>
      </c>
    </row>
    <row r="669" spans="1:4" x14ac:dyDescent="0.35">
      <c r="A669" t="s">
        <v>587</v>
      </c>
      <c r="B669">
        <v>1.49</v>
      </c>
      <c r="C669">
        <v>1.38</v>
      </c>
      <c r="D669">
        <v>1.1399999999999999</v>
      </c>
    </row>
    <row r="670" spans="1:4" x14ac:dyDescent="0.35">
      <c r="A670" t="s">
        <v>717</v>
      </c>
      <c r="B670">
        <v>1.49</v>
      </c>
      <c r="C670">
        <v>0.92</v>
      </c>
      <c r="D670">
        <v>1.1100000000000001</v>
      </c>
    </row>
    <row r="671" spans="1:4" x14ac:dyDescent="0.35">
      <c r="A671" t="s">
        <v>261</v>
      </c>
      <c r="B671">
        <v>1.49</v>
      </c>
      <c r="C671">
        <v>0.95</v>
      </c>
      <c r="D671">
        <v>1.1100000000000001</v>
      </c>
    </row>
    <row r="672" spans="1:4" x14ac:dyDescent="0.35">
      <c r="A672" t="s">
        <v>412</v>
      </c>
      <c r="B672">
        <v>1.49</v>
      </c>
      <c r="C672">
        <v>1.0900000000000001</v>
      </c>
      <c r="D672">
        <v>1.1200000000000001</v>
      </c>
    </row>
    <row r="673" spans="1:4" x14ac:dyDescent="0.35">
      <c r="A673" t="s">
        <v>628</v>
      </c>
      <c r="B673">
        <v>1.49</v>
      </c>
      <c r="C673">
        <v>1.39</v>
      </c>
      <c r="D673">
        <v>1.1399999999999999</v>
      </c>
    </row>
    <row r="674" spans="1:4" x14ac:dyDescent="0.35">
      <c r="A674" t="s">
        <v>683</v>
      </c>
      <c r="B674">
        <v>1.49</v>
      </c>
      <c r="C674">
        <v>1.08</v>
      </c>
      <c r="D674">
        <v>1.1200000000000001</v>
      </c>
    </row>
    <row r="675" spans="1:4" x14ac:dyDescent="0.35">
      <c r="A675" t="s">
        <v>499</v>
      </c>
      <c r="B675">
        <v>1.49</v>
      </c>
      <c r="C675">
        <v>1.99</v>
      </c>
      <c r="D675">
        <v>1.18</v>
      </c>
    </row>
    <row r="676" spans="1:4" x14ac:dyDescent="0.35">
      <c r="A676" t="s">
        <v>517</v>
      </c>
      <c r="B676">
        <v>1.5</v>
      </c>
      <c r="C676">
        <v>0.93</v>
      </c>
      <c r="D676">
        <v>1.1100000000000001</v>
      </c>
    </row>
    <row r="677" spans="1:4" x14ac:dyDescent="0.35">
      <c r="A677" t="s">
        <v>447</v>
      </c>
      <c r="B677">
        <v>1.5</v>
      </c>
      <c r="C677">
        <v>0.83</v>
      </c>
      <c r="D677">
        <v>1.1100000000000001</v>
      </c>
    </row>
    <row r="678" spans="1:4" x14ac:dyDescent="0.35">
      <c r="A678" t="s">
        <v>638</v>
      </c>
      <c r="B678">
        <v>1.5</v>
      </c>
      <c r="C678">
        <v>1.53</v>
      </c>
      <c r="D678">
        <v>1.1499999999999999</v>
      </c>
    </row>
    <row r="679" spans="1:4" x14ac:dyDescent="0.35">
      <c r="A679" t="s">
        <v>364</v>
      </c>
      <c r="B679">
        <v>1.5</v>
      </c>
      <c r="C679">
        <v>0.96</v>
      </c>
      <c r="D679">
        <v>1.1200000000000001</v>
      </c>
    </row>
    <row r="680" spans="1:4" x14ac:dyDescent="0.35">
      <c r="A680" t="s">
        <v>728</v>
      </c>
      <c r="B680">
        <v>1.5</v>
      </c>
      <c r="C680">
        <v>1.56</v>
      </c>
      <c r="D680">
        <v>1.1499999999999999</v>
      </c>
    </row>
    <row r="681" spans="1:4" x14ac:dyDescent="0.35">
      <c r="A681" t="s">
        <v>294</v>
      </c>
      <c r="B681">
        <v>1.5</v>
      </c>
      <c r="C681">
        <v>2.0499999999999998</v>
      </c>
      <c r="D681">
        <v>1.18</v>
      </c>
    </row>
    <row r="682" spans="1:4" x14ac:dyDescent="0.35">
      <c r="A682" t="s">
        <v>588</v>
      </c>
      <c r="B682">
        <v>1.5</v>
      </c>
      <c r="C682">
        <v>0.96</v>
      </c>
      <c r="D682">
        <v>1.1200000000000001</v>
      </c>
    </row>
    <row r="683" spans="1:4" x14ac:dyDescent="0.35">
      <c r="A683" t="s">
        <v>463</v>
      </c>
      <c r="B683">
        <v>1.5</v>
      </c>
      <c r="C683">
        <v>1.02</v>
      </c>
      <c r="D683">
        <v>1.1200000000000001</v>
      </c>
    </row>
    <row r="684" spans="1:4" x14ac:dyDescent="0.35">
      <c r="A684" t="s">
        <v>482</v>
      </c>
      <c r="B684">
        <v>1.5</v>
      </c>
      <c r="C684">
        <v>1.03</v>
      </c>
      <c r="D684">
        <v>1.1200000000000001</v>
      </c>
    </row>
    <row r="685" spans="1:4" x14ac:dyDescent="0.35">
      <c r="A685" t="s">
        <v>460</v>
      </c>
      <c r="B685">
        <v>1.5</v>
      </c>
      <c r="C685">
        <v>1.42</v>
      </c>
      <c r="D685">
        <v>1.1399999999999999</v>
      </c>
    </row>
    <row r="686" spans="1:4" x14ac:dyDescent="0.35">
      <c r="A686" t="s">
        <v>283</v>
      </c>
      <c r="B686">
        <v>1.5</v>
      </c>
      <c r="C686">
        <v>1.02</v>
      </c>
      <c r="D686">
        <v>1.1200000000000001</v>
      </c>
    </row>
    <row r="687" spans="1:4" x14ac:dyDescent="0.35">
      <c r="A687" t="s">
        <v>459</v>
      </c>
      <c r="B687">
        <v>1.5</v>
      </c>
      <c r="C687">
        <v>1.54</v>
      </c>
      <c r="D687">
        <v>1.1499999999999999</v>
      </c>
    </row>
    <row r="688" spans="1:4" x14ac:dyDescent="0.35">
      <c r="A688" t="s">
        <v>257</v>
      </c>
      <c r="B688">
        <v>1.5</v>
      </c>
      <c r="C688">
        <v>1.1200000000000001</v>
      </c>
      <c r="D688">
        <v>1.1299999999999999</v>
      </c>
    </row>
    <row r="689" spans="1:4" x14ac:dyDescent="0.35">
      <c r="A689" t="s">
        <v>121</v>
      </c>
      <c r="B689">
        <v>1.5</v>
      </c>
      <c r="C689">
        <v>0.93</v>
      </c>
      <c r="D689">
        <v>1.1100000000000001</v>
      </c>
    </row>
    <row r="690" spans="1:4" x14ac:dyDescent="0.35">
      <c r="A690" t="s">
        <v>354</v>
      </c>
      <c r="B690">
        <v>1.5</v>
      </c>
      <c r="C690">
        <v>0.96</v>
      </c>
      <c r="D690">
        <v>1.1200000000000001</v>
      </c>
    </row>
    <row r="691" spans="1:4" x14ac:dyDescent="0.35">
      <c r="A691" t="s">
        <v>584</v>
      </c>
      <c r="B691">
        <v>1.5</v>
      </c>
      <c r="C691">
        <v>1.53</v>
      </c>
      <c r="D691">
        <v>1.1499999999999999</v>
      </c>
    </row>
    <row r="692" spans="1:4" x14ac:dyDescent="0.35">
      <c r="A692" t="s">
        <v>491</v>
      </c>
      <c r="B692">
        <v>1.5</v>
      </c>
      <c r="C692">
        <v>0.95</v>
      </c>
      <c r="D692">
        <v>1.1200000000000001</v>
      </c>
    </row>
    <row r="693" spans="1:4" x14ac:dyDescent="0.35">
      <c r="A693" t="s">
        <v>626</v>
      </c>
      <c r="B693">
        <v>1.5</v>
      </c>
      <c r="C693">
        <v>1.05</v>
      </c>
      <c r="D693">
        <v>1.1200000000000001</v>
      </c>
    </row>
    <row r="694" spans="1:4" x14ac:dyDescent="0.35">
      <c r="A694" t="s">
        <v>332</v>
      </c>
      <c r="B694">
        <v>1.51</v>
      </c>
      <c r="C694">
        <v>1.02</v>
      </c>
      <c r="D694">
        <v>1.1200000000000001</v>
      </c>
    </row>
    <row r="695" spans="1:4" x14ac:dyDescent="0.35">
      <c r="A695" t="s">
        <v>719</v>
      </c>
      <c r="B695">
        <v>1.51</v>
      </c>
      <c r="C695">
        <v>0.96</v>
      </c>
      <c r="D695">
        <v>1.1200000000000001</v>
      </c>
    </row>
    <row r="696" spans="1:4" x14ac:dyDescent="0.35">
      <c r="A696" t="s">
        <v>742</v>
      </c>
      <c r="B696">
        <v>1.51</v>
      </c>
      <c r="C696">
        <v>1.04</v>
      </c>
      <c r="D696">
        <v>1.1200000000000001</v>
      </c>
    </row>
    <row r="697" spans="1:4" x14ac:dyDescent="0.35">
      <c r="A697" t="s">
        <v>57</v>
      </c>
      <c r="B697">
        <v>1.51</v>
      </c>
      <c r="C697">
        <v>1.03</v>
      </c>
      <c r="D697">
        <v>1.1200000000000001</v>
      </c>
    </row>
    <row r="698" spans="1:4" x14ac:dyDescent="0.35">
      <c r="A698" t="s">
        <v>774</v>
      </c>
      <c r="B698">
        <v>1.51</v>
      </c>
      <c r="C698">
        <v>0.97</v>
      </c>
      <c r="D698">
        <v>1.1200000000000001</v>
      </c>
    </row>
    <row r="699" spans="1:4" x14ac:dyDescent="0.35">
      <c r="A699" t="s">
        <v>157</v>
      </c>
      <c r="B699">
        <v>1.51</v>
      </c>
      <c r="C699">
        <v>1.03</v>
      </c>
      <c r="D699">
        <v>1.1200000000000001</v>
      </c>
    </row>
    <row r="700" spans="1:4" x14ac:dyDescent="0.35">
      <c r="A700" t="s">
        <v>502</v>
      </c>
      <c r="B700">
        <v>1.51</v>
      </c>
      <c r="C700">
        <v>1.06</v>
      </c>
      <c r="D700">
        <v>1.1200000000000001</v>
      </c>
    </row>
    <row r="701" spans="1:4" x14ac:dyDescent="0.35">
      <c r="A701" t="s">
        <v>665</v>
      </c>
      <c r="B701">
        <v>1.51</v>
      </c>
      <c r="C701">
        <v>1.52</v>
      </c>
      <c r="D701">
        <v>1.19</v>
      </c>
    </row>
    <row r="702" spans="1:4" x14ac:dyDescent="0.35">
      <c r="A702" t="s">
        <v>63</v>
      </c>
      <c r="B702">
        <v>1.51</v>
      </c>
      <c r="C702">
        <v>0.97</v>
      </c>
      <c r="D702">
        <v>1.1200000000000001</v>
      </c>
    </row>
    <row r="703" spans="1:4" x14ac:dyDescent="0.35">
      <c r="A703" t="s">
        <v>706</v>
      </c>
      <c r="B703">
        <v>1.51</v>
      </c>
      <c r="C703">
        <v>1.44</v>
      </c>
      <c r="D703">
        <v>1.1499999999999999</v>
      </c>
    </row>
    <row r="704" spans="1:4" x14ac:dyDescent="0.35">
      <c r="A704" t="s">
        <v>288</v>
      </c>
      <c r="B704">
        <v>1.51</v>
      </c>
      <c r="C704">
        <v>0.97</v>
      </c>
      <c r="D704">
        <v>1.1200000000000001</v>
      </c>
    </row>
    <row r="705" spans="1:4" x14ac:dyDescent="0.35">
      <c r="A705" t="s">
        <v>385</v>
      </c>
      <c r="B705">
        <v>1.51</v>
      </c>
      <c r="C705">
        <v>0.98</v>
      </c>
      <c r="D705">
        <v>1.1200000000000001</v>
      </c>
    </row>
    <row r="706" spans="1:4" x14ac:dyDescent="0.35">
      <c r="A706" t="s">
        <v>379</v>
      </c>
      <c r="B706">
        <v>1.51</v>
      </c>
      <c r="C706">
        <v>1.45</v>
      </c>
      <c r="D706">
        <v>1.1499999999999999</v>
      </c>
    </row>
    <row r="707" spans="1:4" x14ac:dyDescent="0.35">
      <c r="A707" t="s">
        <v>129</v>
      </c>
      <c r="B707">
        <v>1.51</v>
      </c>
      <c r="C707">
        <v>1.01</v>
      </c>
      <c r="D707">
        <v>1.1200000000000001</v>
      </c>
    </row>
    <row r="708" spans="1:4" x14ac:dyDescent="0.35">
      <c r="A708" t="s">
        <v>381</v>
      </c>
      <c r="B708">
        <v>1.51</v>
      </c>
      <c r="C708">
        <v>0.89</v>
      </c>
      <c r="D708">
        <v>1.1100000000000001</v>
      </c>
    </row>
    <row r="709" spans="1:4" x14ac:dyDescent="0.35">
      <c r="A709" t="s">
        <v>116</v>
      </c>
      <c r="B709">
        <v>1.52</v>
      </c>
      <c r="C709">
        <v>0.88</v>
      </c>
      <c r="D709">
        <v>1.1100000000000001</v>
      </c>
    </row>
    <row r="710" spans="1:4" x14ac:dyDescent="0.35">
      <c r="A710" t="s">
        <v>380</v>
      </c>
      <c r="B710">
        <v>1.52</v>
      </c>
      <c r="C710">
        <v>1.5</v>
      </c>
      <c r="D710">
        <v>1.1499999999999999</v>
      </c>
    </row>
    <row r="711" spans="1:4" x14ac:dyDescent="0.35">
      <c r="A711" t="s">
        <v>450</v>
      </c>
      <c r="B711">
        <v>1.52</v>
      </c>
      <c r="C711">
        <v>0.98</v>
      </c>
      <c r="D711">
        <v>1.1200000000000001</v>
      </c>
    </row>
    <row r="712" spans="1:4" x14ac:dyDescent="0.35">
      <c r="A712" t="s">
        <v>455</v>
      </c>
      <c r="B712">
        <v>1.52</v>
      </c>
      <c r="C712">
        <v>0.94</v>
      </c>
      <c r="D712">
        <v>1.1200000000000001</v>
      </c>
    </row>
    <row r="713" spans="1:4" x14ac:dyDescent="0.35">
      <c r="A713" t="s">
        <v>601</v>
      </c>
      <c r="B713">
        <v>1.52</v>
      </c>
      <c r="C713">
        <v>1</v>
      </c>
      <c r="D713">
        <v>1.1200000000000001</v>
      </c>
    </row>
    <row r="714" spans="1:4" x14ac:dyDescent="0.35">
      <c r="A714" t="s">
        <v>540</v>
      </c>
      <c r="B714">
        <v>1.97</v>
      </c>
      <c r="C714">
        <v>0.99</v>
      </c>
      <c r="D714">
        <v>1.1499999999999999</v>
      </c>
    </row>
    <row r="715" spans="1:4" x14ac:dyDescent="0.35">
      <c r="A715" t="s">
        <v>317</v>
      </c>
      <c r="B715">
        <v>1.99</v>
      </c>
      <c r="C715">
        <v>1.03</v>
      </c>
      <c r="D715">
        <v>1.1499999999999999</v>
      </c>
    </row>
    <row r="716" spans="1:4" x14ac:dyDescent="0.35">
      <c r="A716" t="s">
        <v>407</v>
      </c>
      <c r="B716">
        <v>1.99</v>
      </c>
      <c r="C716">
        <v>0.99</v>
      </c>
      <c r="D716">
        <v>1.1499999999999999</v>
      </c>
    </row>
    <row r="717" spans="1:4" x14ac:dyDescent="0.35">
      <c r="A717" t="s">
        <v>209</v>
      </c>
      <c r="B717">
        <v>2</v>
      </c>
      <c r="C717">
        <v>1.04</v>
      </c>
      <c r="D717">
        <v>1.1599999999999999</v>
      </c>
    </row>
    <row r="718" spans="1:4" x14ac:dyDescent="0.35">
      <c r="A718" t="s">
        <v>615</v>
      </c>
      <c r="B718">
        <v>2</v>
      </c>
      <c r="C718">
        <v>1</v>
      </c>
      <c r="D718">
        <v>1.1499999999999999</v>
      </c>
    </row>
    <row r="719" spans="1:4" x14ac:dyDescent="0.35">
      <c r="A719" t="s">
        <v>698</v>
      </c>
      <c r="B719">
        <v>2</v>
      </c>
      <c r="C719">
        <v>0.95</v>
      </c>
      <c r="D719">
        <v>1.1499999999999999</v>
      </c>
    </row>
    <row r="720" spans="1:4" x14ac:dyDescent="0.35">
      <c r="A720" t="s">
        <v>194</v>
      </c>
      <c r="B720">
        <v>2</v>
      </c>
      <c r="C720">
        <v>1.45</v>
      </c>
      <c r="D720">
        <v>1.18</v>
      </c>
    </row>
    <row r="721" spans="1:4" x14ac:dyDescent="0.35">
      <c r="A721" t="s">
        <v>119</v>
      </c>
      <c r="B721">
        <v>2</v>
      </c>
      <c r="C721">
        <v>0.98</v>
      </c>
      <c r="D721">
        <v>1.1499999999999999</v>
      </c>
    </row>
    <row r="722" spans="1:4" x14ac:dyDescent="0.35">
      <c r="A722" t="s">
        <v>141</v>
      </c>
      <c r="B722">
        <v>2.0099999999999998</v>
      </c>
      <c r="C722">
        <v>1.01</v>
      </c>
      <c r="D722">
        <v>1.1499999999999999</v>
      </c>
    </row>
    <row r="723" spans="1:4" x14ac:dyDescent="0.35">
      <c r="A723" t="s">
        <v>651</v>
      </c>
      <c r="B723">
        <v>2.0099999999999998</v>
      </c>
      <c r="C723">
        <v>0.94</v>
      </c>
      <c r="D723">
        <v>1.1499999999999999</v>
      </c>
    </row>
    <row r="724" spans="1:4" x14ac:dyDescent="0.35">
      <c r="A724" t="s">
        <v>657</v>
      </c>
      <c r="B724">
        <v>2.0099999999999998</v>
      </c>
      <c r="C724">
        <v>1.1299999999999999</v>
      </c>
      <c r="D724">
        <v>1.1599999999999999</v>
      </c>
    </row>
    <row r="725" spans="1:4" x14ac:dyDescent="0.35">
      <c r="A725" t="s">
        <v>787</v>
      </c>
      <c r="B725">
        <v>2.0099999999999998</v>
      </c>
      <c r="C725">
        <v>0.97</v>
      </c>
      <c r="D725">
        <v>1.1200000000000001</v>
      </c>
    </row>
    <row r="726" spans="1:4" x14ac:dyDescent="0.35">
      <c r="A726" t="s">
        <v>555</v>
      </c>
      <c r="B726">
        <v>2.02</v>
      </c>
      <c r="C726">
        <v>1.06</v>
      </c>
      <c r="D726">
        <v>1.1599999999999999</v>
      </c>
    </row>
    <row r="727" spans="1:4" x14ac:dyDescent="0.35">
      <c r="A727" t="s">
        <v>54</v>
      </c>
      <c r="B727">
        <v>2.02</v>
      </c>
      <c r="C727">
        <v>1.52</v>
      </c>
      <c r="D727">
        <v>1.19</v>
      </c>
    </row>
    <row r="728" spans="1:4" x14ac:dyDescent="0.35">
      <c r="A728" t="s">
        <v>66</v>
      </c>
      <c r="B728">
        <v>2.02</v>
      </c>
      <c r="C728">
        <v>1</v>
      </c>
      <c r="D728">
        <v>1.1200000000000001</v>
      </c>
    </row>
    <row r="729" spans="1:4" x14ac:dyDescent="0.35">
      <c r="A729" t="s">
        <v>250</v>
      </c>
      <c r="B729">
        <v>2.0299999999999998</v>
      </c>
      <c r="C729">
        <v>0.98</v>
      </c>
      <c r="D729">
        <v>1.1200000000000001</v>
      </c>
    </row>
    <row r="730" spans="1:4" x14ac:dyDescent="0.35">
      <c r="A730" t="s">
        <v>808</v>
      </c>
      <c r="B730">
        <v>0.98</v>
      </c>
      <c r="D730">
        <v>1.0900000000000001</v>
      </c>
    </row>
    <row r="731" spans="1:4" x14ac:dyDescent="0.35">
      <c r="A731" t="s">
        <v>818</v>
      </c>
      <c r="B731">
        <v>0.98</v>
      </c>
      <c r="D731">
        <v>1.0900000000000001</v>
      </c>
    </row>
    <row r="732" spans="1:4" x14ac:dyDescent="0.35">
      <c r="A732" t="s">
        <v>804</v>
      </c>
      <c r="B732">
        <v>0.98</v>
      </c>
      <c r="D732">
        <v>1.0900000000000001</v>
      </c>
    </row>
    <row r="733" spans="1:4" x14ac:dyDescent="0.35">
      <c r="A733" t="s">
        <v>816</v>
      </c>
      <c r="B733">
        <v>0.98</v>
      </c>
      <c r="D733">
        <v>1.0900000000000001</v>
      </c>
    </row>
    <row r="734" spans="1:4" x14ac:dyDescent="0.35">
      <c r="A734" t="s">
        <v>826</v>
      </c>
      <c r="B734">
        <v>0.99</v>
      </c>
      <c r="D734">
        <v>1.0900000000000001</v>
      </c>
    </row>
    <row r="735" spans="1:4" x14ac:dyDescent="0.35">
      <c r="A735" t="s">
        <v>814</v>
      </c>
      <c r="B735">
        <v>0.99</v>
      </c>
      <c r="D735">
        <v>1.0900000000000001</v>
      </c>
    </row>
    <row r="736" spans="1:4" x14ac:dyDescent="0.35">
      <c r="A736" t="s">
        <v>802</v>
      </c>
      <c r="B736">
        <v>0.99</v>
      </c>
      <c r="D736">
        <v>1.0900000000000001</v>
      </c>
    </row>
    <row r="737" spans="1:4" x14ac:dyDescent="0.35">
      <c r="A737" t="s">
        <v>817</v>
      </c>
      <c r="B737">
        <v>0.99</v>
      </c>
      <c r="D737">
        <v>1.0900000000000001</v>
      </c>
    </row>
    <row r="738" spans="1:4" x14ac:dyDescent="0.35">
      <c r="A738" t="s">
        <v>809</v>
      </c>
      <c r="B738">
        <v>0.99</v>
      </c>
      <c r="D738">
        <v>1.0900000000000001</v>
      </c>
    </row>
    <row r="739" spans="1:4" x14ac:dyDescent="0.35">
      <c r="A739" t="s">
        <v>811</v>
      </c>
      <c r="B739">
        <v>0.99</v>
      </c>
      <c r="D739">
        <v>1.0900000000000001</v>
      </c>
    </row>
    <row r="740" spans="1:4" x14ac:dyDescent="0.35">
      <c r="A740" t="s">
        <v>796</v>
      </c>
      <c r="B740">
        <v>0.99</v>
      </c>
      <c r="D740">
        <v>1.0900000000000001</v>
      </c>
    </row>
    <row r="741" spans="1:4" x14ac:dyDescent="0.35">
      <c r="A741" t="s">
        <v>819</v>
      </c>
      <c r="B741">
        <v>0.99</v>
      </c>
      <c r="D741">
        <v>1.0900000000000001</v>
      </c>
    </row>
    <row r="742" spans="1:4" x14ac:dyDescent="0.35">
      <c r="A742" t="s">
        <v>799</v>
      </c>
      <c r="B742">
        <v>0.99</v>
      </c>
      <c r="D742">
        <v>1.0900000000000001</v>
      </c>
    </row>
    <row r="743" spans="1:4" x14ac:dyDescent="0.35">
      <c r="A743" t="s">
        <v>813</v>
      </c>
      <c r="B743">
        <v>0.99</v>
      </c>
      <c r="D743">
        <v>1.0900000000000001</v>
      </c>
    </row>
    <row r="744" spans="1:4" x14ac:dyDescent="0.35">
      <c r="A744" t="s">
        <v>795</v>
      </c>
      <c r="B744">
        <v>0.99</v>
      </c>
      <c r="D744">
        <v>1.0900000000000001</v>
      </c>
    </row>
    <row r="745" spans="1:4" x14ac:dyDescent="0.35">
      <c r="A745" t="s">
        <v>825</v>
      </c>
      <c r="B745">
        <v>0.99</v>
      </c>
      <c r="D745">
        <v>1.0900000000000001</v>
      </c>
    </row>
    <row r="746" spans="1:4" x14ac:dyDescent="0.35">
      <c r="A746" t="s">
        <v>805</v>
      </c>
      <c r="B746">
        <v>1</v>
      </c>
      <c r="D746">
        <v>1.0900000000000001</v>
      </c>
    </row>
    <row r="747" spans="1:4" x14ac:dyDescent="0.35">
      <c r="A747" t="s">
        <v>829</v>
      </c>
      <c r="B747">
        <v>1</v>
      </c>
      <c r="D747">
        <v>1.0900000000000001</v>
      </c>
    </row>
    <row r="748" spans="1:4" x14ac:dyDescent="0.35">
      <c r="A748" t="s">
        <v>820</v>
      </c>
      <c r="B748">
        <v>1</v>
      </c>
      <c r="D748">
        <v>1.0900000000000001</v>
      </c>
    </row>
    <row r="749" spans="1:4" x14ac:dyDescent="0.35">
      <c r="A749" t="s">
        <v>797</v>
      </c>
      <c r="B749">
        <v>1</v>
      </c>
      <c r="D749">
        <v>1.0900000000000001</v>
      </c>
    </row>
    <row r="750" spans="1:4" x14ac:dyDescent="0.35">
      <c r="A750" t="s">
        <v>800</v>
      </c>
      <c r="B750">
        <v>1</v>
      </c>
      <c r="D750">
        <v>1.0900000000000001</v>
      </c>
    </row>
    <row r="751" spans="1:4" x14ac:dyDescent="0.35">
      <c r="A751" t="s">
        <v>798</v>
      </c>
      <c r="B751">
        <v>1</v>
      </c>
      <c r="D751">
        <v>1.0900000000000001</v>
      </c>
    </row>
    <row r="752" spans="1:4" x14ac:dyDescent="0.35">
      <c r="A752" t="s">
        <v>801</v>
      </c>
      <c r="B752">
        <v>1</v>
      </c>
      <c r="D752">
        <v>1.0900000000000001</v>
      </c>
    </row>
    <row r="753" spans="1:4" x14ac:dyDescent="0.35">
      <c r="A753" t="s">
        <v>827</v>
      </c>
      <c r="B753">
        <v>1</v>
      </c>
      <c r="D753">
        <v>1.0900000000000001</v>
      </c>
    </row>
    <row r="754" spans="1:4" x14ac:dyDescent="0.35">
      <c r="A754" t="s">
        <v>810</v>
      </c>
      <c r="B754">
        <v>1</v>
      </c>
      <c r="D754">
        <v>1.0900000000000001</v>
      </c>
    </row>
    <row r="755" spans="1:4" x14ac:dyDescent="0.35">
      <c r="A755" t="s">
        <v>812</v>
      </c>
      <c r="B755">
        <v>1</v>
      </c>
      <c r="D755">
        <v>1.0900000000000001</v>
      </c>
    </row>
    <row r="756" spans="1:4" x14ac:dyDescent="0.35">
      <c r="A756" t="s">
        <v>803</v>
      </c>
      <c r="B756">
        <v>1</v>
      </c>
      <c r="D756">
        <v>1.0900000000000001</v>
      </c>
    </row>
    <row r="757" spans="1:4" x14ac:dyDescent="0.35">
      <c r="A757" t="s">
        <v>830</v>
      </c>
      <c r="B757">
        <v>1</v>
      </c>
      <c r="D757">
        <v>1.0900000000000001</v>
      </c>
    </row>
    <row r="758" spans="1:4" x14ac:dyDescent="0.35">
      <c r="A758" t="s">
        <v>824</v>
      </c>
      <c r="B758">
        <v>1.01</v>
      </c>
      <c r="D758">
        <v>1.0900000000000001</v>
      </c>
    </row>
    <row r="759" spans="1:4" x14ac:dyDescent="0.35">
      <c r="A759" t="s">
        <v>806</v>
      </c>
      <c r="B759">
        <v>1.01</v>
      </c>
      <c r="D759">
        <v>1.0900000000000001</v>
      </c>
    </row>
    <row r="760" spans="1:4" x14ac:dyDescent="0.35">
      <c r="A760" t="s">
        <v>823</v>
      </c>
      <c r="B760">
        <v>1.01</v>
      </c>
      <c r="D760">
        <v>1.0900000000000001</v>
      </c>
    </row>
    <row r="761" spans="1:4" x14ac:dyDescent="0.35">
      <c r="A761" t="s">
        <v>815</v>
      </c>
      <c r="B761">
        <v>1.01</v>
      </c>
      <c r="D761">
        <v>1.0900000000000001</v>
      </c>
    </row>
    <row r="762" spans="1:4" x14ac:dyDescent="0.35">
      <c r="A762" t="s">
        <v>822</v>
      </c>
      <c r="B762">
        <v>1.02</v>
      </c>
      <c r="D762">
        <v>1.0900000000000001</v>
      </c>
    </row>
    <row r="763" spans="1:4" x14ac:dyDescent="0.35">
      <c r="A763" t="s">
        <v>828</v>
      </c>
      <c r="B763">
        <v>1.02</v>
      </c>
      <c r="D763">
        <v>1.0900000000000001</v>
      </c>
    </row>
    <row r="764" spans="1:4" x14ac:dyDescent="0.35">
      <c r="A764" t="s">
        <v>807</v>
      </c>
      <c r="B764">
        <v>1.03</v>
      </c>
      <c r="D764">
        <v>1.0900000000000001</v>
      </c>
    </row>
    <row r="765" spans="1:4" x14ac:dyDescent="0.35">
      <c r="A765" t="s">
        <v>821</v>
      </c>
      <c r="B765">
        <v>2</v>
      </c>
      <c r="D765">
        <v>1.1599999999999999</v>
      </c>
    </row>
    <row r="766" spans="1:4" x14ac:dyDescent="0.35">
      <c r="A766" t="s">
        <v>831</v>
      </c>
      <c r="C766">
        <v>0.82</v>
      </c>
      <c r="D766">
        <v>1.08</v>
      </c>
    </row>
    <row r="767" spans="1:4" x14ac:dyDescent="0.35">
      <c r="A767" t="s">
        <v>870</v>
      </c>
      <c r="C767">
        <v>0.83</v>
      </c>
      <c r="D767">
        <v>1.0900000000000001</v>
      </c>
    </row>
    <row r="768" spans="1:4" x14ac:dyDescent="0.35">
      <c r="A768" t="s">
        <v>51</v>
      </c>
      <c r="C768">
        <v>0.84</v>
      </c>
      <c r="D768">
        <v>1.0900000000000001</v>
      </c>
    </row>
    <row r="769" spans="1:4" x14ac:dyDescent="0.35">
      <c r="A769" t="s">
        <v>843</v>
      </c>
      <c r="C769">
        <v>0.84</v>
      </c>
      <c r="D769">
        <v>1.08</v>
      </c>
    </row>
    <row r="770" spans="1:4" x14ac:dyDescent="0.35">
      <c r="A770" t="s">
        <v>874</v>
      </c>
      <c r="C770">
        <v>0.85</v>
      </c>
      <c r="D770">
        <v>1.0900000000000001</v>
      </c>
    </row>
    <row r="771" spans="1:4" x14ac:dyDescent="0.35">
      <c r="A771" t="s">
        <v>903</v>
      </c>
      <c r="C771">
        <v>0.87</v>
      </c>
      <c r="D771">
        <v>1.08</v>
      </c>
    </row>
    <row r="772" spans="1:4" x14ac:dyDescent="0.35">
      <c r="A772" t="s">
        <v>847</v>
      </c>
      <c r="C772">
        <v>0.89</v>
      </c>
      <c r="D772">
        <v>1.08</v>
      </c>
    </row>
    <row r="773" spans="1:4" x14ac:dyDescent="0.35">
      <c r="A773" t="s">
        <v>356</v>
      </c>
      <c r="C773">
        <v>0.9</v>
      </c>
      <c r="D773">
        <v>1.08</v>
      </c>
    </row>
    <row r="774" spans="1:4" x14ac:dyDescent="0.35">
      <c r="A774" t="s">
        <v>881</v>
      </c>
      <c r="C774">
        <v>0.91</v>
      </c>
      <c r="D774">
        <v>1.08</v>
      </c>
    </row>
    <row r="775" spans="1:4" x14ac:dyDescent="0.35">
      <c r="A775" t="s">
        <v>866</v>
      </c>
      <c r="C775">
        <v>0.91</v>
      </c>
      <c r="D775">
        <v>1.08</v>
      </c>
    </row>
    <row r="776" spans="1:4" x14ac:dyDescent="0.35">
      <c r="A776" t="s">
        <v>879</v>
      </c>
      <c r="C776">
        <v>0.92</v>
      </c>
      <c r="D776">
        <v>1.08</v>
      </c>
    </row>
    <row r="777" spans="1:4" x14ac:dyDescent="0.35">
      <c r="A777" t="s">
        <v>853</v>
      </c>
      <c r="C777">
        <v>0.92</v>
      </c>
      <c r="D777">
        <v>1.08</v>
      </c>
    </row>
    <row r="778" spans="1:4" x14ac:dyDescent="0.35">
      <c r="A778" t="s">
        <v>832</v>
      </c>
      <c r="C778">
        <v>0.93</v>
      </c>
      <c r="D778">
        <v>1.08</v>
      </c>
    </row>
    <row r="779" spans="1:4" x14ac:dyDescent="0.35">
      <c r="A779" t="s">
        <v>428</v>
      </c>
      <c r="C779">
        <v>0.94</v>
      </c>
      <c r="D779">
        <v>1.08</v>
      </c>
    </row>
    <row r="780" spans="1:4" x14ac:dyDescent="0.35">
      <c r="A780" t="s">
        <v>760</v>
      </c>
      <c r="C780">
        <v>0.94</v>
      </c>
      <c r="D780">
        <v>1.08</v>
      </c>
    </row>
    <row r="781" spans="1:4" x14ac:dyDescent="0.35">
      <c r="A781" t="s">
        <v>877</v>
      </c>
      <c r="C781">
        <v>0.95</v>
      </c>
      <c r="D781">
        <v>1.08</v>
      </c>
    </row>
    <row r="782" spans="1:4" x14ac:dyDescent="0.35">
      <c r="A782" t="s">
        <v>908</v>
      </c>
      <c r="C782">
        <v>0.95</v>
      </c>
      <c r="D782">
        <v>1.08</v>
      </c>
    </row>
    <row r="783" spans="1:4" x14ac:dyDescent="0.35">
      <c r="A783" t="s">
        <v>893</v>
      </c>
      <c r="C783">
        <v>0.96</v>
      </c>
      <c r="D783">
        <v>1.08</v>
      </c>
    </row>
    <row r="784" spans="1:4" x14ac:dyDescent="0.35">
      <c r="A784" t="s">
        <v>895</v>
      </c>
      <c r="C784">
        <v>0.96</v>
      </c>
      <c r="D784">
        <v>1.08</v>
      </c>
    </row>
    <row r="785" spans="1:4" x14ac:dyDescent="0.35">
      <c r="A785" t="s">
        <v>886</v>
      </c>
      <c r="C785">
        <v>0.96</v>
      </c>
      <c r="D785">
        <v>1.08</v>
      </c>
    </row>
    <row r="786" spans="1:4" x14ac:dyDescent="0.35">
      <c r="A786" t="s">
        <v>859</v>
      </c>
      <c r="C786">
        <v>0.97</v>
      </c>
      <c r="D786">
        <v>1.08</v>
      </c>
    </row>
    <row r="787" spans="1:4" x14ac:dyDescent="0.35">
      <c r="A787" t="s">
        <v>867</v>
      </c>
      <c r="C787">
        <v>0.97</v>
      </c>
      <c r="D787">
        <v>1.08</v>
      </c>
    </row>
    <row r="788" spans="1:4" x14ac:dyDescent="0.35">
      <c r="A788" t="s">
        <v>851</v>
      </c>
      <c r="C788">
        <v>0.97</v>
      </c>
      <c r="D788">
        <v>1.08</v>
      </c>
    </row>
    <row r="789" spans="1:4" x14ac:dyDescent="0.35">
      <c r="A789" t="s">
        <v>862</v>
      </c>
      <c r="C789">
        <v>0.97</v>
      </c>
      <c r="D789">
        <v>1.0900000000000001</v>
      </c>
    </row>
    <row r="790" spans="1:4" x14ac:dyDescent="0.35">
      <c r="A790" t="s">
        <v>347</v>
      </c>
      <c r="C790">
        <v>0.97</v>
      </c>
      <c r="D790">
        <v>1.0900000000000001</v>
      </c>
    </row>
    <row r="791" spans="1:4" x14ac:dyDescent="0.35">
      <c r="A791" t="s">
        <v>846</v>
      </c>
      <c r="C791">
        <v>0.98</v>
      </c>
      <c r="D791">
        <v>1.0900000000000001</v>
      </c>
    </row>
    <row r="792" spans="1:4" x14ac:dyDescent="0.35">
      <c r="A792" t="s">
        <v>897</v>
      </c>
      <c r="C792">
        <v>0.98</v>
      </c>
      <c r="D792">
        <v>1.0900000000000001</v>
      </c>
    </row>
    <row r="793" spans="1:4" x14ac:dyDescent="0.35">
      <c r="A793" t="s">
        <v>869</v>
      </c>
      <c r="C793">
        <v>0.98</v>
      </c>
      <c r="D793">
        <v>1.0900000000000001</v>
      </c>
    </row>
    <row r="794" spans="1:4" x14ac:dyDescent="0.35">
      <c r="A794" t="s">
        <v>902</v>
      </c>
      <c r="C794">
        <v>0.99</v>
      </c>
      <c r="D794">
        <v>1.0900000000000001</v>
      </c>
    </row>
    <row r="795" spans="1:4" x14ac:dyDescent="0.35">
      <c r="A795" t="s">
        <v>863</v>
      </c>
      <c r="C795">
        <v>0.99</v>
      </c>
      <c r="D795">
        <v>1.0900000000000001</v>
      </c>
    </row>
    <row r="796" spans="1:4" x14ac:dyDescent="0.35">
      <c r="A796" t="s">
        <v>891</v>
      </c>
      <c r="C796">
        <v>0.99</v>
      </c>
      <c r="D796">
        <v>1.0900000000000001</v>
      </c>
    </row>
    <row r="797" spans="1:4" x14ac:dyDescent="0.35">
      <c r="A797" t="s">
        <v>907</v>
      </c>
      <c r="C797">
        <v>0.99</v>
      </c>
      <c r="D797">
        <v>1.0900000000000001</v>
      </c>
    </row>
    <row r="798" spans="1:4" x14ac:dyDescent="0.35">
      <c r="A798" t="s">
        <v>856</v>
      </c>
      <c r="C798">
        <v>0.99</v>
      </c>
      <c r="D798">
        <v>1.0900000000000001</v>
      </c>
    </row>
    <row r="799" spans="1:4" x14ac:dyDescent="0.35">
      <c r="A799" t="s">
        <v>855</v>
      </c>
      <c r="C799">
        <v>1</v>
      </c>
      <c r="D799">
        <v>1.0900000000000001</v>
      </c>
    </row>
    <row r="800" spans="1:4" x14ac:dyDescent="0.35">
      <c r="A800" t="s">
        <v>82</v>
      </c>
      <c r="C800">
        <v>1.01</v>
      </c>
      <c r="D800">
        <v>1.0900000000000001</v>
      </c>
    </row>
    <row r="801" spans="1:4" x14ac:dyDescent="0.35">
      <c r="A801" t="s">
        <v>858</v>
      </c>
      <c r="C801">
        <v>1.01</v>
      </c>
      <c r="D801">
        <v>1.0900000000000001</v>
      </c>
    </row>
    <row r="802" spans="1:4" x14ac:dyDescent="0.35">
      <c r="A802" t="s">
        <v>850</v>
      </c>
      <c r="C802">
        <v>1.02</v>
      </c>
      <c r="D802">
        <v>1.0900000000000001</v>
      </c>
    </row>
    <row r="803" spans="1:4" x14ac:dyDescent="0.35">
      <c r="A803" t="s">
        <v>205</v>
      </c>
      <c r="C803">
        <v>1.02</v>
      </c>
      <c r="D803">
        <v>1.0900000000000001</v>
      </c>
    </row>
    <row r="804" spans="1:4" x14ac:dyDescent="0.35">
      <c r="A804" t="s">
        <v>888</v>
      </c>
      <c r="C804">
        <v>1.02</v>
      </c>
      <c r="D804">
        <v>1.0900000000000001</v>
      </c>
    </row>
    <row r="805" spans="1:4" x14ac:dyDescent="0.35">
      <c r="A805" t="s">
        <v>842</v>
      </c>
      <c r="C805">
        <v>1.02</v>
      </c>
      <c r="D805">
        <v>1.0900000000000001</v>
      </c>
    </row>
    <row r="806" spans="1:4" x14ac:dyDescent="0.35">
      <c r="A806" t="s">
        <v>844</v>
      </c>
      <c r="C806">
        <v>1.02</v>
      </c>
      <c r="D806">
        <v>1.0900000000000001</v>
      </c>
    </row>
    <row r="807" spans="1:4" x14ac:dyDescent="0.35">
      <c r="A807" t="s">
        <v>833</v>
      </c>
      <c r="C807">
        <v>1.03</v>
      </c>
      <c r="D807">
        <v>1.0900000000000001</v>
      </c>
    </row>
    <row r="808" spans="1:4" x14ac:dyDescent="0.35">
      <c r="A808" t="s">
        <v>873</v>
      </c>
      <c r="C808">
        <v>1.03</v>
      </c>
      <c r="D808">
        <v>1.0900000000000001</v>
      </c>
    </row>
    <row r="809" spans="1:4" x14ac:dyDescent="0.35">
      <c r="A809" t="s">
        <v>837</v>
      </c>
      <c r="C809">
        <v>1.03</v>
      </c>
      <c r="D809">
        <v>1.0900000000000001</v>
      </c>
    </row>
    <row r="810" spans="1:4" x14ac:dyDescent="0.35">
      <c r="A810" t="s">
        <v>835</v>
      </c>
      <c r="C810">
        <v>1.03</v>
      </c>
      <c r="D810">
        <v>1.0900000000000001</v>
      </c>
    </row>
    <row r="811" spans="1:4" x14ac:dyDescent="0.35">
      <c r="A811" t="s">
        <v>838</v>
      </c>
      <c r="C811">
        <v>1.04</v>
      </c>
      <c r="D811">
        <v>1.0900000000000001</v>
      </c>
    </row>
    <row r="812" spans="1:4" x14ac:dyDescent="0.35">
      <c r="A812" t="s">
        <v>872</v>
      </c>
      <c r="C812">
        <v>1.04</v>
      </c>
      <c r="D812">
        <v>1.0900000000000001</v>
      </c>
    </row>
    <row r="813" spans="1:4" x14ac:dyDescent="0.35">
      <c r="A813" t="s">
        <v>707</v>
      </c>
      <c r="C813">
        <v>1.05</v>
      </c>
      <c r="D813">
        <v>1.0900000000000001</v>
      </c>
    </row>
    <row r="814" spans="1:4" x14ac:dyDescent="0.35">
      <c r="A814" t="s">
        <v>894</v>
      </c>
      <c r="C814">
        <v>1.07</v>
      </c>
      <c r="D814">
        <v>1.0900000000000001</v>
      </c>
    </row>
    <row r="815" spans="1:4" x14ac:dyDescent="0.35">
      <c r="A815" t="s">
        <v>372</v>
      </c>
      <c r="C815">
        <v>1.07</v>
      </c>
      <c r="D815">
        <v>1.0900000000000001</v>
      </c>
    </row>
    <row r="816" spans="1:4" x14ac:dyDescent="0.35">
      <c r="A816" t="s">
        <v>865</v>
      </c>
      <c r="C816">
        <v>1.07</v>
      </c>
      <c r="D816">
        <v>1.0900000000000001</v>
      </c>
    </row>
    <row r="817" spans="1:4" x14ac:dyDescent="0.35">
      <c r="A817" t="s">
        <v>896</v>
      </c>
      <c r="C817">
        <v>1.0900000000000001</v>
      </c>
      <c r="D817">
        <v>1.0900000000000001</v>
      </c>
    </row>
    <row r="818" spans="1:4" x14ac:dyDescent="0.35">
      <c r="A818" t="s">
        <v>898</v>
      </c>
      <c r="C818">
        <v>1.0900000000000001</v>
      </c>
      <c r="D818">
        <v>1.0900000000000001</v>
      </c>
    </row>
    <row r="819" spans="1:4" x14ac:dyDescent="0.35">
      <c r="A819" t="s">
        <v>900</v>
      </c>
      <c r="C819">
        <v>1.1000000000000001</v>
      </c>
      <c r="D819">
        <v>1.0900000000000001</v>
      </c>
    </row>
    <row r="820" spans="1:4" x14ac:dyDescent="0.35">
      <c r="A820" t="s">
        <v>884</v>
      </c>
      <c r="C820">
        <v>1.1000000000000001</v>
      </c>
      <c r="D820">
        <v>1.0900000000000001</v>
      </c>
    </row>
    <row r="821" spans="1:4" x14ac:dyDescent="0.35">
      <c r="A821" t="s">
        <v>845</v>
      </c>
      <c r="C821">
        <v>1.1200000000000001</v>
      </c>
      <c r="D821">
        <v>1.0900000000000001</v>
      </c>
    </row>
    <row r="822" spans="1:4" x14ac:dyDescent="0.35">
      <c r="A822" t="s">
        <v>906</v>
      </c>
      <c r="C822">
        <v>1.33</v>
      </c>
      <c r="D822">
        <v>1.1100000000000001</v>
      </c>
    </row>
    <row r="823" spans="1:4" x14ac:dyDescent="0.35">
      <c r="A823" t="s">
        <v>857</v>
      </c>
      <c r="C823">
        <v>1.36</v>
      </c>
      <c r="D823">
        <v>1.1100000000000001</v>
      </c>
    </row>
    <row r="824" spans="1:4" x14ac:dyDescent="0.35">
      <c r="A824" t="s">
        <v>905</v>
      </c>
      <c r="C824">
        <v>1.38</v>
      </c>
      <c r="D824">
        <v>1.1100000000000001</v>
      </c>
    </row>
    <row r="825" spans="1:4" x14ac:dyDescent="0.35">
      <c r="A825" t="s">
        <v>889</v>
      </c>
      <c r="C825">
        <v>1.38</v>
      </c>
      <c r="D825">
        <v>1.1100000000000001</v>
      </c>
    </row>
    <row r="826" spans="1:4" x14ac:dyDescent="0.35">
      <c r="A826" t="s">
        <v>871</v>
      </c>
      <c r="C826">
        <v>1.4</v>
      </c>
      <c r="D826">
        <v>1.1100000000000001</v>
      </c>
    </row>
    <row r="827" spans="1:4" x14ac:dyDescent="0.35">
      <c r="A827" t="s">
        <v>852</v>
      </c>
      <c r="C827">
        <v>1.41</v>
      </c>
      <c r="D827">
        <v>1.1100000000000001</v>
      </c>
    </row>
    <row r="828" spans="1:4" x14ac:dyDescent="0.35">
      <c r="A828" t="s">
        <v>904</v>
      </c>
      <c r="C828">
        <v>1.43</v>
      </c>
      <c r="D828">
        <v>1.1100000000000001</v>
      </c>
    </row>
    <row r="829" spans="1:4" x14ac:dyDescent="0.35">
      <c r="A829" t="s">
        <v>480</v>
      </c>
      <c r="C829">
        <v>1.44</v>
      </c>
      <c r="D829">
        <v>1.1100000000000001</v>
      </c>
    </row>
    <row r="830" spans="1:4" x14ac:dyDescent="0.35">
      <c r="A830" t="s">
        <v>883</v>
      </c>
      <c r="C830">
        <v>1.45</v>
      </c>
      <c r="D830">
        <v>1.1100000000000001</v>
      </c>
    </row>
    <row r="831" spans="1:4" x14ac:dyDescent="0.35">
      <c r="A831" t="s">
        <v>876</v>
      </c>
      <c r="C831">
        <v>1.45</v>
      </c>
      <c r="D831">
        <v>1.1100000000000001</v>
      </c>
    </row>
    <row r="832" spans="1:4" x14ac:dyDescent="0.35">
      <c r="A832" t="s">
        <v>887</v>
      </c>
      <c r="C832">
        <v>1.45</v>
      </c>
      <c r="D832">
        <v>1.1100000000000001</v>
      </c>
    </row>
    <row r="833" spans="1:4" x14ac:dyDescent="0.35">
      <c r="A833" t="s">
        <v>892</v>
      </c>
      <c r="C833">
        <v>1.45</v>
      </c>
      <c r="D833">
        <v>1.1100000000000001</v>
      </c>
    </row>
    <row r="834" spans="1:4" x14ac:dyDescent="0.35">
      <c r="A834" t="s">
        <v>880</v>
      </c>
      <c r="C834">
        <v>1.45</v>
      </c>
      <c r="D834">
        <v>1.1100000000000001</v>
      </c>
    </row>
    <row r="835" spans="1:4" x14ac:dyDescent="0.35">
      <c r="A835" t="s">
        <v>890</v>
      </c>
      <c r="C835">
        <v>1.46</v>
      </c>
      <c r="D835">
        <v>1.1100000000000001</v>
      </c>
    </row>
    <row r="836" spans="1:4" x14ac:dyDescent="0.35">
      <c r="A836" t="s">
        <v>312</v>
      </c>
      <c r="C836">
        <v>1.46</v>
      </c>
      <c r="D836">
        <v>1.1100000000000001</v>
      </c>
    </row>
    <row r="837" spans="1:4" x14ac:dyDescent="0.35">
      <c r="A837" t="s">
        <v>864</v>
      </c>
      <c r="C837">
        <v>1.46</v>
      </c>
      <c r="D837">
        <v>1.1100000000000001</v>
      </c>
    </row>
    <row r="838" spans="1:4" x14ac:dyDescent="0.35">
      <c r="A838" t="s">
        <v>875</v>
      </c>
      <c r="C838">
        <v>1.47</v>
      </c>
      <c r="D838">
        <v>1.1200000000000001</v>
      </c>
    </row>
    <row r="839" spans="1:4" x14ac:dyDescent="0.35">
      <c r="A839" t="s">
        <v>849</v>
      </c>
      <c r="C839">
        <v>1.5</v>
      </c>
      <c r="D839">
        <v>1.1200000000000001</v>
      </c>
    </row>
    <row r="840" spans="1:4" x14ac:dyDescent="0.35">
      <c r="A840" t="s">
        <v>840</v>
      </c>
      <c r="C840">
        <v>1.5</v>
      </c>
      <c r="D840">
        <v>1.1200000000000001</v>
      </c>
    </row>
    <row r="841" spans="1:4" x14ac:dyDescent="0.35">
      <c r="A841" t="s">
        <v>59</v>
      </c>
      <c r="C841">
        <v>1.52</v>
      </c>
      <c r="D841">
        <v>1.1200000000000001</v>
      </c>
    </row>
    <row r="842" spans="1:4" x14ac:dyDescent="0.35">
      <c r="A842" t="s">
        <v>901</v>
      </c>
      <c r="C842">
        <v>1.53</v>
      </c>
      <c r="D842">
        <v>1.1200000000000001</v>
      </c>
    </row>
    <row r="843" spans="1:4" x14ac:dyDescent="0.35">
      <c r="A843" t="s">
        <v>868</v>
      </c>
      <c r="C843">
        <v>1.53</v>
      </c>
      <c r="D843">
        <v>1.1200000000000001</v>
      </c>
    </row>
    <row r="844" spans="1:4" x14ac:dyDescent="0.35">
      <c r="A844" t="s">
        <v>396</v>
      </c>
      <c r="C844">
        <v>1.53</v>
      </c>
      <c r="D844">
        <v>1.1200000000000001</v>
      </c>
    </row>
    <row r="845" spans="1:4" x14ac:dyDescent="0.35">
      <c r="A845" t="s">
        <v>878</v>
      </c>
      <c r="C845">
        <v>1.54</v>
      </c>
      <c r="D845">
        <v>1.1200000000000001</v>
      </c>
    </row>
    <row r="846" spans="1:4" x14ac:dyDescent="0.35">
      <c r="A846" t="s">
        <v>111</v>
      </c>
      <c r="C846">
        <v>1.56</v>
      </c>
      <c r="D846">
        <v>1.1200000000000001</v>
      </c>
    </row>
    <row r="847" spans="1:4" x14ac:dyDescent="0.35">
      <c r="A847" t="s">
        <v>854</v>
      </c>
      <c r="C847">
        <v>1.58</v>
      </c>
      <c r="D847">
        <v>1.1200000000000001</v>
      </c>
    </row>
    <row r="848" spans="1:4" x14ac:dyDescent="0.35">
      <c r="A848" t="s">
        <v>836</v>
      </c>
      <c r="C848">
        <v>1.58</v>
      </c>
      <c r="D848">
        <v>1.1200000000000001</v>
      </c>
    </row>
    <row r="849" spans="1:4" x14ac:dyDescent="0.35">
      <c r="A849" t="s">
        <v>899</v>
      </c>
      <c r="C849">
        <v>1.84</v>
      </c>
      <c r="D849">
        <v>1.1200000000000001</v>
      </c>
    </row>
    <row r="850" spans="1:4" x14ac:dyDescent="0.35">
      <c r="A850" t="s">
        <v>230</v>
      </c>
      <c r="C850">
        <v>1.91</v>
      </c>
      <c r="D850">
        <v>1.1399999999999999</v>
      </c>
    </row>
    <row r="851" spans="1:4" x14ac:dyDescent="0.35">
      <c r="A851" t="s">
        <v>848</v>
      </c>
      <c r="C851">
        <v>1.96</v>
      </c>
      <c r="D851">
        <v>1.1499999999999999</v>
      </c>
    </row>
    <row r="852" spans="1:4" x14ac:dyDescent="0.35">
      <c r="A852" t="s">
        <v>839</v>
      </c>
      <c r="C852">
        <v>1.98</v>
      </c>
      <c r="D852">
        <v>1.1200000000000001</v>
      </c>
    </row>
    <row r="853" spans="1:4" x14ac:dyDescent="0.35">
      <c r="A853" t="s">
        <v>694</v>
      </c>
      <c r="C853">
        <v>2.0099999999999998</v>
      </c>
      <c r="D853">
        <v>1.1499999999999999</v>
      </c>
    </row>
    <row r="854" spans="1:4" x14ac:dyDescent="0.35">
      <c r="A854" t="s">
        <v>841</v>
      </c>
      <c r="C854">
        <v>2.0499999999999998</v>
      </c>
      <c r="D854">
        <v>1.1499999999999999</v>
      </c>
    </row>
    <row r="855" spans="1:4" x14ac:dyDescent="0.35">
      <c r="A855" t="s">
        <v>860</v>
      </c>
      <c r="C855">
        <v>2.41</v>
      </c>
      <c r="D855">
        <v>1.17</v>
      </c>
    </row>
    <row r="856" spans="1:4" x14ac:dyDescent="0.35">
      <c r="A856" t="s">
        <v>909</v>
      </c>
    </row>
    <row r="857" spans="1:4" x14ac:dyDescent="0.35">
      <c r="A857" t="s">
        <v>885</v>
      </c>
    </row>
    <row r="858" spans="1:4" x14ac:dyDescent="0.35">
      <c r="A858" t="s">
        <v>882</v>
      </c>
    </row>
    <row r="859" spans="1:4" x14ac:dyDescent="0.35">
      <c r="A859" t="s">
        <v>910</v>
      </c>
    </row>
    <row r="860" spans="1:4" x14ac:dyDescent="0.35">
      <c r="A860" t="s">
        <v>911</v>
      </c>
    </row>
    <row r="861" spans="1:4" x14ac:dyDescent="0.35">
      <c r="A861" t="s">
        <v>912</v>
      </c>
    </row>
    <row r="862" spans="1:4" x14ac:dyDescent="0.35">
      <c r="A862" t="s">
        <v>913</v>
      </c>
    </row>
    <row r="863" spans="1:4" x14ac:dyDescent="0.35">
      <c r="A863" t="s">
        <v>861</v>
      </c>
    </row>
    <row r="864" spans="1:4" x14ac:dyDescent="0.35">
      <c r="A864" t="s">
        <v>914</v>
      </c>
    </row>
    <row r="865" spans="1:1" x14ac:dyDescent="0.35">
      <c r="A865" t="s">
        <v>915</v>
      </c>
    </row>
    <row r="866" spans="1:1" x14ac:dyDescent="0.35">
      <c r="A866" t="s">
        <v>916</v>
      </c>
    </row>
    <row r="867" spans="1:1" x14ac:dyDescent="0.35">
      <c r="A867" t="s">
        <v>834</v>
      </c>
    </row>
    <row r="868" spans="1:1" x14ac:dyDescent="0.35">
      <c r="A868" t="s">
        <v>917</v>
      </c>
    </row>
    <row r="869" spans="1:1" x14ac:dyDescent="0.35">
      <c r="A869" t="s">
        <v>918</v>
      </c>
    </row>
  </sheetData>
  <pageMargins left="0.7" right="0.7" top="0.75" bottom="0.75" header="0.3" footer="0.3"/>
  <pageSetup paperSize="9"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869"/>
  <sheetViews>
    <sheetView workbookViewId="0"/>
  </sheetViews>
  <sheetFormatPr defaultColWidth="10.90625" defaultRowHeight="14.5" x14ac:dyDescent="0.35"/>
  <sheetData>
    <row r="1" spans="1:4" x14ac:dyDescent="0.35">
      <c r="A1" t="s">
        <v>50</v>
      </c>
      <c r="B1" t="s">
        <v>42</v>
      </c>
      <c r="C1" t="s">
        <v>43</v>
      </c>
      <c r="D1" t="s">
        <v>8</v>
      </c>
    </row>
    <row r="2" spans="1:4" x14ac:dyDescent="0.35">
      <c r="A2" t="s">
        <v>165</v>
      </c>
      <c r="B2">
        <v>0.8</v>
      </c>
      <c r="C2">
        <v>1.44</v>
      </c>
      <c r="D2">
        <v>1.7</v>
      </c>
    </row>
    <row r="3" spans="1:4" x14ac:dyDescent="0.35">
      <c r="A3" t="s">
        <v>143</v>
      </c>
      <c r="B3">
        <v>0.84</v>
      </c>
      <c r="C3">
        <v>0.98</v>
      </c>
      <c r="D3">
        <v>1.57</v>
      </c>
    </row>
    <row r="4" spans="1:4" x14ac:dyDescent="0.35">
      <c r="A4" t="s">
        <v>278</v>
      </c>
      <c r="B4">
        <v>0.88</v>
      </c>
      <c r="C4">
        <v>1.97</v>
      </c>
      <c r="D4">
        <v>1.88</v>
      </c>
    </row>
    <row r="5" spans="1:4" x14ac:dyDescent="0.35">
      <c r="A5" t="s">
        <v>363</v>
      </c>
      <c r="B5">
        <v>0.93</v>
      </c>
      <c r="C5">
        <v>1.35</v>
      </c>
      <c r="D5">
        <v>1.71</v>
      </c>
    </row>
    <row r="6" spans="1:4" x14ac:dyDescent="0.35">
      <c r="A6" t="s">
        <v>358</v>
      </c>
      <c r="B6">
        <v>0.93</v>
      </c>
      <c r="C6">
        <v>1.04</v>
      </c>
      <c r="D6">
        <v>1.62</v>
      </c>
    </row>
    <row r="7" spans="1:4" x14ac:dyDescent="0.35">
      <c r="A7" t="s">
        <v>101</v>
      </c>
      <c r="B7">
        <v>0.94</v>
      </c>
      <c r="C7">
        <v>2</v>
      </c>
      <c r="D7">
        <v>1.7</v>
      </c>
    </row>
    <row r="8" spans="1:4" x14ac:dyDescent="0.35">
      <c r="A8" t="s">
        <v>749</v>
      </c>
      <c r="B8">
        <v>0.95</v>
      </c>
      <c r="C8">
        <v>1.51</v>
      </c>
      <c r="D8">
        <v>1.76</v>
      </c>
    </row>
    <row r="9" spans="1:4" x14ac:dyDescent="0.35">
      <c r="A9" t="s">
        <v>111</v>
      </c>
      <c r="B9">
        <v>1</v>
      </c>
      <c r="C9">
        <v>1.51</v>
      </c>
      <c r="D9">
        <v>1.78</v>
      </c>
    </row>
    <row r="10" spans="1:4" x14ac:dyDescent="0.35">
      <c r="A10" t="s">
        <v>548</v>
      </c>
      <c r="B10">
        <v>1.01</v>
      </c>
      <c r="C10">
        <v>1.03</v>
      </c>
      <c r="D10">
        <v>1.71</v>
      </c>
    </row>
    <row r="11" spans="1:4" x14ac:dyDescent="0.35">
      <c r="A11" t="s">
        <v>73</v>
      </c>
      <c r="B11">
        <v>1.02</v>
      </c>
      <c r="C11">
        <v>1.99</v>
      </c>
      <c r="D11">
        <v>1.73</v>
      </c>
    </row>
    <row r="12" spans="1:4" x14ac:dyDescent="0.35">
      <c r="A12" t="s">
        <v>214</v>
      </c>
      <c r="B12">
        <v>1.03</v>
      </c>
      <c r="C12">
        <v>1.53</v>
      </c>
      <c r="D12">
        <v>1.79</v>
      </c>
    </row>
    <row r="13" spans="1:4" x14ac:dyDescent="0.35">
      <c r="A13" t="s">
        <v>263</v>
      </c>
      <c r="B13">
        <v>1.03</v>
      </c>
      <c r="C13">
        <v>1.46</v>
      </c>
      <c r="D13">
        <v>1.6</v>
      </c>
    </row>
    <row r="14" spans="1:4" x14ac:dyDescent="0.35">
      <c r="A14" t="s">
        <v>57</v>
      </c>
      <c r="B14">
        <v>1.38</v>
      </c>
      <c r="C14">
        <v>2.04</v>
      </c>
      <c r="D14">
        <v>1.88</v>
      </c>
    </row>
    <row r="15" spans="1:4" x14ac:dyDescent="0.35">
      <c r="A15" t="s">
        <v>97</v>
      </c>
      <c r="B15">
        <v>1.39</v>
      </c>
      <c r="C15">
        <v>0.97</v>
      </c>
      <c r="D15">
        <v>1.61</v>
      </c>
    </row>
    <row r="16" spans="1:4" x14ac:dyDescent="0.35">
      <c r="A16" t="s">
        <v>126</v>
      </c>
      <c r="B16">
        <v>1.42</v>
      </c>
      <c r="C16">
        <v>1.38</v>
      </c>
      <c r="D16">
        <v>1.72</v>
      </c>
    </row>
    <row r="17" spans="1:4" x14ac:dyDescent="0.35">
      <c r="A17" t="s">
        <v>492</v>
      </c>
      <c r="B17">
        <v>1.44</v>
      </c>
      <c r="C17">
        <v>1.52</v>
      </c>
      <c r="D17">
        <v>1.77</v>
      </c>
    </row>
    <row r="18" spans="1:4" x14ac:dyDescent="0.35">
      <c r="A18" t="s">
        <v>67</v>
      </c>
      <c r="B18">
        <v>1.47</v>
      </c>
      <c r="C18">
        <v>1.96</v>
      </c>
      <c r="D18">
        <v>1.89</v>
      </c>
    </row>
    <row r="19" spans="1:4" x14ac:dyDescent="0.35">
      <c r="A19" t="s">
        <v>266</v>
      </c>
      <c r="B19">
        <v>1.49</v>
      </c>
      <c r="C19">
        <v>1.85</v>
      </c>
      <c r="D19">
        <v>1.87</v>
      </c>
    </row>
    <row r="20" spans="1:4" x14ac:dyDescent="0.35">
      <c r="A20" t="s">
        <v>467</v>
      </c>
      <c r="B20">
        <v>1.49</v>
      </c>
      <c r="C20">
        <v>1.96</v>
      </c>
      <c r="D20">
        <v>1.9</v>
      </c>
    </row>
    <row r="21" spans="1:4" x14ac:dyDescent="0.35">
      <c r="A21" t="s">
        <v>52</v>
      </c>
      <c r="B21">
        <v>1.49</v>
      </c>
      <c r="C21">
        <v>1.59</v>
      </c>
      <c r="D21">
        <v>1.81</v>
      </c>
    </row>
    <row r="22" spans="1:4" x14ac:dyDescent="0.35">
      <c r="A22" t="s">
        <v>451</v>
      </c>
      <c r="B22">
        <v>1.49</v>
      </c>
      <c r="C22">
        <v>1.95</v>
      </c>
      <c r="D22">
        <v>1.89</v>
      </c>
    </row>
    <row r="23" spans="1:4" x14ac:dyDescent="0.35">
      <c r="A23" t="s">
        <v>58</v>
      </c>
      <c r="B23">
        <v>1.54</v>
      </c>
      <c r="C23">
        <v>1.48</v>
      </c>
      <c r="D23">
        <v>1.79</v>
      </c>
    </row>
    <row r="24" spans="1:4" x14ac:dyDescent="0.35">
      <c r="A24" t="s">
        <v>98</v>
      </c>
      <c r="B24">
        <v>1.57</v>
      </c>
      <c r="C24">
        <v>0.91</v>
      </c>
      <c r="D24">
        <v>1.66</v>
      </c>
    </row>
    <row r="25" spans="1:4" x14ac:dyDescent="0.35">
      <c r="A25" t="s">
        <v>370</v>
      </c>
      <c r="B25">
        <v>1.6</v>
      </c>
      <c r="C25">
        <v>1.99</v>
      </c>
      <c r="D25">
        <v>1.95</v>
      </c>
    </row>
    <row r="26" spans="1:4" x14ac:dyDescent="0.35">
      <c r="A26" t="s">
        <v>788</v>
      </c>
      <c r="B26">
        <v>1.77</v>
      </c>
      <c r="C26">
        <v>2.0499999999999998</v>
      </c>
      <c r="D26">
        <v>2.13</v>
      </c>
    </row>
    <row r="27" spans="1:4" x14ac:dyDescent="0.35">
      <c r="A27" t="s">
        <v>196</v>
      </c>
      <c r="B27">
        <v>1.82</v>
      </c>
      <c r="C27">
        <v>1.95</v>
      </c>
      <c r="D27">
        <v>2.12</v>
      </c>
    </row>
    <row r="28" spans="1:4" x14ac:dyDescent="0.35">
      <c r="A28" t="s">
        <v>476</v>
      </c>
      <c r="B28">
        <v>1.83</v>
      </c>
      <c r="C28">
        <v>2.13</v>
      </c>
      <c r="D28">
        <v>2.0699999999999998</v>
      </c>
    </row>
    <row r="29" spans="1:4" x14ac:dyDescent="0.35">
      <c r="A29" t="s">
        <v>615</v>
      </c>
      <c r="B29">
        <v>1.84</v>
      </c>
      <c r="C29">
        <v>1.46</v>
      </c>
      <c r="D29">
        <v>1.9</v>
      </c>
    </row>
    <row r="30" spans="1:4" x14ac:dyDescent="0.35">
      <c r="A30" t="s">
        <v>301</v>
      </c>
      <c r="B30">
        <v>1.84</v>
      </c>
      <c r="C30">
        <v>1.62</v>
      </c>
      <c r="D30">
        <v>1.95</v>
      </c>
    </row>
    <row r="31" spans="1:4" x14ac:dyDescent="0.35">
      <c r="A31" t="s">
        <v>144</v>
      </c>
      <c r="B31">
        <v>1.84</v>
      </c>
      <c r="C31">
        <v>0.94</v>
      </c>
      <c r="D31">
        <v>1.77</v>
      </c>
    </row>
    <row r="32" spans="1:4" x14ac:dyDescent="0.35">
      <c r="A32" t="s">
        <v>117</v>
      </c>
      <c r="B32">
        <v>1.85</v>
      </c>
      <c r="C32">
        <v>2.06</v>
      </c>
      <c r="D32">
        <v>2.06</v>
      </c>
    </row>
    <row r="33" spans="1:4" x14ac:dyDescent="0.35">
      <c r="A33" t="s">
        <v>577</v>
      </c>
      <c r="B33">
        <v>1.85</v>
      </c>
      <c r="C33">
        <v>1.95</v>
      </c>
      <c r="D33">
        <v>2.0299999999999998</v>
      </c>
    </row>
    <row r="34" spans="1:4" x14ac:dyDescent="0.35">
      <c r="A34" t="s">
        <v>62</v>
      </c>
      <c r="B34">
        <v>1.87</v>
      </c>
      <c r="C34">
        <v>1.97</v>
      </c>
      <c r="D34">
        <v>2.0499999999999998</v>
      </c>
    </row>
    <row r="35" spans="1:4" x14ac:dyDescent="0.35">
      <c r="A35" t="s">
        <v>599</v>
      </c>
      <c r="B35">
        <v>1.87</v>
      </c>
      <c r="C35">
        <v>1.93</v>
      </c>
      <c r="D35">
        <v>2.12</v>
      </c>
    </row>
    <row r="36" spans="1:4" x14ac:dyDescent="0.35">
      <c r="A36" t="s">
        <v>589</v>
      </c>
      <c r="B36">
        <v>1.88</v>
      </c>
      <c r="C36">
        <v>2.1</v>
      </c>
      <c r="D36">
        <v>2.08</v>
      </c>
    </row>
    <row r="37" spans="1:4" x14ac:dyDescent="0.35">
      <c r="A37" t="s">
        <v>257</v>
      </c>
      <c r="B37">
        <v>1.89</v>
      </c>
      <c r="C37">
        <v>1.06</v>
      </c>
      <c r="D37">
        <v>1.82</v>
      </c>
    </row>
    <row r="38" spans="1:4" x14ac:dyDescent="0.35">
      <c r="A38" t="s">
        <v>316</v>
      </c>
      <c r="B38">
        <v>1.89</v>
      </c>
      <c r="C38">
        <v>1.1399999999999999</v>
      </c>
      <c r="D38">
        <v>1.89</v>
      </c>
    </row>
    <row r="39" spans="1:4" x14ac:dyDescent="0.35">
      <c r="A39" t="s">
        <v>390</v>
      </c>
      <c r="B39">
        <v>1.9</v>
      </c>
      <c r="C39">
        <v>2.04</v>
      </c>
      <c r="D39">
        <v>2.0699999999999998</v>
      </c>
    </row>
    <row r="40" spans="1:4" x14ac:dyDescent="0.35">
      <c r="A40" t="s">
        <v>122</v>
      </c>
      <c r="B40">
        <v>1.9</v>
      </c>
      <c r="C40">
        <v>1.46</v>
      </c>
      <c r="D40">
        <v>1.93</v>
      </c>
    </row>
    <row r="41" spans="1:4" x14ac:dyDescent="0.35">
      <c r="A41" t="s">
        <v>277</v>
      </c>
      <c r="B41">
        <v>1.9</v>
      </c>
      <c r="C41">
        <v>1.58</v>
      </c>
      <c r="D41">
        <v>1.96</v>
      </c>
    </row>
    <row r="42" spans="1:4" x14ac:dyDescent="0.35">
      <c r="A42" t="s">
        <v>226</v>
      </c>
      <c r="B42">
        <v>1.9</v>
      </c>
      <c r="C42">
        <v>1.39</v>
      </c>
      <c r="D42">
        <v>1.96</v>
      </c>
    </row>
    <row r="43" spans="1:4" x14ac:dyDescent="0.35">
      <c r="A43" t="s">
        <v>282</v>
      </c>
      <c r="B43">
        <v>1.9</v>
      </c>
      <c r="C43">
        <v>1.85</v>
      </c>
      <c r="D43">
        <v>2.02</v>
      </c>
    </row>
    <row r="44" spans="1:4" x14ac:dyDescent="0.35">
      <c r="A44" t="s">
        <v>377</v>
      </c>
      <c r="B44">
        <v>1.9</v>
      </c>
      <c r="C44">
        <v>1.51</v>
      </c>
      <c r="D44">
        <v>1.94</v>
      </c>
    </row>
    <row r="45" spans="1:4" x14ac:dyDescent="0.35">
      <c r="A45" t="s">
        <v>638</v>
      </c>
      <c r="B45">
        <v>1.9</v>
      </c>
      <c r="C45">
        <v>1.95</v>
      </c>
      <c r="D45">
        <v>2.0499999999999998</v>
      </c>
    </row>
    <row r="46" spans="1:4" x14ac:dyDescent="0.35">
      <c r="A46" t="s">
        <v>190</v>
      </c>
      <c r="B46">
        <v>1.91</v>
      </c>
      <c r="C46">
        <v>1.51</v>
      </c>
      <c r="D46">
        <v>2.0099999999999998</v>
      </c>
    </row>
    <row r="47" spans="1:4" x14ac:dyDescent="0.35">
      <c r="A47" t="s">
        <v>259</v>
      </c>
      <c r="B47">
        <v>1.91</v>
      </c>
      <c r="C47">
        <v>1.66</v>
      </c>
      <c r="D47">
        <v>1.98</v>
      </c>
    </row>
    <row r="48" spans="1:4" x14ac:dyDescent="0.35">
      <c r="A48" t="s">
        <v>192</v>
      </c>
      <c r="B48">
        <v>1.91</v>
      </c>
      <c r="C48">
        <v>1.66</v>
      </c>
      <c r="D48">
        <v>1.98</v>
      </c>
    </row>
    <row r="49" spans="1:4" x14ac:dyDescent="0.35">
      <c r="A49" t="s">
        <v>650</v>
      </c>
      <c r="B49">
        <v>1.92</v>
      </c>
      <c r="C49">
        <v>2.96</v>
      </c>
      <c r="D49">
        <v>2.31</v>
      </c>
    </row>
    <row r="50" spans="1:4" x14ac:dyDescent="0.35">
      <c r="A50" t="s">
        <v>261</v>
      </c>
      <c r="B50">
        <v>1.92</v>
      </c>
      <c r="C50">
        <v>2.4500000000000002</v>
      </c>
      <c r="D50">
        <v>2.19</v>
      </c>
    </row>
    <row r="51" spans="1:4" x14ac:dyDescent="0.35">
      <c r="A51" t="s">
        <v>343</v>
      </c>
      <c r="B51">
        <v>1.92</v>
      </c>
      <c r="C51">
        <v>1.93</v>
      </c>
      <c r="D51">
        <v>2.0499999999999998</v>
      </c>
    </row>
    <row r="52" spans="1:4" x14ac:dyDescent="0.35">
      <c r="A52" t="s">
        <v>460</v>
      </c>
      <c r="B52">
        <v>1.92</v>
      </c>
      <c r="C52">
        <v>2.46</v>
      </c>
      <c r="D52">
        <v>2.19</v>
      </c>
    </row>
    <row r="53" spans="1:4" x14ac:dyDescent="0.35">
      <c r="A53" t="s">
        <v>722</v>
      </c>
      <c r="B53">
        <v>1.92</v>
      </c>
      <c r="C53">
        <v>2.11</v>
      </c>
      <c r="D53">
        <v>2.1</v>
      </c>
    </row>
    <row r="54" spans="1:4" x14ac:dyDescent="0.35">
      <c r="A54" t="s">
        <v>247</v>
      </c>
      <c r="B54">
        <v>1.92</v>
      </c>
      <c r="C54">
        <v>2.0499999999999998</v>
      </c>
      <c r="D54">
        <v>2.08</v>
      </c>
    </row>
    <row r="55" spans="1:4" x14ac:dyDescent="0.35">
      <c r="A55" t="s">
        <v>442</v>
      </c>
      <c r="B55">
        <v>1.92</v>
      </c>
      <c r="C55">
        <v>1.91</v>
      </c>
      <c r="D55">
        <v>2.0499999999999998</v>
      </c>
    </row>
    <row r="56" spans="1:4" x14ac:dyDescent="0.35">
      <c r="A56" t="s">
        <v>421</v>
      </c>
      <c r="B56">
        <v>1.92</v>
      </c>
      <c r="C56">
        <v>1.98</v>
      </c>
      <c r="D56">
        <v>2.0699999999999998</v>
      </c>
    </row>
    <row r="57" spans="1:4" x14ac:dyDescent="0.35">
      <c r="A57" t="s">
        <v>452</v>
      </c>
      <c r="B57">
        <v>1.92</v>
      </c>
      <c r="C57">
        <v>2.0299999999999998</v>
      </c>
      <c r="D57">
        <v>2.08</v>
      </c>
    </row>
    <row r="58" spans="1:4" x14ac:dyDescent="0.35">
      <c r="A58" t="s">
        <v>373</v>
      </c>
      <c r="B58">
        <v>1.92</v>
      </c>
      <c r="C58">
        <v>1.43</v>
      </c>
      <c r="D58">
        <v>1.98</v>
      </c>
    </row>
    <row r="59" spans="1:4" x14ac:dyDescent="0.35">
      <c r="A59" t="s">
        <v>54</v>
      </c>
      <c r="B59">
        <v>1.93</v>
      </c>
      <c r="C59">
        <v>1.92</v>
      </c>
      <c r="D59">
        <v>2.06</v>
      </c>
    </row>
    <row r="60" spans="1:4" x14ac:dyDescent="0.35">
      <c r="A60" t="s">
        <v>313</v>
      </c>
      <c r="B60">
        <v>1.93</v>
      </c>
      <c r="C60">
        <v>1.94</v>
      </c>
      <c r="D60">
        <v>2.06</v>
      </c>
    </row>
    <row r="61" spans="1:4" x14ac:dyDescent="0.35">
      <c r="A61" t="s">
        <v>243</v>
      </c>
      <c r="B61">
        <v>1.93</v>
      </c>
      <c r="C61">
        <v>1.88</v>
      </c>
      <c r="D61">
        <v>2.0499999999999998</v>
      </c>
    </row>
    <row r="62" spans="1:4" x14ac:dyDescent="0.35">
      <c r="A62" t="s">
        <v>621</v>
      </c>
      <c r="B62">
        <v>1.93</v>
      </c>
      <c r="C62">
        <v>1.98</v>
      </c>
      <c r="D62">
        <v>2.0699999999999998</v>
      </c>
    </row>
    <row r="63" spans="1:4" x14ac:dyDescent="0.35">
      <c r="A63" t="s">
        <v>533</v>
      </c>
      <c r="B63">
        <v>1.94</v>
      </c>
      <c r="C63">
        <v>1.6</v>
      </c>
      <c r="D63">
        <v>1.98</v>
      </c>
    </row>
    <row r="64" spans="1:4" x14ac:dyDescent="0.35">
      <c r="A64" t="s">
        <v>139</v>
      </c>
      <c r="B64">
        <v>1.94</v>
      </c>
      <c r="C64">
        <v>2.15</v>
      </c>
      <c r="D64">
        <v>2.12</v>
      </c>
    </row>
    <row r="65" spans="1:4" x14ac:dyDescent="0.35">
      <c r="A65" t="s">
        <v>198</v>
      </c>
      <c r="B65">
        <v>1.94</v>
      </c>
      <c r="C65">
        <v>1.95</v>
      </c>
      <c r="D65">
        <v>2.0699999999999998</v>
      </c>
    </row>
    <row r="66" spans="1:4" x14ac:dyDescent="0.35">
      <c r="A66" t="s">
        <v>55</v>
      </c>
      <c r="B66">
        <v>1.94</v>
      </c>
      <c r="C66">
        <v>2.06</v>
      </c>
      <c r="D66">
        <v>2.1</v>
      </c>
    </row>
    <row r="67" spans="1:4" x14ac:dyDescent="0.35">
      <c r="A67" t="s">
        <v>201</v>
      </c>
      <c r="B67">
        <v>1.94</v>
      </c>
      <c r="C67">
        <v>2.0299999999999998</v>
      </c>
      <c r="D67">
        <v>2.09</v>
      </c>
    </row>
    <row r="68" spans="1:4" x14ac:dyDescent="0.35">
      <c r="A68" t="s">
        <v>145</v>
      </c>
      <c r="B68">
        <v>1.94</v>
      </c>
      <c r="C68">
        <v>1.05</v>
      </c>
      <c r="D68">
        <v>1.87</v>
      </c>
    </row>
    <row r="69" spans="1:4" x14ac:dyDescent="0.35">
      <c r="A69" t="s">
        <v>746</v>
      </c>
      <c r="B69">
        <v>1.94</v>
      </c>
      <c r="C69">
        <v>1.94</v>
      </c>
      <c r="D69">
        <v>2.14</v>
      </c>
    </row>
    <row r="70" spans="1:4" x14ac:dyDescent="0.35">
      <c r="A70" t="s">
        <v>401</v>
      </c>
      <c r="B70">
        <v>1.94</v>
      </c>
      <c r="C70">
        <v>2.65</v>
      </c>
      <c r="D70">
        <v>2.25</v>
      </c>
    </row>
    <row r="71" spans="1:4" x14ac:dyDescent="0.35">
      <c r="A71" t="s">
        <v>84</v>
      </c>
      <c r="B71">
        <v>1.95</v>
      </c>
      <c r="C71">
        <v>1.56</v>
      </c>
      <c r="D71">
        <v>1.97</v>
      </c>
    </row>
    <row r="72" spans="1:4" x14ac:dyDescent="0.35">
      <c r="A72" t="s">
        <v>651</v>
      </c>
      <c r="B72">
        <v>1.95</v>
      </c>
      <c r="C72">
        <v>1.94</v>
      </c>
      <c r="D72">
        <v>2.0699999999999998</v>
      </c>
    </row>
    <row r="73" spans="1:4" x14ac:dyDescent="0.35">
      <c r="A73" t="s">
        <v>193</v>
      </c>
      <c r="B73">
        <v>1.95</v>
      </c>
      <c r="C73">
        <v>1.57</v>
      </c>
      <c r="D73">
        <v>1.98</v>
      </c>
    </row>
    <row r="74" spans="1:4" x14ac:dyDescent="0.35">
      <c r="A74" t="s">
        <v>173</v>
      </c>
      <c r="B74">
        <v>1.95</v>
      </c>
      <c r="C74">
        <v>1.53</v>
      </c>
      <c r="D74">
        <v>1.96</v>
      </c>
    </row>
    <row r="75" spans="1:4" x14ac:dyDescent="0.35">
      <c r="A75" t="s">
        <v>71</v>
      </c>
      <c r="B75">
        <v>1.95</v>
      </c>
      <c r="C75">
        <v>1.55</v>
      </c>
      <c r="D75">
        <v>1.97</v>
      </c>
    </row>
    <row r="76" spans="1:4" x14ac:dyDescent="0.35">
      <c r="A76" t="s">
        <v>208</v>
      </c>
      <c r="B76">
        <v>1.96</v>
      </c>
      <c r="C76">
        <v>1.54</v>
      </c>
      <c r="D76">
        <v>1.97</v>
      </c>
    </row>
    <row r="77" spans="1:4" x14ac:dyDescent="0.35">
      <c r="A77" t="s">
        <v>75</v>
      </c>
      <c r="B77">
        <v>1.96</v>
      </c>
      <c r="C77">
        <v>2.0099999999999998</v>
      </c>
      <c r="D77">
        <v>2.17</v>
      </c>
    </row>
    <row r="78" spans="1:4" x14ac:dyDescent="0.35">
      <c r="A78" t="s">
        <v>457</v>
      </c>
      <c r="B78">
        <v>1.96</v>
      </c>
      <c r="C78">
        <v>1.89</v>
      </c>
      <c r="D78">
        <v>2.13</v>
      </c>
    </row>
    <row r="79" spans="1:4" x14ac:dyDescent="0.35">
      <c r="A79" t="s">
        <v>322</v>
      </c>
      <c r="B79">
        <v>1.96</v>
      </c>
      <c r="C79">
        <v>1.46</v>
      </c>
      <c r="D79">
        <v>2</v>
      </c>
    </row>
    <row r="80" spans="1:4" x14ac:dyDescent="0.35">
      <c r="A80" t="s">
        <v>311</v>
      </c>
      <c r="B80">
        <v>1.97</v>
      </c>
      <c r="C80">
        <v>1.1000000000000001</v>
      </c>
      <c r="D80">
        <v>1.89</v>
      </c>
    </row>
    <row r="81" spans="1:4" x14ac:dyDescent="0.35">
      <c r="A81" t="s">
        <v>245</v>
      </c>
      <c r="B81">
        <v>1.97</v>
      </c>
      <c r="C81">
        <v>2.11</v>
      </c>
      <c r="D81">
        <v>2.12</v>
      </c>
    </row>
    <row r="82" spans="1:4" x14ac:dyDescent="0.35">
      <c r="A82" t="s">
        <v>310</v>
      </c>
      <c r="B82">
        <v>1.97</v>
      </c>
      <c r="C82">
        <v>2.0699999999999998</v>
      </c>
      <c r="D82">
        <v>2.11</v>
      </c>
    </row>
    <row r="83" spans="1:4" x14ac:dyDescent="0.35">
      <c r="A83" t="s">
        <v>624</v>
      </c>
      <c r="B83">
        <v>1.98</v>
      </c>
      <c r="C83">
        <v>2.11</v>
      </c>
      <c r="D83">
        <v>2.1</v>
      </c>
    </row>
    <row r="84" spans="1:4" x14ac:dyDescent="0.35">
      <c r="A84" t="s">
        <v>779</v>
      </c>
      <c r="B84">
        <v>1.98</v>
      </c>
      <c r="C84">
        <v>2.09</v>
      </c>
      <c r="D84">
        <v>2.09</v>
      </c>
    </row>
    <row r="85" spans="1:4" x14ac:dyDescent="0.35">
      <c r="A85" t="s">
        <v>121</v>
      </c>
      <c r="B85">
        <v>1.98</v>
      </c>
      <c r="C85">
        <v>1.56</v>
      </c>
      <c r="D85">
        <v>1.98</v>
      </c>
    </row>
    <row r="86" spans="1:4" x14ac:dyDescent="0.35">
      <c r="A86" t="s">
        <v>775</v>
      </c>
      <c r="B86">
        <v>1.98</v>
      </c>
      <c r="C86">
        <v>2.9</v>
      </c>
      <c r="D86">
        <v>2.33</v>
      </c>
    </row>
    <row r="87" spans="1:4" x14ac:dyDescent="0.35">
      <c r="A87" t="s">
        <v>76</v>
      </c>
      <c r="B87">
        <v>1.98</v>
      </c>
      <c r="C87">
        <v>2.1</v>
      </c>
      <c r="D87">
        <v>2.12</v>
      </c>
    </row>
    <row r="88" spans="1:4" x14ac:dyDescent="0.35">
      <c r="A88" t="s">
        <v>136</v>
      </c>
      <c r="B88">
        <v>1.98</v>
      </c>
      <c r="C88">
        <v>2</v>
      </c>
      <c r="D88">
        <v>2.1</v>
      </c>
    </row>
    <row r="89" spans="1:4" x14ac:dyDescent="0.35">
      <c r="A89" t="s">
        <v>525</v>
      </c>
      <c r="B89">
        <v>1.98</v>
      </c>
      <c r="C89">
        <v>2.08</v>
      </c>
      <c r="D89">
        <v>2.12</v>
      </c>
    </row>
    <row r="90" spans="1:4" x14ac:dyDescent="0.35">
      <c r="A90" t="s">
        <v>464</v>
      </c>
      <c r="B90">
        <v>1.98</v>
      </c>
      <c r="C90">
        <v>2.06</v>
      </c>
      <c r="D90">
        <v>2.11</v>
      </c>
    </row>
    <row r="91" spans="1:4" x14ac:dyDescent="0.35">
      <c r="A91" t="s">
        <v>383</v>
      </c>
      <c r="B91">
        <v>1.99</v>
      </c>
      <c r="C91">
        <v>2.62</v>
      </c>
      <c r="D91">
        <v>2.36</v>
      </c>
    </row>
    <row r="92" spans="1:4" x14ac:dyDescent="0.35">
      <c r="A92" t="s">
        <v>298</v>
      </c>
      <c r="B92">
        <v>1.99</v>
      </c>
      <c r="C92">
        <v>1.91</v>
      </c>
      <c r="D92">
        <v>2.0699999999999998</v>
      </c>
    </row>
    <row r="93" spans="1:4" x14ac:dyDescent="0.35">
      <c r="A93" t="s">
        <v>767</v>
      </c>
      <c r="B93">
        <v>1.99</v>
      </c>
      <c r="C93">
        <v>2.08</v>
      </c>
      <c r="D93">
        <v>2.2000000000000002</v>
      </c>
    </row>
    <row r="94" spans="1:4" x14ac:dyDescent="0.35">
      <c r="A94" t="s">
        <v>458</v>
      </c>
      <c r="B94">
        <v>1.99</v>
      </c>
      <c r="C94">
        <v>2.11</v>
      </c>
      <c r="D94">
        <v>2.19</v>
      </c>
    </row>
    <row r="95" spans="1:4" x14ac:dyDescent="0.35">
      <c r="A95" t="s">
        <v>547</v>
      </c>
      <c r="B95">
        <v>1.99</v>
      </c>
      <c r="C95">
        <v>1.97</v>
      </c>
      <c r="D95">
        <v>2.09</v>
      </c>
    </row>
    <row r="96" spans="1:4" x14ac:dyDescent="0.35">
      <c r="A96" t="s">
        <v>444</v>
      </c>
      <c r="B96">
        <v>2</v>
      </c>
      <c r="C96">
        <v>1.51</v>
      </c>
      <c r="D96">
        <v>2.0299999999999998</v>
      </c>
    </row>
    <row r="97" spans="1:4" x14ac:dyDescent="0.35">
      <c r="A97" t="s">
        <v>130</v>
      </c>
      <c r="B97">
        <v>2</v>
      </c>
      <c r="C97">
        <v>2.1</v>
      </c>
      <c r="D97">
        <v>2.13</v>
      </c>
    </row>
    <row r="98" spans="1:4" x14ac:dyDescent="0.35">
      <c r="A98" t="s">
        <v>330</v>
      </c>
      <c r="B98">
        <v>2</v>
      </c>
      <c r="C98">
        <v>1.47</v>
      </c>
      <c r="D98">
        <v>1.97</v>
      </c>
    </row>
    <row r="99" spans="1:4" x14ac:dyDescent="0.35">
      <c r="A99" t="s">
        <v>511</v>
      </c>
      <c r="B99">
        <v>2</v>
      </c>
      <c r="C99">
        <v>2.4700000000000002</v>
      </c>
      <c r="D99">
        <v>2.2200000000000002</v>
      </c>
    </row>
    <row r="100" spans="1:4" x14ac:dyDescent="0.35">
      <c r="A100" t="s">
        <v>582</v>
      </c>
      <c r="B100">
        <v>2.0099999999999998</v>
      </c>
      <c r="C100">
        <v>1.54</v>
      </c>
      <c r="D100">
        <v>1.99</v>
      </c>
    </row>
    <row r="101" spans="1:4" x14ac:dyDescent="0.35">
      <c r="A101" t="s">
        <v>68</v>
      </c>
      <c r="B101">
        <v>2.0099999999999998</v>
      </c>
      <c r="C101">
        <v>1.95</v>
      </c>
      <c r="D101">
        <v>2.09</v>
      </c>
    </row>
    <row r="102" spans="1:4" x14ac:dyDescent="0.35">
      <c r="A102" t="s">
        <v>150</v>
      </c>
      <c r="B102">
        <v>2.0099999999999998</v>
      </c>
      <c r="C102">
        <v>1.62</v>
      </c>
      <c r="D102">
        <v>2.06</v>
      </c>
    </row>
    <row r="103" spans="1:4" x14ac:dyDescent="0.35">
      <c r="A103" t="s">
        <v>182</v>
      </c>
      <c r="B103">
        <v>2.0099999999999998</v>
      </c>
      <c r="C103">
        <v>3.05</v>
      </c>
      <c r="D103">
        <v>2.37</v>
      </c>
    </row>
    <row r="104" spans="1:4" x14ac:dyDescent="0.35">
      <c r="A104" t="s">
        <v>134</v>
      </c>
      <c r="B104">
        <v>2.0099999999999998</v>
      </c>
      <c r="C104">
        <v>1.96</v>
      </c>
      <c r="D104">
        <v>2.1</v>
      </c>
    </row>
    <row r="105" spans="1:4" x14ac:dyDescent="0.35">
      <c r="A105" t="s">
        <v>653</v>
      </c>
      <c r="B105">
        <v>2.02</v>
      </c>
      <c r="C105">
        <v>2.0299999999999998</v>
      </c>
      <c r="D105">
        <v>2.12</v>
      </c>
    </row>
    <row r="106" spans="1:4" x14ac:dyDescent="0.35">
      <c r="A106" t="s">
        <v>118</v>
      </c>
      <c r="B106">
        <v>2.0299999999999998</v>
      </c>
      <c r="C106">
        <v>2.41</v>
      </c>
      <c r="D106">
        <v>2.2200000000000002</v>
      </c>
    </row>
    <row r="107" spans="1:4" x14ac:dyDescent="0.35">
      <c r="A107" t="s">
        <v>424</v>
      </c>
      <c r="B107">
        <v>2.0299999999999998</v>
      </c>
      <c r="C107">
        <v>2.92</v>
      </c>
      <c r="D107">
        <v>2.35</v>
      </c>
    </row>
    <row r="108" spans="1:4" x14ac:dyDescent="0.35">
      <c r="A108" t="s">
        <v>246</v>
      </c>
      <c r="B108">
        <v>2.0299999999999998</v>
      </c>
      <c r="C108">
        <v>1.58</v>
      </c>
      <c r="D108">
        <v>2.0499999999999998</v>
      </c>
    </row>
    <row r="109" spans="1:4" x14ac:dyDescent="0.35">
      <c r="A109" t="s">
        <v>91</v>
      </c>
      <c r="B109">
        <v>2.0299999999999998</v>
      </c>
      <c r="C109">
        <v>2.4700000000000002</v>
      </c>
      <c r="D109">
        <v>2.2400000000000002</v>
      </c>
    </row>
    <row r="110" spans="1:4" x14ac:dyDescent="0.35">
      <c r="A110" t="s">
        <v>164</v>
      </c>
      <c r="B110">
        <v>2.0299999999999998</v>
      </c>
      <c r="C110">
        <v>1.01</v>
      </c>
      <c r="D110">
        <v>1.89</v>
      </c>
    </row>
    <row r="111" spans="1:4" x14ac:dyDescent="0.35">
      <c r="A111" t="s">
        <v>346</v>
      </c>
      <c r="B111">
        <v>2.0299999999999998</v>
      </c>
      <c r="C111">
        <v>2.06</v>
      </c>
      <c r="D111">
        <v>2.13</v>
      </c>
    </row>
    <row r="112" spans="1:4" x14ac:dyDescent="0.35">
      <c r="A112" t="s">
        <v>99</v>
      </c>
      <c r="B112">
        <v>2.04</v>
      </c>
      <c r="C112">
        <v>2.11</v>
      </c>
      <c r="D112">
        <v>2.15</v>
      </c>
    </row>
    <row r="113" spans="1:4" x14ac:dyDescent="0.35">
      <c r="A113" t="s">
        <v>750</v>
      </c>
      <c r="B113">
        <v>2.04</v>
      </c>
      <c r="C113">
        <v>1.48</v>
      </c>
      <c r="D113">
        <v>1.99</v>
      </c>
    </row>
    <row r="114" spans="1:4" x14ac:dyDescent="0.35">
      <c r="A114" t="s">
        <v>113</v>
      </c>
      <c r="B114">
        <v>2.04</v>
      </c>
      <c r="C114">
        <v>2.4500000000000002</v>
      </c>
      <c r="D114">
        <v>2.23</v>
      </c>
    </row>
    <row r="115" spans="1:4" x14ac:dyDescent="0.35">
      <c r="A115" t="s">
        <v>774</v>
      </c>
      <c r="B115">
        <v>2.04</v>
      </c>
      <c r="C115">
        <v>2.56</v>
      </c>
      <c r="D115">
        <v>2.2599999999999998</v>
      </c>
    </row>
    <row r="116" spans="1:4" x14ac:dyDescent="0.35">
      <c r="A116" t="s">
        <v>516</v>
      </c>
      <c r="B116">
        <v>2.0499999999999998</v>
      </c>
      <c r="C116">
        <v>2.56</v>
      </c>
      <c r="D116">
        <v>2.2599999999999998</v>
      </c>
    </row>
    <row r="117" spans="1:4" x14ac:dyDescent="0.35">
      <c r="A117" t="s">
        <v>197</v>
      </c>
      <c r="B117">
        <v>2.0499999999999998</v>
      </c>
      <c r="C117">
        <v>2.0699999999999998</v>
      </c>
      <c r="D117">
        <v>2.21</v>
      </c>
    </row>
    <row r="118" spans="1:4" x14ac:dyDescent="0.35">
      <c r="A118" t="s">
        <v>568</v>
      </c>
      <c r="B118">
        <v>2.0499999999999998</v>
      </c>
      <c r="C118">
        <v>2.06</v>
      </c>
      <c r="D118">
        <v>2.14</v>
      </c>
    </row>
    <row r="119" spans="1:4" x14ac:dyDescent="0.35">
      <c r="A119" t="s">
        <v>462</v>
      </c>
      <c r="B119">
        <v>2.06</v>
      </c>
      <c r="C119">
        <v>2.5099999999999998</v>
      </c>
      <c r="D119">
        <v>2.2599999999999998</v>
      </c>
    </row>
    <row r="120" spans="1:4" x14ac:dyDescent="0.35">
      <c r="A120" t="s">
        <v>295</v>
      </c>
      <c r="B120">
        <v>2.0699999999999998</v>
      </c>
      <c r="C120">
        <v>1.94</v>
      </c>
      <c r="D120">
        <v>2.17</v>
      </c>
    </row>
    <row r="121" spans="1:4" x14ac:dyDescent="0.35">
      <c r="A121" t="s">
        <v>238</v>
      </c>
      <c r="B121">
        <v>2.08</v>
      </c>
      <c r="C121">
        <v>2.4900000000000002</v>
      </c>
      <c r="D121">
        <v>2.2599999999999998</v>
      </c>
    </row>
    <row r="122" spans="1:4" x14ac:dyDescent="0.35">
      <c r="A122" t="s">
        <v>305</v>
      </c>
      <c r="B122">
        <v>2.08</v>
      </c>
      <c r="C122">
        <v>1.52</v>
      </c>
      <c r="D122">
        <v>2.0499999999999998</v>
      </c>
    </row>
    <row r="123" spans="1:4" x14ac:dyDescent="0.35">
      <c r="A123" t="s">
        <v>593</v>
      </c>
      <c r="B123">
        <v>2.08</v>
      </c>
      <c r="C123">
        <v>2.48</v>
      </c>
      <c r="D123">
        <v>2.2599999999999998</v>
      </c>
    </row>
    <row r="124" spans="1:4" x14ac:dyDescent="0.35">
      <c r="A124" t="s">
        <v>475</v>
      </c>
      <c r="B124">
        <v>2.08</v>
      </c>
      <c r="C124">
        <v>1.95</v>
      </c>
      <c r="D124">
        <v>2.12</v>
      </c>
    </row>
    <row r="125" spans="1:4" x14ac:dyDescent="0.35">
      <c r="A125" t="s">
        <v>508</v>
      </c>
      <c r="B125">
        <v>2.08</v>
      </c>
      <c r="C125">
        <v>2.5</v>
      </c>
      <c r="D125">
        <v>2.2599999999999998</v>
      </c>
    </row>
    <row r="126" spans="1:4" x14ac:dyDescent="0.35">
      <c r="A126" t="s">
        <v>318</v>
      </c>
      <c r="B126">
        <v>2.09</v>
      </c>
      <c r="C126">
        <v>2.02</v>
      </c>
      <c r="D126">
        <v>2.2000000000000002</v>
      </c>
    </row>
    <row r="127" spans="1:4" x14ac:dyDescent="0.35">
      <c r="A127" t="s">
        <v>764</v>
      </c>
      <c r="B127">
        <v>2.09</v>
      </c>
      <c r="C127">
        <v>2.12</v>
      </c>
      <c r="D127">
        <v>2.23</v>
      </c>
    </row>
    <row r="128" spans="1:4" x14ac:dyDescent="0.35">
      <c r="A128" t="s">
        <v>138</v>
      </c>
      <c r="B128">
        <v>2.1</v>
      </c>
      <c r="C128">
        <v>2.0099999999999998</v>
      </c>
      <c r="D128">
        <v>2.14</v>
      </c>
    </row>
    <row r="129" spans="1:4" x14ac:dyDescent="0.35">
      <c r="A129" t="s">
        <v>335</v>
      </c>
      <c r="B129">
        <v>2.1</v>
      </c>
      <c r="C129">
        <v>1.99</v>
      </c>
      <c r="D129">
        <v>2.14</v>
      </c>
    </row>
    <row r="130" spans="1:4" x14ac:dyDescent="0.35">
      <c r="A130" t="s">
        <v>495</v>
      </c>
      <c r="B130">
        <v>2.1</v>
      </c>
      <c r="C130">
        <v>2.4900000000000002</v>
      </c>
      <c r="D130">
        <v>2.27</v>
      </c>
    </row>
    <row r="131" spans="1:4" x14ac:dyDescent="0.35">
      <c r="A131" t="s">
        <v>684</v>
      </c>
      <c r="B131">
        <v>2.11</v>
      </c>
      <c r="C131">
        <v>3.05</v>
      </c>
      <c r="D131">
        <v>2.41</v>
      </c>
    </row>
    <row r="132" spans="1:4" x14ac:dyDescent="0.35">
      <c r="A132" t="s">
        <v>600</v>
      </c>
      <c r="B132">
        <v>2.13</v>
      </c>
      <c r="C132">
        <v>2.4500000000000002</v>
      </c>
      <c r="D132">
        <v>2.27</v>
      </c>
    </row>
    <row r="133" spans="1:4" x14ac:dyDescent="0.35">
      <c r="A133" t="s">
        <v>292</v>
      </c>
      <c r="B133">
        <v>2.14</v>
      </c>
      <c r="C133">
        <v>2.4300000000000002</v>
      </c>
      <c r="D133">
        <v>2.27</v>
      </c>
    </row>
    <row r="134" spans="1:4" x14ac:dyDescent="0.35">
      <c r="A134" t="s">
        <v>558</v>
      </c>
      <c r="B134">
        <v>2.16</v>
      </c>
      <c r="C134">
        <v>1.92</v>
      </c>
      <c r="D134">
        <v>2.19</v>
      </c>
    </row>
    <row r="135" spans="1:4" x14ac:dyDescent="0.35">
      <c r="A135" t="s">
        <v>375</v>
      </c>
      <c r="B135">
        <v>2.16</v>
      </c>
      <c r="C135">
        <v>1.87</v>
      </c>
      <c r="D135">
        <v>2.1800000000000002</v>
      </c>
    </row>
    <row r="136" spans="1:4" x14ac:dyDescent="0.35">
      <c r="A136" t="s">
        <v>242</v>
      </c>
      <c r="B136">
        <v>2.16</v>
      </c>
      <c r="C136">
        <v>1.49</v>
      </c>
      <c r="D136">
        <v>2.0299999999999998</v>
      </c>
    </row>
    <row r="137" spans="1:4" x14ac:dyDescent="0.35">
      <c r="A137" t="s">
        <v>594</v>
      </c>
      <c r="B137">
        <v>2.16</v>
      </c>
      <c r="C137">
        <v>1.97</v>
      </c>
      <c r="D137">
        <v>2.16</v>
      </c>
    </row>
    <row r="138" spans="1:4" x14ac:dyDescent="0.35">
      <c r="A138" t="s">
        <v>505</v>
      </c>
      <c r="B138">
        <v>2.17</v>
      </c>
      <c r="C138">
        <v>2.4700000000000002</v>
      </c>
      <c r="D138">
        <v>2.29</v>
      </c>
    </row>
    <row r="139" spans="1:4" x14ac:dyDescent="0.35">
      <c r="A139" t="s">
        <v>241</v>
      </c>
      <c r="B139">
        <v>2.19</v>
      </c>
      <c r="C139">
        <v>2.42</v>
      </c>
      <c r="D139">
        <v>2.2799999999999998</v>
      </c>
    </row>
    <row r="140" spans="1:4" x14ac:dyDescent="0.35">
      <c r="A140" t="s">
        <v>359</v>
      </c>
      <c r="B140">
        <v>2.19</v>
      </c>
      <c r="C140">
        <v>1.53</v>
      </c>
      <c r="D140">
        <v>2.06</v>
      </c>
    </row>
    <row r="141" spans="1:4" x14ac:dyDescent="0.35">
      <c r="A141" t="s">
        <v>583</v>
      </c>
      <c r="B141">
        <v>2.2599999999999998</v>
      </c>
      <c r="C141">
        <v>1.99</v>
      </c>
      <c r="D141">
        <v>2.2000000000000002</v>
      </c>
    </row>
    <row r="142" spans="1:4" x14ac:dyDescent="0.35">
      <c r="A142" t="s">
        <v>336</v>
      </c>
      <c r="B142">
        <v>2.2999999999999998</v>
      </c>
      <c r="C142">
        <v>1.5</v>
      </c>
      <c r="D142">
        <v>2.1</v>
      </c>
    </row>
    <row r="143" spans="1:4" x14ac:dyDescent="0.35">
      <c r="A143" t="s">
        <v>541</v>
      </c>
      <c r="B143">
        <v>2.2999999999999998</v>
      </c>
      <c r="C143">
        <v>2.44</v>
      </c>
      <c r="D143">
        <v>2.33</v>
      </c>
    </row>
    <row r="144" spans="1:4" x14ac:dyDescent="0.35">
      <c r="A144" t="s">
        <v>537</v>
      </c>
      <c r="B144">
        <v>2.33</v>
      </c>
      <c r="C144">
        <v>1.96</v>
      </c>
      <c r="D144">
        <v>2.2200000000000002</v>
      </c>
    </row>
    <row r="145" spans="1:4" x14ac:dyDescent="0.35">
      <c r="A145" t="s">
        <v>586</v>
      </c>
      <c r="B145">
        <v>2.33</v>
      </c>
      <c r="C145">
        <v>2.5299999999999998</v>
      </c>
      <c r="D145">
        <v>2.36</v>
      </c>
    </row>
    <row r="146" spans="1:4" x14ac:dyDescent="0.35">
      <c r="A146" t="s">
        <v>723</v>
      </c>
      <c r="B146">
        <v>2.33</v>
      </c>
      <c r="C146">
        <v>1.65</v>
      </c>
      <c r="D146">
        <v>2.14</v>
      </c>
    </row>
    <row r="147" spans="1:4" x14ac:dyDescent="0.35">
      <c r="A147" t="s">
        <v>603</v>
      </c>
      <c r="B147">
        <v>2.34</v>
      </c>
      <c r="C147">
        <v>2.61</v>
      </c>
      <c r="D147">
        <v>2.39</v>
      </c>
    </row>
    <row r="148" spans="1:4" x14ac:dyDescent="0.35">
      <c r="A148" t="s">
        <v>228</v>
      </c>
      <c r="B148">
        <v>2.34</v>
      </c>
      <c r="C148">
        <v>1.94</v>
      </c>
      <c r="D148">
        <v>2.2200000000000002</v>
      </c>
    </row>
    <row r="149" spans="1:4" x14ac:dyDescent="0.35">
      <c r="A149" t="s">
        <v>739</v>
      </c>
      <c r="B149">
        <v>2.34</v>
      </c>
      <c r="C149">
        <v>1.99</v>
      </c>
      <c r="D149">
        <v>2.23</v>
      </c>
    </row>
    <row r="150" spans="1:4" x14ac:dyDescent="0.35">
      <c r="A150" t="s">
        <v>404</v>
      </c>
      <c r="B150">
        <v>2.36</v>
      </c>
      <c r="C150">
        <v>2.58</v>
      </c>
      <c r="D150">
        <v>2.38</v>
      </c>
    </row>
    <row r="151" spans="1:4" x14ac:dyDescent="0.35">
      <c r="A151" t="s">
        <v>632</v>
      </c>
      <c r="B151">
        <v>2.36</v>
      </c>
      <c r="C151">
        <v>1.93</v>
      </c>
      <c r="D151">
        <v>2.2200000000000002</v>
      </c>
    </row>
    <row r="152" spans="1:4" x14ac:dyDescent="0.35">
      <c r="A152" t="s">
        <v>233</v>
      </c>
      <c r="B152">
        <v>2.36</v>
      </c>
      <c r="C152">
        <v>2.61</v>
      </c>
      <c r="D152">
        <v>2.39</v>
      </c>
    </row>
    <row r="153" spans="1:4" x14ac:dyDescent="0.35">
      <c r="A153" t="s">
        <v>345</v>
      </c>
      <c r="B153">
        <v>2.36</v>
      </c>
      <c r="C153">
        <v>1.45</v>
      </c>
      <c r="D153">
        <v>2.1</v>
      </c>
    </row>
    <row r="154" spans="1:4" x14ac:dyDescent="0.35">
      <c r="A154" t="s">
        <v>490</v>
      </c>
      <c r="B154">
        <v>2.36</v>
      </c>
      <c r="C154">
        <v>1.99</v>
      </c>
      <c r="D154">
        <v>2.2400000000000002</v>
      </c>
    </row>
    <row r="155" spans="1:4" x14ac:dyDescent="0.35">
      <c r="A155" t="s">
        <v>712</v>
      </c>
      <c r="B155">
        <v>2.36</v>
      </c>
      <c r="C155">
        <v>2.4500000000000002</v>
      </c>
      <c r="D155">
        <v>2.35</v>
      </c>
    </row>
    <row r="156" spans="1:4" x14ac:dyDescent="0.35">
      <c r="A156" t="s">
        <v>703</v>
      </c>
      <c r="B156">
        <v>2.36</v>
      </c>
      <c r="C156">
        <v>2.4500000000000002</v>
      </c>
      <c r="D156">
        <v>2.36</v>
      </c>
    </row>
    <row r="157" spans="1:4" x14ac:dyDescent="0.35">
      <c r="A157" t="s">
        <v>288</v>
      </c>
      <c r="B157">
        <v>2.36</v>
      </c>
      <c r="C157">
        <v>1.51</v>
      </c>
      <c r="D157">
        <v>2.11</v>
      </c>
    </row>
    <row r="158" spans="1:4" x14ac:dyDescent="0.35">
      <c r="A158" t="s">
        <v>469</v>
      </c>
      <c r="B158">
        <v>2.37</v>
      </c>
      <c r="C158">
        <v>2.08</v>
      </c>
      <c r="D158">
        <v>2.2599999999999998</v>
      </c>
    </row>
    <row r="159" spans="1:4" x14ac:dyDescent="0.35">
      <c r="A159" t="s">
        <v>617</v>
      </c>
      <c r="B159">
        <v>2.37</v>
      </c>
      <c r="C159">
        <v>2.0499999999999998</v>
      </c>
      <c r="D159">
        <v>2.2599999999999998</v>
      </c>
    </row>
    <row r="160" spans="1:4" x14ac:dyDescent="0.35">
      <c r="A160" t="s">
        <v>185</v>
      </c>
      <c r="B160">
        <v>2.37</v>
      </c>
      <c r="C160">
        <v>2.02</v>
      </c>
      <c r="D160">
        <v>2.25</v>
      </c>
    </row>
    <row r="161" spans="1:4" x14ac:dyDescent="0.35">
      <c r="A161" t="s">
        <v>239</v>
      </c>
      <c r="B161">
        <v>2.37</v>
      </c>
      <c r="C161">
        <v>2</v>
      </c>
      <c r="D161">
        <v>2.2400000000000002</v>
      </c>
    </row>
    <row r="162" spans="1:4" x14ac:dyDescent="0.35">
      <c r="A162" t="s">
        <v>154</v>
      </c>
      <c r="B162">
        <v>2.37</v>
      </c>
      <c r="C162">
        <v>2.13</v>
      </c>
      <c r="D162">
        <v>2.2799999999999998</v>
      </c>
    </row>
    <row r="163" spans="1:4" x14ac:dyDescent="0.35">
      <c r="A163" t="s">
        <v>191</v>
      </c>
      <c r="B163">
        <v>2.38</v>
      </c>
      <c r="C163">
        <v>2.0499999999999998</v>
      </c>
      <c r="D163">
        <v>2.2599999999999998</v>
      </c>
    </row>
    <row r="164" spans="1:4" x14ac:dyDescent="0.35">
      <c r="A164" t="s">
        <v>253</v>
      </c>
      <c r="B164">
        <v>2.39</v>
      </c>
      <c r="C164">
        <v>2.57</v>
      </c>
      <c r="D164">
        <v>2.39</v>
      </c>
    </row>
    <row r="165" spans="1:4" x14ac:dyDescent="0.35">
      <c r="A165" t="s">
        <v>581</v>
      </c>
      <c r="B165">
        <v>2.39</v>
      </c>
      <c r="C165">
        <v>2.0299999999999998</v>
      </c>
      <c r="D165">
        <v>2.2599999999999998</v>
      </c>
    </row>
    <row r="166" spans="1:4" x14ac:dyDescent="0.35">
      <c r="A166" t="s">
        <v>771</v>
      </c>
      <c r="B166">
        <v>2.39</v>
      </c>
      <c r="C166">
        <v>2.4500000000000002</v>
      </c>
      <c r="D166">
        <v>2.36</v>
      </c>
    </row>
    <row r="167" spans="1:4" x14ac:dyDescent="0.35">
      <c r="A167" t="s">
        <v>433</v>
      </c>
      <c r="B167">
        <v>2.39</v>
      </c>
      <c r="C167">
        <v>1.97</v>
      </c>
      <c r="D167">
        <v>2.2400000000000002</v>
      </c>
    </row>
    <row r="168" spans="1:4" x14ac:dyDescent="0.35">
      <c r="A168" t="s">
        <v>512</v>
      </c>
      <c r="B168">
        <v>2.39</v>
      </c>
      <c r="C168">
        <v>2.09</v>
      </c>
      <c r="D168">
        <v>2.27</v>
      </c>
    </row>
    <row r="169" spans="1:4" x14ac:dyDescent="0.35">
      <c r="A169" t="s">
        <v>677</v>
      </c>
      <c r="B169">
        <v>2.4</v>
      </c>
      <c r="C169">
        <v>2.41</v>
      </c>
      <c r="D169">
        <v>2.36</v>
      </c>
    </row>
    <row r="170" spans="1:4" x14ac:dyDescent="0.35">
      <c r="A170" t="s">
        <v>634</v>
      </c>
      <c r="B170">
        <v>2.4</v>
      </c>
      <c r="C170">
        <v>2.5099999999999998</v>
      </c>
      <c r="D170">
        <v>2.39</v>
      </c>
    </row>
    <row r="171" spans="1:4" x14ac:dyDescent="0.35">
      <c r="A171" t="s">
        <v>180</v>
      </c>
      <c r="B171">
        <v>2.4</v>
      </c>
      <c r="C171">
        <v>2.08</v>
      </c>
      <c r="D171">
        <v>2.27</v>
      </c>
    </row>
    <row r="172" spans="1:4" x14ac:dyDescent="0.35">
      <c r="A172" t="s">
        <v>287</v>
      </c>
      <c r="B172">
        <v>2.4</v>
      </c>
      <c r="C172">
        <v>2.0299999999999998</v>
      </c>
      <c r="D172">
        <v>2.2599999999999998</v>
      </c>
    </row>
    <row r="173" spans="1:4" x14ac:dyDescent="0.35">
      <c r="A173" t="s">
        <v>544</v>
      </c>
      <c r="B173">
        <v>2.4</v>
      </c>
      <c r="C173">
        <v>2.54</v>
      </c>
      <c r="D173">
        <v>2.39</v>
      </c>
    </row>
    <row r="174" spans="1:4" x14ac:dyDescent="0.35">
      <c r="A174" t="s">
        <v>521</v>
      </c>
      <c r="B174">
        <v>2.4</v>
      </c>
      <c r="C174">
        <v>1.52</v>
      </c>
      <c r="D174">
        <v>2.13</v>
      </c>
    </row>
    <row r="175" spans="1:4" x14ac:dyDescent="0.35">
      <c r="A175" t="s">
        <v>203</v>
      </c>
      <c r="B175">
        <v>2.4</v>
      </c>
      <c r="C175">
        <v>2.0499999999999998</v>
      </c>
      <c r="D175">
        <v>2.27</v>
      </c>
    </row>
    <row r="176" spans="1:4" x14ac:dyDescent="0.35">
      <c r="A176" t="s">
        <v>667</v>
      </c>
      <c r="B176">
        <v>2.41</v>
      </c>
      <c r="C176">
        <v>2.93</v>
      </c>
      <c r="D176">
        <v>2.4900000000000002</v>
      </c>
    </row>
    <row r="177" spans="1:4" x14ac:dyDescent="0.35">
      <c r="A177" t="s">
        <v>536</v>
      </c>
      <c r="B177">
        <v>2.41</v>
      </c>
      <c r="C177">
        <v>2.4700000000000002</v>
      </c>
      <c r="D177">
        <v>2.38</v>
      </c>
    </row>
    <row r="178" spans="1:4" x14ac:dyDescent="0.35">
      <c r="A178" t="s">
        <v>103</v>
      </c>
      <c r="B178">
        <v>2.41</v>
      </c>
      <c r="C178">
        <v>1.53</v>
      </c>
      <c r="D178">
        <v>2.14</v>
      </c>
    </row>
    <row r="179" spans="1:4" x14ac:dyDescent="0.35">
      <c r="A179" t="s">
        <v>474</v>
      </c>
      <c r="B179">
        <v>2.41</v>
      </c>
      <c r="C179">
        <v>2.44</v>
      </c>
      <c r="D179">
        <v>2.37</v>
      </c>
    </row>
    <row r="180" spans="1:4" x14ac:dyDescent="0.35">
      <c r="A180" t="s">
        <v>385</v>
      </c>
      <c r="B180">
        <v>2.41</v>
      </c>
      <c r="C180">
        <v>1.99</v>
      </c>
      <c r="D180">
        <v>2.25</v>
      </c>
    </row>
    <row r="181" spans="1:4" x14ac:dyDescent="0.35">
      <c r="A181" t="s">
        <v>244</v>
      </c>
      <c r="B181">
        <v>2.41</v>
      </c>
      <c r="C181">
        <v>1.96</v>
      </c>
      <c r="D181">
        <v>2.25</v>
      </c>
    </row>
    <row r="182" spans="1:4" x14ac:dyDescent="0.35">
      <c r="A182" t="s">
        <v>393</v>
      </c>
      <c r="B182">
        <v>2.42</v>
      </c>
      <c r="C182">
        <v>1.56</v>
      </c>
      <c r="D182">
        <v>2.15</v>
      </c>
    </row>
    <row r="183" spans="1:4" x14ac:dyDescent="0.35">
      <c r="A183" t="s">
        <v>637</v>
      </c>
      <c r="B183">
        <v>2.42</v>
      </c>
      <c r="C183">
        <v>2.4700000000000002</v>
      </c>
      <c r="D183">
        <v>2.38</v>
      </c>
    </row>
    <row r="184" spans="1:4" x14ac:dyDescent="0.35">
      <c r="A184" t="s">
        <v>181</v>
      </c>
      <c r="B184">
        <v>2.42</v>
      </c>
      <c r="C184">
        <v>2.0299999999999998</v>
      </c>
      <c r="D184">
        <v>2.27</v>
      </c>
    </row>
    <row r="185" spans="1:4" x14ac:dyDescent="0.35">
      <c r="A185" t="s">
        <v>484</v>
      </c>
      <c r="B185">
        <v>2.42</v>
      </c>
      <c r="C185">
        <v>1.98</v>
      </c>
      <c r="D185">
        <v>2.2599999999999998</v>
      </c>
    </row>
    <row r="186" spans="1:4" x14ac:dyDescent="0.35">
      <c r="A186" t="s">
        <v>179</v>
      </c>
      <c r="B186">
        <v>2.42</v>
      </c>
      <c r="C186">
        <v>2.5</v>
      </c>
      <c r="D186">
        <v>2.39</v>
      </c>
    </row>
    <row r="187" spans="1:4" x14ac:dyDescent="0.35">
      <c r="A187" t="s">
        <v>587</v>
      </c>
      <c r="B187">
        <v>2.42</v>
      </c>
      <c r="C187">
        <v>2.96</v>
      </c>
      <c r="D187">
        <v>2.5099999999999998</v>
      </c>
    </row>
    <row r="188" spans="1:4" x14ac:dyDescent="0.35">
      <c r="A188" t="s">
        <v>752</v>
      </c>
      <c r="B188">
        <v>2.42</v>
      </c>
      <c r="C188">
        <v>1.97</v>
      </c>
      <c r="D188">
        <v>2.2599999999999998</v>
      </c>
    </row>
    <row r="189" spans="1:4" x14ac:dyDescent="0.35">
      <c r="A189" t="s">
        <v>116</v>
      </c>
      <c r="B189">
        <v>2.42</v>
      </c>
      <c r="C189">
        <v>2.12</v>
      </c>
      <c r="D189">
        <v>2.29</v>
      </c>
    </row>
    <row r="190" spans="1:4" x14ac:dyDescent="0.35">
      <c r="A190" t="s">
        <v>654</v>
      </c>
      <c r="B190">
        <v>2.42</v>
      </c>
      <c r="C190">
        <v>2.5499999999999998</v>
      </c>
      <c r="D190">
        <v>2.4</v>
      </c>
    </row>
    <row r="191" spans="1:4" x14ac:dyDescent="0.35">
      <c r="A191" t="s">
        <v>114</v>
      </c>
      <c r="B191">
        <v>2.42</v>
      </c>
      <c r="C191">
        <v>2.5099999999999998</v>
      </c>
      <c r="D191">
        <v>2.39</v>
      </c>
    </row>
    <row r="192" spans="1:4" x14ac:dyDescent="0.35">
      <c r="A192" t="s">
        <v>730</v>
      </c>
      <c r="B192">
        <v>2.4300000000000002</v>
      </c>
      <c r="C192">
        <v>3</v>
      </c>
      <c r="D192">
        <v>2.52</v>
      </c>
    </row>
    <row r="193" spans="1:4" x14ac:dyDescent="0.35">
      <c r="A193" t="s">
        <v>493</v>
      </c>
      <c r="B193">
        <v>2.4300000000000002</v>
      </c>
      <c r="C193">
        <v>2.04</v>
      </c>
      <c r="D193">
        <v>2.27</v>
      </c>
    </row>
    <row r="194" spans="1:4" x14ac:dyDescent="0.35">
      <c r="A194" t="s">
        <v>391</v>
      </c>
      <c r="B194">
        <v>2.4300000000000002</v>
      </c>
      <c r="C194">
        <v>1.52</v>
      </c>
      <c r="D194">
        <v>2.14</v>
      </c>
    </row>
    <row r="195" spans="1:4" x14ac:dyDescent="0.35">
      <c r="A195" t="s">
        <v>110</v>
      </c>
      <c r="B195">
        <v>2.4300000000000002</v>
      </c>
      <c r="C195">
        <v>1.52</v>
      </c>
      <c r="D195">
        <v>2.14</v>
      </c>
    </row>
    <row r="196" spans="1:4" x14ac:dyDescent="0.35">
      <c r="A196" t="s">
        <v>302</v>
      </c>
      <c r="B196">
        <v>2.44</v>
      </c>
      <c r="C196">
        <v>2.5299999999999998</v>
      </c>
      <c r="D196">
        <v>2.4</v>
      </c>
    </row>
    <row r="197" spans="1:4" x14ac:dyDescent="0.35">
      <c r="A197" t="s">
        <v>519</v>
      </c>
      <c r="B197">
        <v>2.44</v>
      </c>
      <c r="C197">
        <v>2.0299999999999998</v>
      </c>
      <c r="D197">
        <v>2.27</v>
      </c>
    </row>
    <row r="198" spans="1:4" x14ac:dyDescent="0.35">
      <c r="A198" t="s">
        <v>659</v>
      </c>
      <c r="B198">
        <v>2.44</v>
      </c>
      <c r="C198">
        <v>2.46</v>
      </c>
      <c r="D198">
        <v>2.39</v>
      </c>
    </row>
    <row r="199" spans="1:4" x14ac:dyDescent="0.35">
      <c r="A199" t="s">
        <v>702</v>
      </c>
      <c r="B199">
        <v>2.44</v>
      </c>
      <c r="C199">
        <v>2.1</v>
      </c>
      <c r="D199">
        <v>2.29</v>
      </c>
    </row>
    <row r="200" spans="1:4" x14ac:dyDescent="0.35">
      <c r="A200" t="s">
        <v>698</v>
      </c>
      <c r="B200">
        <v>2.44</v>
      </c>
      <c r="C200">
        <v>1.96</v>
      </c>
      <c r="D200">
        <v>2.2599999999999998</v>
      </c>
    </row>
    <row r="201" spans="1:4" x14ac:dyDescent="0.35">
      <c r="A201" t="s">
        <v>513</v>
      </c>
      <c r="B201">
        <v>2.44</v>
      </c>
      <c r="C201">
        <v>2.5</v>
      </c>
      <c r="D201">
        <v>2.4</v>
      </c>
    </row>
    <row r="202" spans="1:4" x14ac:dyDescent="0.35">
      <c r="A202" t="s">
        <v>186</v>
      </c>
      <c r="B202">
        <v>2.44</v>
      </c>
      <c r="C202">
        <v>1.37</v>
      </c>
      <c r="D202">
        <v>2.11</v>
      </c>
    </row>
    <row r="203" spans="1:4" x14ac:dyDescent="0.35">
      <c r="A203" t="s">
        <v>361</v>
      </c>
      <c r="B203">
        <v>2.44</v>
      </c>
      <c r="C203">
        <v>1.49</v>
      </c>
      <c r="D203">
        <v>2.14</v>
      </c>
    </row>
    <row r="204" spans="1:4" x14ac:dyDescent="0.35">
      <c r="A204" t="s">
        <v>123</v>
      </c>
      <c r="B204">
        <v>2.44</v>
      </c>
      <c r="C204">
        <v>2.4900000000000002</v>
      </c>
      <c r="D204">
        <v>2.39</v>
      </c>
    </row>
    <row r="205" spans="1:4" x14ac:dyDescent="0.35">
      <c r="A205" t="s">
        <v>626</v>
      </c>
      <c r="B205">
        <v>2.44</v>
      </c>
      <c r="C205">
        <v>2.52</v>
      </c>
      <c r="D205">
        <v>2.4</v>
      </c>
    </row>
    <row r="206" spans="1:4" x14ac:dyDescent="0.35">
      <c r="A206" t="s">
        <v>202</v>
      </c>
      <c r="B206">
        <v>2.44</v>
      </c>
      <c r="C206">
        <v>1.96</v>
      </c>
      <c r="D206">
        <v>2.2599999999999998</v>
      </c>
    </row>
    <row r="207" spans="1:4" x14ac:dyDescent="0.35">
      <c r="A207" t="s">
        <v>195</v>
      </c>
      <c r="B207">
        <v>2.44</v>
      </c>
      <c r="C207">
        <v>2.11</v>
      </c>
      <c r="D207">
        <v>2.2999999999999998</v>
      </c>
    </row>
    <row r="208" spans="1:4" x14ac:dyDescent="0.35">
      <c r="A208" t="s">
        <v>124</v>
      </c>
      <c r="B208">
        <v>2.44</v>
      </c>
      <c r="C208">
        <v>2.57</v>
      </c>
      <c r="D208">
        <v>2.42</v>
      </c>
    </row>
    <row r="209" spans="1:4" x14ac:dyDescent="0.35">
      <c r="A209" t="s">
        <v>754</v>
      </c>
      <c r="B209">
        <v>2.44</v>
      </c>
      <c r="C209">
        <v>2.4300000000000002</v>
      </c>
      <c r="D209">
        <v>2.38</v>
      </c>
    </row>
    <row r="210" spans="1:4" x14ac:dyDescent="0.35">
      <c r="A210" t="s">
        <v>267</v>
      </c>
      <c r="B210">
        <v>2.44</v>
      </c>
      <c r="C210">
        <v>1.99</v>
      </c>
      <c r="D210">
        <v>2.27</v>
      </c>
    </row>
    <row r="211" spans="1:4" x14ac:dyDescent="0.35">
      <c r="A211" t="s">
        <v>388</v>
      </c>
      <c r="B211">
        <v>2.4500000000000002</v>
      </c>
      <c r="C211">
        <v>1.95</v>
      </c>
      <c r="D211">
        <v>2.2599999999999998</v>
      </c>
    </row>
    <row r="212" spans="1:4" x14ac:dyDescent="0.35">
      <c r="A212" t="s">
        <v>397</v>
      </c>
      <c r="B212">
        <v>2.4500000000000002</v>
      </c>
      <c r="C212">
        <v>1.95</v>
      </c>
      <c r="D212">
        <v>2.2599999999999998</v>
      </c>
    </row>
    <row r="213" spans="1:4" x14ac:dyDescent="0.35">
      <c r="A213" t="s">
        <v>488</v>
      </c>
      <c r="B213">
        <v>2.4500000000000002</v>
      </c>
      <c r="C213">
        <v>2.02</v>
      </c>
      <c r="D213">
        <v>2.2799999999999998</v>
      </c>
    </row>
    <row r="214" spans="1:4" x14ac:dyDescent="0.35">
      <c r="A214" t="s">
        <v>64</v>
      </c>
      <c r="B214">
        <v>2.4500000000000002</v>
      </c>
      <c r="C214">
        <v>2.5</v>
      </c>
      <c r="D214">
        <v>2.4</v>
      </c>
    </row>
    <row r="215" spans="1:4" x14ac:dyDescent="0.35">
      <c r="A215" t="s">
        <v>334</v>
      </c>
      <c r="B215">
        <v>2.4500000000000002</v>
      </c>
      <c r="C215">
        <v>2.08</v>
      </c>
      <c r="D215">
        <v>2.29</v>
      </c>
    </row>
    <row r="216" spans="1:4" x14ac:dyDescent="0.35">
      <c r="A216" t="s">
        <v>340</v>
      </c>
      <c r="B216">
        <v>2.4500000000000002</v>
      </c>
      <c r="C216">
        <v>1.51</v>
      </c>
      <c r="D216">
        <v>2.15</v>
      </c>
    </row>
    <row r="217" spans="1:4" x14ac:dyDescent="0.35">
      <c r="A217" t="s">
        <v>485</v>
      </c>
      <c r="B217">
        <v>2.4500000000000002</v>
      </c>
      <c r="C217">
        <v>1.99</v>
      </c>
      <c r="D217">
        <v>2.27</v>
      </c>
    </row>
    <row r="218" spans="1:4" x14ac:dyDescent="0.35">
      <c r="A218" t="s">
        <v>410</v>
      </c>
      <c r="B218">
        <v>2.4500000000000002</v>
      </c>
      <c r="C218">
        <v>1.66</v>
      </c>
      <c r="D218">
        <v>2.19</v>
      </c>
    </row>
    <row r="219" spans="1:4" x14ac:dyDescent="0.35">
      <c r="A219" t="s">
        <v>399</v>
      </c>
      <c r="B219">
        <v>2.46</v>
      </c>
      <c r="C219">
        <v>2.4900000000000002</v>
      </c>
      <c r="D219">
        <v>2.4</v>
      </c>
    </row>
    <row r="220" spans="1:4" x14ac:dyDescent="0.35">
      <c r="A220" t="s">
        <v>557</v>
      </c>
      <c r="B220">
        <v>2.46</v>
      </c>
      <c r="C220">
        <v>2</v>
      </c>
      <c r="D220">
        <v>2.2799999999999998</v>
      </c>
    </row>
    <row r="221" spans="1:4" x14ac:dyDescent="0.35">
      <c r="A221" t="s">
        <v>342</v>
      </c>
      <c r="B221">
        <v>2.46</v>
      </c>
      <c r="C221">
        <v>1.53</v>
      </c>
      <c r="D221">
        <v>2.16</v>
      </c>
    </row>
    <row r="222" spans="1:4" x14ac:dyDescent="0.35">
      <c r="A222" t="s">
        <v>297</v>
      </c>
      <c r="B222">
        <v>2.46</v>
      </c>
      <c r="C222">
        <v>2.4900000000000002</v>
      </c>
      <c r="D222">
        <v>2.4</v>
      </c>
    </row>
    <row r="223" spans="1:4" x14ac:dyDescent="0.35">
      <c r="A223" t="s">
        <v>367</v>
      </c>
      <c r="B223">
        <v>2.46</v>
      </c>
      <c r="C223">
        <v>2.02</v>
      </c>
      <c r="D223">
        <v>2.2799999999999998</v>
      </c>
    </row>
    <row r="224" spans="1:4" x14ac:dyDescent="0.35">
      <c r="A224" t="s">
        <v>331</v>
      </c>
      <c r="B224">
        <v>2.46</v>
      </c>
      <c r="C224">
        <v>2.64</v>
      </c>
      <c r="D224">
        <v>2.44</v>
      </c>
    </row>
    <row r="225" spans="1:4" x14ac:dyDescent="0.35">
      <c r="A225" t="s">
        <v>149</v>
      </c>
      <c r="B225">
        <v>2.46</v>
      </c>
      <c r="C225">
        <v>1.5</v>
      </c>
      <c r="D225">
        <v>2.15</v>
      </c>
    </row>
    <row r="226" spans="1:4" x14ac:dyDescent="0.35">
      <c r="A226" t="s">
        <v>304</v>
      </c>
      <c r="B226">
        <v>2.46</v>
      </c>
      <c r="C226">
        <v>1.46</v>
      </c>
      <c r="D226">
        <v>2.14</v>
      </c>
    </row>
    <row r="227" spans="1:4" x14ac:dyDescent="0.35">
      <c r="A227" t="s">
        <v>260</v>
      </c>
      <c r="B227">
        <v>2.4700000000000002</v>
      </c>
      <c r="C227">
        <v>2.0299999999999998</v>
      </c>
      <c r="D227">
        <v>2.29</v>
      </c>
    </row>
    <row r="228" spans="1:4" x14ac:dyDescent="0.35">
      <c r="A228" t="s">
        <v>426</v>
      </c>
      <c r="B228">
        <v>2.4700000000000002</v>
      </c>
      <c r="C228">
        <v>2.04</v>
      </c>
      <c r="D228">
        <v>2.29</v>
      </c>
    </row>
    <row r="229" spans="1:4" x14ac:dyDescent="0.35">
      <c r="A229" t="s">
        <v>60</v>
      </c>
      <c r="B229">
        <v>2.4700000000000002</v>
      </c>
      <c r="C229">
        <v>1.49</v>
      </c>
      <c r="D229">
        <v>2.15</v>
      </c>
    </row>
    <row r="230" spans="1:4" x14ac:dyDescent="0.35">
      <c r="A230" t="s">
        <v>162</v>
      </c>
      <c r="B230">
        <v>2.4700000000000002</v>
      </c>
      <c r="C230">
        <v>1.49</v>
      </c>
      <c r="D230">
        <v>2.15</v>
      </c>
    </row>
    <row r="231" spans="1:4" x14ac:dyDescent="0.35">
      <c r="A231" t="s">
        <v>671</v>
      </c>
      <c r="B231">
        <v>2.4700000000000002</v>
      </c>
      <c r="C231">
        <v>2.08</v>
      </c>
      <c r="D231">
        <v>2.2999999999999998</v>
      </c>
    </row>
    <row r="232" spans="1:4" x14ac:dyDescent="0.35">
      <c r="A232" t="s">
        <v>422</v>
      </c>
      <c r="B232">
        <v>2.4700000000000002</v>
      </c>
      <c r="C232">
        <v>2.06</v>
      </c>
      <c r="D232">
        <v>2.2999999999999998</v>
      </c>
    </row>
    <row r="233" spans="1:4" x14ac:dyDescent="0.35">
      <c r="A233" t="s">
        <v>129</v>
      </c>
      <c r="B233">
        <v>2.4700000000000002</v>
      </c>
      <c r="C233">
        <v>2.06</v>
      </c>
      <c r="D233">
        <v>2.2999999999999998</v>
      </c>
    </row>
    <row r="234" spans="1:4" x14ac:dyDescent="0.35">
      <c r="A234" t="s">
        <v>88</v>
      </c>
      <c r="B234">
        <v>2.48</v>
      </c>
      <c r="C234">
        <v>2.59</v>
      </c>
      <c r="D234">
        <v>2.4300000000000002</v>
      </c>
    </row>
    <row r="235" spans="1:4" x14ac:dyDescent="0.35">
      <c r="A235" t="s">
        <v>386</v>
      </c>
      <c r="B235">
        <v>2.48</v>
      </c>
      <c r="C235">
        <v>1.98</v>
      </c>
      <c r="D235">
        <v>2.2799999999999998</v>
      </c>
    </row>
    <row r="236" spans="1:4" x14ac:dyDescent="0.35">
      <c r="A236" t="s">
        <v>131</v>
      </c>
      <c r="B236">
        <v>2.48</v>
      </c>
      <c r="C236">
        <v>1.93</v>
      </c>
      <c r="D236">
        <v>2.27</v>
      </c>
    </row>
    <row r="237" spans="1:4" x14ac:dyDescent="0.35">
      <c r="A237" t="s">
        <v>755</v>
      </c>
      <c r="B237">
        <v>2.48</v>
      </c>
      <c r="C237">
        <v>2.98</v>
      </c>
      <c r="D237">
        <v>2.5299999999999998</v>
      </c>
    </row>
    <row r="238" spans="1:4" x14ac:dyDescent="0.35">
      <c r="A238" t="s">
        <v>148</v>
      </c>
      <c r="B238">
        <v>2.48</v>
      </c>
      <c r="C238">
        <v>1.54</v>
      </c>
      <c r="D238">
        <v>2.17</v>
      </c>
    </row>
    <row r="239" spans="1:4" x14ac:dyDescent="0.35">
      <c r="A239" t="s">
        <v>681</v>
      </c>
      <c r="B239">
        <v>2.48</v>
      </c>
      <c r="C239">
        <v>3.13</v>
      </c>
      <c r="D239">
        <v>2.57</v>
      </c>
    </row>
    <row r="240" spans="1:4" x14ac:dyDescent="0.35">
      <c r="A240" t="s">
        <v>731</v>
      </c>
      <c r="B240">
        <v>2.48</v>
      </c>
      <c r="C240">
        <v>1.93</v>
      </c>
      <c r="D240">
        <v>2.27</v>
      </c>
    </row>
    <row r="241" spans="1:4" x14ac:dyDescent="0.35">
      <c r="A241" t="s">
        <v>690</v>
      </c>
      <c r="B241">
        <v>2.48</v>
      </c>
      <c r="C241">
        <v>2.0299999999999998</v>
      </c>
      <c r="D241">
        <v>2.29</v>
      </c>
    </row>
    <row r="242" spans="1:4" x14ac:dyDescent="0.35">
      <c r="A242" t="s">
        <v>293</v>
      </c>
      <c r="B242">
        <v>2.48</v>
      </c>
      <c r="C242">
        <v>2</v>
      </c>
      <c r="D242">
        <v>2.29</v>
      </c>
    </row>
    <row r="243" spans="1:4" x14ac:dyDescent="0.35">
      <c r="A243" t="s">
        <v>417</v>
      </c>
      <c r="B243">
        <v>2.48</v>
      </c>
      <c r="C243">
        <v>2.54</v>
      </c>
      <c r="D243">
        <v>2.42</v>
      </c>
    </row>
    <row r="244" spans="1:4" x14ac:dyDescent="0.35">
      <c r="A244" t="s">
        <v>497</v>
      </c>
      <c r="B244">
        <v>2.48</v>
      </c>
      <c r="C244">
        <v>2</v>
      </c>
      <c r="D244">
        <v>2.29</v>
      </c>
    </row>
    <row r="245" spans="1:4" x14ac:dyDescent="0.35">
      <c r="A245" t="s">
        <v>92</v>
      </c>
      <c r="B245">
        <v>2.4900000000000002</v>
      </c>
      <c r="C245">
        <v>1.95</v>
      </c>
      <c r="D245">
        <v>2.27</v>
      </c>
    </row>
    <row r="246" spans="1:4" x14ac:dyDescent="0.35">
      <c r="A246" t="s">
        <v>96</v>
      </c>
      <c r="B246">
        <v>2.4900000000000002</v>
      </c>
      <c r="C246">
        <v>2.4300000000000002</v>
      </c>
      <c r="D246">
        <v>2.4</v>
      </c>
    </row>
    <row r="247" spans="1:4" x14ac:dyDescent="0.35">
      <c r="A247" t="s">
        <v>119</v>
      </c>
      <c r="B247">
        <v>2.4900000000000002</v>
      </c>
      <c r="C247">
        <v>2.52</v>
      </c>
      <c r="D247">
        <v>2.42</v>
      </c>
    </row>
    <row r="248" spans="1:4" x14ac:dyDescent="0.35">
      <c r="A248" t="s">
        <v>271</v>
      </c>
      <c r="B248">
        <v>2.4900000000000002</v>
      </c>
      <c r="C248">
        <v>2.0699999999999998</v>
      </c>
      <c r="D248">
        <v>2.31</v>
      </c>
    </row>
    <row r="249" spans="1:4" x14ac:dyDescent="0.35">
      <c r="A249" t="s">
        <v>700</v>
      </c>
      <c r="B249">
        <v>2.4900000000000002</v>
      </c>
      <c r="C249">
        <v>2.58</v>
      </c>
      <c r="D249">
        <v>2.44</v>
      </c>
    </row>
    <row r="250" spans="1:4" x14ac:dyDescent="0.35">
      <c r="A250" t="s">
        <v>95</v>
      </c>
      <c r="B250">
        <v>2.5</v>
      </c>
      <c r="C250">
        <v>1.95</v>
      </c>
      <c r="D250">
        <v>2.2799999999999998</v>
      </c>
    </row>
    <row r="251" spans="1:4" x14ac:dyDescent="0.35">
      <c r="A251" t="s">
        <v>294</v>
      </c>
      <c r="B251">
        <v>2.5</v>
      </c>
      <c r="C251">
        <v>2.06</v>
      </c>
      <c r="D251">
        <v>2.31</v>
      </c>
    </row>
    <row r="252" spans="1:4" x14ac:dyDescent="0.35">
      <c r="A252" t="s">
        <v>420</v>
      </c>
      <c r="B252">
        <v>2.5</v>
      </c>
      <c r="C252">
        <v>1.96</v>
      </c>
      <c r="D252">
        <v>2.2799999999999998</v>
      </c>
    </row>
    <row r="253" spans="1:4" x14ac:dyDescent="0.35">
      <c r="A253" t="s">
        <v>528</v>
      </c>
      <c r="B253">
        <v>2.5</v>
      </c>
      <c r="C253">
        <v>2.99</v>
      </c>
      <c r="D253">
        <v>2.54</v>
      </c>
    </row>
    <row r="254" spans="1:4" x14ac:dyDescent="0.35">
      <c r="A254" t="s">
        <v>435</v>
      </c>
      <c r="B254">
        <v>2.5</v>
      </c>
      <c r="C254">
        <v>1.98</v>
      </c>
      <c r="D254">
        <v>2.29</v>
      </c>
    </row>
    <row r="255" spans="1:4" x14ac:dyDescent="0.35">
      <c r="A255" t="s">
        <v>572</v>
      </c>
      <c r="B255">
        <v>2.5</v>
      </c>
      <c r="C255">
        <v>2.11</v>
      </c>
      <c r="D255">
        <v>2.3199999999999998</v>
      </c>
    </row>
    <row r="256" spans="1:4" x14ac:dyDescent="0.35">
      <c r="A256" t="s">
        <v>83</v>
      </c>
      <c r="B256">
        <v>2.5</v>
      </c>
      <c r="C256">
        <v>1.96</v>
      </c>
      <c r="D256">
        <v>2.2799999999999998</v>
      </c>
    </row>
    <row r="257" spans="1:4" x14ac:dyDescent="0.35">
      <c r="A257" t="s">
        <v>716</v>
      </c>
      <c r="B257">
        <v>2.5099999999999998</v>
      </c>
      <c r="C257">
        <v>2.91</v>
      </c>
      <c r="D257">
        <v>2.5299999999999998</v>
      </c>
    </row>
    <row r="258" spans="1:4" x14ac:dyDescent="0.35">
      <c r="A258" t="s">
        <v>275</v>
      </c>
      <c r="B258">
        <v>2.5099999999999998</v>
      </c>
      <c r="C258">
        <v>1.56</v>
      </c>
      <c r="D258">
        <v>2.1800000000000002</v>
      </c>
    </row>
    <row r="259" spans="1:4" x14ac:dyDescent="0.35">
      <c r="A259" t="s">
        <v>524</v>
      </c>
      <c r="B259">
        <v>2.5099999999999998</v>
      </c>
      <c r="C259">
        <v>2.09</v>
      </c>
      <c r="D259">
        <v>2.3199999999999998</v>
      </c>
    </row>
    <row r="260" spans="1:4" x14ac:dyDescent="0.35">
      <c r="A260" t="s">
        <v>171</v>
      </c>
      <c r="B260">
        <v>2.5099999999999998</v>
      </c>
      <c r="C260">
        <v>1.49</v>
      </c>
      <c r="D260">
        <v>2.17</v>
      </c>
    </row>
    <row r="261" spans="1:4" x14ac:dyDescent="0.35">
      <c r="A261" t="s">
        <v>532</v>
      </c>
      <c r="B261">
        <v>2.5099999999999998</v>
      </c>
      <c r="C261">
        <v>1.87</v>
      </c>
      <c r="D261">
        <v>2.27</v>
      </c>
    </row>
    <row r="262" spans="1:4" x14ac:dyDescent="0.35">
      <c r="A262" t="s">
        <v>380</v>
      </c>
      <c r="B262">
        <v>2.52</v>
      </c>
      <c r="C262">
        <v>2.46</v>
      </c>
      <c r="D262">
        <v>2.42</v>
      </c>
    </row>
    <row r="263" spans="1:4" x14ac:dyDescent="0.35">
      <c r="A263" t="s">
        <v>325</v>
      </c>
      <c r="B263">
        <v>2.52</v>
      </c>
      <c r="C263">
        <v>2.4300000000000002</v>
      </c>
      <c r="D263">
        <v>2.41</v>
      </c>
    </row>
    <row r="264" spans="1:4" x14ac:dyDescent="0.35">
      <c r="A264" t="s">
        <v>430</v>
      </c>
      <c r="B264">
        <v>2.52</v>
      </c>
      <c r="C264">
        <v>2.0299999999999998</v>
      </c>
      <c r="D264">
        <v>2.31</v>
      </c>
    </row>
    <row r="265" spans="1:4" x14ac:dyDescent="0.35">
      <c r="A265" t="s">
        <v>135</v>
      </c>
      <c r="B265">
        <v>2.52</v>
      </c>
      <c r="C265">
        <v>2</v>
      </c>
      <c r="D265">
        <v>2.2999999999999998</v>
      </c>
    </row>
    <row r="266" spans="1:4" x14ac:dyDescent="0.35">
      <c r="A266" t="s">
        <v>461</v>
      </c>
      <c r="B266">
        <v>2.52</v>
      </c>
      <c r="C266">
        <v>1.48</v>
      </c>
      <c r="D266">
        <v>2.17</v>
      </c>
    </row>
    <row r="267" spans="1:4" x14ac:dyDescent="0.35">
      <c r="A267" t="s">
        <v>710</v>
      </c>
      <c r="B267">
        <v>2.52</v>
      </c>
      <c r="C267">
        <v>3.08</v>
      </c>
      <c r="D267">
        <v>2.58</v>
      </c>
    </row>
    <row r="268" spans="1:4" x14ac:dyDescent="0.35">
      <c r="A268" t="s">
        <v>437</v>
      </c>
      <c r="B268">
        <v>2.52</v>
      </c>
      <c r="C268">
        <v>1.97</v>
      </c>
      <c r="D268">
        <v>2.29</v>
      </c>
    </row>
    <row r="269" spans="1:4" x14ac:dyDescent="0.35">
      <c r="A269" t="s">
        <v>678</v>
      </c>
      <c r="B269">
        <v>2.5299999999999998</v>
      </c>
      <c r="C269">
        <v>2.54</v>
      </c>
      <c r="D269">
        <v>2.44</v>
      </c>
    </row>
    <row r="270" spans="1:4" x14ac:dyDescent="0.35">
      <c r="A270" t="s">
        <v>286</v>
      </c>
      <c r="B270">
        <v>2.5299999999999998</v>
      </c>
      <c r="C270">
        <v>1.49</v>
      </c>
      <c r="D270">
        <v>2.17</v>
      </c>
    </row>
    <row r="271" spans="1:4" x14ac:dyDescent="0.35">
      <c r="A271" t="s">
        <v>675</v>
      </c>
      <c r="B271">
        <v>2.5299999999999998</v>
      </c>
      <c r="C271">
        <v>2.04</v>
      </c>
      <c r="D271">
        <v>2.31</v>
      </c>
    </row>
    <row r="272" spans="1:4" x14ac:dyDescent="0.35">
      <c r="A272" t="s">
        <v>220</v>
      </c>
      <c r="B272">
        <v>2.5299999999999998</v>
      </c>
      <c r="C272">
        <v>2.92</v>
      </c>
      <c r="D272">
        <v>2.54</v>
      </c>
    </row>
    <row r="273" spans="1:4" x14ac:dyDescent="0.35">
      <c r="A273" t="s">
        <v>65</v>
      </c>
      <c r="B273">
        <v>2.5299999999999998</v>
      </c>
      <c r="C273">
        <v>2.61</v>
      </c>
      <c r="D273">
        <v>2.46</v>
      </c>
    </row>
    <row r="274" spans="1:4" x14ac:dyDescent="0.35">
      <c r="A274" t="s">
        <v>160</v>
      </c>
      <c r="B274">
        <v>2.5299999999999998</v>
      </c>
      <c r="C274">
        <v>1.54</v>
      </c>
      <c r="D274">
        <v>2.19</v>
      </c>
    </row>
    <row r="275" spans="1:4" x14ac:dyDescent="0.35">
      <c r="A275" t="s">
        <v>418</v>
      </c>
      <c r="B275">
        <v>2.5299999999999998</v>
      </c>
      <c r="C275">
        <v>2.54</v>
      </c>
      <c r="D275">
        <v>2.44</v>
      </c>
    </row>
    <row r="276" spans="1:4" x14ac:dyDescent="0.35">
      <c r="A276" t="s">
        <v>466</v>
      </c>
      <c r="B276">
        <v>2.54</v>
      </c>
      <c r="C276">
        <v>2.99</v>
      </c>
      <c r="D276">
        <v>2.56</v>
      </c>
    </row>
    <row r="277" spans="1:4" x14ac:dyDescent="0.35">
      <c r="A277" t="s">
        <v>115</v>
      </c>
      <c r="B277">
        <v>2.54</v>
      </c>
      <c r="C277">
        <v>2.0099999999999998</v>
      </c>
      <c r="D277">
        <v>2.31</v>
      </c>
    </row>
    <row r="278" spans="1:4" x14ac:dyDescent="0.35">
      <c r="A278" t="s">
        <v>792</v>
      </c>
      <c r="B278">
        <v>2.54</v>
      </c>
      <c r="C278">
        <v>2.44</v>
      </c>
      <c r="D278">
        <v>2.42</v>
      </c>
    </row>
    <row r="279" spans="1:4" x14ac:dyDescent="0.35">
      <c r="A279" t="s">
        <v>604</v>
      </c>
      <c r="B279">
        <v>2.54</v>
      </c>
      <c r="C279">
        <v>1.9</v>
      </c>
      <c r="D279">
        <v>2.2799999999999998</v>
      </c>
    </row>
    <row r="280" spans="1:4" x14ac:dyDescent="0.35">
      <c r="A280" t="s">
        <v>644</v>
      </c>
      <c r="B280">
        <v>2.54</v>
      </c>
      <c r="C280">
        <v>1.57</v>
      </c>
      <c r="D280">
        <v>2.2000000000000002</v>
      </c>
    </row>
    <row r="281" spans="1:4" x14ac:dyDescent="0.35">
      <c r="A281" t="s">
        <v>309</v>
      </c>
      <c r="B281">
        <v>2.54</v>
      </c>
      <c r="C281">
        <v>2.0699999999999998</v>
      </c>
      <c r="D281">
        <v>2.33</v>
      </c>
    </row>
    <row r="282" spans="1:4" x14ac:dyDescent="0.35">
      <c r="A282" t="s">
        <v>440</v>
      </c>
      <c r="B282">
        <v>2.5499999999999998</v>
      </c>
      <c r="C282">
        <v>2.52</v>
      </c>
      <c r="D282">
        <v>2.44</v>
      </c>
    </row>
    <row r="283" spans="1:4" x14ac:dyDescent="0.35">
      <c r="A283" t="s">
        <v>279</v>
      </c>
      <c r="B283">
        <v>2.5499999999999998</v>
      </c>
      <c r="C283">
        <v>1.35</v>
      </c>
      <c r="D283">
        <v>2.15</v>
      </c>
    </row>
    <row r="284" spans="1:4" x14ac:dyDescent="0.35">
      <c r="A284" t="s">
        <v>718</v>
      </c>
      <c r="B284">
        <v>2.5499999999999998</v>
      </c>
      <c r="C284">
        <v>2.04</v>
      </c>
      <c r="D284">
        <v>2.3199999999999998</v>
      </c>
    </row>
    <row r="285" spans="1:4" x14ac:dyDescent="0.35">
      <c r="A285" t="s">
        <v>552</v>
      </c>
      <c r="B285">
        <v>2.5499999999999998</v>
      </c>
      <c r="C285">
        <v>2.59</v>
      </c>
      <c r="D285">
        <v>2.46</v>
      </c>
    </row>
    <row r="286" spans="1:4" x14ac:dyDescent="0.35">
      <c r="A286" t="s">
        <v>483</v>
      </c>
      <c r="B286">
        <v>2.5499999999999998</v>
      </c>
      <c r="C286">
        <v>1.95</v>
      </c>
      <c r="D286">
        <v>2.2999999999999998</v>
      </c>
    </row>
    <row r="287" spans="1:4" x14ac:dyDescent="0.35">
      <c r="A287" t="s">
        <v>108</v>
      </c>
      <c r="B287">
        <v>2.5499999999999998</v>
      </c>
      <c r="C287">
        <v>2.0699999999999998</v>
      </c>
      <c r="D287">
        <v>2.33</v>
      </c>
    </row>
    <row r="288" spans="1:4" x14ac:dyDescent="0.35">
      <c r="A288" t="s">
        <v>545</v>
      </c>
      <c r="B288">
        <v>2.5499999999999998</v>
      </c>
      <c r="C288">
        <v>2.46</v>
      </c>
      <c r="D288">
        <v>2.4300000000000002</v>
      </c>
    </row>
    <row r="289" spans="1:4" x14ac:dyDescent="0.35">
      <c r="A289" t="s">
        <v>660</v>
      </c>
      <c r="B289">
        <v>2.5499999999999998</v>
      </c>
      <c r="C289">
        <v>2.4500000000000002</v>
      </c>
      <c r="D289">
        <v>2.4300000000000002</v>
      </c>
    </row>
    <row r="290" spans="1:4" x14ac:dyDescent="0.35">
      <c r="A290" t="s">
        <v>184</v>
      </c>
      <c r="B290">
        <v>2.56</v>
      </c>
      <c r="C290">
        <v>2.0499999999999998</v>
      </c>
      <c r="D290">
        <v>2.33</v>
      </c>
    </row>
    <row r="291" spans="1:4" x14ac:dyDescent="0.35">
      <c r="A291" t="s">
        <v>509</v>
      </c>
      <c r="B291">
        <v>2.56</v>
      </c>
      <c r="C291">
        <v>2.96</v>
      </c>
      <c r="D291">
        <v>2.56</v>
      </c>
    </row>
    <row r="292" spans="1:4" x14ac:dyDescent="0.35">
      <c r="A292" t="s">
        <v>522</v>
      </c>
      <c r="B292">
        <v>2.57</v>
      </c>
      <c r="C292">
        <v>2.94</v>
      </c>
      <c r="D292">
        <v>2.56</v>
      </c>
    </row>
    <row r="293" spans="1:4" x14ac:dyDescent="0.35">
      <c r="A293" t="s">
        <v>210</v>
      </c>
      <c r="B293">
        <v>2.57</v>
      </c>
      <c r="C293">
        <v>2.04</v>
      </c>
      <c r="D293">
        <v>2.33</v>
      </c>
    </row>
    <row r="294" spans="1:4" x14ac:dyDescent="0.35">
      <c r="A294" t="s">
        <v>381</v>
      </c>
      <c r="B294">
        <v>2.58</v>
      </c>
      <c r="C294">
        <v>2</v>
      </c>
      <c r="D294">
        <v>2.3199999999999998</v>
      </c>
    </row>
    <row r="295" spans="1:4" x14ac:dyDescent="0.35">
      <c r="A295" t="s">
        <v>315</v>
      </c>
      <c r="B295">
        <v>2.58</v>
      </c>
      <c r="C295">
        <v>2.0499999999999998</v>
      </c>
      <c r="D295">
        <v>2.34</v>
      </c>
    </row>
    <row r="296" spans="1:4" x14ac:dyDescent="0.35">
      <c r="A296" t="s">
        <v>324</v>
      </c>
      <c r="B296">
        <v>2.58</v>
      </c>
      <c r="C296">
        <v>2.5</v>
      </c>
      <c r="D296">
        <v>2.4500000000000002</v>
      </c>
    </row>
    <row r="297" spans="1:4" x14ac:dyDescent="0.35">
      <c r="A297" t="s">
        <v>274</v>
      </c>
      <c r="B297">
        <v>2.59</v>
      </c>
      <c r="C297">
        <v>1.97</v>
      </c>
      <c r="D297">
        <v>2.3199999999999998</v>
      </c>
    </row>
    <row r="298" spans="1:4" x14ac:dyDescent="0.35">
      <c r="A298" t="s">
        <v>745</v>
      </c>
      <c r="B298">
        <v>2.59</v>
      </c>
      <c r="C298">
        <v>2.1</v>
      </c>
      <c r="D298">
        <v>2.35</v>
      </c>
    </row>
    <row r="299" spans="1:4" x14ac:dyDescent="0.35">
      <c r="A299" t="s">
        <v>639</v>
      </c>
      <c r="B299">
        <v>2.59</v>
      </c>
      <c r="C299">
        <v>2.11</v>
      </c>
      <c r="D299">
        <v>2.36</v>
      </c>
    </row>
    <row r="300" spans="1:4" x14ac:dyDescent="0.35">
      <c r="A300" t="s">
        <v>669</v>
      </c>
      <c r="B300">
        <v>2.6</v>
      </c>
      <c r="C300">
        <v>1.93</v>
      </c>
      <c r="D300">
        <v>2.31</v>
      </c>
    </row>
    <row r="301" spans="1:4" x14ac:dyDescent="0.35">
      <c r="A301" t="s">
        <v>449</v>
      </c>
      <c r="B301">
        <v>2.6</v>
      </c>
      <c r="C301">
        <v>1.44</v>
      </c>
      <c r="D301">
        <v>2.19</v>
      </c>
    </row>
    <row r="302" spans="1:4" x14ac:dyDescent="0.35">
      <c r="A302" t="s">
        <v>237</v>
      </c>
      <c r="B302">
        <v>2.6</v>
      </c>
      <c r="C302">
        <v>2.93</v>
      </c>
      <c r="D302">
        <v>2.57</v>
      </c>
    </row>
    <row r="303" spans="1:4" x14ac:dyDescent="0.35">
      <c r="A303" t="s">
        <v>371</v>
      </c>
      <c r="B303">
        <v>2.6</v>
      </c>
      <c r="C303">
        <v>2.4700000000000002</v>
      </c>
      <c r="D303">
        <v>2.4500000000000002</v>
      </c>
    </row>
    <row r="304" spans="1:4" x14ac:dyDescent="0.35">
      <c r="A304" t="s">
        <v>636</v>
      </c>
      <c r="B304">
        <v>2.6</v>
      </c>
      <c r="C304">
        <v>2.0299999999999998</v>
      </c>
      <c r="D304">
        <v>2.34</v>
      </c>
    </row>
    <row r="305" spans="1:4" x14ac:dyDescent="0.35">
      <c r="A305" t="s">
        <v>125</v>
      </c>
      <c r="B305">
        <v>2.61</v>
      </c>
      <c r="C305">
        <v>1.52</v>
      </c>
      <c r="D305">
        <v>2.21</v>
      </c>
    </row>
    <row r="306" spans="1:4" x14ac:dyDescent="0.35">
      <c r="A306" t="s">
        <v>234</v>
      </c>
      <c r="B306">
        <v>2.61</v>
      </c>
      <c r="C306">
        <v>1.03</v>
      </c>
      <c r="D306">
        <v>2.09</v>
      </c>
    </row>
    <row r="307" spans="1:4" x14ac:dyDescent="0.35">
      <c r="A307" t="s">
        <v>759</v>
      </c>
      <c r="B307">
        <v>2.62</v>
      </c>
      <c r="C307">
        <v>2.93</v>
      </c>
      <c r="D307">
        <v>2.57</v>
      </c>
    </row>
    <row r="308" spans="1:4" x14ac:dyDescent="0.35">
      <c r="A308" t="s">
        <v>262</v>
      </c>
      <c r="B308">
        <v>2.62</v>
      </c>
      <c r="C308">
        <v>1.96</v>
      </c>
      <c r="D308">
        <v>2.33</v>
      </c>
    </row>
    <row r="309" spans="1:4" x14ac:dyDescent="0.35">
      <c r="A309" t="s">
        <v>498</v>
      </c>
      <c r="B309">
        <v>2.63</v>
      </c>
      <c r="C309">
        <v>1.98</v>
      </c>
      <c r="D309">
        <v>2.34</v>
      </c>
    </row>
    <row r="310" spans="1:4" x14ac:dyDescent="0.35">
      <c r="A310" t="s">
        <v>161</v>
      </c>
      <c r="B310">
        <v>2.64</v>
      </c>
      <c r="C310">
        <v>2.08</v>
      </c>
      <c r="D310">
        <v>2.37</v>
      </c>
    </row>
    <row r="311" spans="1:4" x14ac:dyDescent="0.35">
      <c r="A311" t="s">
        <v>665</v>
      </c>
      <c r="B311">
        <v>2.66</v>
      </c>
      <c r="C311">
        <v>2.0099999999999998</v>
      </c>
      <c r="D311">
        <v>2.35</v>
      </c>
    </row>
    <row r="312" spans="1:4" x14ac:dyDescent="0.35">
      <c r="A312" t="s">
        <v>647</v>
      </c>
      <c r="B312">
        <v>2.66</v>
      </c>
      <c r="C312">
        <v>2.97</v>
      </c>
      <c r="D312">
        <v>2.6</v>
      </c>
    </row>
    <row r="313" spans="1:4" x14ac:dyDescent="0.35">
      <c r="A313" t="s">
        <v>222</v>
      </c>
      <c r="B313">
        <v>2.67</v>
      </c>
      <c r="C313">
        <v>1.76</v>
      </c>
      <c r="D313">
        <v>2.2599999999999998</v>
      </c>
    </row>
    <row r="314" spans="1:4" x14ac:dyDescent="0.35">
      <c r="A314" t="s">
        <v>229</v>
      </c>
      <c r="B314">
        <v>2.68</v>
      </c>
      <c r="C314">
        <v>1.51</v>
      </c>
      <c r="D314">
        <v>2.23</v>
      </c>
    </row>
    <row r="315" spans="1:4" x14ac:dyDescent="0.35">
      <c r="A315" t="s">
        <v>176</v>
      </c>
      <c r="B315">
        <v>2.68</v>
      </c>
      <c r="C315">
        <v>2.98</v>
      </c>
      <c r="D315">
        <v>2.61</v>
      </c>
    </row>
    <row r="316" spans="1:4" x14ac:dyDescent="0.35">
      <c r="A316" t="s">
        <v>235</v>
      </c>
      <c r="B316">
        <v>2.69</v>
      </c>
      <c r="C316">
        <v>2.5299999999999998</v>
      </c>
      <c r="D316">
        <v>2.5</v>
      </c>
    </row>
    <row r="317" spans="1:4" x14ac:dyDescent="0.35">
      <c r="A317" t="s">
        <v>338</v>
      </c>
      <c r="B317">
        <v>2.72</v>
      </c>
      <c r="C317">
        <v>1.92</v>
      </c>
      <c r="D317">
        <v>2.36</v>
      </c>
    </row>
    <row r="318" spans="1:4" x14ac:dyDescent="0.35">
      <c r="A318" t="s">
        <v>729</v>
      </c>
      <c r="B318">
        <v>2.73</v>
      </c>
      <c r="C318">
        <v>2.52</v>
      </c>
      <c r="D318">
        <v>2.5099999999999998</v>
      </c>
    </row>
    <row r="319" spans="1:4" x14ac:dyDescent="0.35">
      <c r="A319" t="s">
        <v>598</v>
      </c>
      <c r="B319">
        <v>2.74</v>
      </c>
      <c r="C319">
        <v>2.57</v>
      </c>
      <c r="D319">
        <v>2.5299999999999998</v>
      </c>
    </row>
    <row r="320" spans="1:4" x14ac:dyDescent="0.35">
      <c r="A320" t="s">
        <v>425</v>
      </c>
      <c r="B320">
        <v>2.78</v>
      </c>
      <c r="C320">
        <v>2.5</v>
      </c>
      <c r="D320">
        <v>2.5299999999999998</v>
      </c>
    </row>
    <row r="321" spans="1:4" x14ac:dyDescent="0.35">
      <c r="A321" t="s">
        <v>776</v>
      </c>
      <c r="B321">
        <v>2.78</v>
      </c>
      <c r="C321">
        <v>2.5099999999999998</v>
      </c>
      <c r="D321">
        <v>2.52</v>
      </c>
    </row>
    <row r="322" spans="1:4" x14ac:dyDescent="0.35">
      <c r="A322" t="s">
        <v>212</v>
      </c>
      <c r="B322">
        <v>2.8</v>
      </c>
      <c r="C322">
        <v>2.58</v>
      </c>
      <c r="D322">
        <v>2.5499999999999998</v>
      </c>
    </row>
    <row r="323" spans="1:4" x14ac:dyDescent="0.35">
      <c r="A323" t="s">
        <v>514</v>
      </c>
      <c r="B323">
        <v>2.83</v>
      </c>
      <c r="C323">
        <v>3.02</v>
      </c>
      <c r="D323">
        <v>2.68</v>
      </c>
    </row>
    <row r="324" spans="1:4" x14ac:dyDescent="0.35">
      <c r="A324" t="s">
        <v>156</v>
      </c>
      <c r="B324">
        <v>2.83</v>
      </c>
      <c r="C324">
        <v>1.44</v>
      </c>
      <c r="D324">
        <v>2.27</v>
      </c>
    </row>
    <row r="325" spans="1:4" x14ac:dyDescent="0.35">
      <c r="A325" t="s">
        <v>382</v>
      </c>
      <c r="B325">
        <v>2.83</v>
      </c>
      <c r="C325">
        <v>2.52</v>
      </c>
      <c r="D325">
        <v>2.5499999999999998</v>
      </c>
    </row>
    <row r="326" spans="1:4" x14ac:dyDescent="0.35">
      <c r="A326" t="s">
        <v>539</v>
      </c>
      <c r="B326">
        <v>2.84</v>
      </c>
      <c r="C326">
        <v>2.0099999999999998</v>
      </c>
      <c r="D326">
        <v>2.42</v>
      </c>
    </row>
    <row r="327" spans="1:4" x14ac:dyDescent="0.35">
      <c r="A327" t="s">
        <v>194</v>
      </c>
      <c r="B327">
        <v>2.84</v>
      </c>
      <c r="C327">
        <v>2.56</v>
      </c>
      <c r="D327">
        <v>2.56</v>
      </c>
    </row>
    <row r="328" spans="1:4" x14ac:dyDescent="0.35">
      <c r="A328" t="s">
        <v>225</v>
      </c>
      <c r="B328">
        <v>2.85</v>
      </c>
      <c r="C328">
        <v>1.45</v>
      </c>
      <c r="D328">
        <v>2.2799999999999998</v>
      </c>
    </row>
    <row r="329" spans="1:4" x14ac:dyDescent="0.35">
      <c r="A329" t="s">
        <v>658</v>
      </c>
      <c r="B329">
        <v>2.85</v>
      </c>
      <c r="C329">
        <v>3.12</v>
      </c>
      <c r="D329">
        <v>2.71</v>
      </c>
    </row>
    <row r="330" spans="1:4" x14ac:dyDescent="0.35">
      <c r="A330" t="s">
        <v>249</v>
      </c>
      <c r="B330">
        <v>2.85</v>
      </c>
      <c r="C330">
        <v>1.82</v>
      </c>
      <c r="D330">
        <v>2.36</v>
      </c>
    </row>
    <row r="331" spans="1:4" x14ac:dyDescent="0.35">
      <c r="A331" t="s">
        <v>601</v>
      </c>
      <c r="B331">
        <v>2.85</v>
      </c>
      <c r="C331">
        <v>2.56</v>
      </c>
      <c r="D331">
        <v>2.57</v>
      </c>
    </row>
    <row r="332" spans="1:4" x14ac:dyDescent="0.35">
      <c r="A332" t="s">
        <v>553</v>
      </c>
      <c r="B332">
        <v>2.85</v>
      </c>
      <c r="C332">
        <v>2.0699999999999998</v>
      </c>
      <c r="D332">
        <v>2.41</v>
      </c>
    </row>
    <row r="333" spans="1:4" x14ac:dyDescent="0.35">
      <c r="A333" t="s">
        <v>349</v>
      </c>
      <c r="B333">
        <v>2.85</v>
      </c>
      <c r="C333">
        <v>2.0699999999999998</v>
      </c>
      <c r="D333">
        <v>2.44</v>
      </c>
    </row>
    <row r="334" spans="1:4" x14ac:dyDescent="0.35">
      <c r="A334" t="s">
        <v>281</v>
      </c>
      <c r="B334">
        <v>2.85</v>
      </c>
      <c r="C334">
        <v>2.5499999999999998</v>
      </c>
      <c r="D334">
        <v>2.57</v>
      </c>
    </row>
    <row r="335" spans="1:4" x14ac:dyDescent="0.35">
      <c r="A335" t="s">
        <v>140</v>
      </c>
      <c r="B335">
        <v>2.85</v>
      </c>
      <c r="C335">
        <v>2.02</v>
      </c>
      <c r="D335">
        <v>2.4300000000000002</v>
      </c>
    </row>
    <row r="336" spans="1:4" x14ac:dyDescent="0.35">
      <c r="A336" t="s">
        <v>655</v>
      </c>
      <c r="B336">
        <v>2.85</v>
      </c>
      <c r="C336">
        <v>3.03</v>
      </c>
      <c r="D336">
        <v>2.69</v>
      </c>
    </row>
    <row r="337" spans="1:4" x14ac:dyDescent="0.35">
      <c r="A337" t="s">
        <v>705</v>
      </c>
      <c r="B337">
        <v>2.85</v>
      </c>
      <c r="C337">
        <v>2.0499999999999998</v>
      </c>
      <c r="D337">
        <v>2.44</v>
      </c>
    </row>
    <row r="338" spans="1:4" x14ac:dyDescent="0.35">
      <c r="A338" t="s">
        <v>652</v>
      </c>
      <c r="B338">
        <v>2.86</v>
      </c>
      <c r="C338">
        <v>3.08</v>
      </c>
      <c r="D338">
        <v>2.7</v>
      </c>
    </row>
    <row r="339" spans="1:4" x14ac:dyDescent="0.35">
      <c r="A339" t="s">
        <v>680</v>
      </c>
      <c r="B339">
        <v>2.86</v>
      </c>
      <c r="C339">
        <v>1.98</v>
      </c>
      <c r="D339">
        <v>2.42</v>
      </c>
    </row>
    <row r="340" spans="1:4" x14ac:dyDescent="0.35">
      <c r="A340" t="s">
        <v>366</v>
      </c>
      <c r="B340">
        <v>2.86</v>
      </c>
      <c r="C340">
        <v>2.69</v>
      </c>
      <c r="D340">
        <v>2.66</v>
      </c>
    </row>
    <row r="341" spans="1:4" x14ac:dyDescent="0.35">
      <c r="A341" t="s">
        <v>104</v>
      </c>
      <c r="B341">
        <v>2.86</v>
      </c>
      <c r="C341">
        <v>1.54</v>
      </c>
      <c r="D341">
        <v>2.25</v>
      </c>
    </row>
    <row r="342" spans="1:4" x14ac:dyDescent="0.35">
      <c r="A342" t="s">
        <v>252</v>
      </c>
      <c r="B342">
        <v>2.86</v>
      </c>
      <c r="C342">
        <v>2.0699999999999998</v>
      </c>
      <c r="D342">
        <v>2.4500000000000002</v>
      </c>
    </row>
    <row r="343" spans="1:4" x14ac:dyDescent="0.35">
      <c r="A343" t="s">
        <v>351</v>
      </c>
      <c r="B343">
        <v>2.86</v>
      </c>
      <c r="C343">
        <v>2.0099999999999998</v>
      </c>
      <c r="D343">
        <v>2.4300000000000002</v>
      </c>
    </row>
    <row r="344" spans="1:4" x14ac:dyDescent="0.35">
      <c r="A344" t="s">
        <v>575</v>
      </c>
      <c r="B344">
        <v>2.86</v>
      </c>
      <c r="C344">
        <v>2.02</v>
      </c>
      <c r="D344">
        <v>2.44</v>
      </c>
    </row>
    <row r="345" spans="1:4" x14ac:dyDescent="0.35">
      <c r="A345" t="s">
        <v>362</v>
      </c>
      <c r="B345">
        <v>2.86</v>
      </c>
      <c r="C345">
        <v>1.62</v>
      </c>
      <c r="D345">
        <v>2.33</v>
      </c>
    </row>
    <row r="346" spans="1:4" x14ac:dyDescent="0.35">
      <c r="A346" t="s">
        <v>206</v>
      </c>
      <c r="B346">
        <v>2.87</v>
      </c>
      <c r="C346">
        <v>2.48</v>
      </c>
      <c r="D346">
        <v>2.5499999999999998</v>
      </c>
    </row>
    <row r="347" spans="1:4" x14ac:dyDescent="0.35">
      <c r="A347" t="s">
        <v>630</v>
      </c>
      <c r="B347">
        <v>2.87</v>
      </c>
      <c r="C347">
        <v>2.95</v>
      </c>
      <c r="D347">
        <v>2.67</v>
      </c>
    </row>
    <row r="348" spans="1:4" x14ac:dyDescent="0.35">
      <c r="A348" t="s">
        <v>174</v>
      </c>
      <c r="B348">
        <v>2.87</v>
      </c>
      <c r="C348">
        <v>2.06</v>
      </c>
      <c r="D348">
        <v>2.4500000000000002</v>
      </c>
    </row>
    <row r="349" spans="1:4" x14ac:dyDescent="0.35">
      <c r="A349" t="s">
        <v>326</v>
      </c>
      <c r="B349">
        <v>2.87</v>
      </c>
      <c r="C349">
        <v>2.46</v>
      </c>
      <c r="D349">
        <v>2.5499999999999998</v>
      </c>
    </row>
    <row r="350" spans="1:4" x14ac:dyDescent="0.35">
      <c r="A350" t="s">
        <v>768</v>
      </c>
      <c r="B350">
        <v>2.87</v>
      </c>
      <c r="C350">
        <v>1.01</v>
      </c>
      <c r="D350">
        <v>2.1</v>
      </c>
    </row>
    <row r="351" spans="1:4" x14ac:dyDescent="0.35">
      <c r="A351" t="s">
        <v>232</v>
      </c>
      <c r="B351">
        <v>2.87</v>
      </c>
      <c r="C351">
        <v>2.52</v>
      </c>
      <c r="D351">
        <v>2.56</v>
      </c>
    </row>
    <row r="352" spans="1:4" x14ac:dyDescent="0.35">
      <c r="A352" t="s">
        <v>413</v>
      </c>
      <c r="B352">
        <v>2.87</v>
      </c>
      <c r="C352">
        <v>2.0299999999999998</v>
      </c>
      <c r="D352">
        <v>2.44</v>
      </c>
    </row>
    <row r="353" spans="1:4" x14ac:dyDescent="0.35">
      <c r="A353" t="s">
        <v>725</v>
      </c>
      <c r="B353">
        <v>2.87</v>
      </c>
      <c r="C353">
        <v>2.91</v>
      </c>
      <c r="D353">
        <v>2.66</v>
      </c>
    </row>
    <row r="354" spans="1:4" x14ac:dyDescent="0.35">
      <c r="A354" t="s">
        <v>221</v>
      </c>
      <c r="B354">
        <v>2.87</v>
      </c>
      <c r="C354">
        <v>1.99</v>
      </c>
      <c r="D354">
        <v>2.4300000000000002</v>
      </c>
    </row>
    <row r="355" spans="1:4" x14ac:dyDescent="0.35">
      <c r="A355" t="s">
        <v>486</v>
      </c>
      <c r="B355">
        <v>2.87</v>
      </c>
      <c r="C355">
        <v>2.99</v>
      </c>
      <c r="D355">
        <v>2.69</v>
      </c>
    </row>
    <row r="356" spans="1:4" x14ac:dyDescent="0.35">
      <c r="A356" t="s">
        <v>596</v>
      </c>
      <c r="B356">
        <v>2.87</v>
      </c>
      <c r="C356">
        <v>2.42</v>
      </c>
      <c r="D356">
        <v>2.54</v>
      </c>
    </row>
    <row r="357" spans="1:4" x14ac:dyDescent="0.35">
      <c r="A357" t="s">
        <v>592</v>
      </c>
      <c r="B357">
        <v>2.87</v>
      </c>
      <c r="C357">
        <v>2.4700000000000002</v>
      </c>
      <c r="D357">
        <v>2.58</v>
      </c>
    </row>
    <row r="358" spans="1:4" x14ac:dyDescent="0.35">
      <c r="A358" t="s">
        <v>89</v>
      </c>
      <c r="B358">
        <v>2.87</v>
      </c>
      <c r="C358">
        <v>1.95</v>
      </c>
      <c r="D358">
        <v>2.42</v>
      </c>
    </row>
    <row r="359" spans="1:4" x14ac:dyDescent="0.35">
      <c r="A359" t="s">
        <v>585</v>
      </c>
      <c r="B359">
        <v>2.87</v>
      </c>
      <c r="C359">
        <v>3.07</v>
      </c>
      <c r="D359">
        <v>2.71</v>
      </c>
    </row>
    <row r="360" spans="1:4" x14ac:dyDescent="0.35">
      <c r="A360" t="s">
        <v>204</v>
      </c>
      <c r="B360">
        <v>2.87</v>
      </c>
      <c r="C360">
        <v>2.97</v>
      </c>
      <c r="D360">
        <v>2.68</v>
      </c>
    </row>
    <row r="361" spans="1:4" x14ac:dyDescent="0.35">
      <c r="A361" t="s">
        <v>688</v>
      </c>
      <c r="B361">
        <v>2.87</v>
      </c>
      <c r="C361">
        <v>2.0299999999999998</v>
      </c>
      <c r="D361">
        <v>2.44</v>
      </c>
    </row>
    <row r="362" spans="1:4" x14ac:dyDescent="0.35">
      <c r="A362" t="s">
        <v>741</v>
      </c>
      <c r="B362">
        <v>2.87</v>
      </c>
      <c r="C362">
        <v>2.06</v>
      </c>
      <c r="D362">
        <v>2.4500000000000002</v>
      </c>
    </row>
    <row r="363" spans="1:4" x14ac:dyDescent="0.35">
      <c r="A363" t="s">
        <v>747</v>
      </c>
      <c r="B363">
        <v>2.88</v>
      </c>
      <c r="C363">
        <v>2.5499999999999998</v>
      </c>
      <c r="D363">
        <v>2.57</v>
      </c>
    </row>
    <row r="364" spans="1:4" x14ac:dyDescent="0.35">
      <c r="A364" t="s">
        <v>446</v>
      </c>
      <c r="B364">
        <v>2.88</v>
      </c>
      <c r="C364">
        <v>2.5499999999999998</v>
      </c>
      <c r="D364">
        <v>2.58</v>
      </c>
    </row>
    <row r="365" spans="1:4" x14ac:dyDescent="0.35">
      <c r="A365" t="s">
        <v>258</v>
      </c>
      <c r="B365">
        <v>2.88</v>
      </c>
      <c r="C365">
        <v>1.92</v>
      </c>
      <c r="D365">
        <v>2.41</v>
      </c>
    </row>
    <row r="366" spans="1:4" x14ac:dyDescent="0.35">
      <c r="A366" t="s">
        <v>163</v>
      </c>
      <c r="B366">
        <v>2.88</v>
      </c>
      <c r="C366">
        <v>1.94</v>
      </c>
      <c r="D366">
        <v>2.42</v>
      </c>
    </row>
    <row r="367" spans="1:4" x14ac:dyDescent="0.35">
      <c r="A367" t="s">
        <v>590</v>
      </c>
      <c r="B367">
        <v>2.88</v>
      </c>
      <c r="C367">
        <v>2.48</v>
      </c>
      <c r="D367">
        <v>2.56</v>
      </c>
    </row>
    <row r="368" spans="1:4" x14ac:dyDescent="0.35">
      <c r="A368" t="s">
        <v>543</v>
      </c>
      <c r="B368">
        <v>2.88</v>
      </c>
      <c r="C368">
        <v>2.02</v>
      </c>
      <c r="D368">
        <v>2.44</v>
      </c>
    </row>
    <row r="369" spans="1:4" x14ac:dyDescent="0.35">
      <c r="A369" t="s">
        <v>565</v>
      </c>
      <c r="B369">
        <v>2.88</v>
      </c>
      <c r="C369">
        <v>1.95</v>
      </c>
      <c r="D369">
        <v>2.42</v>
      </c>
    </row>
    <row r="370" spans="1:4" x14ac:dyDescent="0.35">
      <c r="A370" t="s">
        <v>465</v>
      </c>
      <c r="B370">
        <v>2.88</v>
      </c>
      <c r="C370">
        <v>2.02</v>
      </c>
      <c r="D370">
        <v>2.44</v>
      </c>
    </row>
    <row r="371" spans="1:4" x14ac:dyDescent="0.35">
      <c r="A371" t="s">
        <v>686</v>
      </c>
      <c r="B371">
        <v>2.88</v>
      </c>
      <c r="C371">
        <v>2.5</v>
      </c>
      <c r="D371">
        <v>2.56</v>
      </c>
    </row>
    <row r="372" spans="1:4" x14ac:dyDescent="0.35">
      <c r="A372" t="s">
        <v>158</v>
      </c>
      <c r="B372">
        <v>2.88</v>
      </c>
      <c r="C372">
        <v>1.88</v>
      </c>
      <c r="D372">
        <v>2.41</v>
      </c>
    </row>
    <row r="373" spans="1:4" x14ac:dyDescent="0.35">
      <c r="A373" t="s">
        <v>328</v>
      </c>
      <c r="B373">
        <v>2.88</v>
      </c>
      <c r="C373">
        <v>2.48</v>
      </c>
      <c r="D373">
        <v>2.56</v>
      </c>
    </row>
    <row r="374" spans="1:4" x14ac:dyDescent="0.35">
      <c r="A374" t="s">
        <v>395</v>
      </c>
      <c r="B374">
        <v>2.88</v>
      </c>
      <c r="C374">
        <v>2.0699999999999998</v>
      </c>
      <c r="D374">
        <v>2.4500000000000002</v>
      </c>
    </row>
    <row r="375" spans="1:4" x14ac:dyDescent="0.35">
      <c r="A375" t="s">
        <v>588</v>
      </c>
      <c r="B375">
        <v>2.88</v>
      </c>
      <c r="C375">
        <v>2.99</v>
      </c>
      <c r="D375">
        <v>2.69</v>
      </c>
    </row>
    <row r="376" spans="1:4" x14ac:dyDescent="0.35">
      <c r="A376" t="s">
        <v>443</v>
      </c>
      <c r="B376">
        <v>2.88</v>
      </c>
      <c r="C376">
        <v>2.54</v>
      </c>
      <c r="D376">
        <v>2.57</v>
      </c>
    </row>
    <row r="377" spans="1:4" x14ac:dyDescent="0.35">
      <c r="A377" t="s">
        <v>169</v>
      </c>
      <c r="B377">
        <v>2.88</v>
      </c>
      <c r="C377">
        <v>1.51</v>
      </c>
      <c r="D377">
        <v>2.31</v>
      </c>
    </row>
    <row r="378" spans="1:4" x14ac:dyDescent="0.35">
      <c r="A378" t="s">
        <v>441</v>
      </c>
      <c r="B378">
        <v>2.88</v>
      </c>
      <c r="C378">
        <v>2.4700000000000002</v>
      </c>
      <c r="D378">
        <v>2.56</v>
      </c>
    </row>
    <row r="379" spans="1:4" x14ac:dyDescent="0.35">
      <c r="A379" t="s">
        <v>646</v>
      </c>
      <c r="B379">
        <v>2.88</v>
      </c>
      <c r="C379">
        <v>2.0499999999999998</v>
      </c>
      <c r="D379">
        <v>2.4500000000000002</v>
      </c>
    </row>
    <row r="380" spans="1:4" x14ac:dyDescent="0.35">
      <c r="A380" t="s">
        <v>473</v>
      </c>
      <c r="B380">
        <v>2.88</v>
      </c>
      <c r="C380">
        <v>1.88</v>
      </c>
      <c r="D380">
        <v>2.41</v>
      </c>
    </row>
    <row r="381" spans="1:4" x14ac:dyDescent="0.35">
      <c r="A381" t="s">
        <v>790</v>
      </c>
      <c r="B381">
        <v>2.89</v>
      </c>
      <c r="C381">
        <v>2.6</v>
      </c>
      <c r="D381">
        <v>2.59</v>
      </c>
    </row>
    <row r="382" spans="1:4" x14ac:dyDescent="0.35">
      <c r="A382" t="s">
        <v>726</v>
      </c>
      <c r="B382">
        <v>2.89</v>
      </c>
      <c r="C382">
        <v>2.0099999999999998</v>
      </c>
      <c r="D382">
        <v>2.44</v>
      </c>
    </row>
    <row r="383" spans="1:4" x14ac:dyDescent="0.35">
      <c r="A383" t="s">
        <v>613</v>
      </c>
      <c r="B383">
        <v>2.89</v>
      </c>
      <c r="C383">
        <v>2.4</v>
      </c>
      <c r="D383">
        <v>2.54</v>
      </c>
    </row>
    <row r="384" spans="1:4" x14ac:dyDescent="0.35">
      <c r="A384" t="s">
        <v>412</v>
      </c>
      <c r="B384">
        <v>2.89</v>
      </c>
      <c r="C384">
        <v>1.94</v>
      </c>
      <c r="D384">
        <v>2.42</v>
      </c>
    </row>
    <row r="385" spans="1:4" x14ac:dyDescent="0.35">
      <c r="A385" t="s">
        <v>732</v>
      </c>
      <c r="B385">
        <v>2.89</v>
      </c>
      <c r="C385">
        <v>2.59</v>
      </c>
      <c r="D385">
        <v>2.59</v>
      </c>
    </row>
    <row r="386" spans="1:4" x14ac:dyDescent="0.35">
      <c r="A386" t="s">
        <v>353</v>
      </c>
      <c r="B386">
        <v>2.89</v>
      </c>
      <c r="C386">
        <v>1.95</v>
      </c>
      <c r="D386">
        <v>2.4300000000000002</v>
      </c>
    </row>
    <row r="387" spans="1:4" x14ac:dyDescent="0.35">
      <c r="A387" t="s">
        <v>618</v>
      </c>
      <c r="B387">
        <v>2.89</v>
      </c>
      <c r="C387">
        <v>1.99</v>
      </c>
      <c r="D387">
        <v>2.44</v>
      </c>
    </row>
    <row r="388" spans="1:4" x14ac:dyDescent="0.35">
      <c r="A388" t="s">
        <v>445</v>
      </c>
      <c r="B388">
        <v>2.89</v>
      </c>
      <c r="C388">
        <v>2.1</v>
      </c>
      <c r="D388">
        <v>2.4700000000000002</v>
      </c>
    </row>
    <row r="389" spans="1:4" x14ac:dyDescent="0.35">
      <c r="A389" t="s">
        <v>482</v>
      </c>
      <c r="B389">
        <v>2.89</v>
      </c>
      <c r="C389">
        <v>2.6</v>
      </c>
      <c r="D389">
        <v>2.59</v>
      </c>
    </row>
    <row r="390" spans="1:4" x14ac:dyDescent="0.35">
      <c r="A390" t="s">
        <v>661</v>
      </c>
      <c r="B390">
        <v>2.89</v>
      </c>
      <c r="C390">
        <v>2.4900000000000002</v>
      </c>
      <c r="D390">
        <v>2.56</v>
      </c>
    </row>
    <row r="391" spans="1:4" x14ac:dyDescent="0.35">
      <c r="A391" t="s">
        <v>758</v>
      </c>
      <c r="B391">
        <v>2.89</v>
      </c>
      <c r="C391">
        <v>1.59</v>
      </c>
      <c r="D391">
        <v>2.34</v>
      </c>
    </row>
    <row r="392" spans="1:4" x14ac:dyDescent="0.35">
      <c r="A392" t="s">
        <v>93</v>
      </c>
      <c r="B392">
        <v>2.89</v>
      </c>
      <c r="C392">
        <v>2.57</v>
      </c>
      <c r="D392">
        <v>2.59</v>
      </c>
    </row>
    <row r="393" spans="1:4" x14ac:dyDescent="0.35">
      <c r="A393" t="s">
        <v>166</v>
      </c>
      <c r="B393">
        <v>2.89</v>
      </c>
      <c r="C393">
        <v>1.01</v>
      </c>
      <c r="D393">
        <v>2.19</v>
      </c>
    </row>
    <row r="394" spans="1:4" x14ac:dyDescent="0.35">
      <c r="A394" t="s">
        <v>616</v>
      </c>
      <c r="B394">
        <v>2.89</v>
      </c>
      <c r="C394">
        <v>2.0699999999999998</v>
      </c>
      <c r="D394">
        <v>2.46</v>
      </c>
    </row>
    <row r="395" spans="1:4" x14ac:dyDescent="0.35">
      <c r="A395" t="s">
        <v>283</v>
      </c>
      <c r="B395">
        <v>2.89</v>
      </c>
      <c r="C395">
        <v>2.0499999999999998</v>
      </c>
      <c r="D395">
        <v>2.4500000000000002</v>
      </c>
    </row>
    <row r="396" spans="1:4" x14ac:dyDescent="0.35">
      <c r="A396" t="s">
        <v>515</v>
      </c>
      <c r="B396">
        <v>2.89</v>
      </c>
      <c r="C396">
        <v>2.4900000000000002</v>
      </c>
      <c r="D396">
        <v>2.57</v>
      </c>
    </row>
    <row r="397" spans="1:4" x14ac:dyDescent="0.35">
      <c r="A397" t="s">
        <v>69</v>
      </c>
      <c r="B397">
        <v>2.89</v>
      </c>
      <c r="C397">
        <v>2.02</v>
      </c>
      <c r="D397">
        <v>2.4500000000000002</v>
      </c>
    </row>
    <row r="398" spans="1:4" x14ac:dyDescent="0.35">
      <c r="A398" t="s">
        <v>270</v>
      </c>
      <c r="B398">
        <v>2.89</v>
      </c>
      <c r="C398">
        <v>2.98</v>
      </c>
      <c r="D398">
        <v>2.69</v>
      </c>
    </row>
    <row r="399" spans="1:4" x14ac:dyDescent="0.35">
      <c r="A399" t="s">
        <v>609</v>
      </c>
      <c r="B399">
        <v>2.89</v>
      </c>
      <c r="C399">
        <v>2.86</v>
      </c>
      <c r="D399">
        <v>2.66</v>
      </c>
    </row>
    <row r="400" spans="1:4" x14ac:dyDescent="0.35">
      <c r="A400" t="s">
        <v>172</v>
      </c>
      <c r="B400">
        <v>2.89</v>
      </c>
      <c r="C400">
        <v>2.1</v>
      </c>
      <c r="D400">
        <v>2.4700000000000002</v>
      </c>
    </row>
    <row r="401" spans="1:4" x14ac:dyDescent="0.35">
      <c r="A401" t="s">
        <v>463</v>
      </c>
      <c r="B401">
        <v>2.89</v>
      </c>
      <c r="C401">
        <v>2.1</v>
      </c>
      <c r="D401">
        <v>2.4700000000000002</v>
      </c>
    </row>
    <row r="402" spans="1:4" x14ac:dyDescent="0.35">
      <c r="A402" t="s">
        <v>619</v>
      </c>
      <c r="B402">
        <v>2.9</v>
      </c>
      <c r="C402">
        <v>1.99</v>
      </c>
      <c r="D402">
        <v>2.44</v>
      </c>
    </row>
    <row r="403" spans="1:4" x14ac:dyDescent="0.35">
      <c r="A403" t="s">
        <v>251</v>
      </c>
      <c r="B403">
        <v>2.9</v>
      </c>
      <c r="C403">
        <v>1.49</v>
      </c>
      <c r="D403">
        <v>2.25</v>
      </c>
    </row>
    <row r="404" spans="1:4" x14ac:dyDescent="0.35">
      <c r="A404" t="s">
        <v>337</v>
      </c>
      <c r="B404">
        <v>2.9</v>
      </c>
      <c r="C404">
        <v>2.06</v>
      </c>
      <c r="D404">
        <v>2.46</v>
      </c>
    </row>
    <row r="405" spans="1:4" x14ac:dyDescent="0.35">
      <c r="A405" t="s">
        <v>153</v>
      </c>
      <c r="B405">
        <v>2.9</v>
      </c>
      <c r="C405">
        <v>2.4500000000000002</v>
      </c>
      <c r="D405">
        <v>2.56</v>
      </c>
    </row>
    <row r="406" spans="1:4" x14ac:dyDescent="0.35">
      <c r="A406" t="s">
        <v>236</v>
      </c>
      <c r="B406">
        <v>2.9</v>
      </c>
      <c r="C406">
        <v>2.02</v>
      </c>
      <c r="D406">
        <v>2.4500000000000002</v>
      </c>
    </row>
    <row r="407" spans="1:4" x14ac:dyDescent="0.35">
      <c r="A407" t="s">
        <v>320</v>
      </c>
      <c r="B407">
        <v>2.9</v>
      </c>
      <c r="C407">
        <v>2.11</v>
      </c>
      <c r="D407">
        <v>2.4700000000000002</v>
      </c>
    </row>
    <row r="408" spans="1:4" x14ac:dyDescent="0.35">
      <c r="A408" t="s">
        <v>273</v>
      </c>
      <c r="B408">
        <v>2.9</v>
      </c>
      <c r="C408">
        <v>1.99</v>
      </c>
      <c r="D408">
        <v>2.44</v>
      </c>
    </row>
    <row r="409" spans="1:4" x14ac:dyDescent="0.35">
      <c r="A409" t="s">
        <v>791</v>
      </c>
      <c r="B409">
        <v>2.9</v>
      </c>
      <c r="C409">
        <v>2.44</v>
      </c>
      <c r="D409">
        <v>2.56</v>
      </c>
    </row>
    <row r="410" spans="1:4" x14ac:dyDescent="0.35">
      <c r="A410" t="s">
        <v>384</v>
      </c>
      <c r="B410">
        <v>2.9</v>
      </c>
      <c r="C410">
        <v>1.91</v>
      </c>
      <c r="D410">
        <v>2.42</v>
      </c>
    </row>
    <row r="411" spans="1:4" x14ac:dyDescent="0.35">
      <c r="A411" t="s">
        <v>780</v>
      </c>
      <c r="B411">
        <v>2.9</v>
      </c>
      <c r="C411">
        <v>1.41</v>
      </c>
      <c r="D411">
        <v>2.2200000000000002</v>
      </c>
    </row>
    <row r="412" spans="1:4" x14ac:dyDescent="0.35">
      <c r="A412" t="s">
        <v>744</v>
      </c>
      <c r="B412">
        <v>2.9</v>
      </c>
      <c r="C412">
        <v>3.07</v>
      </c>
      <c r="D412">
        <v>2.72</v>
      </c>
    </row>
    <row r="413" spans="1:4" x14ac:dyDescent="0.35">
      <c r="A413" t="s">
        <v>354</v>
      </c>
      <c r="B413">
        <v>2.9</v>
      </c>
      <c r="C413">
        <v>1.44</v>
      </c>
      <c r="D413">
        <v>2.2999999999999998</v>
      </c>
    </row>
    <row r="414" spans="1:4" x14ac:dyDescent="0.35">
      <c r="A414" t="s">
        <v>625</v>
      </c>
      <c r="B414">
        <v>2.9</v>
      </c>
      <c r="C414">
        <v>2.6</v>
      </c>
      <c r="D414">
        <v>2.6</v>
      </c>
    </row>
    <row r="415" spans="1:4" x14ac:dyDescent="0.35">
      <c r="A415" t="s">
        <v>773</v>
      </c>
      <c r="B415">
        <v>2.9</v>
      </c>
      <c r="C415">
        <v>2.52</v>
      </c>
      <c r="D415">
        <v>2.58</v>
      </c>
    </row>
    <row r="416" spans="1:4" x14ac:dyDescent="0.35">
      <c r="A416" t="s">
        <v>674</v>
      </c>
      <c r="B416">
        <v>2.9</v>
      </c>
      <c r="C416">
        <v>2.0299999999999998</v>
      </c>
      <c r="D416">
        <v>2.4500000000000002</v>
      </c>
    </row>
    <row r="417" spans="1:4" x14ac:dyDescent="0.35">
      <c r="A417" t="s">
        <v>102</v>
      </c>
      <c r="B417">
        <v>2.9</v>
      </c>
      <c r="C417">
        <v>2.08</v>
      </c>
      <c r="D417">
        <v>2.46</v>
      </c>
    </row>
    <row r="418" spans="1:4" x14ac:dyDescent="0.35">
      <c r="A418" t="s">
        <v>714</v>
      </c>
      <c r="B418">
        <v>2.9</v>
      </c>
      <c r="C418">
        <v>2.6</v>
      </c>
      <c r="D418">
        <v>2.6</v>
      </c>
    </row>
    <row r="419" spans="1:4" x14ac:dyDescent="0.35">
      <c r="A419" t="s">
        <v>120</v>
      </c>
      <c r="B419">
        <v>2.9</v>
      </c>
      <c r="C419">
        <v>1.99</v>
      </c>
      <c r="D419">
        <v>2.44</v>
      </c>
    </row>
    <row r="420" spans="1:4" x14ac:dyDescent="0.35">
      <c r="A420" t="s">
        <v>631</v>
      </c>
      <c r="B420">
        <v>2.9</v>
      </c>
      <c r="C420">
        <v>2.11</v>
      </c>
      <c r="D420">
        <v>2.4700000000000002</v>
      </c>
    </row>
    <row r="421" spans="1:4" x14ac:dyDescent="0.35">
      <c r="A421" t="s">
        <v>551</v>
      </c>
      <c r="B421">
        <v>2.9</v>
      </c>
      <c r="C421">
        <v>2.52</v>
      </c>
      <c r="D421">
        <v>2.58</v>
      </c>
    </row>
    <row r="422" spans="1:4" x14ac:dyDescent="0.35">
      <c r="A422" t="s">
        <v>471</v>
      </c>
      <c r="B422">
        <v>2.9</v>
      </c>
      <c r="C422">
        <v>1.51</v>
      </c>
      <c r="D422">
        <v>2.3199999999999998</v>
      </c>
    </row>
    <row r="423" spans="1:4" x14ac:dyDescent="0.35">
      <c r="A423" t="s">
        <v>142</v>
      </c>
      <c r="B423">
        <v>2.9</v>
      </c>
      <c r="C423">
        <v>1.88</v>
      </c>
      <c r="D423">
        <v>2.41</v>
      </c>
    </row>
    <row r="424" spans="1:4" x14ac:dyDescent="0.35">
      <c r="A424" t="s">
        <v>178</v>
      </c>
      <c r="B424">
        <v>2.9</v>
      </c>
      <c r="C424">
        <v>2.13</v>
      </c>
      <c r="D424">
        <v>2.48</v>
      </c>
    </row>
    <row r="425" spans="1:4" x14ac:dyDescent="0.35">
      <c r="A425" t="s">
        <v>612</v>
      </c>
      <c r="B425">
        <v>2.9</v>
      </c>
      <c r="C425">
        <v>2.57</v>
      </c>
      <c r="D425">
        <v>2.57</v>
      </c>
    </row>
    <row r="426" spans="1:4" x14ac:dyDescent="0.35">
      <c r="A426" t="s">
        <v>300</v>
      </c>
      <c r="B426">
        <v>2.9</v>
      </c>
      <c r="C426">
        <v>3.01</v>
      </c>
      <c r="D426">
        <v>2.7</v>
      </c>
    </row>
    <row r="427" spans="1:4" x14ac:dyDescent="0.35">
      <c r="A427" t="s">
        <v>487</v>
      </c>
      <c r="B427">
        <v>2.91</v>
      </c>
      <c r="C427">
        <v>2.14</v>
      </c>
      <c r="D427">
        <v>2.48</v>
      </c>
    </row>
    <row r="428" spans="1:4" x14ac:dyDescent="0.35">
      <c r="A428" t="s">
        <v>199</v>
      </c>
      <c r="B428">
        <v>2.91</v>
      </c>
      <c r="C428">
        <v>2.58</v>
      </c>
      <c r="D428">
        <v>2.59</v>
      </c>
    </row>
    <row r="429" spans="1:4" x14ac:dyDescent="0.35">
      <c r="A429" t="s">
        <v>224</v>
      </c>
      <c r="B429">
        <v>2.91</v>
      </c>
      <c r="C429">
        <v>1.88</v>
      </c>
      <c r="D429">
        <v>2.42</v>
      </c>
    </row>
    <row r="430" spans="1:4" x14ac:dyDescent="0.35">
      <c r="A430" t="s">
        <v>209</v>
      </c>
      <c r="B430">
        <v>2.91</v>
      </c>
      <c r="C430">
        <v>2.58</v>
      </c>
      <c r="D430">
        <v>2.6</v>
      </c>
    </row>
    <row r="431" spans="1:4" x14ac:dyDescent="0.35">
      <c r="A431" t="s">
        <v>699</v>
      </c>
      <c r="B431">
        <v>2.91</v>
      </c>
      <c r="C431">
        <v>1.99</v>
      </c>
      <c r="D431">
        <v>2.4500000000000002</v>
      </c>
    </row>
    <row r="432" spans="1:4" x14ac:dyDescent="0.35">
      <c r="A432" t="s">
        <v>713</v>
      </c>
      <c r="B432">
        <v>2.91</v>
      </c>
      <c r="C432">
        <v>1.93</v>
      </c>
      <c r="D432">
        <v>2.4300000000000002</v>
      </c>
    </row>
    <row r="433" spans="1:4" x14ac:dyDescent="0.35">
      <c r="A433" t="s">
        <v>656</v>
      </c>
      <c r="B433">
        <v>2.91</v>
      </c>
      <c r="C433">
        <v>2.58</v>
      </c>
      <c r="D433">
        <v>2.59</v>
      </c>
    </row>
    <row r="434" spans="1:4" x14ac:dyDescent="0.35">
      <c r="A434" t="s">
        <v>432</v>
      </c>
      <c r="B434">
        <v>2.91</v>
      </c>
      <c r="C434">
        <v>2.4900000000000002</v>
      </c>
      <c r="D434">
        <v>2.5499999999999998</v>
      </c>
    </row>
    <row r="435" spans="1:4" x14ac:dyDescent="0.35">
      <c r="A435" t="s">
        <v>535</v>
      </c>
      <c r="B435">
        <v>2.91</v>
      </c>
      <c r="C435">
        <v>2.5</v>
      </c>
      <c r="D435">
        <v>2.57</v>
      </c>
    </row>
    <row r="436" spans="1:4" x14ac:dyDescent="0.35">
      <c r="A436" t="s">
        <v>640</v>
      </c>
      <c r="B436">
        <v>2.91</v>
      </c>
      <c r="C436">
        <v>1.57</v>
      </c>
      <c r="D436">
        <v>2.34</v>
      </c>
    </row>
    <row r="437" spans="1:4" x14ac:dyDescent="0.35">
      <c r="A437" t="s">
        <v>456</v>
      </c>
      <c r="B437">
        <v>2.91</v>
      </c>
      <c r="C437">
        <v>2.1</v>
      </c>
      <c r="D437">
        <v>2.4300000000000002</v>
      </c>
    </row>
    <row r="438" spans="1:4" x14ac:dyDescent="0.35">
      <c r="A438" t="s">
        <v>561</v>
      </c>
      <c r="B438">
        <v>2.91</v>
      </c>
      <c r="C438">
        <v>2</v>
      </c>
      <c r="D438">
        <v>2.4500000000000002</v>
      </c>
    </row>
    <row r="439" spans="1:4" x14ac:dyDescent="0.35">
      <c r="A439" t="s">
        <v>285</v>
      </c>
      <c r="B439">
        <v>2.91</v>
      </c>
      <c r="C439">
        <v>1.89</v>
      </c>
      <c r="D439">
        <v>2.42</v>
      </c>
    </row>
    <row r="440" spans="1:4" x14ac:dyDescent="0.35">
      <c r="A440" t="s">
        <v>415</v>
      </c>
      <c r="B440">
        <v>2.91</v>
      </c>
      <c r="C440">
        <v>1.6</v>
      </c>
      <c r="D440">
        <v>2.35</v>
      </c>
    </row>
    <row r="441" spans="1:4" x14ac:dyDescent="0.35">
      <c r="A441" t="s">
        <v>576</v>
      </c>
      <c r="B441">
        <v>2.91</v>
      </c>
      <c r="C441">
        <v>1.94</v>
      </c>
      <c r="D441">
        <v>2.4300000000000002</v>
      </c>
    </row>
    <row r="442" spans="1:4" x14ac:dyDescent="0.35">
      <c r="A442" t="s">
        <v>579</v>
      </c>
      <c r="B442">
        <v>2.91</v>
      </c>
      <c r="C442">
        <v>1.61</v>
      </c>
      <c r="D442">
        <v>2.35</v>
      </c>
    </row>
    <row r="443" spans="1:4" x14ac:dyDescent="0.35">
      <c r="A443" t="s">
        <v>132</v>
      </c>
      <c r="B443">
        <v>2.91</v>
      </c>
      <c r="C443">
        <v>2.0099999999999998</v>
      </c>
      <c r="D443">
        <v>2.4500000000000002</v>
      </c>
    </row>
    <row r="444" spans="1:4" x14ac:dyDescent="0.35">
      <c r="A444" t="s">
        <v>478</v>
      </c>
      <c r="B444">
        <v>2.91</v>
      </c>
      <c r="C444">
        <v>2.46</v>
      </c>
      <c r="D444">
        <v>2.57</v>
      </c>
    </row>
    <row r="445" spans="1:4" x14ac:dyDescent="0.35">
      <c r="A445" t="s">
        <v>187</v>
      </c>
      <c r="B445">
        <v>2.91</v>
      </c>
      <c r="C445">
        <v>2.08</v>
      </c>
      <c r="D445">
        <v>2.4700000000000002</v>
      </c>
    </row>
    <row r="446" spans="1:4" x14ac:dyDescent="0.35">
      <c r="A446" t="s">
        <v>794</v>
      </c>
      <c r="B446">
        <v>2.91</v>
      </c>
      <c r="C446">
        <v>2.54</v>
      </c>
      <c r="D446">
        <v>2.59</v>
      </c>
    </row>
    <row r="447" spans="1:4" x14ac:dyDescent="0.35">
      <c r="A447" t="s">
        <v>697</v>
      </c>
      <c r="B447">
        <v>2.91</v>
      </c>
      <c r="C447">
        <v>3.03</v>
      </c>
      <c r="D447">
        <v>2.71</v>
      </c>
    </row>
    <row r="448" spans="1:4" x14ac:dyDescent="0.35">
      <c r="A448" t="s">
        <v>789</v>
      </c>
      <c r="B448">
        <v>2.91</v>
      </c>
      <c r="C448">
        <v>3.06</v>
      </c>
      <c r="D448">
        <v>2.72</v>
      </c>
    </row>
    <row r="449" spans="1:4" x14ac:dyDescent="0.35">
      <c r="A449" t="s">
        <v>542</v>
      </c>
      <c r="B449">
        <v>2.91</v>
      </c>
      <c r="C449">
        <v>2.5</v>
      </c>
      <c r="D449">
        <v>2.58</v>
      </c>
    </row>
    <row r="450" spans="1:4" x14ac:dyDescent="0.35">
      <c r="A450" t="s">
        <v>555</v>
      </c>
      <c r="B450">
        <v>2.91</v>
      </c>
      <c r="C450">
        <v>1.65</v>
      </c>
      <c r="D450">
        <v>2.36</v>
      </c>
    </row>
    <row r="451" spans="1:4" x14ac:dyDescent="0.35">
      <c r="A451" t="s">
        <v>218</v>
      </c>
      <c r="B451">
        <v>2.91</v>
      </c>
      <c r="C451">
        <v>2.0299999999999998</v>
      </c>
      <c r="D451">
        <v>2.46</v>
      </c>
    </row>
    <row r="452" spans="1:4" x14ac:dyDescent="0.35">
      <c r="A452" t="s">
        <v>663</v>
      </c>
      <c r="B452">
        <v>2.91</v>
      </c>
      <c r="C452">
        <v>2.5299999999999998</v>
      </c>
      <c r="D452">
        <v>2.58</v>
      </c>
    </row>
    <row r="453" spans="1:4" x14ac:dyDescent="0.35">
      <c r="A453" t="s">
        <v>666</v>
      </c>
      <c r="B453">
        <v>2.91</v>
      </c>
      <c r="C453">
        <v>2</v>
      </c>
      <c r="D453">
        <v>2.41</v>
      </c>
    </row>
    <row r="454" spans="1:4" x14ac:dyDescent="0.35">
      <c r="A454" t="s">
        <v>574</v>
      </c>
      <c r="B454">
        <v>2.91</v>
      </c>
      <c r="C454">
        <v>2.59</v>
      </c>
      <c r="D454">
        <v>2.6</v>
      </c>
    </row>
    <row r="455" spans="1:4" x14ac:dyDescent="0.35">
      <c r="A455" t="s">
        <v>321</v>
      </c>
      <c r="B455">
        <v>2.91</v>
      </c>
      <c r="C455">
        <v>2.48</v>
      </c>
      <c r="D455">
        <v>2.57</v>
      </c>
    </row>
    <row r="456" spans="1:4" x14ac:dyDescent="0.35">
      <c r="A456" t="s">
        <v>77</v>
      </c>
      <c r="B456">
        <v>2.92</v>
      </c>
      <c r="C456">
        <v>1.97</v>
      </c>
      <c r="D456">
        <v>2.44</v>
      </c>
    </row>
    <row r="457" spans="1:4" x14ac:dyDescent="0.35">
      <c r="A457" t="s">
        <v>605</v>
      </c>
      <c r="B457">
        <v>2.92</v>
      </c>
      <c r="C457">
        <v>2.41</v>
      </c>
      <c r="D457">
        <v>2.5499999999999998</v>
      </c>
    </row>
    <row r="458" spans="1:4" x14ac:dyDescent="0.35">
      <c r="A458" t="s">
        <v>284</v>
      </c>
      <c r="B458">
        <v>2.92</v>
      </c>
      <c r="C458">
        <v>2.4900000000000002</v>
      </c>
      <c r="D458">
        <v>2.58</v>
      </c>
    </row>
    <row r="459" spans="1:4" x14ac:dyDescent="0.35">
      <c r="A459" t="s">
        <v>223</v>
      </c>
      <c r="B459">
        <v>2.92</v>
      </c>
      <c r="C459">
        <v>2.0299999999999998</v>
      </c>
      <c r="D459">
        <v>2.46</v>
      </c>
    </row>
    <row r="460" spans="1:4" x14ac:dyDescent="0.35">
      <c r="A460" t="s">
        <v>623</v>
      </c>
      <c r="B460">
        <v>2.92</v>
      </c>
      <c r="C460">
        <v>2.62</v>
      </c>
      <c r="D460">
        <v>2.61</v>
      </c>
    </row>
    <row r="461" spans="1:4" x14ac:dyDescent="0.35">
      <c r="A461" t="s">
        <v>584</v>
      </c>
      <c r="B461">
        <v>2.92</v>
      </c>
      <c r="C461">
        <v>2.97</v>
      </c>
      <c r="D461">
        <v>2.7</v>
      </c>
    </row>
    <row r="462" spans="1:4" x14ac:dyDescent="0.35">
      <c r="A462" t="s">
        <v>80</v>
      </c>
      <c r="B462">
        <v>2.92</v>
      </c>
      <c r="C462">
        <v>1.94</v>
      </c>
      <c r="D462">
        <v>2.44</v>
      </c>
    </row>
    <row r="463" spans="1:4" x14ac:dyDescent="0.35">
      <c r="A463" t="s">
        <v>106</v>
      </c>
      <c r="B463">
        <v>2.92</v>
      </c>
      <c r="C463">
        <v>2.04</v>
      </c>
      <c r="D463">
        <v>2.42</v>
      </c>
    </row>
    <row r="464" spans="1:4" x14ac:dyDescent="0.35">
      <c r="A464" t="s">
        <v>213</v>
      </c>
      <c r="B464">
        <v>2.92</v>
      </c>
      <c r="C464">
        <v>2.0499999999999998</v>
      </c>
      <c r="D464">
        <v>2.46</v>
      </c>
    </row>
    <row r="465" spans="1:4" x14ac:dyDescent="0.35">
      <c r="A465" t="s">
        <v>748</v>
      </c>
      <c r="B465">
        <v>2.92</v>
      </c>
      <c r="C465">
        <v>1.98</v>
      </c>
      <c r="D465">
        <v>2.4500000000000002</v>
      </c>
    </row>
    <row r="466" spans="1:4" x14ac:dyDescent="0.35">
      <c r="A466" t="s">
        <v>389</v>
      </c>
      <c r="B466">
        <v>2.92</v>
      </c>
      <c r="C466">
        <v>2.91</v>
      </c>
      <c r="D466">
        <v>2.61</v>
      </c>
    </row>
    <row r="467" spans="1:4" x14ac:dyDescent="0.35">
      <c r="A467" t="s">
        <v>406</v>
      </c>
      <c r="B467">
        <v>2.92</v>
      </c>
      <c r="C467">
        <v>2.02</v>
      </c>
      <c r="D467">
        <v>2.46</v>
      </c>
    </row>
    <row r="468" spans="1:4" x14ac:dyDescent="0.35">
      <c r="A468" t="s">
        <v>137</v>
      </c>
      <c r="B468">
        <v>2.92</v>
      </c>
      <c r="C468">
        <v>2.1</v>
      </c>
      <c r="D468">
        <v>2.48</v>
      </c>
    </row>
    <row r="469" spans="1:4" x14ac:dyDescent="0.35">
      <c r="A469" t="s">
        <v>219</v>
      </c>
      <c r="B469">
        <v>2.92</v>
      </c>
      <c r="C469">
        <v>2.1</v>
      </c>
      <c r="D469">
        <v>2.48</v>
      </c>
    </row>
    <row r="470" spans="1:4" x14ac:dyDescent="0.35">
      <c r="A470" t="s">
        <v>477</v>
      </c>
      <c r="B470">
        <v>2.92</v>
      </c>
      <c r="C470">
        <v>2.66</v>
      </c>
      <c r="D470">
        <v>2.62</v>
      </c>
    </row>
    <row r="471" spans="1:4" x14ac:dyDescent="0.35">
      <c r="A471" t="s">
        <v>591</v>
      </c>
      <c r="B471">
        <v>2.92</v>
      </c>
      <c r="C471">
        <v>2.4500000000000002</v>
      </c>
      <c r="D471">
        <v>2.57</v>
      </c>
    </row>
    <row r="472" spans="1:4" x14ac:dyDescent="0.35">
      <c r="A472" t="s">
        <v>431</v>
      </c>
      <c r="B472">
        <v>2.92</v>
      </c>
      <c r="C472">
        <v>2.5299999999999998</v>
      </c>
      <c r="D472">
        <v>2.59</v>
      </c>
    </row>
    <row r="473" spans="1:4" x14ac:dyDescent="0.35">
      <c r="A473" t="s">
        <v>269</v>
      </c>
      <c r="B473">
        <v>2.92</v>
      </c>
      <c r="C473">
        <v>2.09</v>
      </c>
      <c r="D473">
        <v>2.4700000000000002</v>
      </c>
    </row>
    <row r="474" spans="1:4" x14ac:dyDescent="0.35">
      <c r="A474" t="s">
        <v>376</v>
      </c>
      <c r="B474">
        <v>2.92</v>
      </c>
      <c r="C474">
        <v>2.4</v>
      </c>
      <c r="D474">
        <v>2.5499999999999998</v>
      </c>
    </row>
    <row r="475" spans="1:4" x14ac:dyDescent="0.35">
      <c r="A475" t="s">
        <v>766</v>
      </c>
      <c r="B475">
        <v>2.92</v>
      </c>
      <c r="C475">
        <v>2.4500000000000002</v>
      </c>
      <c r="D475">
        <v>2.57</v>
      </c>
    </row>
    <row r="476" spans="1:4" x14ac:dyDescent="0.35">
      <c r="A476" t="s">
        <v>777</v>
      </c>
      <c r="B476">
        <v>2.92</v>
      </c>
      <c r="C476">
        <v>1.98</v>
      </c>
      <c r="D476">
        <v>2.4500000000000002</v>
      </c>
    </row>
    <row r="477" spans="1:4" x14ac:dyDescent="0.35">
      <c r="A477" t="s">
        <v>231</v>
      </c>
      <c r="B477">
        <v>2.92</v>
      </c>
      <c r="C477">
        <v>2.5299999999999998</v>
      </c>
      <c r="D477">
        <v>2.59</v>
      </c>
    </row>
    <row r="478" spans="1:4" x14ac:dyDescent="0.35">
      <c r="A478" t="s">
        <v>332</v>
      </c>
      <c r="B478">
        <v>2.92</v>
      </c>
      <c r="C478">
        <v>2.02</v>
      </c>
      <c r="D478">
        <v>2.46</v>
      </c>
    </row>
    <row r="479" spans="1:4" x14ac:dyDescent="0.35">
      <c r="A479" t="s">
        <v>740</v>
      </c>
      <c r="B479">
        <v>2.92</v>
      </c>
      <c r="C479">
        <v>1.44</v>
      </c>
      <c r="D479">
        <v>2.31</v>
      </c>
    </row>
    <row r="480" spans="1:4" x14ac:dyDescent="0.35">
      <c r="A480" t="s">
        <v>689</v>
      </c>
      <c r="B480">
        <v>2.92</v>
      </c>
      <c r="C480">
        <v>2.58</v>
      </c>
      <c r="D480">
        <v>2.6</v>
      </c>
    </row>
    <row r="481" spans="1:4" x14ac:dyDescent="0.35">
      <c r="A481" t="s">
        <v>94</v>
      </c>
      <c r="B481">
        <v>2.92</v>
      </c>
      <c r="C481">
        <v>3</v>
      </c>
      <c r="D481">
        <v>2.71</v>
      </c>
    </row>
    <row r="482" spans="1:4" x14ac:dyDescent="0.35">
      <c r="A482" t="s">
        <v>566</v>
      </c>
      <c r="B482">
        <v>2.92</v>
      </c>
      <c r="C482">
        <v>3.03</v>
      </c>
      <c r="D482">
        <v>2.72</v>
      </c>
    </row>
    <row r="483" spans="1:4" x14ac:dyDescent="0.35">
      <c r="A483" t="s">
        <v>405</v>
      </c>
      <c r="B483">
        <v>2.92</v>
      </c>
      <c r="C483">
        <v>2.0099999999999998</v>
      </c>
      <c r="D483">
        <v>2.46</v>
      </c>
    </row>
    <row r="484" spans="1:4" x14ac:dyDescent="0.35">
      <c r="A484" t="s">
        <v>546</v>
      </c>
      <c r="B484">
        <v>2.92</v>
      </c>
      <c r="C484">
        <v>2.91</v>
      </c>
      <c r="D484">
        <v>2.68</v>
      </c>
    </row>
    <row r="485" spans="1:4" x14ac:dyDescent="0.35">
      <c r="A485" t="s">
        <v>211</v>
      </c>
      <c r="B485">
        <v>2.92</v>
      </c>
      <c r="C485">
        <v>2.4500000000000002</v>
      </c>
      <c r="D485">
        <v>2.57</v>
      </c>
    </row>
    <row r="486" spans="1:4" x14ac:dyDescent="0.35">
      <c r="A486" t="s">
        <v>649</v>
      </c>
      <c r="B486">
        <v>2.92</v>
      </c>
      <c r="C486">
        <v>2.57</v>
      </c>
      <c r="D486">
        <v>2.6</v>
      </c>
    </row>
    <row r="487" spans="1:4" x14ac:dyDescent="0.35">
      <c r="A487" t="s">
        <v>506</v>
      </c>
      <c r="B487">
        <v>2.92</v>
      </c>
      <c r="C487">
        <v>1.97</v>
      </c>
      <c r="D487">
        <v>2.4500000000000002</v>
      </c>
    </row>
    <row r="488" spans="1:4" x14ac:dyDescent="0.35">
      <c r="A488" t="s">
        <v>502</v>
      </c>
      <c r="B488">
        <v>2.92</v>
      </c>
      <c r="C488">
        <v>2.5</v>
      </c>
      <c r="D488">
        <v>2.58</v>
      </c>
    </row>
    <row r="489" spans="1:4" x14ac:dyDescent="0.35">
      <c r="A489" t="s">
        <v>523</v>
      </c>
      <c r="B489">
        <v>2.93</v>
      </c>
      <c r="C489">
        <v>2.54</v>
      </c>
      <c r="D489">
        <v>2.59</v>
      </c>
    </row>
    <row r="490" spans="1:4" x14ac:dyDescent="0.35">
      <c r="A490" t="s">
        <v>248</v>
      </c>
      <c r="B490">
        <v>2.93</v>
      </c>
      <c r="C490">
        <v>1.98</v>
      </c>
      <c r="D490">
        <v>2.4500000000000002</v>
      </c>
    </row>
    <row r="491" spans="1:4" x14ac:dyDescent="0.35">
      <c r="A491" t="s">
        <v>414</v>
      </c>
      <c r="B491">
        <v>2.93</v>
      </c>
      <c r="C491">
        <v>2.06</v>
      </c>
      <c r="D491">
        <v>2.4700000000000002</v>
      </c>
    </row>
    <row r="492" spans="1:4" x14ac:dyDescent="0.35">
      <c r="A492" t="s">
        <v>571</v>
      </c>
      <c r="B492">
        <v>2.93</v>
      </c>
      <c r="C492">
        <v>2.04</v>
      </c>
      <c r="D492">
        <v>2.46</v>
      </c>
    </row>
    <row r="493" spans="1:4" x14ac:dyDescent="0.35">
      <c r="A493" t="s">
        <v>597</v>
      </c>
      <c r="B493">
        <v>2.93</v>
      </c>
      <c r="C493">
        <v>3.05</v>
      </c>
      <c r="D493">
        <v>2.72</v>
      </c>
    </row>
    <row r="494" spans="1:4" x14ac:dyDescent="0.35">
      <c r="A494" t="s">
        <v>685</v>
      </c>
      <c r="B494">
        <v>2.93</v>
      </c>
      <c r="C494">
        <v>3.03</v>
      </c>
      <c r="D494">
        <v>2.72</v>
      </c>
    </row>
    <row r="495" spans="1:4" x14ac:dyDescent="0.35">
      <c r="A495" t="s">
        <v>672</v>
      </c>
      <c r="B495">
        <v>2.93</v>
      </c>
      <c r="C495">
        <v>3.15</v>
      </c>
      <c r="D495">
        <v>2.65</v>
      </c>
    </row>
    <row r="496" spans="1:4" x14ac:dyDescent="0.35">
      <c r="A496" t="s">
        <v>416</v>
      </c>
      <c r="B496">
        <v>2.93</v>
      </c>
      <c r="C496">
        <v>2.06</v>
      </c>
      <c r="D496">
        <v>2.4700000000000002</v>
      </c>
    </row>
    <row r="497" spans="1:4" x14ac:dyDescent="0.35">
      <c r="A497" t="s">
        <v>70</v>
      </c>
      <c r="B497">
        <v>2.93</v>
      </c>
      <c r="C497">
        <v>1.98</v>
      </c>
      <c r="D497">
        <v>2.4500000000000002</v>
      </c>
    </row>
    <row r="498" spans="1:4" x14ac:dyDescent="0.35">
      <c r="A498" t="s">
        <v>704</v>
      </c>
      <c r="B498">
        <v>2.93</v>
      </c>
      <c r="C498">
        <v>2.4700000000000002</v>
      </c>
      <c r="D498">
        <v>2.57</v>
      </c>
    </row>
    <row r="499" spans="1:4" x14ac:dyDescent="0.35">
      <c r="A499" t="s">
        <v>409</v>
      </c>
      <c r="B499">
        <v>2.93</v>
      </c>
      <c r="C499">
        <v>2.06</v>
      </c>
      <c r="D499">
        <v>2.4700000000000002</v>
      </c>
    </row>
    <row r="500" spans="1:4" x14ac:dyDescent="0.35">
      <c r="A500" t="s">
        <v>554</v>
      </c>
      <c r="B500">
        <v>2.93</v>
      </c>
      <c r="C500">
        <v>2.56</v>
      </c>
      <c r="D500">
        <v>2.6</v>
      </c>
    </row>
    <row r="501" spans="1:4" x14ac:dyDescent="0.35">
      <c r="A501" t="s">
        <v>254</v>
      </c>
      <c r="B501">
        <v>2.93</v>
      </c>
      <c r="C501">
        <v>1.57</v>
      </c>
      <c r="D501">
        <v>2.34</v>
      </c>
    </row>
    <row r="502" spans="1:4" x14ac:dyDescent="0.35">
      <c r="A502" t="s">
        <v>280</v>
      </c>
      <c r="B502">
        <v>2.93</v>
      </c>
      <c r="C502">
        <v>2.46</v>
      </c>
      <c r="D502">
        <v>2.57</v>
      </c>
    </row>
    <row r="503" spans="1:4" x14ac:dyDescent="0.35">
      <c r="A503" t="s">
        <v>109</v>
      </c>
      <c r="B503">
        <v>2.93</v>
      </c>
      <c r="C503">
        <v>2.41</v>
      </c>
      <c r="D503">
        <v>2.56</v>
      </c>
    </row>
    <row r="504" spans="1:4" x14ac:dyDescent="0.35">
      <c r="A504" t="s">
        <v>215</v>
      </c>
      <c r="B504">
        <v>2.93</v>
      </c>
      <c r="C504">
        <v>2.1</v>
      </c>
      <c r="D504">
        <v>2.48</v>
      </c>
    </row>
    <row r="505" spans="1:4" x14ac:dyDescent="0.35">
      <c r="A505" t="s">
        <v>769</v>
      </c>
      <c r="B505">
        <v>2.93</v>
      </c>
      <c r="C505">
        <v>2.5499999999999998</v>
      </c>
      <c r="D505">
        <v>2.6</v>
      </c>
    </row>
    <row r="506" spans="1:4" x14ac:dyDescent="0.35">
      <c r="A506" t="s">
        <v>611</v>
      </c>
      <c r="B506">
        <v>2.93</v>
      </c>
      <c r="C506">
        <v>2.0499999999999998</v>
      </c>
      <c r="D506">
        <v>2.4700000000000002</v>
      </c>
    </row>
    <row r="507" spans="1:4" x14ac:dyDescent="0.35">
      <c r="A507" t="s">
        <v>494</v>
      </c>
      <c r="B507">
        <v>2.93</v>
      </c>
      <c r="C507">
        <v>2.56</v>
      </c>
      <c r="D507">
        <v>2.6</v>
      </c>
    </row>
    <row r="508" spans="1:4" x14ac:dyDescent="0.35">
      <c r="A508" t="s">
        <v>434</v>
      </c>
      <c r="B508">
        <v>2.93</v>
      </c>
      <c r="C508">
        <v>2.52</v>
      </c>
      <c r="D508">
        <v>2.59</v>
      </c>
    </row>
    <row r="509" spans="1:4" x14ac:dyDescent="0.35">
      <c r="A509" t="s">
        <v>679</v>
      </c>
      <c r="B509">
        <v>2.93</v>
      </c>
      <c r="C509">
        <v>2.56</v>
      </c>
      <c r="D509">
        <v>2.6</v>
      </c>
    </row>
    <row r="510" spans="1:4" x14ac:dyDescent="0.35">
      <c r="A510" t="s">
        <v>427</v>
      </c>
      <c r="B510">
        <v>2.93</v>
      </c>
      <c r="C510">
        <v>2.04</v>
      </c>
      <c r="D510">
        <v>2.4700000000000002</v>
      </c>
    </row>
    <row r="511" spans="1:4" x14ac:dyDescent="0.35">
      <c r="A511" t="s">
        <v>453</v>
      </c>
      <c r="B511">
        <v>2.93</v>
      </c>
      <c r="C511">
        <v>2</v>
      </c>
      <c r="D511">
        <v>2.46</v>
      </c>
    </row>
    <row r="512" spans="1:4" x14ac:dyDescent="0.35">
      <c r="A512" t="s">
        <v>602</v>
      </c>
      <c r="B512">
        <v>2.93</v>
      </c>
      <c r="C512">
        <v>2.57</v>
      </c>
      <c r="D512">
        <v>2.6</v>
      </c>
    </row>
    <row r="513" spans="1:4" x14ac:dyDescent="0.35">
      <c r="A513" t="s">
        <v>436</v>
      </c>
      <c r="B513">
        <v>2.93</v>
      </c>
      <c r="C513">
        <v>2.34</v>
      </c>
      <c r="D513">
        <v>2.6</v>
      </c>
    </row>
    <row r="514" spans="1:4" x14ac:dyDescent="0.35">
      <c r="A514" t="s">
        <v>333</v>
      </c>
      <c r="B514">
        <v>2.93</v>
      </c>
      <c r="C514">
        <v>1.98</v>
      </c>
      <c r="D514">
        <v>2.4500000000000002</v>
      </c>
    </row>
    <row r="515" spans="1:4" x14ac:dyDescent="0.35">
      <c r="A515" t="s">
        <v>772</v>
      </c>
      <c r="B515">
        <v>2.93</v>
      </c>
      <c r="C515">
        <v>2.5</v>
      </c>
      <c r="D515">
        <v>2.58</v>
      </c>
    </row>
    <row r="516" spans="1:4" x14ac:dyDescent="0.35">
      <c r="A516" t="s">
        <v>733</v>
      </c>
      <c r="B516">
        <v>2.93</v>
      </c>
      <c r="C516">
        <v>2.02</v>
      </c>
      <c r="D516">
        <v>2.46</v>
      </c>
    </row>
    <row r="517" spans="1:4" x14ac:dyDescent="0.35">
      <c r="A517" t="s">
        <v>403</v>
      </c>
      <c r="B517">
        <v>2.94</v>
      </c>
      <c r="C517">
        <v>1.41</v>
      </c>
      <c r="D517">
        <v>2.31</v>
      </c>
    </row>
    <row r="518" spans="1:4" x14ac:dyDescent="0.35">
      <c r="A518" t="s">
        <v>265</v>
      </c>
      <c r="B518">
        <v>2.94</v>
      </c>
      <c r="C518">
        <v>2.0099999999999998</v>
      </c>
      <c r="D518">
        <v>2.46</v>
      </c>
    </row>
    <row r="519" spans="1:4" x14ac:dyDescent="0.35">
      <c r="A519" t="s">
        <v>499</v>
      </c>
      <c r="B519">
        <v>2.94</v>
      </c>
      <c r="C519">
        <v>2.06</v>
      </c>
      <c r="D519">
        <v>2.4700000000000002</v>
      </c>
    </row>
    <row r="520" spans="1:4" x14ac:dyDescent="0.35">
      <c r="A520" t="s">
        <v>756</v>
      </c>
      <c r="B520">
        <v>2.94</v>
      </c>
      <c r="C520">
        <v>2.5099999999999998</v>
      </c>
      <c r="D520">
        <v>2.59</v>
      </c>
    </row>
    <row r="521" spans="1:4" x14ac:dyDescent="0.35">
      <c r="A521" t="s">
        <v>648</v>
      </c>
      <c r="B521">
        <v>2.94</v>
      </c>
      <c r="C521">
        <v>1.96</v>
      </c>
      <c r="D521">
        <v>2.4500000000000002</v>
      </c>
    </row>
    <row r="522" spans="1:4" x14ac:dyDescent="0.35">
      <c r="A522" t="s">
        <v>170</v>
      </c>
      <c r="B522">
        <v>2.94</v>
      </c>
      <c r="C522">
        <v>2.4900000000000002</v>
      </c>
      <c r="D522">
        <v>2.58</v>
      </c>
    </row>
    <row r="523" spans="1:4" x14ac:dyDescent="0.35">
      <c r="A523" t="s">
        <v>491</v>
      </c>
      <c r="B523">
        <v>2.94</v>
      </c>
      <c r="C523">
        <v>2.0499999999999998</v>
      </c>
      <c r="D523">
        <v>2.4700000000000002</v>
      </c>
    </row>
    <row r="524" spans="1:4" x14ac:dyDescent="0.35">
      <c r="A524" t="s">
        <v>240</v>
      </c>
      <c r="B524">
        <v>2.94</v>
      </c>
      <c r="C524">
        <v>2</v>
      </c>
      <c r="D524">
        <v>2.46</v>
      </c>
    </row>
    <row r="525" spans="1:4" x14ac:dyDescent="0.35">
      <c r="A525" t="s">
        <v>573</v>
      </c>
      <c r="B525">
        <v>2.94</v>
      </c>
      <c r="C525">
        <v>2.48</v>
      </c>
      <c r="D525">
        <v>2.58</v>
      </c>
    </row>
    <row r="526" spans="1:4" x14ac:dyDescent="0.35">
      <c r="A526" t="s">
        <v>559</v>
      </c>
      <c r="B526">
        <v>2.94</v>
      </c>
      <c r="C526">
        <v>2.5</v>
      </c>
      <c r="D526">
        <v>2.59</v>
      </c>
    </row>
    <row r="527" spans="1:4" x14ac:dyDescent="0.35">
      <c r="A527" t="s">
        <v>562</v>
      </c>
      <c r="B527">
        <v>2.94</v>
      </c>
      <c r="C527">
        <v>2.4700000000000002</v>
      </c>
      <c r="D527">
        <v>2.58</v>
      </c>
    </row>
    <row r="528" spans="1:4" x14ac:dyDescent="0.35">
      <c r="A528" t="s">
        <v>765</v>
      </c>
      <c r="B528">
        <v>2.94</v>
      </c>
      <c r="C528">
        <v>2.52</v>
      </c>
      <c r="D528">
        <v>2.59</v>
      </c>
    </row>
    <row r="529" spans="1:4" x14ac:dyDescent="0.35">
      <c r="A529" t="s">
        <v>693</v>
      </c>
      <c r="B529">
        <v>2.94</v>
      </c>
      <c r="C529">
        <v>2.42</v>
      </c>
      <c r="D529">
        <v>2.57</v>
      </c>
    </row>
    <row r="530" spans="1:4" x14ac:dyDescent="0.35">
      <c r="A530" t="s">
        <v>785</v>
      </c>
      <c r="B530">
        <v>2.94</v>
      </c>
      <c r="C530">
        <v>1.95</v>
      </c>
      <c r="D530">
        <v>2.44</v>
      </c>
    </row>
    <row r="531" spans="1:4" x14ac:dyDescent="0.35">
      <c r="A531" t="s">
        <v>448</v>
      </c>
      <c r="B531">
        <v>2.94</v>
      </c>
      <c r="C531">
        <v>2.4500000000000002</v>
      </c>
      <c r="D531">
        <v>2.57</v>
      </c>
    </row>
    <row r="532" spans="1:4" x14ac:dyDescent="0.35">
      <c r="A532" t="s">
        <v>183</v>
      </c>
      <c r="B532">
        <v>2.94</v>
      </c>
      <c r="C532">
        <v>2.0299999999999998</v>
      </c>
      <c r="D532">
        <v>2.4700000000000002</v>
      </c>
    </row>
    <row r="533" spans="1:4" x14ac:dyDescent="0.35">
      <c r="A533" t="s">
        <v>620</v>
      </c>
      <c r="B533">
        <v>2.94</v>
      </c>
      <c r="C533">
        <v>2.4500000000000002</v>
      </c>
      <c r="D533">
        <v>2.57</v>
      </c>
    </row>
    <row r="534" spans="1:4" x14ac:dyDescent="0.35">
      <c r="A534" t="s">
        <v>207</v>
      </c>
      <c r="B534">
        <v>2.94</v>
      </c>
      <c r="C534">
        <v>3.1</v>
      </c>
      <c r="D534">
        <v>2.74</v>
      </c>
    </row>
    <row r="535" spans="1:4" x14ac:dyDescent="0.35">
      <c r="A535" t="s">
        <v>673</v>
      </c>
      <c r="B535">
        <v>2.94</v>
      </c>
      <c r="C535">
        <v>2.44</v>
      </c>
      <c r="D535">
        <v>2.57</v>
      </c>
    </row>
    <row r="536" spans="1:4" x14ac:dyDescent="0.35">
      <c r="A536" t="s">
        <v>538</v>
      </c>
      <c r="B536">
        <v>2.94</v>
      </c>
      <c r="C536">
        <v>2.42</v>
      </c>
      <c r="D536">
        <v>2.57</v>
      </c>
    </row>
    <row r="537" spans="1:4" x14ac:dyDescent="0.35">
      <c r="A537" t="s">
        <v>629</v>
      </c>
      <c r="B537">
        <v>2.94</v>
      </c>
      <c r="C537">
        <v>3.06</v>
      </c>
      <c r="D537">
        <v>2.73</v>
      </c>
    </row>
    <row r="538" spans="1:4" x14ac:dyDescent="0.35">
      <c r="A538" t="s">
        <v>719</v>
      </c>
      <c r="B538">
        <v>2.94</v>
      </c>
      <c r="C538">
        <v>2.5499999999999998</v>
      </c>
      <c r="D538">
        <v>2.6</v>
      </c>
    </row>
    <row r="539" spans="1:4" x14ac:dyDescent="0.35">
      <c r="A539" t="s">
        <v>668</v>
      </c>
      <c r="B539">
        <v>2.94</v>
      </c>
      <c r="C539">
        <v>1.6</v>
      </c>
      <c r="D539">
        <v>2.29</v>
      </c>
    </row>
    <row r="540" spans="1:4" x14ac:dyDescent="0.35">
      <c r="A540" t="s">
        <v>87</v>
      </c>
      <c r="B540">
        <v>2.94</v>
      </c>
      <c r="C540">
        <v>2.09</v>
      </c>
      <c r="D540">
        <v>2.48</v>
      </c>
    </row>
    <row r="541" spans="1:4" x14ac:dyDescent="0.35">
      <c r="A541" t="s">
        <v>510</v>
      </c>
      <c r="B541">
        <v>2.94</v>
      </c>
      <c r="C541">
        <v>1.85</v>
      </c>
      <c r="D541">
        <v>2.42</v>
      </c>
    </row>
    <row r="542" spans="1:4" x14ac:dyDescent="0.35">
      <c r="A542" t="s">
        <v>303</v>
      </c>
      <c r="B542">
        <v>2.94</v>
      </c>
      <c r="C542">
        <v>1.94</v>
      </c>
      <c r="D542">
        <v>2.4500000000000002</v>
      </c>
    </row>
    <row r="543" spans="1:4" x14ac:dyDescent="0.35">
      <c r="A543" t="s">
        <v>429</v>
      </c>
      <c r="B543">
        <v>2.94</v>
      </c>
      <c r="C543">
        <v>2.02</v>
      </c>
      <c r="D543">
        <v>2.46</v>
      </c>
    </row>
    <row r="544" spans="1:4" x14ac:dyDescent="0.35">
      <c r="A544" t="s">
        <v>411</v>
      </c>
      <c r="B544">
        <v>2.94</v>
      </c>
      <c r="C544">
        <v>2.4300000000000002</v>
      </c>
      <c r="D544">
        <v>2.57</v>
      </c>
    </row>
    <row r="545" spans="1:4" x14ac:dyDescent="0.35">
      <c r="A545" t="s">
        <v>520</v>
      </c>
      <c r="B545">
        <v>2.95</v>
      </c>
      <c r="C545">
        <v>2.0099999999999998</v>
      </c>
      <c r="D545">
        <v>2.46</v>
      </c>
    </row>
    <row r="546" spans="1:4" x14ac:dyDescent="0.35">
      <c r="A546" t="s">
        <v>489</v>
      </c>
      <c r="B546">
        <v>2.95</v>
      </c>
      <c r="C546">
        <v>3.04</v>
      </c>
      <c r="D546">
        <v>2.73</v>
      </c>
    </row>
    <row r="547" spans="1:4" x14ac:dyDescent="0.35">
      <c r="A547" t="s">
        <v>307</v>
      </c>
      <c r="B547">
        <v>2.95</v>
      </c>
      <c r="C547">
        <v>2.04</v>
      </c>
      <c r="D547">
        <v>2.4700000000000002</v>
      </c>
    </row>
    <row r="548" spans="1:4" x14ac:dyDescent="0.35">
      <c r="A548" t="s">
        <v>657</v>
      </c>
      <c r="B548">
        <v>2.95</v>
      </c>
      <c r="C548">
        <v>1.78</v>
      </c>
      <c r="D548">
        <v>2.4500000000000002</v>
      </c>
    </row>
    <row r="549" spans="1:4" x14ac:dyDescent="0.35">
      <c r="A549" t="s">
        <v>472</v>
      </c>
      <c r="B549">
        <v>2.95</v>
      </c>
      <c r="C549">
        <v>2.04</v>
      </c>
      <c r="D549">
        <v>2.4700000000000002</v>
      </c>
    </row>
    <row r="550" spans="1:4" x14ac:dyDescent="0.35">
      <c r="A550" t="s">
        <v>438</v>
      </c>
      <c r="B550">
        <v>2.95</v>
      </c>
      <c r="C550">
        <v>2.58</v>
      </c>
      <c r="D550">
        <v>2.61</v>
      </c>
    </row>
    <row r="551" spans="1:4" x14ac:dyDescent="0.35">
      <c r="A551" t="s">
        <v>61</v>
      </c>
      <c r="B551">
        <v>2.95</v>
      </c>
      <c r="C551">
        <v>2.04</v>
      </c>
      <c r="D551">
        <v>2.4700000000000002</v>
      </c>
    </row>
    <row r="552" spans="1:4" x14ac:dyDescent="0.35">
      <c r="A552" t="s">
        <v>560</v>
      </c>
      <c r="B552">
        <v>2.95</v>
      </c>
      <c r="C552">
        <v>2.39</v>
      </c>
      <c r="D552">
        <v>2.5299999999999998</v>
      </c>
    </row>
    <row r="553" spans="1:4" x14ac:dyDescent="0.35">
      <c r="A553" t="s">
        <v>341</v>
      </c>
      <c r="B553">
        <v>2.95</v>
      </c>
      <c r="C553">
        <v>2.0499999999999998</v>
      </c>
      <c r="D553">
        <v>2.48</v>
      </c>
    </row>
    <row r="554" spans="1:4" x14ac:dyDescent="0.35">
      <c r="A554" t="s">
        <v>352</v>
      </c>
      <c r="B554">
        <v>2.95</v>
      </c>
      <c r="C554">
        <v>2.06</v>
      </c>
      <c r="D554">
        <v>2.48</v>
      </c>
    </row>
    <row r="555" spans="1:4" x14ac:dyDescent="0.35">
      <c r="A555" t="s">
        <v>217</v>
      </c>
      <c r="B555">
        <v>2.95</v>
      </c>
      <c r="C555">
        <v>1.55</v>
      </c>
      <c r="D555">
        <v>2.35</v>
      </c>
    </row>
    <row r="556" spans="1:4" x14ac:dyDescent="0.35">
      <c r="A556" t="s">
        <v>717</v>
      </c>
      <c r="B556">
        <v>2.95</v>
      </c>
      <c r="C556">
        <v>3.02</v>
      </c>
      <c r="D556">
        <v>2.72</v>
      </c>
    </row>
    <row r="557" spans="1:4" x14ac:dyDescent="0.35">
      <c r="A557" t="s">
        <v>633</v>
      </c>
      <c r="B557">
        <v>2.95</v>
      </c>
      <c r="C557">
        <v>2.66</v>
      </c>
      <c r="D557">
        <v>2.63</v>
      </c>
    </row>
    <row r="558" spans="1:4" x14ac:dyDescent="0.35">
      <c r="A558" t="s">
        <v>168</v>
      </c>
      <c r="B558">
        <v>2.95</v>
      </c>
      <c r="C558">
        <v>1.93</v>
      </c>
      <c r="D558">
        <v>2.44</v>
      </c>
    </row>
    <row r="559" spans="1:4" x14ac:dyDescent="0.35">
      <c r="A559" t="s">
        <v>268</v>
      </c>
      <c r="B559">
        <v>2.95</v>
      </c>
      <c r="C559">
        <v>2.4900000000000002</v>
      </c>
      <c r="D559">
        <v>2.59</v>
      </c>
    </row>
    <row r="560" spans="1:4" x14ac:dyDescent="0.35">
      <c r="A560" t="s">
        <v>112</v>
      </c>
      <c r="B560">
        <v>2.95</v>
      </c>
      <c r="C560">
        <v>2.06</v>
      </c>
      <c r="D560">
        <v>2.48</v>
      </c>
    </row>
    <row r="561" spans="1:4" x14ac:dyDescent="0.35">
      <c r="A561" t="s">
        <v>455</v>
      </c>
      <c r="B561">
        <v>2.95</v>
      </c>
      <c r="C561">
        <v>2.1</v>
      </c>
      <c r="D561">
        <v>2.4900000000000002</v>
      </c>
    </row>
    <row r="562" spans="1:4" x14ac:dyDescent="0.35">
      <c r="A562" t="s">
        <v>762</v>
      </c>
      <c r="B562">
        <v>2.95</v>
      </c>
      <c r="C562">
        <v>3.05</v>
      </c>
      <c r="D562">
        <v>2.73</v>
      </c>
    </row>
    <row r="563" spans="1:4" x14ac:dyDescent="0.35">
      <c r="A563" t="s">
        <v>408</v>
      </c>
      <c r="B563">
        <v>2.95</v>
      </c>
      <c r="C563">
        <v>1.95</v>
      </c>
      <c r="D563">
        <v>2.4500000000000002</v>
      </c>
    </row>
    <row r="564" spans="1:4" x14ac:dyDescent="0.35">
      <c r="A564" t="s">
        <v>736</v>
      </c>
      <c r="B564">
        <v>2.95</v>
      </c>
      <c r="C564">
        <v>3</v>
      </c>
      <c r="D564">
        <v>2.64</v>
      </c>
    </row>
    <row r="565" spans="1:4" x14ac:dyDescent="0.35">
      <c r="A565" t="s">
        <v>641</v>
      </c>
      <c r="B565">
        <v>2.95</v>
      </c>
      <c r="C565">
        <v>2.02</v>
      </c>
      <c r="D565">
        <v>2.4700000000000002</v>
      </c>
    </row>
    <row r="566" spans="1:4" x14ac:dyDescent="0.35">
      <c r="A566" t="s">
        <v>517</v>
      </c>
      <c r="B566">
        <v>2.95</v>
      </c>
      <c r="C566">
        <v>2.12</v>
      </c>
      <c r="D566">
        <v>2.4900000000000002</v>
      </c>
    </row>
    <row r="567" spans="1:4" x14ac:dyDescent="0.35">
      <c r="A567" t="s">
        <v>291</v>
      </c>
      <c r="B567">
        <v>2.95</v>
      </c>
      <c r="C567">
        <v>1.55</v>
      </c>
      <c r="D567">
        <v>2.2799999999999998</v>
      </c>
    </row>
    <row r="568" spans="1:4" x14ac:dyDescent="0.35">
      <c r="A568" t="s">
        <v>481</v>
      </c>
      <c r="B568">
        <v>2.95</v>
      </c>
      <c r="C568">
        <v>1.98</v>
      </c>
      <c r="D568">
        <v>2.41</v>
      </c>
    </row>
    <row r="569" spans="1:4" x14ac:dyDescent="0.35">
      <c r="A569" t="s">
        <v>276</v>
      </c>
      <c r="B569">
        <v>2.95</v>
      </c>
      <c r="C569">
        <v>2.57</v>
      </c>
      <c r="D569">
        <v>2.61</v>
      </c>
    </row>
    <row r="570" spans="1:4" x14ac:dyDescent="0.35">
      <c r="A570" t="s">
        <v>627</v>
      </c>
      <c r="B570">
        <v>2.95</v>
      </c>
      <c r="C570">
        <v>2.0099999999999998</v>
      </c>
      <c r="D570">
        <v>2.4700000000000002</v>
      </c>
    </row>
    <row r="571" spans="1:4" x14ac:dyDescent="0.35">
      <c r="A571" t="s">
        <v>496</v>
      </c>
      <c r="B571">
        <v>2.95</v>
      </c>
      <c r="C571">
        <v>1.95</v>
      </c>
      <c r="D571">
        <v>2.4500000000000002</v>
      </c>
    </row>
    <row r="572" spans="1:4" x14ac:dyDescent="0.35">
      <c r="A572" t="s">
        <v>398</v>
      </c>
      <c r="B572">
        <v>2.95</v>
      </c>
      <c r="C572">
        <v>2.4900000000000002</v>
      </c>
      <c r="D572">
        <v>2.59</v>
      </c>
    </row>
    <row r="573" spans="1:4" x14ac:dyDescent="0.35">
      <c r="A573" t="s">
        <v>664</v>
      </c>
      <c r="B573">
        <v>2.95</v>
      </c>
      <c r="C573">
        <v>2.52</v>
      </c>
      <c r="D573">
        <v>2.6</v>
      </c>
    </row>
    <row r="574" spans="1:4" x14ac:dyDescent="0.35">
      <c r="A574" t="s">
        <v>607</v>
      </c>
      <c r="B574">
        <v>2.95</v>
      </c>
      <c r="C574">
        <v>2.95</v>
      </c>
      <c r="D574">
        <v>2.71</v>
      </c>
    </row>
    <row r="575" spans="1:4" x14ac:dyDescent="0.35">
      <c r="A575" t="s">
        <v>470</v>
      </c>
      <c r="B575">
        <v>2.96</v>
      </c>
      <c r="C575">
        <v>1.03</v>
      </c>
      <c r="D575">
        <v>2.2200000000000002</v>
      </c>
    </row>
    <row r="576" spans="1:4" x14ac:dyDescent="0.35">
      <c r="A576" t="s">
        <v>770</v>
      </c>
      <c r="B576">
        <v>2.96</v>
      </c>
      <c r="C576">
        <v>3.06</v>
      </c>
      <c r="D576">
        <v>2.74</v>
      </c>
    </row>
    <row r="577" spans="1:4" x14ac:dyDescent="0.35">
      <c r="A577" t="s">
        <v>314</v>
      </c>
      <c r="B577">
        <v>2.96</v>
      </c>
      <c r="C577">
        <v>2.37</v>
      </c>
      <c r="D577">
        <v>2.56</v>
      </c>
    </row>
    <row r="578" spans="1:4" x14ac:dyDescent="0.35">
      <c r="A578" t="s">
        <v>501</v>
      </c>
      <c r="B578">
        <v>2.96</v>
      </c>
      <c r="C578">
        <v>2.5499999999999998</v>
      </c>
      <c r="D578">
        <v>2.61</v>
      </c>
    </row>
    <row r="579" spans="1:4" x14ac:dyDescent="0.35">
      <c r="A579" t="s">
        <v>419</v>
      </c>
      <c r="B579">
        <v>2.96</v>
      </c>
      <c r="C579">
        <v>2.52</v>
      </c>
      <c r="D579">
        <v>2.6</v>
      </c>
    </row>
    <row r="580" spans="1:4" x14ac:dyDescent="0.35">
      <c r="A580" t="s">
        <v>570</v>
      </c>
      <c r="B580">
        <v>2.96</v>
      </c>
      <c r="C580">
        <v>1.98</v>
      </c>
      <c r="D580">
        <v>2.46</v>
      </c>
    </row>
    <row r="581" spans="1:4" x14ac:dyDescent="0.35">
      <c r="A581" t="s">
        <v>606</v>
      </c>
      <c r="B581">
        <v>2.96</v>
      </c>
      <c r="C581">
        <v>2.99</v>
      </c>
      <c r="D581">
        <v>2.72</v>
      </c>
    </row>
    <row r="582" spans="1:4" x14ac:dyDescent="0.35">
      <c r="A582" t="s">
        <v>78</v>
      </c>
      <c r="B582">
        <v>2.96</v>
      </c>
      <c r="C582">
        <v>2</v>
      </c>
      <c r="D582">
        <v>2.4700000000000002</v>
      </c>
    </row>
    <row r="583" spans="1:4" x14ac:dyDescent="0.35">
      <c r="A583" t="s">
        <v>90</v>
      </c>
      <c r="B583">
        <v>2.96</v>
      </c>
      <c r="C583">
        <v>2.09</v>
      </c>
      <c r="D583">
        <v>2.4900000000000002</v>
      </c>
    </row>
    <row r="584" spans="1:4" x14ac:dyDescent="0.35">
      <c r="A584" t="s">
        <v>167</v>
      </c>
      <c r="B584">
        <v>2.96</v>
      </c>
      <c r="C584">
        <v>2.41</v>
      </c>
      <c r="D584">
        <v>2.57</v>
      </c>
    </row>
    <row r="585" spans="1:4" x14ac:dyDescent="0.35">
      <c r="A585" t="s">
        <v>56</v>
      </c>
      <c r="B585">
        <v>2.96</v>
      </c>
      <c r="C585">
        <v>2.42</v>
      </c>
      <c r="D585">
        <v>2.57</v>
      </c>
    </row>
    <row r="586" spans="1:4" x14ac:dyDescent="0.35">
      <c r="A586" t="s">
        <v>133</v>
      </c>
      <c r="B586">
        <v>2.96</v>
      </c>
      <c r="C586">
        <v>2.42</v>
      </c>
      <c r="D586">
        <v>2.57</v>
      </c>
    </row>
    <row r="587" spans="1:4" x14ac:dyDescent="0.35">
      <c r="A587" t="s">
        <v>531</v>
      </c>
      <c r="B587">
        <v>2.96</v>
      </c>
      <c r="C587">
        <v>2.08</v>
      </c>
      <c r="D587">
        <v>2.4900000000000002</v>
      </c>
    </row>
    <row r="588" spans="1:4" x14ac:dyDescent="0.35">
      <c r="A588" t="s">
        <v>711</v>
      </c>
      <c r="B588">
        <v>2.96</v>
      </c>
      <c r="C588">
        <v>1.97</v>
      </c>
      <c r="D588">
        <v>2.46</v>
      </c>
    </row>
    <row r="589" spans="1:4" x14ac:dyDescent="0.35">
      <c r="A589" t="s">
        <v>691</v>
      </c>
      <c r="B589">
        <v>2.96</v>
      </c>
      <c r="C589">
        <v>2.57</v>
      </c>
      <c r="D589">
        <v>2.61</v>
      </c>
    </row>
    <row r="590" spans="1:4" x14ac:dyDescent="0.35">
      <c r="A590" t="s">
        <v>152</v>
      </c>
      <c r="B590">
        <v>2.96</v>
      </c>
      <c r="C590">
        <v>2.63</v>
      </c>
      <c r="D590">
        <v>2.63</v>
      </c>
    </row>
    <row r="591" spans="1:4" x14ac:dyDescent="0.35">
      <c r="A591" t="s">
        <v>141</v>
      </c>
      <c r="B591">
        <v>2.96</v>
      </c>
      <c r="C591">
        <v>3.01</v>
      </c>
      <c r="D591">
        <v>2.73</v>
      </c>
    </row>
    <row r="592" spans="1:4" x14ac:dyDescent="0.35">
      <c r="A592" t="s">
        <v>503</v>
      </c>
      <c r="B592">
        <v>2.97</v>
      </c>
      <c r="C592">
        <v>1.95</v>
      </c>
      <c r="D592">
        <v>2.46</v>
      </c>
    </row>
    <row r="593" spans="1:4" x14ac:dyDescent="0.35">
      <c r="A593" t="s">
        <v>530</v>
      </c>
      <c r="B593">
        <v>2.97</v>
      </c>
      <c r="C593">
        <v>2.0099999999999998</v>
      </c>
      <c r="D593">
        <v>2.4700000000000002</v>
      </c>
    </row>
    <row r="594" spans="1:4" x14ac:dyDescent="0.35">
      <c r="A594" t="s">
        <v>317</v>
      </c>
      <c r="B594">
        <v>2.97</v>
      </c>
      <c r="C594">
        <v>2.4</v>
      </c>
      <c r="D594">
        <v>2.57</v>
      </c>
    </row>
    <row r="595" spans="1:4" x14ac:dyDescent="0.35">
      <c r="A595" t="s">
        <v>365</v>
      </c>
      <c r="B595">
        <v>2.97</v>
      </c>
      <c r="C595">
        <v>2.09</v>
      </c>
      <c r="D595">
        <v>2.4900000000000002</v>
      </c>
    </row>
    <row r="596" spans="1:4" x14ac:dyDescent="0.35">
      <c r="A596" t="s">
        <v>400</v>
      </c>
      <c r="B596">
        <v>2.97</v>
      </c>
      <c r="C596">
        <v>2.6</v>
      </c>
      <c r="D596">
        <v>2.62</v>
      </c>
    </row>
    <row r="597" spans="1:4" x14ac:dyDescent="0.35">
      <c r="A597" t="s">
        <v>701</v>
      </c>
      <c r="B597">
        <v>2.97</v>
      </c>
      <c r="C597">
        <v>2.52</v>
      </c>
      <c r="D597">
        <v>2.6</v>
      </c>
    </row>
    <row r="598" spans="1:4" x14ac:dyDescent="0.35">
      <c r="A598" t="s">
        <v>290</v>
      </c>
      <c r="B598">
        <v>2.97</v>
      </c>
      <c r="C598">
        <v>1.55</v>
      </c>
      <c r="D598">
        <v>2.36</v>
      </c>
    </row>
    <row r="599" spans="1:4" x14ac:dyDescent="0.35">
      <c r="A599" t="s">
        <v>628</v>
      </c>
      <c r="B599">
        <v>2.97</v>
      </c>
      <c r="C599">
        <v>2.5299999999999998</v>
      </c>
      <c r="D599">
        <v>2.61</v>
      </c>
    </row>
    <row r="600" spans="1:4" x14ac:dyDescent="0.35">
      <c r="A600" t="s">
        <v>216</v>
      </c>
      <c r="B600">
        <v>2.97</v>
      </c>
      <c r="C600">
        <v>2.89</v>
      </c>
      <c r="D600">
        <v>2.7</v>
      </c>
    </row>
    <row r="601" spans="1:4" x14ac:dyDescent="0.35">
      <c r="A601" t="s">
        <v>580</v>
      </c>
      <c r="B601">
        <v>2.97</v>
      </c>
      <c r="C601">
        <v>2.5299999999999998</v>
      </c>
      <c r="D601">
        <v>2.6</v>
      </c>
    </row>
    <row r="602" spans="1:4" x14ac:dyDescent="0.35">
      <c r="A602" t="s">
        <v>614</v>
      </c>
      <c r="B602">
        <v>2.97</v>
      </c>
      <c r="C602">
        <v>2.15</v>
      </c>
      <c r="D602">
        <v>2.5099999999999998</v>
      </c>
    </row>
    <row r="603" spans="1:4" x14ac:dyDescent="0.35">
      <c r="A603" t="s">
        <v>128</v>
      </c>
      <c r="B603">
        <v>2.97</v>
      </c>
      <c r="C603">
        <v>2.1</v>
      </c>
      <c r="D603">
        <v>2.5</v>
      </c>
    </row>
    <row r="604" spans="1:4" x14ac:dyDescent="0.35">
      <c r="A604" t="s">
        <v>781</v>
      </c>
      <c r="B604">
        <v>2.97</v>
      </c>
      <c r="C604">
        <v>2.4300000000000002</v>
      </c>
      <c r="D604">
        <v>2.5499999999999998</v>
      </c>
    </row>
    <row r="605" spans="1:4" x14ac:dyDescent="0.35">
      <c r="A605" t="s">
        <v>264</v>
      </c>
      <c r="B605">
        <v>2.97</v>
      </c>
      <c r="C605">
        <v>2.5499999999999998</v>
      </c>
      <c r="D605">
        <v>2.61</v>
      </c>
    </row>
    <row r="606" spans="1:4" x14ac:dyDescent="0.35">
      <c r="A606" t="s">
        <v>306</v>
      </c>
      <c r="B606">
        <v>2.97</v>
      </c>
      <c r="C606">
        <v>1.98</v>
      </c>
      <c r="D606">
        <v>2.4700000000000002</v>
      </c>
    </row>
    <row r="607" spans="1:4" x14ac:dyDescent="0.35">
      <c r="A607" t="s">
        <v>549</v>
      </c>
      <c r="B607">
        <v>2.97</v>
      </c>
      <c r="C607">
        <v>2.04</v>
      </c>
      <c r="D607">
        <v>2.48</v>
      </c>
    </row>
    <row r="608" spans="1:4" x14ac:dyDescent="0.35">
      <c r="A608" t="s">
        <v>550</v>
      </c>
      <c r="B608">
        <v>2.97</v>
      </c>
      <c r="C608">
        <v>2.5099999999999998</v>
      </c>
      <c r="D608">
        <v>2.6</v>
      </c>
    </row>
    <row r="609" spans="1:4" x14ac:dyDescent="0.35">
      <c r="A609" t="s">
        <v>127</v>
      </c>
      <c r="B609">
        <v>2.97</v>
      </c>
      <c r="C609">
        <v>2.5499999999999998</v>
      </c>
      <c r="D609">
        <v>2.61</v>
      </c>
    </row>
    <row r="610" spans="1:4" x14ac:dyDescent="0.35">
      <c r="A610" t="s">
        <v>364</v>
      </c>
      <c r="B610">
        <v>2.97</v>
      </c>
      <c r="C610">
        <v>3.09</v>
      </c>
      <c r="D610">
        <v>2.75</v>
      </c>
    </row>
    <row r="611" spans="1:4" x14ac:dyDescent="0.35">
      <c r="A611" t="s">
        <v>339</v>
      </c>
      <c r="B611">
        <v>2.98</v>
      </c>
      <c r="C611">
        <v>2.0699999999999998</v>
      </c>
      <c r="D611">
        <v>2.4900000000000002</v>
      </c>
    </row>
    <row r="612" spans="1:4" x14ac:dyDescent="0.35">
      <c r="A612" t="s">
        <v>79</v>
      </c>
      <c r="B612">
        <v>2.98</v>
      </c>
      <c r="C612">
        <v>3.03</v>
      </c>
      <c r="D612">
        <v>2.74</v>
      </c>
    </row>
    <row r="613" spans="1:4" x14ac:dyDescent="0.35">
      <c r="A613" t="s">
        <v>360</v>
      </c>
      <c r="B613">
        <v>2.98</v>
      </c>
      <c r="C613">
        <v>1.93</v>
      </c>
      <c r="D613">
        <v>2.46</v>
      </c>
    </row>
    <row r="614" spans="1:4" x14ac:dyDescent="0.35">
      <c r="A614" t="s">
        <v>507</v>
      </c>
      <c r="B614">
        <v>2.98</v>
      </c>
      <c r="C614">
        <v>1.97</v>
      </c>
      <c r="D614">
        <v>2.4700000000000002</v>
      </c>
    </row>
    <row r="615" spans="1:4" x14ac:dyDescent="0.35">
      <c r="A615" t="s">
        <v>728</v>
      </c>
      <c r="B615">
        <v>2.98</v>
      </c>
      <c r="C615">
        <v>2.09</v>
      </c>
      <c r="D615">
        <v>2.5</v>
      </c>
    </row>
    <row r="616" spans="1:4" x14ac:dyDescent="0.35">
      <c r="A616" t="s">
        <v>200</v>
      </c>
      <c r="B616">
        <v>2.98</v>
      </c>
      <c r="C616">
        <v>1.6</v>
      </c>
      <c r="D616">
        <v>2.37</v>
      </c>
    </row>
    <row r="617" spans="1:4" x14ac:dyDescent="0.35">
      <c r="A617" t="s">
        <v>85</v>
      </c>
      <c r="B617">
        <v>2.98</v>
      </c>
      <c r="C617">
        <v>2.59</v>
      </c>
      <c r="D617">
        <v>2.63</v>
      </c>
    </row>
    <row r="618" spans="1:4" x14ac:dyDescent="0.35">
      <c r="A618" t="s">
        <v>706</v>
      </c>
      <c r="B618">
        <v>2.98</v>
      </c>
      <c r="C618">
        <v>2.5499999999999998</v>
      </c>
      <c r="D618">
        <v>2.61</v>
      </c>
    </row>
    <row r="619" spans="1:4" x14ac:dyDescent="0.35">
      <c r="A619" t="s">
        <v>696</v>
      </c>
      <c r="B619">
        <v>2.98</v>
      </c>
      <c r="C619">
        <v>2.46</v>
      </c>
      <c r="D619">
        <v>2.59</v>
      </c>
    </row>
    <row r="620" spans="1:4" x14ac:dyDescent="0.35">
      <c r="A620" t="s">
        <v>753</v>
      </c>
      <c r="B620">
        <v>2.98</v>
      </c>
      <c r="C620">
        <v>3.16</v>
      </c>
      <c r="D620">
        <v>2.66</v>
      </c>
    </row>
    <row r="621" spans="1:4" x14ac:dyDescent="0.35">
      <c r="A621" t="s">
        <v>683</v>
      </c>
      <c r="B621">
        <v>2.98</v>
      </c>
      <c r="C621">
        <v>2.06</v>
      </c>
      <c r="D621">
        <v>2.4900000000000002</v>
      </c>
    </row>
    <row r="622" spans="1:4" x14ac:dyDescent="0.35">
      <c r="A622" t="s">
        <v>479</v>
      </c>
      <c r="B622">
        <v>2.98</v>
      </c>
      <c r="C622">
        <v>2.02</v>
      </c>
      <c r="D622">
        <v>2.48</v>
      </c>
    </row>
    <row r="623" spans="1:4" x14ac:dyDescent="0.35">
      <c r="A623" t="s">
        <v>709</v>
      </c>
      <c r="B623">
        <v>2.98</v>
      </c>
      <c r="C623">
        <v>1.98</v>
      </c>
      <c r="D623">
        <v>2.4700000000000002</v>
      </c>
    </row>
    <row r="624" spans="1:4" x14ac:dyDescent="0.35">
      <c r="A624" t="s">
        <v>159</v>
      </c>
      <c r="B624">
        <v>2.99</v>
      </c>
      <c r="C624">
        <v>2.08</v>
      </c>
      <c r="D624">
        <v>2.5</v>
      </c>
    </row>
    <row r="625" spans="1:4" x14ac:dyDescent="0.35">
      <c r="A625" t="s">
        <v>724</v>
      </c>
      <c r="B625">
        <v>2.99</v>
      </c>
      <c r="C625">
        <v>2.04</v>
      </c>
      <c r="D625">
        <v>2.4900000000000002</v>
      </c>
    </row>
    <row r="626" spans="1:4" x14ac:dyDescent="0.35">
      <c r="A626" t="s">
        <v>74</v>
      </c>
      <c r="B626">
        <v>2.99</v>
      </c>
      <c r="C626">
        <v>2.0299999999999998</v>
      </c>
      <c r="D626">
        <v>2.48</v>
      </c>
    </row>
    <row r="627" spans="1:4" x14ac:dyDescent="0.35">
      <c r="A627" t="s">
        <v>518</v>
      </c>
      <c r="B627">
        <v>2.99</v>
      </c>
      <c r="C627">
        <v>2.02</v>
      </c>
      <c r="D627">
        <v>2.48</v>
      </c>
    </row>
    <row r="628" spans="1:4" x14ac:dyDescent="0.35">
      <c r="A628" t="s">
        <v>319</v>
      </c>
      <c r="B628">
        <v>2.99</v>
      </c>
      <c r="C628">
        <v>1.98</v>
      </c>
      <c r="D628">
        <v>2.4700000000000002</v>
      </c>
    </row>
    <row r="629" spans="1:4" x14ac:dyDescent="0.35">
      <c r="A629" t="s">
        <v>289</v>
      </c>
      <c r="B629">
        <v>2.99</v>
      </c>
      <c r="C629">
        <v>1.56</v>
      </c>
      <c r="D629">
        <v>2.36</v>
      </c>
    </row>
    <row r="630" spans="1:4" x14ac:dyDescent="0.35">
      <c r="A630" t="s">
        <v>468</v>
      </c>
      <c r="B630">
        <v>2.99</v>
      </c>
      <c r="C630">
        <v>1.89</v>
      </c>
      <c r="D630">
        <v>2.4500000000000002</v>
      </c>
    </row>
    <row r="631" spans="1:4" x14ac:dyDescent="0.35">
      <c r="A631" t="s">
        <v>751</v>
      </c>
      <c r="B631">
        <v>2.99</v>
      </c>
      <c r="C631">
        <v>1.51</v>
      </c>
      <c r="D631">
        <v>2.35</v>
      </c>
    </row>
    <row r="632" spans="1:4" x14ac:dyDescent="0.35">
      <c r="A632" t="s">
        <v>105</v>
      </c>
      <c r="B632">
        <v>2.99</v>
      </c>
      <c r="C632">
        <v>1.97</v>
      </c>
      <c r="D632">
        <v>2.4700000000000002</v>
      </c>
    </row>
    <row r="633" spans="1:4" x14ac:dyDescent="0.35">
      <c r="A633" t="s">
        <v>721</v>
      </c>
      <c r="B633">
        <v>2.99</v>
      </c>
      <c r="C633">
        <v>2.0299999999999998</v>
      </c>
      <c r="D633">
        <v>2.4900000000000002</v>
      </c>
    </row>
    <row r="634" spans="1:4" x14ac:dyDescent="0.35">
      <c r="A634" t="s">
        <v>783</v>
      </c>
      <c r="B634">
        <v>2.99</v>
      </c>
      <c r="C634">
        <v>2.5299999999999998</v>
      </c>
      <c r="D634">
        <v>2.61</v>
      </c>
    </row>
    <row r="635" spans="1:4" x14ac:dyDescent="0.35">
      <c r="A635" t="s">
        <v>692</v>
      </c>
      <c r="B635">
        <v>2.99</v>
      </c>
      <c r="C635">
        <v>2.0699999999999998</v>
      </c>
      <c r="D635">
        <v>2.5</v>
      </c>
    </row>
    <row r="636" spans="1:4" x14ac:dyDescent="0.35">
      <c r="A636" t="s">
        <v>327</v>
      </c>
      <c r="B636">
        <v>2.99</v>
      </c>
      <c r="C636">
        <v>1.96</v>
      </c>
      <c r="D636">
        <v>2.4700000000000002</v>
      </c>
    </row>
    <row r="637" spans="1:4" x14ac:dyDescent="0.35">
      <c r="A637" t="s">
        <v>250</v>
      </c>
      <c r="B637">
        <v>2.99</v>
      </c>
      <c r="C637">
        <v>1.97</v>
      </c>
      <c r="D637">
        <v>2.41</v>
      </c>
    </row>
    <row r="638" spans="1:4" x14ac:dyDescent="0.35">
      <c r="A638" t="s">
        <v>146</v>
      </c>
      <c r="B638">
        <v>2.99</v>
      </c>
      <c r="C638">
        <v>2.44</v>
      </c>
      <c r="D638">
        <v>2.59</v>
      </c>
    </row>
    <row r="639" spans="1:4" x14ac:dyDescent="0.35">
      <c r="A639" t="s">
        <v>329</v>
      </c>
      <c r="B639">
        <v>3</v>
      </c>
      <c r="C639">
        <v>1.97</v>
      </c>
      <c r="D639">
        <v>2.4700000000000002</v>
      </c>
    </row>
    <row r="640" spans="1:4" x14ac:dyDescent="0.35">
      <c r="A640" t="s">
        <v>645</v>
      </c>
      <c r="B640">
        <v>3</v>
      </c>
      <c r="C640">
        <v>2.5</v>
      </c>
      <c r="D640">
        <v>2.61</v>
      </c>
    </row>
    <row r="641" spans="1:4" x14ac:dyDescent="0.35">
      <c r="A641" t="s">
        <v>635</v>
      </c>
      <c r="B641">
        <v>3</v>
      </c>
      <c r="C641">
        <v>1.96</v>
      </c>
      <c r="D641">
        <v>2.4700000000000002</v>
      </c>
    </row>
    <row r="642" spans="1:4" x14ac:dyDescent="0.35">
      <c r="A642" t="s">
        <v>53</v>
      </c>
      <c r="B642">
        <v>3</v>
      </c>
      <c r="C642">
        <v>2.5499999999999998</v>
      </c>
      <c r="D642">
        <v>2.62</v>
      </c>
    </row>
    <row r="643" spans="1:4" x14ac:dyDescent="0.35">
      <c r="A643" t="s">
        <v>738</v>
      </c>
      <c r="B643">
        <v>3</v>
      </c>
      <c r="C643">
        <v>2.0299999999999998</v>
      </c>
      <c r="D643">
        <v>2.4900000000000002</v>
      </c>
    </row>
    <row r="644" spans="1:4" x14ac:dyDescent="0.35">
      <c r="A644" t="s">
        <v>256</v>
      </c>
      <c r="B644">
        <v>3</v>
      </c>
      <c r="C644">
        <v>1.99</v>
      </c>
      <c r="D644">
        <v>2.48</v>
      </c>
    </row>
    <row r="645" spans="1:4" x14ac:dyDescent="0.35">
      <c r="A645" t="s">
        <v>682</v>
      </c>
      <c r="B645">
        <v>3</v>
      </c>
      <c r="C645">
        <v>2.06</v>
      </c>
      <c r="D645">
        <v>2.5</v>
      </c>
    </row>
    <row r="646" spans="1:4" x14ac:dyDescent="0.35">
      <c r="A646" t="s">
        <v>787</v>
      </c>
      <c r="B646">
        <v>3</v>
      </c>
      <c r="C646">
        <v>2.92</v>
      </c>
      <c r="D646">
        <v>2.7</v>
      </c>
    </row>
    <row r="647" spans="1:4" x14ac:dyDescent="0.35">
      <c r="A647" t="s">
        <v>357</v>
      </c>
      <c r="B647">
        <v>3</v>
      </c>
      <c r="C647">
        <v>1.52</v>
      </c>
      <c r="D647">
        <v>2.36</v>
      </c>
    </row>
    <row r="648" spans="1:4" x14ac:dyDescent="0.35">
      <c r="A648" t="s">
        <v>567</v>
      </c>
      <c r="B648">
        <v>3</v>
      </c>
      <c r="C648">
        <v>2.56</v>
      </c>
      <c r="D648">
        <v>2.63</v>
      </c>
    </row>
    <row r="649" spans="1:4" x14ac:dyDescent="0.35">
      <c r="A649" t="s">
        <v>299</v>
      </c>
      <c r="B649">
        <v>3</v>
      </c>
      <c r="C649">
        <v>2.57</v>
      </c>
      <c r="D649">
        <v>2.63</v>
      </c>
    </row>
    <row r="650" spans="1:4" x14ac:dyDescent="0.35">
      <c r="A650" t="s">
        <v>534</v>
      </c>
      <c r="B650">
        <v>3.01</v>
      </c>
      <c r="C650">
        <v>2.54</v>
      </c>
      <c r="D650">
        <v>2.62</v>
      </c>
    </row>
    <row r="651" spans="1:4" x14ac:dyDescent="0.35">
      <c r="A651" t="s">
        <v>737</v>
      </c>
      <c r="B651">
        <v>3.01</v>
      </c>
      <c r="C651">
        <v>3.08</v>
      </c>
      <c r="D651">
        <v>2.76</v>
      </c>
    </row>
    <row r="652" spans="1:4" x14ac:dyDescent="0.35">
      <c r="A652" t="s">
        <v>708</v>
      </c>
      <c r="B652">
        <v>3.01</v>
      </c>
      <c r="C652">
        <v>2.54</v>
      </c>
      <c r="D652">
        <v>2.62</v>
      </c>
    </row>
    <row r="653" spans="1:4" x14ac:dyDescent="0.35">
      <c r="A653" t="s">
        <v>189</v>
      </c>
      <c r="B653">
        <v>3.01</v>
      </c>
      <c r="C653">
        <v>1.59</v>
      </c>
      <c r="D653">
        <v>2.38</v>
      </c>
    </row>
    <row r="654" spans="1:4" x14ac:dyDescent="0.35">
      <c r="A654" t="s">
        <v>527</v>
      </c>
      <c r="B654">
        <v>3.01</v>
      </c>
      <c r="C654">
        <v>1.85</v>
      </c>
      <c r="D654">
        <v>2.4500000000000002</v>
      </c>
    </row>
    <row r="655" spans="1:4" x14ac:dyDescent="0.35">
      <c r="A655" t="s">
        <v>743</v>
      </c>
      <c r="B655">
        <v>3.01</v>
      </c>
      <c r="C655">
        <v>2.97</v>
      </c>
      <c r="D655">
        <v>2.73</v>
      </c>
    </row>
    <row r="656" spans="1:4" x14ac:dyDescent="0.35">
      <c r="A656" t="s">
        <v>66</v>
      </c>
      <c r="B656">
        <v>3.01</v>
      </c>
      <c r="C656">
        <v>1.88</v>
      </c>
      <c r="D656">
        <v>2.39</v>
      </c>
    </row>
    <row r="657" spans="1:4" x14ac:dyDescent="0.35">
      <c r="A657" t="s">
        <v>355</v>
      </c>
      <c r="B657">
        <v>3.01</v>
      </c>
      <c r="C657">
        <v>2.44</v>
      </c>
      <c r="D657">
        <v>2.6</v>
      </c>
    </row>
    <row r="658" spans="1:4" x14ac:dyDescent="0.35">
      <c r="A658" t="s">
        <v>227</v>
      </c>
      <c r="B658">
        <v>3.01</v>
      </c>
      <c r="C658">
        <v>2.54</v>
      </c>
      <c r="D658">
        <v>2.62</v>
      </c>
    </row>
    <row r="659" spans="1:4" x14ac:dyDescent="0.35">
      <c r="A659" t="s">
        <v>387</v>
      </c>
      <c r="B659">
        <v>3.01</v>
      </c>
      <c r="C659">
        <v>2.5499999999999998</v>
      </c>
      <c r="D659">
        <v>2.63</v>
      </c>
    </row>
    <row r="660" spans="1:4" x14ac:dyDescent="0.35">
      <c r="A660" t="s">
        <v>392</v>
      </c>
      <c r="B660">
        <v>3.01</v>
      </c>
      <c r="C660">
        <v>2.04</v>
      </c>
      <c r="D660">
        <v>2.5</v>
      </c>
    </row>
    <row r="661" spans="1:4" x14ac:dyDescent="0.35">
      <c r="A661" t="s">
        <v>72</v>
      </c>
      <c r="B661">
        <v>3.02</v>
      </c>
      <c r="C661">
        <v>2.4700000000000002</v>
      </c>
      <c r="D661">
        <v>2.61</v>
      </c>
    </row>
    <row r="662" spans="1:4" x14ac:dyDescent="0.35">
      <c r="A662" t="s">
        <v>608</v>
      </c>
      <c r="B662">
        <v>3.02</v>
      </c>
      <c r="C662">
        <v>2.11</v>
      </c>
      <c r="D662">
        <v>2.52</v>
      </c>
    </row>
    <row r="663" spans="1:4" x14ac:dyDescent="0.35">
      <c r="A663" t="s">
        <v>676</v>
      </c>
      <c r="B663">
        <v>3.02</v>
      </c>
      <c r="C663">
        <v>2.44</v>
      </c>
      <c r="D663">
        <v>2.6</v>
      </c>
    </row>
    <row r="664" spans="1:4" x14ac:dyDescent="0.35">
      <c r="A664" t="s">
        <v>378</v>
      </c>
      <c r="B664">
        <v>3.02</v>
      </c>
      <c r="C664">
        <v>3.11</v>
      </c>
      <c r="D664">
        <v>2.77</v>
      </c>
    </row>
    <row r="665" spans="1:4" x14ac:dyDescent="0.35">
      <c r="A665" t="s">
        <v>450</v>
      </c>
      <c r="B665">
        <v>3.02</v>
      </c>
      <c r="C665">
        <v>2.57</v>
      </c>
      <c r="D665">
        <v>2.63</v>
      </c>
    </row>
    <row r="666" spans="1:4" x14ac:dyDescent="0.35">
      <c r="A666" t="s">
        <v>155</v>
      </c>
      <c r="B666">
        <v>3.02</v>
      </c>
      <c r="C666">
        <v>2.06</v>
      </c>
      <c r="D666">
        <v>2.5</v>
      </c>
    </row>
    <row r="667" spans="1:4" x14ac:dyDescent="0.35">
      <c r="A667" t="s">
        <v>757</v>
      </c>
      <c r="B667">
        <v>3.02</v>
      </c>
      <c r="C667">
        <v>2.0499999999999998</v>
      </c>
      <c r="D667">
        <v>2.5</v>
      </c>
    </row>
    <row r="668" spans="1:4" x14ac:dyDescent="0.35">
      <c r="A668" t="s">
        <v>107</v>
      </c>
      <c r="B668">
        <v>3.02</v>
      </c>
      <c r="C668">
        <v>2.0699999999999998</v>
      </c>
      <c r="D668">
        <v>2.4500000000000002</v>
      </c>
    </row>
    <row r="669" spans="1:4" x14ac:dyDescent="0.35">
      <c r="A669" t="s">
        <v>786</v>
      </c>
      <c r="B669">
        <v>3.02</v>
      </c>
      <c r="C669">
        <v>2.91</v>
      </c>
      <c r="D669">
        <v>2.72</v>
      </c>
    </row>
    <row r="670" spans="1:4" x14ac:dyDescent="0.35">
      <c r="A670" t="s">
        <v>742</v>
      </c>
      <c r="B670">
        <v>3.02</v>
      </c>
      <c r="C670">
        <v>2.4900000000000002</v>
      </c>
      <c r="D670">
        <v>2.62</v>
      </c>
    </row>
    <row r="671" spans="1:4" x14ac:dyDescent="0.35">
      <c r="A671" t="s">
        <v>344</v>
      </c>
      <c r="B671">
        <v>3.02</v>
      </c>
      <c r="C671">
        <v>2.0699999999999998</v>
      </c>
      <c r="D671">
        <v>2.5099999999999998</v>
      </c>
    </row>
    <row r="672" spans="1:4" x14ac:dyDescent="0.35">
      <c r="A672" t="s">
        <v>81</v>
      </c>
      <c r="B672">
        <v>3.02</v>
      </c>
      <c r="C672">
        <v>2.0499999999999998</v>
      </c>
      <c r="D672">
        <v>2.5</v>
      </c>
    </row>
    <row r="673" spans="1:4" x14ac:dyDescent="0.35">
      <c r="A673" t="s">
        <v>578</v>
      </c>
      <c r="B673">
        <v>3.02</v>
      </c>
      <c r="C673">
        <v>2.5299999999999998</v>
      </c>
      <c r="D673">
        <v>2.63</v>
      </c>
    </row>
    <row r="674" spans="1:4" x14ac:dyDescent="0.35">
      <c r="A674" t="s">
        <v>379</v>
      </c>
      <c r="B674">
        <v>3.03</v>
      </c>
      <c r="C674">
        <v>1.62</v>
      </c>
      <c r="D674">
        <v>2.39</v>
      </c>
    </row>
    <row r="675" spans="1:4" x14ac:dyDescent="0.35">
      <c r="A675" t="s">
        <v>563</v>
      </c>
      <c r="B675">
        <v>3.03</v>
      </c>
      <c r="C675">
        <v>1.56</v>
      </c>
      <c r="D675">
        <v>2.38</v>
      </c>
    </row>
    <row r="676" spans="1:4" x14ac:dyDescent="0.35">
      <c r="A676" t="s">
        <v>595</v>
      </c>
      <c r="B676">
        <v>3.03</v>
      </c>
      <c r="C676">
        <v>2.4700000000000002</v>
      </c>
      <c r="D676">
        <v>2.61</v>
      </c>
    </row>
    <row r="677" spans="1:4" x14ac:dyDescent="0.35">
      <c r="A677" t="s">
        <v>793</v>
      </c>
      <c r="B677">
        <v>3.03</v>
      </c>
      <c r="C677">
        <v>1.93</v>
      </c>
      <c r="D677">
        <v>2.48</v>
      </c>
    </row>
    <row r="678" spans="1:4" x14ac:dyDescent="0.35">
      <c r="A678" t="s">
        <v>402</v>
      </c>
      <c r="B678">
        <v>3.03</v>
      </c>
      <c r="C678">
        <v>1.97</v>
      </c>
      <c r="D678">
        <v>2.4900000000000002</v>
      </c>
    </row>
    <row r="679" spans="1:4" x14ac:dyDescent="0.35">
      <c r="A679" t="s">
        <v>407</v>
      </c>
      <c r="B679">
        <v>3.03</v>
      </c>
      <c r="C679">
        <v>2.4500000000000002</v>
      </c>
      <c r="D679">
        <v>2.61</v>
      </c>
    </row>
    <row r="680" spans="1:4" x14ac:dyDescent="0.35">
      <c r="A680" t="s">
        <v>782</v>
      </c>
      <c r="B680">
        <v>3.03</v>
      </c>
      <c r="C680">
        <v>3.01</v>
      </c>
      <c r="D680">
        <v>2.75</v>
      </c>
    </row>
    <row r="681" spans="1:4" x14ac:dyDescent="0.35">
      <c r="A681" t="s">
        <v>348</v>
      </c>
      <c r="B681">
        <v>3.03</v>
      </c>
      <c r="C681">
        <v>1.99</v>
      </c>
      <c r="D681">
        <v>2.4900000000000002</v>
      </c>
    </row>
    <row r="682" spans="1:4" x14ac:dyDescent="0.35">
      <c r="A682" t="s">
        <v>394</v>
      </c>
      <c r="B682">
        <v>3.03</v>
      </c>
      <c r="C682">
        <v>2.65</v>
      </c>
      <c r="D682">
        <v>2.66</v>
      </c>
    </row>
    <row r="683" spans="1:4" x14ac:dyDescent="0.35">
      <c r="A683" t="s">
        <v>63</v>
      </c>
      <c r="B683">
        <v>3.03</v>
      </c>
      <c r="C683">
        <v>2.0699999999999998</v>
      </c>
      <c r="D683">
        <v>2.5099999999999998</v>
      </c>
    </row>
    <row r="684" spans="1:4" x14ac:dyDescent="0.35">
      <c r="A684" t="s">
        <v>308</v>
      </c>
      <c r="B684">
        <v>3.03</v>
      </c>
      <c r="C684">
        <v>2.11</v>
      </c>
      <c r="D684">
        <v>2.52</v>
      </c>
    </row>
    <row r="685" spans="1:4" x14ac:dyDescent="0.35">
      <c r="A685" t="s">
        <v>439</v>
      </c>
      <c r="B685">
        <v>3.03</v>
      </c>
      <c r="C685">
        <v>1.98</v>
      </c>
      <c r="D685">
        <v>2.4900000000000002</v>
      </c>
    </row>
    <row r="686" spans="1:4" x14ac:dyDescent="0.35">
      <c r="A686" t="s">
        <v>556</v>
      </c>
      <c r="B686">
        <v>3.03</v>
      </c>
      <c r="C686">
        <v>2</v>
      </c>
      <c r="D686">
        <v>2.5</v>
      </c>
    </row>
    <row r="687" spans="1:4" x14ac:dyDescent="0.35">
      <c r="A687" t="s">
        <v>459</v>
      </c>
      <c r="B687">
        <v>3.03</v>
      </c>
      <c r="C687">
        <v>1.92</v>
      </c>
      <c r="D687">
        <v>2.4700000000000002</v>
      </c>
    </row>
    <row r="688" spans="1:4" x14ac:dyDescent="0.35">
      <c r="A688" t="s">
        <v>715</v>
      </c>
      <c r="B688">
        <v>3.03</v>
      </c>
      <c r="C688">
        <v>2.13</v>
      </c>
      <c r="D688">
        <v>2.5299999999999998</v>
      </c>
    </row>
    <row r="689" spans="1:4" x14ac:dyDescent="0.35">
      <c r="A689" t="s">
        <v>526</v>
      </c>
      <c r="B689">
        <v>3.04</v>
      </c>
      <c r="C689">
        <v>2.4900000000000002</v>
      </c>
      <c r="D689">
        <v>2.62</v>
      </c>
    </row>
    <row r="690" spans="1:4" x14ac:dyDescent="0.35">
      <c r="A690" t="s">
        <v>175</v>
      </c>
      <c r="B690">
        <v>3.04</v>
      </c>
      <c r="C690">
        <v>2.58</v>
      </c>
      <c r="D690">
        <v>2.64</v>
      </c>
    </row>
    <row r="691" spans="1:4" x14ac:dyDescent="0.35">
      <c r="A691" t="s">
        <v>727</v>
      </c>
      <c r="B691">
        <v>3.04</v>
      </c>
      <c r="C691">
        <v>2.14</v>
      </c>
      <c r="D691">
        <v>2.5299999999999998</v>
      </c>
    </row>
    <row r="692" spans="1:4" x14ac:dyDescent="0.35">
      <c r="A692" t="s">
        <v>720</v>
      </c>
      <c r="B692">
        <v>3.04</v>
      </c>
      <c r="C692">
        <v>3</v>
      </c>
      <c r="D692">
        <v>2.75</v>
      </c>
    </row>
    <row r="693" spans="1:4" x14ac:dyDescent="0.35">
      <c r="A693" t="s">
        <v>504</v>
      </c>
      <c r="B693">
        <v>3.04</v>
      </c>
      <c r="C693">
        <v>3.01</v>
      </c>
      <c r="D693">
        <v>2.75</v>
      </c>
    </row>
    <row r="694" spans="1:4" x14ac:dyDescent="0.35">
      <c r="A694" t="s">
        <v>763</v>
      </c>
      <c r="B694">
        <v>3.04</v>
      </c>
      <c r="C694">
        <v>2.63</v>
      </c>
      <c r="D694">
        <v>2.66</v>
      </c>
    </row>
    <row r="695" spans="1:4" x14ac:dyDescent="0.35">
      <c r="A695" t="s">
        <v>177</v>
      </c>
      <c r="B695">
        <v>3.05</v>
      </c>
      <c r="C695">
        <v>2.46</v>
      </c>
      <c r="D695">
        <v>2.62</v>
      </c>
    </row>
    <row r="696" spans="1:4" x14ac:dyDescent="0.35">
      <c r="A696" t="s">
        <v>157</v>
      </c>
      <c r="B696">
        <v>3.05</v>
      </c>
      <c r="C696">
        <v>1.9</v>
      </c>
      <c r="D696">
        <v>2.48</v>
      </c>
    </row>
    <row r="697" spans="1:4" x14ac:dyDescent="0.35">
      <c r="A697" t="s">
        <v>670</v>
      </c>
      <c r="B697">
        <v>3.05</v>
      </c>
      <c r="C697">
        <v>2.4</v>
      </c>
      <c r="D697">
        <v>2.6</v>
      </c>
    </row>
    <row r="698" spans="1:4" x14ac:dyDescent="0.35">
      <c r="A698" t="s">
        <v>569</v>
      </c>
      <c r="B698">
        <v>3.05</v>
      </c>
      <c r="C698">
        <v>2.46</v>
      </c>
      <c r="D698">
        <v>2.62</v>
      </c>
    </row>
    <row r="699" spans="1:4" x14ac:dyDescent="0.35">
      <c r="A699" t="s">
        <v>323</v>
      </c>
      <c r="B699">
        <v>3.05</v>
      </c>
      <c r="C699">
        <v>2.52</v>
      </c>
      <c r="D699">
        <v>2.63</v>
      </c>
    </row>
    <row r="700" spans="1:4" x14ac:dyDescent="0.35">
      <c r="A700" t="s">
        <v>350</v>
      </c>
      <c r="B700">
        <v>3.05</v>
      </c>
      <c r="C700">
        <v>1.95</v>
      </c>
      <c r="D700">
        <v>2.4900000000000002</v>
      </c>
    </row>
    <row r="701" spans="1:4" x14ac:dyDescent="0.35">
      <c r="A701" t="s">
        <v>255</v>
      </c>
      <c r="B701">
        <v>3.05</v>
      </c>
      <c r="C701">
        <v>2.4900000000000002</v>
      </c>
      <c r="D701">
        <v>2.63</v>
      </c>
    </row>
    <row r="702" spans="1:4" x14ac:dyDescent="0.35">
      <c r="A702" t="s">
        <v>610</v>
      </c>
      <c r="B702">
        <v>3.06</v>
      </c>
      <c r="C702">
        <v>2.12</v>
      </c>
      <c r="D702">
        <v>2.5299999999999998</v>
      </c>
    </row>
    <row r="703" spans="1:4" x14ac:dyDescent="0.35">
      <c r="A703" t="s">
        <v>272</v>
      </c>
      <c r="B703">
        <v>3.06</v>
      </c>
      <c r="C703">
        <v>1.94</v>
      </c>
      <c r="D703">
        <v>2.4900000000000002</v>
      </c>
    </row>
    <row r="704" spans="1:4" x14ac:dyDescent="0.35">
      <c r="A704" t="s">
        <v>500</v>
      </c>
      <c r="B704">
        <v>3.06</v>
      </c>
      <c r="C704">
        <v>2.5099999999999998</v>
      </c>
      <c r="D704">
        <v>2.63</v>
      </c>
    </row>
    <row r="705" spans="1:4" x14ac:dyDescent="0.35">
      <c r="A705" t="s">
        <v>662</v>
      </c>
      <c r="B705">
        <v>3.06</v>
      </c>
      <c r="C705">
        <v>2.0099999999999998</v>
      </c>
      <c r="D705">
        <v>2.5099999999999998</v>
      </c>
    </row>
    <row r="706" spans="1:4" x14ac:dyDescent="0.35">
      <c r="A706" t="s">
        <v>761</v>
      </c>
      <c r="B706">
        <v>3.06</v>
      </c>
      <c r="C706">
        <v>2.04</v>
      </c>
      <c r="D706">
        <v>2.5099999999999998</v>
      </c>
    </row>
    <row r="707" spans="1:4" x14ac:dyDescent="0.35">
      <c r="A707" t="s">
        <v>695</v>
      </c>
      <c r="B707">
        <v>3.06</v>
      </c>
      <c r="C707">
        <v>3.03</v>
      </c>
      <c r="D707">
        <v>2.77</v>
      </c>
    </row>
    <row r="708" spans="1:4" x14ac:dyDescent="0.35">
      <c r="A708" t="s">
        <v>151</v>
      </c>
      <c r="B708">
        <v>3.06</v>
      </c>
      <c r="C708">
        <v>2.61</v>
      </c>
      <c r="D708">
        <v>2.66</v>
      </c>
    </row>
    <row r="709" spans="1:4" x14ac:dyDescent="0.35">
      <c r="A709" t="s">
        <v>188</v>
      </c>
      <c r="B709">
        <v>3.06</v>
      </c>
      <c r="C709">
        <v>2.89</v>
      </c>
      <c r="D709">
        <v>2.73</v>
      </c>
    </row>
    <row r="710" spans="1:4" x14ac:dyDescent="0.35">
      <c r="A710" t="s">
        <v>784</v>
      </c>
      <c r="B710">
        <v>3.06</v>
      </c>
      <c r="C710">
        <v>2</v>
      </c>
      <c r="D710">
        <v>2.5099999999999998</v>
      </c>
    </row>
    <row r="711" spans="1:4" x14ac:dyDescent="0.35">
      <c r="A711" t="s">
        <v>564</v>
      </c>
      <c r="B711">
        <v>3.07</v>
      </c>
      <c r="C711">
        <v>2.59</v>
      </c>
      <c r="D711">
        <v>2.66</v>
      </c>
    </row>
    <row r="712" spans="1:4" x14ac:dyDescent="0.35">
      <c r="A712" t="s">
        <v>778</v>
      </c>
      <c r="B712">
        <v>3.07</v>
      </c>
      <c r="C712">
        <v>3.02</v>
      </c>
      <c r="D712">
        <v>2.77</v>
      </c>
    </row>
    <row r="713" spans="1:4" x14ac:dyDescent="0.35">
      <c r="A713" t="s">
        <v>147</v>
      </c>
      <c r="B713">
        <v>3.07</v>
      </c>
      <c r="C713">
        <v>2.0499999999999998</v>
      </c>
      <c r="D713">
        <v>2.52</v>
      </c>
    </row>
    <row r="714" spans="1:4" x14ac:dyDescent="0.35">
      <c r="A714" t="s">
        <v>529</v>
      </c>
      <c r="B714">
        <v>3.07</v>
      </c>
      <c r="C714">
        <v>2.57</v>
      </c>
      <c r="D714">
        <v>2.65</v>
      </c>
    </row>
    <row r="715" spans="1:4" x14ac:dyDescent="0.35">
      <c r="A715" t="s">
        <v>447</v>
      </c>
      <c r="B715">
        <v>3.07</v>
      </c>
      <c r="C715">
        <v>1.99</v>
      </c>
      <c r="D715">
        <v>2.5099999999999998</v>
      </c>
    </row>
    <row r="716" spans="1:4" x14ac:dyDescent="0.35">
      <c r="A716" t="s">
        <v>296</v>
      </c>
      <c r="B716">
        <v>3.08</v>
      </c>
      <c r="C716">
        <v>1.98</v>
      </c>
      <c r="D716">
        <v>2.5099999999999998</v>
      </c>
    </row>
    <row r="717" spans="1:4" x14ac:dyDescent="0.35">
      <c r="A717" t="s">
        <v>100</v>
      </c>
      <c r="B717">
        <v>3.08</v>
      </c>
      <c r="C717">
        <v>2.13</v>
      </c>
      <c r="D717">
        <v>2.5499999999999998</v>
      </c>
    </row>
    <row r="718" spans="1:4" x14ac:dyDescent="0.35">
      <c r="A718" t="s">
        <v>369</v>
      </c>
      <c r="B718">
        <v>3.09</v>
      </c>
      <c r="C718">
        <v>2.4300000000000002</v>
      </c>
      <c r="D718">
        <v>2.63</v>
      </c>
    </row>
    <row r="719" spans="1:4" x14ac:dyDescent="0.35">
      <c r="A719" t="s">
        <v>734</v>
      </c>
      <c r="B719">
        <v>3.09</v>
      </c>
      <c r="C719">
        <v>2.5099999999999998</v>
      </c>
      <c r="D719">
        <v>2.65</v>
      </c>
    </row>
    <row r="720" spans="1:4" x14ac:dyDescent="0.35">
      <c r="A720" t="s">
        <v>368</v>
      </c>
      <c r="B720">
        <v>3.1</v>
      </c>
      <c r="C720">
        <v>2.06</v>
      </c>
      <c r="D720">
        <v>2.5299999999999998</v>
      </c>
    </row>
    <row r="721" spans="1:4" x14ac:dyDescent="0.35">
      <c r="A721" t="s">
        <v>735</v>
      </c>
      <c r="B721">
        <v>3.1</v>
      </c>
      <c r="C721">
        <v>1.91</v>
      </c>
      <c r="D721">
        <v>2.5</v>
      </c>
    </row>
    <row r="722" spans="1:4" x14ac:dyDescent="0.35">
      <c r="A722" t="s">
        <v>687</v>
      </c>
      <c r="B722">
        <v>3.11</v>
      </c>
      <c r="C722">
        <v>2.5</v>
      </c>
      <c r="D722">
        <v>2.65</v>
      </c>
    </row>
    <row r="723" spans="1:4" x14ac:dyDescent="0.35">
      <c r="A723" t="s">
        <v>454</v>
      </c>
      <c r="B723">
        <v>3.11</v>
      </c>
      <c r="C723">
        <v>2.56</v>
      </c>
      <c r="D723">
        <v>2.62</v>
      </c>
    </row>
    <row r="724" spans="1:4" x14ac:dyDescent="0.35">
      <c r="A724" t="s">
        <v>423</v>
      </c>
      <c r="B724">
        <v>3.14</v>
      </c>
      <c r="C724">
        <v>2.5</v>
      </c>
      <c r="D724">
        <v>2.66</v>
      </c>
    </row>
    <row r="725" spans="1:4" x14ac:dyDescent="0.35">
      <c r="A725" t="s">
        <v>622</v>
      </c>
      <c r="B725">
        <v>3.14</v>
      </c>
      <c r="C725">
        <v>1.95</v>
      </c>
      <c r="D725">
        <v>2.52</v>
      </c>
    </row>
    <row r="726" spans="1:4" x14ac:dyDescent="0.35">
      <c r="A726" t="s">
        <v>374</v>
      </c>
      <c r="B726">
        <v>3.16</v>
      </c>
      <c r="C726">
        <v>3.05</v>
      </c>
      <c r="D726">
        <v>2.81</v>
      </c>
    </row>
    <row r="727" spans="1:4" x14ac:dyDescent="0.35">
      <c r="A727" t="s">
        <v>540</v>
      </c>
      <c r="B727">
        <v>3.17</v>
      </c>
      <c r="C727">
        <v>2.09</v>
      </c>
      <c r="D727">
        <v>2.57</v>
      </c>
    </row>
    <row r="728" spans="1:4" x14ac:dyDescent="0.35">
      <c r="A728" t="s">
        <v>643</v>
      </c>
      <c r="B728">
        <v>3.18</v>
      </c>
      <c r="C728">
        <v>2.09</v>
      </c>
      <c r="D728">
        <v>2.57</v>
      </c>
    </row>
    <row r="729" spans="1:4" x14ac:dyDescent="0.35">
      <c r="A729" t="s">
        <v>642</v>
      </c>
      <c r="B729">
        <v>3.19</v>
      </c>
      <c r="C729">
        <v>2.39</v>
      </c>
      <c r="D729">
        <v>2.65</v>
      </c>
    </row>
    <row r="730" spans="1:4" x14ac:dyDescent="0.35">
      <c r="A730" t="s">
        <v>799</v>
      </c>
      <c r="B730">
        <v>0.95</v>
      </c>
      <c r="D730">
        <v>1.81</v>
      </c>
    </row>
    <row r="731" spans="1:4" x14ac:dyDescent="0.35">
      <c r="A731" t="s">
        <v>822</v>
      </c>
      <c r="B731">
        <v>1.01</v>
      </c>
      <c r="D731">
        <v>1.83</v>
      </c>
    </row>
    <row r="732" spans="1:4" x14ac:dyDescent="0.35">
      <c r="A732" t="s">
        <v>811</v>
      </c>
      <c r="B732">
        <v>1.01</v>
      </c>
      <c r="D732">
        <v>1.83</v>
      </c>
    </row>
    <row r="733" spans="1:4" x14ac:dyDescent="0.35">
      <c r="A733" t="s">
        <v>825</v>
      </c>
      <c r="B733">
        <v>1.34</v>
      </c>
      <c r="D733">
        <v>1.75</v>
      </c>
    </row>
    <row r="734" spans="1:4" x14ac:dyDescent="0.35">
      <c r="A734" t="s">
        <v>803</v>
      </c>
      <c r="B734">
        <v>1.55</v>
      </c>
      <c r="D734">
        <v>1.85</v>
      </c>
    </row>
    <row r="735" spans="1:4" x14ac:dyDescent="0.35">
      <c r="A735" t="s">
        <v>807</v>
      </c>
      <c r="B735">
        <v>1.9</v>
      </c>
      <c r="D735">
        <v>2.13</v>
      </c>
    </row>
    <row r="736" spans="1:4" x14ac:dyDescent="0.35">
      <c r="A736" t="s">
        <v>812</v>
      </c>
      <c r="B736">
        <v>1.93</v>
      </c>
      <c r="D736">
        <v>2.04</v>
      </c>
    </row>
    <row r="737" spans="1:4" x14ac:dyDescent="0.35">
      <c r="A737" t="s">
        <v>827</v>
      </c>
      <c r="B737">
        <v>1.94</v>
      </c>
      <c r="D737">
        <v>2.04</v>
      </c>
    </row>
    <row r="738" spans="1:4" x14ac:dyDescent="0.35">
      <c r="A738" t="s">
        <v>806</v>
      </c>
      <c r="B738">
        <v>1.94</v>
      </c>
      <c r="D738">
        <v>2.14</v>
      </c>
    </row>
    <row r="739" spans="1:4" x14ac:dyDescent="0.35">
      <c r="A739" t="s">
        <v>816</v>
      </c>
      <c r="B739">
        <v>2</v>
      </c>
      <c r="D739">
        <v>2.0699999999999998</v>
      </c>
    </row>
    <row r="740" spans="1:4" x14ac:dyDescent="0.35">
      <c r="A740" t="s">
        <v>804</v>
      </c>
      <c r="B740">
        <v>2.04</v>
      </c>
      <c r="D740">
        <v>2.09</v>
      </c>
    </row>
    <row r="741" spans="1:4" x14ac:dyDescent="0.35">
      <c r="A741" t="s">
        <v>826</v>
      </c>
      <c r="B741">
        <v>2.06</v>
      </c>
      <c r="D741">
        <v>2.1800000000000002</v>
      </c>
    </row>
    <row r="742" spans="1:4" x14ac:dyDescent="0.35">
      <c r="A742" t="s">
        <v>808</v>
      </c>
      <c r="B742">
        <v>2.13</v>
      </c>
      <c r="D742">
        <v>2.2000000000000002</v>
      </c>
    </row>
    <row r="743" spans="1:4" x14ac:dyDescent="0.35">
      <c r="A743" t="s">
        <v>818</v>
      </c>
      <c r="B743">
        <v>2.1800000000000002</v>
      </c>
      <c r="D743">
        <v>2.16</v>
      </c>
    </row>
    <row r="744" spans="1:4" x14ac:dyDescent="0.35">
      <c r="A744" t="s">
        <v>820</v>
      </c>
      <c r="B744">
        <v>2.37</v>
      </c>
      <c r="D744">
        <v>2.25</v>
      </c>
    </row>
    <row r="745" spans="1:4" x14ac:dyDescent="0.35">
      <c r="A745" t="s">
        <v>830</v>
      </c>
      <c r="B745">
        <v>2.39</v>
      </c>
      <c r="D745">
        <v>2.2599999999999998</v>
      </c>
    </row>
    <row r="746" spans="1:4" x14ac:dyDescent="0.35">
      <c r="A746" t="s">
        <v>798</v>
      </c>
      <c r="B746">
        <v>2.39</v>
      </c>
      <c r="D746">
        <v>2.2599999999999998</v>
      </c>
    </row>
    <row r="747" spans="1:4" x14ac:dyDescent="0.35">
      <c r="A747" t="s">
        <v>813</v>
      </c>
      <c r="B747">
        <v>2.4300000000000002</v>
      </c>
      <c r="D747">
        <v>2.2799999999999998</v>
      </c>
    </row>
    <row r="748" spans="1:4" x14ac:dyDescent="0.35">
      <c r="A748" t="s">
        <v>815</v>
      </c>
      <c r="B748">
        <v>2.4300000000000002</v>
      </c>
      <c r="D748">
        <v>2.2799999999999998</v>
      </c>
    </row>
    <row r="749" spans="1:4" x14ac:dyDescent="0.35">
      <c r="A749" t="s">
        <v>829</v>
      </c>
      <c r="B749">
        <v>2.4300000000000002</v>
      </c>
      <c r="D749">
        <v>2.2799999999999998</v>
      </c>
    </row>
    <row r="750" spans="1:4" x14ac:dyDescent="0.35">
      <c r="A750" t="s">
        <v>800</v>
      </c>
      <c r="B750">
        <v>2.4500000000000002</v>
      </c>
      <c r="D750">
        <v>2.29</v>
      </c>
    </row>
    <row r="751" spans="1:4" x14ac:dyDescent="0.35">
      <c r="A751" t="s">
        <v>817</v>
      </c>
      <c r="B751">
        <v>2.4900000000000002</v>
      </c>
      <c r="D751">
        <v>2.31</v>
      </c>
    </row>
    <row r="752" spans="1:4" x14ac:dyDescent="0.35">
      <c r="A752" t="s">
        <v>802</v>
      </c>
      <c r="B752">
        <v>2.5499999999999998</v>
      </c>
      <c r="D752">
        <v>2.34</v>
      </c>
    </row>
    <row r="753" spans="1:4" x14ac:dyDescent="0.35">
      <c r="A753" t="s">
        <v>801</v>
      </c>
      <c r="B753">
        <v>2.84</v>
      </c>
      <c r="D753">
        <v>2.4700000000000002</v>
      </c>
    </row>
    <row r="754" spans="1:4" x14ac:dyDescent="0.35">
      <c r="A754" t="s">
        <v>810</v>
      </c>
      <c r="B754">
        <v>2.84</v>
      </c>
      <c r="D754">
        <v>2.48</v>
      </c>
    </row>
    <row r="755" spans="1:4" x14ac:dyDescent="0.35">
      <c r="A755" t="s">
        <v>819</v>
      </c>
      <c r="B755">
        <v>2.87</v>
      </c>
      <c r="D755">
        <v>2.4900000000000002</v>
      </c>
    </row>
    <row r="756" spans="1:4" x14ac:dyDescent="0.35">
      <c r="A756" t="s">
        <v>824</v>
      </c>
      <c r="B756">
        <v>2.9</v>
      </c>
      <c r="D756">
        <v>2.5</v>
      </c>
    </row>
    <row r="757" spans="1:4" x14ac:dyDescent="0.35">
      <c r="A757" t="s">
        <v>795</v>
      </c>
      <c r="B757">
        <v>2.94</v>
      </c>
      <c r="D757">
        <v>2.52</v>
      </c>
    </row>
    <row r="758" spans="1:4" x14ac:dyDescent="0.35">
      <c r="A758" t="s">
        <v>809</v>
      </c>
      <c r="B758">
        <v>2.94</v>
      </c>
      <c r="D758">
        <v>2.52</v>
      </c>
    </row>
    <row r="759" spans="1:4" x14ac:dyDescent="0.35">
      <c r="A759" t="s">
        <v>828</v>
      </c>
      <c r="B759">
        <v>2.95</v>
      </c>
      <c r="D759">
        <v>2.5299999999999998</v>
      </c>
    </row>
    <row r="760" spans="1:4" x14ac:dyDescent="0.35">
      <c r="A760" t="s">
        <v>805</v>
      </c>
      <c r="B760">
        <v>2.95</v>
      </c>
      <c r="D760">
        <v>2.5299999999999998</v>
      </c>
    </row>
    <row r="761" spans="1:4" x14ac:dyDescent="0.35">
      <c r="A761" t="s">
        <v>814</v>
      </c>
      <c r="B761">
        <v>2.97</v>
      </c>
      <c r="D761">
        <v>2.54</v>
      </c>
    </row>
    <row r="762" spans="1:4" x14ac:dyDescent="0.35">
      <c r="A762" t="s">
        <v>797</v>
      </c>
      <c r="B762">
        <v>3.02</v>
      </c>
      <c r="D762">
        <v>2.56</v>
      </c>
    </row>
    <row r="763" spans="1:4" x14ac:dyDescent="0.35">
      <c r="A763" t="s">
        <v>823</v>
      </c>
      <c r="B763">
        <v>3.06</v>
      </c>
      <c r="D763">
        <v>2.58</v>
      </c>
    </row>
    <row r="764" spans="1:4" x14ac:dyDescent="0.35">
      <c r="A764" t="s">
        <v>821</v>
      </c>
      <c r="B764">
        <v>3.11</v>
      </c>
      <c r="D764">
        <v>2.6</v>
      </c>
    </row>
    <row r="765" spans="1:4" x14ac:dyDescent="0.35">
      <c r="A765" t="s">
        <v>796</v>
      </c>
      <c r="B765">
        <v>3.17</v>
      </c>
      <c r="D765">
        <v>2.63</v>
      </c>
    </row>
    <row r="766" spans="1:4" x14ac:dyDescent="0.35">
      <c r="A766" t="s">
        <v>894</v>
      </c>
      <c r="C766">
        <v>0.74</v>
      </c>
      <c r="D766">
        <v>2.02</v>
      </c>
    </row>
    <row r="767" spans="1:4" x14ac:dyDescent="0.35">
      <c r="A767" t="s">
        <v>897</v>
      </c>
      <c r="C767">
        <v>0.91</v>
      </c>
      <c r="D767">
        <v>2.06</v>
      </c>
    </row>
    <row r="768" spans="1:4" x14ac:dyDescent="0.35">
      <c r="A768" t="s">
        <v>850</v>
      </c>
      <c r="C768">
        <v>0.94</v>
      </c>
      <c r="D768">
        <v>1.9</v>
      </c>
    </row>
    <row r="769" spans="1:4" x14ac:dyDescent="0.35">
      <c r="A769" t="s">
        <v>86</v>
      </c>
      <c r="C769">
        <v>0.99</v>
      </c>
      <c r="D769">
        <v>1.93</v>
      </c>
    </row>
    <row r="770" spans="1:4" x14ac:dyDescent="0.35">
      <c r="A770" t="s">
        <v>862</v>
      </c>
      <c r="C770">
        <v>1</v>
      </c>
      <c r="D770">
        <v>1.93</v>
      </c>
    </row>
    <row r="771" spans="1:4" x14ac:dyDescent="0.35">
      <c r="A771" t="s">
        <v>860</v>
      </c>
      <c r="C771">
        <v>1.01</v>
      </c>
      <c r="D771">
        <v>1.93</v>
      </c>
    </row>
    <row r="772" spans="1:4" x14ac:dyDescent="0.35">
      <c r="A772" t="s">
        <v>892</v>
      </c>
      <c r="C772">
        <v>1.02</v>
      </c>
      <c r="D772">
        <v>1.94</v>
      </c>
    </row>
    <row r="773" spans="1:4" x14ac:dyDescent="0.35">
      <c r="A773" t="s">
        <v>853</v>
      </c>
      <c r="C773">
        <v>1.07</v>
      </c>
      <c r="D773">
        <v>1.95</v>
      </c>
    </row>
    <row r="774" spans="1:4" x14ac:dyDescent="0.35">
      <c r="A774" t="s">
        <v>707</v>
      </c>
      <c r="C774">
        <v>1.07</v>
      </c>
      <c r="D774">
        <v>1.95</v>
      </c>
    </row>
    <row r="775" spans="1:4" x14ac:dyDescent="0.35">
      <c r="A775" t="s">
        <v>901</v>
      </c>
      <c r="C775">
        <v>1.07</v>
      </c>
      <c r="D775">
        <v>1.95</v>
      </c>
    </row>
    <row r="776" spans="1:4" x14ac:dyDescent="0.35">
      <c r="A776" t="s">
        <v>875</v>
      </c>
      <c r="C776">
        <v>1.07</v>
      </c>
      <c r="D776">
        <v>1.96</v>
      </c>
    </row>
    <row r="777" spans="1:4" x14ac:dyDescent="0.35">
      <c r="A777" t="s">
        <v>839</v>
      </c>
      <c r="C777">
        <v>1.08</v>
      </c>
      <c r="D777">
        <v>1.96</v>
      </c>
    </row>
    <row r="778" spans="1:4" x14ac:dyDescent="0.35">
      <c r="A778" t="s">
        <v>895</v>
      </c>
      <c r="C778">
        <v>1.0900000000000001</v>
      </c>
      <c r="D778">
        <v>1.96</v>
      </c>
    </row>
    <row r="779" spans="1:4" x14ac:dyDescent="0.35">
      <c r="A779" t="s">
        <v>51</v>
      </c>
      <c r="C779">
        <v>1.0900000000000001</v>
      </c>
      <c r="D779">
        <v>2.11</v>
      </c>
    </row>
    <row r="780" spans="1:4" x14ac:dyDescent="0.35">
      <c r="A780" t="s">
        <v>870</v>
      </c>
      <c r="C780">
        <v>1.1000000000000001</v>
      </c>
      <c r="D780">
        <v>2.11</v>
      </c>
    </row>
    <row r="781" spans="1:4" x14ac:dyDescent="0.35">
      <c r="A781" t="s">
        <v>356</v>
      </c>
      <c r="C781">
        <v>1.1100000000000001</v>
      </c>
      <c r="D781">
        <v>1.97</v>
      </c>
    </row>
    <row r="782" spans="1:4" x14ac:dyDescent="0.35">
      <c r="A782" t="s">
        <v>899</v>
      </c>
      <c r="C782">
        <v>1.1100000000000001</v>
      </c>
      <c r="D782">
        <v>2.11</v>
      </c>
    </row>
    <row r="783" spans="1:4" x14ac:dyDescent="0.35">
      <c r="A783" t="s">
        <v>831</v>
      </c>
      <c r="C783">
        <v>1.1299999999999999</v>
      </c>
      <c r="D783">
        <v>2.12</v>
      </c>
    </row>
    <row r="784" spans="1:4" x14ac:dyDescent="0.35">
      <c r="A784" t="s">
        <v>863</v>
      </c>
      <c r="C784">
        <v>1.1299999999999999</v>
      </c>
      <c r="D784">
        <v>2.12</v>
      </c>
    </row>
    <row r="785" spans="1:4" x14ac:dyDescent="0.35">
      <c r="A785" t="s">
        <v>902</v>
      </c>
      <c r="C785">
        <v>1.39</v>
      </c>
      <c r="D785">
        <v>2.08</v>
      </c>
    </row>
    <row r="786" spans="1:4" x14ac:dyDescent="0.35">
      <c r="A786" t="s">
        <v>312</v>
      </c>
      <c r="C786">
        <v>1.4</v>
      </c>
      <c r="D786">
        <v>2.08</v>
      </c>
    </row>
    <row r="787" spans="1:4" x14ac:dyDescent="0.35">
      <c r="A787" t="s">
        <v>347</v>
      </c>
      <c r="C787">
        <v>1.45</v>
      </c>
      <c r="D787">
        <v>2.1</v>
      </c>
    </row>
    <row r="788" spans="1:4" x14ac:dyDescent="0.35">
      <c r="A788" t="s">
        <v>372</v>
      </c>
      <c r="C788">
        <v>1.46</v>
      </c>
      <c r="D788">
        <v>2.11</v>
      </c>
    </row>
    <row r="789" spans="1:4" x14ac:dyDescent="0.35">
      <c r="A789" t="s">
        <v>428</v>
      </c>
      <c r="C789">
        <v>1.47</v>
      </c>
      <c r="D789">
        <v>2.11</v>
      </c>
    </row>
    <row r="790" spans="1:4" x14ac:dyDescent="0.35">
      <c r="A790" t="s">
        <v>396</v>
      </c>
      <c r="C790">
        <v>1.47</v>
      </c>
      <c r="D790">
        <v>2.11</v>
      </c>
    </row>
    <row r="791" spans="1:4" x14ac:dyDescent="0.35">
      <c r="A791" t="s">
        <v>856</v>
      </c>
      <c r="C791">
        <v>1.47</v>
      </c>
      <c r="D791">
        <v>2.11</v>
      </c>
    </row>
    <row r="792" spans="1:4" x14ac:dyDescent="0.35">
      <c r="A792" t="s">
        <v>878</v>
      </c>
      <c r="C792">
        <v>1.47</v>
      </c>
      <c r="D792">
        <v>2.11</v>
      </c>
    </row>
    <row r="793" spans="1:4" x14ac:dyDescent="0.35">
      <c r="A793" t="s">
        <v>851</v>
      </c>
      <c r="C793">
        <v>1.49</v>
      </c>
      <c r="D793">
        <v>2.12</v>
      </c>
    </row>
    <row r="794" spans="1:4" x14ac:dyDescent="0.35">
      <c r="A794" t="s">
        <v>852</v>
      </c>
      <c r="C794">
        <v>1.5</v>
      </c>
      <c r="D794">
        <v>2.12</v>
      </c>
    </row>
    <row r="795" spans="1:4" x14ac:dyDescent="0.35">
      <c r="A795" t="s">
        <v>876</v>
      </c>
      <c r="C795">
        <v>1.5</v>
      </c>
      <c r="D795">
        <v>2.12</v>
      </c>
    </row>
    <row r="796" spans="1:4" x14ac:dyDescent="0.35">
      <c r="A796" t="s">
        <v>864</v>
      </c>
      <c r="C796">
        <v>1.51</v>
      </c>
      <c r="D796">
        <v>2.13</v>
      </c>
    </row>
    <row r="797" spans="1:4" x14ac:dyDescent="0.35">
      <c r="A797" t="s">
        <v>903</v>
      </c>
      <c r="C797">
        <v>1.52</v>
      </c>
      <c r="D797">
        <v>2.13</v>
      </c>
    </row>
    <row r="798" spans="1:4" x14ac:dyDescent="0.35">
      <c r="A798" t="s">
        <v>854</v>
      </c>
      <c r="C798">
        <v>1.52</v>
      </c>
      <c r="D798">
        <v>2.13</v>
      </c>
    </row>
    <row r="799" spans="1:4" x14ac:dyDescent="0.35">
      <c r="A799" t="s">
        <v>848</v>
      </c>
      <c r="C799">
        <v>1.52</v>
      </c>
      <c r="D799">
        <v>2.13</v>
      </c>
    </row>
    <row r="800" spans="1:4" x14ac:dyDescent="0.35">
      <c r="A800" t="s">
        <v>867</v>
      </c>
      <c r="C800">
        <v>1.54</v>
      </c>
      <c r="D800">
        <v>2.14</v>
      </c>
    </row>
    <row r="801" spans="1:4" x14ac:dyDescent="0.35">
      <c r="A801" t="s">
        <v>59</v>
      </c>
      <c r="C801">
        <v>1.55</v>
      </c>
      <c r="D801">
        <v>2.14</v>
      </c>
    </row>
    <row r="802" spans="1:4" x14ac:dyDescent="0.35">
      <c r="A802" t="s">
        <v>760</v>
      </c>
      <c r="C802">
        <v>1.56</v>
      </c>
      <c r="D802">
        <v>2.15</v>
      </c>
    </row>
    <row r="803" spans="1:4" x14ac:dyDescent="0.35">
      <c r="A803" t="s">
        <v>907</v>
      </c>
      <c r="C803">
        <v>1.56</v>
      </c>
      <c r="D803">
        <v>2.15</v>
      </c>
    </row>
    <row r="804" spans="1:4" x14ac:dyDescent="0.35">
      <c r="A804" t="s">
        <v>82</v>
      </c>
      <c r="C804">
        <v>1.57</v>
      </c>
      <c r="D804">
        <v>2.15</v>
      </c>
    </row>
    <row r="805" spans="1:4" x14ac:dyDescent="0.35">
      <c r="A805" t="s">
        <v>891</v>
      </c>
      <c r="C805">
        <v>1.58</v>
      </c>
      <c r="D805">
        <v>2.15</v>
      </c>
    </row>
    <row r="806" spans="1:4" x14ac:dyDescent="0.35">
      <c r="A806" t="s">
        <v>900</v>
      </c>
      <c r="C806">
        <v>1.58</v>
      </c>
      <c r="D806">
        <v>2.15</v>
      </c>
    </row>
    <row r="807" spans="1:4" x14ac:dyDescent="0.35">
      <c r="A807" t="s">
        <v>908</v>
      </c>
      <c r="C807">
        <v>1.61</v>
      </c>
      <c r="D807">
        <v>2.17</v>
      </c>
    </row>
    <row r="808" spans="1:4" x14ac:dyDescent="0.35">
      <c r="A808" t="s">
        <v>865</v>
      </c>
      <c r="C808">
        <v>1.62</v>
      </c>
      <c r="D808">
        <v>2.17</v>
      </c>
    </row>
    <row r="809" spans="1:4" x14ac:dyDescent="0.35">
      <c r="A809" t="s">
        <v>837</v>
      </c>
      <c r="C809">
        <v>1.67</v>
      </c>
      <c r="D809">
        <v>2.19</v>
      </c>
    </row>
    <row r="810" spans="1:4" x14ac:dyDescent="0.35">
      <c r="A810" t="s">
        <v>884</v>
      </c>
      <c r="C810">
        <v>1.78</v>
      </c>
      <c r="D810">
        <v>2.2799999999999998</v>
      </c>
    </row>
    <row r="811" spans="1:4" x14ac:dyDescent="0.35">
      <c r="A811" t="s">
        <v>879</v>
      </c>
      <c r="C811">
        <v>1.88</v>
      </c>
      <c r="D811">
        <v>2.27</v>
      </c>
    </row>
    <row r="812" spans="1:4" x14ac:dyDescent="0.35">
      <c r="A812" t="s">
        <v>844</v>
      </c>
      <c r="C812">
        <v>1.88</v>
      </c>
      <c r="D812">
        <v>2.27</v>
      </c>
    </row>
    <row r="813" spans="1:4" x14ac:dyDescent="0.35">
      <c r="A813" t="s">
        <v>849</v>
      </c>
      <c r="C813">
        <v>1.9</v>
      </c>
      <c r="D813">
        <v>2.2799999999999998</v>
      </c>
    </row>
    <row r="814" spans="1:4" x14ac:dyDescent="0.35">
      <c r="A814" t="s">
        <v>873</v>
      </c>
      <c r="C814">
        <v>1.91</v>
      </c>
      <c r="D814">
        <v>2.2799999999999998</v>
      </c>
    </row>
    <row r="815" spans="1:4" x14ac:dyDescent="0.35">
      <c r="A815" t="s">
        <v>887</v>
      </c>
      <c r="C815">
        <v>1.92</v>
      </c>
      <c r="D815">
        <v>2.2799999999999998</v>
      </c>
    </row>
    <row r="816" spans="1:4" x14ac:dyDescent="0.35">
      <c r="A816" t="s">
        <v>904</v>
      </c>
      <c r="C816">
        <v>1.93</v>
      </c>
      <c r="D816">
        <v>2.29</v>
      </c>
    </row>
    <row r="817" spans="1:4" x14ac:dyDescent="0.35">
      <c r="A817" t="s">
        <v>888</v>
      </c>
      <c r="C817">
        <v>1.95</v>
      </c>
      <c r="D817">
        <v>2.2999999999999998</v>
      </c>
    </row>
    <row r="818" spans="1:4" x14ac:dyDescent="0.35">
      <c r="A818" t="s">
        <v>881</v>
      </c>
      <c r="C818">
        <v>1.96</v>
      </c>
      <c r="D818">
        <v>2.2999999999999998</v>
      </c>
    </row>
    <row r="819" spans="1:4" x14ac:dyDescent="0.35">
      <c r="A819" t="s">
        <v>205</v>
      </c>
      <c r="C819">
        <v>1.96</v>
      </c>
      <c r="D819">
        <v>2.2999999999999998</v>
      </c>
    </row>
    <row r="820" spans="1:4" x14ac:dyDescent="0.35">
      <c r="A820" t="s">
        <v>843</v>
      </c>
      <c r="C820">
        <v>1.97</v>
      </c>
      <c r="D820">
        <v>2.2999999999999998</v>
      </c>
    </row>
    <row r="821" spans="1:4" x14ac:dyDescent="0.35">
      <c r="A821" t="s">
        <v>896</v>
      </c>
      <c r="C821">
        <v>1.97</v>
      </c>
      <c r="D821">
        <v>2.2999999999999998</v>
      </c>
    </row>
    <row r="822" spans="1:4" x14ac:dyDescent="0.35">
      <c r="A822" t="s">
        <v>869</v>
      </c>
      <c r="C822">
        <v>1.98</v>
      </c>
      <c r="D822">
        <v>2.31</v>
      </c>
    </row>
    <row r="823" spans="1:4" x14ac:dyDescent="0.35">
      <c r="A823" t="s">
        <v>868</v>
      </c>
      <c r="C823">
        <v>1.99</v>
      </c>
      <c r="D823">
        <v>2.31</v>
      </c>
    </row>
    <row r="824" spans="1:4" x14ac:dyDescent="0.35">
      <c r="A824" t="s">
        <v>855</v>
      </c>
      <c r="C824">
        <v>2</v>
      </c>
      <c r="D824">
        <v>2.3199999999999998</v>
      </c>
    </row>
    <row r="825" spans="1:4" x14ac:dyDescent="0.35">
      <c r="A825" t="s">
        <v>230</v>
      </c>
      <c r="C825">
        <v>2</v>
      </c>
      <c r="D825">
        <v>2.3199999999999998</v>
      </c>
    </row>
    <row r="826" spans="1:4" x14ac:dyDescent="0.35">
      <c r="A826" t="s">
        <v>859</v>
      </c>
      <c r="C826">
        <v>2</v>
      </c>
      <c r="D826">
        <v>2.3199999999999998</v>
      </c>
    </row>
    <row r="827" spans="1:4" x14ac:dyDescent="0.35">
      <c r="A827" t="s">
        <v>877</v>
      </c>
      <c r="C827">
        <v>2.0099999999999998</v>
      </c>
      <c r="D827">
        <v>2.3199999999999998</v>
      </c>
    </row>
    <row r="828" spans="1:4" x14ac:dyDescent="0.35">
      <c r="A828" t="s">
        <v>889</v>
      </c>
      <c r="C828">
        <v>2.0099999999999998</v>
      </c>
      <c r="D828">
        <v>2.3199999999999998</v>
      </c>
    </row>
    <row r="829" spans="1:4" x14ac:dyDescent="0.35">
      <c r="A829" t="s">
        <v>880</v>
      </c>
      <c r="C829">
        <v>2.0299999999999998</v>
      </c>
      <c r="D829">
        <v>2.33</v>
      </c>
    </row>
    <row r="830" spans="1:4" x14ac:dyDescent="0.35">
      <c r="A830" t="s">
        <v>871</v>
      </c>
      <c r="C830">
        <v>2.0299999999999998</v>
      </c>
      <c r="D830">
        <v>2.33</v>
      </c>
    </row>
    <row r="831" spans="1:4" x14ac:dyDescent="0.35">
      <c r="A831" t="s">
        <v>480</v>
      </c>
      <c r="C831">
        <v>2.0299999999999998</v>
      </c>
      <c r="D831">
        <v>2.33</v>
      </c>
    </row>
    <row r="832" spans="1:4" x14ac:dyDescent="0.35">
      <c r="A832" t="s">
        <v>898</v>
      </c>
      <c r="C832">
        <v>2.0299999999999998</v>
      </c>
      <c r="D832">
        <v>2.33</v>
      </c>
    </row>
    <row r="833" spans="1:4" x14ac:dyDescent="0.35">
      <c r="A833" t="s">
        <v>906</v>
      </c>
      <c r="C833">
        <v>2.04</v>
      </c>
      <c r="D833">
        <v>2.33</v>
      </c>
    </row>
    <row r="834" spans="1:4" x14ac:dyDescent="0.35">
      <c r="A834" t="s">
        <v>866</v>
      </c>
      <c r="C834">
        <v>2.04</v>
      </c>
      <c r="D834">
        <v>2.33</v>
      </c>
    </row>
    <row r="835" spans="1:4" x14ac:dyDescent="0.35">
      <c r="A835" t="s">
        <v>836</v>
      </c>
      <c r="C835">
        <v>2.04</v>
      </c>
      <c r="D835">
        <v>2.33</v>
      </c>
    </row>
    <row r="836" spans="1:4" x14ac:dyDescent="0.35">
      <c r="A836" t="s">
        <v>846</v>
      </c>
      <c r="C836">
        <v>2.04</v>
      </c>
      <c r="D836">
        <v>2.33</v>
      </c>
    </row>
    <row r="837" spans="1:4" x14ac:dyDescent="0.35">
      <c r="A837" t="s">
        <v>832</v>
      </c>
      <c r="C837">
        <v>2.0499999999999998</v>
      </c>
      <c r="D837">
        <v>2.33</v>
      </c>
    </row>
    <row r="838" spans="1:4" x14ac:dyDescent="0.35">
      <c r="A838" t="s">
        <v>874</v>
      </c>
      <c r="C838">
        <v>2.0499999999999998</v>
      </c>
      <c r="D838">
        <v>2.35</v>
      </c>
    </row>
    <row r="839" spans="1:4" x14ac:dyDescent="0.35">
      <c r="A839" t="s">
        <v>847</v>
      </c>
      <c r="C839">
        <v>2.0699999999999998</v>
      </c>
      <c r="D839">
        <v>2.34</v>
      </c>
    </row>
    <row r="840" spans="1:4" x14ac:dyDescent="0.35">
      <c r="A840" t="s">
        <v>905</v>
      </c>
      <c r="C840">
        <v>2.0699999999999998</v>
      </c>
      <c r="D840">
        <v>2.34</v>
      </c>
    </row>
    <row r="841" spans="1:4" x14ac:dyDescent="0.35">
      <c r="A841" t="s">
        <v>842</v>
      </c>
      <c r="C841">
        <v>2.0699999999999998</v>
      </c>
      <c r="D841">
        <v>2.35</v>
      </c>
    </row>
    <row r="842" spans="1:4" x14ac:dyDescent="0.35">
      <c r="A842" t="s">
        <v>694</v>
      </c>
      <c r="C842">
        <v>2.08</v>
      </c>
      <c r="D842">
        <v>2.35</v>
      </c>
    </row>
    <row r="843" spans="1:4" x14ac:dyDescent="0.35">
      <c r="A843" t="s">
        <v>883</v>
      </c>
      <c r="C843">
        <v>2.09</v>
      </c>
      <c r="D843">
        <v>2.35</v>
      </c>
    </row>
    <row r="844" spans="1:4" x14ac:dyDescent="0.35">
      <c r="A844" t="s">
        <v>833</v>
      </c>
      <c r="C844">
        <v>2.09</v>
      </c>
      <c r="D844">
        <v>2.35</v>
      </c>
    </row>
    <row r="845" spans="1:4" x14ac:dyDescent="0.35">
      <c r="A845" t="s">
        <v>857</v>
      </c>
      <c r="C845">
        <v>2.1</v>
      </c>
      <c r="D845">
        <v>2.36</v>
      </c>
    </row>
    <row r="846" spans="1:4" x14ac:dyDescent="0.35">
      <c r="A846" t="s">
        <v>838</v>
      </c>
      <c r="C846">
        <v>2.4300000000000002</v>
      </c>
      <c r="D846">
        <v>2.4900000000000002</v>
      </c>
    </row>
    <row r="847" spans="1:4" x14ac:dyDescent="0.35">
      <c r="A847" t="s">
        <v>845</v>
      </c>
      <c r="C847">
        <v>2.44</v>
      </c>
      <c r="D847">
        <v>2.4900000000000002</v>
      </c>
    </row>
    <row r="848" spans="1:4" x14ac:dyDescent="0.35">
      <c r="A848" t="s">
        <v>886</v>
      </c>
      <c r="C848">
        <v>2.4500000000000002</v>
      </c>
      <c r="D848">
        <v>2.4900000000000002</v>
      </c>
    </row>
    <row r="849" spans="1:4" x14ac:dyDescent="0.35">
      <c r="A849" t="s">
        <v>858</v>
      </c>
      <c r="C849">
        <v>2.46</v>
      </c>
      <c r="D849">
        <v>2.4900000000000002</v>
      </c>
    </row>
    <row r="850" spans="1:4" x14ac:dyDescent="0.35">
      <c r="A850" t="s">
        <v>893</v>
      </c>
      <c r="C850">
        <v>2.46</v>
      </c>
      <c r="D850">
        <v>2.5</v>
      </c>
    </row>
    <row r="851" spans="1:4" x14ac:dyDescent="0.35">
      <c r="A851" t="s">
        <v>890</v>
      </c>
      <c r="C851">
        <v>2.4700000000000002</v>
      </c>
      <c r="D851">
        <v>2.5</v>
      </c>
    </row>
    <row r="852" spans="1:4" x14ac:dyDescent="0.35">
      <c r="A852" t="s">
        <v>872</v>
      </c>
      <c r="C852">
        <v>2.52</v>
      </c>
      <c r="D852">
        <v>2.52</v>
      </c>
    </row>
    <row r="853" spans="1:4" x14ac:dyDescent="0.35">
      <c r="A853" t="s">
        <v>835</v>
      </c>
      <c r="C853">
        <v>2.5299999999999998</v>
      </c>
      <c r="D853">
        <v>2.52</v>
      </c>
    </row>
    <row r="854" spans="1:4" x14ac:dyDescent="0.35">
      <c r="A854" t="s">
        <v>840</v>
      </c>
      <c r="C854">
        <v>2.54</v>
      </c>
      <c r="D854">
        <v>2.5299999999999998</v>
      </c>
    </row>
    <row r="855" spans="1:4" x14ac:dyDescent="0.35">
      <c r="A855" t="s">
        <v>841</v>
      </c>
      <c r="C855">
        <v>2.58</v>
      </c>
      <c r="D855">
        <v>2.54</v>
      </c>
    </row>
    <row r="856" spans="1:4" x14ac:dyDescent="0.35">
      <c r="A856" t="s">
        <v>909</v>
      </c>
    </row>
    <row r="857" spans="1:4" x14ac:dyDescent="0.35">
      <c r="A857" t="s">
        <v>885</v>
      </c>
    </row>
    <row r="858" spans="1:4" x14ac:dyDescent="0.35">
      <c r="A858" t="s">
        <v>882</v>
      </c>
    </row>
    <row r="859" spans="1:4" x14ac:dyDescent="0.35">
      <c r="A859" t="s">
        <v>910</v>
      </c>
    </row>
    <row r="860" spans="1:4" x14ac:dyDescent="0.35">
      <c r="A860" t="s">
        <v>911</v>
      </c>
    </row>
    <row r="861" spans="1:4" x14ac:dyDescent="0.35">
      <c r="A861" t="s">
        <v>912</v>
      </c>
    </row>
    <row r="862" spans="1:4" x14ac:dyDescent="0.35">
      <c r="A862" t="s">
        <v>913</v>
      </c>
    </row>
    <row r="863" spans="1:4" x14ac:dyDescent="0.35">
      <c r="A863" t="s">
        <v>861</v>
      </c>
    </row>
    <row r="864" spans="1:4" x14ac:dyDescent="0.35">
      <c r="A864" t="s">
        <v>914</v>
      </c>
    </row>
    <row r="865" spans="1:1" x14ac:dyDescent="0.35">
      <c r="A865" t="s">
        <v>915</v>
      </c>
    </row>
    <row r="866" spans="1:1" x14ac:dyDescent="0.35">
      <c r="A866" t="s">
        <v>916</v>
      </c>
    </row>
    <row r="867" spans="1:1" x14ac:dyDescent="0.35">
      <c r="A867" t="s">
        <v>834</v>
      </c>
    </row>
    <row r="868" spans="1:1" x14ac:dyDescent="0.35">
      <c r="A868" t="s">
        <v>917</v>
      </c>
    </row>
    <row r="869" spans="1:1" x14ac:dyDescent="0.35">
      <c r="A869" t="s">
        <v>918</v>
      </c>
    </row>
  </sheetData>
  <pageMargins left="0.7" right="0.7" top="0.75" bottom="0.75" header="0.3" footer="0.3"/>
  <pageSetup paperSize="9" orientation="portrait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869"/>
  <sheetViews>
    <sheetView workbookViewId="0"/>
  </sheetViews>
  <sheetFormatPr defaultColWidth="10.90625" defaultRowHeight="14.5" x14ac:dyDescent="0.35"/>
  <sheetData>
    <row r="1" spans="1:4" x14ac:dyDescent="0.35">
      <c r="A1" t="s">
        <v>50</v>
      </c>
      <c r="B1" t="s">
        <v>42</v>
      </c>
      <c r="C1" t="s">
        <v>43</v>
      </c>
      <c r="D1" t="s">
        <v>22</v>
      </c>
    </row>
    <row r="2" spans="1:4" x14ac:dyDescent="0.35">
      <c r="A2" t="s">
        <v>205</v>
      </c>
      <c r="B2">
        <v>-4.4400000000000004</v>
      </c>
      <c r="C2">
        <v>4.92</v>
      </c>
      <c r="D2">
        <v>2.86</v>
      </c>
    </row>
    <row r="3" spans="1:4" x14ac:dyDescent="0.35">
      <c r="A3" t="s">
        <v>143</v>
      </c>
      <c r="B3">
        <v>-4.3099999999999996</v>
      </c>
      <c r="C3">
        <v>1.25</v>
      </c>
      <c r="D3">
        <v>1.04</v>
      </c>
    </row>
    <row r="4" spans="1:4" x14ac:dyDescent="0.35">
      <c r="A4" t="s">
        <v>86</v>
      </c>
      <c r="B4">
        <v>-3.34</v>
      </c>
      <c r="C4">
        <v>0.56000000000000005</v>
      </c>
      <c r="D4">
        <v>0.94</v>
      </c>
    </row>
    <row r="5" spans="1:4" x14ac:dyDescent="0.35">
      <c r="A5" t="s">
        <v>451</v>
      </c>
      <c r="B5">
        <v>-3.22</v>
      </c>
      <c r="C5">
        <v>4.8</v>
      </c>
      <c r="D5">
        <v>3.13</v>
      </c>
    </row>
    <row r="6" spans="1:4" x14ac:dyDescent="0.35">
      <c r="A6" t="s">
        <v>106</v>
      </c>
      <c r="B6">
        <v>-3.04</v>
      </c>
      <c r="C6">
        <v>0.84</v>
      </c>
      <c r="D6">
        <v>1.1599999999999999</v>
      </c>
    </row>
    <row r="7" spans="1:4" x14ac:dyDescent="0.35">
      <c r="A7" t="s">
        <v>780</v>
      </c>
      <c r="B7">
        <v>-2.94</v>
      </c>
      <c r="C7">
        <v>0.17</v>
      </c>
      <c r="D7">
        <v>0.85</v>
      </c>
    </row>
    <row r="8" spans="1:4" x14ac:dyDescent="0.35">
      <c r="A8" t="s">
        <v>668</v>
      </c>
      <c r="B8">
        <v>-2.8</v>
      </c>
      <c r="C8">
        <v>-1.7</v>
      </c>
      <c r="D8">
        <v>-7.0000000000000007E-2</v>
      </c>
    </row>
    <row r="9" spans="1:4" x14ac:dyDescent="0.35">
      <c r="A9" t="s">
        <v>788</v>
      </c>
      <c r="B9">
        <v>-2.76</v>
      </c>
      <c r="C9">
        <v>2.15</v>
      </c>
      <c r="D9">
        <v>1.9</v>
      </c>
    </row>
    <row r="10" spans="1:4" x14ac:dyDescent="0.35">
      <c r="A10" t="s">
        <v>615</v>
      </c>
      <c r="B10">
        <v>-2.66</v>
      </c>
      <c r="C10">
        <v>3.96</v>
      </c>
      <c r="D10">
        <v>1.99</v>
      </c>
    </row>
    <row r="11" spans="1:4" x14ac:dyDescent="0.35">
      <c r="A11" t="s">
        <v>251</v>
      </c>
      <c r="B11">
        <v>-2.4900000000000002</v>
      </c>
      <c r="C11">
        <v>-0.21</v>
      </c>
      <c r="D11">
        <v>0.77</v>
      </c>
    </row>
    <row r="12" spans="1:4" x14ac:dyDescent="0.35">
      <c r="A12" t="s">
        <v>226</v>
      </c>
      <c r="B12">
        <v>-2.46</v>
      </c>
      <c r="C12">
        <v>-0.96</v>
      </c>
      <c r="D12">
        <v>0.4</v>
      </c>
    </row>
    <row r="13" spans="1:4" x14ac:dyDescent="0.35">
      <c r="A13" t="s">
        <v>760</v>
      </c>
      <c r="B13">
        <v>-2.44</v>
      </c>
      <c r="C13">
        <v>-0.13</v>
      </c>
      <c r="D13">
        <v>0.83</v>
      </c>
    </row>
    <row r="14" spans="1:4" x14ac:dyDescent="0.35">
      <c r="A14" t="s">
        <v>749</v>
      </c>
      <c r="B14">
        <v>-2.44</v>
      </c>
      <c r="C14">
        <v>-1.37</v>
      </c>
      <c r="D14">
        <v>0.2</v>
      </c>
    </row>
    <row r="15" spans="1:4" x14ac:dyDescent="0.35">
      <c r="A15" t="s">
        <v>444</v>
      </c>
      <c r="B15">
        <v>-2.27</v>
      </c>
      <c r="C15">
        <v>7.21</v>
      </c>
      <c r="D15">
        <v>4.5999999999999996</v>
      </c>
    </row>
    <row r="16" spans="1:4" x14ac:dyDescent="0.35">
      <c r="A16" t="s">
        <v>892</v>
      </c>
      <c r="B16">
        <v>-2.21</v>
      </c>
      <c r="C16">
        <v>1.94</v>
      </c>
      <c r="D16">
        <v>1.94</v>
      </c>
    </row>
    <row r="17" spans="1:4" x14ac:dyDescent="0.35">
      <c r="A17" t="s">
        <v>460</v>
      </c>
      <c r="B17">
        <v>-2.13</v>
      </c>
      <c r="C17">
        <v>0.8</v>
      </c>
      <c r="D17">
        <v>0.84</v>
      </c>
    </row>
    <row r="18" spans="1:4" x14ac:dyDescent="0.35">
      <c r="A18" t="s">
        <v>291</v>
      </c>
      <c r="B18">
        <v>-2.06</v>
      </c>
      <c r="C18">
        <v>3.02</v>
      </c>
      <c r="D18">
        <v>2.52</v>
      </c>
    </row>
    <row r="19" spans="1:4" x14ac:dyDescent="0.35">
      <c r="A19" t="s">
        <v>779</v>
      </c>
      <c r="B19">
        <v>-1.98</v>
      </c>
      <c r="C19">
        <v>0.61</v>
      </c>
      <c r="D19">
        <v>1.1299999999999999</v>
      </c>
    </row>
    <row r="20" spans="1:4" x14ac:dyDescent="0.35">
      <c r="A20" t="s">
        <v>404</v>
      </c>
      <c r="B20">
        <v>-1.97</v>
      </c>
      <c r="C20">
        <v>7.23</v>
      </c>
      <c r="D20">
        <v>3.64</v>
      </c>
    </row>
    <row r="21" spans="1:4" x14ac:dyDescent="0.35">
      <c r="A21" t="s">
        <v>278</v>
      </c>
      <c r="B21">
        <v>-1.94</v>
      </c>
      <c r="C21">
        <v>0.81</v>
      </c>
      <c r="D21">
        <v>1.43</v>
      </c>
    </row>
    <row r="22" spans="1:4" x14ac:dyDescent="0.35">
      <c r="A22" t="s">
        <v>295</v>
      </c>
      <c r="B22">
        <v>-1.92</v>
      </c>
      <c r="C22">
        <v>2.06</v>
      </c>
      <c r="D22">
        <v>2.08</v>
      </c>
    </row>
    <row r="23" spans="1:4" x14ac:dyDescent="0.35">
      <c r="A23" t="s">
        <v>617</v>
      </c>
      <c r="B23">
        <v>-1.82</v>
      </c>
      <c r="C23">
        <v>1.74</v>
      </c>
      <c r="D23">
        <v>1.36</v>
      </c>
    </row>
    <row r="24" spans="1:4" x14ac:dyDescent="0.35">
      <c r="A24" t="s">
        <v>120</v>
      </c>
      <c r="B24">
        <v>-1.71</v>
      </c>
      <c r="C24">
        <v>5.15</v>
      </c>
      <c r="D24">
        <v>2.86</v>
      </c>
    </row>
    <row r="25" spans="1:4" x14ac:dyDescent="0.35">
      <c r="A25" t="s">
        <v>767</v>
      </c>
      <c r="B25">
        <v>-1.7</v>
      </c>
      <c r="C25">
        <v>1.49</v>
      </c>
      <c r="D25">
        <v>1.85</v>
      </c>
    </row>
    <row r="26" spans="1:4" x14ac:dyDescent="0.35">
      <c r="A26" t="s">
        <v>190</v>
      </c>
      <c r="B26">
        <v>-1.63</v>
      </c>
      <c r="C26">
        <v>0.52</v>
      </c>
      <c r="D26">
        <v>1.37</v>
      </c>
    </row>
    <row r="27" spans="1:4" x14ac:dyDescent="0.35">
      <c r="A27" t="s">
        <v>144</v>
      </c>
      <c r="B27">
        <v>-1.59</v>
      </c>
      <c r="C27">
        <v>1.23</v>
      </c>
      <c r="D27">
        <v>1.24</v>
      </c>
    </row>
    <row r="28" spans="1:4" x14ac:dyDescent="0.35">
      <c r="A28" t="s">
        <v>52</v>
      </c>
      <c r="B28">
        <v>-1.54</v>
      </c>
      <c r="C28">
        <v>4.0999999999999996</v>
      </c>
      <c r="D28">
        <v>2.4900000000000002</v>
      </c>
    </row>
    <row r="29" spans="1:4" x14ac:dyDescent="0.35">
      <c r="A29" t="s">
        <v>375</v>
      </c>
      <c r="B29">
        <v>-1.53</v>
      </c>
      <c r="C29">
        <v>0.19</v>
      </c>
      <c r="D29">
        <v>1.24</v>
      </c>
    </row>
    <row r="30" spans="1:4" x14ac:dyDescent="0.35">
      <c r="A30" t="s">
        <v>119</v>
      </c>
      <c r="B30">
        <v>-1.48</v>
      </c>
      <c r="C30">
        <v>3.08</v>
      </c>
      <c r="D30">
        <v>2.0699999999999998</v>
      </c>
    </row>
    <row r="31" spans="1:4" x14ac:dyDescent="0.35">
      <c r="A31" t="s">
        <v>150</v>
      </c>
      <c r="B31">
        <v>-1.45</v>
      </c>
      <c r="C31">
        <v>2.0299999999999998</v>
      </c>
      <c r="D31">
        <v>2.19</v>
      </c>
    </row>
    <row r="32" spans="1:4" x14ac:dyDescent="0.35">
      <c r="A32" t="s">
        <v>558</v>
      </c>
      <c r="B32">
        <v>-1.44</v>
      </c>
      <c r="C32">
        <v>4.1399999999999997</v>
      </c>
      <c r="D32">
        <v>3.26</v>
      </c>
    </row>
    <row r="33" spans="1:4" x14ac:dyDescent="0.35">
      <c r="A33" t="s">
        <v>101</v>
      </c>
      <c r="B33">
        <v>-1.4</v>
      </c>
      <c r="C33">
        <v>2.64</v>
      </c>
      <c r="D33">
        <v>1.9</v>
      </c>
    </row>
    <row r="34" spans="1:4" x14ac:dyDescent="0.35">
      <c r="A34" t="s">
        <v>75</v>
      </c>
      <c r="B34">
        <v>-1.33</v>
      </c>
      <c r="C34">
        <v>6.7</v>
      </c>
      <c r="D34">
        <v>4.59</v>
      </c>
    </row>
    <row r="35" spans="1:4" x14ac:dyDescent="0.35">
      <c r="A35" t="s">
        <v>428</v>
      </c>
      <c r="B35">
        <v>-1.25</v>
      </c>
      <c r="C35">
        <v>1.77</v>
      </c>
      <c r="D35">
        <v>2.11</v>
      </c>
    </row>
    <row r="36" spans="1:4" x14ac:dyDescent="0.35">
      <c r="A36" t="s">
        <v>192</v>
      </c>
      <c r="B36">
        <v>-1.23</v>
      </c>
      <c r="C36">
        <v>2.0299999999999998</v>
      </c>
      <c r="D36">
        <v>1.71</v>
      </c>
    </row>
    <row r="37" spans="1:4" x14ac:dyDescent="0.35">
      <c r="A37" t="s">
        <v>373</v>
      </c>
      <c r="B37">
        <v>-1.18</v>
      </c>
      <c r="C37">
        <v>1.3</v>
      </c>
      <c r="D37">
        <v>1.89</v>
      </c>
    </row>
    <row r="38" spans="1:4" x14ac:dyDescent="0.35">
      <c r="A38" t="s">
        <v>581</v>
      </c>
      <c r="B38">
        <v>-1.1100000000000001</v>
      </c>
      <c r="C38">
        <v>0.3</v>
      </c>
      <c r="D38">
        <v>1.01</v>
      </c>
    </row>
    <row r="39" spans="1:4" x14ac:dyDescent="0.35">
      <c r="A39" t="s">
        <v>322</v>
      </c>
      <c r="B39">
        <v>-1.1100000000000001</v>
      </c>
      <c r="C39">
        <v>0.74</v>
      </c>
      <c r="D39">
        <v>1.62</v>
      </c>
    </row>
    <row r="40" spans="1:4" x14ac:dyDescent="0.35">
      <c r="A40" t="s">
        <v>723</v>
      </c>
      <c r="B40">
        <v>-1.07</v>
      </c>
      <c r="C40">
        <v>3.45</v>
      </c>
      <c r="D40">
        <v>2.37</v>
      </c>
    </row>
    <row r="41" spans="1:4" x14ac:dyDescent="0.35">
      <c r="A41" t="s">
        <v>170</v>
      </c>
      <c r="B41">
        <v>-1.01</v>
      </c>
      <c r="C41">
        <v>5.2</v>
      </c>
      <c r="D41">
        <v>3.14</v>
      </c>
    </row>
    <row r="42" spans="1:4" x14ac:dyDescent="0.35">
      <c r="A42" t="s">
        <v>58</v>
      </c>
      <c r="B42">
        <v>-1</v>
      </c>
      <c r="C42">
        <v>1.73</v>
      </c>
      <c r="D42">
        <v>1.66</v>
      </c>
    </row>
    <row r="43" spans="1:4" x14ac:dyDescent="0.35">
      <c r="A43" t="s">
        <v>701</v>
      </c>
      <c r="B43">
        <v>-0.94</v>
      </c>
      <c r="C43">
        <v>8.49</v>
      </c>
      <c r="D43">
        <v>4.5599999999999996</v>
      </c>
    </row>
    <row r="44" spans="1:4" x14ac:dyDescent="0.35">
      <c r="A44" t="s">
        <v>467</v>
      </c>
      <c r="B44">
        <v>-0.92</v>
      </c>
      <c r="C44">
        <v>7.73</v>
      </c>
      <c r="D44">
        <v>4.25</v>
      </c>
    </row>
    <row r="45" spans="1:4" x14ac:dyDescent="0.35">
      <c r="A45" t="s">
        <v>136</v>
      </c>
      <c r="B45">
        <v>-0.87</v>
      </c>
      <c r="C45">
        <v>5.04</v>
      </c>
      <c r="D45">
        <v>3.12</v>
      </c>
    </row>
    <row r="46" spans="1:4" x14ac:dyDescent="0.35">
      <c r="A46" t="s">
        <v>316</v>
      </c>
      <c r="B46">
        <v>-0.72</v>
      </c>
      <c r="C46">
        <v>1.95</v>
      </c>
      <c r="D46">
        <v>2.34</v>
      </c>
    </row>
    <row r="47" spans="1:4" x14ac:dyDescent="0.35">
      <c r="A47" t="s">
        <v>286</v>
      </c>
      <c r="B47">
        <v>-0.69</v>
      </c>
      <c r="C47">
        <v>1.27</v>
      </c>
      <c r="D47">
        <v>1.58</v>
      </c>
    </row>
    <row r="48" spans="1:4" x14ac:dyDescent="0.35">
      <c r="A48" t="s">
        <v>511</v>
      </c>
      <c r="B48">
        <v>-0.68</v>
      </c>
      <c r="C48">
        <v>5.19</v>
      </c>
      <c r="D48">
        <v>3.26</v>
      </c>
    </row>
    <row r="49" spans="1:4" x14ac:dyDescent="0.35">
      <c r="A49" t="s">
        <v>254</v>
      </c>
      <c r="B49">
        <v>-0.6</v>
      </c>
      <c r="C49">
        <v>1.9</v>
      </c>
      <c r="D49">
        <v>1.89</v>
      </c>
    </row>
    <row r="50" spans="1:4" x14ac:dyDescent="0.35">
      <c r="A50" t="s">
        <v>474</v>
      </c>
      <c r="B50">
        <v>-0.59</v>
      </c>
      <c r="C50">
        <v>5.43</v>
      </c>
      <c r="D50">
        <v>3.4</v>
      </c>
    </row>
    <row r="51" spans="1:4" x14ac:dyDescent="0.35">
      <c r="A51" t="s">
        <v>377</v>
      </c>
      <c r="B51">
        <v>-0.57999999999999996</v>
      </c>
      <c r="C51">
        <v>4.6399999999999997</v>
      </c>
      <c r="D51">
        <v>3.06</v>
      </c>
    </row>
    <row r="52" spans="1:4" x14ac:dyDescent="0.35">
      <c r="A52" t="s">
        <v>201</v>
      </c>
      <c r="B52">
        <v>-0.56999999999999995</v>
      </c>
      <c r="C52">
        <v>0.78</v>
      </c>
      <c r="D52">
        <v>1.42</v>
      </c>
    </row>
    <row r="53" spans="1:4" x14ac:dyDescent="0.35">
      <c r="A53" t="s">
        <v>305</v>
      </c>
      <c r="B53">
        <v>-0.56999999999999995</v>
      </c>
      <c r="C53">
        <v>1.35</v>
      </c>
      <c r="D53">
        <v>2.0699999999999998</v>
      </c>
    </row>
    <row r="54" spans="1:4" x14ac:dyDescent="0.35">
      <c r="A54" t="s">
        <v>688</v>
      </c>
      <c r="B54">
        <v>-0.53</v>
      </c>
      <c r="C54">
        <v>6.29</v>
      </c>
      <c r="D54">
        <v>3.78</v>
      </c>
    </row>
    <row r="55" spans="1:4" x14ac:dyDescent="0.35">
      <c r="A55" t="s">
        <v>650</v>
      </c>
      <c r="B55">
        <v>-0.52</v>
      </c>
      <c r="C55">
        <v>9.49</v>
      </c>
      <c r="D55">
        <v>5.14</v>
      </c>
    </row>
    <row r="56" spans="1:4" x14ac:dyDescent="0.35">
      <c r="A56" t="s">
        <v>130</v>
      </c>
      <c r="B56">
        <v>-0.48</v>
      </c>
      <c r="C56">
        <v>2.02</v>
      </c>
      <c r="D56">
        <v>1.98</v>
      </c>
    </row>
    <row r="57" spans="1:4" x14ac:dyDescent="0.35">
      <c r="A57" t="s">
        <v>122</v>
      </c>
      <c r="B57">
        <v>-0.45</v>
      </c>
      <c r="C57">
        <v>3.01</v>
      </c>
      <c r="D57">
        <v>2.42</v>
      </c>
    </row>
    <row r="58" spans="1:4" x14ac:dyDescent="0.35">
      <c r="A58" t="s">
        <v>165</v>
      </c>
      <c r="B58">
        <v>-0.45</v>
      </c>
      <c r="C58">
        <v>2.2400000000000002</v>
      </c>
      <c r="D58">
        <v>2.09</v>
      </c>
    </row>
    <row r="59" spans="1:4" x14ac:dyDescent="0.35">
      <c r="A59" t="s">
        <v>577</v>
      </c>
      <c r="B59">
        <v>-0.42</v>
      </c>
      <c r="C59">
        <v>3.01</v>
      </c>
      <c r="D59">
        <v>2.42</v>
      </c>
    </row>
    <row r="60" spans="1:4" x14ac:dyDescent="0.35">
      <c r="A60" t="s">
        <v>311</v>
      </c>
      <c r="B60">
        <v>-0.4</v>
      </c>
      <c r="C60">
        <v>4.29</v>
      </c>
      <c r="D60">
        <v>3.61</v>
      </c>
    </row>
    <row r="61" spans="1:4" x14ac:dyDescent="0.35">
      <c r="A61" t="s">
        <v>114</v>
      </c>
      <c r="B61">
        <v>-0.39</v>
      </c>
      <c r="C61">
        <v>4.3899999999999997</v>
      </c>
      <c r="D61">
        <v>3.03</v>
      </c>
    </row>
    <row r="62" spans="1:4" x14ac:dyDescent="0.35">
      <c r="A62" t="s">
        <v>121</v>
      </c>
      <c r="B62">
        <v>-0.37</v>
      </c>
      <c r="C62">
        <v>-0.16</v>
      </c>
      <c r="D62">
        <v>1.0900000000000001</v>
      </c>
    </row>
    <row r="63" spans="1:4" x14ac:dyDescent="0.35">
      <c r="A63" t="s">
        <v>123</v>
      </c>
      <c r="B63">
        <v>-0.32</v>
      </c>
      <c r="C63">
        <v>1.1499999999999999</v>
      </c>
      <c r="D63">
        <v>1.67</v>
      </c>
    </row>
    <row r="64" spans="1:4" x14ac:dyDescent="0.35">
      <c r="A64" t="s">
        <v>439</v>
      </c>
      <c r="B64">
        <v>-0.31</v>
      </c>
      <c r="C64">
        <v>2.2799999999999998</v>
      </c>
      <c r="D64">
        <v>2.15</v>
      </c>
    </row>
    <row r="65" spans="1:4" x14ac:dyDescent="0.35">
      <c r="A65" t="s">
        <v>383</v>
      </c>
      <c r="B65">
        <v>-0.24</v>
      </c>
      <c r="C65">
        <v>2.85</v>
      </c>
      <c r="D65">
        <v>2.4300000000000002</v>
      </c>
    </row>
    <row r="66" spans="1:4" x14ac:dyDescent="0.35">
      <c r="A66" t="s">
        <v>343</v>
      </c>
      <c r="B66">
        <v>-0.22</v>
      </c>
      <c r="C66">
        <v>3.91</v>
      </c>
      <c r="D66">
        <v>3.47</v>
      </c>
    </row>
    <row r="67" spans="1:4" x14ac:dyDescent="0.35">
      <c r="A67" t="s">
        <v>560</v>
      </c>
      <c r="B67">
        <v>-0.18</v>
      </c>
      <c r="C67">
        <v>3.48</v>
      </c>
      <c r="D67">
        <v>3.26</v>
      </c>
    </row>
    <row r="68" spans="1:4" x14ac:dyDescent="0.35">
      <c r="A68" t="s">
        <v>84</v>
      </c>
      <c r="B68">
        <v>-0.18</v>
      </c>
      <c r="C68">
        <v>2.72</v>
      </c>
      <c r="D68">
        <v>2.39</v>
      </c>
    </row>
    <row r="69" spans="1:4" x14ac:dyDescent="0.35">
      <c r="A69" t="s">
        <v>185</v>
      </c>
      <c r="B69">
        <v>-0.17</v>
      </c>
      <c r="C69">
        <v>2.31</v>
      </c>
      <c r="D69">
        <v>2.2200000000000002</v>
      </c>
    </row>
    <row r="70" spans="1:4" x14ac:dyDescent="0.35">
      <c r="A70" t="s">
        <v>54</v>
      </c>
      <c r="B70">
        <v>-0.11</v>
      </c>
      <c r="C70">
        <v>4.54</v>
      </c>
      <c r="D70">
        <v>3.2</v>
      </c>
    </row>
    <row r="71" spans="1:4" x14ac:dyDescent="0.35">
      <c r="A71" t="s">
        <v>600</v>
      </c>
      <c r="B71">
        <v>-0.04</v>
      </c>
      <c r="C71">
        <v>5.14</v>
      </c>
      <c r="D71">
        <v>3.47</v>
      </c>
    </row>
    <row r="72" spans="1:4" x14ac:dyDescent="0.35">
      <c r="A72" t="s">
        <v>312</v>
      </c>
      <c r="B72">
        <v>-0.03</v>
      </c>
      <c r="C72">
        <v>0.23</v>
      </c>
      <c r="D72">
        <v>1.64</v>
      </c>
    </row>
    <row r="73" spans="1:4" x14ac:dyDescent="0.35">
      <c r="A73" t="s">
        <v>710</v>
      </c>
      <c r="B73">
        <v>-0.02</v>
      </c>
      <c r="C73">
        <v>1.46</v>
      </c>
      <c r="D73">
        <v>1.91</v>
      </c>
    </row>
    <row r="74" spans="1:4" x14ac:dyDescent="0.35">
      <c r="A74" t="s">
        <v>486</v>
      </c>
      <c r="B74">
        <v>-0.02</v>
      </c>
      <c r="C74">
        <v>2.72</v>
      </c>
      <c r="D74">
        <v>2.4500000000000002</v>
      </c>
    </row>
    <row r="75" spans="1:4" x14ac:dyDescent="0.35">
      <c r="A75" t="s">
        <v>583</v>
      </c>
      <c r="B75">
        <v>-0.01</v>
      </c>
      <c r="C75">
        <v>1.35</v>
      </c>
      <c r="D75">
        <v>1.87</v>
      </c>
    </row>
    <row r="76" spans="1:4" x14ac:dyDescent="0.35">
      <c r="A76" t="s">
        <v>139</v>
      </c>
      <c r="B76">
        <v>0.01</v>
      </c>
      <c r="C76">
        <v>4.6500000000000004</v>
      </c>
      <c r="D76">
        <v>3.29</v>
      </c>
    </row>
    <row r="77" spans="1:4" x14ac:dyDescent="0.35">
      <c r="A77" t="s">
        <v>277</v>
      </c>
      <c r="B77">
        <v>0.05</v>
      </c>
      <c r="C77">
        <v>2.6</v>
      </c>
      <c r="D77">
        <v>2.4300000000000002</v>
      </c>
    </row>
    <row r="78" spans="1:4" x14ac:dyDescent="0.35">
      <c r="A78" t="s">
        <v>715</v>
      </c>
      <c r="B78">
        <v>0.1</v>
      </c>
      <c r="C78">
        <v>5.72</v>
      </c>
      <c r="D78">
        <v>3.77</v>
      </c>
    </row>
    <row r="79" spans="1:4" x14ac:dyDescent="0.35">
      <c r="A79" t="s">
        <v>417</v>
      </c>
      <c r="B79">
        <v>0.12</v>
      </c>
      <c r="C79">
        <v>2.56</v>
      </c>
      <c r="D79">
        <v>2.44</v>
      </c>
    </row>
    <row r="80" spans="1:4" x14ac:dyDescent="0.35">
      <c r="A80" t="s">
        <v>212</v>
      </c>
      <c r="B80">
        <v>0.14000000000000001</v>
      </c>
      <c r="C80">
        <v>3.8</v>
      </c>
      <c r="D80">
        <v>3.5</v>
      </c>
    </row>
    <row r="81" spans="1:4" x14ac:dyDescent="0.35">
      <c r="A81" t="s">
        <v>111</v>
      </c>
      <c r="B81">
        <v>0.15</v>
      </c>
      <c r="C81">
        <v>-0.08</v>
      </c>
      <c r="D81">
        <v>1.53</v>
      </c>
    </row>
    <row r="82" spans="1:4" x14ac:dyDescent="0.35">
      <c r="A82" t="s">
        <v>753</v>
      </c>
      <c r="B82">
        <v>0.24</v>
      </c>
      <c r="C82">
        <v>-0.43</v>
      </c>
      <c r="D82">
        <v>2.1</v>
      </c>
    </row>
    <row r="83" spans="1:4" x14ac:dyDescent="0.35">
      <c r="A83" t="s">
        <v>469</v>
      </c>
      <c r="B83">
        <v>0.25</v>
      </c>
      <c r="C83">
        <v>6.34</v>
      </c>
      <c r="D83">
        <v>4.0999999999999996</v>
      </c>
    </row>
    <row r="84" spans="1:4" x14ac:dyDescent="0.35">
      <c r="A84" t="s">
        <v>244</v>
      </c>
      <c r="B84">
        <v>0.27</v>
      </c>
      <c r="C84">
        <v>6.85</v>
      </c>
      <c r="D84">
        <v>4.32</v>
      </c>
    </row>
    <row r="85" spans="1:4" x14ac:dyDescent="0.35">
      <c r="A85" t="s">
        <v>390</v>
      </c>
      <c r="B85">
        <v>0.27</v>
      </c>
      <c r="C85">
        <v>0.83</v>
      </c>
      <c r="D85">
        <v>1.76</v>
      </c>
    </row>
    <row r="86" spans="1:4" x14ac:dyDescent="0.35">
      <c r="A86" t="s">
        <v>497</v>
      </c>
      <c r="B86">
        <v>0.28999999999999998</v>
      </c>
      <c r="C86">
        <v>4.8099999999999996</v>
      </c>
      <c r="D86">
        <v>3.46</v>
      </c>
    </row>
    <row r="87" spans="1:4" x14ac:dyDescent="0.35">
      <c r="A87" t="s">
        <v>126</v>
      </c>
      <c r="B87">
        <v>0.3</v>
      </c>
      <c r="C87">
        <v>1.75</v>
      </c>
      <c r="D87">
        <v>2.16</v>
      </c>
    </row>
    <row r="88" spans="1:4" x14ac:dyDescent="0.35">
      <c r="A88" t="s">
        <v>103</v>
      </c>
      <c r="B88">
        <v>0.32</v>
      </c>
      <c r="C88">
        <v>0.34</v>
      </c>
      <c r="D88">
        <v>1.57</v>
      </c>
    </row>
    <row r="89" spans="1:4" x14ac:dyDescent="0.35">
      <c r="A89" t="s">
        <v>241</v>
      </c>
      <c r="B89">
        <v>0.35</v>
      </c>
      <c r="C89">
        <v>9.31</v>
      </c>
      <c r="D89">
        <v>5.4</v>
      </c>
    </row>
    <row r="90" spans="1:4" x14ac:dyDescent="0.35">
      <c r="A90" t="s">
        <v>476</v>
      </c>
      <c r="B90">
        <v>0.37</v>
      </c>
      <c r="C90">
        <v>3.52</v>
      </c>
      <c r="D90">
        <v>2.94</v>
      </c>
    </row>
    <row r="91" spans="1:4" x14ac:dyDescent="0.35">
      <c r="A91" t="s">
        <v>490</v>
      </c>
      <c r="B91">
        <v>0.38</v>
      </c>
      <c r="C91">
        <v>4.93</v>
      </c>
      <c r="D91">
        <v>3.54</v>
      </c>
    </row>
    <row r="92" spans="1:4" x14ac:dyDescent="0.35">
      <c r="A92" t="s">
        <v>276</v>
      </c>
      <c r="B92">
        <v>0.38</v>
      </c>
      <c r="C92">
        <v>3.07</v>
      </c>
      <c r="D92">
        <v>2.75</v>
      </c>
    </row>
    <row r="93" spans="1:4" x14ac:dyDescent="0.35">
      <c r="A93" t="s">
        <v>325</v>
      </c>
      <c r="B93">
        <v>0.4</v>
      </c>
      <c r="C93">
        <v>5.13</v>
      </c>
      <c r="D93">
        <v>3.64</v>
      </c>
    </row>
    <row r="94" spans="1:4" x14ac:dyDescent="0.35">
      <c r="A94" t="s">
        <v>235</v>
      </c>
      <c r="B94">
        <v>0.41</v>
      </c>
      <c r="C94">
        <v>6.49</v>
      </c>
      <c r="D94">
        <v>4.21</v>
      </c>
    </row>
    <row r="95" spans="1:4" x14ac:dyDescent="0.35">
      <c r="A95" t="s">
        <v>521</v>
      </c>
      <c r="B95">
        <v>0.41</v>
      </c>
      <c r="C95">
        <v>3.28</v>
      </c>
      <c r="D95">
        <v>2.85</v>
      </c>
    </row>
    <row r="96" spans="1:4" x14ac:dyDescent="0.35">
      <c r="A96" t="s">
        <v>83</v>
      </c>
      <c r="B96">
        <v>0.42</v>
      </c>
      <c r="C96">
        <v>4.41</v>
      </c>
      <c r="D96">
        <v>3.34</v>
      </c>
    </row>
    <row r="97" spans="1:4" x14ac:dyDescent="0.35">
      <c r="A97" t="s">
        <v>750</v>
      </c>
      <c r="B97">
        <v>0.44</v>
      </c>
      <c r="C97">
        <v>2.02</v>
      </c>
      <c r="D97">
        <v>2.3199999999999998</v>
      </c>
    </row>
    <row r="98" spans="1:4" x14ac:dyDescent="0.35">
      <c r="A98" t="s">
        <v>584</v>
      </c>
      <c r="B98">
        <v>0.45</v>
      </c>
      <c r="C98">
        <v>6.36</v>
      </c>
      <c r="D98">
        <v>4.18</v>
      </c>
    </row>
    <row r="99" spans="1:4" x14ac:dyDescent="0.35">
      <c r="A99" t="s">
        <v>717</v>
      </c>
      <c r="B99">
        <v>0.47</v>
      </c>
      <c r="C99">
        <v>2.67</v>
      </c>
      <c r="D99">
        <v>2.62</v>
      </c>
    </row>
    <row r="100" spans="1:4" x14ac:dyDescent="0.35">
      <c r="A100" t="s">
        <v>751</v>
      </c>
      <c r="B100">
        <v>0.5</v>
      </c>
      <c r="C100">
        <v>3.34</v>
      </c>
      <c r="D100">
        <v>3.36</v>
      </c>
    </row>
    <row r="101" spans="1:4" x14ac:dyDescent="0.35">
      <c r="A101" t="s">
        <v>250</v>
      </c>
      <c r="B101">
        <v>0.5</v>
      </c>
      <c r="C101">
        <v>1.1000000000000001</v>
      </c>
      <c r="D101">
        <v>1.96</v>
      </c>
    </row>
    <row r="102" spans="1:4" x14ac:dyDescent="0.35">
      <c r="A102" t="s">
        <v>492</v>
      </c>
      <c r="B102">
        <v>0.52</v>
      </c>
      <c r="C102">
        <v>3.4</v>
      </c>
      <c r="D102">
        <v>3.4</v>
      </c>
    </row>
    <row r="103" spans="1:4" x14ac:dyDescent="0.35">
      <c r="A103" t="s">
        <v>764</v>
      </c>
      <c r="B103">
        <v>0.59</v>
      </c>
      <c r="C103">
        <v>2.12</v>
      </c>
      <c r="D103">
        <v>2.77</v>
      </c>
    </row>
    <row r="104" spans="1:4" x14ac:dyDescent="0.35">
      <c r="A104" t="s">
        <v>499</v>
      </c>
      <c r="B104">
        <v>0.65</v>
      </c>
      <c r="C104">
        <v>0.28999999999999998</v>
      </c>
      <c r="D104">
        <v>1.67</v>
      </c>
    </row>
    <row r="105" spans="1:4" x14ac:dyDescent="0.35">
      <c r="A105" t="s">
        <v>532</v>
      </c>
      <c r="B105">
        <v>0.67</v>
      </c>
      <c r="C105">
        <v>0.76</v>
      </c>
      <c r="D105">
        <v>1.87</v>
      </c>
    </row>
    <row r="106" spans="1:4" x14ac:dyDescent="0.35">
      <c r="A106" t="s">
        <v>624</v>
      </c>
      <c r="B106">
        <v>0.69</v>
      </c>
      <c r="C106">
        <v>1.9</v>
      </c>
      <c r="D106">
        <v>2.65</v>
      </c>
    </row>
    <row r="107" spans="1:4" x14ac:dyDescent="0.35">
      <c r="A107" t="s">
        <v>196</v>
      </c>
      <c r="B107">
        <v>0.72</v>
      </c>
      <c r="C107">
        <v>6.07</v>
      </c>
      <c r="D107">
        <v>4.8600000000000003</v>
      </c>
    </row>
    <row r="108" spans="1:4" x14ac:dyDescent="0.35">
      <c r="A108" t="s">
        <v>385</v>
      </c>
      <c r="B108">
        <v>0.73</v>
      </c>
      <c r="C108">
        <v>5.63</v>
      </c>
      <c r="D108">
        <v>3.98</v>
      </c>
    </row>
    <row r="109" spans="1:4" x14ac:dyDescent="0.35">
      <c r="A109" t="s">
        <v>60</v>
      </c>
      <c r="B109">
        <v>0.75</v>
      </c>
      <c r="C109">
        <v>1.57</v>
      </c>
      <c r="D109">
        <v>2.25</v>
      </c>
    </row>
    <row r="110" spans="1:4" x14ac:dyDescent="0.35">
      <c r="A110" t="s">
        <v>208</v>
      </c>
      <c r="B110">
        <v>0.76</v>
      </c>
      <c r="C110">
        <v>5.54</v>
      </c>
      <c r="D110">
        <v>3.95</v>
      </c>
    </row>
    <row r="111" spans="1:4" x14ac:dyDescent="0.35">
      <c r="A111" t="s">
        <v>237</v>
      </c>
      <c r="B111">
        <v>0.81</v>
      </c>
      <c r="C111">
        <v>6.52</v>
      </c>
      <c r="D111">
        <v>4.38</v>
      </c>
    </row>
    <row r="112" spans="1:4" x14ac:dyDescent="0.35">
      <c r="A112" t="s">
        <v>493</v>
      </c>
      <c r="B112">
        <v>0.82</v>
      </c>
      <c r="C112">
        <v>4.07</v>
      </c>
      <c r="D112">
        <v>3.34</v>
      </c>
    </row>
    <row r="113" spans="1:4" x14ac:dyDescent="0.35">
      <c r="A113" t="s">
        <v>626</v>
      </c>
      <c r="B113">
        <v>0.82</v>
      </c>
      <c r="C113">
        <v>-0.31</v>
      </c>
      <c r="D113">
        <v>1.48</v>
      </c>
    </row>
    <row r="114" spans="1:4" x14ac:dyDescent="0.35">
      <c r="A114" t="s">
        <v>287</v>
      </c>
      <c r="B114">
        <v>0.82</v>
      </c>
      <c r="C114">
        <v>2.98</v>
      </c>
      <c r="D114">
        <v>2.88</v>
      </c>
    </row>
    <row r="115" spans="1:4" x14ac:dyDescent="0.35">
      <c r="A115" t="s">
        <v>537</v>
      </c>
      <c r="B115">
        <v>0.83</v>
      </c>
      <c r="C115">
        <v>7.84</v>
      </c>
      <c r="D115">
        <v>4.97</v>
      </c>
    </row>
    <row r="116" spans="1:4" x14ac:dyDescent="0.35">
      <c r="A116" t="s">
        <v>336</v>
      </c>
      <c r="B116">
        <v>0.83</v>
      </c>
      <c r="C116">
        <v>2.57</v>
      </c>
      <c r="D116">
        <v>2.71</v>
      </c>
    </row>
    <row r="117" spans="1:4" x14ac:dyDescent="0.35">
      <c r="A117" t="s">
        <v>481</v>
      </c>
      <c r="B117">
        <v>0.84</v>
      </c>
      <c r="C117">
        <v>1.71</v>
      </c>
      <c r="D117">
        <v>2.62</v>
      </c>
    </row>
    <row r="118" spans="1:4" x14ac:dyDescent="0.35">
      <c r="A118" t="s">
        <v>73</v>
      </c>
      <c r="B118">
        <v>0.94</v>
      </c>
      <c r="C118">
        <v>4.1399999999999997</v>
      </c>
      <c r="D118">
        <v>3.42</v>
      </c>
    </row>
    <row r="119" spans="1:4" x14ac:dyDescent="0.35">
      <c r="A119" t="s">
        <v>166</v>
      </c>
      <c r="B119">
        <v>0.99</v>
      </c>
      <c r="C119">
        <v>2.78</v>
      </c>
      <c r="D119">
        <v>2.86</v>
      </c>
    </row>
    <row r="120" spans="1:4" x14ac:dyDescent="0.35">
      <c r="A120" t="s">
        <v>553</v>
      </c>
      <c r="B120">
        <v>1</v>
      </c>
      <c r="C120">
        <v>10.14</v>
      </c>
      <c r="D120">
        <v>6.01</v>
      </c>
    </row>
    <row r="121" spans="1:4" x14ac:dyDescent="0.35">
      <c r="A121" t="s">
        <v>161</v>
      </c>
      <c r="B121">
        <v>1.02</v>
      </c>
      <c r="C121">
        <v>3.4</v>
      </c>
      <c r="D121">
        <v>3.13</v>
      </c>
    </row>
    <row r="122" spans="1:4" x14ac:dyDescent="0.35">
      <c r="A122" t="s">
        <v>421</v>
      </c>
      <c r="B122">
        <v>1.02</v>
      </c>
      <c r="C122">
        <v>1.31</v>
      </c>
      <c r="D122">
        <v>2.2400000000000002</v>
      </c>
    </row>
    <row r="123" spans="1:4" x14ac:dyDescent="0.35">
      <c r="A123" t="s">
        <v>669</v>
      </c>
      <c r="B123">
        <v>1.03</v>
      </c>
      <c r="C123">
        <v>3.91</v>
      </c>
      <c r="D123">
        <v>3.35</v>
      </c>
    </row>
    <row r="124" spans="1:4" x14ac:dyDescent="0.35">
      <c r="A124" t="s">
        <v>370</v>
      </c>
      <c r="B124">
        <v>1.07</v>
      </c>
      <c r="C124">
        <v>5.37</v>
      </c>
      <c r="D124">
        <v>4</v>
      </c>
    </row>
    <row r="125" spans="1:4" x14ac:dyDescent="0.35">
      <c r="A125" t="s">
        <v>223</v>
      </c>
      <c r="B125">
        <v>1.1100000000000001</v>
      </c>
      <c r="C125">
        <v>5.88</v>
      </c>
      <c r="D125">
        <v>4.22</v>
      </c>
    </row>
    <row r="126" spans="1:4" x14ac:dyDescent="0.35">
      <c r="A126" t="s">
        <v>261</v>
      </c>
      <c r="B126">
        <v>1.1100000000000001</v>
      </c>
      <c r="C126">
        <v>-0.13</v>
      </c>
      <c r="D126">
        <v>1.66</v>
      </c>
    </row>
    <row r="127" spans="1:4" x14ac:dyDescent="0.35">
      <c r="A127" t="s">
        <v>313</v>
      </c>
      <c r="B127">
        <v>1.1299999999999999</v>
      </c>
      <c r="C127">
        <v>3.46</v>
      </c>
      <c r="D127">
        <v>3.21</v>
      </c>
    </row>
    <row r="128" spans="1:4" x14ac:dyDescent="0.35">
      <c r="A128" t="s">
        <v>478</v>
      </c>
      <c r="B128">
        <v>1.19</v>
      </c>
      <c r="C128">
        <v>6.27</v>
      </c>
      <c r="D128">
        <v>4.43</v>
      </c>
    </row>
    <row r="129" spans="1:4" x14ac:dyDescent="0.35">
      <c r="A129" t="s">
        <v>263</v>
      </c>
      <c r="B129">
        <v>1.2</v>
      </c>
      <c r="C129">
        <v>5.24</v>
      </c>
      <c r="D129">
        <v>3.99</v>
      </c>
    </row>
    <row r="130" spans="1:4" x14ac:dyDescent="0.35">
      <c r="A130" t="s">
        <v>187</v>
      </c>
      <c r="B130">
        <v>1.22</v>
      </c>
      <c r="C130">
        <v>4.8600000000000003</v>
      </c>
      <c r="D130">
        <v>3.83</v>
      </c>
    </row>
    <row r="131" spans="1:4" x14ac:dyDescent="0.35">
      <c r="A131" t="s">
        <v>747</v>
      </c>
      <c r="B131">
        <v>1.24</v>
      </c>
      <c r="C131">
        <v>2.33</v>
      </c>
      <c r="D131">
        <v>2.76</v>
      </c>
    </row>
    <row r="132" spans="1:4" x14ac:dyDescent="0.35">
      <c r="A132" t="s">
        <v>666</v>
      </c>
      <c r="B132">
        <v>1.25</v>
      </c>
      <c r="C132">
        <v>4.0199999999999996</v>
      </c>
      <c r="D132">
        <v>3.91</v>
      </c>
    </row>
    <row r="133" spans="1:4" x14ac:dyDescent="0.35">
      <c r="A133" t="s">
        <v>297</v>
      </c>
      <c r="B133">
        <v>1.26</v>
      </c>
      <c r="C133">
        <v>4.2300000000000004</v>
      </c>
      <c r="D133">
        <v>3.58</v>
      </c>
    </row>
    <row r="134" spans="1:4" x14ac:dyDescent="0.35">
      <c r="A134" t="s">
        <v>346</v>
      </c>
      <c r="B134">
        <v>1.32</v>
      </c>
      <c r="C134">
        <v>3.73</v>
      </c>
      <c r="D134">
        <v>3.78</v>
      </c>
    </row>
    <row r="135" spans="1:4" x14ac:dyDescent="0.35">
      <c r="A135" t="s">
        <v>301</v>
      </c>
      <c r="B135">
        <v>1.32</v>
      </c>
      <c r="C135">
        <v>2.17</v>
      </c>
      <c r="D135">
        <v>2.72</v>
      </c>
    </row>
    <row r="136" spans="1:4" x14ac:dyDescent="0.35">
      <c r="A136" t="s">
        <v>80</v>
      </c>
      <c r="B136">
        <v>1.33</v>
      </c>
      <c r="C136">
        <v>12.01</v>
      </c>
      <c r="D136">
        <v>6.9</v>
      </c>
    </row>
    <row r="137" spans="1:4" x14ac:dyDescent="0.35">
      <c r="A137" t="s">
        <v>340</v>
      </c>
      <c r="B137">
        <v>1.34</v>
      </c>
      <c r="C137">
        <v>4.8899999999999997</v>
      </c>
      <c r="D137">
        <v>3.89</v>
      </c>
    </row>
    <row r="138" spans="1:4" x14ac:dyDescent="0.35">
      <c r="A138" t="s">
        <v>191</v>
      </c>
      <c r="B138">
        <v>1.35</v>
      </c>
      <c r="C138">
        <v>4.5599999999999996</v>
      </c>
      <c r="D138">
        <v>3.74</v>
      </c>
    </row>
    <row r="139" spans="1:4" x14ac:dyDescent="0.35">
      <c r="A139" t="s">
        <v>164</v>
      </c>
      <c r="B139">
        <v>1.37</v>
      </c>
      <c r="C139">
        <v>2.88</v>
      </c>
      <c r="D139">
        <v>3.36</v>
      </c>
    </row>
    <row r="140" spans="1:4" x14ac:dyDescent="0.35">
      <c r="A140" t="s">
        <v>246</v>
      </c>
      <c r="B140">
        <v>1.38</v>
      </c>
      <c r="C140">
        <v>3.35</v>
      </c>
      <c r="D140">
        <v>3.6</v>
      </c>
    </row>
    <row r="141" spans="1:4" x14ac:dyDescent="0.35">
      <c r="A141" t="s">
        <v>214</v>
      </c>
      <c r="B141">
        <v>1.41</v>
      </c>
      <c r="C141">
        <v>0.51</v>
      </c>
      <c r="D141">
        <v>2.17</v>
      </c>
    </row>
    <row r="142" spans="1:4" x14ac:dyDescent="0.35">
      <c r="A142" t="s">
        <v>654</v>
      </c>
      <c r="B142">
        <v>1.47</v>
      </c>
      <c r="C142">
        <v>4.32</v>
      </c>
      <c r="D142">
        <v>3.69</v>
      </c>
    </row>
    <row r="143" spans="1:4" x14ac:dyDescent="0.35">
      <c r="A143" t="s">
        <v>186</v>
      </c>
      <c r="B143">
        <v>1.48</v>
      </c>
      <c r="C143">
        <v>5.0199999999999996</v>
      </c>
      <c r="D143">
        <v>3.99</v>
      </c>
    </row>
    <row r="144" spans="1:4" x14ac:dyDescent="0.35">
      <c r="A144" t="s">
        <v>293</v>
      </c>
      <c r="B144">
        <v>1.5</v>
      </c>
      <c r="C144">
        <v>0.42</v>
      </c>
      <c r="D144">
        <v>2.04</v>
      </c>
    </row>
    <row r="145" spans="1:4" x14ac:dyDescent="0.35">
      <c r="A145" t="s">
        <v>302</v>
      </c>
      <c r="B145">
        <v>1.52</v>
      </c>
      <c r="C145">
        <v>6.35</v>
      </c>
      <c r="D145">
        <v>4.57</v>
      </c>
    </row>
    <row r="146" spans="1:4" x14ac:dyDescent="0.35">
      <c r="A146" t="s">
        <v>457</v>
      </c>
      <c r="B146">
        <v>1.53</v>
      </c>
      <c r="C146">
        <v>1.52</v>
      </c>
      <c r="D146">
        <v>2.71</v>
      </c>
    </row>
    <row r="147" spans="1:4" x14ac:dyDescent="0.35">
      <c r="A147" t="s">
        <v>651</v>
      </c>
      <c r="B147">
        <v>1.55</v>
      </c>
      <c r="C147">
        <v>8.65</v>
      </c>
      <c r="D147">
        <v>5.57</v>
      </c>
    </row>
    <row r="148" spans="1:4" x14ac:dyDescent="0.35">
      <c r="A148" t="s">
        <v>528</v>
      </c>
      <c r="B148">
        <v>1.55</v>
      </c>
      <c r="C148">
        <v>4.1100000000000003</v>
      </c>
      <c r="D148">
        <v>3.63</v>
      </c>
    </row>
    <row r="149" spans="1:4" x14ac:dyDescent="0.35">
      <c r="A149" t="s">
        <v>776</v>
      </c>
      <c r="B149">
        <v>1.57</v>
      </c>
      <c r="C149">
        <v>4.24</v>
      </c>
      <c r="D149">
        <v>4.0999999999999996</v>
      </c>
    </row>
    <row r="150" spans="1:4" x14ac:dyDescent="0.35">
      <c r="A150" t="s">
        <v>593</v>
      </c>
      <c r="B150">
        <v>1.57</v>
      </c>
      <c r="C150">
        <v>2.17</v>
      </c>
      <c r="D150">
        <v>2.82</v>
      </c>
    </row>
    <row r="151" spans="1:4" x14ac:dyDescent="0.35">
      <c r="A151" t="s">
        <v>557</v>
      </c>
      <c r="B151">
        <v>1.63</v>
      </c>
      <c r="C151">
        <v>1.59</v>
      </c>
      <c r="D151">
        <v>2.59</v>
      </c>
    </row>
    <row r="152" spans="1:4" x14ac:dyDescent="0.35">
      <c r="A152" t="s">
        <v>517</v>
      </c>
      <c r="B152">
        <v>1.64</v>
      </c>
      <c r="C152">
        <v>6.9</v>
      </c>
      <c r="D152">
        <v>4.8499999999999996</v>
      </c>
    </row>
    <row r="153" spans="1:4" x14ac:dyDescent="0.35">
      <c r="A153" t="s">
        <v>589</v>
      </c>
      <c r="B153">
        <v>1.68</v>
      </c>
      <c r="C153">
        <v>7.28</v>
      </c>
      <c r="D153">
        <v>5.03</v>
      </c>
    </row>
    <row r="154" spans="1:4" x14ac:dyDescent="0.35">
      <c r="A154" t="s">
        <v>198</v>
      </c>
      <c r="B154">
        <v>1.72</v>
      </c>
      <c r="C154">
        <v>6.67</v>
      </c>
      <c r="D154">
        <v>4.78</v>
      </c>
    </row>
    <row r="155" spans="1:4" x14ac:dyDescent="0.35">
      <c r="A155" t="s">
        <v>147</v>
      </c>
      <c r="B155">
        <v>1.73</v>
      </c>
      <c r="C155">
        <v>7.81</v>
      </c>
      <c r="D155">
        <v>5.27</v>
      </c>
    </row>
    <row r="156" spans="1:4" x14ac:dyDescent="0.35">
      <c r="A156" t="s">
        <v>154</v>
      </c>
      <c r="B156">
        <v>1.73</v>
      </c>
      <c r="C156">
        <v>3.89</v>
      </c>
      <c r="D156">
        <v>3.61</v>
      </c>
    </row>
    <row r="157" spans="1:4" x14ac:dyDescent="0.35">
      <c r="A157" t="s">
        <v>248</v>
      </c>
      <c r="B157">
        <v>1.75</v>
      </c>
      <c r="C157">
        <v>6.06</v>
      </c>
      <c r="D157">
        <v>4.54</v>
      </c>
    </row>
    <row r="158" spans="1:4" x14ac:dyDescent="0.35">
      <c r="A158" t="s">
        <v>327</v>
      </c>
      <c r="B158">
        <v>1.8</v>
      </c>
      <c r="C158">
        <v>3.25</v>
      </c>
      <c r="D158">
        <v>3.36</v>
      </c>
    </row>
    <row r="159" spans="1:4" x14ac:dyDescent="0.35">
      <c r="A159" t="s">
        <v>193</v>
      </c>
      <c r="B159">
        <v>1.86</v>
      </c>
      <c r="C159">
        <v>3.43</v>
      </c>
      <c r="D159">
        <v>3.46</v>
      </c>
    </row>
    <row r="160" spans="1:4" x14ac:dyDescent="0.35">
      <c r="A160" t="s">
        <v>599</v>
      </c>
      <c r="B160">
        <v>1.86</v>
      </c>
      <c r="C160">
        <v>5.97</v>
      </c>
      <c r="D160">
        <v>5.0599999999999996</v>
      </c>
    </row>
    <row r="161" spans="1:4" x14ac:dyDescent="0.35">
      <c r="A161" t="s">
        <v>636</v>
      </c>
      <c r="B161">
        <v>1.91</v>
      </c>
      <c r="C161">
        <v>6.51</v>
      </c>
      <c r="D161">
        <v>4.79</v>
      </c>
    </row>
    <row r="162" spans="1:4" x14ac:dyDescent="0.35">
      <c r="A162" t="s">
        <v>361</v>
      </c>
      <c r="B162">
        <v>1.91</v>
      </c>
      <c r="C162">
        <v>3.77</v>
      </c>
      <c r="D162">
        <v>3.63</v>
      </c>
    </row>
    <row r="163" spans="1:4" x14ac:dyDescent="0.35">
      <c r="A163" t="s">
        <v>512</v>
      </c>
      <c r="B163">
        <v>1.91</v>
      </c>
      <c r="C163">
        <v>2.16</v>
      </c>
      <c r="D163">
        <v>2.94</v>
      </c>
    </row>
    <row r="164" spans="1:4" x14ac:dyDescent="0.35">
      <c r="A164" t="s">
        <v>104</v>
      </c>
      <c r="B164">
        <v>1.93</v>
      </c>
      <c r="C164">
        <v>1.5</v>
      </c>
      <c r="D164">
        <v>2.81</v>
      </c>
    </row>
    <row r="165" spans="1:4" x14ac:dyDescent="0.35">
      <c r="A165" t="s">
        <v>338</v>
      </c>
      <c r="B165">
        <v>1.94</v>
      </c>
      <c r="C165">
        <v>4.78</v>
      </c>
      <c r="D165">
        <v>4.07</v>
      </c>
    </row>
    <row r="166" spans="1:4" x14ac:dyDescent="0.35">
      <c r="A166" t="s">
        <v>568</v>
      </c>
      <c r="B166">
        <v>1.97</v>
      </c>
      <c r="C166">
        <v>2.6</v>
      </c>
      <c r="D166">
        <v>3.15</v>
      </c>
    </row>
    <row r="167" spans="1:4" x14ac:dyDescent="0.35">
      <c r="A167" t="s">
        <v>318</v>
      </c>
      <c r="B167">
        <v>1.97</v>
      </c>
      <c r="C167">
        <v>1.83</v>
      </c>
      <c r="D167">
        <v>2.82</v>
      </c>
    </row>
    <row r="168" spans="1:4" x14ac:dyDescent="0.35">
      <c r="A168" t="s">
        <v>116</v>
      </c>
      <c r="B168">
        <v>1.99</v>
      </c>
      <c r="C168">
        <v>11.09</v>
      </c>
      <c r="D168">
        <v>6.78</v>
      </c>
    </row>
    <row r="169" spans="1:4" x14ac:dyDescent="0.35">
      <c r="A169" t="s">
        <v>424</v>
      </c>
      <c r="B169">
        <v>2.02</v>
      </c>
      <c r="C169">
        <v>3.12</v>
      </c>
      <c r="D169">
        <v>3.39</v>
      </c>
    </row>
    <row r="170" spans="1:4" x14ac:dyDescent="0.35">
      <c r="A170" t="s">
        <v>55</v>
      </c>
      <c r="B170">
        <v>2.02</v>
      </c>
      <c r="C170">
        <v>3.19</v>
      </c>
      <c r="D170">
        <v>3.43</v>
      </c>
    </row>
    <row r="171" spans="1:4" x14ac:dyDescent="0.35">
      <c r="A171" t="s">
        <v>94</v>
      </c>
      <c r="B171">
        <v>2.0699999999999998</v>
      </c>
      <c r="C171">
        <v>10.039999999999999</v>
      </c>
      <c r="D171">
        <v>6.35</v>
      </c>
    </row>
    <row r="172" spans="1:4" x14ac:dyDescent="0.35">
      <c r="A172" t="s">
        <v>768</v>
      </c>
      <c r="B172">
        <v>2.08</v>
      </c>
      <c r="C172">
        <v>-0.12</v>
      </c>
      <c r="D172">
        <v>2.0299999999999998</v>
      </c>
    </row>
    <row r="173" spans="1:4" x14ac:dyDescent="0.35">
      <c r="A173" t="s">
        <v>586</v>
      </c>
      <c r="B173">
        <v>2.14</v>
      </c>
      <c r="C173">
        <v>3.51</v>
      </c>
      <c r="D173">
        <v>3.6</v>
      </c>
    </row>
    <row r="174" spans="1:4" x14ac:dyDescent="0.35">
      <c r="A174" t="s">
        <v>401</v>
      </c>
      <c r="B174">
        <v>2.16</v>
      </c>
      <c r="C174">
        <v>4.33</v>
      </c>
      <c r="D174">
        <v>3.96</v>
      </c>
    </row>
    <row r="175" spans="1:4" x14ac:dyDescent="0.35">
      <c r="A175" t="s">
        <v>292</v>
      </c>
      <c r="B175">
        <v>2.2200000000000002</v>
      </c>
      <c r="C175">
        <v>6.36</v>
      </c>
      <c r="D175">
        <v>4.8499999999999996</v>
      </c>
    </row>
    <row r="176" spans="1:4" x14ac:dyDescent="0.35">
      <c r="A176" t="s">
        <v>206</v>
      </c>
      <c r="B176">
        <v>2.2400000000000002</v>
      </c>
      <c r="C176">
        <v>7.09</v>
      </c>
      <c r="D176">
        <v>5.16</v>
      </c>
    </row>
    <row r="177" spans="1:4" x14ac:dyDescent="0.35">
      <c r="A177" t="s">
        <v>282</v>
      </c>
      <c r="B177">
        <v>2.37</v>
      </c>
      <c r="C177">
        <v>0.96</v>
      </c>
      <c r="D177">
        <v>2.6</v>
      </c>
    </row>
    <row r="178" spans="1:4" x14ac:dyDescent="0.35">
      <c r="A178" t="s">
        <v>99</v>
      </c>
      <c r="B178">
        <v>2.39</v>
      </c>
      <c r="C178">
        <v>7.2</v>
      </c>
      <c r="D178">
        <v>5.28</v>
      </c>
    </row>
    <row r="179" spans="1:4" x14ac:dyDescent="0.35">
      <c r="A179" t="s">
        <v>67</v>
      </c>
      <c r="B179">
        <v>2.41</v>
      </c>
      <c r="C179">
        <v>2.84</v>
      </c>
      <c r="D179">
        <v>3.41</v>
      </c>
    </row>
    <row r="180" spans="1:4" x14ac:dyDescent="0.35">
      <c r="A180" t="s">
        <v>520</v>
      </c>
      <c r="B180">
        <v>2.42</v>
      </c>
      <c r="C180">
        <v>11.59</v>
      </c>
      <c r="D180">
        <v>7.15</v>
      </c>
    </row>
    <row r="181" spans="1:4" x14ac:dyDescent="0.35">
      <c r="A181" t="s">
        <v>195</v>
      </c>
      <c r="B181">
        <v>2.44</v>
      </c>
      <c r="C181">
        <v>8.11</v>
      </c>
      <c r="D181">
        <v>5.69</v>
      </c>
    </row>
    <row r="182" spans="1:4" x14ac:dyDescent="0.35">
      <c r="A182" t="s">
        <v>519</v>
      </c>
      <c r="B182">
        <v>2.4700000000000002</v>
      </c>
      <c r="C182">
        <v>4.42</v>
      </c>
      <c r="D182">
        <v>4.1100000000000003</v>
      </c>
    </row>
    <row r="183" spans="1:4" x14ac:dyDescent="0.35">
      <c r="A183" t="s">
        <v>495</v>
      </c>
      <c r="B183">
        <v>2.5</v>
      </c>
      <c r="C183">
        <v>6.41</v>
      </c>
      <c r="D183">
        <v>4.9800000000000004</v>
      </c>
    </row>
    <row r="184" spans="1:4" x14ac:dyDescent="0.35">
      <c r="A184" t="s">
        <v>523</v>
      </c>
      <c r="B184">
        <v>2.5499999999999998</v>
      </c>
      <c r="C184">
        <v>8.36</v>
      </c>
      <c r="D184">
        <v>5.82</v>
      </c>
    </row>
    <row r="185" spans="1:4" x14ac:dyDescent="0.35">
      <c r="A185" t="s">
        <v>522</v>
      </c>
      <c r="B185">
        <v>2.62</v>
      </c>
      <c r="C185">
        <v>5.89</v>
      </c>
      <c r="D185">
        <v>4.79</v>
      </c>
    </row>
    <row r="186" spans="1:4" x14ac:dyDescent="0.35">
      <c r="A186" t="s">
        <v>582</v>
      </c>
      <c r="B186">
        <v>2.62</v>
      </c>
      <c r="C186">
        <v>3.96</v>
      </c>
      <c r="D186">
        <v>3.97</v>
      </c>
    </row>
    <row r="187" spans="1:4" x14ac:dyDescent="0.35">
      <c r="A187" t="s">
        <v>683</v>
      </c>
      <c r="B187">
        <v>2.63</v>
      </c>
      <c r="C187">
        <v>3.23</v>
      </c>
      <c r="D187">
        <v>3.66</v>
      </c>
    </row>
    <row r="188" spans="1:4" x14ac:dyDescent="0.35">
      <c r="A188" t="s">
        <v>253</v>
      </c>
      <c r="B188">
        <v>2.65</v>
      </c>
      <c r="C188">
        <v>2.87</v>
      </c>
      <c r="D188">
        <v>3.52</v>
      </c>
    </row>
    <row r="189" spans="1:4" x14ac:dyDescent="0.35">
      <c r="A189" t="s">
        <v>752</v>
      </c>
      <c r="B189">
        <v>2.67</v>
      </c>
      <c r="C189">
        <v>7.37</v>
      </c>
      <c r="D189">
        <v>5.45</v>
      </c>
    </row>
    <row r="190" spans="1:4" x14ac:dyDescent="0.35">
      <c r="A190" t="s">
        <v>470</v>
      </c>
      <c r="B190">
        <v>2.68</v>
      </c>
      <c r="C190">
        <v>3.68</v>
      </c>
      <c r="D190">
        <v>3.87</v>
      </c>
    </row>
    <row r="191" spans="1:4" x14ac:dyDescent="0.35">
      <c r="A191" t="s">
        <v>665</v>
      </c>
      <c r="B191">
        <v>2.72</v>
      </c>
      <c r="C191">
        <v>4.49</v>
      </c>
      <c r="D191">
        <v>3.97</v>
      </c>
    </row>
    <row r="192" spans="1:4" x14ac:dyDescent="0.35">
      <c r="A192" t="s">
        <v>675</v>
      </c>
      <c r="B192">
        <v>2.73</v>
      </c>
      <c r="C192">
        <v>4.7</v>
      </c>
      <c r="D192">
        <v>4.33</v>
      </c>
    </row>
    <row r="193" spans="1:4" x14ac:dyDescent="0.35">
      <c r="A193" t="s">
        <v>202</v>
      </c>
      <c r="B193">
        <v>2.74</v>
      </c>
      <c r="C193">
        <v>5.68</v>
      </c>
      <c r="D193">
        <v>4.75</v>
      </c>
    </row>
    <row r="194" spans="1:4" x14ac:dyDescent="0.35">
      <c r="A194" t="s">
        <v>270</v>
      </c>
      <c r="B194">
        <v>2.74</v>
      </c>
      <c r="C194">
        <v>7.74</v>
      </c>
      <c r="D194">
        <v>5.62</v>
      </c>
    </row>
    <row r="195" spans="1:4" x14ac:dyDescent="0.35">
      <c r="A195" t="s">
        <v>310</v>
      </c>
      <c r="B195">
        <v>2.77</v>
      </c>
      <c r="C195">
        <v>2.76</v>
      </c>
      <c r="D195">
        <v>3.52</v>
      </c>
    </row>
    <row r="196" spans="1:4" x14ac:dyDescent="0.35">
      <c r="A196" t="s">
        <v>640</v>
      </c>
      <c r="B196">
        <v>2.82</v>
      </c>
      <c r="C196">
        <v>6.39</v>
      </c>
      <c r="D196">
        <v>5.08</v>
      </c>
    </row>
    <row r="197" spans="1:4" x14ac:dyDescent="0.35">
      <c r="A197" t="s">
        <v>107</v>
      </c>
      <c r="B197">
        <v>2.83</v>
      </c>
      <c r="C197">
        <v>5.51</v>
      </c>
      <c r="D197">
        <v>5.08</v>
      </c>
    </row>
    <row r="198" spans="1:4" x14ac:dyDescent="0.35">
      <c r="A198" t="s">
        <v>358</v>
      </c>
      <c r="B198">
        <v>2.86</v>
      </c>
      <c r="C198">
        <v>2.57</v>
      </c>
      <c r="D198">
        <v>3.59</v>
      </c>
    </row>
    <row r="199" spans="1:4" x14ac:dyDescent="0.35">
      <c r="A199" t="s">
        <v>98</v>
      </c>
      <c r="B199">
        <v>2.88</v>
      </c>
      <c r="C199">
        <v>0.99</v>
      </c>
      <c r="D199">
        <v>2.8</v>
      </c>
    </row>
    <row r="200" spans="1:4" x14ac:dyDescent="0.35">
      <c r="A200" t="s">
        <v>317</v>
      </c>
      <c r="B200">
        <v>2.88</v>
      </c>
      <c r="C200">
        <v>7.23</v>
      </c>
      <c r="D200">
        <v>5.47</v>
      </c>
    </row>
    <row r="201" spans="1:4" x14ac:dyDescent="0.35">
      <c r="A201" t="s">
        <v>681</v>
      </c>
      <c r="B201">
        <v>2.89</v>
      </c>
      <c r="C201">
        <v>9.44</v>
      </c>
      <c r="D201">
        <v>6.41</v>
      </c>
    </row>
    <row r="202" spans="1:4" x14ac:dyDescent="0.35">
      <c r="A202" t="s">
        <v>461</v>
      </c>
      <c r="B202">
        <v>2.93</v>
      </c>
      <c r="C202">
        <v>2.58</v>
      </c>
      <c r="D202">
        <v>3.5</v>
      </c>
    </row>
    <row r="203" spans="1:4" x14ac:dyDescent="0.35">
      <c r="A203" t="s">
        <v>269</v>
      </c>
      <c r="B203">
        <v>2.94</v>
      </c>
      <c r="C203">
        <v>10.81</v>
      </c>
      <c r="D203">
        <v>7.01</v>
      </c>
    </row>
    <row r="204" spans="1:4" x14ac:dyDescent="0.35">
      <c r="A204" t="s">
        <v>466</v>
      </c>
      <c r="B204">
        <v>3.02</v>
      </c>
      <c r="C204">
        <v>3.54</v>
      </c>
      <c r="D204">
        <v>3.94</v>
      </c>
    </row>
    <row r="205" spans="1:4" x14ac:dyDescent="0.35">
      <c r="A205" t="s">
        <v>179</v>
      </c>
      <c r="B205">
        <v>3.04</v>
      </c>
      <c r="C205">
        <v>2.72</v>
      </c>
      <c r="D205">
        <v>3.6</v>
      </c>
    </row>
    <row r="206" spans="1:4" x14ac:dyDescent="0.35">
      <c r="A206" t="s">
        <v>309</v>
      </c>
      <c r="B206">
        <v>3.06</v>
      </c>
      <c r="C206">
        <v>4.87</v>
      </c>
      <c r="D206">
        <v>4.53</v>
      </c>
    </row>
    <row r="207" spans="1:4" x14ac:dyDescent="0.35">
      <c r="A207" t="s">
        <v>91</v>
      </c>
      <c r="B207">
        <v>3.09</v>
      </c>
      <c r="C207">
        <v>4.6500000000000004</v>
      </c>
      <c r="D207">
        <v>4.4400000000000004</v>
      </c>
    </row>
    <row r="208" spans="1:4" x14ac:dyDescent="0.35">
      <c r="A208" t="s">
        <v>598</v>
      </c>
      <c r="B208">
        <v>3.09</v>
      </c>
      <c r="C208">
        <v>4.0199999999999996</v>
      </c>
      <c r="D208">
        <v>4.18</v>
      </c>
    </row>
    <row r="209" spans="1:4" x14ac:dyDescent="0.35">
      <c r="A209" t="s">
        <v>229</v>
      </c>
      <c r="B209">
        <v>3.12</v>
      </c>
      <c r="C209">
        <v>3.28</v>
      </c>
      <c r="D209">
        <v>3.87</v>
      </c>
    </row>
    <row r="210" spans="1:4" x14ac:dyDescent="0.35">
      <c r="A210" t="s">
        <v>342</v>
      </c>
      <c r="B210">
        <v>3.15</v>
      </c>
      <c r="C210">
        <v>16</v>
      </c>
      <c r="D210">
        <v>10.49</v>
      </c>
    </row>
    <row r="211" spans="1:4" x14ac:dyDescent="0.35">
      <c r="A211" t="s">
        <v>173</v>
      </c>
      <c r="B211">
        <v>3.17</v>
      </c>
      <c r="C211">
        <v>2.57</v>
      </c>
      <c r="D211">
        <v>3.58</v>
      </c>
    </row>
    <row r="212" spans="1:4" x14ac:dyDescent="0.35">
      <c r="A212" t="s">
        <v>274</v>
      </c>
      <c r="B212">
        <v>3.18</v>
      </c>
      <c r="C212">
        <v>7.25</v>
      </c>
      <c r="D212">
        <v>5.59</v>
      </c>
    </row>
    <row r="213" spans="1:4" x14ac:dyDescent="0.35">
      <c r="A213" t="s">
        <v>118</v>
      </c>
      <c r="B213">
        <v>3.22</v>
      </c>
      <c r="C213">
        <v>8.07</v>
      </c>
      <c r="D213">
        <v>5.95</v>
      </c>
    </row>
    <row r="214" spans="1:4" x14ac:dyDescent="0.35">
      <c r="A214" t="s">
        <v>381</v>
      </c>
      <c r="B214">
        <v>3.25</v>
      </c>
      <c r="C214">
        <v>6.17</v>
      </c>
      <c r="D214">
        <v>5.15</v>
      </c>
    </row>
    <row r="215" spans="1:4" x14ac:dyDescent="0.35">
      <c r="A215" t="s">
        <v>579</v>
      </c>
      <c r="B215">
        <v>3.27</v>
      </c>
      <c r="C215">
        <v>7.62</v>
      </c>
      <c r="D215">
        <v>5.77</v>
      </c>
    </row>
    <row r="216" spans="1:4" x14ac:dyDescent="0.35">
      <c r="A216" t="s">
        <v>646</v>
      </c>
      <c r="B216">
        <v>3.3</v>
      </c>
      <c r="C216">
        <v>3.35</v>
      </c>
      <c r="D216">
        <v>3.97</v>
      </c>
    </row>
    <row r="217" spans="1:4" x14ac:dyDescent="0.35">
      <c r="A217" t="s">
        <v>632</v>
      </c>
      <c r="B217">
        <v>3.33</v>
      </c>
      <c r="C217">
        <v>11.14</v>
      </c>
      <c r="D217">
        <v>7.3</v>
      </c>
    </row>
    <row r="218" spans="1:4" x14ac:dyDescent="0.35">
      <c r="A218" t="s">
        <v>468</v>
      </c>
      <c r="B218">
        <v>3.34</v>
      </c>
      <c r="C218">
        <v>11.38</v>
      </c>
      <c r="D218">
        <v>7.41</v>
      </c>
    </row>
    <row r="219" spans="1:4" x14ac:dyDescent="0.35">
      <c r="A219" t="s">
        <v>672</v>
      </c>
      <c r="B219">
        <v>3.35</v>
      </c>
      <c r="C219">
        <v>6.53</v>
      </c>
      <c r="D219">
        <v>5.34</v>
      </c>
    </row>
    <row r="220" spans="1:4" x14ac:dyDescent="0.35">
      <c r="A220" t="s">
        <v>785</v>
      </c>
      <c r="B220">
        <v>3.37</v>
      </c>
      <c r="C220">
        <v>4.5599999999999996</v>
      </c>
      <c r="D220">
        <v>4.51</v>
      </c>
    </row>
    <row r="221" spans="1:4" x14ac:dyDescent="0.35">
      <c r="A221" t="s">
        <v>479</v>
      </c>
      <c r="B221">
        <v>3.42</v>
      </c>
      <c r="C221">
        <v>6.34</v>
      </c>
      <c r="D221">
        <v>5.28</v>
      </c>
    </row>
    <row r="222" spans="1:4" x14ac:dyDescent="0.35">
      <c r="A222" t="s">
        <v>726</v>
      </c>
      <c r="B222">
        <v>3.43</v>
      </c>
      <c r="C222">
        <v>3.85</v>
      </c>
      <c r="D222">
        <v>4.2300000000000004</v>
      </c>
    </row>
    <row r="223" spans="1:4" x14ac:dyDescent="0.35">
      <c r="A223" t="s">
        <v>730</v>
      </c>
      <c r="B223">
        <v>3.45</v>
      </c>
      <c r="C223">
        <v>3.44</v>
      </c>
      <c r="D223">
        <v>4.0599999999999996</v>
      </c>
    </row>
    <row r="224" spans="1:4" x14ac:dyDescent="0.35">
      <c r="A224" t="s">
        <v>507</v>
      </c>
      <c r="B224">
        <v>3.47</v>
      </c>
      <c r="C224">
        <v>5.34</v>
      </c>
      <c r="D224">
        <v>4.87</v>
      </c>
    </row>
    <row r="225" spans="1:4" x14ac:dyDescent="0.35">
      <c r="A225" t="s">
        <v>394</v>
      </c>
      <c r="B225">
        <v>3.47</v>
      </c>
      <c r="C225">
        <v>0.73</v>
      </c>
      <c r="D225">
        <v>2.91</v>
      </c>
    </row>
    <row r="226" spans="1:4" x14ac:dyDescent="0.35">
      <c r="A226" t="s">
        <v>595</v>
      </c>
      <c r="B226">
        <v>3.5</v>
      </c>
      <c r="C226">
        <v>3.67</v>
      </c>
      <c r="D226">
        <v>4.18</v>
      </c>
    </row>
    <row r="227" spans="1:4" x14ac:dyDescent="0.35">
      <c r="A227" t="s">
        <v>148</v>
      </c>
      <c r="B227">
        <v>3.52</v>
      </c>
      <c r="C227">
        <v>3.56</v>
      </c>
      <c r="D227">
        <v>4.1399999999999997</v>
      </c>
    </row>
    <row r="228" spans="1:4" x14ac:dyDescent="0.35">
      <c r="A228" t="s">
        <v>145</v>
      </c>
      <c r="B228">
        <v>3.53</v>
      </c>
      <c r="C228">
        <v>3.16</v>
      </c>
      <c r="D228">
        <v>4.07</v>
      </c>
    </row>
    <row r="229" spans="1:4" x14ac:dyDescent="0.35">
      <c r="A229" t="s">
        <v>197</v>
      </c>
      <c r="B229">
        <v>3.54</v>
      </c>
      <c r="C229">
        <v>3.98</v>
      </c>
      <c r="D229">
        <v>4.49</v>
      </c>
    </row>
    <row r="230" spans="1:4" x14ac:dyDescent="0.35">
      <c r="A230" t="s">
        <v>393</v>
      </c>
      <c r="B230">
        <v>3.59</v>
      </c>
      <c r="C230">
        <v>5.14</v>
      </c>
      <c r="D230">
        <v>4.84</v>
      </c>
    </row>
    <row r="231" spans="1:4" x14ac:dyDescent="0.35">
      <c r="A231" t="s">
        <v>353</v>
      </c>
      <c r="B231">
        <v>3.7</v>
      </c>
      <c r="C231">
        <v>2.64</v>
      </c>
      <c r="D231">
        <v>3.82</v>
      </c>
    </row>
    <row r="232" spans="1:4" x14ac:dyDescent="0.35">
      <c r="A232" t="s">
        <v>117</v>
      </c>
      <c r="B232">
        <v>3.71</v>
      </c>
      <c r="C232">
        <v>10.59</v>
      </c>
      <c r="D232">
        <v>7.19</v>
      </c>
    </row>
    <row r="233" spans="1:4" x14ac:dyDescent="0.35">
      <c r="A233" t="s">
        <v>508</v>
      </c>
      <c r="B233">
        <v>3.72</v>
      </c>
      <c r="C233">
        <v>3.93</v>
      </c>
      <c r="D233">
        <v>4.37</v>
      </c>
    </row>
    <row r="234" spans="1:4" x14ac:dyDescent="0.35">
      <c r="A234" t="s">
        <v>405</v>
      </c>
      <c r="B234">
        <v>3.72</v>
      </c>
      <c r="C234">
        <v>4.49</v>
      </c>
      <c r="D234">
        <v>4.6100000000000003</v>
      </c>
    </row>
    <row r="235" spans="1:4" x14ac:dyDescent="0.35">
      <c r="A235" t="s">
        <v>160</v>
      </c>
      <c r="B235">
        <v>3.73</v>
      </c>
      <c r="C235">
        <v>3.69</v>
      </c>
      <c r="D235">
        <v>4.28</v>
      </c>
    </row>
    <row r="236" spans="1:4" x14ac:dyDescent="0.35">
      <c r="A236" t="s">
        <v>351</v>
      </c>
      <c r="B236">
        <v>3.74</v>
      </c>
      <c r="C236">
        <v>6.27</v>
      </c>
      <c r="D236">
        <v>5.38</v>
      </c>
    </row>
    <row r="237" spans="1:4" x14ac:dyDescent="0.35">
      <c r="A237" t="s">
        <v>689</v>
      </c>
      <c r="B237">
        <v>3.75</v>
      </c>
      <c r="C237">
        <v>3.4</v>
      </c>
      <c r="D237">
        <v>4.1500000000000004</v>
      </c>
    </row>
    <row r="238" spans="1:4" x14ac:dyDescent="0.35">
      <c r="A238" t="s">
        <v>233</v>
      </c>
      <c r="B238">
        <v>3.78</v>
      </c>
      <c r="C238">
        <v>4.76</v>
      </c>
      <c r="D238">
        <v>4.74</v>
      </c>
    </row>
    <row r="239" spans="1:4" x14ac:dyDescent="0.35">
      <c r="A239" t="s">
        <v>388</v>
      </c>
      <c r="B239">
        <v>3.79</v>
      </c>
      <c r="C239">
        <v>6.23</v>
      </c>
      <c r="D239">
        <v>5.38</v>
      </c>
    </row>
    <row r="240" spans="1:4" x14ac:dyDescent="0.35">
      <c r="A240" t="s">
        <v>265</v>
      </c>
      <c r="B240">
        <v>3.82</v>
      </c>
      <c r="C240">
        <v>0.48</v>
      </c>
      <c r="D240">
        <v>2.94</v>
      </c>
    </row>
    <row r="241" spans="1:4" x14ac:dyDescent="0.35">
      <c r="A241" t="s">
        <v>115</v>
      </c>
      <c r="B241">
        <v>3.82</v>
      </c>
      <c r="C241">
        <v>11.36</v>
      </c>
      <c r="D241">
        <v>7.57</v>
      </c>
    </row>
    <row r="242" spans="1:4" x14ac:dyDescent="0.35">
      <c r="A242" t="s">
        <v>335</v>
      </c>
      <c r="B242">
        <v>3.83</v>
      </c>
      <c r="C242">
        <v>11.54</v>
      </c>
      <c r="D242">
        <v>7.65</v>
      </c>
    </row>
    <row r="243" spans="1:4" x14ac:dyDescent="0.35">
      <c r="A243" t="s">
        <v>433</v>
      </c>
      <c r="B243">
        <v>3.85</v>
      </c>
      <c r="C243">
        <v>5.73</v>
      </c>
      <c r="D243">
        <v>5.19</v>
      </c>
    </row>
    <row r="244" spans="1:4" x14ac:dyDescent="0.35">
      <c r="A244" t="s">
        <v>92</v>
      </c>
      <c r="B244">
        <v>3.85</v>
      </c>
      <c r="C244">
        <v>5.33</v>
      </c>
      <c r="D244">
        <v>5.0199999999999996</v>
      </c>
    </row>
    <row r="245" spans="1:4" x14ac:dyDescent="0.35">
      <c r="A245" t="s">
        <v>275</v>
      </c>
      <c r="B245">
        <v>3.85</v>
      </c>
      <c r="C245">
        <v>2.42</v>
      </c>
      <c r="D245">
        <v>3.78</v>
      </c>
    </row>
    <row r="246" spans="1:4" x14ac:dyDescent="0.35">
      <c r="A246" t="s">
        <v>332</v>
      </c>
      <c r="B246">
        <v>3.86</v>
      </c>
      <c r="C246">
        <v>4.53</v>
      </c>
      <c r="D246">
        <v>4.68</v>
      </c>
    </row>
    <row r="247" spans="1:4" x14ac:dyDescent="0.35">
      <c r="A247" t="s">
        <v>110</v>
      </c>
      <c r="B247">
        <v>3.88</v>
      </c>
      <c r="C247">
        <v>5.36</v>
      </c>
      <c r="D247">
        <v>5.04</v>
      </c>
    </row>
    <row r="248" spans="1:4" x14ac:dyDescent="0.35">
      <c r="A248" t="s">
        <v>62</v>
      </c>
      <c r="B248">
        <v>3.92</v>
      </c>
      <c r="C248">
        <v>9.0399999999999991</v>
      </c>
      <c r="D248">
        <v>6.63</v>
      </c>
    </row>
    <row r="249" spans="1:4" x14ac:dyDescent="0.35">
      <c r="A249" t="s">
        <v>174</v>
      </c>
      <c r="B249">
        <v>3.92</v>
      </c>
      <c r="C249">
        <v>5.79</v>
      </c>
      <c r="D249">
        <v>5.24</v>
      </c>
    </row>
    <row r="250" spans="1:4" x14ac:dyDescent="0.35">
      <c r="A250" t="s">
        <v>718</v>
      </c>
      <c r="B250">
        <v>3.92</v>
      </c>
      <c r="C250">
        <v>4.18</v>
      </c>
      <c r="D250">
        <v>4.55</v>
      </c>
    </row>
    <row r="251" spans="1:4" x14ac:dyDescent="0.35">
      <c r="A251" t="s">
        <v>194</v>
      </c>
      <c r="B251">
        <v>3.93</v>
      </c>
      <c r="C251">
        <v>5.47</v>
      </c>
      <c r="D251">
        <v>5.0999999999999996</v>
      </c>
    </row>
    <row r="252" spans="1:4" x14ac:dyDescent="0.35">
      <c r="A252" t="s">
        <v>572</v>
      </c>
      <c r="B252">
        <v>3.93</v>
      </c>
      <c r="C252">
        <v>5.7</v>
      </c>
      <c r="D252">
        <v>5.2</v>
      </c>
    </row>
    <row r="253" spans="1:4" x14ac:dyDescent="0.35">
      <c r="A253" t="s">
        <v>529</v>
      </c>
      <c r="B253">
        <v>3.95</v>
      </c>
      <c r="C253">
        <v>7.8</v>
      </c>
      <c r="D253">
        <v>6.11</v>
      </c>
    </row>
    <row r="254" spans="1:4" x14ac:dyDescent="0.35">
      <c r="A254" t="s">
        <v>496</v>
      </c>
      <c r="B254">
        <v>3.96</v>
      </c>
      <c r="C254">
        <v>3.43</v>
      </c>
      <c r="D254">
        <v>4.25</v>
      </c>
    </row>
    <row r="255" spans="1:4" x14ac:dyDescent="0.35">
      <c r="A255" t="s">
        <v>281</v>
      </c>
      <c r="B255">
        <v>3.97</v>
      </c>
      <c r="C255">
        <v>11.08</v>
      </c>
      <c r="D255">
        <v>7.52</v>
      </c>
    </row>
    <row r="256" spans="1:4" x14ac:dyDescent="0.35">
      <c r="A256" t="s">
        <v>410</v>
      </c>
      <c r="B256">
        <v>3.99</v>
      </c>
      <c r="C256">
        <v>2.67</v>
      </c>
      <c r="D256">
        <v>3.93</v>
      </c>
    </row>
    <row r="257" spans="1:4" x14ac:dyDescent="0.35">
      <c r="A257" t="s">
        <v>684</v>
      </c>
      <c r="B257">
        <v>4.01</v>
      </c>
      <c r="C257">
        <v>11.72</v>
      </c>
      <c r="D257">
        <v>7.79</v>
      </c>
    </row>
    <row r="258" spans="1:4" x14ac:dyDescent="0.35">
      <c r="A258" t="s">
        <v>485</v>
      </c>
      <c r="B258">
        <v>4.05</v>
      </c>
      <c r="C258">
        <v>4.41</v>
      </c>
      <c r="D258">
        <v>4.7</v>
      </c>
    </row>
    <row r="259" spans="1:4" x14ac:dyDescent="0.35">
      <c r="A259" t="s">
        <v>580</v>
      </c>
      <c r="B259">
        <v>4.07</v>
      </c>
      <c r="C259">
        <v>5.26</v>
      </c>
      <c r="D259">
        <v>5.07</v>
      </c>
    </row>
    <row r="260" spans="1:4" x14ac:dyDescent="0.35">
      <c r="A260" t="s">
        <v>620</v>
      </c>
      <c r="B260">
        <v>4.1100000000000003</v>
      </c>
      <c r="C260">
        <v>7.99</v>
      </c>
      <c r="D260">
        <v>6.25</v>
      </c>
    </row>
    <row r="261" spans="1:4" x14ac:dyDescent="0.35">
      <c r="A261" t="s">
        <v>97</v>
      </c>
      <c r="B261">
        <v>4.13</v>
      </c>
      <c r="C261">
        <v>0.28000000000000003</v>
      </c>
      <c r="D261">
        <v>2.76</v>
      </c>
    </row>
    <row r="262" spans="1:4" x14ac:dyDescent="0.35">
      <c r="A262" t="s">
        <v>57</v>
      </c>
      <c r="B262">
        <v>4.13</v>
      </c>
      <c r="C262">
        <v>2.67</v>
      </c>
      <c r="D262">
        <v>3.99</v>
      </c>
    </row>
    <row r="263" spans="1:4" x14ac:dyDescent="0.35">
      <c r="A263" t="s">
        <v>690</v>
      </c>
      <c r="B263">
        <v>4.2</v>
      </c>
      <c r="C263">
        <v>4.59</v>
      </c>
      <c r="D263">
        <v>4.83</v>
      </c>
    </row>
    <row r="264" spans="1:4" x14ac:dyDescent="0.35">
      <c r="A264" t="s">
        <v>456</v>
      </c>
      <c r="B264">
        <v>4.25</v>
      </c>
      <c r="C264">
        <v>7.01</v>
      </c>
      <c r="D264">
        <v>5.88</v>
      </c>
    </row>
    <row r="265" spans="1:4" x14ac:dyDescent="0.35">
      <c r="A265" t="s">
        <v>430</v>
      </c>
      <c r="B265">
        <v>4.2699999999999996</v>
      </c>
      <c r="C265">
        <v>8.9</v>
      </c>
      <c r="D265">
        <v>6.69</v>
      </c>
    </row>
    <row r="266" spans="1:4" x14ac:dyDescent="0.35">
      <c r="A266" t="s">
        <v>234</v>
      </c>
      <c r="B266">
        <v>4.29</v>
      </c>
      <c r="C266">
        <v>6.98</v>
      </c>
      <c r="D266">
        <v>5.89</v>
      </c>
    </row>
    <row r="267" spans="1:4" x14ac:dyDescent="0.35">
      <c r="A267" t="s">
        <v>570</v>
      </c>
      <c r="B267">
        <v>4.3099999999999996</v>
      </c>
      <c r="C267">
        <v>7.46</v>
      </c>
      <c r="D267">
        <v>6.09</v>
      </c>
    </row>
    <row r="268" spans="1:4" x14ac:dyDescent="0.35">
      <c r="A268" t="s">
        <v>622</v>
      </c>
      <c r="B268">
        <v>4.32</v>
      </c>
      <c r="C268">
        <v>8.92</v>
      </c>
      <c r="D268">
        <v>6.71</v>
      </c>
    </row>
    <row r="269" spans="1:4" x14ac:dyDescent="0.35">
      <c r="A269" t="s">
        <v>462</v>
      </c>
      <c r="B269">
        <v>4.3499999999999996</v>
      </c>
      <c r="C269">
        <v>5.15</v>
      </c>
      <c r="D269">
        <v>5.13</v>
      </c>
    </row>
    <row r="270" spans="1:4" x14ac:dyDescent="0.35">
      <c r="A270" t="s">
        <v>257</v>
      </c>
      <c r="B270">
        <v>4.3899999999999997</v>
      </c>
      <c r="C270">
        <v>1.48</v>
      </c>
      <c r="D270">
        <v>3.58</v>
      </c>
    </row>
    <row r="271" spans="1:4" x14ac:dyDescent="0.35">
      <c r="A271" t="s">
        <v>364</v>
      </c>
      <c r="B271">
        <v>4.4000000000000004</v>
      </c>
      <c r="C271">
        <v>12.7</v>
      </c>
      <c r="D271">
        <v>8.3699999999999992</v>
      </c>
    </row>
    <row r="272" spans="1:4" x14ac:dyDescent="0.35">
      <c r="A272" t="s">
        <v>113</v>
      </c>
      <c r="B272">
        <v>4.42</v>
      </c>
      <c r="C272">
        <v>4.7699999999999996</v>
      </c>
      <c r="D272">
        <v>4.99</v>
      </c>
    </row>
    <row r="273" spans="1:4" x14ac:dyDescent="0.35">
      <c r="A273" t="s">
        <v>420</v>
      </c>
      <c r="B273">
        <v>4.4400000000000004</v>
      </c>
      <c r="C273">
        <v>2.0499999999999998</v>
      </c>
      <c r="D273">
        <v>3.84</v>
      </c>
    </row>
    <row r="274" spans="1:4" x14ac:dyDescent="0.35">
      <c r="A274" t="s">
        <v>435</v>
      </c>
      <c r="B274">
        <v>4.45</v>
      </c>
      <c r="C274">
        <v>3.03</v>
      </c>
      <c r="D274">
        <v>4.26</v>
      </c>
    </row>
    <row r="275" spans="1:4" x14ac:dyDescent="0.35">
      <c r="A275" t="s">
        <v>543</v>
      </c>
      <c r="B275">
        <v>4.46</v>
      </c>
      <c r="C275">
        <v>5.04</v>
      </c>
      <c r="D275">
        <v>5.12</v>
      </c>
    </row>
    <row r="276" spans="1:4" x14ac:dyDescent="0.35">
      <c r="A276" t="s">
        <v>477</v>
      </c>
      <c r="B276">
        <v>4.53</v>
      </c>
      <c r="C276">
        <v>5</v>
      </c>
      <c r="D276">
        <v>5.13</v>
      </c>
    </row>
    <row r="277" spans="1:4" x14ac:dyDescent="0.35">
      <c r="A277" t="s">
        <v>693</v>
      </c>
      <c r="B277">
        <v>4.54</v>
      </c>
      <c r="C277">
        <v>-0.12</v>
      </c>
      <c r="D277">
        <v>2.95</v>
      </c>
    </row>
    <row r="278" spans="1:4" x14ac:dyDescent="0.35">
      <c r="A278" t="s">
        <v>432</v>
      </c>
      <c r="B278">
        <v>4.5599999999999996</v>
      </c>
      <c r="C278">
        <v>8.89</v>
      </c>
      <c r="D278">
        <v>7.25</v>
      </c>
    </row>
    <row r="279" spans="1:4" x14ac:dyDescent="0.35">
      <c r="A279" t="s">
        <v>348</v>
      </c>
      <c r="B279">
        <v>4.6100000000000003</v>
      </c>
      <c r="C279">
        <v>7.1</v>
      </c>
      <c r="D279">
        <v>6.05</v>
      </c>
    </row>
    <row r="280" spans="1:4" x14ac:dyDescent="0.35">
      <c r="A280" t="s">
        <v>242</v>
      </c>
      <c r="B280">
        <v>4.63</v>
      </c>
      <c r="C280">
        <v>1.73</v>
      </c>
      <c r="D280">
        <v>3.77</v>
      </c>
    </row>
    <row r="281" spans="1:4" x14ac:dyDescent="0.35">
      <c r="A281" t="s">
        <v>326</v>
      </c>
      <c r="B281">
        <v>4.63</v>
      </c>
      <c r="C281">
        <v>9.1199999999999992</v>
      </c>
      <c r="D281">
        <v>6.93</v>
      </c>
    </row>
    <row r="282" spans="1:4" x14ac:dyDescent="0.35">
      <c r="A282" t="s">
        <v>262</v>
      </c>
      <c r="B282">
        <v>4.6399999999999997</v>
      </c>
      <c r="C282">
        <v>1.79</v>
      </c>
      <c r="D282">
        <v>3.8</v>
      </c>
    </row>
    <row r="283" spans="1:4" x14ac:dyDescent="0.35">
      <c r="A283" t="s">
        <v>657</v>
      </c>
      <c r="B283">
        <v>4.6500000000000004</v>
      </c>
      <c r="C283">
        <v>5.32</v>
      </c>
      <c r="D283">
        <v>5.34</v>
      </c>
    </row>
    <row r="284" spans="1:4" x14ac:dyDescent="0.35">
      <c r="A284" t="s">
        <v>639</v>
      </c>
      <c r="B284">
        <v>4.71</v>
      </c>
      <c r="C284">
        <v>4.8</v>
      </c>
      <c r="D284">
        <v>5.1100000000000003</v>
      </c>
    </row>
    <row r="285" spans="1:4" x14ac:dyDescent="0.35">
      <c r="A285" t="s">
        <v>140</v>
      </c>
      <c r="B285">
        <v>4.72</v>
      </c>
      <c r="C285">
        <v>10.17</v>
      </c>
      <c r="D285">
        <v>7.41</v>
      </c>
    </row>
    <row r="286" spans="1:4" x14ac:dyDescent="0.35">
      <c r="A286" t="s">
        <v>778</v>
      </c>
      <c r="B286">
        <v>4.74</v>
      </c>
      <c r="C286">
        <v>6.7</v>
      </c>
      <c r="D286">
        <v>5.94</v>
      </c>
    </row>
    <row r="287" spans="1:4" x14ac:dyDescent="0.35">
      <c r="A287" t="s">
        <v>352</v>
      </c>
      <c r="B287">
        <v>4.74</v>
      </c>
      <c r="C287">
        <v>4.7</v>
      </c>
      <c r="D287">
        <v>5.09</v>
      </c>
    </row>
    <row r="288" spans="1:4" x14ac:dyDescent="0.35">
      <c r="A288" t="s">
        <v>180</v>
      </c>
      <c r="B288">
        <v>4.75</v>
      </c>
      <c r="C288">
        <v>4.6100000000000003</v>
      </c>
      <c r="D288">
        <v>5.05</v>
      </c>
    </row>
    <row r="289" spans="1:4" x14ac:dyDescent="0.35">
      <c r="A289" t="s">
        <v>722</v>
      </c>
      <c r="B289">
        <v>4.78</v>
      </c>
      <c r="C289">
        <v>14.28</v>
      </c>
      <c r="D289">
        <v>9.18</v>
      </c>
    </row>
    <row r="290" spans="1:4" x14ac:dyDescent="0.35">
      <c r="A290" t="s">
        <v>95</v>
      </c>
      <c r="B290">
        <v>4.82</v>
      </c>
      <c r="C290">
        <v>3.38</v>
      </c>
      <c r="D290">
        <v>4.55</v>
      </c>
    </row>
    <row r="291" spans="1:4" x14ac:dyDescent="0.35">
      <c r="A291" t="s">
        <v>463</v>
      </c>
      <c r="B291">
        <v>4.83</v>
      </c>
      <c r="C291">
        <v>10.02</v>
      </c>
      <c r="D291">
        <v>7.38</v>
      </c>
    </row>
    <row r="292" spans="1:4" x14ac:dyDescent="0.35">
      <c r="A292" t="s">
        <v>743</v>
      </c>
      <c r="B292">
        <v>4.8499999999999996</v>
      </c>
      <c r="C292">
        <v>1.22</v>
      </c>
      <c r="D292">
        <v>3.64</v>
      </c>
    </row>
    <row r="293" spans="1:4" x14ac:dyDescent="0.35">
      <c r="A293" t="s">
        <v>644</v>
      </c>
      <c r="B293">
        <v>4.87</v>
      </c>
      <c r="C293">
        <v>6.33</v>
      </c>
      <c r="D293">
        <v>5.82</v>
      </c>
    </row>
    <row r="294" spans="1:4" x14ac:dyDescent="0.35">
      <c r="A294" t="s">
        <v>171</v>
      </c>
      <c r="B294">
        <v>4.8899999999999997</v>
      </c>
      <c r="C294">
        <v>7.52</v>
      </c>
      <c r="D294">
        <v>6.34</v>
      </c>
    </row>
    <row r="295" spans="1:4" x14ac:dyDescent="0.35">
      <c r="A295" t="s">
        <v>578</v>
      </c>
      <c r="B295">
        <v>4.92</v>
      </c>
      <c r="C295">
        <v>13.15</v>
      </c>
      <c r="D295">
        <v>8.74</v>
      </c>
    </row>
    <row r="296" spans="1:4" x14ac:dyDescent="0.35">
      <c r="A296" t="s">
        <v>789</v>
      </c>
      <c r="B296">
        <v>4.93</v>
      </c>
      <c r="C296">
        <v>1.85</v>
      </c>
      <c r="D296">
        <v>3.94</v>
      </c>
    </row>
    <row r="297" spans="1:4" x14ac:dyDescent="0.35">
      <c r="A297" t="s">
        <v>359</v>
      </c>
      <c r="B297">
        <v>4.9400000000000004</v>
      </c>
      <c r="C297">
        <v>2.64</v>
      </c>
      <c r="D297">
        <v>4.28</v>
      </c>
    </row>
    <row r="298" spans="1:4" x14ac:dyDescent="0.35">
      <c r="A298" t="s">
        <v>365</v>
      </c>
      <c r="B298">
        <v>4.95</v>
      </c>
      <c r="C298">
        <v>9.89</v>
      </c>
      <c r="D298">
        <v>7.37</v>
      </c>
    </row>
    <row r="299" spans="1:4" x14ac:dyDescent="0.35">
      <c r="A299" t="s">
        <v>319</v>
      </c>
      <c r="B299">
        <v>4.96</v>
      </c>
      <c r="C299">
        <v>9.64</v>
      </c>
      <c r="D299">
        <v>7.27</v>
      </c>
    </row>
    <row r="300" spans="1:4" x14ac:dyDescent="0.35">
      <c r="A300" t="s">
        <v>621</v>
      </c>
      <c r="B300">
        <v>4.9800000000000004</v>
      </c>
      <c r="C300">
        <v>9.9700000000000006</v>
      </c>
      <c r="D300">
        <v>7.41</v>
      </c>
    </row>
    <row r="301" spans="1:4" x14ac:dyDescent="0.35">
      <c r="A301" t="s">
        <v>703</v>
      </c>
      <c r="B301">
        <v>5.03</v>
      </c>
      <c r="C301">
        <v>12.02</v>
      </c>
      <c r="D301">
        <v>8.31</v>
      </c>
    </row>
    <row r="302" spans="1:4" x14ac:dyDescent="0.35">
      <c r="A302" t="s">
        <v>441</v>
      </c>
      <c r="B302">
        <v>5.03</v>
      </c>
      <c r="C302">
        <v>10.9</v>
      </c>
      <c r="D302">
        <v>7.83</v>
      </c>
    </row>
    <row r="303" spans="1:4" x14ac:dyDescent="0.35">
      <c r="A303" t="s">
        <v>267</v>
      </c>
      <c r="B303">
        <v>5.04</v>
      </c>
      <c r="C303">
        <v>8.0399999999999991</v>
      </c>
      <c r="D303">
        <v>6.62</v>
      </c>
    </row>
    <row r="304" spans="1:4" x14ac:dyDescent="0.35">
      <c r="A304" t="s">
        <v>334</v>
      </c>
      <c r="B304">
        <v>5.08</v>
      </c>
      <c r="C304">
        <v>2.0699999999999998</v>
      </c>
      <c r="D304">
        <v>4.09</v>
      </c>
    </row>
    <row r="305" spans="1:4" x14ac:dyDescent="0.35">
      <c r="A305" t="s">
        <v>653</v>
      </c>
      <c r="B305">
        <v>5.0999999999999996</v>
      </c>
      <c r="C305">
        <v>4.0199999999999996</v>
      </c>
      <c r="D305">
        <v>4.93</v>
      </c>
    </row>
    <row r="306" spans="1:4" x14ac:dyDescent="0.35">
      <c r="A306" t="s">
        <v>349</v>
      </c>
      <c r="B306">
        <v>5.1100000000000003</v>
      </c>
      <c r="C306">
        <v>3.73</v>
      </c>
      <c r="D306">
        <v>4.8099999999999996</v>
      </c>
    </row>
    <row r="307" spans="1:4" x14ac:dyDescent="0.35">
      <c r="A307" t="s">
        <v>473</v>
      </c>
      <c r="B307">
        <v>5.1100000000000003</v>
      </c>
      <c r="C307">
        <v>3.11</v>
      </c>
      <c r="D307">
        <v>4.54</v>
      </c>
    </row>
    <row r="308" spans="1:4" x14ac:dyDescent="0.35">
      <c r="A308" t="s">
        <v>731</v>
      </c>
      <c r="B308">
        <v>5.12</v>
      </c>
      <c r="C308">
        <v>1.19</v>
      </c>
      <c r="D308">
        <v>3.73</v>
      </c>
    </row>
    <row r="309" spans="1:4" x14ac:dyDescent="0.35">
      <c r="A309" t="s">
        <v>777</v>
      </c>
      <c r="B309">
        <v>5.17</v>
      </c>
      <c r="C309">
        <v>4.76</v>
      </c>
      <c r="D309">
        <v>5.27</v>
      </c>
    </row>
    <row r="310" spans="1:4" x14ac:dyDescent="0.35">
      <c r="A310" t="s">
        <v>475</v>
      </c>
      <c r="B310">
        <v>5.18</v>
      </c>
      <c r="C310">
        <v>3.88</v>
      </c>
      <c r="D310">
        <v>4.9000000000000004</v>
      </c>
    </row>
    <row r="311" spans="1:4" x14ac:dyDescent="0.35">
      <c r="A311" t="s">
        <v>719</v>
      </c>
      <c r="B311">
        <v>5.2</v>
      </c>
      <c r="C311">
        <v>11.96</v>
      </c>
      <c r="D311">
        <v>8.35</v>
      </c>
    </row>
    <row r="312" spans="1:4" x14ac:dyDescent="0.35">
      <c r="A312" t="s">
        <v>594</v>
      </c>
      <c r="B312">
        <v>5.2</v>
      </c>
      <c r="C312">
        <v>8.69</v>
      </c>
      <c r="D312">
        <v>6.96</v>
      </c>
    </row>
    <row r="313" spans="1:4" x14ac:dyDescent="0.35">
      <c r="A313" t="s">
        <v>709</v>
      </c>
      <c r="B313">
        <v>5.21</v>
      </c>
      <c r="C313">
        <v>7.93</v>
      </c>
      <c r="D313">
        <v>6.63</v>
      </c>
    </row>
    <row r="314" spans="1:4" x14ac:dyDescent="0.35">
      <c r="A314" t="s">
        <v>355</v>
      </c>
      <c r="B314">
        <v>5.21</v>
      </c>
      <c r="C314">
        <v>16.75</v>
      </c>
      <c r="D314">
        <v>10.4</v>
      </c>
    </row>
    <row r="315" spans="1:4" x14ac:dyDescent="0.35">
      <c r="A315" t="s">
        <v>667</v>
      </c>
      <c r="B315">
        <v>5.21</v>
      </c>
      <c r="C315">
        <v>4.0999999999999996</v>
      </c>
      <c r="D315">
        <v>5</v>
      </c>
    </row>
    <row r="316" spans="1:4" x14ac:dyDescent="0.35">
      <c r="A316" t="s">
        <v>695</v>
      </c>
      <c r="B316">
        <v>5.22</v>
      </c>
      <c r="C316">
        <v>11.18</v>
      </c>
      <c r="D316">
        <v>8.0299999999999994</v>
      </c>
    </row>
    <row r="317" spans="1:4" x14ac:dyDescent="0.35">
      <c r="A317" t="s">
        <v>459</v>
      </c>
      <c r="B317">
        <v>5.26</v>
      </c>
      <c r="C317">
        <v>7.94</v>
      </c>
      <c r="D317">
        <v>6.66</v>
      </c>
    </row>
    <row r="318" spans="1:4" x14ac:dyDescent="0.35">
      <c r="A318" t="s">
        <v>135</v>
      </c>
      <c r="B318">
        <v>5.29</v>
      </c>
      <c r="C318">
        <v>8.1</v>
      </c>
      <c r="D318">
        <v>6.74</v>
      </c>
    </row>
    <row r="319" spans="1:4" x14ac:dyDescent="0.35">
      <c r="A319" t="s">
        <v>652</v>
      </c>
      <c r="B319">
        <v>5.29</v>
      </c>
      <c r="C319">
        <v>5.09</v>
      </c>
      <c r="D319">
        <v>5.45</v>
      </c>
    </row>
    <row r="320" spans="1:4" x14ac:dyDescent="0.35">
      <c r="A320" t="s">
        <v>516</v>
      </c>
      <c r="B320">
        <v>5.3</v>
      </c>
      <c r="C320">
        <v>15.49</v>
      </c>
      <c r="D320">
        <v>9.9</v>
      </c>
    </row>
    <row r="321" spans="1:4" x14ac:dyDescent="0.35">
      <c r="A321" t="s">
        <v>614</v>
      </c>
      <c r="B321">
        <v>5.3</v>
      </c>
      <c r="C321">
        <v>8.8000000000000007</v>
      </c>
      <c r="D321">
        <v>7.04</v>
      </c>
    </row>
    <row r="322" spans="1:4" x14ac:dyDescent="0.35">
      <c r="A322" t="s">
        <v>763</v>
      </c>
      <c r="B322">
        <v>5.31</v>
      </c>
      <c r="C322">
        <v>10.89</v>
      </c>
      <c r="D322">
        <v>7.94</v>
      </c>
    </row>
    <row r="323" spans="1:4" x14ac:dyDescent="0.35">
      <c r="A323" t="s">
        <v>635</v>
      </c>
      <c r="B323">
        <v>5.34</v>
      </c>
      <c r="C323">
        <v>6.83</v>
      </c>
      <c r="D323">
        <v>6.21</v>
      </c>
    </row>
    <row r="324" spans="1:4" x14ac:dyDescent="0.35">
      <c r="A324" t="s">
        <v>279</v>
      </c>
      <c r="B324">
        <v>5.34</v>
      </c>
      <c r="C324">
        <v>2.75</v>
      </c>
      <c r="D324">
        <v>4.4800000000000004</v>
      </c>
    </row>
    <row r="325" spans="1:4" x14ac:dyDescent="0.35">
      <c r="A325" t="s">
        <v>634</v>
      </c>
      <c r="B325">
        <v>5.35</v>
      </c>
      <c r="C325">
        <v>14.89</v>
      </c>
      <c r="D325">
        <v>9.66</v>
      </c>
    </row>
    <row r="326" spans="1:4" x14ac:dyDescent="0.35">
      <c r="A326" t="s">
        <v>425</v>
      </c>
      <c r="B326">
        <v>5.37</v>
      </c>
      <c r="C326">
        <v>3.95</v>
      </c>
      <c r="D326">
        <v>5</v>
      </c>
    </row>
    <row r="327" spans="1:4" x14ac:dyDescent="0.35">
      <c r="A327" t="s">
        <v>70</v>
      </c>
      <c r="B327">
        <v>5.37</v>
      </c>
      <c r="C327">
        <v>7.1</v>
      </c>
      <c r="D327">
        <v>6.34</v>
      </c>
    </row>
    <row r="328" spans="1:4" x14ac:dyDescent="0.35">
      <c r="A328" t="s">
        <v>449</v>
      </c>
      <c r="B328">
        <v>5.38</v>
      </c>
      <c r="C328">
        <v>-0.12</v>
      </c>
      <c r="D328">
        <v>3.26</v>
      </c>
    </row>
    <row r="329" spans="1:4" x14ac:dyDescent="0.35">
      <c r="A329" t="s">
        <v>182</v>
      </c>
      <c r="B329">
        <v>5.4</v>
      </c>
      <c r="C329">
        <v>6.18</v>
      </c>
      <c r="D329">
        <v>5.96</v>
      </c>
    </row>
    <row r="330" spans="1:4" x14ac:dyDescent="0.35">
      <c r="A330" t="s">
        <v>341</v>
      </c>
      <c r="B330">
        <v>5.4</v>
      </c>
      <c r="C330">
        <v>6.09</v>
      </c>
      <c r="D330">
        <v>5.92</v>
      </c>
    </row>
    <row r="331" spans="1:4" x14ac:dyDescent="0.35">
      <c r="A331" t="s">
        <v>670</v>
      </c>
      <c r="B331">
        <v>5.41</v>
      </c>
      <c r="C331">
        <v>4.66</v>
      </c>
      <c r="D331">
        <v>5.31</v>
      </c>
    </row>
    <row r="332" spans="1:4" x14ac:dyDescent="0.35">
      <c r="A332" t="s">
        <v>344</v>
      </c>
      <c r="B332">
        <v>5.42</v>
      </c>
      <c r="C332">
        <v>5.19</v>
      </c>
      <c r="D332">
        <v>5.54</v>
      </c>
    </row>
    <row r="333" spans="1:4" x14ac:dyDescent="0.35">
      <c r="A333" t="s">
        <v>716</v>
      </c>
      <c r="B333">
        <v>5.42</v>
      </c>
      <c r="C333">
        <v>7.13</v>
      </c>
      <c r="D333">
        <v>6.37</v>
      </c>
    </row>
    <row r="334" spans="1:4" x14ac:dyDescent="0.35">
      <c r="A334" t="s">
        <v>108</v>
      </c>
      <c r="B334">
        <v>5.5</v>
      </c>
      <c r="C334">
        <v>22.66</v>
      </c>
      <c r="D334">
        <v>12.99</v>
      </c>
    </row>
    <row r="335" spans="1:4" x14ac:dyDescent="0.35">
      <c r="A335" t="s">
        <v>771</v>
      </c>
      <c r="B335">
        <v>5.51</v>
      </c>
      <c r="C335">
        <v>12.27</v>
      </c>
      <c r="D335">
        <v>8.6</v>
      </c>
    </row>
    <row r="336" spans="1:4" x14ac:dyDescent="0.35">
      <c r="A336" t="s">
        <v>774</v>
      </c>
      <c r="B336">
        <v>5.54</v>
      </c>
      <c r="C336">
        <v>5.83</v>
      </c>
      <c r="D336">
        <v>5.86</v>
      </c>
    </row>
    <row r="337" spans="1:4" x14ac:dyDescent="0.35">
      <c r="A337" t="s">
        <v>367</v>
      </c>
      <c r="B337">
        <v>5.54</v>
      </c>
      <c r="C337">
        <v>6.56</v>
      </c>
      <c r="D337">
        <v>6.17</v>
      </c>
    </row>
    <row r="338" spans="1:4" x14ac:dyDescent="0.35">
      <c r="A338" t="s">
        <v>500</v>
      </c>
      <c r="B338">
        <v>5.55</v>
      </c>
      <c r="C338">
        <v>2.2400000000000002</v>
      </c>
      <c r="D338">
        <v>4.33</v>
      </c>
    </row>
    <row r="339" spans="1:4" x14ac:dyDescent="0.35">
      <c r="A339" t="s">
        <v>464</v>
      </c>
      <c r="B339">
        <v>5.56</v>
      </c>
      <c r="C339">
        <v>11.26</v>
      </c>
      <c r="D339">
        <v>8.1999999999999993</v>
      </c>
    </row>
    <row r="340" spans="1:4" x14ac:dyDescent="0.35">
      <c r="A340" t="s">
        <v>536</v>
      </c>
      <c r="B340">
        <v>5.58</v>
      </c>
      <c r="C340">
        <v>2.14</v>
      </c>
      <c r="D340">
        <v>4.3</v>
      </c>
    </row>
    <row r="341" spans="1:4" x14ac:dyDescent="0.35">
      <c r="A341" t="s">
        <v>556</v>
      </c>
      <c r="B341">
        <v>5.58</v>
      </c>
      <c r="C341">
        <v>11.99</v>
      </c>
      <c r="D341">
        <v>8.5</v>
      </c>
    </row>
    <row r="342" spans="1:4" x14ac:dyDescent="0.35">
      <c r="A342" t="s">
        <v>706</v>
      </c>
      <c r="B342">
        <v>5.6</v>
      </c>
      <c r="C342">
        <v>6.04</v>
      </c>
      <c r="D342">
        <v>5.97</v>
      </c>
    </row>
    <row r="343" spans="1:4" x14ac:dyDescent="0.35">
      <c r="A343" t="s">
        <v>737</v>
      </c>
      <c r="B343">
        <v>5.62</v>
      </c>
      <c r="C343">
        <v>5.62</v>
      </c>
      <c r="D343">
        <v>5.8</v>
      </c>
    </row>
    <row r="344" spans="1:4" x14ac:dyDescent="0.35">
      <c r="A344" t="s">
        <v>567</v>
      </c>
      <c r="B344">
        <v>5.66</v>
      </c>
      <c r="C344">
        <v>4.75</v>
      </c>
      <c r="D344">
        <v>5.45</v>
      </c>
    </row>
    <row r="345" spans="1:4" x14ac:dyDescent="0.35">
      <c r="A345" t="s">
        <v>138</v>
      </c>
      <c r="B345">
        <v>5.69</v>
      </c>
      <c r="C345">
        <v>15.89</v>
      </c>
      <c r="D345">
        <v>10.210000000000001</v>
      </c>
    </row>
    <row r="346" spans="1:4" x14ac:dyDescent="0.35">
      <c r="A346" t="s">
        <v>445</v>
      </c>
      <c r="B346">
        <v>5.7</v>
      </c>
      <c r="C346">
        <v>5.71</v>
      </c>
      <c r="D346">
        <v>5.87</v>
      </c>
    </row>
    <row r="347" spans="1:4" x14ac:dyDescent="0.35">
      <c r="A347" t="s">
        <v>494</v>
      </c>
      <c r="B347">
        <v>5.76</v>
      </c>
      <c r="C347">
        <v>12.1</v>
      </c>
      <c r="D347">
        <v>8.6199999999999992</v>
      </c>
    </row>
    <row r="348" spans="1:4" x14ac:dyDescent="0.35">
      <c r="A348" t="s">
        <v>354</v>
      </c>
      <c r="B348">
        <v>5.76</v>
      </c>
      <c r="C348">
        <v>4.1500000000000004</v>
      </c>
      <c r="D348">
        <v>5.23</v>
      </c>
    </row>
    <row r="349" spans="1:4" x14ac:dyDescent="0.35">
      <c r="A349" t="s">
        <v>419</v>
      </c>
      <c r="B349">
        <v>5.76</v>
      </c>
      <c r="C349">
        <v>2.4700000000000002</v>
      </c>
      <c r="D349">
        <v>4.5199999999999996</v>
      </c>
    </row>
    <row r="350" spans="1:4" x14ac:dyDescent="0.35">
      <c r="A350" t="s">
        <v>514</v>
      </c>
      <c r="B350">
        <v>5.81</v>
      </c>
      <c r="C350">
        <v>9.2200000000000006</v>
      </c>
      <c r="D350">
        <v>7.41</v>
      </c>
    </row>
    <row r="351" spans="1:4" x14ac:dyDescent="0.35">
      <c r="A351" t="s">
        <v>552</v>
      </c>
      <c r="B351">
        <v>5.92</v>
      </c>
      <c r="C351">
        <v>5.93</v>
      </c>
      <c r="D351">
        <v>6.04</v>
      </c>
    </row>
    <row r="352" spans="1:4" x14ac:dyDescent="0.35">
      <c r="A352" t="s">
        <v>79</v>
      </c>
      <c r="B352">
        <v>5.92</v>
      </c>
      <c r="C352">
        <v>4.6900000000000004</v>
      </c>
      <c r="D352">
        <v>5.51</v>
      </c>
    </row>
    <row r="353" spans="1:4" x14ac:dyDescent="0.35">
      <c r="A353" t="s">
        <v>330</v>
      </c>
      <c r="B353">
        <v>5.96</v>
      </c>
      <c r="C353">
        <v>3.6</v>
      </c>
      <c r="D353">
        <v>5.07</v>
      </c>
    </row>
    <row r="354" spans="1:4" x14ac:dyDescent="0.35">
      <c r="A354" t="s">
        <v>434</v>
      </c>
      <c r="B354">
        <v>5.97</v>
      </c>
      <c r="C354">
        <v>9.1300000000000008</v>
      </c>
      <c r="D354">
        <v>7.43</v>
      </c>
    </row>
    <row r="355" spans="1:4" x14ac:dyDescent="0.35">
      <c r="A355" t="s">
        <v>744</v>
      </c>
      <c r="B355">
        <v>5.98</v>
      </c>
      <c r="C355">
        <v>11.07</v>
      </c>
      <c r="D355">
        <v>8.26</v>
      </c>
    </row>
    <row r="356" spans="1:4" x14ac:dyDescent="0.35">
      <c r="A356" t="s">
        <v>128</v>
      </c>
      <c r="B356">
        <v>6.01</v>
      </c>
      <c r="C356">
        <v>7.79</v>
      </c>
      <c r="D356">
        <v>6.88</v>
      </c>
    </row>
    <row r="357" spans="1:4" x14ac:dyDescent="0.35">
      <c r="A357" t="s">
        <v>647</v>
      </c>
      <c r="B357">
        <v>6.02</v>
      </c>
      <c r="C357">
        <v>9.77</v>
      </c>
      <c r="D357">
        <v>7.73</v>
      </c>
    </row>
    <row r="358" spans="1:4" x14ac:dyDescent="0.35">
      <c r="A358" t="s">
        <v>630</v>
      </c>
      <c r="B358">
        <v>6.03</v>
      </c>
      <c r="C358">
        <v>5.99</v>
      </c>
      <c r="D358">
        <v>6.11</v>
      </c>
    </row>
    <row r="359" spans="1:4" x14ac:dyDescent="0.35">
      <c r="A359" t="s">
        <v>649</v>
      </c>
      <c r="B359">
        <v>6.05</v>
      </c>
      <c r="C359">
        <v>4.75</v>
      </c>
      <c r="D359">
        <v>5.61</v>
      </c>
    </row>
    <row r="360" spans="1:4" x14ac:dyDescent="0.35">
      <c r="A360" t="s">
        <v>544</v>
      </c>
      <c r="B360">
        <v>6.05</v>
      </c>
      <c r="C360">
        <v>5.59</v>
      </c>
      <c r="D360">
        <v>5.95</v>
      </c>
    </row>
    <row r="361" spans="1:4" x14ac:dyDescent="0.35">
      <c r="A361" t="s">
        <v>691</v>
      </c>
      <c r="B361">
        <v>6.05</v>
      </c>
      <c r="C361">
        <v>7.7</v>
      </c>
      <c r="D361">
        <v>6.86</v>
      </c>
    </row>
    <row r="362" spans="1:4" x14ac:dyDescent="0.35">
      <c r="A362" t="s">
        <v>643</v>
      </c>
      <c r="B362">
        <v>6.06</v>
      </c>
      <c r="C362">
        <v>8.14</v>
      </c>
      <c r="D362">
        <v>7.06</v>
      </c>
    </row>
    <row r="363" spans="1:4" x14ac:dyDescent="0.35">
      <c r="A363" t="s">
        <v>407</v>
      </c>
      <c r="B363">
        <v>6.07</v>
      </c>
      <c r="C363">
        <v>8.5500000000000007</v>
      </c>
      <c r="D363">
        <v>7.22</v>
      </c>
    </row>
    <row r="364" spans="1:4" x14ac:dyDescent="0.35">
      <c r="A364" t="s">
        <v>664</v>
      </c>
      <c r="B364">
        <v>6.1</v>
      </c>
      <c r="C364">
        <v>3.24</v>
      </c>
      <c r="D364">
        <v>4.97</v>
      </c>
    </row>
    <row r="365" spans="1:4" x14ac:dyDescent="0.35">
      <c r="A365" t="s">
        <v>565</v>
      </c>
      <c r="B365">
        <v>6.1</v>
      </c>
      <c r="C365">
        <v>6.36</v>
      </c>
      <c r="D365">
        <v>6.3</v>
      </c>
    </row>
    <row r="366" spans="1:4" x14ac:dyDescent="0.35">
      <c r="A366" t="s">
        <v>285</v>
      </c>
      <c r="B366">
        <v>6.12</v>
      </c>
      <c r="C366">
        <v>7.76</v>
      </c>
      <c r="D366">
        <v>6.9</v>
      </c>
    </row>
    <row r="367" spans="1:4" x14ac:dyDescent="0.35">
      <c r="A367" t="s">
        <v>772</v>
      </c>
      <c r="B367">
        <v>6.16</v>
      </c>
      <c r="C367">
        <v>7.46</v>
      </c>
      <c r="D367">
        <v>6.79</v>
      </c>
    </row>
    <row r="368" spans="1:4" x14ac:dyDescent="0.35">
      <c r="A368" t="s">
        <v>562</v>
      </c>
      <c r="B368">
        <v>6.19</v>
      </c>
      <c r="C368">
        <v>8.98</v>
      </c>
      <c r="D368">
        <v>7.45</v>
      </c>
    </row>
    <row r="369" spans="1:4" x14ac:dyDescent="0.35">
      <c r="A369" t="s">
        <v>294</v>
      </c>
      <c r="B369">
        <v>6.22</v>
      </c>
      <c r="C369">
        <v>7.09</v>
      </c>
      <c r="D369">
        <v>6.66</v>
      </c>
    </row>
    <row r="370" spans="1:4" x14ac:dyDescent="0.35">
      <c r="A370" t="s">
        <v>628</v>
      </c>
      <c r="B370">
        <v>6.23</v>
      </c>
      <c r="C370">
        <v>4.18</v>
      </c>
      <c r="D370">
        <v>5.42</v>
      </c>
    </row>
    <row r="371" spans="1:4" x14ac:dyDescent="0.35">
      <c r="A371" t="s">
        <v>272</v>
      </c>
      <c r="B371">
        <v>6.24</v>
      </c>
      <c r="C371">
        <v>7.15</v>
      </c>
      <c r="D371">
        <v>6.69</v>
      </c>
    </row>
    <row r="372" spans="1:4" x14ac:dyDescent="0.35">
      <c r="A372" t="s">
        <v>547</v>
      </c>
      <c r="B372">
        <v>6.25</v>
      </c>
      <c r="C372">
        <v>1.68</v>
      </c>
      <c r="D372">
        <v>4.3600000000000003</v>
      </c>
    </row>
    <row r="373" spans="1:4" x14ac:dyDescent="0.35">
      <c r="A373" t="s">
        <v>368</v>
      </c>
      <c r="B373">
        <v>6.25</v>
      </c>
      <c r="C373">
        <v>6.57</v>
      </c>
      <c r="D373">
        <v>6.45</v>
      </c>
    </row>
    <row r="374" spans="1:4" x14ac:dyDescent="0.35">
      <c r="A374" t="s">
        <v>137</v>
      </c>
      <c r="B374">
        <v>6.27</v>
      </c>
      <c r="C374">
        <v>15.61</v>
      </c>
      <c r="D374">
        <v>10.29</v>
      </c>
    </row>
    <row r="375" spans="1:4" x14ac:dyDescent="0.35">
      <c r="A375" t="s">
        <v>392</v>
      </c>
      <c r="B375">
        <v>6.27</v>
      </c>
      <c r="C375">
        <v>5.94</v>
      </c>
      <c r="D375">
        <v>6.19</v>
      </c>
    </row>
    <row r="376" spans="1:4" x14ac:dyDescent="0.35">
      <c r="A376" t="s">
        <v>713</v>
      </c>
      <c r="B376">
        <v>6.36</v>
      </c>
      <c r="C376">
        <v>7.64</v>
      </c>
      <c r="D376">
        <v>6.94</v>
      </c>
    </row>
    <row r="377" spans="1:4" x14ac:dyDescent="0.35">
      <c r="A377" t="s">
        <v>687</v>
      </c>
      <c r="B377">
        <v>6.38</v>
      </c>
      <c r="C377">
        <v>6.03</v>
      </c>
      <c r="D377">
        <v>6.26</v>
      </c>
    </row>
    <row r="378" spans="1:4" x14ac:dyDescent="0.35">
      <c r="A378" t="s">
        <v>505</v>
      </c>
      <c r="B378">
        <v>6.4</v>
      </c>
      <c r="C378">
        <v>1.75</v>
      </c>
      <c r="D378">
        <v>4.43</v>
      </c>
    </row>
    <row r="379" spans="1:4" x14ac:dyDescent="0.35">
      <c r="A379" t="s">
        <v>315</v>
      </c>
      <c r="B379">
        <v>6.42</v>
      </c>
      <c r="C379">
        <v>6.26</v>
      </c>
      <c r="D379">
        <v>6.38</v>
      </c>
    </row>
    <row r="380" spans="1:4" x14ac:dyDescent="0.35">
      <c r="A380" t="s">
        <v>71</v>
      </c>
      <c r="B380">
        <v>6.48</v>
      </c>
      <c r="C380">
        <v>4.07</v>
      </c>
      <c r="D380">
        <v>5.46</v>
      </c>
    </row>
    <row r="381" spans="1:4" x14ac:dyDescent="0.35">
      <c r="A381" t="s">
        <v>757</v>
      </c>
      <c r="B381">
        <v>6.5</v>
      </c>
      <c r="C381">
        <v>6.56</v>
      </c>
      <c r="D381">
        <v>6.53</v>
      </c>
    </row>
    <row r="382" spans="1:4" x14ac:dyDescent="0.35">
      <c r="A382" t="s">
        <v>329</v>
      </c>
      <c r="B382">
        <v>6.55</v>
      </c>
      <c r="C382">
        <v>5.96</v>
      </c>
      <c r="D382">
        <v>6.29</v>
      </c>
    </row>
    <row r="383" spans="1:4" x14ac:dyDescent="0.35">
      <c r="A383" t="s">
        <v>762</v>
      </c>
      <c r="B383">
        <v>6.57</v>
      </c>
      <c r="C383">
        <v>11.28</v>
      </c>
      <c r="D383">
        <v>8.57</v>
      </c>
    </row>
    <row r="384" spans="1:4" x14ac:dyDescent="0.35">
      <c r="A384" t="s">
        <v>680</v>
      </c>
      <c r="B384">
        <v>6.61</v>
      </c>
      <c r="C384">
        <v>6.31</v>
      </c>
      <c r="D384">
        <v>6.47</v>
      </c>
    </row>
    <row r="385" spans="1:4" x14ac:dyDescent="0.35">
      <c r="A385" t="s">
        <v>454</v>
      </c>
      <c r="B385">
        <v>6.63</v>
      </c>
      <c r="C385">
        <v>9.5</v>
      </c>
      <c r="D385">
        <v>7.83</v>
      </c>
    </row>
    <row r="386" spans="1:4" x14ac:dyDescent="0.35">
      <c r="A386" t="s">
        <v>259</v>
      </c>
      <c r="B386">
        <v>6.63</v>
      </c>
      <c r="C386">
        <v>1.84</v>
      </c>
      <c r="D386">
        <v>4.57</v>
      </c>
    </row>
    <row r="387" spans="1:4" x14ac:dyDescent="0.35">
      <c r="A387" t="s">
        <v>728</v>
      </c>
      <c r="B387">
        <v>6.65</v>
      </c>
      <c r="C387">
        <v>8.27</v>
      </c>
      <c r="D387">
        <v>7.31</v>
      </c>
    </row>
    <row r="388" spans="1:4" x14ac:dyDescent="0.35">
      <c r="A388" t="s">
        <v>745</v>
      </c>
      <c r="B388">
        <v>6.74</v>
      </c>
      <c r="C388">
        <v>6.04</v>
      </c>
      <c r="D388">
        <v>6.4</v>
      </c>
    </row>
    <row r="389" spans="1:4" x14ac:dyDescent="0.35">
      <c r="A389" t="s">
        <v>792</v>
      </c>
      <c r="B389">
        <v>6.75</v>
      </c>
      <c r="C389">
        <v>7.17</v>
      </c>
      <c r="D389">
        <v>6.88</v>
      </c>
    </row>
    <row r="390" spans="1:4" x14ac:dyDescent="0.35">
      <c r="A390" t="s">
        <v>68</v>
      </c>
      <c r="B390">
        <v>6.78</v>
      </c>
      <c r="C390">
        <v>2.6</v>
      </c>
      <c r="D390">
        <v>4.9400000000000004</v>
      </c>
    </row>
    <row r="391" spans="1:4" x14ac:dyDescent="0.35">
      <c r="A391" t="s">
        <v>437</v>
      </c>
      <c r="B391">
        <v>6.78</v>
      </c>
      <c r="C391">
        <v>10.1</v>
      </c>
      <c r="D391">
        <v>8.15</v>
      </c>
    </row>
    <row r="392" spans="1:4" x14ac:dyDescent="0.35">
      <c r="A392" t="s">
        <v>403</v>
      </c>
      <c r="B392">
        <v>6.78</v>
      </c>
      <c r="C392">
        <v>4.75</v>
      </c>
      <c r="D392">
        <v>5.87</v>
      </c>
    </row>
    <row r="393" spans="1:4" x14ac:dyDescent="0.35">
      <c r="A393" t="s">
        <v>371</v>
      </c>
      <c r="B393">
        <v>6.81</v>
      </c>
      <c r="C393">
        <v>6.15</v>
      </c>
      <c r="D393">
        <v>6.47</v>
      </c>
    </row>
    <row r="394" spans="1:4" x14ac:dyDescent="0.35">
      <c r="A394" t="s">
        <v>243</v>
      </c>
      <c r="B394">
        <v>6.81</v>
      </c>
      <c r="C394">
        <v>8.18</v>
      </c>
      <c r="D394">
        <v>7.34</v>
      </c>
    </row>
    <row r="395" spans="1:4" x14ac:dyDescent="0.35">
      <c r="A395" t="s">
        <v>209</v>
      </c>
      <c r="B395">
        <v>6.83</v>
      </c>
      <c r="C395">
        <v>8.4700000000000006</v>
      </c>
      <c r="D395">
        <v>7.47</v>
      </c>
    </row>
    <row r="396" spans="1:4" x14ac:dyDescent="0.35">
      <c r="A396" t="s">
        <v>380</v>
      </c>
      <c r="B396">
        <v>6.84</v>
      </c>
      <c r="C396">
        <v>10.54</v>
      </c>
      <c r="D396">
        <v>8.36</v>
      </c>
    </row>
    <row r="397" spans="1:4" x14ac:dyDescent="0.35">
      <c r="A397" t="s">
        <v>613</v>
      </c>
      <c r="B397">
        <v>6.86</v>
      </c>
      <c r="C397">
        <v>14.53</v>
      </c>
      <c r="D397">
        <v>10.06</v>
      </c>
    </row>
    <row r="398" spans="1:4" x14ac:dyDescent="0.35">
      <c r="A398" t="s">
        <v>382</v>
      </c>
      <c r="B398">
        <v>6.87</v>
      </c>
      <c r="C398">
        <v>7.24</v>
      </c>
      <c r="D398">
        <v>6.96</v>
      </c>
    </row>
    <row r="399" spans="1:4" x14ac:dyDescent="0.35">
      <c r="A399" t="s">
        <v>442</v>
      </c>
      <c r="B399">
        <v>6.88</v>
      </c>
      <c r="C399">
        <v>6.99</v>
      </c>
      <c r="D399">
        <v>6.86</v>
      </c>
    </row>
    <row r="400" spans="1:4" x14ac:dyDescent="0.35">
      <c r="A400" t="s">
        <v>304</v>
      </c>
      <c r="B400">
        <v>6.93</v>
      </c>
      <c r="C400">
        <v>1.55</v>
      </c>
      <c r="D400">
        <v>4.5599999999999996</v>
      </c>
    </row>
    <row r="401" spans="1:4" x14ac:dyDescent="0.35">
      <c r="A401" t="s">
        <v>596</v>
      </c>
      <c r="B401">
        <v>6.99</v>
      </c>
      <c r="C401">
        <v>7.14</v>
      </c>
      <c r="D401">
        <v>6.96</v>
      </c>
    </row>
    <row r="402" spans="1:4" x14ac:dyDescent="0.35">
      <c r="A402" t="s">
        <v>258</v>
      </c>
      <c r="B402">
        <v>7.01</v>
      </c>
      <c r="C402">
        <v>10.84</v>
      </c>
      <c r="D402">
        <v>8.5500000000000007</v>
      </c>
    </row>
    <row r="403" spans="1:4" x14ac:dyDescent="0.35">
      <c r="A403" t="s">
        <v>412</v>
      </c>
      <c r="B403">
        <v>7.03</v>
      </c>
      <c r="C403">
        <v>4.9800000000000004</v>
      </c>
      <c r="D403">
        <v>6.06</v>
      </c>
    </row>
    <row r="404" spans="1:4" x14ac:dyDescent="0.35">
      <c r="A404" t="s">
        <v>163</v>
      </c>
      <c r="B404">
        <v>7.1</v>
      </c>
      <c r="C404">
        <v>6.31</v>
      </c>
      <c r="D404">
        <v>6.65</v>
      </c>
    </row>
    <row r="405" spans="1:4" x14ac:dyDescent="0.35">
      <c r="A405" t="s">
        <v>219</v>
      </c>
      <c r="B405">
        <v>7.12</v>
      </c>
      <c r="C405">
        <v>3.49</v>
      </c>
      <c r="D405">
        <v>5.46</v>
      </c>
    </row>
    <row r="406" spans="1:4" x14ac:dyDescent="0.35">
      <c r="A406" t="s">
        <v>491</v>
      </c>
      <c r="B406">
        <v>7.12</v>
      </c>
      <c r="C406">
        <v>1.96</v>
      </c>
      <c r="D406">
        <v>4.8</v>
      </c>
    </row>
    <row r="407" spans="1:4" x14ac:dyDescent="0.35">
      <c r="A407" t="s">
        <v>540</v>
      </c>
      <c r="B407">
        <v>7.16</v>
      </c>
      <c r="C407">
        <v>7.05</v>
      </c>
      <c r="D407">
        <v>6.99</v>
      </c>
    </row>
    <row r="408" spans="1:4" x14ac:dyDescent="0.35">
      <c r="A408" t="s">
        <v>216</v>
      </c>
      <c r="B408">
        <v>7.17</v>
      </c>
      <c r="C408">
        <v>4.0199999999999996</v>
      </c>
      <c r="D408">
        <v>5.7</v>
      </c>
    </row>
    <row r="409" spans="1:4" x14ac:dyDescent="0.35">
      <c r="A409" t="s">
        <v>733</v>
      </c>
      <c r="B409">
        <v>7.17</v>
      </c>
      <c r="C409">
        <v>8.98</v>
      </c>
      <c r="D409">
        <v>7.81</v>
      </c>
    </row>
    <row r="410" spans="1:4" x14ac:dyDescent="0.35">
      <c r="A410" t="s">
        <v>509</v>
      </c>
      <c r="B410">
        <v>7.17</v>
      </c>
      <c r="C410">
        <v>13.78</v>
      </c>
      <c r="D410">
        <v>9.85</v>
      </c>
    </row>
    <row r="411" spans="1:4" x14ac:dyDescent="0.35">
      <c r="A411" t="s">
        <v>702</v>
      </c>
      <c r="B411">
        <v>7.17</v>
      </c>
      <c r="C411">
        <v>7.07</v>
      </c>
      <c r="D411">
        <v>7</v>
      </c>
    </row>
    <row r="412" spans="1:4" x14ac:dyDescent="0.35">
      <c r="A412" t="s">
        <v>618</v>
      </c>
      <c r="B412">
        <v>7.19</v>
      </c>
      <c r="C412">
        <v>3.67</v>
      </c>
      <c r="D412">
        <v>5.55</v>
      </c>
    </row>
    <row r="413" spans="1:4" x14ac:dyDescent="0.35">
      <c r="A413" t="s">
        <v>391</v>
      </c>
      <c r="B413">
        <v>7.21</v>
      </c>
      <c r="C413">
        <v>5.63</v>
      </c>
      <c r="D413">
        <v>6.4</v>
      </c>
    </row>
    <row r="414" spans="1:4" x14ac:dyDescent="0.35">
      <c r="A414" t="s">
        <v>696</v>
      </c>
      <c r="B414">
        <v>7.23</v>
      </c>
      <c r="C414">
        <v>9.56</v>
      </c>
      <c r="D414">
        <v>8.09</v>
      </c>
    </row>
    <row r="415" spans="1:4" x14ac:dyDescent="0.35">
      <c r="A415" t="s">
        <v>402</v>
      </c>
      <c r="B415">
        <v>7.24</v>
      </c>
      <c r="C415">
        <v>8.41</v>
      </c>
      <c r="D415">
        <v>7.59</v>
      </c>
    </row>
    <row r="416" spans="1:4" x14ac:dyDescent="0.35">
      <c r="A416" t="s">
        <v>606</v>
      </c>
      <c r="B416">
        <v>7.33</v>
      </c>
      <c r="C416">
        <v>5.59</v>
      </c>
      <c r="D416">
        <v>6.43</v>
      </c>
    </row>
    <row r="417" spans="1:4" x14ac:dyDescent="0.35">
      <c r="A417" t="s">
        <v>569</v>
      </c>
      <c r="B417">
        <v>7.34</v>
      </c>
      <c r="C417">
        <v>10.88</v>
      </c>
      <c r="D417">
        <v>8.6999999999999993</v>
      </c>
    </row>
    <row r="418" spans="1:4" x14ac:dyDescent="0.35">
      <c r="A418" t="s">
        <v>162</v>
      </c>
      <c r="B418">
        <v>7.34</v>
      </c>
      <c r="C418">
        <v>8.7200000000000006</v>
      </c>
      <c r="D418">
        <v>7.77</v>
      </c>
    </row>
    <row r="419" spans="1:4" x14ac:dyDescent="0.35">
      <c r="A419" t="s">
        <v>245</v>
      </c>
      <c r="B419">
        <v>7.37</v>
      </c>
      <c r="C419">
        <v>4.76</v>
      </c>
      <c r="D419">
        <v>6.09</v>
      </c>
    </row>
    <row r="420" spans="1:4" x14ac:dyDescent="0.35">
      <c r="A420" t="s">
        <v>748</v>
      </c>
      <c r="B420">
        <v>7.39</v>
      </c>
      <c r="C420">
        <v>4.51</v>
      </c>
      <c r="D420">
        <v>5.99</v>
      </c>
    </row>
    <row r="421" spans="1:4" x14ac:dyDescent="0.35">
      <c r="A421" t="s">
        <v>678</v>
      </c>
      <c r="B421">
        <v>7.48</v>
      </c>
      <c r="C421">
        <v>7.01</v>
      </c>
      <c r="D421">
        <v>7.09</v>
      </c>
    </row>
    <row r="422" spans="1:4" x14ac:dyDescent="0.35">
      <c r="A422" t="s">
        <v>564</v>
      </c>
      <c r="B422">
        <v>7.48</v>
      </c>
      <c r="C422">
        <v>7.85</v>
      </c>
      <c r="D422">
        <v>7.45</v>
      </c>
    </row>
    <row r="423" spans="1:4" x14ac:dyDescent="0.35">
      <c r="A423" t="s">
        <v>506</v>
      </c>
      <c r="B423">
        <v>7.48</v>
      </c>
      <c r="C423">
        <v>2.25</v>
      </c>
      <c r="D423">
        <v>5.07</v>
      </c>
    </row>
    <row r="424" spans="1:4" x14ac:dyDescent="0.35">
      <c r="A424" t="s">
        <v>551</v>
      </c>
      <c r="B424">
        <v>7.49</v>
      </c>
      <c r="C424">
        <v>9.01</v>
      </c>
      <c r="D424">
        <v>7.95</v>
      </c>
    </row>
    <row r="425" spans="1:4" x14ac:dyDescent="0.35">
      <c r="A425" t="s">
        <v>773</v>
      </c>
      <c r="B425">
        <v>7.51</v>
      </c>
      <c r="C425">
        <v>15.65</v>
      </c>
      <c r="D425">
        <v>10.8</v>
      </c>
    </row>
    <row r="426" spans="1:4" x14ac:dyDescent="0.35">
      <c r="A426" t="s">
        <v>732</v>
      </c>
      <c r="B426">
        <v>7.52</v>
      </c>
      <c r="C426">
        <v>20.04</v>
      </c>
      <c r="D426">
        <v>12.61</v>
      </c>
    </row>
    <row r="427" spans="1:4" x14ac:dyDescent="0.35">
      <c r="A427" t="s">
        <v>74</v>
      </c>
      <c r="B427">
        <v>7.52</v>
      </c>
      <c r="C427">
        <v>6.32</v>
      </c>
      <c r="D427">
        <v>6.81</v>
      </c>
    </row>
    <row r="428" spans="1:4" x14ac:dyDescent="0.35">
      <c r="A428" t="s">
        <v>604</v>
      </c>
      <c r="B428">
        <v>7.63</v>
      </c>
      <c r="C428">
        <v>11.54</v>
      </c>
      <c r="D428">
        <v>9.08</v>
      </c>
    </row>
    <row r="429" spans="1:4" x14ac:dyDescent="0.35">
      <c r="A429" t="s">
        <v>659</v>
      </c>
      <c r="B429">
        <v>7.66</v>
      </c>
      <c r="C429">
        <v>8.66</v>
      </c>
      <c r="D429">
        <v>7.86</v>
      </c>
    </row>
    <row r="430" spans="1:4" x14ac:dyDescent="0.35">
      <c r="A430" t="s">
        <v>298</v>
      </c>
      <c r="B430">
        <v>7.67</v>
      </c>
      <c r="C430">
        <v>8.1199999999999992</v>
      </c>
      <c r="D430">
        <v>7.64</v>
      </c>
    </row>
    <row r="431" spans="1:4" x14ac:dyDescent="0.35">
      <c r="A431" t="s">
        <v>541</v>
      </c>
      <c r="B431">
        <v>7.67</v>
      </c>
      <c r="C431">
        <v>4.93</v>
      </c>
      <c r="D431">
        <v>6.27</v>
      </c>
    </row>
    <row r="432" spans="1:4" x14ac:dyDescent="0.35">
      <c r="A432" t="s">
        <v>406</v>
      </c>
      <c r="B432">
        <v>7.73</v>
      </c>
      <c r="C432">
        <v>8.09</v>
      </c>
      <c r="D432">
        <v>7.64</v>
      </c>
    </row>
    <row r="433" spans="1:4" x14ac:dyDescent="0.35">
      <c r="A433" t="s">
        <v>64</v>
      </c>
      <c r="B433">
        <v>7.74</v>
      </c>
      <c r="C433">
        <v>7.91</v>
      </c>
      <c r="D433">
        <v>7.57</v>
      </c>
    </row>
    <row r="434" spans="1:4" x14ac:dyDescent="0.35">
      <c r="A434" t="s">
        <v>414</v>
      </c>
      <c r="B434">
        <v>7.74</v>
      </c>
      <c r="C434">
        <v>7.44</v>
      </c>
      <c r="D434">
        <v>7.37</v>
      </c>
    </row>
    <row r="435" spans="1:4" x14ac:dyDescent="0.35">
      <c r="A435" t="s">
        <v>645</v>
      </c>
      <c r="B435">
        <v>7.75</v>
      </c>
      <c r="C435">
        <v>8.77</v>
      </c>
      <c r="D435">
        <v>7.94</v>
      </c>
    </row>
    <row r="436" spans="1:4" x14ac:dyDescent="0.35">
      <c r="A436" t="s">
        <v>697</v>
      </c>
      <c r="B436">
        <v>7.77</v>
      </c>
      <c r="C436">
        <v>10.57</v>
      </c>
      <c r="D436">
        <v>8.7200000000000006</v>
      </c>
    </row>
    <row r="437" spans="1:4" x14ac:dyDescent="0.35">
      <c r="A437" t="s">
        <v>440</v>
      </c>
      <c r="B437">
        <v>7.8</v>
      </c>
      <c r="C437">
        <v>8.35</v>
      </c>
      <c r="D437">
        <v>7.78</v>
      </c>
    </row>
    <row r="438" spans="1:4" x14ac:dyDescent="0.35">
      <c r="A438" t="s">
        <v>153</v>
      </c>
      <c r="B438">
        <v>7.83</v>
      </c>
      <c r="C438">
        <v>6.26</v>
      </c>
      <c r="D438">
        <v>6.9</v>
      </c>
    </row>
    <row r="439" spans="1:4" x14ac:dyDescent="0.35">
      <c r="A439" t="s">
        <v>127</v>
      </c>
      <c r="B439">
        <v>7.83</v>
      </c>
      <c r="C439">
        <v>2.84</v>
      </c>
      <c r="D439">
        <v>5.45</v>
      </c>
    </row>
    <row r="440" spans="1:4" x14ac:dyDescent="0.35">
      <c r="A440" t="s">
        <v>89</v>
      </c>
      <c r="B440">
        <v>7.89</v>
      </c>
      <c r="C440">
        <v>8.83</v>
      </c>
      <c r="D440">
        <v>8.02</v>
      </c>
    </row>
    <row r="441" spans="1:4" x14ac:dyDescent="0.35">
      <c r="A441" t="s">
        <v>299</v>
      </c>
      <c r="B441">
        <v>7.92</v>
      </c>
      <c r="C441">
        <v>10.38</v>
      </c>
      <c r="D441">
        <v>8.69</v>
      </c>
    </row>
    <row r="442" spans="1:4" x14ac:dyDescent="0.35">
      <c r="A442" t="s">
        <v>256</v>
      </c>
      <c r="B442">
        <v>7.93</v>
      </c>
      <c r="C442">
        <v>8.67</v>
      </c>
      <c r="D442">
        <v>7.96</v>
      </c>
    </row>
    <row r="443" spans="1:4" x14ac:dyDescent="0.35">
      <c r="A443" t="s">
        <v>699</v>
      </c>
      <c r="B443">
        <v>7.94</v>
      </c>
      <c r="C443">
        <v>9.81</v>
      </c>
      <c r="D443">
        <v>8.4499999999999993</v>
      </c>
    </row>
    <row r="444" spans="1:4" x14ac:dyDescent="0.35">
      <c r="A444" t="s">
        <v>124</v>
      </c>
      <c r="B444">
        <v>7.98</v>
      </c>
      <c r="C444">
        <v>6.84</v>
      </c>
      <c r="D444">
        <v>7.2</v>
      </c>
    </row>
    <row r="445" spans="1:4" x14ac:dyDescent="0.35">
      <c r="A445" t="s">
        <v>712</v>
      </c>
      <c r="B445">
        <v>8.0299999999999994</v>
      </c>
      <c r="C445">
        <v>12.78</v>
      </c>
      <c r="D445">
        <v>9.76</v>
      </c>
    </row>
    <row r="446" spans="1:4" x14ac:dyDescent="0.35">
      <c r="A446" t="s">
        <v>386</v>
      </c>
      <c r="B446">
        <v>8.1199999999999992</v>
      </c>
      <c r="C446">
        <v>12.91</v>
      </c>
      <c r="D446">
        <v>9.85</v>
      </c>
    </row>
    <row r="447" spans="1:4" x14ac:dyDescent="0.35">
      <c r="A447" t="s">
        <v>72</v>
      </c>
      <c r="B447">
        <v>8.14</v>
      </c>
      <c r="C447">
        <v>3.37</v>
      </c>
      <c r="D447">
        <v>5.79</v>
      </c>
    </row>
    <row r="448" spans="1:4" x14ac:dyDescent="0.35">
      <c r="A448" t="s">
        <v>134</v>
      </c>
      <c r="B448">
        <v>8.18</v>
      </c>
      <c r="C448">
        <v>3.76</v>
      </c>
      <c r="D448">
        <v>5.97</v>
      </c>
    </row>
    <row r="449" spans="1:4" x14ac:dyDescent="0.35">
      <c r="A449" t="s">
        <v>453</v>
      </c>
      <c r="B449">
        <v>8.19</v>
      </c>
      <c r="C449">
        <v>1.39</v>
      </c>
      <c r="D449">
        <v>4.9800000000000004</v>
      </c>
    </row>
    <row r="450" spans="1:4" x14ac:dyDescent="0.35">
      <c r="A450" t="s">
        <v>786</v>
      </c>
      <c r="B450">
        <v>8.1999999999999993</v>
      </c>
      <c r="C450">
        <v>1.98</v>
      </c>
      <c r="D450">
        <v>5.22</v>
      </c>
    </row>
    <row r="451" spans="1:4" x14ac:dyDescent="0.35">
      <c r="A451" t="s">
        <v>397</v>
      </c>
      <c r="B451">
        <v>8.1999999999999993</v>
      </c>
      <c r="C451">
        <v>4.87</v>
      </c>
      <c r="D451">
        <v>6.45</v>
      </c>
    </row>
    <row r="452" spans="1:4" x14ac:dyDescent="0.35">
      <c r="A452" t="s">
        <v>488</v>
      </c>
      <c r="B452">
        <v>8.2200000000000006</v>
      </c>
      <c r="C452">
        <v>3.97</v>
      </c>
      <c r="D452">
        <v>6.08</v>
      </c>
    </row>
    <row r="453" spans="1:4" x14ac:dyDescent="0.35">
      <c r="A453" t="s">
        <v>534</v>
      </c>
      <c r="B453">
        <v>8.23</v>
      </c>
      <c r="C453">
        <v>8.18</v>
      </c>
      <c r="D453">
        <v>7.87</v>
      </c>
    </row>
    <row r="454" spans="1:4" x14ac:dyDescent="0.35">
      <c r="A454" t="s">
        <v>736</v>
      </c>
      <c r="B454">
        <v>8.2899999999999991</v>
      </c>
      <c r="C454">
        <v>5.27</v>
      </c>
      <c r="D454">
        <v>6.65</v>
      </c>
    </row>
    <row r="455" spans="1:4" x14ac:dyDescent="0.35">
      <c r="A455" t="s">
        <v>545</v>
      </c>
      <c r="B455">
        <v>8.31</v>
      </c>
      <c r="C455">
        <v>7.63</v>
      </c>
      <c r="D455">
        <v>7.66</v>
      </c>
    </row>
    <row r="456" spans="1:4" x14ac:dyDescent="0.35">
      <c r="A456" t="s">
        <v>217</v>
      </c>
      <c r="B456">
        <v>8.33</v>
      </c>
      <c r="C456">
        <v>5.85</v>
      </c>
      <c r="D456">
        <v>6.92</v>
      </c>
    </row>
    <row r="457" spans="1:4" x14ac:dyDescent="0.35">
      <c r="A457" t="s">
        <v>637</v>
      </c>
      <c r="B457">
        <v>8.34</v>
      </c>
      <c r="C457">
        <v>11.53</v>
      </c>
      <c r="D457">
        <v>9.34</v>
      </c>
    </row>
    <row r="458" spans="1:4" x14ac:dyDescent="0.35">
      <c r="A458" t="s">
        <v>362</v>
      </c>
      <c r="B458">
        <v>8.35</v>
      </c>
      <c r="C458">
        <v>9.17</v>
      </c>
      <c r="D458">
        <v>8.34</v>
      </c>
    </row>
    <row r="459" spans="1:4" x14ac:dyDescent="0.35">
      <c r="A459" t="s">
        <v>790</v>
      </c>
      <c r="B459">
        <v>8.36</v>
      </c>
      <c r="C459">
        <v>4.33</v>
      </c>
      <c r="D459">
        <v>6.28</v>
      </c>
    </row>
    <row r="460" spans="1:4" x14ac:dyDescent="0.35">
      <c r="A460" t="s">
        <v>76</v>
      </c>
      <c r="B460">
        <v>8.39</v>
      </c>
      <c r="C460">
        <v>7.33</v>
      </c>
      <c r="D460">
        <v>7.57</v>
      </c>
    </row>
    <row r="461" spans="1:4" x14ac:dyDescent="0.35">
      <c r="A461" t="s">
        <v>783</v>
      </c>
      <c r="B461">
        <v>8.4</v>
      </c>
      <c r="C461">
        <v>5.42</v>
      </c>
      <c r="D461">
        <v>6.76</v>
      </c>
    </row>
    <row r="462" spans="1:4" x14ac:dyDescent="0.35">
      <c r="A462" t="s">
        <v>374</v>
      </c>
      <c r="B462">
        <v>8.41</v>
      </c>
      <c r="C462">
        <v>9.23</v>
      </c>
      <c r="D462">
        <v>8.39</v>
      </c>
    </row>
    <row r="463" spans="1:4" x14ac:dyDescent="0.35">
      <c r="A463" t="s">
        <v>369</v>
      </c>
      <c r="B463">
        <v>8.41</v>
      </c>
      <c r="C463">
        <v>9.66</v>
      </c>
      <c r="D463">
        <v>8.57</v>
      </c>
    </row>
    <row r="464" spans="1:4" x14ac:dyDescent="0.35">
      <c r="A464" t="s">
        <v>489</v>
      </c>
      <c r="B464">
        <v>8.4600000000000009</v>
      </c>
      <c r="C464">
        <v>6.75</v>
      </c>
      <c r="D464">
        <v>7.35</v>
      </c>
    </row>
    <row r="465" spans="1:4" x14ac:dyDescent="0.35">
      <c r="A465" t="s">
        <v>307</v>
      </c>
      <c r="B465">
        <v>8.4700000000000006</v>
      </c>
      <c r="C465">
        <v>12.37</v>
      </c>
      <c r="D465">
        <v>9.75</v>
      </c>
    </row>
    <row r="466" spans="1:4" x14ac:dyDescent="0.35">
      <c r="A466" t="s">
        <v>129</v>
      </c>
      <c r="B466">
        <v>8.48</v>
      </c>
      <c r="C466">
        <v>3.69</v>
      </c>
      <c r="D466">
        <v>6.05</v>
      </c>
    </row>
    <row r="467" spans="1:4" x14ac:dyDescent="0.35">
      <c r="A467" t="s">
        <v>228</v>
      </c>
      <c r="B467">
        <v>8.49</v>
      </c>
      <c r="C467">
        <v>6.07</v>
      </c>
      <c r="D467">
        <v>7.07</v>
      </c>
    </row>
    <row r="468" spans="1:4" x14ac:dyDescent="0.35">
      <c r="A468" t="s">
        <v>539</v>
      </c>
      <c r="B468">
        <v>8.51</v>
      </c>
      <c r="C468">
        <v>11.24</v>
      </c>
      <c r="D468">
        <v>9.2799999999999994</v>
      </c>
    </row>
    <row r="469" spans="1:4" x14ac:dyDescent="0.35">
      <c r="A469" t="s">
        <v>510</v>
      </c>
      <c r="B469">
        <v>8.5500000000000007</v>
      </c>
      <c r="C469">
        <v>6.05</v>
      </c>
      <c r="D469">
        <v>7.09</v>
      </c>
    </row>
    <row r="470" spans="1:4" x14ac:dyDescent="0.35">
      <c r="A470" t="s">
        <v>431</v>
      </c>
      <c r="B470">
        <v>8.58</v>
      </c>
      <c r="C470">
        <v>4.3499999999999996</v>
      </c>
      <c r="D470">
        <v>6.37</v>
      </c>
    </row>
    <row r="471" spans="1:4" x14ac:dyDescent="0.35">
      <c r="A471" t="s">
        <v>378</v>
      </c>
      <c r="B471">
        <v>8.59</v>
      </c>
      <c r="C471">
        <v>6.92</v>
      </c>
      <c r="D471">
        <v>7.47</v>
      </c>
    </row>
    <row r="472" spans="1:4" x14ac:dyDescent="0.35">
      <c r="A472" t="s">
        <v>436</v>
      </c>
      <c r="B472">
        <v>8.6</v>
      </c>
      <c r="C472">
        <v>7.21</v>
      </c>
      <c r="D472">
        <v>7.78</v>
      </c>
    </row>
    <row r="473" spans="1:4" x14ac:dyDescent="0.35">
      <c r="A473" t="s">
        <v>698</v>
      </c>
      <c r="B473">
        <v>8.6</v>
      </c>
      <c r="C473">
        <v>4.76</v>
      </c>
      <c r="D473">
        <v>6.55</v>
      </c>
    </row>
    <row r="474" spans="1:4" x14ac:dyDescent="0.35">
      <c r="A474" t="s">
        <v>109</v>
      </c>
      <c r="B474">
        <v>8.66</v>
      </c>
      <c r="C474">
        <v>8.76</v>
      </c>
      <c r="D474">
        <v>8.2799999999999994</v>
      </c>
    </row>
    <row r="475" spans="1:4" x14ac:dyDescent="0.35">
      <c r="A475" t="s">
        <v>283</v>
      </c>
      <c r="B475">
        <v>8.67</v>
      </c>
      <c r="C475">
        <v>10.42</v>
      </c>
      <c r="D475">
        <v>8.99</v>
      </c>
    </row>
    <row r="476" spans="1:4" x14ac:dyDescent="0.35">
      <c r="A476" t="s">
        <v>159</v>
      </c>
      <c r="B476">
        <v>8.67</v>
      </c>
      <c r="C476">
        <v>3.36</v>
      </c>
      <c r="D476">
        <v>5.99</v>
      </c>
    </row>
    <row r="477" spans="1:4" x14ac:dyDescent="0.35">
      <c r="A477" t="s">
        <v>266</v>
      </c>
      <c r="B477">
        <v>8.68</v>
      </c>
      <c r="C477">
        <v>13.1</v>
      </c>
      <c r="D477">
        <v>10.14</v>
      </c>
    </row>
    <row r="478" spans="1:4" x14ac:dyDescent="0.35">
      <c r="A478" t="s">
        <v>324</v>
      </c>
      <c r="B478">
        <v>8.7100000000000009</v>
      </c>
      <c r="C478">
        <v>8.57</v>
      </c>
      <c r="D478">
        <v>8.2200000000000006</v>
      </c>
    </row>
    <row r="479" spans="1:4" x14ac:dyDescent="0.35">
      <c r="A479" t="s">
        <v>727</v>
      </c>
      <c r="B479">
        <v>8.7200000000000006</v>
      </c>
      <c r="C479">
        <v>7.88</v>
      </c>
      <c r="D479">
        <v>7.93</v>
      </c>
    </row>
    <row r="480" spans="1:4" x14ac:dyDescent="0.35">
      <c r="A480" t="s">
        <v>408</v>
      </c>
      <c r="B480">
        <v>8.9499999999999993</v>
      </c>
      <c r="C480">
        <v>5.96</v>
      </c>
      <c r="D480">
        <v>7.2</v>
      </c>
    </row>
    <row r="481" spans="1:4" x14ac:dyDescent="0.35">
      <c r="A481" t="s">
        <v>738</v>
      </c>
      <c r="B481">
        <v>8.9600000000000009</v>
      </c>
      <c r="C481">
        <v>3.6</v>
      </c>
      <c r="D481">
        <v>6.19</v>
      </c>
    </row>
    <row r="482" spans="1:4" x14ac:dyDescent="0.35">
      <c r="A482" t="s">
        <v>169</v>
      </c>
      <c r="B482">
        <v>8.9700000000000006</v>
      </c>
      <c r="C482">
        <v>4.5</v>
      </c>
      <c r="D482">
        <v>6.59</v>
      </c>
    </row>
    <row r="483" spans="1:4" x14ac:dyDescent="0.35">
      <c r="A483" t="s">
        <v>418</v>
      </c>
      <c r="B483">
        <v>8.99</v>
      </c>
      <c r="C483">
        <v>6.77</v>
      </c>
      <c r="D483">
        <v>7.56</v>
      </c>
    </row>
    <row r="484" spans="1:4" x14ac:dyDescent="0.35">
      <c r="A484" t="s">
        <v>100</v>
      </c>
      <c r="B484">
        <v>8.99</v>
      </c>
      <c r="C484">
        <v>10.17</v>
      </c>
      <c r="D484">
        <v>9</v>
      </c>
    </row>
    <row r="485" spans="1:4" x14ac:dyDescent="0.35">
      <c r="A485" t="s">
        <v>409</v>
      </c>
      <c r="B485">
        <v>9.02</v>
      </c>
      <c r="C485">
        <v>4.07</v>
      </c>
      <c r="D485">
        <v>6.42</v>
      </c>
    </row>
    <row r="486" spans="1:4" x14ac:dyDescent="0.35">
      <c r="A486" t="s">
        <v>447</v>
      </c>
      <c r="B486">
        <v>9.0299999999999994</v>
      </c>
      <c r="C486">
        <v>4.95</v>
      </c>
      <c r="D486">
        <v>6.79</v>
      </c>
    </row>
    <row r="487" spans="1:4" x14ac:dyDescent="0.35">
      <c r="A487" t="s">
        <v>210</v>
      </c>
      <c r="B487">
        <v>9.0299999999999994</v>
      </c>
      <c r="C487">
        <v>5.76</v>
      </c>
      <c r="D487">
        <v>7.14</v>
      </c>
    </row>
    <row r="488" spans="1:4" x14ac:dyDescent="0.35">
      <c r="A488" t="s">
        <v>503</v>
      </c>
      <c r="B488">
        <v>9.0500000000000007</v>
      </c>
      <c r="C488">
        <v>6.89</v>
      </c>
      <c r="D488">
        <v>7.63</v>
      </c>
    </row>
    <row r="489" spans="1:4" x14ac:dyDescent="0.35">
      <c r="A489" t="s">
        <v>708</v>
      </c>
      <c r="B489">
        <v>9.0500000000000007</v>
      </c>
      <c r="C489">
        <v>3.58</v>
      </c>
      <c r="D489">
        <v>6.2</v>
      </c>
    </row>
    <row r="490" spans="1:4" x14ac:dyDescent="0.35">
      <c r="A490" t="s">
        <v>239</v>
      </c>
      <c r="B490">
        <v>9.06</v>
      </c>
      <c r="C490">
        <v>11.6</v>
      </c>
      <c r="D490">
        <v>9.64</v>
      </c>
    </row>
    <row r="491" spans="1:4" x14ac:dyDescent="0.35">
      <c r="A491" t="s">
        <v>530</v>
      </c>
      <c r="B491">
        <v>9.06</v>
      </c>
      <c r="C491">
        <v>5.03</v>
      </c>
      <c r="D491">
        <v>6.84</v>
      </c>
    </row>
    <row r="492" spans="1:4" x14ac:dyDescent="0.35">
      <c r="A492" t="s">
        <v>607</v>
      </c>
      <c r="B492">
        <v>9.09</v>
      </c>
      <c r="C492">
        <v>16.3</v>
      </c>
      <c r="D492">
        <v>11.66</v>
      </c>
    </row>
    <row r="493" spans="1:4" x14ac:dyDescent="0.35">
      <c r="A493" t="s">
        <v>642</v>
      </c>
      <c r="B493">
        <v>9.16</v>
      </c>
      <c r="C493">
        <v>10.029999999999999</v>
      </c>
      <c r="D493">
        <v>8.99</v>
      </c>
    </row>
    <row r="494" spans="1:4" x14ac:dyDescent="0.35">
      <c r="A494" t="s">
        <v>450</v>
      </c>
      <c r="B494">
        <v>9.16</v>
      </c>
      <c r="C494">
        <v>6.35</v>
      </c>
      <c r="D494">
        <v>7.44</v>
      </c>
    </row>
    <row r="495" spans="1:4" x14ac:dyDescent="0.35">
      <c r="A495" t="s">
        <v>629</v>
      </c>
      <c r="B495">
        <v>9.18</v>
      </c>
      <c r="C495">
        <v>22.05</v>
      </c>
      <c r="D495">
        <v>14.15</v>
      </c>
    </row>
    <row r="496" spans="1:4" x14ac:dyDescent="0.35">
      <c r="A496" t="s">
        <v>638</v>
      </c>
      <c r="B496">
        <v>9.23</v>
      </c>
      <c r="C496">
        <v>6.02</v>
      </c>
      <c r="D496">
        <v>7.33</v>
      </c>
    </row>
    <row r="497" spans="1:4" x14ac:dyDescent="0.35">
      <c r="A497" t="s">
        <v>252</v>
      </c>
      <c r="B497">
        <v>9.23</v>
      </c>
      <c r="C497">
        <v>18.350000000000001</v>
      </c>
      <c r="D497">
        <v>12.59</v>
      </c>
    </row>
    <row r="498" spans="1:4" x14ac:dyDescent="0.35">
      <c r="A498" t="s">
        <v>399</v>
      </c>
      <c r="B498">
        <v>9.24</v>
      </c>
      <c r="C498">
        <v>5.65</v>
      </c>
      <c r="D498">
        <v>7.17</v>
      </c>
    </row>
    <row r="499" spans="1:4" x14ac:dyDescent="0.35">
      <c r="A499" t="s">
        <v>655</v>
      </c>
      <c r="B499">
        <v>9.26</v>
      </c>
      <c r="C499">
        <v>5.29</v>
      </c>
      <c r="D499">
        <v>7.03</v>
      </c>
    </row>
    <row r="500" spans="1:4" x14ac:dyDescent="0.35">
      <c r="A500" t="s">
        <v>448</v>
      </c>
      <c r="B500">
        <v>9.2799999999999994</v>
      </c>
      <c r="C500">
        <v>4.5199999999999996</v>
      </c>
      <c r="D500">
        <v>6.71</v>
      </c>
    </row>
    <row r="501" spans="1:4" x14ac:dyDescent="0.35">
      <c r="A501" t="s">
        <v>472</v>
      </c>
      <c r="B501">
        <v>9.31</v>
      </c>
      <c r="C501">
        <v>4.3899999999999997</v>
      </c>
      <c r="D501">
        <v>6.66</v>
      </c>
    </row>
    <row r="502" spans="1:4" x14ac:dyDescent="0.35">
      <c r="A502" t="s">
        <v>685</v>
      </c>
      <c r="B502">
        <v>9.31</v>
      </c>
      <c r="C502">
        <v>10.039999999999999</v>
      </c>
      <c r="D502">
        <v>9.07</v>
      </c>
    </row>
    <row r="503" spans="1:4" x14ac:dyDescent="0.35">
      <c r="A503" t="s">
        <v>671</v>
      </c>
      <c r="B503">
        <v>9.3699999999999992</v>
      </c>
      <c r="C503">
        <v>6.33</v>
      </c>
      <c r="D503">
        <v>7.51</v>
      </c>
    </row>
    <row r="504" spans="1:4" x14ac:dyDescent="0.35">
      <c r="A504" t="s">
        <v>280</v>
      </c>
      <c r="B504">
        <v>9.3699999999999992</v>
      </c>
      <c r="C504">
        <v>8.14</v>
      </c>
      <c r="D504">
        <v>8.2799999999999994</v>
      </c>
    </row>
    <row r="505" spans="1:4" x14ac:dyDescent="0.35">
      <c r="A505" t="s">
        <v>573</v>
      </c>
      <c r="B505">
        <v>9.3800000000000008</v>
      </c>
      <c r="C505">
        <v>10.15</v>
      </c>
      <c r="D505">
        <v>9.14</v>
      </c>
    </row>
    <row r="506" spans="1:4" x14ac:dyDescent="0.35">
      <c r="A506" t="s">
        <v>213</v>
      </c>
      <c r="B506">
        <v>9.41</v>
      </c>
      <c r="C506">
        <v>9.81</v>
      </c>
      <c r="D506">
        <v>9.01</v>
      </c>
    </row>
    <row r="507" spans="1:4" x14ac:dyDescent="0.35">
      <c r="A507" t="s">
        <v>782</v>
      </c>
      <c r="B507">
        <v>9.41</v>
      </c>
      <c r="C507">
        <v>6.23</v>
      </c>
      <c r="D507">
        <v>7.48</v>
      </c>
    </row>
    <row r="508" spans="1:4" x14ac:dyDescent="0.35">
      <c r="A508" t="s">
        <v>141</v>
      </c>
      <c r="B508">
        <v>9.4499999999999993</v>
      </c>
      <c r="C508">
        <v>8.83</v>
      </c>
      <c r="D508">
        <v>8.61</v>
      </c>
    </row>
    <row r="509" spans="1:4" x14ac:dyDescent="0.35">
      <c r="A509" t="s">
        <v>781</v>
      </c>
      <c r="B509">
        <v>9.48</v>
      </c>
      <c r="C509">
        <v>8.5399999999999991</v>
      </c>
      <c r="D509">
        <v>8.36</v>
      </c>
    </row>
    <row r="510" spans="1:4" x14ac:dyDescent="0.35">
      <c r="A510" t="s">
        <v>533</v>
      </c>
      <c r="B510">
        <v>9.48</v>
      </c>
      <c r="C510">
        <v>4.07</v>
      </c>
      <c r="D510">
        <v>6.59</v>
      </c>
    </row>
    <row r="511" spans="1:4" x14ac:dyDescent="0.35">
      <c r="A511" t="s">
        <v>63</v>
      </c>
      <c r="B511">
        <v>9.48</v>
      </c>
      <c r="C511">
        <v>7.15</v>
      </c>
      <c r="D511">
        <v>7.9</v>
      </c>
    </row>
    <row r="512" spans="1:4" x14ac:dyDescent="0.35">
      <c r="A512" t="s">
        <v>531</v>
      </c>
      <c r="B512">
        <v>9.51</v>
      </c>
      <c r="C512">
        <v>7.76</v>
      </c>
      <c r="D512">
        <v>8.17</v>
      </c>
    </row>
    <row r="513" spans="1:4" x14ac:dyDescent="0.35">
      <c r="A513" t="s">
        <v>416</v>
      </c>
      <c r="B513">
        <v>9.51</v>
      </c>
      <c r="C513">
        <v>4.28</v>
      </c>
      <c r="D513">
        <v>6.68</v>
      </c>
    </row>
    <row r="514" spans="1:4" x14ac:dyDescent="0.35">
      <c r="A514" t="s">
        <v>513</v>
      </c>
      <c r="B514">
        <v>9.6</v>
      </c>
      <c r="C514">
        <v>8.51</v>
      </c>
      <c r="D514">
        <v>8.5299999999999994</v>
      </c>
    </row>
    <row r="515" spans="1:4" x14ac:dyDescent="0.35">
      <c r="A515" t="s">
        <v>518</v>
      </c>
      <c r="B515">
        <v>9.6199999999999992</v>
      </c>
      <c r="C515">
        <v>7.27</v>
      </c>
      <c r="D515">
        <v>8</v>
      </c>
    </row>
    <row r="516" spans="1:4" x14ac:dyDescent="0.35">
      <c r="A516" t="s">
        <v>215</v>
      </c>
      <c r="B516">
        <v>9.6300000000000008</v>
      </c>
      <c r="C516">
        <v>10.89</v>
      </c>
      <c r="D516">
        <v>9.5500000000000007</v>
      </c>
    </row>
    <row r="517" spans="1:4" x14ac:dyDescent="0.35">
      <c r="A517" t="s">
        <v>575</v>
      </c>
      <c r="B517">
        <v>9.67</v>
      </c>
      <c r="C517">
        <v>7.35</v>
      </c>
      <c r="D517">
        <v>8.06</v>
      </c>
    </row>
    <row r="518" spans="1:4" x14ac:dyDescent="0.35">
      <c r="A518" t="s">
        <v>203</v>
      </c>
      <c r="B518">
        <v>9.7100000000000009</v>
      </c>
      <c r="C518">
        <v>7.55</v>
      </c>
      <c r="D518">
        <v>8.16</v>
      </c>
    </row>
    <row r="519" spans="1:4" x14ac:dyDescent="0.35">
      <c r="A519" t="s">
        <v>592</v>
      </c>
      <c r="B519">
        <v>9.74</v>
      </c>
      <c r="C519">
        <v>10.11</v>
      </c>
      <c r="D519">
        <v>9.59</v>
      </c>
    </row>
    <row r="520" spans="1:4" x14ac:dyDescent="0.35">
      <c r="A520" t="s">
        <v>199</v>
      </c>
      <c r="B520">
        <v>9.7899999999999991</v>
      </c>
      <c r="C520">
        <v>9.4</v>
      </c>
      <c r="D520">
        <v>8.98</v>
      </c>
    </row>
    <row r="521" spans="1:4" x14ac:dyDescent="0.35">
      <c r="A521" t="s">
        <v>483</v>
      </c>
      <c r="B521">
        <v>9.84</v>
      </c>
      <c r="C521">
        <v>0.4</v>
      </c>
      <c r="D521">
        <v>5.15</v>
      </c>
    </row>
    <row r="522" spans="1:4" x14ac:dyDescent="0.35">
      <c r="A522" t="s">
        <v>563</v>
      </c>
      <c r="B522">
        <v>9.85</v>
      </c>
      <c r="C522">
        <v>7.64</v>
      </c>
      <c r="D522">
        <v>8.25</v>
      </c>
    </row>
    <row r="523" spans="1:4" x14ac:dyDescent="0.35">
      <c r="A523" t="s">
        <v>289</v>
      </c>
      <c r="B523">
        <v>9.9600000000000009</v>
      </c>
      <c r="C523">
        <v>5.69</v>
      </c>
      <c r="D523">
        <v>7.46</v>
      </c>
    </row>
    <row r="524" spans="1:4" x14ac:dyDescent="0.35">
      <c r="A524" t="s">
        <v>754</v>
      </c>
      <c r="B524">
        <v>9.98</v>
      </c>
      <c r="C524">
        <v>7.47</v>
      </c>
      <c r="D524">
        <v>8.23</v>
      </c>
    </row>
    <row r="525" spans="1:4" x14ac:dyDescent="0.35">
      <c r="A525" t="s">
        <v>175</v>
      </c>
      <c r="B525">
        <v>9.99</v>
      </c>
      <c r="C525">
        <v>4.7300000000000004</v>
      </c>
      <c r="D525">
        <v>7.04</v>
      </c>
    </row>
    <row r="526" spans="1:4" x14ac:dyDescent="0.35">
      <c r="A526" t="s">
        <v>538</v>
      </c>
      <c r="B526">
        <v>10.01</v>
      </c>
      <c r="C526">
        <v>9.93</v>
      </c>
      <c r="D526">
        <v>9.2899999999999991</v>
      </c>
    </row>
    <row r="527" spans="1:4" x14ac:dyDescent="0.35">
      <c r="A527" t="s">
        <v>608</v>
      </c>
      <c r="B527">
        <v>10.029999999999999</v>
      </c>
      <c r="C527">
        <v>5.0999999999999996</v>
      </c>
      <c r="D527">
        <v>7.23</v>
      </c>
    </row>
    <row r="528" spans="1:4" x14ac:dyDescent="0.35">
      <c r="A528" t="s">
        <v>487</v>
      </c>
      <c r="B528">
        <v>10.039999999999999</v>
      </c>
      <c r="C528">
        <v>9.7100000000000009</v>
      </c>
      <c r="D528">
        <v>9.1999999999999993</v>
      </c>
    </row>
    <row r="529" spans="1:4" x14ac:dyDescent="0.35">
      <c r="A529" t="s">
        <v>619</v>
      </c>
      <c r="B529">
        <v>10.050000000000001</v>
      </c>
      <c r="C529">
        <v>5.74</v>
      </c>
      <c r="D529">
        <v>7.52</v>
      </c>
    </row>
    <row r="530" spans="1:4" x14ac:dyDescent="0.35">
      <c r="A530" t="s">
        <v>766</v>
      </c>
      <c r="B530">
        <v>10.06</v>
      </c>
      <c r="C530">
        <v>14</v>
      </c>
      <c r="D530">
        <v>11.04</v>
      </c>
    </row>
    <row r="531" spans="1:4" x14ac:dyDescent="0.35">
      <c r="A531" t="s">
        <v>587</v>
      </c>
      <c r="B531">
        <v>10.130000000000001</v>
      </c>
      <c r="C531">
        <v>5.03</v>
      </c>
      <c r="D531">
        <v>7.24</v>
      </c>
    </row>
    <row r="532" spans="1:4" x14ac:dyDescent="0.35">
      <c r="A532" t="s">
        <v>740</v>
      </c>
      <c r="B532">
        <v>10.14</v>
      </c>
      <c r="C532">
        <v>8.82</v>
      </c>
      <c r="D532">
        <v>8.86</v>
      </c>
    </row>
    <row r="533" spans="1:4" x14ac:dyDescent="0.35">
      <c r="A533" t="s">
        <v>605</v>
      </c>
      <c r="B533">
        <v>10.23</v>
      </c>
      <c r="C533">
        <v>5.7</v>
      </c>
      <c r="D533">
        <v>7.56</v>
      </c>
    </row>
    <row r="534" spans="1:4" x14ac:dyDescent="0.35">
      <c r="A534" t="s">
        <v>623</v>
      </c>
      <c r="B534">
        <v>10.27</v>
      </c>
      <c r="C534">
        <v>9.57</v>
      </c>
      <c r="D534">
        <v>9.23</v>
      </c>
    </row>
    <row r="535" spans="1:4" x14ac:dyDescent="0.35">
      <c r="A535" t="s">
        <v>542</v>
      </c>
      <c r="B535">
        <v>10.28</v>
      </c>
      <c r="C535">
        <v>10.45</v>
      </c>
      <c r="D535">
        <v>9.61</v>
      </c>
    </row>
    <row r="536" spans="1:4" x14ac:dyDescent="0.35">
      <c r="A536" t="s">
        <v>526</v>
      </c>
      <c r="B536">
        <v>10.31</v>
      </c>
      <c r="C536">
        <v>9.58</v>
      </c>
      <c r="D536">
        <v>9.25</v>
      </c>
    </row>
    <row r="537" spans="1:4" x14ac:dyDescent="0.35">
      <c r="A537" t="s">
        <v>131</v>
      </c>
      <c r="B537">
        <v>10.39</v>
      </c>
      <c r="C537">
        <v>5.27</v>
      </c>
      <c r="D537">
        <v>7.44</v>
      </c>
    </row>
    <row r="538" spans="1:4" x14ac:dyDescent="0.35">
      <c r="A538" t="s">
        <v>677</v>
      </c>
      <c r="B538">
        <v>10.41</v>
      </c>
      <c r="C538">
        <v>17</v>
      </c>
      <c r="D538">
        <v>12.43</v>
      </c>
    </row>
    <row r="539" spans="1:4" x14ac:dyDescent="0.35">
      <c r="A539" t="s">
        <v>331</v>
      </c>
      <c r="B539">
        <v>10.46</v>
      </c>
      <c r="C539">
        <v>11.85</v>
      </c>
      <c r="D539">
        <v>10.27</v>
      </c>
    </row>
    <row r="540" spans="1:4" x14ac:dyDescent="0.35">
      <c r="A540" t="s">
        <v>784</v>
      </c>
      <c r="B540">
        <v>10.47</v>
      </c>
      <c r="C540">
        <v>5.03</v>
      </c>
      <c r="D540">
        <v>7.37</v>
      </c>
    </row>
    <row r="541" spans="1:4" x14ac:dyDescent="0.35">
      <c r="A541" t="s">
        <v>411</v>
      </c>
      <c r="B541">
        <v>10.47</v>
      </c>
      <c r="C541">
        <v>8.17</v>
      </c>
      <c r="D541">
        <v>8.7100000000000009</v>
      </c>
    </row>
    <row r="542" spans="1:4" x14ac:dyDescent="0.35">
      <c r="A542" t="s">
        <v>255</v>
      </c>
      <c r="B542">
        <v>10.5</v>
      </c>
      <c r="C542">
        <v>9.89</v>
      </c>
      <c r="D542">
        <v>9.4499999999999993</v>
      </c>
    </row>
    <row r="543" spans="1:4" x14ac:dyDescent="0.35">
      <c r="A543" t="s">
        <v>559</v>
      </c>
      <c r="B543">
        <v>10.57</v>
      </c>
      <c r="C543">
        <v>14.79</v>
      </c>
      <c r="D543">
        <v>11.57</v>
      </c>
    </row>
    <row r="544" spans="1:4" x14ac:dyDescent="0.35">
      <c r="A544" t="s">
        <v>561</v>
      </c>
      <c r="B544">
        <v>10.6</v>
      </c>
      <c r="C544">
        <v>9.25</v>
      </c>
      <c r="D544">
        <v>9.2200000000000006</v>
      </c>
    </row>
    <row r="545" spans="1:4" x14ac:dyDescent="0.35">
      <c r="A545" t="s">
        <v>515</v>
      </c>
      <c r="B545">
        <v>10.63</v>
      </c>
      <c r="C545">
        <v>4.66</v>
      </c>
      <c r="D545">
        <v>7.27</v>
      </c>
    </row>
    <row r="546" spans="1:4" x14ac:dyDescent="0.35">
      <c r="A546" t="s">
        <v>793</v>
      </c>
      <c r="B546">
        <v>10.65</v>
      </c>
      <c r="C546">
        <v>6.95</v>
      </c>
      <c r="D546">
        <v>8.26</v>
      </c>
    </row>
    <row r="547" spans="1:4" x14ac:dyDescent="0.35">
      <c r="A547" t="s">
        <v>484</v>
      </c>
      <c r="B547">
        <v>10.66</v>
      </c>
      <c r="C547">
        <v>2.57</v>
      </c>
      <c r="D547">
        <v>6.38</v>
      </c>
    </row>
    <row r="548" spans="1:4" x14ac:dyDescent="0.35">
      <c r="A548" t="s">
        <v>627</v>
      </c>
      <c r="B548">
        <v>10.69</v>
      </c>
      <c r="C548">
        <v>0.87</v>
      </c>
      <c r="D548">
        <v>5.68</v>
      </c>
    </row>
    <row r="549" spans="1:4" x14ac:dyDescent="0.35">
      <c r="A549" t="s">
        <v>339</v>
      </c>
      <c r="B549">
        <v>10.72</v>
      </c>
      <c r="C549">
        <v>9.5</v>
      </c>
      <c r="D549">
        <v>9.3699999999999992</v>
      </c>
    </row>
    <row r="550" spans="1:4" x14ac:dyDescent="0.35">
      <c r="A550" t="s">
        <v>112</v>
      </c>
      <c r="B550">
        <v>10.74</v>
      </c>
      <c r="C550">
        <v>13.58</v>
      </c>
      <c r="D550">
        <v>11.12</v>
      </c>
    </row>
    <row r="551" spans="1:4" x14ac:dyDescent="0.35">
      <c r="A551" t="s">
        <v>641</v>
      </c>
      <c r="B551">
        <v>10.76</v>
      </c>
      <c r="C551">
        <v>6.33</v>
      </c>
      <c r="D551">
        <v>8.0299999999999994</v>
      </c>
    </row>
    <row r="552" spans="1:4" x14ac:dyDescent="0.35">
      <c r="A552" t="s">
        <v>571</v>
      </c>
      <c r="B552">
        <v>10.89</v>
      </c>
      <c r="C552">
        <v>7.9</v>
      </c>
      <c r="D552">
        <v>8.75</v>
      </c>
    </row>
    <row r="553" spans="1:4" x14ac:dyDescent="0.35">
      <c r="A553" t="s">
        <v>741</v>
      </c>
      <c r="B553">
        <v>10.94</v>
      </c>
      <c r="C553">
        <v>7.12</v>
      </c>
      <c r="D553">
        <v>8.44</v>
      </c>
    </row>
    <row r="554" spans="1:4" x14ac:dyDescent="0.35">
      <c r="A554" t="s">
        <v>452</v>
      </c>
      <c r="B554">
        <v>10.99</v>
      </c>
      <c r="C554">
        <v>6.24</v>
      </c>
      <c r="D554">
        <v>8.08</v>
      </c>
    </row>
    <row r="555" spans="1:4" x14ac:dyDescent="0.35">
      <c r="A555" t="s">
        <v>53</v>
      </c>
      <c r="B555">
        <v>11.04</v>
      </c>
      <c r="C555">
        <v>9</v>
      </c>
      <c r="D555">
        <v>9.27</v>
      </c>
    </row>
    <row r="556" spans="1:4" x14ac:dyDescent="0.35">
      <c r="A556" t="s">
        <v>471</v>
      </c>
      <c r="B556">
        <v>11.06</v>
      </c>
      <c r="C556">
        <v>8.65</v>
      </c>
      <c r="D556">
        <v>9.1300000000000008</v>
      </c>
    </row>
    <row r="557" spans="1:4" x14ac:dyDescent="0.35">
      <c r="A557" t="s">
        <v>172</v>
      </c>
      <c r="B557">
        <v>11.1</v>
      </c>
      <c r="C557">
        <v>7.19</v>
      </c>
      <c r="D557">
        <v>8.5299999999999994</v>
      </c>
    </row>
    <row r="558" spans="1:4" x14ac:dyDescent="0.35">
      <c r="A558" t="s">
        <v>102</v>
      </c>
      <c r="B558">
        <v>11.11</v>
      </c>
      <c r="C558">
        <v>12.49</v>
      </c>
      <c r="D558">
        <v>10.79</v>
      </c>
    </row>
    <row r="559" spans="1:4" x14ac:dyDescent="0.35">
      <c r="A559" t="s">
        <v>501</v>
      </c>
      <c r="B559">
        <v>11.12</v>
      </c>
      <c r="C559">
        <v>13.16</v>
      </c>
      <c r="D559">
        <v>11.08</v>
      </c>
    </row>
    <row r="560" spans="1:4" x14ac:dyDescent="0.35">
      <c r="A560" t="s">
        <v>188</v>
      </c>
      <c r="B560">
        <v>11.12</v>
      </c>
      <c r="C560">
        <v>5.61</v>
      </c>
      <c r="D560">
        <v>7.86</v>
      </c>
    </row>
    <row r="561" spans="1:4" x14ac:dyDescent="0.35">
      <c r="A561" t="s">
        <v>566</v>
      </c>
      <c r="B561">
        <v>11.12</v>
      </c>
      <c r="C561">
        <v>9.76</v>
      </c>
      <c r="D561">
        <v>9.6300000000000008</v>
      </c>
    </row>
    <row r="562" spans="1:4" x14ac:dyDescent="0.35">
      <c r="A562" t="s">
        <v>260</v>
      </c>
      <c r="B562">
        <v>11.13</v>
      </c>
      <c r="C562">
        <v>9.94</v>
      </c>
      <c r="D562">
        <v>9.7100000000000009</v>
      </c>
    </row>
    <row r="563" spans="1:4" x14ac:dyDescent="0.35">
      <c r="A563" t="s">
        <v>674</v>
      </c>
      <c r="B563">
        <v>11.19</v>
      </c>
      <c r="C563">
        <v>19.03</v>
      </c>
      <c r="D563">
        <v>13.6</v>
      </c>
    </row>
    <row r="564" spans="1:4" x14ac:dyDescent="0.35">
      <c r="A564" t="s">
        <v>376</v>
      </c>
      <c r="B564">
        <v>11.22</v>
      </c>
      <c r="C564">
        <v>11.92</v>
      </c>
      <c r="D564">
        <v>10.59</v>
      </c>
    </row>
    <row r="565" spans="1:4" x14ac:dyDescent="0.35">
      <c r="A565" t="s">
        <v>65</v>
      </c>
      <c r="B565">
        <v>11.23</v>
      </c>
      <c r="C565">
        <v>18.48</v>
      </c>
      <c r="D565">
        <v>13.39</v>
      </c>
    </row>
    <row r="566" spans="1:4" x14ac:dyDescent="0.35">
      <c r="A566" t="s">
        <v>88</v>
      </c>
      <c r="B566">
        <v>11.24</v>
      </c>
      <c r="C566">
        <v>5.49</v>
      </c>
      <c r="D566">
        <v>7.86</v>
      </c>
    </row>
    <row r="567" spans="1:4" x14ac:dyDescent="0.35">
      <c r="A567" t="s">
        <v>156</v>
      </c>
      <c r="B567">
        <v>11.26</v>
      </c>
      <c r="C567">
        <v>6.1</v>
      </c>
      <c r="D567">
        <v>8.1300000000000008</v>
      </c>
    </row>
    <row r="568" spans="1:4" x14ac:dyDescent="0.35">
      <c r="A568" t="s">
        <v>625</v>
      </c>
      <c r="B568">
        <v>11.26</v>
      </c>
      <c r="C568">
        <v>10.02</v>
      </c>
      <c r="D568">
        <v>9.7899999999999991</v>
      </c>
    </row>
    <row r="569" spans="1:4" x14ac:dyDescent="0.35">
      <c r="A569" t="s">
        <v>178</v>
      </c>
      <c r="B569">
        <v>11.26</v>
      </c>
      <c r="C569">
        <v>8.27</v>
      </c>
      <c r="D569">
        <v>9.0399999999999991</v>
      </c>
    </row>
    <row r="570" spans="1:4" x14ac:dyDescent="0.35">
      <c r="A570" t="s">
        <v>682</v>
      </c>
      <c r="B570">
        <v>11.35</v>
      </c>
      <c r="C570">
        <v>4.7</v>
      </c>
      <c r="D570">
        <v>7.57</v>
      </c>
    </row>
    <row r="571" spans="1:4" x14ac:dyDescent="0.35">
      <c r="A571" t="s">
        <v>498</v>
      </c>
      <c r="B571">
        <v>11.35</v>
      </c>
      <c r="C571">
        <v>10.17</v>
      </c>
      <c r="D571">
        <v>9.89</v>
      </c>
    </row>
    <row r="572" spans="1:4" x14ac:dyDescent="0.35">
      <c r="A572" t="s">
        <v>443</v>
      </c>
      <c r="B572">
        <v>11.39</v>
      </c>
      <c r="C572">
        <v>15.76</v>
      </c>
      <c r="D572">
        <v>12.29</v>
      </c>
    </row>
    <row r="573" spans="1:4" x14ac:dyDescent="0.35">
      <c r="A573" t="s">
        <v>184</v>
      </c>
      <c r="B573">
        <v>11.41</v>
      </c>
      <c r="C573">
        <v>7.38</v>
      </c>
      <c r="D573">
        <v>8.73</v>
      </c>
    </row>
    <row r="574" spans="1:4" x14ac:dyDescent="0.35">
      <c r="A574" t="s">
        <v>273</v>
      </c>
      <c r="B574">
        <v>11.44</v>
      </c>
      <c r="C574">
        <v>2.44</v>
      </c>
      <c r="D574">
        <v>6.64</v>
      </c>
    </row>
    <row r="575" spans="1:4" x14ac:dyDescent="0.35">
      <c r="A575" t="s">
        <v>149</v>
      </c>
      <c r="B575">
        <v>11.44</v>
      </c>
      <c r="C575">
        <v>11.65</v>
      </c>
      <c r="D575">
        <v>10.56</v>
      </c>
    </row>
    <row r="576" spans="1:4" x14ac:dyDescent="0.35">
      <c r="A576" t="s">
        <v>761</v>
      </c>
      <c r="B576">
        <v>11.46</v>
      </c>
      <c r="C576">
        <v>14.32</v>
      </c>
      <c r="D576">
        <v>11.7</v>
      </c>
    </row>
    <row r="577" spans="1:4" x14ac:dyDescent="0.35">
      <c r="A577" t="s">
        <v>794</v>
      </c>
      <c r="B577">
        <v>11.49</v>
      </c>
      <c r="C577">
        <v>14.02</v>
      </c>
      <c r="D577">
        <v>11.58</v>
      </c>
    </row>
    <row r="578" spans="1:4" x14ac:dyDescent="0.35">
      <c r="A578" t="s">
        <v>739</v>
      </c>
      <c r="B578">
        <v>11.51</v>
      </c>
      <c r="C578">
        <v>5.76</v>
      </c>
      <c r="D578">
        <v>8.07</v>
      </c>
    </row>
    <row r="579" spans="1:4" x14ac:dyDescent="0.35">
      <c r="A579" t="s">
        <v>758</v>
      </c>
      <c r="B579">
        <v>11.53</v>
      </c>
      <c r="C579">
        <v>8.16</v>
      </c>
      <c r="D579">
        <v>9.1</v>
      </c>
    </row>
    <row r="580" spans="1:4" x14ac:dyDescent="0.35">
      <c r="A580" t="s">
        <v>554</v>
      </c>
      <c r="B580">
        <v>11.56</v>
      </c>
      <c r="C580">
        <v>10.34</v>
      </c>
      <c r="D580">
        <v>10.039999999999999</v>
      </c>
    </row>
    <row r="581" spans="1:4" x14ac:dyDescent="0.35">
      <c r="A581" t="s">
        <v>284</v>
      </c>
      <c r="B581">
        <v>11.56</v>
      </c>
      <c r="C581">
        <v>3.65</v>
      </c>
      <c r="D581">
        <v>7.19</v>
      </c>
    </row>
    <row r="582" spans="1:4" x14ac:dyDescent="0.35">
      <c r="A582" t="s">
        <v>66</v>
      </c>
      <c r="B582">
        <v>11.59</v>
      </c>
      <c r="C582">
        <v>4.1500000000000004</v>
      </c>
      <c r="D582">
        <v>6.68</v>
      </c>
    </row>
    <row r="583" spans="1:4" x14ac:dyDescent="0.35">
      <c r="A583" t="s">
        <v>238</v>
      </c>
      <c r="B583">
        <v>11.59</v>
      </c>
      <c r="C583">
        <v>14.4</v>
      </c>
      <c r="D583">
        <v>11.78</v>
      </c>
    </row>
    <row r="584" spans="1:4" x14ac:dyDescent="0.35">
      <c r="A584" t="s">
        <v>132</v>
      </c>
      <c r="B584">
        <v>11.62</v>
      </c>
      <c r="C584">
        <v>10.1</v>
      </c>
      <c r="D584">
        <v>9.9600000000000009</v>
      </c>
    </row>
    <row r="585" spans="1:4" x14ac:dyDescent="0.35">
      <c r="A585" t="s">
        <v>755</v>
      </c>
      <c r="B585">
        <v>11.63</v>
      </c>
      <c r="C585">
        <v>3.85</v>
      </c>
      <c r="D585">
        <v>7.3</v>
      </c>
    </row>
    <row r="586" spans="1:4" x14ac:dyDescent="0.35">
      <c r="A586" t="s">
        <v>345</v>
      </c>
      <c r="B586">
        <v>11.71</v>
      </c>
      <c r="C586">
        <v>7.83</v>
      </c>
      <c r="D586">
        <v>9.0299999999999994</v>
      </c>
    </row>
    <row r="587" spans="1:4" x14ac:dyDescent="0.35">
      <c r="A587" t="s">
        <v>524</v>
      </c>
      <c r="B587">
        <v>11.73</v>
      </c>
      <c r="C587">
        <v>7.12</v>
      </c>
      <c r="D587">
        <v>8.74</v>
      </c>
    </row>
    <row r="588" spans="1:4" x14ac:dyDescent="0.35">
      <c r="A588" t="s">
        <v>603</v>
      </c>
      <c r="B588">
        <v>11.75</v>
      </c>
      <c r="C588">
        <v>18.05</v>
      </c>
      <c r="D588">
        <v>13.4</v>
      </c>
    </row>
    <row r="589" spans="1:4" x14ac:dyDescent="0.35">
      <c r="A589" t="s">
        <v>601</v>
      </c>
      <c r="B589">
        <v>11.81</v>
      </c>
      <c r="C589">
        <v>6.05</v>
      </c>
      <c r="D589">
        <v>8.3000000000000007</v>
      </c>
    </row>
    <row r="590" spans="1:4" x14ac:dyDescent="0.35">
      <c r="A590" t="s">
        <v>729</v>
      </c>
      <c r="B590">
        <v>11.81</v>
      </c>
      <c r="C590">
        <v>8.52</v>
      </c>
      <c r="D590">
        <v>9.34</v>
      </c>
    </row>
    <row r="591" spans="1:4" x14ac:dyDescent="0.35">
      <c r="A591" t="s">
        <v>96</v>
      </c>
      <c r="B591">
        <v>11.82</v>
      </c>
      <c r="C591">
        <v>6.69</v>
      </c>
      <c r="D591">
        <v>8.58</v>
      </c>
    </row>
    <row r="592" spans="1:4" x14ac:dyDescent="0.35">
      <c r="A592" t="s">
        <v>550</v>
      </c>
      <c r="B592">
        <v>11.83</v>
      </c>
      <c r="C592">
        <v>9.75</v>
      </c>
      <c r="D592">
        <v>9.89</v>
      </c>
    </row>
    <row r="593" spans="1:4" x14ac:dyDescent="0.35">
      <c r="A593" t="s">
        <v>271</v>
      </c>
      <c r="B593">
        <v>11.87</v>
      </c>
      <c r="C593">
        <v>9.89</v>
      </c>
      <c r="D593">
        <v>9.9700000000000006</v>
      </c>
    </row>
    <row r="594" spans="1:4" x14ac:dyDescent="0.35">
      <c r="A594" t="s">
        <v>158</v>
      </c>
      <c r="B594">
        <v>11.88</v>
      </c>
      <c r="C594">
        <v>8.8800000000000008</v>
      </c>
      <c r="D594">
        <v>9.5399999999999991</v>
      </c>
    </row>
    <row r="595" spans="1:4" x14ac:dyDescent="0.35">
      <c r="A595" t="s">
        <v>656</v>
      </c>
      <c r="B595">
        <v>11.9</v>
      </c>
      <c r="C595">
        <v>4.03</v>
      </c>
      <c r="D595">
        <v>7.48</v>
      </c>
    </row>
    <row r="596" spans="1:4" x14ac:dyDescent="0.35">
      <c r="A596" t="s">
        <v>221</v>
      </c>
      <c r="B596">
        <v>11.96</v>
      </c>
      <c r="C596">
        <v>8.82</v>
      </c>
      <c r="D596">
        <v>9.5399999999999991</v>
      </c>
    </row>
    <row r="597" spans="1:4" x14ac:dyDescent="0.35">
      <c r="A597" t="s">
        <v>264</v>
      </c>
      <c r="B597">
        <v>11.97</v>
      </c>
      <c r="C597">
        <v>8.0399999999999991</v>
      </c>
      <c r="D597">
        <v>9.2200000000000006</v>
      </c>
    </row>
    <row r="598" spans="1:4" x14ac:dyDescent="0.35">
      <c r="A598" t="s">
        <v>247</v>
      </c>
      <c r="B598">
        <v>11.98</v>
      </c>
      <c r="C598">
        <v>13.36</v>
      </c>
      <c r="D598">
        <v>11.49</v>
      </c>
    </row>
    <row r="599" spans="1:4" x14ac:dyDescent="0.35">
      <c r="A599" t="s">
        <v>426</v>
      </c>
      <c r="B599">
        <v>12.04</v>
      </c>
      <c r="C599">
        <v>7.37</v>
      </c>
      <c r="D599">
        <v>8.9499999999999993</v>
      </c>
    </row>
    <row r="600" spans="1:4" x14ac:dyDescent="0.35">
      <c r="A600" t="s">
        <v>207</v>
      </c>
      <c r="B600">
        <v>12.15</v>
      </c>
      <c r="C600">
        <v>11.65</v>
      </c>
      <c r="D600">
        <v>10.83</v>
      </c>
    </row>
    <row r="601" spans="1:4" x14ac:dyDescent="0.35">
      <c r="A601" t="s">
        <v>535</v>
      </c>
      <c r="B601">
        <v>12.21</v>
      </c>
      <c r="C601">
        <v>7.86</v>
      </c>
      <c r="D601">
        <v>9.23</v>
      </c>
    </row>
    <row r="602" spans="1:4" x14ac:dyDescent="0.35">
      <c r="A602" t="s">
        <v>125</v>
      </c>
      <c r="B602">
        <v>12.25</v>
      </c>
      <c r="C602">
        <v>15</v>
      </c>
      <c r="D602">
        <v>12.28</v>
      </c>
    </row>
    <row r="603" spans="1:4" x14ac:dyDescent="0.35">
      <c r="A603" t="s">
        <v>389</v>
      </c>
      <c r="B603">
        <v>12.25</v>
      </c>
      <c r="C603">
        <v>8.27</v>
      </c>
      <c r="D603">
        <v>9.42</v>
      </c>
    </row>
    <row r="604" spans="1:4" x14ac:dyDescent="0.35">
      <c r="A604" t="s">
        <v>759</v>
      </c>
      <c r="B604">
        <v>12.32</v>
      </c>
      <c r="C604">
        <v>8.8699999999999992</v>
      </c>
      <c r="D604">
        <v>9.69</v>
      </c>
    </row>
    <row r="605" spans="1:4" x14ac:dyDescent="0.35">
      <c r="A605" t="s">
        <v>546</v>
      </c>
      <c r="B605">
        <v>12.33</v>
      </c>
      <c r="C605">
        <v>6.72</v>
      </c>
      <c r="D605">
        <v>8.77</v>
      </c>
    </row>
    <row r="606" spans="1:4" x14ac:dyDescent="0.35">
      <c r="A606" t="s">
        <v>734</v>
      </c>
      <c r="B606">
        <v>12.45</v>
      </c>
      <c r="C606">
        <v>7.13</v>
      </c>
      <c r="D606">
        <v>9</v>
      </c>
    </row>
    <row r="607" spans="1:4" x14ac:dyDescent="0.35">
      <c r="A607" t="s">
        <v>602</v>
      </c>
      <c r="B607">
        <v>12.46</v>
      </c>
      <c r="C607">
        <v>13.74</v>
      </c>
      <c r="D607">
        <v>11.82</v>
      </c>
    </row>
    <row r="608" spans="1:4" x14ac:dyDescent="0.35">
      <c r="A608" t="s">
        <v>676</v>
      </c>
      <c r="B608">
        <v>12.47</v>
      </c>
      <c r="C608">
        <v>9.1999999999999993</v>
      </c>
      <c r="D608">
        <v>9.9</v>
      </c>
    </row>
    <row r="609" spans="1:4" x14ac:dyDescent="0.35">
      <c r="A609" t="s">
        <v>398</v>
      </c>
      <c r="B609">
        <v>12.54</v>
      </c>
      <c r="C609">
        <v>6.5</v>
      </c>
      <c r="D609">
        <v>8.7799999999999994</v>
      </c>
    </row>
    <row r="610" spans="1:4" x14ac:dyDescent="0.35">
      <c r="A610" t="s">
        <v>673</v>
      </c>
      <c r="B610">
        <v>12.57</v>
      </c>
      <c r="C610">
        <v>8.4499999999999993</v>
      </c>
      <c r="D610">
        <v>9.6199999999999992</v>
      </c>
    </row>
    <row r="611" spans="1:4" x14ac:dyDescent="0.35">
      <c r="A611" t="s">
        <v>249</v>
      </c>
      <c r="B611">
        <v>12.6</v>
      </c>
      <c r="C611">
        <v>9.6</v>
      </c>
      <c r="D611">
        <v>10.55</v>
      </c>
    </row>
    <row r="612" spans="1:4" x14ac:dyDescent="0.35">
      <c r="A612" t="s">
        <v>360</v>
      </c>
      <c r="B612">
        <v>12.65</v>
      </c>
      <c r="C612">
        <v>12.02</v>
      </c>
      <c r="D612">
        <v>11.17</v>
      </c>
    </row>
    <row r="613" spans="1:4" x14ac:dyDescent="0.35">
      <c r="A613" t="s">
        <v>314</v>
      </c>
      <c r="B613">
        <v>12.78</v>
      </c>
      <c r="C613">
        <v>7.74</v>
      </c>
      <c r="D613">
        <v>9.39</v>
      </c>
    </row>
    <row r="614" spans="1:4" x14ac:dyDescent="0.35">
      <c r="A614" t="s">
        <v>588</v>
      </c>
      <c r="B614">
        <v>12.83</v>
      </c>
      <c r="C614">
        <v>9.11</v>
      </c>
      <c r="D614">
        <v>9.99</v>
      </c>
    </row>
    <row r="615" spans="1:4" x14ac:dyDescent="0.35">
      <c r="A615" t="s">
        <v>597</v>
      </c>
      <c r="B615">
        <v>12.83</v>
      </c>
      <c r="C615">
        <v>13.46</v>
      </c>
      <c r="D615">
        <v>11.72</v>
      </c>
    </row>
    <row r="616" spans="1:4" x14ac:dyDescent="0.35">
      <c r="A616" t="s">
        <v>742</v>
      </c>
      <c r="B616">
        <v>12.85</v>
      </c>
      <c r="C616">
        <v>14.79</v>
      </c>
      <c r="D616">
        <v>12.42</v>
      </c>
    </row>
    <row r="617" spans="1:4" x14ac:dyDescent="0.35">
      <c r="A617" t="s">
        <v>78</v>
      </c>
      <c r="B617">
        <v>12.85</v>
      </c>
      <c r="C617">
        <v>12.05</v>
      </c>
      <c r="D617">
        <v>11.25</v>
      </c>
    </row>
    <row r="618" spans="1:4" x14ac:dyDescent="0.35">
      <c r="A618" t="s">
        <v>56</v>
      </c>
      <c r="B618">
        <v>12.89</v>
      </c>
      <c r="C618">
        <v>7.61</v>
      </c>
      <c r="D618">
        <v>9.3699999999999992</v>
      </c>
    </row>
    <row r="619" spans="1:4" x14ac:dyDescent="0.35">
      <c r="A619" t="s">
        <v>724</v>
      </c>
      <c r="B619">
        <v>12.92</v>
      </c>
      <c r="C619">
        <v>8.09</v>
      </c>
      <c r="D619">
        <v>9.59</v>
      </c>
    </row>
    <row r="620" spans="1:4" x14ac:dyDescent="0.35">
      <c r="A620" t="s">
        <v>350</v>
      </c>
      <c r="B620">
        <v>12.98</v>
      </c>
      <c r="C620">
        <v>8.4700000000000006</v>
      </c>
      <c r="D620">
        <v>9.7799999999999994</v>
      </c>
    </row>
    <row r="621" spans="1:4" x14ac:dyDescent="0.35">
      <c r="A621" t="s">
        <v>704</v>
      </c>
      <c r="B621">
        <v>13.02</v>
      </c>
      <c r="C621">
        <v>4.53</v>
      </c>
      <c r="D621">
        <v>8.1199999999999992</v>
      </c>
    </row>
    <row r="622" spans="1:4" x14ac:dyDescent="0.35">
      <c r="A622" t="s">
        <v>296</v>
      </c>
      <c r="B622">
        <v>13.04</v>
      </c>
      <c r="C622">
        <v>9.51</v>
      </c>
      <c r="D622">
        <v>10.24</v>
      </c>
    </row>
    <row r="623" spans="1:4" x14ac:dyDescent="0.35">
      <c r="A623" t="s">
        <v>663</v>
      </c>
      <c r="B623">
        <v>13.07</v>
      </c>
      <c r="C623">
        <v>9.4700000000000006</v>
      </c>
      <c r="D623">
        <v>10.23</v>
      </c>
    </row>
    <row r="624" spans="1:4" x14ac:dyDescent="0.35">
      <c r="A624" t="s">
        <v>357</v>
      </c>
      <c r="B624">
        <v>13.07</v>
      </c>
      <c r="C624">
        <v>13.17</v>
      </c>
      <c r="D624">
        <v>11.81</v>
      </c>
    </row>
    <row r="625" spans="1:4" x14ac:dyDescent="0.35">
      <c r="A625" t="s">
        <v>290</v>
      </c>
      <c r="B625">
        <v>13.19</v>
      </c>
      <c r="C625">
        <v>11.16</v>
      </c>
      <c r="D625">
        <v>11</v>
      </c>
    </row>
    <row r="626" spans="1:4" x14ac:dyDescent="0.35">
      <c r="A626" t="s">
        <v>502</v>
      </c>
      <c r="B626">
        <v>13.2</v>
      </c>
      <c r="C626">
        <v>12.6</v>
      </c>
      <c r="D626">
        <v>11.62</v>
      </c>
    </row>
    <row r="627" spans="1:4" x14ac:dyDescent="0.35">
      <c r="A627" t="s">
        <v>705</v>
      </c>
      <c r="B627">
        <v>13.28</v>
      </c>
      <c r="C627">
        <v>2.4700000000000002</v>
      </c>
      <c r="D627">
        <v>7.32</v>
      </c>
    </row>
    <row r="628" spans="1:4" x14ac:dyDescent="0.35">
      <c r="A628" t="s">
        <v>631</v>
      </c>
      <c r="B628">
        <v>13.3</v>
      </c>
      <c r="C628">
        <v>6.42</v>
      </c>
      <c r="D628">
        <v>9.0299999999999994</v>
      </c>
    </row>
    <row r="629" spans="1:4" x14ac:dyDescent="0.35">
      <c r="A629" t="s">
        <v>609</v>
      </c>
      <c r="B629">
        <v>13.4</v>
      </c>
      <c r="C629">
        <v>11.23</v>
      </c>
      <c r="D629">
        <v>11.09</v>
      </c>
    </row>
    <row r="630" spans="1:4" x14ac:dyDescent="0.35">
      <c r="A630" t="s">
        <v>222</v>
      </c>
      <c r="B630">
        <v>13.41</v>
      </c>
      <c r="C630">
        <v>13.82</v>
      </c>
      <c r="D630">
        <v>13</v>
      </c>
    </row>
    <row r="631" spans="1:4" x14ac:dyDescent="0.35">
      <c r="A631" t="s">
        <v>527</v>
      </c>
      <c r="B631">
        <v>13.42</v>
      </c>
      <c r="C631">
        <v>9.84</v>
      </c>
      <c r="D631">
        <v>10.52</v>
      </c>
    </row>
    <row r="632" spans="1:4" x14ac:dyDescent="0.35">
      <c r="A632" t="s">
        <v>633</v>
      </c>
      <c r="B632">
        <v>13.47</v>
      </c>
      <c r="C632">
        <v>4.78</v>
      </c>
      <c r="D632">
        <v>8.3699999999999992</v>
      </c>
    </row>
    <row r="633" spans="1:4" x14ac:dyDescent="0.35">
      <c r="A633" t="s">
        <v>268</v>
      </c>
      <c r="B633">
        <v>13.47</v>
      </c>
      <c r="C633">
        <v>7.53</v>
      </c>
      <c r="D633">
        <v>9.56</v>
      </c>
    </row>
    <row r="634" spans="1:4" x14ac:dyDescent="0.35">
      <c r="A634" t="s">
        <v>395</v>
      </c>
      <c r="B634">
        <v>13.5</v>
      </c>
      <c r="C634">
        <v>6.26</v>
      </c>
      <c r="D634">
        <v>9.0399999999999991</v>
      </c>
    </row>
    <row r="635" spans="1:4" x14ac:dyDescent="0.35">
      <c r="A635" t="s">
        <v>648</v>
      </c>
      <c r="B635">
        <v>13.51</v>
      </c>
      <c r="C635">
        <v>5.48</v>
      </c>
      <c r="D635">
        <v>8.6999999999999993</v>
      </c>
    </row>
    <row r="636" spans="1:4" x14ac:dyDescent="0.35">
      <c r="A636" t="s">
        <v>225</v>
      </c>
      <c r="B636">
        <v>13.69</v>
      </c>
      <c r="C636">
        <v>6.57</v>
      </c>
      <c r="D636">
        <v>9.23</v>
      </c>
    </row>
    <row r="637" spans="1:4" x14ac:dyDescent="0.35">
      <c r="A637" t="s">
        <v>427</v>
      </c>
      <c r="B637">
        <v>13.75</v>
      </c>
      <c r="C637">
        <v>7.97</v>
      </c>
      <c r="D637">
        <v>9.86</v>
      </c>
    </row>
    <row r="638" spans="1:4" x14ac:dyDescent="0.35">
      <c r="A638" t="s">
        <v>236</v>
      </c>
      <c r="B638">
        <v>13.82</v>
      </c>
      <c r="C638">
        <v>5.64</v>
      </c>
      <c r="D638">
        <v>8.89</v>
      </c>
    </row>
    <row r="639" spans="1:4" x14ac:dyDescent="0.35">
      <c r="A639" t="s">
        <v>415</v>
      </c>
      <c r="B639">
        <v>13.87</v>
      </c>
      <c r="C639">
        <v>6.07</v>
      </c>
      <c r="D639">
        <v>9.08</v>
      </c>
    </row>
    <row r="640" spans="1:4" x14ac:dyDescent="0.35">
      <c r="A640" t="s">
        <v>455</v>
      </c>
      <c r="B640">
        <v>13.91</v>
      </c>
      <c r="C640">
        <v>13.08</v>
      </c>
      <c r="D640">
        <v>12.09</v>
      </c>
    </row>
    <row r="641" spans="1:4" x14ac:dyDescent="0.35">
      <c r="A641" t="s">
        <v>555</v>
      </c>
      <c r="B641">
        <v>13.92</v>
      </c>
      <c r="C641">
        <v>7.69</v>
      </c>
      <c r="D641">
        <v>9.7899999999999991</v>
      </c>
    </row>
    <row r="642" spans="1:4" x14ac:dyDescent="0.35">
      <c r="A642" t="s">
        <v>176</v>
      </c>
      <c r="B642">
        <v>13.92</v>
      </c>
      <c r="C642">
        <v>20.22</v>
      </c>
      <c r="D642">
        <v>15.16</v>
      </c>
    </row>
    <row r="643" spans="1:4" x14ac:dyDescent="0.35">
      <c r="A643" t="s">
        <v>612</v>
      </c>
      <c r="B643">
        <v>14.02</v>
      </c>
      <c r="C643">
        <v>5.68</v>
      </c>
      <c r="D643">
        <v>8.98</v>
      </c>
    </row>
    <row r="644" spans="1:4" x14ac:dyDescent="0.35">
      <c r="A644" t="s">
        <v>585</v>
      </c>
      <c r="B644">
        <v>14.09</v>
      </c>
      <c r="C644">
        <v>12.4</v>
      </c>
      <c r="D644">
        <v>11.87</v>
      </c>
    </row>
    <row r="645" spans="1:4" x14ac:dyDescent="0.35">
      <c r="A645" t="s">
        <v>61</v>
      </c>
      <c r="B645">
        <v>14.1</v>
      </c>
      <c r="C645">
        <v>8.3699999999999992</v>
      </c>
      <c r="D645">
        <v>10.15</v>
      </c>
    </row>
    <row r="646" spans="1:4" x14ac:dyDescent="0.35">
      <c r="A646" t="s">
        <v>720</v>
      </c>
      <c r="B646">
        <v>14.14</v>
      </c>
      <c r="C646">
        <v>7.41</v>
      </c>
      <c r="D646">
        <v>9.76</v>
      </c>
    </row>
    <row r="647" spans="1:4" x14ac:dyDescent="0.35">
      <c r="A647" t="s">
        <v>384</v>
      </c>
      <c r="B647">
        <v>14.21</v>
      </c>
      <c r="C647">
        <v>16.190000000000001</v>
      </c>
      <c r="D647">
        <v>13.53</v>
      </c>
    </row>
    <row r="648" spans="1:4" x14ac:dyDescent="0.35">
      <c r="A648" t="s">
        <v>465</v>
      </c>
      <c r="B648">
        <v>14.36</v>
      </c>
      <c r="C648">
        <v>7.95</v>
      </c>
      <c r="D648">
        <v>10.08</v>
      </c>
    </row>
    <row r="649" spans="1:4" x14ac:dyDescent="0.35">
      <c r="A649" t="s">
        <v>525</v>
      </c>
      <c r="B649">
        <v>14.37</v>
      </c>
      <c r="C649">
        <v>14.98</v>
      </c>
      <c r="D649">
        <v>13.04</v>
      </c>
    </row>
    <row r="650" spans="1:4" x14ac:dyDescent="0.35">
      <c r="A650" t="s">
        <v>308</v>
      </c>
      <c r="B650">
        <v>14.5</v>
      </c>
      <c r="C650">
        <v>7.19</v>
      </c>
      <c r="D650">
        <v>9.8000000000000007</v>
      </c>
    </row>
    <row r="651" spans="1:4" x14ac:dyDescent="0.35">
      <c r="A651" t="s">
        <v>146</v>
      </c>
      <c r="B651">
        <v>14.56</v>
      </c>
      <c r="C651">
        <v>11.3</v>
      </c>
      <c r="D651">
        <v>11.57</v>
      </c>
    </row>
    <row r="652" spans="1:4" x14ac:dyDescent="0.35">
      <c r="A652" t="s">
        <v>200</v>
      </c>
      <c r="B652">
        <v>14.67</v>
      </c>
      <c r="C652">
        <v>5.61</v>
      </c>
      <c r="D652">
        <v>9.19</v>
      </c>
    </row>
    <row r="653" spans="1:4" x14ac:dyDescent="0.35">
      <c r="A653" t="s">
        <v>218</v>
      </c>
      <c r="B653">
        <v>14.73</v>
      </c>
      <c r="C653">
        <v>7.3</v>
      </c>
      <c r="D653">
        <v>9.94</v>
      </c>
    </row>
    <row r="654" spans="1:4" x14ac:dyDescent="0.35">
      <c r="A654" t="s">
        <v>756</v>
      </c>
      <c r="B654">
        <v>14.79</v>
      </c>
      <c r="C654">
        <v>12.8</v>
      </c>
      <c r="D654">
        <v>12.3</v>
      </c>
    </row>
    <row r="655" spans="1:4" x14ac:dyDescent="0.35">
      <c r="A655" t="s">
        <v>658</v>
      </c>
      <c r="B655">
        <v>14.87</v>
      </c>
      <c r="C655">
        <v>13.51</v>
      </c>
      <c r="D655">
        <v>12.63</v>
      </c>
    </row>
    <row r="656" spans="1:4" x14ac:dyDescent="0.35">
      <c r="A656" t="s">
        <v>151</v>
      </c>
      <c r="B656">
        <v>14.9</v>
      </c>
      <c r="C656">
        <v>7.08</v>
      </c>
      <c r="D656">
        <v>9.9</v>
      </c>
    </row>
    <row r="657" spans="1:4" x14ac:dyDescent="0.35">
      <c r="A657" t="s">
        <v>721</v>
      </c>
      <c r="B657">
        <v>14.95</v>
      </c>
      <c r="C657">
        <v>21.87</v>
      </c>
      <c r="D657">
        <v>16.23</v>
      </c>
    </row>
    <row r="658" spans="1:4" x14ac:dyDescent="0.35">
      <c r="A658" t="s">
        <v>711</v>
      </c>
      <c r="B658">
        <v>15.01</v>
      </c>
      <c r="C658">
        <v>5.25</v>
      </c>
      <c r="D658">
        <v>9.16</v>
      </c>
    </row>
    <row r="659" spans="1:4" x14ac:dyDescent="0.35">
      <c r="A659" t="s">
        <v>700</v>
      </c>
      <c r="B659">
        <v>15.07</v>
      </c>
      <c r="C659">
        <v>3.12</v>
      </c>
      <c r="D659">
        <v>8.2799999999999994</v>
      </c>
    </row>
    <row r="660" spans="1:4" x14ac:dyDescent="0.35">
      <c r="A660" t="s">
        <v>337</v>
      </c>
      <c r="B660">
        <v>15.08</v>
      </c>
      <c r="C660">
        <v>3.31</v>
      </c>
      <c r="D660">
        <v>8.3699999999999992</v>
      </c>
    </row>
    <row r="661" spans="1:4" x14ac:dyDescent="0.35">
      <c r="A661" t="s">
        <v>610</v>
      </c>
      <c r="B661">
        <v>15.11</v>
      </c>
      <c r="C661">
        <v>14.72</v>
      </c>
      <c r="D661">
        <v>13.24</v>
      </c>
    </row>
    <row r="662" spans="1:4" x14ac:dyDescent="0.35">
      <c r="A662" t="s">
        <v>306</v>
      </c>
      <c r="B662">
        <v>15.19</v>
      </c>
      <c r="C662">
        <v>11.76</v>
      </c>
      <c r="D662">
        <v>12.01</v>
      </c>
    </row>
    <row r="663" spans="1:4" x14ac:dyDescent="0.35">
      <c r="A663" t="s">
        <v>422</v>
      </c>
      <c r="B663">
        <v>15.22</v>
      </c>
      <c r="C663">
        <v>6.86</v>
      </c>
      <c r="D663">
        <v>9.94</v>
      </c>
    </row>
    <row r="664" spans="1:4" x14ac:dyDescent="0.35">
      <c r="A664" t="s">
        <v>300</v>
      </c>
      <c r="B664">
        <v>15.23</v>
      </c>
      <c r="C664">
        <v>13.62</v>
      </c>
      <c r="D664">
        <v>12.82</v>
      </c>
    </row>
    <row r="665" spans="1:4" x14ac:dyDescent="0.35">
      <c r="A665" t="s">
        <v>591</v>
      </c>
      <c r="B665">
        <v>15.33</v>
      </c>
      <c r="C665">
        <v>20.89</v>
      </c>
      <c r="D665">
        <v>15.96</v>
      </c>
    </row>
    <row r="666" spans="1:4" x14ac:dyDescent="0.35">
      <c r="A666" t="s">
        <v>686</v>
      </c>
      <c r="B666">
        <v>15.4</v>
      </c>
      <c r="C666">
        <v>4.41</v>
      </c>
      <c r="D666">
        <v>8.99</v>
      </c>
    </row>
    <row r="667" spans="1:4" x14ac:dyDescent="0.35">
      <c r="A667" t="s">
        <v>549</v>
      </c>
      <c r="B667">
        <v>15.59</v>
      </c>
      <c r="C667">
        <v>6.24</v>
      </c>
      <c r="D667">
        <v>9.8000000000000007</v>
      </c>
    </row>
    <row r="668" spans="1:4" x14ac:dyDescent="0.35">
      <c r="A668" t="s">
        <v>576</v>
      </c>
      <c r="B668">
        <v>15.6</v>
      </c>
      <c r="C668">
        <v>8.84</v>
      </c>
      <c r="D668">
        <v>10.92</v>
      </c>
    </row>
    <row r="669" spans="1:4" x14ac:dyDescent="0.35">
      <c r="A669" t="s">
        <v>167</v>
      </c>
      <c r="B669">
        <v>15.74</v>
      </c>
      <c r="C669">
        <v>14.39</v>
      </c>
      <c r="D669">
        <v>13.34</v>
      </c>
    </row>
    <row r="670" spans="1:4" x14ac:dyDescent="0.35">
      <c r="A670" t="s">
        <v>288</v>
      </c>
      <c r="B670">
        <v>15.78</v>
      </c>
      <c r="C670">
        <v>4.99</v>
      </c>
      <c r="D670">
        <v>9.35</v>
      </c>
    </row>
    <row r="671" spans="1:4" x14ac:dyDescent="0.35">
      <c r="A671" t="s">
        <v>660</v>
      </c>
      <c r="B671">
        <v>15.94</v>
      </c>
      <c r="C671">
        <v>7.09</v>
      </c>
      <c r="D671">
        <v>10.3</v>
      </c>
    </row>
    <row r="672" spans="1:4" x14ac:dyDescent="0.35">
      <c r="A672" t="s">
        <v>85</v>
      </c>
      <c r="B672">
        <v>15.99</v>
      </c>
      <c r="C672">
        <v>10.88</v>
      </c>
      <c r="D672">
        <v>11.93</v>
      </c>
    </row>
    <row r="673" spans="1:4" x14ac:dyDescent="0.35">
      <c r="A673" t="s">
        <v>181</v>
      </c>
      <c r="B673">
        <v>16.07</v>
      </c>
      <c r="C673">
        <v>9.0500000000000007</v>
      </c>
      <c r="D673">
        <v>11.18</v>
      </c>
    </row>
    <row r="674" spans="1:4" x14ac:dyDescent="0.35">
      <c r="A674" t="s">
        <v>232</v>
      </c>
      <c r="B674">
        <v>16.149999999999999</v>
      </c>
      <c r="C674">
        <v>10.37</v>
      </c>
      <c r="D674">
        <v>11.76</v>
      </c>
    </row>
    <row r="675" spans="1:4" x14ac:dyDescent="0.35">
      <c r="A675" t="s">
        <v>504</v>
      </c>
      <c r="B675">
        <v>16.34</v>
      </c>
      <c r="C675">
        <v>14.12</v>
      </c>
      <c r="D675">
        <v>13.44</v>
      </c>
    </row>
    <row r="676" spans="1:4" x14ac:dyDescent="0.35">
      <c r="A676" t="s">
        <v>105</v>
      </c>
      <c r="B676">
        <v>16.39</v>
      </c>
      <c r="C676">
        <v>4.62</v>
      </c>
      <c r="D676">
        <v>9.43</v>
      </c>
    </row>
    <row r="677" spans="1:4" x14ac:dyDescent="0.35">
      <c r="A677" t="s">
        <v>321</v>
      </c>
      <c r="B677">
        <v>16.489999999999998</v>
      </c>
      <c r="C677">
        <v>12.63</v>
      </c>
      <c r="D677">
        <v>12.86</v>
      </c>
    </row>
    <row r="678" spans="1:4" x14ac:dyDescent="0.35">
      <c r="A678" t="s">
        <v>177</v>
      </c>
      <c r="B678">
        <v>16.55</v>
      </c>
      <c r="C678">
        <v>18.39</v>
      </c>
      <c r="D678">
        <v>15.34</v>
      </c>
    </row>
    <row r="679" spans="1:4" x14ac:dyDescent="0.35">
      <c r="A679" t="s">
        <v>413</v>
      </c>
      <c r="B679">
        <v>16.7</v>
      </c>
      <c r="C679">
        <v>7.22</v>
      </c>
      <c r="D679">
        <v>10.64</v>
      </c>
    </row>
    <row r="680" spans="1:4" x14ac:dyDescent="0.35">
      <c r="A680" t="s">
        <v>69</v>
      </c>
      <c r="B680">
        <v>16.71</v>
      </c>
      <c r="C680">
        <v>5.29</v>
      </c>
      <c r="D680">
        <v>9.85</v>
      </c>
    </row>
    <row r="681" spans="1:4" x14ac:dyDescent="0.35">
      <c r="A681" t="s">
        <v>735</v>
      </c>
      <c r="B681">
        <v>16.88</v>
      </c>
      <c r="C681">
        <v>12.64</v>
      </c>
      <c r="D681">
        <v>13.01</v>
      </c>
    </row>
    <row r="682" spans="1:4" x14ac:dyDescent="0.35">
      <c r="A682" t="s">
        <v>220</v>
      </c>
      <c r="B682">
        <v>17.02</v>
      </c>
      <c r="C682">
        <v>14.28</v>
      </c>
      <c r="D682">
        <v>13.77</v>
      </c>
    </row>
    <row r="683" spans="1:4" x14ac:dyDescent="0.35">
      <c r="A683" t="s">
        <v>189</v>
      </c>
      <c r="B683">
        <v>17.25</v>
      </c>
      <c r="C683">
        <v>4.8899999999999997</v>
      </c>
      <c r="D683">
        <v>9.8699999999999992</v>
      </c>
    </row>
    <row r="684" spans="1:4" x14ac:dyDescent="0.35">
      <c r="A684" t="s">
        <v>157</v>
      </c>
      <c r="B684">
        <v>17.54</v>
      </c>
      <c r="C684">
        <v>12.16</v>
      </c>
      <c r="D684">
        <v>13.06</v>
      </c>
    </row>
    <row r="685" spans="1:4" x14ac:dyDescent="0.35">
      <c r="A685" t="s">
        <v>211</v>
      </c>
      <c r="B685">
        <v>17.55</v>
      </c>
      <c r="C685">
        <v>11</v>
      </c>
      <c r="D685">
        <v>12.57</v>
      </c>
    </row>
    <row r="686" spans="1:4" x14ac:dyDescent="0.35">
      <c r="A686" t="s">
        <v>482</v>
      </c>
      <c r="B686">
        <v>17.649999999999999</v>
      </c>
      <c r="C686">
        <v>7.81</v>
      </c>
      <c r="D686">
        <v>11.25</v>
      </c>
    </row>
    <row r="687" spans="1:4" x14ac:dyDescent="0.35">
      <c r="A687" t="s">
        <v>387</v>
      </c>
      <c r="B687">
        <v>17.670000000000002</v>
      </c>
      <c r="C687">
        <v>6.21</v>
      </c>
      <c r="D687">
        <v>10.57</v>
      </c>
    </row>
    <row r="688" spans="1:4" x14ac:dyDescent="0.35">
      <c r="A688" t="s">
        <v>224</v>
      </c>
      <c r="B688">
        <v>17.670000000000002</v>
      </c>
      <c r="C688">
        <v>6.01</v>
      </c>
      <c r="D688">
        <v>10.49</v>
      </c>
    </row>
    <row r="689" spans="1:4" x14ac:dyDescent="0.35">
      <c r="A689" t="s">
        <v>423</v>
      </c>
      <c r="B689">
        <v>17.760000000000002</v>
      </c>
      <c r="C689">
        <v>19.649999999999999</v>
      </c>
      <c r="D689">
        <v>16.34</v>
      </c>
    </row>
    <row r="690" spans="1:4" x14ac:dyDescent="0.35">
      <c r="A690" t="s">
        <v>152</v>
      </c>
      <c r="B690">
        <v>17.79</v>
      </c>
      <c r="C690">
        <v>15.53</v>
      </c>
      <c r="D690">
        <v>14.59</v>
      </c>
    </row>
    <row r="691" spans="1:4" x14ac:dyDescent="0.35">
      <c r="A691" t="s">
        <v>400</v>
      </c>
      <c r="B691">
        <v>17.79</v>
      </c>
      <c r="C691">
        <v>11.34</v>
      </c>
      <c r="D691">
        <v>12.8</v>
      </c>
    </row>
    <row r="692" spans="1:4" x14ac:dyDescent="0.35">
      <c r="A692" t="s">
        <v>714</v>
      </c>
      <c r="B692">
        <v>17.84</v>
      </c>
      <c r="C692">
        <v>14.16</v>
      </c>
      <c r="D692">
        <v>14.03</v>
      </c>
    </row>
    <row r="693" spans="1:4" x14ac:dyDescent="0.35">
      <c r="A693" t="s">
        <v>227</v>
      </c>
      <c r="B693">
        <v>17.989999999999998</v>
      </c>
      <c r="C693">
        <v>10.73</v>
      </c>
      <c r="D693">
        <v>12.62</v>
      </c>
    </row>
    <row r="694" spans="1:4" x14ac:dyDescent="0.35">
      <c r="A694" t="s">
        <v>87</v>
      </c>
      <c r="B694">
        <v>18.09</v>
      </c>
      <c r="C694">
        <v>8.3699999999999992</v>
      </c>
      <c r="D694">
        <v>11.65</v>
      </c>
    </row>
    <row r="695" spans="1:4" x14ac:dyDescent="0.35">
      <c r="A695" t="s">
        <v>328</v>
      </c>
      <c r="B695">
        <v>18.149999999999999</v>
      </c>
      <c r="C695">
        <v>9.6</v>
      </c>
      <c r="D695">
        <v>12.2</v>
      </c>
    </row>
    <row r="696" spans="1:4" x14ac:dyDescent="0.35">
      <c r="A696" t="s">
        <v>155</v>
      </c>
      <c r="B696">
        <v>18.2</v>
      </c>
      <c r="C696">
        <v>3.1</v>
      </c>
      <c r="D696">
        <v>9.43</v>
      </c>
    </row>
    <row r="697" spans="1:4" x14ac:dyDescent="0.35">
      <c r="A697" t="s">
        <v>168</v>
      </c>
      <c r="B697">
        <v>18.25</v>
      </c>
      <c r="C697">
        <v>16.22</v>
      </c>
      <c r="D697">
        <v>15.05</v>
      </c>
    </row>
    <row r="698" spans="1:4" x14ac:dyDescent="0.35">
      <c r="A698" t="s">
        <v>661</v>
      </c>
      <c r="B698">
        <v>18.28</v>
      </c>
      <c r="C698">
        <v>8.6999999999999993</v>
      </c>
      <c r="D698">
        <v>11.87</v>
      </c>
    </row>
    <row r="699" spans="1:4" x14ac:dyDescent="0.35">
      <c r="A699" t="s">
        <v>446</v>
      </c>
      <c r="B699">
        <v>18.690000000000001</v>
      </c>
      <c r="C699">
        <v>10.97</v>
      </c>
      <c r="D699">
        <v>12.99</v>
      </c>
    </row>
    <row r="700" spans="1:4" x14ac:dyDescent="0.35">
      <c r="A700" t="s">
        <v>81</v>
      </c>
      <c r="B700">
        <v>18.72</v>
      </c>
      <c r="C700">
        <v>10.68</v>
      </c>
      <c r="D700">
        <v>12.86</v>
      </c>
    </row>
    <row r="701" spans="1:4" x14ac:dyDescent="0.35">
      <c r="A701" t="s">
        <v>787</v>
      </c>
      <c r="B701">
        <v>18.78</v>
      </c>
      <c r="C701">
        <v>5.52</v>
      </c>
      <c r="D701">
        <v>9.2799999999999994</v>
      </c>
    </row>
    <row r="702" spans="1:4" x14ac:dyDescent="0.35">
      <c r="A702" t="s">
        <v>679</v>
      </c>
      <c r="B702">
        <v>18.82</v>
      </c>
      <c r="C702">
        <v>6.71</v>
      </c>
      <c r="D702">
        <v>11.22</v>
      </c>
    </row>
    <row r="703" spans="1:4" x14ac:dyDescent="0.35">
      <c r="A703" t="s">
        <v>133</v>
      </c>
      <c r="B703">
        <v>18.84</v>
      </c>
      <c r="C703">
        <v>9.9600000000000009</v>
      </c>
      <c r="D703">
        <v>12.62</v>
      </c>
    </row>
    <row r="704" spans="1:4" x14ac:dyDescent="0.35">
      <c r="A704" t="s">
        <v>77</v>
      </c>
      <c r="B704">
        <v>19.309999999999999</v>
      </c>
      <c r="C704">
        <v>15.48</v>
      </c>
      <c r="D704">
        <v>15.14</v>
      </c>
    </row>
    <row r="705" spans="1:4" x14ac:dyDescent="0.35">
      <c r="A705" t="s">
        <v>333</v>
      </c>
      <c r="B705">
        <v>19.57</v>
      </c>
      <c r="C705">
        <v>4.25</v>
      </c>
      <c r="D705">
        <v>10.45</v>
      </c>
    </row>
    <row r="706" spans="1:4" x14ac:dyDescent="0.35">
      <c r="A706" t="s">
        <v>770</v>
      </c>
      <c r="B706">
        <v>19.8</v>
      </c>
      <c r="C706">
        <v>7.34</v>
      </c>
      <c r="D706">
        <v>11.85</v>
      </c>
    </row>
    <row r="707" spans="1:4" x14ac:dyDescent="0.35">
      <c r="A707" t="s">
        <v>791</v>
      </c>
      <c r="B707">
        <v>19.829999999999998</v>
      </c>
      <c r="C707">
        <v>10.34</v>
      </c>
      <c r="D707">
        <v>13.14</v>
      </c>
    </row>
    <row r="708" spans="1:4" x14ac:dyDescent="0.35">
      <c r="A708" t="s">
        <v>662</v>
      </c>
      <c r="B708">
        <v>20.03</v>
      </c>
      <c r="C708">
        <v>9.98</v>
      </c>
      <c r="D708">
        <v>13.05</v>
      </c>
    </row>
    <row r="709" spans="1:4" x14ac:dyDescent="0.35">
      <c r="A709" t="s">
        <v>90</v>
      </c>
      <c r="B709">
        <v>20.149999999999999</v>
      </c>
      <c r="C709">
        <v>10.54</v>
      </c>
      <c r="D709">
        <v>13.34</v>
      </c>
    </row>
    <row r="710" spans="1:4" x14ac:dyDescent="0.35">
      <c r="A710" t="s">
        <v>574</v>
      </c>
      <c r="B710">
        <v>20.16</v>
      </c>
      <c r="C710">
        <v>17.510000000000002</v>
      </c>
      <c r="D710">
        <v>16.32</v>
      </c>
    </row>
    <row r="711" spans="1:4" x14ac:dyDescent="0.35">
      <c r="A711" t="s">
        <v>438</v>
      </c>
      <c r="B711">
        <v>20.49</v>
      </c>
      <c r="C711">
        <v>8.23</v>
      </c>
      <c r="D711">
        <v>12.5</v>
      </c>
    </row>
    <row r="712" spans="1:4" x14ac:dyDescent="0.35">
      <c r="A712" t="s">
        <v>429</v>
      </c>
      <c r="B712">
        <v>20.61</v>
      </c>
      <c r="C712">
        <v>8.6999999999999993</v>
      </c>
      <c r="D712">
        <v>12.72</v>
      </c>
    </row>
    <row r="713" spans="1:4" x14ac:dyDescent="0.35">
      <c r="A713" t="s">
        <v>320</v>
      </c>
      <c r="B713">
        <v>20.74</v>
      </c>
      <c r="C713">
        <v>9.48</v>
      </c>
      <c r="D713">
        <v>13.12</v>
      </c>
    </row>
    <row r="714" spans="1:4" x14ac:dyDescent="0.35">
      <c r="A714" t="s">
        <v>616</v>
      </c>
      <c r="B714">
        <v>20.87</v>
      </c>
      <c r="C714">
        <v>11.35</v>
      </c>
      <c r="D714">
        <v>13.97</v>
      </c>
    </row>
    <row r="715" spans="1:4" x14ac:dyDescent="0.35">
      <c r="A715" t="s">
        <v>765</v>
      </c>
      <c r="B715">
        <v>20.94</v>
      </c>
      <c r="C715">
        <v>20.09</v>
      </c>
      <c r="D715">
        <v>17.71</v>
      </c>
    </row>
    <row r="716" spans="1:4" x14ac:dyDescent="0.35">
      <c r="A716" t="s">
        <v>692</v>
      </c>
      <c r="B716">
        <v>20.97</v>
      </c>
      <c r="C716">
        <v>9.7799999999999994</v>
      </c>
      <c r="D716">
        <v>13.32</v>
      </c>
    </row>
    <row r="717" spans="1:4" x14ac:dyDescent="0.35">
      <c r="A717" t="s">
        <v>183</v>
      </c>
      <c r="B717">
        <v>21.39</v>
      </c>
      <c r="C717">
        <v>8.02</v>
      </c>
      <c r="D717">
        <v>12.74</v>
      </c>
    </row>
    <row r="718" spans="1:4" x14ac:dyDescent="0.35">
      <c r="A718" t="s">
        <v>303</v>
      </c>
      <c r="B718">
        <v>21.58</v>
      </c>
      <c r="C718">
        <v>7.89</v>
      </c>
      <c r="D718">
        <v>12.76</v>
      </c>
    </row>
    <row r="719" spans="1:4" x14ac:dyDescent="0.35">
      <c r="A719" t="s">
        <v>366</v>
      </c>
      <c r="B719">
        <v>21.74</v>
      </c>
      <c r="C719">
        <v>10.58</v>
      </c>
      <c r="D719">
        <v>14.89</v>
      </c>
    </row>
    <row r="720" spans="1:4" x14ac:dyDescent="0.35">
      <c r="A720" t="s">
        <v>725</v>
      </c>
      <c r="B720">
        <v>21.98</v>
      </c>
      <c r="C720">
        <v>18.3</v>
      </c>
      <c r="D720">
        <v>17.32</v>
      </c>
    </row>
    <row r="721" spans="1:4" x14ac:dyDescent="0.35">
      <c r="A721" t="s">
        <v>240</v>
      </c>
      <c r="B721">
        <v>22.78</v>
      </c>
      <c r="C721">
        <v>13.76</v>
      </c>
      <c r="D721">
        <v>15.7</v>
      </c>
    </row>
    <row r="722" spans="1:4" x14ac:dyDescent="0.35">
      <c r="A722" t="s">
        <v>142</v>
      </c>
      <c r="B722">
        <v>22.95</v>
      </c>
      <c r="C722">
        <v>4.17</v>
      </c>
      <c r="D722">
        <v>11.67</v>
      </c>
    </row>
    <row r="723" spans="1:4" x14ac:dyDescent="0.35">
      <c r="A723" t="s">
        <v>379</v>
      </c>
      <c r="B723">
        <v>23.68</v>
      </c>
      <c r="C723">
        <v>8.52</v>
      </c>
      <c r="D723">
        <v>13.81</v>
      </c>
    </row>
    <row r="724" spans="1:4" x14ac:dyDescent="0.35">
      <c r="A724" t="s">
        <v>204</v>
      </c>
      <c r="B724">
        <v>24.37</v>
      </c>
      <c r="C724">
        <v>8.49</v>
      </c>
      <c r="D724">
        <v>14.06</v>
      </c>
    </row>
    <row r="725" spans="1:4" x14ac:dyDescent="0.35">
      <c r="A725" t="s">
        <v>611</v>
      </c>
      <c r="B725">
        <v>24.49</v>
      </c>
      <c r="C725">
        <v>6.88</v>
      </c>
      <c r="D725">
        <v>13.41</v>
      </c>
    </row>
    <row r="726" spans="1:4" x14ac:dyDescent="0.35">
      <c r="A726" t="s">
        <v>769</v>
      </c>
      <c r="B726">
        <v>24.93</v>
      </c>
      <c r="C726">
        <v>15.64</v>
      </c>
      <c r="D726">
        <v>17.309999999999999</v>
      </c>
    </row>
    <row r="727" spans="1:4" x14ac:dyDescent="0.35">
      <c r="A727" t="s">
        <v>590</v>
      </c>
      <c r="B727">
        <v>25.7</v>
      </c>
      <c r="C727">
        <v>13.13</v>
      </c>
      <c r="D727">
        <v>16.53</v>
      </c>
    </row>
    <row r="728" spans="1:4" x14ac:dyDescent="0.35">
      <c r="A728" t="s">
        <v>323</v>
      </c>
      <c r="B728">
        <v>25.7</v>
      </c>
      <c r="C728">
        <v>18.71</v>
      </c>
      <c r="D728">
        <v>18.89</v>
      </c>
    </row>
    <row r="729" spans="1:4" x14ac:dyDescent="0.35">
      <c r="A729" t="s">
        <v>93</v>
      </c>
      <c r="B729">
        <v>27.55</v>
      </c>
      <c r="C729">
        <v>10.45</v>
      </c>
      <c r="D729">
        <v>16.11</v>
      </c>
    </row>
    <row r="730" spans="1:4" x14ac:dyDescent="0.35">
      <c r="A730" t="s">
        <v>231</v>
      </c>
      <c r="B730">
        <v>33.31</v>
      </c>
      <c r="C730">
        <v>2.74</v>
      </c>
      <c r="D730">
        <v>14.98</v>
      </c>
    </row>
    <row r="731" spans="1:4" x14ac:dyDescent="0.35">
      <c r="A731" t="s">
        <v>827</v>
      </c>
      <c r="B731">
        <v>-1.6</v>
      </c>
      <c r="D731">
        <v>2.02</v>
      </c>
    </row>
    <row r="732" spans="1:4" x14ac:dyDescent="0.35">
      <c r="A732" t="s">
        <v>811</v>
      </c>
      <c r="B732">
        <v>-1.5</v>
      </c>
      <c r="D732">
        <v>3.1</v>
      </c>
    </row>
    <row r="733" spans="1:4" x14ac:dyDescent="0.35">
      <c r="A733" t="s">
        <v>819</v>
      </c>
      <c r="B733">
        <v>-0.64</v>
      </c>
      <c r="D733">
        <v>2.5299999999999998</v>
      </c>
    </row>
    <row r="734" spans="1:4" x14ac:dyDescent="0.35">
      <c r="A734" t="s">
        <v>825</v>
      </c>
      <c r="B734">
        <v>-0.48</v>
      </c>
      <c r="D734">
        <v>2.62</v>
      </c>
    </row>
    <row r="735" spans="1:4" x14ac:dyDescent="0.35">
      <c r="A735" t="s">
        <v>803</v>
      </c>
      <c r="B735">
        <v>-0.15</v>
      </c>
      <c r="D735">
        <v>2.8</v>
      </c>
    </row>
    <row r="736" spans="1:4" x14ac:dyDescent="0.35">
      <c r="A736" t="s">
        <v>798</v>
      </c>
      <c r="B736">
        <v>0.06</v>
      </c>
      <c r="D736">
        <v>2.91</v>
      </c>
    </row>
    <row r="737" spans="1:4" x14ac:dyDescent="0.35">
      <c r="A737" t="s">
        <v>800</v>
      </c>
      <c r="B737">
        <v>0.5</v>
      </c>
      <c r="D737">
        <v>3.16</v>
      </c>
    </row>
    <row r="738" spans="1:4" x14ac:dyDescent="0.35">
      <c r="A738" t="s">
        <v>808</v>
      </c>
      <c r="B738">
        <v>0.75</v>
      </c>
      <c r="D738">
        <v>4.03</v>
      </c>
    </row>
    <row r="739" spans="1:4" x14ac:dyDescent="0.35">
      <c r="A739" t="s">
        <v>807</v>
      </c>
      <c r="B739">
        <v>1.35</v>
      </c>
      <c r="D739">
        <v>4.29</v>
      </c>
    </row>
    <row r="740" spans="1:4" x14ac:dyDescent="0.35">
      <c r="A740" t="s">
        <v>804</v>
      </c>
      <c r="B740">
        <v>2</v>
      </c>
      <c r="D740">
        <v>3.96</v>
      </c>
    </row>
    <row r="741" spans="1:4" x14ac:dyDescent="0.35">
      <c r="A741" t="s">
        <v>816</v>
      </c>
      <c r="B741">
        <v>3.14</v>
      </c>
      <c r="D741">
        <v>4.57</v>
      </c>
    </row>
    <row r="742" spans="1:4" x14ac:dyDescent="0.35">
      <c r="A742" t="s">
        <v>829</v>
      </c>
      <c r="B742">
        <v>3.24</v>
      </c>
      <c r="D742">
        <v>4.63</v>
      </c>
    </row>
    <row r="743" spans="1:4" x14ac:dyDescent="0.35">
      <c r="A743" t="s">
        <v>814</v>
      </c>
      <c r="B743">
        <v>3.32</v>
      </c>
      <c r="D743">
        <v>4.67</v>
      </c>
    </row>
    <row r="744" spans="1:4" x14ac:dyDescent="0.35">
      <c r="A744" t="s">
        <v>821</v>
      </c>
      <c r="B744">
        <v>3.62</v>
      </c>
      <c r="D744">
        <v>4.83</v>
      </c>
    </row>
    <row r="745" spans="1:4" x14ac:dyDescent="0.35">
      <c r="A745" t="s">
        <v>813</v>
      </c>
      <c r="B745">
        <v>4.79</v>
      </c>
      <c r="D745">
        <v>5.46</v>
      </c>
    </row>
    <row r="746" spans="1:4" x14ac:dyDescent="0.35">
      <c r="A746" t="s">
        <v>812</v>
      </c>
      <c r="B746">
        <v>5.25</v>
      </c>
      <c r="D746">
        <v>5.71</v>
      </c>
    </row>
    <row r="747" spans="1:4" x14ac:dyDescent="0.35">
      <c r="A747" t="s">
        <v>818</v>
      </c>
      <c r="B747">
        <v>6.26</v>
      </c>
      <c r="D747">
        <v>6.26</v>
      </c>
    </row>
    <row r="748" spans="1:4" x14ac:dyDescent="0.35">
      <c r="A748" t="s">
        <v>823</v>
      </c>
      <c r="B748">
        <v>6.63</v>
      </c>
      <c r="D748">
        <v>6.46</v>
      </c>
    </row>
    <row r="749" spans="1:4" x14ac:dyDescent="0.35">
      <c r="A749" t="s">
        <v>806</v>
      </c>
      <c r="B749">
        <v>6.63</v>
      </c>
      <c r="D749">
        <v>6.46</v>
      </c>
    </row>
    <row r="750" spans="1:4" x14ac:dyDescent="0.35">
      <c r="A750" t="s">
        <v>824</v>
      </c>
      <c r="B750">
        <v>7.04</v>
      </c>
      <c r="D750">
        <v>6.68</v>
      </c>
    </row>
    <row r="751" spans="1:4" x14ac:dyDescent="0.35">
      <c r="A751" t="s">
        <v>796</v>
      </c>
      <c r="B751">
        <v>7.94</v>
      </c>
      <c r="D751">
        <v>7.17</v>
      </c>
    </row>
    <row r="752" spans="1:4" x14ac:dyDescent="0.35">
      <c r="A752" t="s">
        <v>820</v>
      </c>
      <c r="B752">
        <v>8.2899999999999991</v>
      </c>
      <c r="D752">
        <v>7.35</v>
      </c>
    </row>
    <row r="753" spans="1:4" x14ac:dyDescent="0.35">
      <c r="A753" t="s">
        <v>802</v>
      </c>
      <c r="B753">
        <v>8.64</v>
      </c>
      <c r="D753">
        <v>7.54</v>
      </c>
    </row>
    <row r="754" spans="1:4" x14ac:dyDescent="0.35">
      <c r="A754" t="s">
        <v>815</v>
      </c>
      <c r="B754">
        <v>8.65</v>
      </c>
      <c r="D754">
        <v>7.55</v>
      </c>
    </row>
    <row r="755" spans="1:4" x14ac:dyDescent="0.35">
      <c r="A755" t="s">
        <v>809</v>
      </c>
      <c r="B755">
        <v>8.73</v>
      </c>
      <c r="D755">
        <v>7.59</v>
      </c>
    </row>
    <row r="756" spans="1:4" x14ac:dyDescent="0.35">
      <c r="A756" t="s">
        <v>817</v>
      </c>
      <c r="B756">
        <v>9.14</v>
      </c>
      <c r="D756">
        <v>7.81</v>
      </c>
    </row>
    <row r="757" spans="1:4" x14ac:dyDescent="0.35">
      <c r="A757" t="s">
        <v>828</v>
      </c>
      <c r="B757">
        <v>9.6999999999999993</v>
      </c>
      <c r="D757">
        <v>8.11</v>
      </c>
    </row>
    <row r="758" spans="1:4" x14ac:dyDescent="0.35">
      <c r="A758" t="s">
        <v>795</v>
      </c>
      <c r="B758">
        <v>10.119999999999999</v>
      </c>
      <c r="D758">
        <v>8.34</v>
      </c>
    </row>
    <row r="759" spans="1:4" x14ac:dyDescent="0.35">
      <c r="A759" t="s">
        <v>801</v>
      </c>
      <c r="B759">
        <v>10.220000000000001</v>
      </c>
      <c r="D759">
        <v>8.4</v>
      </c>
    </row>
    <row r="760" spans="1:4" x14ac:dyDescent="0.35">
      <c r="A760" t="s">
        <v>830</v>
      </c>
      <c r="B760">
        <v>10.26</v>
      </c>
      <c r="D760">
        <v>8.42</v>
      </c>
    </row>
    <row r="761" spans="1:4" x14ac:dyDescent="0.35">
      <c r="A761" t="s">
        <v>797</v>
      </c>
      <c r="B761">
        <v>10.69</v>
      </c>
      <c r="D761">
        <v>8.65</v>
      </c>
    </row>
    <row r="762" spans="1:4" x14ac:dyDescent="0.35">
      <c r="A762" t="s">
        <v>805</v>
      </c>
      <c r="B762">
        <v>12.86</v>
      </c>
      <c r="D762">
        <v>9.82</v>
      </c>
    </row>
    <row r="763" spans="1:4" x14ac:dyDescent="0.35">
      <c r="A763" t="s">
        <v>826</v>
      </c>
      <c r="B763">
        <v>12.94</v>
      </c>
      <c r="D763">
        <v>9.07</v>
      </c>
    </row>
    <row r="764" spans="1:4" x14ac:dyDescent="0.35">
      <c r="A764" t="s">
        <v>810</v>
      </c>
      <c r="B764">
        <v>13.27</v>
      </c>
      <c r="D764">
        <v>10.029999999999999</v>
      </c>
    </row>
    <row r="765" spans="1:4" x14ac:dyDescent="0.35">
      <c r="A765" t="s">
        <v>894</v>
      </c>
      <c r="C765">
        <v>-2.82</v>
      </c>
      <c r="D765">
        <v>1.7</v>
      </c>
    </row>
    <row r="766" spans="1:4" x14ac:dyDescent="0.35">
      <c r="A766" t="s">
        <v>881</v>
      </c>
      <c r="C766">
        <v>-2.65</v>
      </c>
      <c r="D766">
        <v>0.24</v>
      </c>
    </row>
    <row r="767" spans="1:4" x14ac:dyDescent="0.35">
      <c r="A767" t="s">
        <v>845</v>
      </c>
      <c r="C767">
        <v>-2.41</v>
      </c>
      <c r="D767">
        <v>0.4</v>
      </c>
    </row>
    <row r="768" spans="1:4" x14ac:dyDescent="0.35">
      <c r="A768" t="s">
        <v>832</v>
      </c>
      <c r="C768">
        <v>-2.2999999999999998</v>
      </c>
      <c r="D768">
        <v>0.48</v>
      </c>
    </row>
    <row r="769" spans="1:4" x14ac:dyDescent="0.35">
      <c r="A769" t="s">
        <v>908</v>
      </c>
      <c r="C769">
        <v>-1.84</v>
      </c>
      <c r="D769">
        <v>0.82</v>
      </c>
    </row>
    <row r="770" spans="1:4" x14ac:dyDescent="0.35">
      <c r="A770" t="s">
        <v>841</v>
      </c>
      <c r="C770">
        <v>-1.48</v>
      </c>
      <c r="D770">
        <v>1.08</v>
      </c>
    </row>
    <row r="771" spans="1:4" x14ac:dyDescent="0.35">
      <c r="A771" t="s">
        <v>875</v>
      </c>
      <c r="C771">
        <v>-1.41</v>
      </c>
      <c r="D771">
        <v>1.1000000000000001</v>
      </c>
    </row>
    <row r="772" spans="1:4" x14ac:dyDescent="0.35">
      <c r="A772" t="s">
        <v>888</v>
      </c>
      <c r="C772">
        <v>-1.19</v>
      </c>
      <c r="D772">
        <v>1.27</v>
      </c>
    </row>
    <row r="773" spans="1:4" x14ac:dyDescent="0.35">
      <c r="A773" t="s">
        <v>901</v>
      </c>
      <c r="C773">
        <v>-0.71</v>
      </c>
      <c r="D773">
        <v>1.59</v>
      </c>
    </row>
    <row r="774" spans="1:4" x14ac:dyDescent="0.35">
      <c r="A774" t="s">
        <v>372</v>
      </c>
      <c r="C774">
        <v>-0.61</v>
      </c>
      <c r="D774">
        <v>1.67</v>
      </c>
    </row>
    <row r="775" spans="1:4" x14ac:dyDescent="0.35">
      <c r="A775" t="s">
        <v>707</v>
      </c>
      <c r="C775">
        <v>-0.53</v>
      </c>
      <c r="D775">
        <v>2.89</v>
      </c>
    </row>
    <row r="776" spans="1:4" x14ac:dyDescent="0.35">
      <c r="A776" t="s">
        <v>850</v>
      </c>
      <c r="C776">
        <v>-0.41</v>
      </c>
      <c r="D776">
        <v>1.8</v>
      </c>
    </row>
    <row r="777" spans="1:4" x14ac:dyDescent="0.35">
      <c r="A777" t="s">
        <v>861</v>
      </c>
      <c r="C777">
        <v>-0.4</v>
      </c>
      <c r="D777">
        <v>2.96</v>
      </c>
    </row>
    <row r="778" spans="1:4" x14ac:dyDescent="0.35">
      <c r="A778" t="s">
        <v>851</v>
      </c>
      <c r="C778">
        <v>-0.39</v>
      </c>
      <c r="D778">
        <v>1.81</v>
      </c>
    </row>
    <row r="779" spans="1:4" x14ac:dyDescent="0.35">
      <c r="A779" t="s">
        <v>847</v>
      </c>
      <c r="C779">
        <v>-0.35</v>
      </c>
      <c r="D779">
        <v>1.85</v>
      </c>
    </row>
    <row r="780" spans="1:4" x14ac:dyDescent="0.35">
      <c r="A780" t="s">
        <v>900</v>
      </c>
      <c r="C780">
        <v>-0.08</v>
      </c>
      <c r="D780">
        <v>2.04</v>
      </c>
    </row>
    <row r="781" spans="1:4" x14ac:dyDescent="0.35">
      <c r="A781" t="s">
        <v>746</v>
      </c>
      <c r="C781">
        <v>-0.04</v>
      </c>
      <c r="D781">
        <v>2.06</v>
      </c>
    </row>
    <row r="782" spans="1:4" x14ac:dyDescent="0.35">
      <c r="A782" t="s">
        <v>889</v>
      </c>
      <c r="C782">
        <v>0</v>
      </c>
      <c r="D782">
        <v>2.09</v>
      </c>
    </row>
    <row r="783" spans="1:4" x14ac:dyDescent="0.35">
      <c r="A783" t="s">
        <v>884</v>
      </c>
      <c r="C783">
        <v>0.03</v>
      </c>
      <c r="D783">
        <v>2.11</v>
      </c>
    </row>
    <row r="784" spans="1:4" x14ac:dyDescent="0.35">
      <c r="A784" t="s">
        <v>878</v>
      </c>
      <c r="C784">
        <v>0.05</v>
      </c>
      <c r="D784">
        <v>2.12</v>
      </c>
    </row>
    <row r="785" spans="1:4" x14ac:dyDescent="0.35">
      <c r="A785" t="s">
        <v>853</v>
      </c>
      <c r="C785">
        <v>0.06</v>
      </c>
      <c r="D785">
        <v>2.13</v>
      </c>
    </row>
    <row r="786" spans="1:4" x14ac:dyDescent="0.35">
      <c r="A786" t="s">
        <v>897</v>
      </c>
      <c r="C786">
        <v>0.12</v>
      </c>
      <c r="D786">
        <v>3.23</v>
      </c>
    </row>
    <row r="787" spans="1:4" x14ac:dyDescent="0.35">
      <c r="A787" t="s">
        <v>838</v>
      </c>
      <c r="C787">
        <v>0.32</v>
      </c>
      <c r="D787">
        <v>2.31</v>
      </c>
    </row>
    <row r="788" spans="1:4" x14ac:dyDescent="0.35">
      <c r="A788" t="s">
        <v>839</v>
      </c>
      <c r="C788">
        <v>0.59</v>
      </c>
      <c r="D788">
        <v>2.5</v>
      </c>
    </row>
    <row r="789" spans="1:4" x14ac:dyDescent="0.35">
      <c r="A789" t="s">
        <v>903</v>
      </c>
      <c r="C789">
        <v>0.63</v>
      </c>
      <c r="D789">
        <v>2.52</v>
      </c>
    </row>
    <row r="790" spans="1:4" x14ac:dyDescent="0.35">
      <c r="A790" t="s">
        <v>876</v>
      </c>
      <c r="C790">
        <v>0.75</v>
      </c>
      <c r="D790">
        <v>2.6</v>
      </c>
    </row>
    <row r="791" spans="1:4" x14ac:dyDescent="0.35">
      <c r="A791" t="s">
        <v>848</v>
      </c>
      <c r="C791">
        <v>0.75</v>
      </c>
      <c r="D791">
        <v>2.61</v>
      </c>
    </row>
    <row r="792" spans="1:4" x14ac:dyDescent="0.35">
      <c r="A792" t="s">
        <v>860</v>
      </c>
      <c r="C792">
        <v>0.77</v>
      </c>
      <c r="D792">
        <v>2.62</v>
      </c>
    </row>
    <row r="793" spans="1:4" x14ac:dyDescent="0.35">
      <c r="A793" t="s">
        <v>902</v>
      </c>
      <c r="C793">
        <v>0.79</v>
      </c>
      <c r="D793">
        <v>2.63</v>
      </c>
    </row>
    <row r="794" spans="1:4" x14ac:dyDescent="0.35">
      <c r="A794" t="s">
        <v>854</v>
      </c>
      <c r="C794">
        <v>0.8</v>
      </c>
      <c r="D794">
        <v>2.65</v>
      </c>
    </row>
    <row r="795" spans="1:4" x14ac:dyDescent="0.35">
      <c r="A795" t="s">
        <v>895</v>
      </c>
      <c r="C795">
        <v>0.8</v>
      </c>
      <c r="D795">
        <v>2.66</v>
      </c>
    </row>
    <row r="796" spans="1:4" x14ac:dyDescent="0.35">
      <c r="A796" t="s">
        <v>480</v>
      </c>
      <c r="C796">
        <v>0.86</v>
      </c>
      <c r="D796">
        <v>2.69</v>
      </c>
    </row>
    <row r="797" spans="1:4" x14ac:dyDescent="0.35">
      <c r="A797" t="s">
        <v>905</v>
      </c>
      <c r="C797">
        <v>0.88</v>
      </c>
      <c r="D797">
        <v>2.72</v>
      </c>
    </row>
    <row r="798" spans="1:4" x14ac:dyDescent="0.35">
      <c r="A798" t="s">
        <v>852</v>
      </c>
      <c r="C798">
        <v>0.89</v>
      </c>
      <c r="D798">
        <v>2.71</v>
      </c>
    </row>
    <row r="799" spans="1:4" x14ac:dyDescent="0.35">
      <c r="A799" t="s">
        <v>907</v>
      </c>
      <c r="C799">
        <v>0.92</v>
      </c>
      <c r="D799">
        <v>2.74</v>
      </c>
    </row>
    <row r="800" spans="1:4" x14ac:dyDescent="0.35">
      <c r="A800" t="s">
        <v>872</v>
      </c>
      <c r="C800">
        <v>0.94</v>
      </c>
      <c r="D800">
        <v>2.74</v>
      </c>
    </row>
    <row r="801" spans="1:4" x14ac:dyDescent="0.35">
      <c r="A801" t="s">
        <v>867</v>
      </c>
      <c r="C801">
        <v>1.1399999999999999</v>
      </c>
      <c r="D801">
        <v>2.89</v>
      </c>
    </row>
    <row r="802" spans="1:4" x14ac:dyDescent="0.35">
      <c r="A802" t="s">
        <v>870</v>
      </c>
      <c r="C802">
        <v>1.2</v>
      </c>
      <c r="D802">
        <v>3.8</v>
      </c>
    </row>
    <row r="803" spans="1:4" x14ac:dyDescent="0.35">
      <c r="A803" t="s">
        <v>904</v>
      </c>
      <c r="C803">
        <v>1.23</v>
      </c>
      <c r="D803">
        <v>2.94</v>
      </c>
    </row>
    <row r="804" spans="1:4" x14ac:dyDescent="0.35">
      <c r="A804" t="s">
        <v>396</v>
      </c>
      <c r="C804">
        <v>1.23</v>
      </c>
      <c r="D804">
        <v>2.95</v>
      </c>
    </row>
    <row r="805" spans="1:4" x14ac:dyDescent="0.35">
      <c r="A805" t="s">
        <v>51</v>
      </c>
      <c r="C805">
        <v>1.24</v>
      </c>
      <c r="D805">
        <v>3.83</v>
      </c>
    </row>
    <row r="806" spans="1:4" x14ac:dyDescent="0.35">
      <c r="A806" t="s">
        <v>548</v>
      </c>
      <c r="C806">
        <v>1.33</v>
      </c>
      <c r="D806">
        <v>3.87</v>
      </c>
    </row>
    <row r="807" spans="1:4" x14ac:dyDescent="0.35">
      <c r="A807" t="s">
        <v>896</v>
      </c>
      <c r="C807">
        <v>1.5</v>
      </c>
      <c r="D807">
        <v>3.14</v>
      </c>
    </row>
    <row r="808" spans="1:4" x14ac:dyDescent="0.35">
      <c r="A808" t="s">
        <v>82</v>
      </c>
      <c r="C808">
        <v>1.61</v>
      </c>
      <c r="D808">
        <v>3.21</v>
      </c>
    </row>
    <row r="809" spans="1:4" x14ac:dyDescent="0.35">
      <c r="A809" t="s">
        <v>230</v>
      </c>
      <c r="C809">
        <v>1.7</v>
      </c>
      <c r="D809">
        <v>3.28</v>
      </c>
    </row>
    <row r="810" spans="1:4" x14ac:dyDescent="0.35">
      <c r="A810" t="s">
        <v>865</v>
      </c>
      <c r="C810">
        <v>1.7</v>
      </c>
      <c r="D810">
        <v>3.29</v>
      </c>
    </row>
    <row r="811" spans="1:4" x14ac:dyDescent="0.35">
      <c r="A811" t="s">
        <v>694</v>
      </c>
      <c r="C811">
        <v>1.74</v>
      </c>
      <c r="D811">
        <v>3.31</v>
      </c>
    </row>
    <row r="812" spans="1:4" x14ac:dyDescent="0.35">
      <c r="A812" t="s">
        <v>855</v>
      </c>
      <c r="C812">
        <v>1.75</v>
      </c>
      <c r="D812">
        <v>3.32</v>
      </c>
    </row>
    <row r="813" spans="1:4" x14ac:dyDescent="0.35">
      <c r="A813" t="s">
        <v>891</v>
      </c>
      <c r="C813">
        <v>1.82</v>
      </c>
      <c r="D813">
        <v>3.36</v>
      </c>
    </row>
    <row r="814" spans="1:4" x14ac:dyDescent="0.35">
      <c r="A814" t="s">
        <v>862</v>
      </c>
      <c r="C814">
        <v>1.97</v>
      </c>
      <c r="D814">
        <v>3.49</v>
      </c>
    </row>
    <row r="815" spans="1:4" x14ac:dyDescent="0.35">
      <c r="A815" t="s">
        <v>880</v>
      </c>
      <c r="C815">
        <v>2.16</v>
      </c>
      <c r="D815">
        <v>3.6</v>
      </c>
    </row>
    <row r="816" spans="1:4" x14ac:dyDescent="0.35">
      <c r="A816" t="s">
        <v>59</v>
      </c>
      <c r="C816">
        <v>2.16</v>
      </c>
      <c r="D816">
        <v>3.6</v>
      </c>
    </row>
    <row r="817" spans="1:4" x14ac:dyDescent="0.35">
      <c r="A817" t="s">
        <v>856</v>
      </c>
      <c r="C817">
        <v>2.35</v>
      </c>
      <c r="D817">
        <v>3.73</v>
      </c>
    </row>
    <row r="818" spans="1:4" x14ac:dyDescent="0.35">
      <c r="A818" t="s">
        <v>775</v>
      </c>
      <c r="C818">
        <v>2.37</v>
      </c>
      <c r="D818">
        <v>4.43</v>
      </c>
    </row>
    <row r="819" spans="1:4" x14ac:dyDescent="0.35">
      <c r="A819" t="s">
        <v>356</v>
      </c>
      <c r="C819">
        <v>2.39</v>
      </c>
      <c r="D819">
        <v>3.76</v>
      </c>
    </row>
    <row r="820" spans="1:4" x14ac:dyDescent="0.35">
      <c r="A820" t="s">
        <v>906</v>
      </c>
      <c r="C820">
        <v>2.4500000000000002</v>
      </c>
      <c r="D820">
        <v>3.8</v>
      </c>
    </row>
    <row r="821" spans="1:4" x14ac:dyDescent="0.35">
      <c r="A821" t="s">
        <v>840</v>
      </c>
      <c r="C821">
        <v>2.48</v>
      </c>
      <c r="D821">
        <v>3.84</v>
      </c>
    </row>
    <row r="822" spans="1:4" x14ac:dyDescent="0.35">
      <c r="A822" t="s">
        <v>873</v>
      </c>
      <c r="C822">
        <v>2.5</v>
      </c>
      <c r="D822">
        <v>3.84</v>
      </c>
    </row>
    <row r="823" spans="1:4" x14ac:dyDescent="0.35">
      <c r="A823" t="s">
        <v>837</v>
      </c>
      <c r="C823">
        <v>2.54</v>
      </c>
      <c r="D823">
        <v>3.86</v>
      </c>
    </row>
    <row r="824" spans="1:4" x14ac:dyDescent="0.35">
      <c r="A824" t="s">
        <v>886</v>
      </c>
      <c r="C824">
        <v>2.67</v>
      </c>
      <c r="D824">
        <v>3.95</v>
      </c>
    </row>
    <row r="825" spans="1:4" x14ac:dyDescent="0.35">
      <c r="A825" t="s">
        <v>846</v>
      </c>
      <c r="C825">
        <v>2.7</v>
      </c>
      <c r="D825">
        <v>3.98</v>
      </c>
    </row>
    <row r="826" spans="1:4" x14ac:dyDescent="0.35">
      <c r="A826" t="s">
        <v>874</v>
      </c>
      <c r="C826">
        <v>2.85</v>
      </c>
      <c r="D826">
        <v>4.68</v>
      </c>
    </row>
    <row r="827" spans="1:4" x14ac:dyDescent="0.35">
      <c r="A827" t="s">
        <v>835</v>
      </c>
      <c r="C827">
        <v>2.86</v>
      </c>
      <c r="D827">
        <v>4.09</v>
      </c>
    </row>
    <row r="828" spans="1:4" x14ac:dyDescent="0.35">
      <c r="A828" t="s">
        <v>843</v>
      </c>
      <c r="C828">
        <v>3.08</v>
      </c>
      <c r="D828">
        <v>4.24</v>
      </c>
    </row>
    <row r="829" spans="1:4" x14ac:dyDescent="0.35">
      <c r="A829" t="s">
        <v>836</v>
      </c>
      <c r="C829">
        <v>3.1</v>
      </c>
      <c r="D829">
        <v>4.26</v>
      </c>
    </row>
    <row r="830" spans="1:4" x14ac:dyDescent="0.35">
      <c r="A830" t="s">
        <v>849</v>
      </c>
      <c r="C830">
        <v>3.12</v>
      </c>
      <c r="D830">
        <v>4.29</v>
      </c>
    </row>
    <row r="831" spans="1:4" x14ac:dyDescent="0.35">
      <c r="A831" t="s">
        <v>347</v>
      </c>
      <c r="C831">
        <v>3.21</v>
      </c>
      <c r="D831">
        <v>4.34</v>
      </c>
    </row>
    <row r="832" spans="1:4" x14ac:dyDescent="0.35">
      <c r="A832" t="s">
        <v>842</v>
      </c>
      <c r="C832">
        <v>3.49</v>
      </c>
      <c r="D832">
        <v>4.53</v>
      </c>
    </row>
    <row r="833" spans="1:4" x14ac:dyDescent="0.35">
      <c r="A833" t="s">
        <v>458</v>
      </c>
      <c r="C833">
        <v>3.54</v>
      </c>
      <c r="D833">
        <v>5.04</v>
      </c>
    </row>
    <row r="834" spans="1:4" x14ac:dyDescent="0.35">
      <c r="A834" t="s">
        <v>363</v>
      </c>
      <c r="C834">
        <v>3.79</v>
      </c>
      <c r="D834">
        <v>4.74</v>
      </c>
    </row>
    <row r="835" spans="1:4" x14ac:dyDescent="0.35">
      <c r="A835" t="s">
        <v>871</v>
      </c>
      <c r="C835">
        <v>3.94</v>
      </c>
      <c r="D835">
        <v>4.8499999999999996</v>
      </c>
    </row>
    <row r="836" spans="1:4" x14ac:dyDescent="0.35">
      <c r="A836" t="s">
        <v>877</v>
      </c>
      <c r="C836">
        <v>4.0999999999999996</v>
      </c>
      <c r="D836">
        <v>4.95</v>
      </c>
    </row>
    <row r="837" spans="1:4" x14ac:dyDescent="0.35">
      <c r="A837" t="s">
        <v>869</v>
      </c>
      <c r="C837">
        <v>4.4400000000000004</v>
      </c>
      <c r="D837">
        <v>5.19</v>
      </c>
    </row>
    <row r="838" spans="1:4" x14ac:dyDescent="0.35">
      <c r="A838" t="s">
        <v>864</v>
      </c>
      <c r="C838">
        <v>4.49</v>
      </c>
      <c r="D838">
        <v>5.23</v>
      </c>
    </row>
    <row r="839" spans="1:4" x14ac:dyDescent="0.35">
      <c r="A839" t="s">
        <v>833</v>
      </c>
      <c r="C839">
        <v>4.6500000000000004</v>
      </c>
      <c r="D839">
        <v>5.34</v>
      </c>
    </row>
    <row r="840" spans="1:4" x14ac:dyDescent="0.35">
      <c r="A840" t="s">
        <v>844</v>
      </c>
      <c r="C840">
        <v>4.8499999999999996</v>
      </c>
      <c r="D840">
        <v>5.48</v>
      </c>
    </row>
    <row r="841" spans="1:4" x14ac:dyDescent="0.35">
      <c r="A841" t="s">
        <v>859</v>
      </c>
      <c r="C841">
        <v>4.95</v>
      </c>
      <c r="D841">
        <v>5.55</v>
      </c>
    </row>
    <row r="842" spans="1:4" x14ac:dyDescent="0.35">
      <c r="A842" t="s">
        <v>866</v>
      </c>
      <c r="C842">
        <v>5.26</v>
      </c>
      <c r="D842">
        <v>5.76</v>
      </c>
    </row>
    <row r="843" spans="1:4" x14ac:dyDescent="0.35">
      <c r="A843" t="s">
        <v>879</v>
      </c>
      <c r="C843">
        <v>5.63</v>
      </c>
      <c r="D843">
        <v>6.03</v>
      </c>
    </row>
    <row r="844" spans="1:4" x14ac:dyDescent="0.35">
      <c r="A844" t="s">
        <v>890</v>
      </c>
      <c r="C844">
        <v>5.77</v>
      </c>
      <c r="D844">
        <v>6.13</v>
      </c>
    </row>
    <row r="845" spans="1:4" x14ac:dyDescent="0.35">
      <c r="A845" t="s">
        <v>893</v>
      </c>
      <c r="C845">
        <v>6.36</v>
      </c>
      <c r="D845">
        <v>6.54</v>
      </c>
    </row>
    <row r="846" spans="1:4" x14ac:dyDescent="0.35">
      <c r="A846" t="s">
        <v>887</v>
      </c>
      <c r="C846">
        <v>6.45</v>
      </c>
      <c r="D846">
        <v>6.6</v>
      </c>
    </row>
    <row r="847" spans="1:4" x14ac:dyDescent="0.35">
      <c r="A847" t="s">
        <v>883</v>
      </c>
      <c r="C847">
        <v>6.71</v>
      </c>
      <c r="D847">
        <v>6.79</v>
      </c>
    </row>
    <row r="848" spans="1:4" x14ac:dyDescent="0.35">
      <c r="A848" t="s">
        <v>858</v>
      </c>
      <c r="C848">
        <v>6.79</v>
      </c>
      <c r="D848">
        <v>6.84</v>
      </c>
    </row>
    <row r="849" spans="1:4" x14ac:dyDescent="0.35">
      <c r="A849" t="s">
        <v>857</v>
      </c>
      <c r="C849">
        <v>7.38</v>
      </c>
      <c r="D849">
        <v>7.25</v>
      </c>
    </row>
    <row r="850" spans="1:4" x14ac:dyDescent="0.35">
      <c r="A850" t="s">
        <v>868</v>
      </c>
      <c r="C850">
        <v>8.94</v>
      </c>
      <c r="D850">
        <v>8.34</v>
      </c>
    </row>
    <row r="851" spans="1:4" x14ac:dyDescent="0.35">
      <c r="A851" t="s">
        <v>898</v>
      </c>
      <c r="C851">
        <v>12.2</v>
      </c>
      <c r="D851">
        <v>10.62</v>
      </c>
    </row>
    <row r="852" spans="1:4" x14ac:dyDescent="0.35">
      <c r="A852" t="s">
        <v>909</v>
      </c>
    </row>
    <row r="853" spans="1:4" x14ac:dyDescent="0.35">
      <c r="A853" t="s">
        <v>885</v>
      </c>
    </row>
    <row r="854" spans="1:4" x14ac:dyDescent="0.35">
      <c r="A854" t="s">
        <v>882</v>
      </c>
    </row>
    <row r="855" spans="1:4" x14ac:dyDescent="0.35">
      <c r="A855" t="s">
        <v>910</v>
      </c>
    </row>
    <row r="856" spans="1:4" x14ac:dyDescent="0.35">
      <c r="A856" t="s">
        <v>799</v>
      </c>
    </row>
    <row r="857" spans="1:4" x14ac:dyDescent="0.35">
      <c r="A857" t="s">
        <v>911</v>
      </c>
    </row>
    <row r="858" spans="1:4" x14ac:dyDescent="0.35">
      <c r="A858" t="s">
        <v>831</v>
      </c>
    </row>
    <row r="859" spans="1:4" x14ac:dyDescent="0.35">
      <c r="A859" t="s">
        <v>912</v>
      </c>
    </row>
    <row r="860" spans="1:4" x14ac:dyDescent="0.35">
      <c r="A860" t="s">
        <v>913</v>
      </c>
    </row>
    <row r="861" spans="1:4" x14ac:dyDescent="0.35">
      <c r="A861" t="s">
        <v>899</v>
      </c>
    </row>
    <row r="862" spans="1:4" x14ac:dyDescent="0.35">
      <c r="A862" t="s">
        <v>914</v>
      </c>
    </row>
    <row r="863" spans="1:4" x14ac:dyDescent="0.35">
      <c r="A863" t="s">
        <v>915</v>
      </c>
    </row>
    <row r="864" spans="1:4" x14ac:dyDescent="0.35">
      <c r="A864" t="s">
        <v>916</v>
      </c>
    </row>
    <row r="865" spans="1:1" x14ac:dyDescent="0.35">
      <c r="A865" t="s">
        <v>834</v>
      </c>
    </row>
    <row r="866" spans="1:1" x14ac:dyDescent="0.35">
      <c r="A866" t="s">
        <v>917</v>
      </c>
    </row>
    <row r="867" spans="1:1" x14ac:dyDescent="0.35">
      <c r="A867" t="s">
        <v>918</v>
      </c>
    </row>
    <row r="868" spans="1:1" x14ac:dyDescent="0.35">
      <c r="A868" t="s">
        <v>822</v>
      </c>
    </row>
    <row r="869" spans="1:1" x14ac:dyDescent="0.35">
      <c r="A869" t="s">
        <v>863</v>
      </c>
    </row>
  </sheetData>
  <pageMargins left="0.7" right="0.7" top="0.75" bottom="0.75" header="0.3" footer="0.3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869"/>
  <sheetViews>
    <sheetView workbookViewId="0"/>
  </sheetViews>
  <sheetFormatPr defaultColWidth="10.90625" defaultRowHeight="14.5" x14ac:dyDescent="0.35"/>
  <sheetData>
    <row r="1" spans="1:4" x14ac:dyDescent="0.35">
      <c r="A1" t="s">
        <v>50</v>
      </c>
      <c r="B1" t="s">
        <v>42</v>
      </c>
      <c r="C1" t="s">
        <v>43</v>
      </c>
      <c r="D1" t="s">
        <v>7</v>
      </c>
    </row>
    <row r="2" spans="1:4" x14ac:dyDescent="0.35">
      <c r="A2" t="s">
        <v>599</v>
      </c>
      <c r="B2">
        <v>0.77</v>
      </c>
      <c r="C2">
        <v>0.95</v>
      </c>
      <c r="D2">
        <v>1.22</v>
      </c>
    </row>
    <row r="3" spans="1:4" x14ac:dyDescent="0.35">
      <c r="A3" t="s">
        <v>526</v>
      </c>
      <c r="B3">
        <v>0.85</v>
      </c>
      <c r="C3">
        <v>1.73</v>
      </c>
      <c r="D3">
        <v>1.34</v>
      </c>
    </row>
    <row r="4" spans="1:4" x14ac:dyDescent="0.35">
      <c r="A4" t="s">
        <v>481</v>
      </c>
      <c r="B4">
        <v>0.85</v>
      </c>
      <c r="C4">
        <v>1.21</v>
      </c>
      <c r="D4">
        <v>1.27</v>
      </c>
    </row>
    <row r="5" spans="1:4" x14ac:dyDescent="0.35">
      <c r="A5" t="s">
        <v>418</v>
      </c>
      <c r="B5">
        <v>0.85</v>
      </c>
      <c r="C5">
        <v>2.0699999999999998</v>
      </c>
      <c r="D5">
        <v>1.4</v>
      </c>
    </row>
    <row r="6" spans="1:4" x14ac:dyDescent="0.35">
      <c r="A6" t="s">
        <v>163</v>
      </c>
      <c r="B6">
        <v>0.86</v>
      </c>
      <c r="C6">
        <v>1.18</v>
      </c>
      <c r="D6">
        <v>1.24</v>
      </c>
    </row>
    <row r="7" spans="1:4" x14ac:dyDescent="0.35">
      <c r="A7" t="s">
        <v>334</v>
      </c>
      <c r="B7">
        <v>0.87</v>
      </c>
      <c r="C7">
        <v>0.98</v>
      </c>
      <c r="D7">
        <v>1.21</v>
      </c>
    </row>
    <row r="8" spans="1:4" x14ac:dyDescent="0.35">
      <c r="A8" t="s">
        <v>173</v>
      </c>
      <c r="B8">
        <v>0.87</v>
      </c>
      <c r="C8">
        <v>1.1499999999999999</v>
      </c>
      <c r="D8">
        <v>1.24</v>
      </c>
    </row>
    <row r="9" spans="1:4" x14ac:dyDescent="0.35">
      <c r="A9" t="s">
        <v>349</v>
      </c>
      <c r="B9">
        <v>0.87</v>
      </c>
      <c r="C9">
        <v>1.46</v>
      </c>
      <c r="D9">
        <v>1.29</v>
      </c>
    </row>
    <row r="10" spans="1:4" x14ac:dyDescent="0.35">
      <c r="A10" t="s">
        <v>290</v>
      </c>
      <c r="B10">
        <v>0.88</v>
      </c>
      <c r="C10">
        <v>1.47</v>
      </c>
      <c r="D10">
        <v>1.3</v>
      </c>
    </row>
    <row r="11" spans="1:4" x14ac:dyDescent="0.35">
      <c r="A11" t="s">
        <v>496</v>
      </c>
      <c r="B11">
        <v>0.88</v>
      </c>
      <c r="C11">
        <v>0.93</v>
      </c>
      <c r="D11">
        <v>1.2</v>
      </c>
    </row>
    <row r="12" spans="1:4" x14ac:dyDescent="0.35">
      <c r="A12" t="s">
        <v>319</v>
      </c>
      <c r="B12">
        <v>0.88</v>
      </c>
      <c r="C12">
        <v>1.17</v>
      </c>
      <c r="D12">
        <v>1.24</v>
      </c>
    </row>
    <row r="13" spans="1:4" x14ac:dyDescent="0.35">
      <c r="A13" t="s">
        <v>187</v>
      </c>
      <c r="B13">
        <v>0.88</v>
      </c>
      <c r="C13">
        <v>1.86</v>
      </c>
      <c r="D13">
        <v>1.36</v>
      </c>
    </row>
    <row r="14" spans="1:4" x14ac:dyDescent="0.35">
      <c r="A14" t="s">
        <v>318</v>
      </c>
      <c r="B14">
        <v>0.88</v>
      </c>
      <c r="C14">
        <v>0.92</v>
      </c>
      <c r="D14">
        <v>1.2</v>
      </c>
    </row>
    <row r="15" spans="1:4" x14ac:dyDescent="0.35">
      <c r="A15" t="s">
        <v>289</v>
      </c>
      <c r="B15">
        <v>0.88</v>
      </c>
      <c r="C15">
        <v>1.06</v>
      </c>
      <c r="D15">
        <v>1.23</v>
      </c>
    </row>
    <row r="16" spans="1:4" x14ac:dyDescent="0.35">
      <c r="A16" t="s">
        <v>341</v>
      </c>
      <c r="B16">
        <v>0.88</v>
      </c>
      <c r="C16">
        <v>1.41</v>
      </c>
      <c r="D16">
        <v>1.29</v>
      </c>
    </row>
    <row r="17" spans="1:4" x14ac:dyDescent="0.35">
      <c r="A17" t="s">
        <v>345</v>
      </c>
      <c r="B17">
        <v>0.89</v>
      </c>
      <c r="C17">
        <v>1.05</v>
      </c>
      <c r="D17">
        <v>1.22</v>
      </c>
    </row>
    <row r="18" spans="1:4" x14ac:dyDescent="0.35">
      <c r="A18" t="s">
        <v>706</v>
      </c>
      <c r="B18">
        <v>0.89</v>
      </c>
      <c r="C18">
        <v>1.49</v>
      </c>
      <c r="D18">
        <v>1.3</v>
      </c>
    </row>
    <row r="19" spans="1:4" x14ac:dyDescent="0.35">
      <c r="A19" t="s">
        <v>591</v>
      </c>
      <c r="B19">
        <v>0.89</v>
      </c>
      <c r="C19">
        <v>0.96</v>
      </c>
      <c r="D19">
        <v>1.21</v>
      </c>
    </row>
    <row r="20" spans="1:4" x14ac:dyDescent="0.35">
      <c r="A20" t="s">
        <v>490</v>
      </c>
      <c r="B20">
        <v>0.89</v>
      </c>
      <c r="C20">
        <v>1.33</v>
      </c>
      <c r="D20">
        <v>1.27</v>
      </c>
    </row>
    <row r="21" spans="1:4" x14ac:dyDescent="0.35">
      <c r="A21" t="s">
        <v>265</v>
      </c>
      <c r="B21">
        <v>0.89</v>
      </c>
      <c r="C21">
        <v>1.1200000000000001</v>
      </c>
      <c r="D21">
        <v>1.24</v>
      </c>
    </row>
    <row r="22" spans="1:4" x14ac:dyDescent="0.35">
      <c r="A22" t="s">
        <v>654</v>
      </c>
      <c r="B22">
        <v>0.89</v>
      </c>
      <c r="C22">
        <v>1.48</v>
      </c>
      <c r="D22">
        <v>1.3</v>
      </c>
    </row>
    <row r="23" spans="1:4" x14ac:dyDescent="0.35">
      <c r="A23" t="s">
        <v>512</v>
      </c>
      <c r="B23">
        <v>0.9</v>
      </c>
      <c r="C23">
        <v>1.88</v>
      </c>
      <c r="D23">
        <v>1.37</v>
      </c>
    </row>
    <row r="24" spans="1:4" x14ac:dyDescent="0.35">
      <c r="A24" t="s">
        <v>485</v>
      </c>
      <c r="B24">
        <v>0.9</v>
      </c>
      <c r="C24">
        <v>1.62</v>
      </c>
      <c r="D24">
        <v>1.33</v>
      </c>
    </row>
    <row r="25" spans="1:4" x14ac:dyDescent="0.35">
      <c r="A25" t="s">
        <v>504</v>
      </c>
      <c r="B25">
        <v>0.9</v>
      </c>
      <c r="C25">
        <v>1.83</v>
      </c>
      <c r="D25">
        <v>1.36</v>
      </c>
    </row>
    <row r="26" spans="1:4" x14ac:dyDescent="0.35">
      <c r="A26" t="s">
        <v>411</v>
      </c>
      <c r="B26">
        <v>0.9</v>
      </c>
      <c r="C26">
        <v>1.38</v>
      </c>
      <c r="D26">
        <v>1.29</v>
      </c>
    </row>
    <row r="27" spans="1:4" x14ac:dyDescent="0.35">
      <c r="A27" t="s">
        <v>570</v>
      </c>
      <c r="B27">
        <v>0.9</v>
      </c>
      <c r="C27">
        <v>1.1399999999999999</v>
      </c>
      <c r="D27">
        <v>1.24</v>
      </c>
    </row>
    <row r="28" spans="1:4" x14ac:dyDescent="0.35">
      <c r="A28" t="s">
        <v>153</v>
      </c>
      <c r="B28">
        <v>0.91</v>
      </c>
      <c r="C28">
        <v>1.77</v>
      </c>
      <c r="D28">
        <v>1.35</v>
      </c>
    </row>
    <row r="29" spans="1:4" x14ac:dyDescent="0.35">
      <c r="A29" t="s">
        <v>413</v>
      </c>
      <c r="B29">
        <v>0.91</v>
      </c>
      <c r="C29">
        <v>1.43</v>
      </c>
      <c r="D29">
        <v>1.29</v>
      </c>
    </row>
    <row r="30" spans="1:4" x14ac:dyDescent="0.35">
      <c r="A30" t="s">
        <v>487</v>
      </c>
      <c r="B30">
        <v>0.91</v>
      </c>
      <c r="C30">
        <v>0.97</v>
      </c>
      <c r="D30">
        <v>1.21</v>
      </c>
    </row>
    <row r="31" spans="1:4" x14ac:dyDescent="0.35">
      <c r="A31" t="s">
        <v>456</v>
      </c>
      <c r="B31">
        <v>0.91</v>
      </c>
      <c r="C31">
        <v>1.41</v>
      </c>
      <c r="D31">
        <v>1.31</v>
      </c>
    </row>
    <row r="32" spans="1:4" x14ac:dyDescent="0.35">
      <c r="A32" t="s">
        <v>365</v>
      </c>
      <c r="B32">
        <v>0.91</v>
      </c>
      <c r="C32">
        <v>0.87</v>
      </c>
      <c r="D32">
        <v>1.2</v>
      </c>
    </row>
    <row r="33" spans="1:4" x14ac:dyDescent="0.35">
      <c r="A33" t="s">
        <v>776</v>
      </c>
      <c r="B33">
        <v>0.91</v>
      </c>
      <c r="C33">
        <v>1.78</v>
      </c>
      <c r="D33">
        <v>1.38</v>
      </c>
    </row>
    <row r="34" spans="1:4" x14ac:dyDescent="0.35">
      <c r="A34" t="s">
        <v>430</v>
      </c>
      <c r="B34">
        <v>0.91</v>
      </c>
      <c r="C34">
        <v>1.05</v>
      </c>
      <c r="D34">
        <v>1.23</v>
      </c>
    </row>
    <row r="35" spans="1:4" x14ac:dyDescent="0.35">
      <c r="A35" t="s">
        <v>371</v>
      </c>
      <c r="B35">
        <v>0.91</v>
      </c>
      <c r="C35">
        <v>1.66</v>
      </c>
      <c r="D35">
        <v>1.33</v>
      </c>
    </row>
    <row r="36" spans="1:4" x14ac:dyDescent="0.35">
      <c r="A36" t="s">
        <v>742</v>
      </c>
      <c r="B36">
        <v>0.91</v>
      </c>
      <c r="C36">
        <v>1.4</v>
      </c>
      <c r="D36">
        <v>1.29</v>
      </c>
    </row>
    <row r="37" spans="1:4" x14ac:dyDescent="0.35">
      <c r="A37" t="s">
        <v>281</v>
      </c>
      <c r="B37">
        <v>0.91</v>
      </c>
      <c r="C37">
        <v>1.06</v>
      </c>
      <c r="D37">
        <v>1.23</v>
      </c>
    </row>
    <row r="38" spans="1:4" x14ac:dyDescent="0.35">
      <c r="A38" t="s">
        <v>376</v>
      </c>
      <c r="B38">
        <v>0.91</v>
      </c>
      <c r="C38">
        <v>1.1399999999999999</v>
      </c>
      <c r="D38">
        <v>1.24</v>
      </c>
    </row>
    <row r="39" spans="1:4" x14ac:dyDescent="0.35">
      <c r="A39" t="s">
        <v>129</v>
      </c>
      <c r="B39">
        <v>0.91</v>
      </c>
      <c r="C39">
        <v>1.88</v>
      </c>
      <c r="D39">
        <v>1.37</v>
      </c>
    </row>
    <row r="40" spans="1:4" x14ac:dyDescent="0.35">
      <c r="A40" t="s">
        <v>158</v>
      </c>
      <c r="B40">
        <v>0.91</v>
      </c>
      <c r="C40">
        <v>1.04</v>
      </c>
      <c r="D40">
        <v>1.23</v>
      </c>
    </row>
    <row r="41" spans="1:4" x14ac:dyDescent="0.35">
      <c r="A41" t="s">
        <v>156</v>
      </c>
      <c r="B41">
        <v>0.91</v>
      </c>
      <c r="C41">
        <v>1.88</v>
      </c>
      <c r="D41">
        <v>1.37</v>
      </c>
    </row>
    <row r="42" spans="1:4" x14ac:dyDescent="0.35">
      <c r="A42" t="s">
        <v>146</v>
      </c>
      <c r="B42">
        <v>0.91</v>
      </c>
      <c r="C42">
        <v>1.19</v>
      </c>
      <c r="D42">
        <v>1.25</v>
      </c>
    </row>
    <row r="43" spans="1:4" x14ac:dyDescent="0.35">
      <c r="A43" t="s">
        <v>730</v>
      </c>
      <c r="B43">
        <v>0.91</v>
      </c>
      <c r="C43">
        <v>2.57</v>
      </c>
      <c r="D43">
        <v>1.49</v>
      </c>
    </row>
    <row r="44" spans="1:4" x14ac:dyDescent="0.35">
      <c r="A44" t="s">
        <v>254</v>
      </c>
      <c r="B44">
        <v>0.92</v>
      </c>
      <c r="C44">
        <v>1.1100000000000001</v>
      </c>
      <c r="D44">
        <v>1.24</v>
      </c>
    </row>
    <row r="45" spans="1:4" x14ac:dyDescent="0.35">
      <c r="A45" t="s">
        <v>131</v>
      </c>
      <c r="B45">
        <v>0.92</v>
      </c>
      <c r="C45">
        <v>1.33</v>
      </c>
      <c r="D45">
        <v>1.28</v>
      </c>
    </row>
    <row r="46" spans="1:4" x14ac:dyDescent="0.35">
      <c r="A46" t="s">
        <v>792</v>
      </c>
      <c r="B46">
        <v>0.92</v>
      </c>
      <c r="C46">
        <v>1.61</v>
      </c>
      <c r="D46">
        <v>1.33</v>
      </c>
    </row>
    <row r="47" spans="1:4" x14ac:dyDescent="0.35">
      <c r="A47" t="s">
        <v>557</v>
      </c>
      <c r="B47">
        <v>0.92</v>
      </c>
      <c r="C47">
        <v>1.37</v>
      </c>
      <c r="D47">
        <v>1.29</v>
      </c>
    </row>
    <row r="48" spans="1:4" x14ac:dyDescent="0.35">
      <c r="A48" t="s">
        <v>286</v>
      </c>
      <c r="B48">
        <v>0.92</v>
      </c>
      <c r="C48">
        <v>1.73</v>
      </c>
      <c r="D48">
        <v>1.35</v>
      </c>
    </row>
    <row r="49" spans="1:4" x14ac:dyDescent="0.35">
      <c r="A49" t="s">
        <v>656</v>
      </c>
      <c r="B49">
        <v>0.92</v>
      </c>
      <c r="C49">
        <v>1.54</v>
      </c>
      <c r="D49">
        <v>1.31</v>
      </c>
    </row>
    <row r="50" spans="1:4" x14ac:dyDescent="0.35">
      <c r="A50" t="s">
        <v>519</v>
      </c>
      <c r="B50">
        <v>0.92</v>
      </c>
      <c r="C50">
        <v>0.92</v>
      </c>
      <c r="D50">
        <v>1.21</v>
      </c>
    </row>
    <row r="51" spans="1:4" x14ac:dyDescent="0.35">
      <c r="A51" t="s">
        <v>690</v>
      </c>
      <c r="B51">
        <v>0.92</v>
      </c>
      <c r="C51">
        <v>1.4</v>
      </c>
      <c r="D51">
        <v>1.29</v>
      </c>
    </row>
    <row r="52" spans="1:4" x14ac:dyDescent="0.35">
      <c r="A52" t="s">
        <v>612</v>
      </c>
      <c r="B52">
        <v>0.92</v>
      </c>
      <c r="C52">
        <v>2.35</v>
      </c>
      <c r="D52">
        <v>1.46</v>
      </c>
    </row>
    <row r="53" spans="1:4" x14ac:dyDescent="0.35">
      <c r="A53" t="s">
        <v>358</v>
      </c>
      <c r="B53">
        <v>0.92</v>
      </c>
      <c r="C53">
        <v>1.05</v>
      </c>
      <c r="D53">
        <v>1.25</v>
      </c>
    </row>
    <row r="54" spans="1:4" x14ac:dyDescent="0.35">
      <c r="A54" t="s">
        <v>350</v>
      </c>
      <c r="B54">
        <v>0.92</v>
      </c>
      <c r="C54">
        <v>1.21</v>
      </c>
      <c r="D54">
        <v>1.26</v>
      </c>
    </row>
    <row r="55" spans="1:4" x14ac:dyDescent="0.35">
      <c r="A55" t="s">
        <v>333</v>
      </c>
      <c r="B55">
        <v>0.92</v>
      </c>
      <c r="C55">
        <v>0.8</v>
      </c>
      <c r="D55">
        <v>1.19</v>
      </c>
    </row>
    <row r="56" spans="1:4" x14ac:dyDescent="0.35">
      <c r="A56" t="s">
        <v>704</v>
      </c>
      <c r="B56">
        <v>0.92</v>
      </c>
      <c r="C56">
        <v>1.92</v>
      </c>
      <c r="D56">
        <v>1.38</v>
      </c>
    </row>
    <row r="57" spans="1:4" x14ac:dyDescent="0.35">
      <c r="A57" t="s">
        <v>336</v>
      </c>
      <c r="B57">
        <v>0.92</v>
      </c>
      <c r="C57">
        <v>0.99</v>
      </c>
      <c r="D57">
        <v>1.24</v>
      </c>
    </row>
    <row r="58" spans="1:4" x14ac:dyDescent="0.35">
      <c r="A58" t="s">
        <v>162</v>
      </c>
      <c r="B58">
        <v>0.92</v>
      </c>
      <c r="C58">
        <v>1.4</v>
      </c>
      <c r="D58">
        <v>1.29</v>
      </c>
    </row>
    <row r="59" spans="1:4" x14ac:dyDescent="0.35">
      <c r="A59" t="s">
        <v>499</v>
      </c>
      <c r="B59">
        <v>0.92</v>
      </c>
      <c r="C59">
        <v>1.48</v>
      </c>
      <c r="D59">
        <v>1.3</v>
      </c>
    </row>
    <row r="60" spans="1:4" x14ac:dyDescent="0.35">
      <c r="A60" t="s">
        <v>425</v>
      </c>
      <c r="B60">
        <v>0.92</v>
      </c>
      <c r="C60">
        <v>1.38</v>
      </c>
      <c r="D60">
        <v>1.29</v>
      </c>
    </row>
    <row r="61" spans="1:4" x14ac:dyDescent="0.35">
      <c r="A61" t="s">
        <v>415</v>
      </c>
      <c r="B61">
        <v>0.93</v>
      </c>
      <c r="C61">
        <v>0.99</v>
      </c>
      <c r="D61">
        <v>1.22</v>
      </c>
    </row>
    <row r="62" spans="1:4" x14ac:dyDescent="0.35">
      <c r="A62" t="s">
        <v>171</v>
      </c>
      <c r="B62">
        <v>0.93</v>
      </c>
      <c r="C62">
        <v>1.1200000000000001</v>
      </c>
      <c r="D62">
        <v>1.24</v>
      </c>
    </row>
    <row r="63" spans="1:4" x14ac:dyDescent="0.35">
      <c r="A63" t="s">
        <v>140</v>
      </c>
      <c r="B63">
        <v>0.93</v>
      </c>
      <c r="C63">
        <v>1.54</v>
      </c>
      <c r="D63">
        <v>1.32</v>
      </c>
    </row>
    <row r="64" spans="1:4" x14ac:dyDescent="0.35">
      <c r="A64" t="s">
        <v>518</v>
      </c>
      <c r="B64">
        <v>0.93</v>
      </c>
      <c r="C64">
        <v>0.85</v>
      </c>
      <c r="D64">
        <v>1.2</v>
      </c>
    </row>
    <row r="65" spans="1:4" x14ac:dyDescent="0.35">
      <c r="A65" t="s">
        <v>576</v>
      </c>
      <c r="B65">
        <v>0.93</v>
      </c>
      <c r="C65">
        <v>3.03</v>
      </c>
      <c r="D65">
        <v>1.58</v>
      </c>
    </row>
    <row r="66" spans="1:4" x14ac:dyDescent="0.35">
      <c r="A66" t="s">
        <v>554</v>
      </c>
      <c r="B66">
        <v>0.93</v>
      </c>
      <c r="C66">
        <v>0.88</v>
      </c>
      <c r="D66">
        <v>1.2</v>
      </c>
    </row>
    <row r="67" spans="1:4" x14ac:dyDescent="0.35">
      <c r="A67" t="s">
        <v>222</v>
      </c>
      <c r="B67">
        <v>0.93</v>
      </c>
      <c r="C67">
        <v>1.31</v>
      </c>
      <c r="D67">
        <v>1.24</v>
      </c>
    </row>
    <row r="68" spans="1:4" x14ac:dyDescent="0.35">
      <c r="A68" t="s">
        <v>70</v>
      </c>
      <c r="B68">
        <v>0.93</v>
      </c>
      <c r="C68">
        <v>1.0900000000000001</v>
      </c>
      <c r="D68">
        <v>1.24</v>
      </c>
    </row>
    <row r="69" spans="1:4" x14ac:dyDescent="0.35">
      <c r="A69" t="s">
        <v>88</v>
      </c>
      <c r="B69">
        <v>0.93</v>
      </c>
      <c r="C69">
        <v>1.37</v>
      </c>
      <c r="D69">
        <v>1.29</v>
      </c>
    </row>
    <row r="70" spans="1:4" x14ac:dyDescent="0.35">
      <c r="A70" t="s">
        <v>702</v>
      </c>
      <c r="B70">
        <v>0.93</v>
      </c>
      <c r="C70">
        <v>1.33</v>
      </c>
      <c r="D70">
        <v>1.28</v>
      </c>
    </row>
    <row r="71" spans="1:4" x14ac:dyDescent="0.35">
      <c r="A71" t="s">
        <v>178</v>
      </c>
      <c r="B71">
        <v>0.94</v>
      </c>
      <c r="C71">
        <v>1.1200000000000001</v>
      </c>
      <c r="D71">
        <v>1.24</v>
      </c>
    </row>
    <row r="72" spans="1:4" x14ac:dyDescent="0.35">
      <c r="A72" t="s">
        <v>593</v>
      </c>
      <c r="B72">
        <v>0.94</v>
      </c>
      <c r="C72">
        <v>0.84</v>
      </c>
      <c r="D72">
        <v>1.2</v>
      </c>
    </row>
    <row r="73" spans="1:4" x14ac:dyDescent="0.35">
      <c r="A73" t="s">
        <v>733</v>
      </c>
      <c r="B73">
        <v>0.94</v>
      </c>
      <c r="C73">
        <v>1.39</v>
      </c>
      <c r="D73">
        <v>1.29</v>
      </c>
    </row>
    <row r="74" spans="1:4" x14ac:dyDescent="0.35">
      <c r="A74" t="s">
        <v>632</v>
      </c>
      <c r="B74">
        <v>0.94</v>
      </c>
      <c r="C74">
        <v>0.91</v>
      </c>
      <c r="D74">
        <v>1.21</v>
      </c>
    </row>
    <row r="75" spans="1:4" x14ac:dyDescent="0.35">
      <c r="A75" t="s">
        <v>703</v>
      </c>
      <c r="B75">
        <v>0.94</v>
      </c>
      <c r="C75">
        <v>1.54</v>
      </c>
      <c r="D75">
        <v>1.32</v>
      </c>
    </row>
    <row r="76" spans="1:4" x14ac:dyDescent="0.35">
      <c r="A76" t="s">
        <v>142</v>
      </c>
      <c r="B76">
        <v>0.94</v>
      </c>
      <c r="C76">
        <v>2.13</v>
      </c>
      <c r="D76">
        <v>1.42</v>
      </c>
    </row>
    <row r="77" spans="1:4" x14ac:dyDescent="0.35">
      <c r="A77" t="s">
        <v>589</v>
      </c>
      <c r="B77">
        <v>0.94</v>
      </c>
      <c r="C77">
        <v>1.4</v>
      </c>
      <c r="D77">
        <v>1.29</v>
      </c>
    </row>
    <row r="78" spans="1:4" x14ac:dyDescent="0.35">
      <c r="A78" t="s">
        <v>259</v>
      </c>
      <c r="B78">
        <v>0.94</v>
      </c>
      <c r="C78">
        <v>1.41</v>
      </c>
      <c r="D78">
        <v>1.29</v>
      </c>
    </row>
    <row r="79" spans="1:4" x14ac:dyDescent="0.35">
      <c r="A79" t="s">
        <v>421</v>
      </c>
      <c r="B79">
        <v>0.94</v>
      </c>
      <c r="C79">
        <v>0.88</v>
      </c>
      <c r="D79">
        <v>1.2</v>
      </c>
    </row>
    <row r="80" spans="1:4" x14ac:dyDescent="0.35">
      <c r="A80" t="s">
        <v>218</v>
      </c>
      <c r="B80">
        <v>0.94</v>
      </c>
      <c r="C80">
        <v>1.41</v>
      </c>
      <c r="D80">
        <v>1.29</v>
      </c>
    </row>
    <row r="81" spans="1:4" x14ac:dyDescent="0.35">
      <c r="A81" t="s">
        <v>756</v>
      </c>
      <c r="B81">
        <v>0.94</v>
      </c>
      <c r="C81">
        <v>1.1200000000000001</v>
      </c>
      <c r="D81">
        <v>1.24</v>
      </c>
    </row>
    <row r="82" spans="1:4" x14ac:dyDescent="0.35">
      <c r="A82" t="s">
        <v>685</v>
      </c>
      <c r="B82">
        <v>0.94</v>
      </c>
      <c r="C82">
        <v>1.1000000000000001</v>
      </c>
      <c r="D82">
        <v>1.24</v>
      </c>
    </row>
    <row r="83" spans="1:4" x14ac:dyDescent="0.35">
      <c r="A83" t="s">
        <v>514</v>
      </c>
      <c r="B83">
        <v>0.94</v>
      </c>
      <c r="C83">
        <v>0.79</v>
      </c>
      <c r="D83">
        <v>1.19</v>
      </c>
    </row>
    <row r="84" spans="1:4" x14ac:dyDescent="0.35">
      <c r="A84" t="s">
        <v>771</v>
      </c>
      <c r="B84">
        <v>0.94</v>
      </c>
      <c r="C84">
        <v>1.41</v>
      </c>
      <c r="D84">
        <v>1.3</v>
      </c>
    </row>
    <row r="85" spans="1:4" x14ac:dyDescent="0.35">
      <c r="A85" t="s">
        <v>510</v>
      </c>
      <c r="B85">
        <v>0.94</v>
      </c>
      <c r="C85">
        <v>1.3</v>
      </c>
      <c r="D85">
        <v>1.28</v>
      </c>
    </row>
    <row r="86" spans="1:4" x14ac:dyDescent="0.35">
      <c r="A86" t="s">
        <v>304</v>
      </c>
      <c r="B86">
        <v>0.94</v>
      </c>
      <c r="C86">
        <v>1.38</v>
      </c>
      <c r="D86">
        <v>1.29</v>
      </c>
    </row>
    <row r="87" spans="1:4" x14ac:dyDescent="0.35">
      <c r="A87" t="s">
        <v>708</v>
      </c>
      <c r="B87">
        <v>0.94</v>
      </c>
      <c r="C87">
        <v>2</v>
      </c>
      <c r="D87">
        <v>1.4</v>
      </c>
    </row>
    <row r="88" spans="1:4" x14ac:dyDescent="0.35">
      <c r="A88" t="s">
        <v>401</v>
      </c>
      <c r="B88">
        <v>0.94</v>
      </c>
      <c r="C88">
        <v>1.49</v>
      </c>
      <c r="D88">
        <v>1.31</v>
      </c>
    </row>
    <row r="89" spans="1:4" x14ac:dyDescent="0.35">
      <c r="A89" t="s">
        <v>675</v>
      </c>
      <c r="B89">
        <v>0.94</v>
      </c>
      <c r="C89">
        <v>2.1800000000000002</v>
      </c>
      <c r="D89">
        <v>1.43</v>
      </c>
    </row>
    <row r="90" spans="1:4" x14ac:dyDescent="0.35">
      <c r="A90" t="s">
        <v>181</v>
      </c>
      <c r="B90">
        <v>0.94</v>
      </c>
      <c r="C90">
        <v>1.03</v>
      </c>
      <c r="D90">
        <v>1.23</v>
      </c>
    </row>
    <row r="91" spans="1:4" x14ac:dyDescent="0.35">
      <c r="A91" t="s">
        <v>211</v>
      </c>
      <c r="B91">
        <v>0.94</v>
      </c>
      <c r="C91">
        <v>1.62</v>
      </c>
      <c r="D91">
        <v>1.33</v>
      </c>
    </row>
    <row r="92" spans="1:4" x14ac:dyDescent="0.35">
      <c r="A92" t="s">
        <v>458</v>
      </c>
      <c r="B92">
        <v>0.94</v>
      </c>
      <c r="C92">
        <v>2.06</v>
      </c>
      <c r="D92">
        <v>1.38</v>
      </c>
    </row>
    <row r="93" spans="1:4" x14ac:dyDescent="0.35">
      <c r="A93" t="s">
        <v>695</v>
      </c>
      <c r="B93">
        <v>0.94</v>
      </c>
      <c r="C93">
        <v>0.91</v>
      </c>
      <c r="D93">
        <v>1.21</v>
      </c>
    </row>
    <row r="94" spans="1:4" x14ac:dyDescent="0.35">
      <c r="A94" t="s">
        <v>532</v>
      </c>
      <c r="B94">
        <v>0.94</v>
      </c>
      <c r="C94">
        <v>1.8</v>
      </c>
      <c r="D94">
        <v>1.36</v>
      </c>
    </row>
    <row r="95" spans="1:4" x14ac:dyDescent="0.35">
      <c r="A95" t="s">
        <v>758</v>
      </c>
      <c r="B95">
        <v>0.94</v>
      </c>
      <c r="C95">
        <v>1</v>
      </c>
      <c r="D95">
        <v>1.22</v>
      </c>
    </row>
    <row r="96" spans="1:4" x14ac:dyDescent="0.35">
      <c r="A96" t="s">
        <v>81</v>
      </c>
      <c r="B96">
        <v>0.95</v>
      </c>
      <c r="C96">
        <v>1.05</v>
      </c>
      <c r="D96">
        <v>1.23</v>
      </c>
    </row>
    <row r="97" spans="1:4" x14ac:dyDescent="0.35">
      <c r="A97" t="s">
        <v>266</v>
      </c>
      <c r="B97">
        <v>0.95</v>
      </c>
      <c r="C97">
        <v>1.18</v>
      </c>
      <c r="D97">
        <v>1.26</v>
      </c>
    </row>
    <row r="98" spans="1:4" x14ac:dyDescent="0.35">
      <c r="A98" t="s">
        <v>308</v>
      </c>
      <c r="B98">
        <v>0.95</v>
      </c>
      <c r="C98">
        <v>0.92</v>
      </c>
      <c r="D98">
        <v>1.21</v>
      </c>
    </row>
    <row r="99" spans="1:4" x14ac:dyDescent="0.35">
      <c r="A99" t="s">
        <v>409</v>
      </c>
      <c r="B99">
        <v>0.95</v>
      </c>
      <c r="C99">
        <v>1.48</v>
      </c>
      <c r="D99">
        <v>1.31</v>
      </c>
    </row>
    <row r="100" spans="1:4" x14ac:dyDescent="0.35">
      <c r="A100" t="s">
        <v>249</v>
      </c>
      <c r="B100">
        <v>0.95</v>
      </c>
      <c r="C100">
        <v>1.1100000000000001</v>
      </c>
      <c r="D100">
        <v>1.18</v>
      </c>
    </row>
    <row r="101" spans="1:4" x14ac:dyDescent="0.35">
      <c r="A101" t="s">
        <v>697</v>
      </c>
      <c r="B101">
        <v>0.95</v>
      </c>
      <c r="C101">
        <v>2.0699999999999998</v>
      </c>
      <c r="D101">
        <v>1.41</v>
      </c>
    </row>
    <row r="102" spans="1:4" x14ac:dyDescent="0.35">
      <c r="A102" t="s">
        <v>241</v>
      </c>
      <c r="B102">
        <v>0.95</v>
      </c>
      <c r="C102">
        <v>1.72</v>
      </c>
      <c r="D102">
        <v>1.35</v>
      </c>
    </row>
    <row r="103" spans="1:4" x14ac:dyDescent="0.35">
      <c r="A103" t="s">
        <v>363</v>
      </c>
      <c r="B103">
        <v>0.95</v>
      </c>
      <c r="C103">
        <v>0.83</v>
      </c>
      <c r="D103">
        <v>1.21</v>
      </c>
    </row>
    <row r="104" spans="1:4" x14ac:dyDescent="0.35">
      <c r="A104" t="s">
        <v>267</v>
      </c>
      <c r="B104">
        <v>0.95</v>
      </c>
      <c r="C104">
        <v>1.96</v>
      </c>
      <c r="D104">
        <v>1.39</v>
      </c>
    </row>
    <row r="105" spans="1:4" x14ac:dyDescent="0.35">
      <c r="A105" t="s">
        <v>258</v>
      </c>
      <c r="B105">
        <v>0.95</v>
      </c>
      <c r="C105">
        <v>1.21</v>
      </c>
      <c r="D105">
        <v>1.26</v>
      </c>
    </row>
    <row r="106" spans="1:4" x14ac:dyDescent="0.35">
      <c r="A106" t="s">
        <v>762</v>
      </c>
      <c r="B106">
        <v>0.95</v>
      </c>
      <c r="C106">
        <v>0.87</v>
      </c>
      <c r="D106">
        <v>1.2</v>
      </c>
    </row>
    <row r="107" spans="1:4" x14ac:dyDescent="0.35">
      <c r="A107" t="s">
        <v>192</v>
      </c>
      <c r="B107">
        <v>0.95</v>
      </c>
      <c r="C107">
        <v>1.03</v>
      </c>
      <c r="D107">
        <v>1.23</v>
      </c>
    </row>
    <row r="108" spans="1:4" x14ac:dyDescent="0.35">
      <c r="A108" t="s">
        <v>233</v>
      </c>
      <c r="B108">
        <v>0.95</v>
      </c>
      <c r="C108">
        <v>1.41</v>
      </c>
      <c r="D108">
        <v>1.3</v>
      </c>
    </row>
    <row r="109" spans="1:4" x14ac:dyDescent="0.35">
      <c r="A109" t="s">
        <v>80</v>
      </c>
      <c r="B109">
        <v>0.95</v>
      </c>
      <c r="C109">
        <v>1.28</v>
      </c>
      <c r="D109">
        <v>1.27</v>
      </c>
    </row>
    <row r="110" spans="1:4" x14ac:dyDescent="0.35">
      <c r="A110" t="s">
        <v>405</v>
      </c>
      <c r="B110">
        <v>0.95</v>
      </c>
      <c r="C110">
        <v>0.83</v>
      </c>
      <c r="D110">
        <v>1.2</v>
      </c>
    </row>
    <row r="111" spans="1:4" x14ac:dyDescent="0.35">
      <c r="A111" t="s">
        <v>148</v>
      </c>
      <c r="B111">
        <v>0.95</v>
      </c>
      <c r="C111">
        <v>1.67</v>
      </c>
      <c r="D111">
        <v>1.34</v>
      </c>
    </row>
    <row r="112" spans="1:4" x14ac:dyDescent="0.35">
      <c r="A112" t="s">
        <v>260</v>
      </c>
      <c r="B112">
        <v>0.95</v>
      </c>
      <c r="C112">
        <v>1.0900000000000001</v>
      </c>
      <c r="D112">
        <v>1.24</v>
      </c>
    </row>
    <row r="113" spans="1:4" x14ac:dyDescent="0.35">
      <c r="A113" t="s">
        <v>244</v>
      </c>
      <c r="B113">
        <v>0.95</v>
      </c>
      <c r="C113">
        <v>1.51</v>
      </c>
      <c r="D113">
        <v>1.31</v>
      </c>
    </row>
    <row r="114" spans="1:4" x14ac:dyDescent="0.35">
      <c r="A114" t="s">
        <v>342</v>
      </c>
      <c r="B114">
        <v>0.95</v>
      </c>
      <c r="C114">
        <v>1.04</v>
      </c>
      <c r="D114">
        <v>1.23</v>
      </c>
    </row>
    <row r="115" spans="1:4" x14ac:dyDescent="0.35">
      <c r="A115" t="s">
        <v>511</v>
      </c>
      <c r="B115">
        <v>0.95</v>
      </c>
      <c r="C115">
        <v>1.55</v>
      </c>
      <c r="D115">
        <v>1.32</v>
      </c>
    </row>
    <row r="116" spans="1:4" x14ac:dyDescent="0.35">
      <c r="A116" t="s">
        <v>246</v>
      </c>
      <c r="B116">
        <v>0.95</v>
      </c>
      <c r="C116">
        <v>1.44</v>
      </c>
      <c r="D116">
        <v>1.32</v>
      </c>
    </row>
    <row r="117" spans="1:4" x14ac:dyDescent="0.35">
      <c r="A117" t="s">
        <v>369</v>
      </c>
      <c r="B117">
        <v>0.95</v>
      </c>
      <c r="C117">
        <v>1.18</v>
      </c>
      <c r="D117">
        <v>1.26</v>
      </c>
    </row>
    <row r="118" spans="1:4" x14ac:dyDescent="0.35">
      <c r="A118" t="s">
        <v>768</v>
      </c>
      <c r="B118">
        <v>0.95</v>
      </c>
      <c r="C118">
        <v>1.37</v>
      </c>
      <c r="D118">
        <v>1.31</v>
      </c>
    </row>
    <row r="119" spans="1:4" x14ac:dyDescent="0.35">
      <c r="A119" t="s">
        <v>76</v>
      </c>
      <c r="B119">
        <v>0.95</v>
      </c>
      <c r="C119">
        <v>1.32</v>
      </c>
      <c r="D119">
        <v>1.28</v>
      </c>
    </row>
    <row r="120" spans="1:4" x14ac:dyDescent="0.35">
      <c r="A120" t="s">
        <v>243</v>
      </c>
      <c r="B120">
        <v>0.95</v>
      </c>
      <c r="C120">
        <v>1.19</v>
      </c>
      <c r="D120">
        <v>1.26</v>
      </c>
    </row>
    <row r="121" spans="1:4" x14ac:dyDescent="0.35">
      <c r="A121" t="s">
        <v>422</v>
      </c>
      <c r="B121">
        <v>0.95</v>
      </c>
      <c r="C121">
        <v>1.78</v>
      </c>
      <c r="D121">
        <v>1.36</v>
      </c>
    </row>
    <row r="122" spans="1:4" x14ac:dyDescent="0.35">
      <c r="A122" t="s">
        <v>427</v>
      </c>
      <c r="B122">
        <v>0.96</v>
      </c>
      <c r="C122">
        <v>0.88</v>
      </c>
      <c r="D122">
        <v>1.2</v>
      </c>
    </row>
    <row r="123" spans="1:4" x14ac:dyDescent="0.35">
      <c r="A123" t="s">
        <v>623</v>
      </c>
      <c r="B123">
        <v>0.96</v>
      </c>
      <c r="C123">
        <v>1.41</v>
      </c>
      <c r="D123">
        <v>1.3</v>
      </c>
    </row>
    <row r="124" spans="1:4" x14ac:dyDescent="0.35">
      <c r="A124" t="s">
        <v>299</v>
      </c>
      <c r="B124">
        <v>0.96</v>
      </c>
      <c r="C124">
        <v>1.88</v>
      </c>
      <c r="D124">
        <v>1.38</v>
      </c>
    </row>
    <row r="125" spans="1:4" x14ac:dyDescent="0.35">
      <c r="A125" t="s">
        <v>388</v>
      </c>
      <c r="B125">
        <v>0.96</v>
      </c>
      <c r="C125">
        <v>0.89</v>
      </c>
      <c r="D125">
        <v>1.21</v>
      </c>
    </row>
    <row r="126" spans="1:4" x14ac:dyDescent="0.35">
      <c r="A126" t="s">
        <v>275</v>
      </c>
      <c r="B126">
        <v>0.96</v>
      </c>
      <c r="C126">
        <v>1.97</v>
      </c>
      <c r="D126">
        <v>1.4</v>
      </c>
    </row>
    <row r="127" spans="1:4" x14ac:dyDescent="0.35">
      <c r="A127" t="s">
        <v>160</v>
      </c>
      <c r="B127">
        <v>0.96</v>
      </c>
      <c r="C127">
        <v>0.86</v>
      </c>
      <c r="D127">
        <v>1.2</v>
      </c>
    </row>
    <row r="128" spans="1:4" x14ac:dyDescent="0.35">
      <c r="A128" t="s">
        <v>782</v>
      </c>
      <c r="B128">
        <v>0.96</v>
      </c>
      <c r="C128">
        <v>2.1800000000000002</v>
      </c>
      <c r="D128">
        <v>1.43</v>
      </c>
    </row>
    <row r="129" spans="1:4" x14ac:dyDescent="0.35">
      <c r="A129" t="s">
        <v>582</v>
      </c>
      <c r="B129">
        <v>0.96</v>
      </c>
      <c r="C129">
        <v>1.57</v>
      </c>
      <c r="D129">
        <v>1.33</v>
      </c>
    </row>
    <row r="130" spans="1:4" x14ac:dyDescent="0.35">
      <c r="A130" t="s">
        <v>559</v>
      </c>
      <c r="B130">
        <v>0.96</v>
      </c>
      <c r="C130">
        <v>1.63</v>
      </c>
      <c r="D130">
        <v>1.34</v>
      </c>
    </row>
    <row r="131" spans="1:4" x14ac:dyDescent="0.35">
      <c r="A131" t="s">
        <v>618</v>
      </c>
      <c r="B131">
        <v>0.96</v>
      </c>
      <c r="C131">
        <v>1.5</v>
      </c>
      <c r="D131">
        <v>1.31</v>
      </c>
    </row>
    <row r="132" spans="1:4" x14ac:dyDescent="0.35">
      <c r="A132" t="s">
        <v>124</v>
      </c>
      <c r="B132">
        <v>0.96</v>
      </c>
      <c r="C132">
        <v>0.84</v>
      </c>
      <c r="D132">
        <v>1.2</v>
      </c>
    </row>
    <row r="133" spans="1:4" x14ac:dyDescent="0.35">
      <c r="A133" t="s">
        <v>271</v>
      </c>
      <c r="B133">
        <v>0.96</v>
      </c>
      <c r="C133">
        <v>1</v>
      </c>
      <c r="D133">
        <v>1.23</v>
      </c>
    </row>
    <row r="134" spans="1:4" x14ac:dyDescent="0.35">
      <c r="A134" t="s">
        <v>777</v>
      </c>
      <c r="B134">
        <v>0.96</v>
      </c>
      <c r="C134">
        <v>0.95</v>
      </c>
      <c r="D134">
        <v>1.22</v>
      </c>
    </row>
    <row r="135" spans="1:4" x14ac:dyDescent="0.35">
      <c r="A135" t="s">
        <v>313</v>
      </c>
      <c r="B135">
        <v>0.96</v>
      </c>
      <c r="C135">
        <v>1.17</v>
      </c>
      <c r="D135">
        <v>1.26</v>
      </c>
    </row>
    <row r="136" spans="1:4" x14ac:dyDescent="0.35">
      <c r="A136" t="s">
        <v>773</v>
      </c>
      <c r="B136">
        <v>0.96</v>
      </c>
      <c r="C136">
        <v>1.57</v>
      </c>
      <c r="D136">
        <v>1.33</v>
      </c>
    </row>
    <row r="137" spans="1:4" x14ac:dyDescent="0.35">
      <c r="A137" t="s">
        <v>122</v>
      </c>
      <c r="B137">
        <v>0.96</v>
      </c>
      <c r="C137">
        <v>1.62</v>
      </c>
      <c r="D137">
        <v>1.33</v>
      </c>
    </row>
    <row r="138" spans="1:4" x14ac:dyDescent="0.35">
      <c r="A138" t="s">
        <v>65</v>
      </c>
      <c r="B138">
        <v>0.96</v>
      </c>
      <c r="C138">
        <v>0.89</v>
      </c>
      <c r="D138">
        <v>1.21</v>
      </c>
    </row>
    <row r="139" spans="1:4" x14ac:dyDescent="0.35">
      <c r="A139" t="s">
        <v>256</v>
      </c>
      <c r="B139">
        <v>0.96</v>
      </c>
      <c r="C139">
        <v>1.1399999999999999</v>
      </c>
      <c r="D139">
        <v>1.25</v>
      </c>
    </row>
    <row r="140" spans="1:4" x14ac:dyDescent="0.35">
      <c r="A140" t="s">
        <v>277</v>
      </c>
      <c r="B140">
        <v>0.96</v>
      </c>
      <c r="C140">
        <v>1.94</v>
      </c>
      <c r="D140">
        <v>1.39</v>
      </c>
    </row>
    <row r="141" spans="1:4" x14ac:dyDescent="0.35">
      <c r="A141" t="s">
        <v>224</v>
      </c>
      <c r="B141">
        <v>0.96</v>
      </c>
      <c r="C141">
        <v>1.05</v>
      </c>
      <c r="D141">
        <v>1.23</v>
      </c>
    </row>
    <row r="142" spans="1:4" x14ac:dyDescent="0.35">
      <c r="A142" t="s">
        <v>749</v>
      </c>
      <c r="B142">
        <v>0.96</v>
      </c>
      <c r="C142">
        <v>0.97</v>
      </c>
      <c r="D142">
        <v>1.24</v>
      </c>
    </row>
    <row r="143" spans="1:4" x14ac:dyDescent="0.35">
      <c r="A143" t="s">
        <v>231</v>
      </c>
      <c r="B143">
        <v>0.96</v>
      </c>
      <c r="C143">
        <v>1.17</v>
      </c>
      <c r="D143">
        <v>1.27</v>
      </c>
    </row>
    <row r="144" spans="1:4" x14ac:dyDescent="0.35">
      <c r="A144" t="s">
        <v>323</v>
      </c>
      <c r="B144">
        <v>0.96</v>
      </c>
      <c r="C144">
        <v>1.29</v>
      </c>
      <c r="D144">
        <v>1.28</v>
      </c>
    </row>
    <row r="145" spans="1:4" x14ac:dyDescent="0.35">
      <c r="A145" t="s">
        <v>769</v>
      </c>
      <c r="B145">
        <v>0.96</v>
      </c>
      <c r="C145">
        <v>1.38</v>
      </c>
      <c r="D145">
        <v>1.29</v>
      </c>
    </row>
    <row r="146" spans="1:4" x14ac:dyDescent="0.35">
      <c r="A146" t="s">
        <v>374</v>
      </c>
      <c r="B146">
        <v>0.97</v>
      </c>
      <c r="C146">
        <v>0.86</v>
      </c>
      <c r="D146">
        <v>1.2</v>
      </c>
    </row>
    <row r="147" spans="1:4" x14ac:dyDescent="0.35">
      <c r="A147" t="s">
        <v>506</v>
      </c>
      <c r="B147">
        <v>0.97</v>
      </c>
      <c r="C147">
        <v>1.35</v>
      </c>
      <c r="D147">
        <v>1.29</v>
      </c>
    </row>
    <row r="148" spans="1:4" x14ac:dyDescent="0.35">
      <c r="A148" t="s">
        <v>328</v>
      </c>
      <c r="B148">
        <v>0.97</v>
      </c>
      <c r="C148">
        <v>0.92</v>
      </c>
      <c r="D148">
        <v>1.21</v>
      </c>
    </row>
    <row r="149" spans="1:4" x14ac:dyDescent="0.35">
      <c r="A149" t="s">
        <v>590</v>
      </c>
      <c r="B149">
        <v>0.97</v>
      </c>
      <c r="C149">
        <v>1.1599999999999999</v>
      </c>
      <c r="D149">
        <v>1.26</v>
      </c>
    </row>
    <row r="150" spans="1:4" x14ac:dyDescent="0.35">
      <c r="A150" t="s">
        <v>107</v>
      </c>
      <c r="B150">
        <v>0.97</v>
      </c>
      <c r="C150">
        <v>1.07</v>
      </c>
      <c r="D150">
        <v>1.25</v>
      </c>
    </row>
    <row r="151" spans="1:4" x14ac:dyDescent="0.35">
      <c r="A151" t="s">
        <v>215</v>
      </c>
      <c r="B151">
        <v>0.97</v>
      </c>
      <c r="C151">
        <v>1.1299999999999999</v>
      </c>
      <c r="D151">
        <v>1.25</v>
      </c>
    </row>
    <row r="152" spans="1:4" x14ac:dyDescent="0.35">
      <c r="A152" t="s">
        <v>567</v>
      </c>
      <c r="B152">
        <v>0.97</v>
      </c>
      <c r="C152">
        <v>1.41</v>
      </c>
      <c r="D152">
        <v>1.3</v>
      </c>
    </row>
    <row r="153" spans="1:4" x14ac:dyDescent="0.35">
      <c r="A153" t="s">
        <v>426</v>
      </c>
      <c r="B153">
        <v>0.97</v>
      </c>
      <c r="C153">
        <v>1.37</v>
      </c>
      <c r="D153">
        <v>1.29</v>
      </c>
    </row>
    <row r="154" spans="1:4" x14ac:dyDescent="0.35">
      <c r="A154" t="s">
        <v>416</v>
      </c>
      <c r="B154">
        <v>0.97</v>
      </c>
      <c r="C154">
        <v>1.83</v>
      </c>
      <c r="D154">
        <v>1.37</v>
      </c>
    </row>
    <row r="155" spans="1:4" x14ac:dyDescent="0.35">
      <c r="A155" t="s">
        <v>172</v>
      </c>
      <c r="B155">
        <v>0.97</v>
      </c>
      <c r="C155">
        <v>1.49</v>
      </c>
      <c r="D155">
        <v>1.31</v>
      </c>
    </row>
    <row r="156" spans="1:4" x14ac:dyDescent="0.35">
      <c r="A156" t="s">
        <v>391</v>
      </c>
      <c r="B156">
        <v>0.97</v>
      </c>
      <c r="C156">
        <v>0.95</v>
      </c>
      <c r="D156">
        <v>1.22</v>
      </c>
    </row>
    <row r="157" spans="1:4" x14ac:dyDescent="0.35">
      <c r="A157" t="s">
        <v>262</v>
      </c>
      <c r="B157">
        <v>0.97</v>
      </c>
      <c r="C157">
        <v>1.85</v>
      </c>
      <c r="D157">
        <v>1.38</v>
      </c>
    </row>
    <row r="158" spans="1:4" x14ac:dyDescent="0.35">
      <c r="A158" t="s">
        <v>650</v>
      </c>
      <c r="B158">
        <v>0.97</v>
      </c>
      <c r="C158">
        <v>1.33</v>
      </c>
      <c r="D158">
        <v>1.29</v>
      </c>
    </row>
    <row r="159" spans="1:4" x14ac:dyDescent="0.35">
      <c r="A159" t="s">
        <v>432</v>
      </c>
      <c r="B159">
        <v>0.97</v>
      </c>
      <c r="C159">
        <v>1.99</v>
      </c>
      <c r="D159">
        <v>1.42</v>
      </c>
    </row>
    <row r="160" spans="1:4" x14ac:dyDescent="0.35">
      <c r="A160" t="s">
        <v>461</v>
      </c>
      <c r="B160">
        <v>0.97</v>
      </c>
      <c r="C160">
        <v>1.1299999999999999</v>
      </c>
      <c r="D160">
        <v>1.25</v>
      </c>
    </row>
    <row r="161" spans="1:4" x14ac:dyDescent="0.35">
      <c r="A161" t="s">
        <v>434</v>
      </c>
      <c r="B161">
        <v>0.97</v>
      </c>
      <c r="C161">
        <v>1.45</v>
      </c>
      <c r="D161">
        <v>1.31</v>
      </c>
    </row>
    <row r="162" spans="1:4" x14ac:dyDescent="0.35">
      <c r="A162" t="s">
        <v>226</v>
      </c>
      <c r="B162">
        <v>0.97</v>
      </c>
      <c r="C162">
        <v>1.03</v>
      </c>
      <c r="D162">
        <v>1.25</v>
      </c>
    </row>
    <row r="163" spans="1:4" x14ac:dyDescent="0.35">
      <c r="A163" t="s">
        <v>113</v>
      </c>
      <c r="B163">
        <v>0.97</v>
      </c>
      <c r="C163">
        <v>1.01</v>
      </c>
      <c r="D163">
        <v>1.23</v>
      </c>
    </row>
    <row r="164" spans="1:4" x14ac:dyDescent="0.35">
      <c r="A164" t="s">
        <v>174</v>
      </c>
      <c r="B164">
        <v>0.97</v>
      </c>
      <c r="C164">
        <v>1</v>
      </c>
      <c r="D164">
        <v>1.23</v>
      </c>
    </row>
    <row r="165" spans="1:4" x14ac:dyDescent="0.35">
      <c r="A165" t="s">
        <v>366</v>
      </c>
      <c r="B165">
        <v>0.97</v>
      </c>
      <c r="C165">
        <v>1.01</v>
      </c>
      <c r="D165">
        <v>1.17</v>
      </c>
    </row>
    <row r="166" spans="1:4" x14ac:dyDescent="0.35">
      <c r="A166" t="s">
        <v>543</v>
      </c>
      <c r="B166">
        <v>0.97</v>
      </c>
      <c r="C166">
        <v>1.5</v>
      </c>
      <c r="D166">
        <v>1.32</v>
      </c>
    </row>
    <row r="167" spans="1:4" x14ac:dyDescent="0.35">
      <c r="A167" t="s">
        <v>194</v>
      </c>
      <c r="B167">
        <v>0.97</v>
      </c>
      <c r="C167">
        <v>1.22</v>
      </c>
      <c r="D167">
        <v>1.27</v>
      </c>
    </row>
    <row r="168" spans="1:4" x14ac:dyDescent="0.35">
      <c r="A168" t="s">
        <v>540</v>
      </c>
      <c r="B168">
        <v>0.97</v>
      </c>
      <c r="C168">
        <v>3.16</v>
      </c>
      <c r="D168">
        <v>1.61</v>
      </c>
    </row>
    <row r="169" spans="1:4" x14ac:dyDescent="0.35">
      <c r="A169" t="s">
        <v>679</v>
      </c>
      <c r="B169">
        <v>0.97</v>
      </c>
      <c r="C169">
        <v>1.19</v>
      </c>
      <c r="D169">
        <v>1.26</v>
      </c>
    </row>
    <row r="170" spans="1:4" x14ac:dyDescent="0.35">
      <c r="A170" t="s">
        <v>240</v>
      </c>
      <c r="B170">
        <v>0.98</v>
      </c>
      <c r="C170">
        <v>1.03</v>
      </c>
      <c r="D170">
        <v>1.23</v>
      </c>
    </row>
    <row r="171" spans="1:4" x14ac:dyDescent="0.35">
      <c r="A171" t="s">
        <v>523</v>
      </c>
      <c r="B171">
        <v>0.98</v>
      </c>
      <c r="C171">
        <v>1.32</v>
      </c>
      <c r="D171">
        <v>1.29</v>
      </c>
    </row>
    <row r="172" spans="1:4" x14ac:dyDescent="0.35">
      <c r="A172" t="s">
        <v>354</v>
      </c>
      <c r="B172">
        <v>0.98</v>
      </c>
      <c r="C172">
        <v>1.01</v>
      </c>
      <c r="D172">
        <v>1.23</v>
      </c>
    </row>
    <row r="173" spans="1:4" x14ac:dyDescent="0.35">
      <c r="A173" t="s">
        <v>317</v>
      </c>
      <c r="B173">
        <v>0.98</v>
      </c>
      <c r="C173">
        <v>1.18</v>
      </c>
      <c r="D173">
        <v>1.26</v>
      </c>
    </row>
    <row r="174" spans="1:4" x14ac:dyDescent="0.35">
      <c r="A174" t="s">
        <v>200</v>
      </c>
      <c r="B174">
        <v>0.98</v>
      </c>
      <c r="C174">
        <v>1.1299999999999999</v>
      </c>
      <c r="D174">
        <v>1.25</v>
      </c>
    </row>
    <row r="175" spans="1:4" x14ac:dyDescent="0.35">
      <c r="A175" t="s">
        <v>309</v>
      </c>
      <c r="B175">
        <v>0.98</v>
      </c>
      <c r="C175">
        <v>1.36</v>
      </c>
      <c r="D175">
        <v>1.29</v>
      </c>
    </row>
    <row r="176" spans="1:4" x14ac:dyDescent="0.35">
      <c r="A176" t="s">
        <v>724</v>
      </c>
      <c r="B176">
        <v>0.98</v>
      </c>
      <c r="C176">
        <v>1.06</v>
      </c>
      <c r="D176">
        <v>1.24</v>
      </c>
    </row>
    <row r="177" spans="1:4" x14ac:dyDescent="0.35">
      <c r="A177" t="s">
        <v>279</v>
      </c>
      <c r="B177">
        <v>0.98</v>
      </c>
      <c r="C177">
        <v>1.25</v>
      </c>
      <c r="D177">
        <v>1.27</v>
      </c>
    </row>
    <row r="178" spans="1:4" x14ac:dyDescent="0.35">
      <c r="A178" t="s">
        <v>307</v>
      </c>
      <c r="B178">
        <v>0.98</v>
      </c>
      <c r="C178">
        <v>0.92</v>
      </c>
      <c r="D178">
        <v>1.21</v>
      </c>
    </row>
    <row r="179" spans="1:4" x14ac:dyDescent="0.35">
      <c r="A179" t="s">
        <v>483</v>
      </c>
      <c r="B179">
        <v>0.98</v>
      </c>
      <c r="C179">
        <v>1.65</v>
      </c>
      <c r="D179">
        <v>1.34</v>
      </c>
    </row>
    <row r="180" spans="1:4" x14ac:dyDescent="0.35">
      <c r="A180" t="s">
        <v>229</v>
      </c>
      <c r="B180">
        <v>0.98</v>
      </c>
      <c r="C180">
        <v>1.07</v>
      </c>
      <c r="D180">
        <v>1.24</v>
      </c>
    </row>
    <row r="181" spans="1:4" x14ac:dyDescent="0.35">
      <c r="A181" t="s">
        <v>100</v>
      </c>
      <c r="B181">
        <v>0.98</v>
      </c>
      <c r="C181">
        <v>1.06</v>
      </c>
      <c r="D181">
        <v>1.24</v>
      </c>
    </row>
    <row r="182" spans="1:4" x14ac:dyDescent="0.35">
      <c r="A182" t="s">
        <v>330</v>
      </c>
      <c r="B182">
        <v>0.98</v>
      </c>
      <c r="C182">
        <v>0.79</v>
      </c>
      <c r="D182">
        <v>1.19</v>
      </c>
    </row>
    <row r="183" spans="1:4" x14ac:dyDescent="0.35">
      <c r="A183" t="s">
        <v>406</v>
      </c>
      <c r="B183">
        <v>0.98</v>
      </c>
      <c r="C183">
        <v>1.41</v>
      </c>
      <c r="D183">
        <v>1.3</v>
      </c>
    </row>
    <row r="184" spans="1:4" x14ac:dyDescent="0.35">
      <c r="A184" t="s">
        <v>443</v>
      </c>
      <c r="B184">
        <v>0.98</v>
      </c>
      <c r="C184">
        <v>1.38</v>
      </c>
      <c r="D184">
        <v>1.29</v>
      </c>
    </row>
    <row r="185" spans="1:4" x14ac:dyDescent="0.35">
      <c r="A185" t="s">
        <v>362</v>
      </c>
      <c r="B185">
        <v>0.98</v>
      </c>
      <c r="C185">
        <v>1.0900000000000001</v>
      </c>
      <c r="D185">
        <v>1.24</v>
      </c>
    </row>
    <row r="186" spans="1:4" x14ac:dyDescent="0.35">
      <c r="A186" t="s">
        <v>199</v>
      </c>
      <c r="B186">
        <v>0.98</v>
      </c>
      <c r="C186">
        <v>1.1100000000000001</v>
      </c>
      <c r="D186">
        <v>1.25</v>
      </c>
    </row>
    <row r="187" spans="1:4" x14ac:dyDescent="0.35">
      <c r="A187" t="s">
        <v>468</v>
      </c>
      <c r="B187">
        <v>0.98</v>
      </c>
      <c r="C187">
        <v>1.47</v>
      </c>
      <c r="D187">
        <v>1.31</v>
      </c>
    </row>
    <row r="188" spans="1:4" x14ac:dyDescent="0.35">
      <c r="A188" t="s">
        <v>339</v>
      </c>
      <c r="B188">
        <v>0.98</v>
      </c>
      <c r="C188">
        <v>1.35</v>
      </c>
      <c r="D188">
        <v>1.29</v>
      </c>
    </row>
    <row r="189" spans="1:4" x14ac:dyDescent="0.35">
      <c r="A189" t="s">
        <v>433</v>
      </c>
      <c r="B189">
        <v>0.98</v>
      </c>
      <c r="C189">
        <v>1.25</v>
      </c>
      <c r="D189">
        <v>1.27</v>
      </c>
    </row>
    <row r="190" spans="1:4" x14ac:dyDescent="0.35">
      <c r="A190" t="s">
        <v>60</v>
      </c>
      <c r="B190">
        <v>0.98</v>
      </c>
      <c r="C190">
        <v>1.5</v>
      </c>
      <c r="D190">
        <v>1.32</v>
      </c>
    </row>
    <row r="191" spans="1:4" x14ac:dyDescent="0.35">
      <c r="A191" t="s">
        <v>403</v>
      </c>
      <c r="B191">
        <v>0.98</v>
      </c>
      <c r="C191">
        <v>1.61</v>
      </c>
      <c r="D191">
        <v>1.34</v>
      </c>
    </row>
    <row r="192" spans="1:4" x14ac:dyDescent="0.35">
      <c r="A192" t="s">
        <v>579</v>
      </c>
      <c r="B192">
        <v>0.98</v>
      </c>
      <c r="C192">
        <v>1.83</v>
      </c>
      <c r="D192">
        <v>1.38</v>
      </c>
    </row>
    <row r="193" spans="1:4" x14ac:dyDescent="0.35">
      <c r="A193" t="s">
        <v>578</v>
      </c>
      <c r="B193">
        <v>0.98</v>
      </c>
      <c r="C193">
        <v>1.39</v>
      </c>
      <c r="D193">
        <v>1.3</v>
      </c>
    </row>
    <row r="194" spans="1:4" x14ac:dyDescent="0.35">
      <c r="A194" t="s">
        <v>732</v>
      </c>
      <c r="B194">
        <v>0.98</v>
      </c>
      <c r="C194">
        <v>1.21</v>
      </c>
      <c r="D194">
        <v>1.27</v>
      </c>
    </row>
    <row r="195" spans="1:4" x14ac:dyDescent="0.35">
      <c r="A195" t="s">
        <v>320</v>
      </c>
      <c r="B195">
        <v>0.98</v>
      </c>
      <c r="C195">
        <v>1.1499999999999999</v>
      </c>
      <c r="D195">
        <v>1.26</v>
      </c>
    </row>
    <row r="196" spans="1:4" x14ac:dyDescent="0.35">
      <c r="A196" t="s">
        <v>402</v>
      </c>
      <c r="B196">
        <v>0.98</v>
      </c>
      <c r="C196">
        <v>1.1100000000000001</v>
      </c>
      <c r="D196">
        <v>1.25</v>
      </c>
    </row>
    <row r="197" spans="1:4" x14ac:dyDescent="0.35">
      <c r="A197" t="s">
        <v>544</v>
      </c>
      <c r="B197">
        <v>0.98</v>
      </c>
      <c r="C197">
        <v>0.88</v>
      </c>
      <c r="D197">
        <v>1.21</v>
      </c>
    </row>
    <row r="198" spans="1:4" x14ac:dyDescent="0.35">
      <c r="A198" t="s">
        <v>565</v>
      </c>
      <c r="B198">
        <v>0.98</v>
      </c>
      <c r="C198">
        <v>1.74</v>
      </c>
      <c r="D198">
        <v>1.36</v>
      </c>
    </row>
    <row r="199" spans="1:4" x14ac:dyDescent="0.35">
      <c r="A199" t="s">
        <v>785</v>
      </c>
      <c r="B199">
        <v>0.98</v>
      </c>
      <c r="C199">
        <v>1.37</v>
      </c>
      <c r="D199">
        <v>1.29</v>
      </c>
    </row>
    <row r="200" spans="1:4" x14ac:dyDescent="0.35">
      <c r="A200" t="s">
        <v>689</v>
      </c>
      <c r="B200">
        <v>0.98</v>
      </c>
      <c r="C200">
        <v>2.89</v>
      </c>
      <c r="D200">
        <v>1.56</v>
      </c>
    </row>
    <row r="201" spans="1:4" x14ac:dyDescent="0.35">
      <c r="A201" t="s">
        <v>534</v>
      </c>
      <c r="B201">
        <v>0.98</v>
      </c>
      <c r="C201">
        <v>1.46</v>
      </c>
      <c r="D201">
        <v>1.31</v>
      </c>
    </row>
    <row r="202" spans="1:4" x14ac:dyDescent="0.35">
      <c r="A202" t="s">
        <v>542</v>
      </c>
      <c r="B202">
        <v>0.99</v>
      </c>
      <c r="C202">
        <v>1.41</v>
      </c>
      <c r="D202">
        <v>1.3</v>
      </c>
    </row>
    <row r="203" spans="1:4" x14ac:dyDescent="0.35">
      <c r="A203" t="s">
        <v>791</v>
      </c>
      <c r="B203">
        <v>0.99</v>
      </c>
      <c r="C203">
        <v>1.84</v>
      </c>
      <c r="D203">
        <v>1.38</v>
      </c>
    </row>
    <row r="204" spans="1:4" x14ac:dyDescent="0.35">
      <c r="A204" t="s">
        <v>503</v>
      </c>
      <c r="B204">
        <v>0.99</v>
      </c>
      <c r="C204">
        <v>1.1499999999999999</v>
      </c>
      <c r="D204">
        <v>1.26</v>
      </c>
    </row>
    <row r="205" spans="1:4" x14ac:dyDescent="0.35">
      <c r="A205" t="s">
        <v>620</v>
      </c>
      <c r="B205">
        <v>0.99</v>
      </c>
      <c r="C205">
        <v>2.1</v>
      </c>
      <c r="D205">
        <v>1.42</v>
      </c>
    </row>
    <row r="206" spans="1:4" x14ac:dyDescent="0.35">
      <c r="A206" t="s">
        <v>300</v>
      </c>
      <c r="B206">
        <v>0.99</v>
      </c>
      <c r="C206">
        <v>1.64</v>
      </c>
      <c r="D206">
        <v>1.34</v>
      </c>
    </row>
    <row r="207" spans="1:4" x14ac:dyDescent="0.35">
      <c r="A207" t="s">
        <v>527</v>
      </c>
      <c r="B207">
        <v>0.99</v>
      </c>
      <c r="C207">
        <v>1.21</v>
      </c>
      <c r="D207">
        <v>1.27</v>
      </c>
    </row>
    <row r="208" spans="1:4" x14ac:dyDescent="0.35">
      <c r="A208" t="s">
        <v>127</v>
      </c>
      <c r="B208">
        <v>0.99</v>
      </c>
      <c r="C208">
        <v>1.1000000000000001</v>
      </c>
      <c r="D208">
        <v>1.25</v>
      </c>
    </row>
    <row r="209" spans="1:4" x14ac:dyDescent="0.35">
      <c r="A209" t="s">
        <v>731</v>
      </c>
      <c r="B209">
        <v>0.99</v>
      </c>
      <c r="C209">
        <v>1.91</v>
      </c>
      <c r="D209">
        <v>1.39</v>
      </c>
    </row>
    <row r="210" spans="1:4" x14ac:dyDescent="0.35">
      <c r="A210" t="s">
        <v>464</v>
      </c>
      <c r="B210">
        <v>0.99</v>
      </c>
      <c r="C210">
        <v>0.93</v>
      </c>
      <c r="D210">
        <v>1.22</v>
      </c>
    </row>
    <row r="211" spans="1:4" x14ac:dyDescent="0.35">
      <c r="A211" t="s">
        <v>147</v>
      </c>
      <c r="B211">
        <v>0.99</v>
      </c>
      <c r="C211">
        <v>1.1599999999999999</v>
      </c>
      <c r="D211">
        <v>1.26</v>
      </c>
    </row>
    <row r="212" spans="1:4" x14ac:dyDescent="0.35">
      <c r="A212" t="s">
        <v>239</v>
      </c>
      <c r="B212">
        <v>0.99</v>
      </c>
      <c r="C212">
        <v>1.48</v>
      </c>
      <c r="D212">
        <v>1.31</v>
      </c>
    </row>
    <row r="213" spans="1:4" x14ac:dyDescent="0.35">
      <c r="A213" t="s">
        <v>613</v>
      </c>
      <c r="B213">
        <v>0.99</v>
      </c>
      <c r="C213">
        <v>1.1399999999999999</v>
      </c>
      <c r="D213">
        <v>1.25</v>
      </c>
    </row>
    <row r="214" spans="1:4" x14ac:dyDescent="0.35">
      <c r="A214" t="s">
        <v>383</v>
      </c>
      <c r="B214">
        <v>0.99</v>
      </c>
      <c r="C214">
        <v>1.36</v>
      </c>
      <c r="D214">
        <v>1.31</v>
      </c>
    </row>
    <row r="215" spans="1:4" x14ac:dyDescent="0.35">
      <c r="A215" t="s">
        <v>466</v>
      </c>
      <c r="B215">
        <v>0.99</v>
      </c>
      <c r="C215">
        <v>2.58</v>
      </c>
      <c r="D215">
        <v>1.51</v>
      </c>
    </row>
    <row r="216" spans="1:4" x14ac:dyDescent="0.35">
      <c r="A216" t="s">
        <v>502</v>
      </c>
      <c r="B216">
        <v>0.99</v>
      </c>
      <c r="C216">
        <v>1.52</v>
      </c>
      <c r="D216">
        <v>1.32</v>
      </c>
    </row>
    <row r="217" spans="1:4" x14ac:dyDescent="0.35">
      <c r="A217" t="s">
        <v>71</v>
      </c>
      <c r="B217">
        <v>0.99</v>
      </c>
      <c r="C217">
        <v>1.17</v>
      </c>
      <c r="D217">
        <v>1.26</v>
      </c>
    </row>
    <row r="218" spans="1:4" x14ac:dyDescent="0.35">
      <c r="A218" t="s">
        <v>535</v>
      </c>
      <c r="B218">
        <v>0.99</v>
      </c>
      <c r="C218">
        <v>1.41</v>
      </c>
      <c r="D218">
        <v>1.3</v>
      </c>
    </row>
    <row r="219" spans="1:4" x14ac:dyDescent="0.35">
      <c r="A219" t="s">
        <v>221</v>
      </c>
      <c r="B219">
        <v>0.99</v>
      </c>
      <c r="C219">
        <v>1.55</v>
      </c>
      <c r="D219">
        <v>1.33</v>
      </c>
    </row>
    <row r="220" spans="1:4" x14ac:dyDescent="0.35">
      <c r="A220" t="s">
        <v>420</v>
      </c>
      <c r="B220">
        <v>0.99</v>
      </c>
      <c r="C220">
        <v>1.1100000000000001</v>
      </c>
      <c r="D220">
        <v>1.25</v>
      </c>
    </row>
    <row r="221" spans="1:4" x14ac:dyDescent="0.35">
      <c r="A221" t="s">
        <v>242</v>
      </c>
      <c r="B221">
        <v>0.99</v>
      </c>
      <c r="C221">
        <v>0.88</v>
      </c>
      <c r="D221">
        <v>1.21</v>
      </c>
    </row>
    <row r="222" spans="1:4" x14ac:dyDescent="0.35">
      <c r="A222" t="s">
        <v>193</v>
      </c>
      <c r="B222">
        <v>0.99</v>
      </c>
      <c r="C222">
        <v>0.94</v>
      </c>
      <c r="D222">
        <v>1.22</v>
      </c>
    </row>
    <row r="223" spans="1:4" x14ac:dyDescent="0.35">
      <c r="A223" t="s">
        <v>64</v>
      </c>
      <c r="B223">
        <v>0.99</v>
      </c>
      <c r="C223">
        <v>1.08</v>
      </c>
      <c r="D223">
        <v>1.24</v>
      </c>
    </row>
    <row r="224" spans="1:4" x14ac:dyDescent="0.35">
      <c r="A224" t="s">
        <v>77</v>
      </c>
      <c r="B224">
        <v>0.99</v>
      </c>
      <c r="C224">
        <v>1.53</v>
      </c>
      <c r="D224">
        <v>1.32</v>
      </c>
    </row>
    <row r="225" spans="1:4" x14ac:dyDescent="0.35">
      <c r="A225" t="s">
        <v>395</v>
      </c>
      <c r="B225">
        <v>0.99</v>
      </c>
      <c r="C225">
        <v>1.45</v>
      </c>
      <c r="D225">
        <v>1.31</v>
      </c>
    </row>
    <row r="226" spans="1:4" x14ac:dyDescent="0.35">
      <c r="A226" t="s">
        <v>206</v>
      </c>
      <c r="B226">
        <v>1</v>
      </c>
      <c r="C226">
        <v>2.17</v>
      </c>
      <c r="D226">
        <v>1.44</v>
      </c>
    </row>
    <row r="227" spans="1:4" x14ac:dyDescent="0.35">
      <c r="A227" t="s">
        <v>115</v>
      </c>
      <c r="B227">
        <v>1</v>
      </c>
      <c r="C227">
        <v>1.54</v>
      </c>
      <c r="D227">
        <v>1.33</v>
      </c>
    </row>
    <row r="228" spans="1:4" x14ac:dyDescent="0.35">
      <c r="A228" t="s">
        <v>555</v>
      </c>
      <c r="B228">
        <v>1</v>
      </c>
      <c r="C228">
        <v>0.89</v>
      </c>
      <c r="D228">
        <v>1.21</v>
      </c>
    </row>
    <row r="229" spans="1:4" x14ac:dyDescent="0.35">
      <c r="A229" t="s">
        <v>629</v>
      </c>
      <c r="B229">
        <v>1</v>
      </c>
      <c r="C229">
        <v>1.17</v>
      </c>
      <c r="D229">
        <v>1.26</v>
      </c>
    </row>
    <row r="230" spans="1:4" x14ac:dyDescent="0.35">
      <c r="A230" t="s">
        <v>659</v>
      </c>
      <c r="B230">
        <v>1</v>
      </c>
      <c r="C230">
        <v>1.47</v>
      </c>
      <c r="D230">
        <v>1.31</v>
      </c>
    </row>
    <row r="231" spans="1:4" x14ac:dyDescent="0.35">
      <c r="A231" t="s">
        <v>219</v>
      </c>
      <c r="B231">
        <v>1</v>
      </c>
      <c r="C231">
        <v>1.43</v>
      </c>
      <c r="D231">
        <v>1.31</v>
      </c>
    </row>
    <row r="232" spans="1:4" x14ac:dyDescent="0.35">
      <c r="A232" t="s">
        <v>292</v>
      </c>
      <c r="B232">
        <v>1</v>
      </c>
      <c r="C232">
        <v>1.56</v>
      </c>
      <c r="D232">
        <v>1.33</v>
      </c>
    </row>
    <row r="233" spans="1:4" x14ac:dyDescent="0.35">
      <c r="A233" t="s">
        <v>67</v>
      </c>
      <c r="B233">
        <v>1</v>
      </c>
      <c r="C233">
        <v>1.78</v>
      </c>
      <c r="D233">
        <v>1.37</v>
      </c>
    </row>
    <row r="234" spans="1:4" x14ac:dyDescent="0.35">
      <c r="A234" t="s">
        <v>139</v>
      </c>
      <c r="B234">
        <v>1</v>
      </c>
      <c r="C234">
        <v>2</v>
      </c>
      <c r="D234">
        <v>1.41</v>
      </c>
    </row>
    <row r="235" spans="1:4" x14ac:dyDescent="0.35">
      <c r="A235" t="s">
        <v>373</v>
      </c>
      <c r="B235">
        <v>1</v>
      </c>
      <c r="C235">
        <v>1.39</v>
      </c>
      <c r="D235">
        <v>1.31</v>
      </c>
    </row>
    <row r="236" spans="1:4" x14ac:dyDescent="0.35">
      <c r="A236" t="s">
        <v>653</v>
      </c>
      <c r="B236">
        <v>1</v>
      </c>
      <c r="C236">
        <v>1.87</v>
      </c>
      <c r="D236">
        <v>1.38</v>
      </c>
    </row>
    <row r="237" spans="1:4" x14ac:dyDescent="0.35">
      <c r="A237" t="s">
        <v>748</v>
      </c>
      <c r="B237">
        <v>1</v>
      </c>
      <c r="C237">
        <v>2.5</v>
      </c>
      <c r="D237">
        <v>1.49</v>
      </c>
    </row>
    <row r="238" spans="1:4" x14ac:dyDescent="0.35">
      <c r="A238" t="s">
        <v>311</v>
      </c>
      <c r="B238">
        <v>1</v>
      </c>
      <c r="C238">
        <v>0.84</v>
      </c>
      <c r="D238">
        <v>1.21</v>
      </c>
    </row>
    <row r="239" spans="1:4" x14ac:dyDescent="0.35">
      <c r="A239" t="s">
        <v>202</v>
      </c>
      <c r="B239">
        <v>1</v>
      </c>
      <c r="C239">
        <v>1.69</v>
      </c>
      <c r="D239">
        <v>1.35</v>
      </c>
    </row>
    <row r="240" spans="1:4" x14ac:dyDescent="0.35">
      <c r="A240" t="s">
        <v>746</v>
      </c>
      <c r="B240">
        <v>1</v>
      </c>
      <c r="C240">
        <v>1.85</v>
      </c>
      <c r="D240">
        <v>1.4</v>
      </c>
    </row>
    <row r="241" spans="1:4" x14ac:dyDescent="0.35">
      <c r="A241" t="s">
        <v>739</v>
      </c>
      <c r="B241">
        <v>1</v>
      </c>
      <c r="C241">
        <v>1.05</v>
      </c>
      <c r="D241">
        <v>1.24</v>
      </c>
    </row>
    <row r="242" spans="1:4" x14ac:dyDescent="0.35">
      <c r="A242" t="s">
        <v>611</v>
      </c>
      <c r="B242">
        <v>1</v>
      </c>
      <c r="C242">
        <v>1.02</v>
      </c>
      <c r="D242">
        <v>1.24</v>
      </c>
    </row>
    <row r="243" spans="1:4" x14ac:dyDescent="0.35">
      <c r="A243" t="s">
        <v>75</v>
      </c>
      <c r="B243">
        <v>1</v>
      </c>
      <c r="C243">
        <v>1.34</v>
      </c>
      <c r="D243">
        <v>1.31</v>
      </c>
    </row>
    <row r="244" spans="1:4" x14ac:dyDescent="0.35">
      <c r="A244" t="s">
        <v>220</v>
      </c>
      <c r="B244">
        <v>1</v>
      </c>
      <c r="C244">
        <v>0.89</v>
      </c>
      <c r="D244">
        <v>1.21</v>
      </c>
    </row>
    <row r="245" spans="1:4" x14ac:dyDescent="0.35">
      <c r="A245" t="s">
        <v>531</v>
      </c>
      <c r="B245">
        <v>1</v>
      </c>
      <c r="C245">
        <v>1.38</v>
      </c>
      <c r="D245">
        <v>1.3</v>
      </c>
    </row>
    <row r="246" spans="1:4" x14ac:dyDescent="0.35">
      <c r="A246" t="s">
        <v>397</v>
      </c>
      <c r="B246">
        <v>1</v>
      </c>
      <c r="C246">
        <v>1.51</v>
      </c>
      <c r="D246">
        <v>1.32</v>
      </c>
    </row>
    <row r="247" spans="1:4" x14ac:dyDescent="0.35">
      <c r="A247" t="s">
        <v>505</v>
      </c>
      <c r="B247">
        <v>1</v>
      </c>
      <c r="C247">
        <v>1.58</v>
      </c>
      <c r="D247">
        <v>1.33</v>
      </c>
    </row>
    <row r="248" spans="1:4" x14ac:dyDescent="0.35">
      <c r="A248" t="s">
        <v>135</v>
      </c>
      <c r="B248">
        <v>1</v>
      </c>
      <c r="C248">
        <v>0.98</v>
      </c>
      <c r="D248">
        <v>1.23</v>
      </c>
    </row>
    <row r="249" spans="1:4" x14ac:dyDescent="0.35">
      <c r="A249" t="s">
        <v>280</v>
      </c>
      <c r="B249">
        <v>1</v>
      </c>
      <c r="C249">
        <v>1.1499999999999999</v>
      </c>
      <c r="D249">
        <v>1.26</v>
      </c>
    </row>
    <row r="250" spans="1:4" x14ac:dyDescent="0.35">
      <c r="A250" t="s">
        <v>370</v>
      </c>
      <c r="B250">
        <v>1</v>
      </c>
      <c r="C250">
        <v>1.41</v>
      </c>
      <c r="D250">
        <v>1.31</v>
      </c>
    </row>
    <row r="251" spans="1:4" x14ac:dyDescent="0.35">
      <c r="A251" t="s">
        <v>486</v>
      </c>
      <c r="B251">
        <v>1.01</v>
      </c>
      <c r="C251">
        <v>1.81</v>
      </c>
      <c r="D251">
        <v>1.37</v>
      </c>
    </row>
    <row r="252" spans="1:4" x14ac:dyDescent="0.35">
      <c r="A252" t="s">
        <v>393</v>
      </c>
      <c r="B252">
        <v>1.01</v>
      </c>
      <c r="C252">
        <v>1.3</v>
      </c>
      <c r="D252">
        <v>1.28</v>
      </c>
    </row>
    <row r="253" spans="1:4" x14ac:dyDescent="0.35">
      <c r="A253" t="s">
        <v>607</v>
      </c>
      <c r="B253">
        <v>1.01</v>
      </c>
      <c r="C253">
        <v>1.19</v>
      </c>
      <c r="D253">
        <v>1.27</v>
      </c>
    </row>
    <row r="254" spans="1:4" x14ac:dyDescent="0.35">
      <c r="A254" t="s">
        <v>74</v>
      </c>
      <c r="B254">
        <v>1.01</v>
      </c>
      <c r="C254">
        <v>1.43</v>
      </c>
      <c r="D254">
        <v>1.31</v>
      </c>
    </row>
    <row r="255" spans="1:4" x14ac:dyDescent="0.35">
      <c r="A255" t="s">
        <v>646</v>
      </c>
      <c r="B255">
        <v>1.01</v>
      </c>
      <c r="C255">
        <v>1.9</v>
      </c>
      <c r="D255">
        <v>1.39</v>
      </c>
    </row>
    <row r="256" spans="1:4" x14ac:dyDescent="0.35">
      <c r="A256" t="s">
        <v>384</v>
      </c>
      <c r="B256">
        <v>1.01</v>
      </c>
      <c r="C256">
        <v>1.44</v>
      </c>
      <c r="D256">
        <v>1.31</v>
      </c>
    </row>
    <row r="257" spans="1:4" x14ac:dyDescent="0.35">
      <c r="A257" t="s">
        <v>517</v>
      </c>
      <c r="B257">
        <v>1.01</v>
      </c>
      <c r="C257">
        <v>2.71</v>
      </c>
      <c r="D257">
        <v>1.53</v>
      </c>
    </row>
    <row r="258" spans="1:4" x14ac:dyDescent="0.35">
      <c r="A258" t="s">
        <v>159</v>
      </c>
      <c r="B258">
        <v>1.01</v>
      </c>
      <c r="C258">
        <v>2.06</v>
      </c>
      <c r="D258">
        <v>1.42</v>
      </c>
    </row>
    <row r="259" spans="1:4" x14ac:dyDescent="0.35">
      <c r="A259" t="s">
        <v>78</v>
      </c>
      <c r="B259">
        <v>1.01</v>
      </c>
      <c r="C259">
        <v>0.97</v>
      </c>
      <c r="D259">
        <v>1.23</v>
      </c>
    </row>
    <row r="260" spans="1:4" x14ac:dyDescent="0.35">
      <c r="A260" t="s">
        <v>247</v>
      </c>
      <c r="B260">
        <v>1.01</v>
      </c>
      <c r="C260">
        <v>1.32</v>
      </c>
      <c r="D260">
        <v>1.29</v>
      </c>
    </row>
    <row r="261" spans="1:4" x14ac:dyDescent="0.35">
      <c r="A261" t="s">
        <v>621</v>
      </c>
      <c r="B261">
        <v>1.01</v>
      </c>
      <c r="C261">
        <v>1.64</v>
      </c>
      <c r="D261">
        <v>1.35</v>
      </c>
    </row>
    <row r="262" spans="1:4" x14ac:dyDescent="0.35">
      <c r="A262" t="s">
        <v>145</v>
      </c>
      <c r="B262">
        <v>1.01</v>
      </c>
      <c r="C262">
        <v>1.1299999999999999</v>
      </c>
      <c r="D262">
        <v>1.27</v>
      </c>
    </row>
    <row r="263" spans="1:4" x14ac:dyDescent="0.35">
      <c r="A263" t="s">
        <v>53</v>
      </c>
      <c r="B263">
        <v>1.01</v>
      </c>
      <c r="C263">
        <v>1.65</v>
      </c>
      <c r="D263">
        <v>1.35</v>
      </c>
    </row>
    <row r="264" spans="1:4" x14ac:dyDescent="0.35">
      <c r="A264" t="s">
        <v>644</v>
      </c>
      <c r="B264">
        <v>1.01</v>
      </c>
      <c r="C264">
        <v>1.05</v>
      </c>
      <c r="D264">
        <v>1.24</v>
      </c>
    </row>
    <row r="265" spans="1:4" x14ac:dyDescent="0.35">
      <c r="A265" t="s">
        <v>132</v>
      </c>
      <c r="B265">
        <v>1.01</v>
      </c>
      <c r="C265">
        <v>2.0699999999999998</v>
      </c>
      <c r="D265">
        <v>1.42</v>
      </c>
    </row>
    <row r="266" spans="1:4" x14ac:dyDescent="0.35">
      <c r="A266" t="s">
        <v>190</v>
      </c>
      <c r="B266">
        <v>1.01</v>
      </c>
      <c r="C266">
        <v>1.17</v>
      </c>
      <c r="D266">
        <v>1.28</v>
      </c>
    </row>
    <row r="267" spans="1:4" x14ac:dyDescent="0.35">
      <c r="A267" t="s">
        <v>367</v>
      </c>
      <c r="B267">
        <v>1.01</v>
      </c>
      <c r="C267">
        <v>1.28</v>
      </c>
      <c r="D267">
        <v>1.28</v>
      </c>
    </row>
    <row r="268" spans="1:4" x14ac:dyDescent="0.35">
      <c r="A268" t="s">
        <v>404</v>
      </c>
      <c r="B268">
        <v>1.01</v>
      </c>
      <c r="C268">
        <v>1.45</v>
      </c>
      <c r="D268">
        <v>1.31</v>
      </c>
    </row>
    <row r="269" spans="1:4" x14ac:dyDescent="0.35">
      <c r="A269" t="s">
        <v>714</v>
      </c>
      <c r="B269">
        <v>1.01</v>
      </c>
      <c r="C269">
        <v>2.1</v>
      </c>
      <c r="D269">
        <v>1.43</v>
      </c>
    </row>
    <row r="270" spans="1:4" x14ac:dyDescent="0.35">
      <c r="A270" t="s">
        <v>705</v>
      </c>
      <c r="B270">
        <v>1.01</v>
      </c>
      <c r="C270">
        <v>1.52</v>
      </c>
      <c r="D270">
        <v>1.32</v>
      </c>
    </row>
    <row r="271" spans="1:4" x14ac:dyDescent="0.35">
      <c r="A271" t="s">
        <v>340</v>
      </c>
      <c r="B271">
        <v>1.01</v>
      </c>
      <c r="C271">
        <v>1.27</v>
      </c>
      <c r="D271">
        <v>1.28</v>
      </c>
    </row>
    <row r="272" spans="1:4" x14ac:dyDescent="0.35">
      <c r="A272" t="s">
        <v>472</v>
      </c>
      <c r="B272">
        <v>1.01</v>
      </c>
      <c r="C272">
        <v>0.93</v>
      </c>
      <c r="D272">
        <v>1.22</v>
      </c>
    </row>
    <row r="273" spans="1:4" x14ac:dyDescent="0.35">
      <c r="A273" t="s">
        <v>269</v>
      </c>
      <c r="B273">
        <v>1.01</v>
      </c>
      <c r="C273">
        <v>1.38</v>
      </c>
      <c r="D273">
        <v>1.3</v>
      </c>
    </row>
    <row r="274" spans="1:4" x14ac:dyDescent="0.35">
      <c r="A274" t="s">
        <v>759</v>
      </c>
      <c r="B274">
        <v>1.01</v>
      </c>
      <c r="C274">
        <v>2.42</v>
      </c>
      <c r="D274">
        <v>1.48</v>
      </c>
    </row>
    <row r="275" spans="1:4" x14ac:dyDescent="0.35">
      <c r="A275" t="s">
        <v>610</v>
      </c>
      <c r="B275">
        <v>1.01</v>
      </c>
      <c r="C275">
        <v>1.6</v>
      </c>
      <c r="D275">
        <v>1.34</v>
      </c>
    </row>
    <row r="276" spans="1:4" x14ac:dyDescent="0.35">
      <c r="A276" t="s">
        <v>144</v>
      </c>
      <c r="B276">
        <v>1.01</v>
      </c>
      <c r="C276">
        <v>0.79</v>
      </c>
      <c r="D276">
        <v>1.2</v>
      </c>
    </row>
    <row r="277" spans="1:4" x14ac:dyDescent="0.35">
      <c r="A277" t="s">
        <v>207</v>
      </c>
      <c r="B277">
        <v>1.01</v>
      </c>
      <c r="C277">
        <v>1.65</v>
      </c>
      <c r="D277">
        <v>1.35</v>
      </c>
    </row>
    <row r="278" spans="1:4" x14ac:dyDescent="0.35">
      <c r="A278" t="s">
        <v>79</v>
      </c>
      <c r="B278">
        <v>1.01</v>
      </c>
      <c r="C278">
        <v>2.86</v>
      </c>
      <c r="D278">
        <v>1.56</v>
      </c>
    </row>
    <row r="279" spans="1:4" x14ac:dyDescent="0.35">
      <c r="A279" t="s">
        <v>270</v>
      </c>
      <c r="B279">
        <v>1.02</v>
      </c>
      <c r="C279">
        <v>2.1800000000000002</v>
      </c>
      <c r="D279">
        <v>1.44</v>
      </c>
    </row>
    <row r="280" spans="1:4" x14ac:dyDescent="0.35">
      <c r="A280" t="s">
        <v>120</v>
      </c>
      <c r="B280">
        <v>1.02</v>
      </c>
      <c r="C280">
        <v>1.98</v>
      </c>
      <c r="D280">
        <v>1.41</v>
      </c>
    </row>
    <row r="281" spans="1:4" x14ac:dyDescent="0.35">
      <c r="A281" t="s">
        <v>322</v>
      </c>
      <c r="B281">
        <v>1.02</v>
      </c>
      <c r="C281">
        <v>1.01</v>
      </c>
      <c r="D281">
        <v>1.25</v>
      </c>
    </row>
    <row r="282" spans="1:4" x14ac:dyDescent="0.35">
      <c r="A282" t="s">
        <v>305</v>
      </c>
      <c r="B282">
        <v>1.02</v>
      </c>
      <c r="C282">
        <v>0.89</v>
      </c>
      <c r="D282">
        <v>1.22</v>
      </c>
    </row>
    <row r="283" spans="1:4" x14ac:dyDescent="0.35">
      <c r="A283" t="s">
        <v>103</v>
      </c>
      <c r="B283">
        <v>1.02</v>
      </c>
      <c r="C283">
        <v>1.81</v>
      </c>
      <c r="D283">
        <v>1.38</v>
      </c>
    </row>
    <row r="284" spans="1:4" x14ac:dyDescent="0.35">
      <c r="A284" t="s">
        <v>429</v>
      </c>
      <c r="B284">
        <v>1.02</v>
      </c>
      <c r="C284">
        <v>1.0900000000000001</v>
      </c>
      <c r="D284">
        <v>1.25</v>
      </c>
    </row>
    <row r="285" spans="1:4" x14ac:dyDescent="0.35">
      <c r="A285" t="s">
        <v>273</v>
      </c>
      <c r="B285">
        <v>1.02</v>
      </c>
      <c r="C285">
        <v>1.35</v>
      </c>
      <c r="D285">
        <v>1.3</v>
      </c>
    </row>
    <row r="286" spans="1:4" x14ac:dyDescent="0.35">
      <c r="A286" t="s">
        <v>179</v>
      </c>
      <c r="B286">
        <v>1.02</v>
      </c>
      <c r="C286">
        <v>1.98</v>
      </c>
      <c r="D286">
        <v>1.41</v>
      </c>
    </row>
    <row r="287" spans="1:4" x14ac:dyDescent="0.35">
      <c r="A287" t="s">
        <v>652</v>
      </c>
      <c r="B287">
        <v>1.02</v>
      </c>
      <c r="C287">
        <v>2.09</v>
      </c>
      <c r="D287">
        <v>1.42</v>
      </c>
    </row>
    <row r="288" spans="1:4" x14ac:dyDescent="0.35">
      <c r="A288" t="s">
        <v>560</v>
      </c>
      <c r="B288">
        <v>1.02</v>
      </c>
      <c r="C288">
        <v>1.8</v>
      </c>
      <c r="D288">
        <v>1.39</v>
      </c>
    </row>
    <row r="289" spans="1:4" x14ac:dyDescent="0.35">
      <c r="A289" t="s">
        <v>357</v>
      </c>
      <c r="B289">
        <v>1.02</v>
      </c>
      <c r="C289">
        <v>1.1599999999999999</v>
      </c>
      <c r="D289">
        <v>1.26</v>
      </c>
    </row>
    <row r="290" spans="1:4" x14ac:dyDescent="0.35">
      <c r="A290" t="s">
        <v>479</v>
      </c>
      <c r="B290">
        <v>1.02</v>
      </c>
      <c r="C290">
        <v>1.97</v>
      </c>
      <c r="D290">
        <v>1.4</v>
      </c>
    </row>
    <row r="291" spans="1:4" x14ac:dyDescent="0.35">
      <c r="A291" t="s">
        <v>272</v>
      </c>
      <c r="B291">
        <v>1.02</v>
      </c>
      <c r="C291">
        <v>1.38</v>
      </c>
      <c r="D291">
        <v>1.3</v>
      </c>
    </row>
    <row r="292" spans="1:4" x14ac:dyDescent="0.35">
      <c r="A292" t="s">
        <v>615</v>
      </c>
      <c r="B292">
        <v>1.02</v>
      </c>
      <c r="C292">
        <v>1.35</v>
      </c>
      <c r="D292">
        <v>1.3</v>
      </c>
    </row>
    <row r="293" spans="1:4" x14ac:dyDescent="0.35">
      <c r="A293" t="s">
        <v>585</v>
      </c>
      <c r="B293">
        <v>1.02</v>
      </c>
      <c r="C293">
        <v>1.04</v>
      </c>
      <c r="D293">
        <v>1.24</v>
      </c>
    </row>
    <row r="294" spans="1:4" x14ac:dyDescent="0.35">
      <c r="A294" t="s">
        <v>213</v>
      </c>
      <c r="B294">
        <v>1.02</v>
      </c>
      <c r="C294">
        <v>0.94</v>
      </c>
      <c r="D294">
        <v>1.22</v>
      </c>
    </row>
    <row r="295" spans="1:4" x14ac:dyDescent="0.35">
      <c r="A295" t="s">
        <v>726</v>
      </c>
      <c r="B295">
        <v>1.02</v>
      </c>
      <c r="C295">
        <v>1.1399999999999999</v>
      </c>
      <c r="D295">
        <v>1.26</v>
      </c>
    </row>
    <row r="296" spans="1:4" x14ac:dyDescent="0.35">
      <c r="A296" t="s">
        <v>225</v>
      </c>
      <c r="B296">
        <v>1.02</v>
      </c>
      <c r="C296">
        <v>1.19</v>
      </c>
      <c r="D296">
        <v>1.27</v>
      </c>
    </row>
    <row r="297" spans="1:4" x14ac:dyDescent="0.35">
      <c r="A297" t="s">
        <v>377</v>
      </c>
      <c r="B297">
        <v>1.02</v>
      </c>
      <c r="C297">
        <v>0.94</v>
      </c>
      <c r="D297">
        <v>1.23</v>
      </c>
    </row>
    <row r="298" spans="1:4" x14ac:dyDescent="0.35">
      <c r="A298" t="s">
        <v>734</v>
      </c>
      <c r="B298">
        <v>1.02</v>
      </c>
      <c r="C298">
        <v>1.64</v>
      </c>
      <c r="D298">
        <v>1.35</v>
      </c>
    </row>
    <row r="299" spans="1:4" x14ac:dyDescent="0.35">
      <c r="A299" t="s">
        <v>175</v>
      </c>
      <c r="B299">
        <v>1.02</v>
      </c>
      <c r="C299">
        <v>2.41</v>
      </c>
      <c r="D299">
        <v>1.48</v>
      </c>
    </row>
    <row r="300" spans="1:4" x14ac:dyDescent="0.35">
      <c r="A300" t="s">
        <v>400</v>
      </c>
      <c r="B300">
        <v>1.02</v>
      </c>
      <c r="C300">
        <v>1.3</v>
      </c>
      <c r="D300">
        <v>1.29</v>
      </c>
    </row>
    <row r="301" spans="1:4" x14ac:dyDescent="0.35">
      <c r="A301" t="s">
        <v>493</v>
      </c>
      <c r="B301">
        <v>1.02</v>
      </c>
      <c r="C301">
        <v>1.43</v>
      </c>
      <c r="D301">
        <v>1.31</v>
      </c>
    </row>
    <row r="302" spans="1:4" x14ac:dyDescent="0.35">
      <c r="A302" t="s">
        <v>61</v>
      </c>
      <c r="B302">
        <v>1.02</v>
      </c>
      <c r="C302">
        <v>1.94</v>
      </c>
      <c r="D302">
        <v>1.4</v>
      </c>
    </row>
    <row r="303" spans="1:4" x14ac:dyDescent="0.35">
      <c r="A303" t="s">
        <v>450</v>
      </c>
      <c r="B303">
        <v>1.02</v>
      </c>
      <c r="C303">
        <v>1.87</v>
      </c>
      <c r="D303">
        <v>1.39</v>
      </c>
    </row>
    <row r="304" spans="1:4" x14ac:dyDescent="0.35">
      <c r="A304" t="s">
        <v>344</v>
      </c>
      <c r="B304">
        <v>1.02</v>
      </c>
      <c r="C304">
        <v>1.63</v>
      </c>
      <c r="D304">
        <v>1.35</v>
      </c>
    </row>
    <row r="305" spans="1:4" x14ac:dyDescent="0.35">
      <c r="A305" t="s">
        <v>767</v>
      </c>
      <c r="B305">
        <v>1.02</v>
      </c>
      <c r="C305">
        <v>1.97</v>
      </c>
      <c r="D305">
        <v>1.42</v>
      </c>
    </row>
    <row r="306" spans="1:4" x14ac:dyDescent="0.35">
      <c r="A306" t="s">
        <v>507</v>
      </c>
      <c r="B306">
        <v>1.02</v>
      </c>
      <c r="C306">
        <v>1.08</v>
      </c>
      <c r="D306">
        <v>1.25</v>
      </c>
    </row>
    <row r="307" spans="1:4" x14ac:dyDescent="0.35">
      <c r="A307" t="s">
        <v>392</v>
      </c>
      <c r="B307">
        <v>1.02</v>
      </c>
      <c r="C307">
        <v>0.85</v>
      </c>
      <c r="D307">
        <v>1.21</v>
      </c>
    </row>
    <row r="308" spans="1:4" x14ac:dyDescent="0.35">
      <c r="A308" t="s">
        <v>552</v>
      </c>
      <c r="B308">
        <v>1.03</v>
      </c>
      <c r="C308">
        <v>2.02</v>
      </c>
      <c r="D308">
        <v>1.41</v>
      </c>
    </row>
    <row r="309" spans="1:4" x14ac:dyDescent="0.35">
      <c r="A309" t="s">
        <v>315</v>
      </c>
      <c r="B309">
        <v>1.03</v>
      </c>
      <c r="C309">
        <v>1.43</v>
      </c>
      <c r="D309">
        <v>1.31</v>
      </c>
    </row>
    <row r="310" spans="1:4" x14ac:dyDescent="0.35">
      <c r="A310" t="s">
        <v>520</v>
      </c>
      <c r="B310">
        <v>1.03</v>
      </c>
      <c r="C310">
        <v>1.51</v>
      </c>
      <c r="D310">
        <v>1.33</v>
      </c>
    </row>
    <row r="311" spans="1:4" x14ac:dyDescent="0.35">
      <c r="A311" t="s">
        <v>581</v>
      </c>
      <c r="B311">
        <v>1.03</v>
      </c>
      <c r="C311">
        <v>1.37</v>
      </c>
      <c r="D311">
        <v>1.3</v>
      </c>
    </row>
    <row r="312" spans="1:4" x14ac:dyDescent="0.35">
      <c r="A312" t="s">
        <v>445</v>
      </c>
      <c r="B312">
        <v>1.03</v>
      </c>
      <c r="C312">
        <v>1.62</v>
      </c>
      <c r="D312">
        <v>1.34</v>
      </c>
    </row>
    <row r="313" spans="1:4" x14ac:dyDescent="0.35">
      <c r="A313" t="s">
        <v>754</v>
      </c>
      <c r="B313">
        <v>1.03</v>
      </c>
      <c r="C313">
        <v>1.46</v>
      </c>
      <c r="D313">
        <v>1.32</v>
      </c>
    </row>
    <row r="314" spans="1:4" x14ac:dyDescent="0.35">
      <c r="A314" t="s">
        <v>692</v>
      </c>
      <c r="B314">
        <v>1.03</v>
      </c>
      <c r="C314">
        <v>0.97</v>
      </c>
      <c r="D314">
        <v>1.23</v>
      </c>
    </row>
    <row r="315" spans="1:4" x14ac:dyDescent="0.35">
      <c r="A315" t="s">
        <v>666</v>
      </c>
      <c r="B315">
        <v>1.03</v>
      </c>
      <c r="C315">
        <v>1.52</v>
      </c>
      <c r="D315">
        <v>1.34</v>
      </c>
    </row>
    <row r="316" spans="1:4" x14ac:dyDescent="0.35">
      <c r="A316" t="s">
        <v>68</v>
      </c>
      <c r="B316">
        <v>1.03</v>
      </c>
      <c r="C316">
        <v>1.1599999999999999</v>
      </c>
      <c r="D316">
        <v>1.26</v>
      </c>
    </row>
    <row r="317" spans="1:4" x14ac:dyDescent="0.35">
      <c r="A317" t="s">
        <v>303</v>
      </c>
      <c r="B317">
        <v>1.03</v>
      </c>
      <c r="C317">
        <v>1.5</v>
      </c>
      <c r="D317">
        <v>1.32</v>
      </c>
    </row>
    <row r="318" spans="1:4" x14ac:dyDescent="0.35">
      <c r="A318" t="s">
        <v>442</v>
      </c>
      <c r="B318">
        <v>1.03</v>
      </c>
      <c r="C318">
        <v>1.24</v>
      </c>
      <c r="D318">
        <v>1.28</v>
      </c>
    </row>
    <row r="319" spans="1:4" x14ac:dyDescent="0.35">
      <c r="A319" t="s">
        <v>568</v>
      </c>
      <c r="B319">
        <v>1.03</v>
      </c>
      <c r="C319">
        <v>2.41</v>
      </c>
      <c r="D319">
        <v>1.48</v>
      </c>
    </row>
    <row r="320" spans="1:4" x14ac:dyDescent="0.35">
      <c r="A320" t="s">
        <v>601</v>
      </c>
      <c r="B320">
        <v>1.03</v>
      </c>
      <c r="C320">
        <v>1.36</v>
      </c>
      <c r="D320">
        <v>1.3</v>
      </c>
    </row>
    <row r="321" spans="1:4" x14ac:dyDescent="0.35">
      <c r="A321" t="s">
        <v>751</v>
      </c>
      <c r="B321">
        <v>1.03</v>
      </c>
      <c r="C321">
        <v>0.93</v>
      </c>
      <c r="D321">
        <v>1.23</v>
      </c>
    </row>
    <row r="322" spans="1:4" x14ac:dyDescent="0.35">
      <c r="A322" t="s">
        <v>151</v>
      </c>
      <c r="B322">
        <v>1.03</v>
      </c>
      <c r="C322">
        <v>1.0900000000000001</v>
      </c>
      <c r="D322">
        <v>1.25</v>
      </c>
    </row>
    <row r="323" spans="1:4" x14ac:dyDescent="0.35">
      <c r="A323" t="s">
        <v>474</v>
      </c>
      <c r="B323">
        <v>1.03</v>
      </c>
      <c r="C323">
        <v>1.76</v>
      </c>
      <c r="D323">
        <v>1.37</v>
      </c>
    </row>
    <row r="324" spans="1:4" x14ac:dyDescent="0.35">
      <c r="A324" t="s">
        <v>596</v>
      </c>
      <c r="B324">
        <v>1.03</v>
      </c>
      <c r="C324">
        <v>1.23</v>
      </c>
      <c r="D324">
        <v>1.28</v>
      </c>
    </row>
    <row r="325" spans="1:4" x14ac:dyDescent="0.35">
      <c r="A325" t="s">
        <v>128</v>
      </c>
      <c r="B325">
        <v>1.03</v>
      </c>
      <c r="C325">
        <v>1.56</v>
      </c>
      <c r="D325">
        <v>1.33</v>
      </c>
    </row>
    <row r="326" spans="1:4" x14ac:dyDescent="0.35">
      <c r="A326" t="s">
        <v>264</v>
      </c>
      <c r="B326">
        <v>1.03</v>
      </c>
      <c r="C326">
        <v>1.36</v>
      </c>
      <c r="D326">
        <v>1.3</v>
      </c>
    </row>
    <row r="327" spans="1:4" x14ac:dyDescent="0.35">
      <c r="A327" t="s">
        <v>96</v>
      </c>
      <c r="B327">
        <v>1.03</v>
      </c>
      <c r="C327">
        <v>1.21</v>
      </c>
      <c r="D327">
        <v>1.27</v>
      </c>
    </row>
    <row r="328" spans="1:4" x14ac:dyDescent="0.35">
      <c r="A328" t="s">
        <v>98</v>
      </c>
      <c r="B328">
        <v>1.03</v>
      </c>
      <c r="C328">
        <v>1.1200000000000001</v>
      </c>
      <c r="D328">
        <v>1.26</v>
      </c>
    </row>
    <row r="329" spans="1:4" x14ac:dyDescent="0.35">
      <c r="A329" t="s">
        <v>497</v>
      </c>
      <c r="B329">
        <v>1.03</v>
      </c>
      <c r="C329">
        <v>0.87</v>
      </c>
      <c r="D329">
        <v>1.21</v>
      </c>
    </row>
    <row r="330" spans="1:4" x14ac:dyDescent="0.35">
      <c r="A330" t="s">
        <v>563</v>
      </c>
      <c r="B330">
        <v>1.03</v>
      </c>
      <c r="C330">
        <v>1.61</v>
      </c>
      <c r="D330">
        <v>1.34</v>
      </c>
    </row>
    <row r="331" spans="1:4" x14ac:dyDescent="0.35">
      <c r="A331" t="s">
        <v>238</v>
      </c>
      <c r="B331">
        <v>1.03</v>
      </c>
      <c r="C331">
        <v>1.45</v>
      </c>
      <c r="D331">
        <v>1.32</v>
      </c>
    </row>
    <row r="332" spans="1:4" x14ac:dyDescent="0.35">
      <c r="A332" t="s">
        <v>352</v>
      </c>
      <c r="B332">
        <v>1.03</v>
      </c>
      <c r="C332">
        <v>1.92</v>
      </c>
      <c r="D332">
        <v>1.4</v>
      </c>
    </row>
    <row r="333" spans="1:4" x14ac:dyDescent="0.35">
      <c r="A333" t="s">
        <v>90</v>
      </c>
      <c r="B333">
        <v>1.04</v>
      </c>
      <c r="C333">
        <v>0.96</v>
      </c>
      <c r="D333">
        <v>1.23</v>
      </c>
    </row>
    <row r="334" spans="1:4" x14ac:dyDescent="0.35">
      <c r="A334" t="s">
        <v>624</v>
      </c>
      <c r="B334">
        <v>1.04</v>
      </c>
      <c r="C334">
        <v>0.91</v>
      </c>
      <c r="D334">
        <v>1.26</v>
      </c>
    </row>
    <row r="335" spans="1:4" x14ac:dyDescent="0.35">
      <c r="A335" t="s">
        <v>643</v>
      </c>
      <c r="B335">
        <v>1.04</v>
      </c>
      <c r="C335">
        <v>1.1200000000000001</v>
      </c>
      <c r="D335">
        <v>1.26</v>
      </c>
    </row>
    <row r="336" spans="1:4" x14ac:dyDescent="0.35">
      <c r="A336" t="s">
        <v>508</v>
      </c>
      <c r="B336">
        <v>1.04</v>
      </c>
      <c r="C336">
        <v>1.61</v>
      </c>
      <c r="D336">
        <v>1.35</v>
      </c>
    </row>
    <row r="337" spans="1:4" x14ac:dyDescent="0.35">
      <c r="A337" t="s">
        <v>633</v>
      </c>
      <c r="B337">
        <v>1.04</v>
      </c>
      <c r="C337">
        <v>1.82</v>
      </c>
      <c r="D337">
        <v>1.38</v>
      </c>
    </row>
    <row r="338" spans="1:4" x14ac:dyDescent="0.35">
      <c r="A338" t="s">
        <v>143</v>
      </c>
      <c r="B338">
        <v>1.04</v>
      </c>
      <c r="C338">
        <v>1.38</v>
      </c>
      <c r="D338">
        <v>1.32</v>
      </c>
    </row>
    <row r="339" spans="1:4" x14ac:dyDescent="0.35">
      <c r="A339" t="s">
        <v>387</v>
      </c>
      <c r="B339">
        <v>1.04</v>
      </c>
      <c r="C339">
        <v>1.47</v>
      </c>
      <c r="D339">
        <v>1.32</v>
      </c>
    </row>
    <row r="340" spans="1:4" x14ac:dyDescent="0.35">
      <c r="A340" t="s">
        <v>126</v>
      </c>
      <c r="B340">
        <v>1.04</v>
      </c>
      <c r="C340">
        <v>1.1299999999999999</v>
      </c>
      <c r="D340">
        <v>1.26</v>
      </c>
    </row>
    <row r="341" spans="1:4" x14ac:dyDescent="0.35">
      <c r="A341" t="s">
        <v>467</v>
      </c>
      <c r="B341">
        <v>1.04</v>
      </c>
      <c r="C341">
        <v>1.39</v>
      </c>
      <c r="D341">
        <v>1.31</v>
      </c>
    </row>
    <row r="342" spans="1:4" x14ac:dyDescent="0.35">
      <c r="A342" t="s">
        <v>770</v>
      </c>
      <c r="B342">
        <v>1.04</v>
      </c>
      <c r="C342">
        <v>2.0099999999999998</v>
      </c>
      <c r="D342">
        <v>1.41</v>
      </c>
    </row>
    <row r="343" spans="1:4" x14ac:dyDescent="0.35">
      <c r="A343" t="s">
        <v>572</v>
      </c>
      <c r="B343">
        <v>1.04</v>
      </c>
      <c r="C343">
        <v>1.38</v>
      </c>
      <c r="D343">
        <v>1.31</v>
      </c>
    </row>
    <row r="344" spans="1:4" x14ac:dyDescent="0.35">
      <c r="A344" t="s">
        <v>58</v>
      </c>
      <c r="B344">
        <v>1.04</v>
      </c>
      <c r="C344">
        <v>1.06</v>
      </c>
      <c r="D344">
        <v>1.25</v>
      </c>
    </row>
    <row r="345" spans="1:4" x14ac:dyDescent="0.35">
      <c r="A345" t="s">
        <v>553</v>
      </c>
      <c r="B345">
        <v>1.04</v>
      </c>
      <c r="C345">
        <v>0.96</v>
      </c>
      <c r="D345">
        <v>1.24</v>
      </c>
    </row>
    <row r="346" spans="1:4" x14ac:dyDescent="0.35">
      <c r="A346" t="s">
        <v>189</v>
      </c>
      <c r="B346">
        <v>1.04</v>
      </c>
      <c r="C346">
        <v>1.32</v>
      </c>
      <c r="D346">
        <v>1.29</v>
      </c>
    </row>
    <row r="347" spans="1:4" x14ac:dyDescent="0.35">
      <c r="A347" t="s">
        <v>423</v>
      </c>
      <c r="B347">
        <v>1.04</v>
      </c>
      <c r="C347">
        <v>1.31</v>
      </c>
      <c r="D347">
        <v>1.29</v>
      </c>
    </row>
    <row r="348" spans="1:4" x14ac:dyDescent="0.35">
      <c r="A348" t="s">
        <v>325</v>
      </c>
      <c r="B348">
        <v>1.04</v>
      </c>
      <c r="C348">
        <v>1.92</v>
      </c>
      <c r="D348">
        <v>1.4</v>
      </c>
    </row>
    <row r="349" spans="1:4" x14ac:dyDescent="0.35">
      <c r="A349" t="s">
        <v>558</v>
      </c>
      <c r="B349">
        <v>1.04</v>
      </c>
      <c r="C349">
        <v>1.17</v>
      </c>
      <c r="D349">
        <v>1.28</v>
      </c>
    </row>
    <row r="350" spans="1:4" x14ac:dyDescent="0.35">
      <c r="A350" t="s">
        <v>684</v>
      </c>
      <c r="B350">
        <v>1.04</v>
      </c>
      <c r="C350">
        <v>1.1000000000000001</v>
      </c>
      <c r="D350">
        <v>1.26</v>
      </c>
    </row>
    <row r="351" spans="1:4" x14ac:dyDescent="0.35">
      <c r="A351" t="s">
        <v>184</v>
      </c>
      <c r="B351">
        <v>1.04</v>
      </c>
      <c r="C351">
        <v>1.44</v>
      </c>
      <c r="D351">
        <v>1.31</v>
      </c>
    </row>
    <row r="352" spans="1:4" x14ac:dyDescent="0.35">
      <c r="A352" t="s">
        <v>725</v>
      </c>
      <c r="B352">
        <v>1.04</v>
      </c>
      <c r="C352">
        <v>1.32</v>
      </c>
      <c r="D352">
        <v>1.3</v>
      </c>
    </row>
    <row r="353" spans="1:4" x14ac:dyDescent="0.35">
      <c r="A353" t="s">
        <v>541</v>
      </c>
      <c r="B353">
        <v>1.04</v>
      </c>
      <c r="C353">
        <v>1.66</v>
      </c>
      <c r="D353">
        <v>1.35</v>
      </c>
    </row>
    <row r="354" spans="1:4" x14ac:dyDescent="0.35">
      <c r="A354" t="s">
        <v>327</v>
      </c>
      <c r="B354">
        <v>1.04</v>
      </c>
      <c r="C354">
        <v>1.18</v>
      </c>
      <c r="D354">
        <v>1.29</v>
      </c>
    </row>
    <row r="355" spans="1:4" x14ac:dyDescent="0.35">
      <c r="A355" t="s">
        <v>104</v>
      </c>
      <c r="B355">
        <v>1.05</v>
      </c>
      <c r="C355">
        <v>0.91</v>
      </c>
      <c r="D355">
        <v>1.23</v>
      </c>
    </row>
    <row r="356" spans="1:4" x14ac:dyDescent="0.35">
      <c r="A356" t="s">
        <v>52</v>
      </c>
      <c r="B356">
        <v>1.05</v>
      </c>
      <c r="C356">
        <v>1.34</v>
      </c>
      <c r="D356">
        <v>1.3</v>
      </c>
    </row>
    <row r="357" spans="1:4" x14ac:dyDescent="0.35">
      <c r="A357" t="s">
        <v>198</v>
      </c>
      <c r="B357">
        <v>1.05</v>
      </c>
      <c r="C357">
        <v>1.24</v>
      </c>
      <c r="D357">
        <v>1.28</v>
      </c>
    </row>
    <row r="358" spans="1:4" x14ac:dyDescent="0.35">
      <c r="A358" t="s">
        <v>755</v>
      </c>
      <c r="B358">
        <v>1.05</v>
      </c>
      <c r="C358">
        <v>2.17</v>
      </c>
      <c r="D358">
        <v>1.44</v>
      </c>
    </row>
    <row r="359" spans="1:4" x14ac:dyDescent="0.35">
      <c r="A359" t="s">
        <v>765</v>
      </c>
      <c r="B359">
        <v>1.05</v>
      </c>
      <c r="C359">
        <v>2.5299999999999998</v>
      </c>
      <c r="D359">
        <v>1.51</v>
      </c>
    </row>
    <row r="360" spans="1:4" x14ac:dyDescent="0.35">
      <c r="A360" t="s">
        <v>716</v>
      </c>
      <c r="B360">
        <v>1.05</v>
      </c>
      <c r="C360">
        <v>1.5</v>
      </c>
      <c r="D360">
        <v>1.33</v>
      </c>
    </row>
    <row r="361" spans="1:4" x14ac:dyDescent="0.35">
      <c r="A361" t="s">
        <v>255</v>
      </c>
      <c r="B361">
        <v>1.05</v>
      </c>
      <c r="C361">
        <v>1</v>
      </c>
      <c r="D361">
        <v>1.24</v>
      </c>
    </row>
    <row r="362" spans="1:4" x14ac:dyDescent="0.35">
      <c r="A362" t="s">
        <v>176</v>
      </c>
      <c r="B362">
        <v>1.05</v>
      </c>
      <c r="C362">
        <v>0.97</v>
      </c>
      <c r="D362">
        <v>1.23</v>
      </c>
    </row>
    <row r="363" spans="1:4" x14ac:dyDescent="0.35">
      <c r="A363" t="s">
        <v>306</v>
      </c>
      <c r="B363">
        <v>1.05</v>
      </c>
      <c r="C363">
        <v>1.45</v>
      </c>
      <c r="D363">
        <v>1.32</v>
      </c>
    </row>
    <row r="364" spans="1:4" x14ac:dyDescent="0.35">
      <c r="A364" t="s">
        <v>170</v>
      </c>
      <c r="B364">
        <v>1.05</v>
      </c>
      <c r="C364">
        <v>1.98</v>
      </c>
      <c r="D364">
        <v>1.41</v>
      </c>
    </row>
    <row r="365" spans="1:4" x14ac:dyDescent="0.35">
      <c r="A365" t="s">
        <v>454</v>
      </c>
      <c r="B365">
        <v>1.05</v>
      </c>
      <c r="C365">
        <v>1.19</v>
      </c>
      <c r="D365">
        <v>1.28</v>
      </c>
    </row>
    <row r="366" spans="1:4" x14ac:dyDescent="0.35">
      <c r="A366" t="s">
        <v>91</v>
      </c>
      <c r="B366">
        <v>1.05</v>
      </c>
      <c r="C366">
        <v>1.45</v>
      </c>
      <c r="D366">
        <v>1.32</v>
      </c>
    </row>
    <row r="367" spans="1:4" x14ac:dyDescent="0.35">
      <c r="A367" t="s">
        <v>549</v>
      </c>
      <c r="B367">
        <v>1.05</v>
      </c>
      <c r="C367">
        <v>1.04</v>
      </c>
      <c r="D367">
        <v>1.25</v>
      </c>
    </row>
    <row r="368" spans="1:4" x14ac:dyDescent="0.35">
      <c r="A368" t="s">
        <v>438</v>
      </c>
      <c r="B368">
        <v>1.05</v>
      </c>
      <c r="C368">
        <v>2.21</v>
      </c>
      <c r="D368">
        <v>1.45</v>
      </c>
    </row>
    <row r="369" spans="1:4" x14ac:dyDescent="0.35">
      <c r="A369" t="s">
        <v>793</v>
      </c>
      <c r="B369">
        <v>1.05</v>
      </c>
      <c r="C369">
        <v>1.08</v>
      </c>
      <c r="D369">
        <v>1.25</v>
      </c>
    </row>
    <row r="370" spans="1:4" x14ac:dyDescent="0.35">
      <c r="A370" t="s">
        <v>89</v>
      </c>
      <c r="B370">
        <v>1.05</v>
      </c>
      <c r="C370">
        <v>1.59</v>
      </c>
      <c r="D370">
        <v>1.34</v>
      </c>
    </row>
    <row r="371" spans="1:4" x14ac:dyDescent="0.35">
      <c r="A371" t="s">
        <v>608</v>
      </c>
      <c r="B371">
        <v>1.05</v>
      </c>
      <c r="C371">
        <v>0.89</v>
      </c>
      <c r="D371">
        <v>1.22</v>
      </c>
    </row>
    <row r="372" spans="1:4" x14ac:dyDescent="0.35">
      <c r="A372" t="s">
        <v>602</v>
      </c>
      <c r="B372">
        <v>1.05</v>
      </c>
      <c r="C372">
        <v>1.41</v>
      </c>
      <c r="D372">
        <v>1.31</v>
      </c>
    </row>
    <row r="373" spans="1:4" x14ac:dyDescent="0.35">
      <c r="A373" t="s">
        <v>449</v>
      </c>
      <c r="B373">
        <v>1.05</v>
      </c>
      <c r="C373">
        <v>1.35</v>
      </c>
      <c r="D373">
        <v>1.3</v>
      </c>
    </row>
    <row r="374" spans="1:4" x14ac:dyDescent="0.35">
      <c r="A374" t="s">
        <v>640</v>
      </c>
      <c r="B374">
        <v>1.05</v>
      </c>
      <c r="C374">
        <v>1.95</v>
      </c>
      <c r="D374">
        <v>1.41</v>
      </c>
    </row>
    <row r="375" spans="1:4" x14ac:dyDescent="0.35">
      <c r="A375" t="s">
        <v>150</v>
      </c>
      <c r="B375">
        <v>1.05</v>
      </c>
      <c r="C375">
        <v>1.08</v>
      </c>
      <c r="D375">
        <v>1.26</v>
      </c>
    </row>
    <row r="376" spans="1:4" x14ac:dyDescent="0.35">
      <c r="A376" t="s">
        <v>639</v>
      </c>
      <c r="B376">
        <v>1.06</v>
      </c>
      <c r="C376">
        <v>1.44</v>
      </c>
      <c r="D376">
        <v>1.32</v>
      </c>
    </row>
    <row r="377" spans="1:4" x14ac:dyDescent="0.35">
      <c r="A377" t="s">
        <v>375</v>
      </c>
      <c r="B377">
        <v>1.06</v>
      </c>
      <c r="C377">
        <v>1.08</v>
      </c>
      <c r="D377">
        <v>1.26</v>
      </c>
    </row>
    <row r="378" spans="1:4" x14ac:dyDescent="0.35">
      <c r="A378" t="s">
        <v>69</v>
      </c>
      <c r="B378">
        <v>1.06</v>
      </c>
      <c r="C378">
        <v>1.1399999999999999</v>
      </c>
      <c r="D378">
        <v>1.27</v>
      </c>
    </row>
    <row r="379" spans="1:4" x14ac:dyDescent="0.35">
      <c r="A379" t="s">
        <v>298</v>
      </c>
      <c r="B379">
        <v>1.06</v>
      </c>
      <c r="C379">
        <v>1.41</v>
      </c>
      <c r="D379">
        <v>1.31</v>
      </c>
    </row>
    <row r="380" spans="1:4" x14ac:dyDescent="0.35">
      <c r="A380" t="s">
        <v>55</v>
      </c>
      <c r="B380">
        <v>1.06</v>
      </c>
      <c r="C380">
        <v>2.13</v>
      </c>
      <c r="D380">
        <v>1.44</v>
      </c>
    </row>
    <row r="381" spans="1:4" x14ac:dyDescent="0.35">
      <c r="A381" t="s">
        <v>108</v>
      </c>
      <c r="B381">
        <v>1.06</v>
      </c>
      <c r="C381">
        <v>0.85</v>
      </c>
      <c r="D381">
        <v>1.21</v>
      </c>
    </row>
    <row r="382" spans="1:4" x14ac:dyDescent="0.35">
      <c r="A382" t="s">
        <v>711</v>
      </c>
      <c r="B382">
        <v>1.06</v>
      </c>
      <c r="C382">
        <v>1.53</v>
      </c>
      <c r="D382">
        <v>1.33</v>
      </c>
    </row>
    <row r="383" spans="1:4" x14ac:dyDescent="0.35">
      <c r="A383" t="s">
        <v>93</v>
      </c>
      <c r="B383">
        <v>1.06</v>
      </c>
      <c r="C383">
        <v>1.06</v>
      </c>
      <c r="D383">
        <v>1.25</v>
      </c>
    </row>
    <row r="384" spans="1:4" x14ac:dyDescent="0.35">
      <c r="A384" t="s">
        <v>660</v>
      </c>
      <c r="B384">
        <v>1.06</v>
      </c>
      <c r="C384">
        <v>1.52</v>
      </c>
      <c r="D384">
        <v>1.33</v>
      </c>
    </row>
    <row r="385" spans="1:4" x14ac:dyDescent="0.35">
      <c r="A385" t="s">
        <v>73</v>
      </c>
      <c r="B385">
        <v>1.06</v>
      </c>
      <c r="C385">
        <v>1.21</v>
      </c>
      <c r="D385">
        <v>1.28</v>
      </c>
    </row>
    <row r="386" spans="1:4" x14ac:dyDescent="0.35">
      <c r="A386" t="s">
        <v>471</v>
      </c>
      <c r="B386">
        <v>1.06</v>
      </c>
      <c r="C386">
        <v>1.1000000000000001</v>
      </c>
      <c r="D386">
        <v>1.27</v>
      </c>
    </row>
    <row r="387" spans="1:4" x14ac:dyDescent="0.35">
      <c r="A387" t="s">
        <v>196</v>
      </c>
      <c r="B387">
        <v>1.06</v>
      </c>
      <c r="C387">
        <v>1.88</v>
      </c>
      <c r="D387">
        <v>1.41</v>
      </c>
    </row>
    <row r="388" spans="1:4" x14ac:dyDescent="0.35">
      <c r="A388" t="s">
        <v>87</v>
      </c>
      <c r="B388">
        <v>1.06</v>
      </c>
      <c r="C388">
        <v>1.4</v>
      </c>
      <c r="D388">
        <v>1.31</v>
      </c>
    </row>
    <row r="389" spans="1:4" x14ac:dyDescent="0.35">
      <c r="A389" t="s">
        <v>197</v>
      </c>
      <c r="B389">
        <v>1.06</v>
      </c>
      <c r="C389">
        <v>0.84</v>
      </c>
      <c r="D389">
        <v>1.22</v>
      </c>
    </row>
    <row r="390" spans="1:4" x14ac:dyDescent="0.35">
      <c r="A390" t="s">
        <v>134</v>
      </c>
      <c r="B390">
        <v>1.06</v>
      </c>
      <c r="C390">
        <v>1.24</v>
      </c>
      <c r="D390">
        <v>1.28</v>
      </c>
    </row>
    <row r="391" spans="1:4" x14ac:dyDescent="0.35">
      <c r="A391" t="s">
        <v>727</v>
      </c>
      <c r="B391">
        <v>1.06</v>
      </c>
      <c r="C391">
        <v>1.0900000000000001</v>
      </c>
      <c r="D391">
        <v>1.26</v>
      </c>
    </row>
    <row r="392" spans="1:4" x14ac:dyDescent="0.35">
      <c r="A392" t="s">
        <v>114</v>
      </c>
      <c r="B392">
        <v>1.07</v>
      </c>
      <c r="C392">
        <v>1.67</v>
      </c>
      <c r="D392">
        <v>1.36</v>
      </c>
    </row>
    <row r="393" spans="1:4" x14ac:dyDescent="0.35">
      <c r="A393" t="s">
        <v>477</v>
      </c>
      <c r="B393">
        <v>1.07</v>
      </c>
      <c r="C393">
        <v>1.35</v>
      </c>
      <c r="D393">
        <v>1.3</v>
      </c>
    </row>
    <row r="394" spans="1:4" x14ac:dyDescent="0.35">
      <c r="A394" t="s">
        <v>296</v>
      </c>
      <c r="B394">
        <v>1.07</v>
      </c>
      <c r="C394">
        <v>1.1599999999999999</v>
      </c>
      <c r="D394">
        <v>1.27</v>
      </c>
    </row>
    <row r="395" spans="1:4" x14ac:dyDescent="0.35">
      <c r="A395" t="s">
        <v>63</v>
      </c>
      <c r="B395">
        <v>1.07</v>
      </c>
      <c r="C395">
        <v>1.67</v>
      </c>
      <c r="D395">
        <v>1.36</v>
      </c>
    </row>
    <row r="396" spans="1:4" x14ac:dyDescent="0.35">
      <c r="A396" t="s">
        <v>635</v>
      </c>
      <c r="B396">
        <v>1.07</v>
      </c>
      <c r="C396">
        <v>1.35</v>
      </c>
      <c r="D396">
        <v>1.3</v>
      </c>
    </row>
    <row r="397" spans="1:4" x14ac:dyDescent="0.35">
      <c r="A397" t="s">
        <v>130</v>
      </c>
      <c r="B397">
        <v>1.07</v>
      </c>
      <c r="C397">
        <v>2.95</v>
      </c>
      <c r="D397">
        <v>1.58</v>
      </c>
    </row>
    <row r="398" spans="1:4" x14ac:dyDescent="0.35">
      <c r="A398" t="s">
        <v>710</v>
      </c>
      <c r="B398">
        <v>1.07</v>
      </c>
      <c r="C398">
        <v>1.91</v>
      </c>
      <c r="D398">
        <v>1.4</v>
      </c>
    </row>
    <row r="399" spans="1:4" x14ac:dyDescent="0.35">
      <c r="A399" t="s">
        <v>722</v>
      </c>
      <c r="B399">
        <v>1.07</v>
      </c>
      <c r="C399">
        <v>1.4</v>
      </c>
      <c r="D399">
        <v>1.31</v>
      </c>
    </row>
    <row r="400" spans="1:4" x14ac:dyDescent="0.35">
      <c r="A400" t="s">
        <v>109</v>
      </c>
      <c r="B400">
        <v>1.07</v>
      </c>
      <c r="C400">
        <v>1.87</v>
      </c>
      <c r="D400">
        <v>1.4</v>
      </c>
    </row>
    <row r="401" spans="1:4" x14ac:dyDescent="0.35">
      <c r="A401" t="s">
        <v>285</v>
      </c>
      <c r="B401">
        <v>1.07</v>
      </c>
      <c r="C401">
        <v>1.66</v>
      </c>
      <c r="D401">
        <v>1.36</v>
      </c>
    </row>
    <row r="402" spans="1:4" x14ac:dyDescent="0.35">
      <c r="A402" t="s">
        <v>566</v>
      </c>
      <c r="B402">
        <v>1.07</v>
      </c>
      <c r="C402">
        <v>1.55</v>
      </c>
      <c r="D402">
        <v>1.34</v>
      </c>
    </row>
    <row r="403" spans="1:4" x14ac:dyDescent="0.35">
      <c r="A403" t="s">
        <v>217</v>
      </c>
      <c r="B403">
        <v>1.07</v>
      </c>
      <c r="C403">
        <v>0.87</v>
      </c>
      <c r="D403">
        <v>1.22</v>
      </c>
    </row>
    <row r="404" spans="1:4" x14ac:dyDescent="0.35">
      <c r="A404" t="s">
        <v>718</v>
      </c>
      <c r="B404">
        <v>1.07</v>
      </c>
      <c r="C404">
        <v>1.96</v>
      </c>
      <c r="D404">
        <v>1.41</v>
      </c>
    </row>
    <row r="405" spans="1:4" x14ac:dyDescent="0.35">
      <c r="A405" t="s">
        <v>551</v>
      </c>
      <c r="B405">
        <v>1.08</v>
      </c>
      <c r="C405">
        <v>1.01</v>
      </c>
      <c r="D405">
        <v>1.24</v>
      </c>
    </row>
    <row r="406" spans="1:4" x14ac:dyDescent="0.35">
      <c r="A406" t="s">
        <v>282</v>
      </c>
      <c r="B406">
        <v>1.08</v>
      </c>
      <c r="C406">
        <v>1.28</v>
      </c>
      <c r="D406">
        <v>1.29</v>
      </c>
    </row>
    <row r="407" spans="1:4" x14ac:dyDescent="0.35">
      <c r="A407" t="s">
        <v>157</v>
      </c>
      <c r="B407">
        <v>1.08</v>
      </c>
      <c r="C407">
        <v>1.45</v>
      </c>
      <c r="D407">
        <v>1.32</v>
      </c>
    </row>
    <row r="408" spans="1:4" x14ac:dyDescent="0.35">
      <c r="A408" t="s">
        <v>469</v>
      </c>
      <c r="B408">
        <v>1.08</v>
      </c>
      <c r="C408">
        <v>1.06</v>
      </c>
      <c r="D408">
        <v>1.25</v>
      </c>
    </row>
    <row r="409" spans="1:4" x14ac:dyDescent="0.35">
      <c r="A409" t="s">
        <v>435</v>
      </c>
      <c r="B409">
        <v>1.08</v>
      </c>
      <c r="C409">
        <v>1.38</v>
      </c>
      <c r="D409">
        <v>1.31</v>
      </c>
    </row>
    <row r="410" spans="1:4" x14ac:dyDescent="0.35">
      <c r="A410" t="s">
        <v>85</v>
      </c>
      <c r="B410">
        <v>1.08</v>
      </c>
      <c r="C410">
        <v>1.47</v>
      </c>
      <c r="D410">
        <v>1.33</v>
      </c>
    </row>
    <row r="411" spans="1:4" x14ac:dyDescent="0.35">
      <c r="A411" t="s">
        <v>117</v>
      </c>
      <c r="B411">
        <v>1.08</v>
      </c>
      <c r="C411">
        <v>0.87</v>
      </c>
      <c r="D411">
        <v>1.22</v>
      </c>
    </row>
    <row r="412" spans="1:4" x14ac:dyDescent="0.35">
      <c r="A412" t="s">
        <v>125</v>
      </c>
      <c r="B412">
        <v>1.08</v>
      </c>
      <c r="C412">
        <v>1.92</v>
      </c>
      <c r="D412">
        <v>1.41</v>
      </c>
    </row>
    <row r="413" spans="1:4" x14ac:dyDescent="0.35">
      <c r="A413" t="s">
        <v>168</v>
      </c>
      <c r="B413">
        <v>1.08</v>
      </c>
      <c r="C413">
        <v>1.35</v>
      </c>
      <c r="D413">
        <v>1.3</v>
      </c>
    </row>
    <row r="414" spans="1:4" x14ac:dyDescent="0.35">
      <c r="A414" t="s">
        <v>642</v>
      </c>
      <c r="B414">
        <v>1.08</v>
      </c>
      <c r="C414">
        <v>1.34</v>
      </c>
      <c r="D414">
        <v>1.3</v>
      </c>
    </row>
    <row r="415" spans="1:4" x14ac:dyDescent="0.35">
      <c r="A415" t="s">
        <v>446</v>
      </c>
      <c r="B415">
        <v>1.08</v>
      </c>
      <c r="C415">
        <v>1.4</v>
      </c>
      <c r="D415">
        <v>1.31</v>
      </c>
    </row>
    <row r="416" spans="1:4" x14ac:dyDescent="0.35">
      <c r="A416" t="s">
        <v>66</v>
      </c>
      <c r="B416">
        <v>1.08</v>
      </c>
      <c r="C416">
        <v>1.42</v>
      </c>
      <c r="D416">
        <v>1.33</v>
      </c>
    </row>
    <row r="417" spans="1:4" x14ac:dyDescent="0.35">
      <c r="A417" t="s">
        <v>735</v>
      </c>
      <c r="B417">
        <v>1.08</v>
      </c>
      <c r="C417">
        <v>1.69</v>
      </c>
      <c r="D417">
        <v>1.36</v>
      </c>
    </row>
    <row r="418" spans="1:4" x14ac:dyDescent="0.35">
      <c r="A418" t="s">
        <v>164</v>
      </c>
      <c r="B418">
        <v>1.08</v>
      </c>
      <c r="C418">
        <v>1.01</v>
      </c>
      <c r="D418">
        <v>1.25</v>
      </c>
    </row>
    <row r="419" spans="1:4" x14ac:dyDescent="0.35">
      <c r="A419" t="s">
        <v>686</v>
      </c>
      <c r="B419">
        <v>1.08</v>
      </c>
      <c r="C419">
        <v>1.31</v>
      </c>
      <c r="D419">
        <v>1.3</v>
      </c>
    </row>
    <row r="420" spans="1:4" x14ac:dyDescent="0.35">
      <c r="A420" t="s">
        <v>673</v>
      </c>
      <c r="B420">
        <v>1.08</v>
      </c>
      <c r="C420">
        <v>1.42</v>
      </c>
      <c r="D420">
        <v>1.32</v>
      </c>
    </row>
    <row r="421" spans="1:4" x14ac:dyDescent="0.35">
      <c r="A421" t="s">
        <v>753</v>
      </c>
      <c r="B421">
        <v>1.08</v>
      </c>
      <c r="C421">
        <v>1.17</v>
      </c>
      <c r="D421">
        <v>1.3</v>
      </c>
    </row>
    <row r="422" spans="1:4" x14ac:dyDescent="0.35">
      <c r="A422" t="s">
        <v>210</v>
      </c>
      <c r="B422">
        <v>1.0900000000000001</v>
      </c>
      <c r="C422">
        <v>1.52</v>
      </c>
      <c r="D422">
        <v>1.34</v>
      </c>
    </row>
    <row r="423" spans="1:4" x14ac:dyDescent="0.35">
      <c r="A423" t="s">
        <v>182</v>
      </c>
      <c r="B423">
        <v>1.0900000000000001</v>
      </c>
      <c r="C423">
        <v>1.97</v>
      </c>
      <c r="D423">
        <v>1.41</v>
      </c>
    </row>
    <row r="424" spans="1:4" x14ac:dyDescent="0.35">
      <c r="A424" t="s">
        <v>729</v>
      </c>
      <c r="B424">
        <v>1.0900000000000001</v>
      </c>
      <c r="C424">
        <v>2.52</v>
      </c>
      <c r="D424">
        <v>1.51</v>
      </c>
    </row>
    <row r="425" spans="1:4" x14ac:dyDescent="0.35">
      <c r="A425" t="s">
        <v>484</v>
      </c>
      <c r="B425">
        <v>1.0900000000000001</v>
      </c>
      <c r="C425">
        <v>1.41</v>
      </c>
      <c r="D425">
        <v>1.32</v>
      </c>
    </row>
    <row r="426" spans="1:4" x14ac:dyDescent="0.35">
      <c r="A426" t="s">
        <v>278</v>
      </c>
      <c r="B426">
        <v>1.0900000000000001</v>
      </c>
      <c r="C426">
        <v>1.46</v>
      </c>
      <c r="D426">
        <v>1.34</v>
      </c>
    </row>
    <row r="427" spans="1:4" x14ac:dyDescent="0.35">
      <c r="A427" t="s">
        <v>440</v>
      </c>
      <c r="B427">
        <v>1.0900000000000001</v>
      </c>
      <c r="C427">
        <v>1.98</v>
      </c>
      <c r="D427">
        <v>1.42</v>
      </c>
    </row>
    <row r="428" spans="1:4" x14ac:dyDescent="0.35">
      <c r="A428" t="s">
        <v>95</v>
      </c>
      <c r="B428">
        <v>1.0900000000000001</v>
      </c>
      <c r="C428">
        <v>1.46</v>
      </c>
      <c r="D428">
        <v>1.33</v>
      </c>
    </row>
    <row r="429" spans="1:4" x14ac:dyDescent="0.35">
      <c r="A429" t="s">
        <v>106</v>
      </c>
      <c r="B429">
        <v>1.0900000000000001</v>
      </c>
      <c r="C429">
        <v>1.08</v>
      </c>
      <c r="D429">
        <v>1.27</v>
      </c>
    </row>
    <row r="430" spans="1:4" x14ac:dyDescent="0.35">
      <c r="A430" t="s">
        <v>603</v>
      </c>
      <c r="B430">
        <v>1.1000000000000001</v>
      </c>
      <c r="C430">
        <v>1.07</v>
      </c>
      <c r="D430">
        <v>1.26</v>
      </c>
    </row>
    <row r="431" spans="1:4" x14ac:dyDescent="0.35">
      <c r="A431" t="s">
        <v>604</v>
      </c>
      <c r="B431">
        <v>1.1000000000000001</v>
      </c>
      <c r="C431">
        <v>1.98</v>
      </c>
      <c r="D431">
        <v>1.42</v>
      </c>
    </row>
    <row r="432" spans="1:4" x14ac:dyDescent="0.35">
      <c r="A432" t="s">
        <v>452</v>
      </c>
      <c r="B432">
        <v>1.1000000000000001</v>
      </c>
      <c r="C432">
        <v>0.88</v>
      </c>
      <c r="D432">
        <v>1.23</v>
      </c>
    </row>
    <row r="433" spans="1:4" x14ac:dyDescent="0.35">
      <c r="A433" t="s">
        <v>382</v>
      </c>
      <c r="B433">
        <v>1.1000000000000001</v>
      </c>
      <c r="C433">
        <v>1.07</v>
      </c>
      <c r="D433">
        <v>1.26</v>
      </c>
    </row>
    <row r="434" spans="1:4" x14ac:dyDescent="0.35">
      <c r="A434" t="s">
        <v>794</v>
      </c>
      <c r="B434">
        <v>1.1000000000000001</v>
      </c>
      <c r="C434">
        <v>2.02</v>
      </c>
      <c r="D434">
        <v>1.43</v>
      </c>
    </row>
    <row r="435" spans="1:4" x14ac:dyDescent="0.35">
      <c r="A435" t="s">
        <v>744</v>
      </c>
      <c r="B435">
        <v>1.1000000000000001</v>
      </c>
      <c r="C435">
        <v>1.69</v>
      </c>
      <c r="D435">
        <v>1.37</v>
      </c>
    </row>
    <row r="436" spans="1:4" x14ac:dyDescent="0.35">
      <c r="A436" t="s">
        <v>324</v>
      </c>
      <c r="B436">
        <v>1.1100000000000001</v>
      </c>
      <c r="C436">
        <v>1</v>
      </c>
      <c r="D436">
        <v>1.25</v>
      </c>
    </row>
    <row r="437" spans="1:4" x14ac:dyDescent="0.35">
      <c r="A437" t="s">
        <v>764</v>
      </c>
      <c r="B437">
        <v>1.1100000000000001</v>
      </c>
      <c r="C437">
        <v>2.1800000000000002</v>
      </c>
      <c r="D437">
        <v>1.47</v>
      </c>
    </row>
    <row r="438" spans="1:4" x14ac:dyDescent="0.35">
      <c r="A438" t="s">
        <v>149</v>
      </c>
      <c r="B438">
        <v>1.1100000000000001</v>
      </c>
      <c r="C438">
        <v>1.42</v>
      </c>
      <c r="D438">
        <v>1.32</v>
      </c>
    </row>
    <row r="439" spans="1:4" x14ac:dyDescent="0.35">
      <c r="A439" t="s">
        <v>745</v>
      </c>
      <c r="B439">
        <v>1.1100000000000001</v>
      </c>
      <c r="C439">
        <v>1.37</v>
      </c>
      <c r="D439">
        <v>1.31</v>
      </c>
    </row>
    <row r="440" spans="1:4" x14ac:dyDescent="0.35">
      <c r="A440" t="s">
        <v>105</v>
      </c>
      <c r="B440">
        <v>1.1100000000000001</v>
      </c>
      <c r="C440">
        <v>1.44</v>
      </c>
      <c r="D440">
        <v>1.32</v>
      </c>
    </row>
    <row r="441" spans="1:4" x14ac:dyDescent="0.35">
      <c r="A441" t="s">
        <v>204</v>
      </c>
      <c r="B441">
        <v>1.1100000000000001</v>
      </c>
      <c r="C441">
        <v>1.2</v>
      </c>
      <c r="D441">
        <v>1.28</v>
      </c>
    </row>
    <row r="442" spans="1:4" x14ac:dyDescent="0.35">
      <c r="A442" t="s">
        <v>379</v>
      </c>
      <c r="B442">
        <v>1.1100000000000001</v>
      </c>
      <c r="C442">
        <v>1.98</v>
      </c>
      <c r="D442">
        <v>1.42</v>
      </c>
    </row>
    <row r="443" spans="1:4" x14ac:dyDescent="0.35">
      <c r="A443" t="s">
        <v>138</v>
      </c>
      <c r="B443">
        <v>1.1200000000000001</v>
      </c>
      <c r="C443">
        <v>1.07</v>
      </c>
      <c r="D443">
        <v>1.26</v>
      </c>
    </row>
    <row r="444" spans="1:4" x14ac:dyDescent="0.35">
      <c r="A444" t="s">
        <v>614</v>
      </c>
      <c r="B444">
        <v>1.1200000000000001</v>
      </c>
      <c r="C444">
        <v>1.17</v>
      </c>
      <c r="D444">
        <v>1.28</v>
      </c>
    </row>
    <row r="445" spans="1:4" x14ac:dyDescent="0.35">
      <c r="A445" t="s">
        <v>251</v>
      </c>
      <c r="B445">
        <v>1.1200000000000001</v>
      </c>
      <c r="C445">
        <v>1.39</v>
      </c>
      <c r="D445">
        <v>1.33</v>
      </c>
    </row>
    <row r="446" spans="1:4" x14ac:dyDescent="0.35">
      <c r="A446" t="s">
        <v>470</v>
      </c>
      <c r="B446">
        <v>1.1200000000000001</v>
      </c>
      <c r="C446">
        <v>1.08</v>
      </c>
      <c r="D446">
        <v>1.26</v>
      </c>
    </row>
    <row r="447" spans="1:4" x14ac:dyDescent="0.35">
      <c r="A447" t="s">
        <v>295</v>
      </c>
      <c r="B447">
        <v>1.1200000000000001</v>
      </c>
      <c r="C447">
        <v>1.67</v>
      </c>
      <c r="D447">
        <v>1.38</v>
      </c>
    </row>
    <row r="448" spans="1:4" x14ac:dyDescent="0.35">
      <c r="A448" t="s">
        <v>671</v>
      </c>
      <c r="B448">
        <v>1.1200000000000001</v>
      </c>
      <c r="C448">
        <v>1.1200000000000001</v>
      </c>
      <c r="D448">
        <v>1.27</v>
      </c>
    </row>
    <row r="449" spans="1:4" x14ac:dyDescent="0.35">
      <c r="A449" t="s">
        <v>691</v>
      </c>
      <c r="B449">
        <v>1.1299999999999999</v>
      </c>
      <c r="C449">
        <v>0.99</v>
      </c>
      <c r="D449">
        <v>1.25</v>
      </c>
    </row>
    <row r="450" spans="1:4" x14ac:dyDescent="0.35">
      <c r="A450" t="s">
        <v>321</v>
      </c>
      <c r="B450">
        <v>1.1299999999999999</v>
      </c>
      <c r="C450">
        <v>1.87</v>
      </c>
      <c r="D450">
        <v>1.4</v>
      </c>
    </row>
    <row r="451" spans="1:4" x14ac:dyDescent="0.35">
      <c r="A451" t="s">
        <v>161</v>
      </c>
      <c r="B451">
        <v>1.1299999999999999</v>
      </c>
      <c r="C451">
        <v>1.01</v>
      </c>
      <c r="D451">
        <v>1.25</v>
      </c>
    </row>
    <row r="452" spans="1:4" x14ac:dyDescent="0.35">
      <c r="A452" t="s">
        <v>550</v>
      </c>
      <c r="B452">
        <v>1.1399999999999999</v>
      </c>
      <c r="C452">
        <v>2.15</v>
      </c>
      <c r="D452">
        <v>1.45</v>
      </c>
    </row>
    <row r="453" spans="1:4" x14ac:dyDescent="0.35">
      <c r="A453" t="s">
        <v>662</v>
      </c>
      <c r="B453">
        <v>1.1399999999999999</v>
      </c>
      <c r="C453">
        <v>2.0099999999999998</v>
      </c>
      <c r="D453">
        <v>1.43</v>
      </c>
    </row>
    <row r="454" spans="1:4" x14ac:dyDescent="0.35">
      <c r="A454" t="s">
        <v>783</v>
      </c>
      <c r="B454">
        <v>1.1399999999999999</v>
      </c>
      <c r="C454">
        <v>1.44</v>
      </c>
      <c r="D454">
        <v>1.33</v>
      </c>
    </row>
    <row r="455" spans="1:4" x14ac:dyDescent="0.35">
      <c r="A455" t="s">
        <v>83</v>
      </c>
      <c r="B455">
        <v>1.1399999999999999</v>
      </c>
      <c r="C455">
        <v>1.46</v>
      </c>
      <c r="D455">
        <v>1.33</v>
      </c>
    </row>
    <row r="456" spans="1:4" x14ac:dyDescent="0.35">
      <c r="A456" t="s">
        <v>594</v>
      </c>
      <c r="B456">
        <v>1.1399999999999999</v>
      </c>
      <c r="C456">
        <v>1.38</v>
      </c>
      <c r="D456">
        <v>1.32</v>
      </c>
    </row>
    <row r="457" spans="1:4" x14ac:dyDescent="0.35">
      <c r="A457" t="s">
        <v>721</v>
      </c>
      <c r="B457">
        <v>1.1399999999999999</v>
      </c>
      <c r="C457">
        <v>1.41</v>
      </c>
      <c r="D457">
        <v>1.32</v>
      </c>
    </row>
    <row r="458" spans="1:4" x14ac:dyDescent="0.35">
      <c r="A458" t="s">
        <v>99</v>
      </c>
      <c r="B458">
        <v>1.1499999999999999</v>
      </c>
      <c r="C458">
        <v>1.43</v>
      </c>
      <c r="D458">
        <v>1.33</v>
      </c>
    </row>
    <row r="459" spans="1:4" x14ac:dyDescent="0.35">
      <c r="A459" t="s">
        <v>188</v>
      </c>
      <c r="B459">
        <v>1.1599999999999999</v>
      </c>
      <c r="C459">
        <v>1.19</v>
      </c>
      <c r="D459">
        <v>1.29</v>
      </c>
    </row>
    <row r="460" spans="1:4" x14ac:dyDescent="0.35">
      <c r="A460" t="s">
        <v>569</v>
      </c>
      <c r="B460">
        <v>1.17</v>
      </c>
      <c r="C460">
        <v>0.98</v>
      </c>
      <c r="D460">
        <v>1.25</v>
      </c>
    </row>
    <row r="461" spans="1:4" x14ac:dyDescent="0.35">
      <c r="A461" t="s">
        <v>586</v>
      </c>
      <c r="B461">
        <v>1.35</v>
      </c>
      <c r="C461">
        <v>1.3</v>
      </c>
      <c r="D461">
        <v>1.34</v>
      </c>
    </row>
    <row r="462" spans="1:4" x14ac:dyDescent="0.35">
      <c r="A462" t="s">
        <v>664</v>
      </c>
      <c r="B462">
        <v>1.38</v>
      </c>
      <c r="C462">
        <v>1.53</v>
      </c>
      <c r="D462">
        <v>1.38</v>
      </c>
    </row>
    <row r="463" spans="1:4" x14ac:dyDescent="0.35">
      <c r="A463" t="s">
        <v>331</v>
      </c>
      <c r="B463">
        <v>1.39</v>
      </c>
      <c r="C463">
        <v>1.47</v>
      </c>
      <c r="D463">
        <v>1.37</v>
      </c>
    </row>
    <row r="464" spans="1:4" x14ac:dyDescent="0.35">
      <c r="A464" t="s">
        <v>790</v>
      </c>
      <c r="B464">
        <v>1.39</v>
      </c>
      <c r="C464">
        <v>2.3199999999999998</v>
      </c>
      <c r="D464">
        <v>1.52</v>
      </c>
    </row>
    <row r="465" spans="1:4" x14ac:dyDescent="0.35">
      <c r="A465" t="s">
        <v>301</v>
      </c>
      <c r="B465">
        <v>1.39</v>
      </c>
      <c r="C465">
        <v>2.34</v>
      </c>
      <c r="D465">
        <v>1.52</v>
      </c>
    </row>
    <row r="466" spans="1:4" x14ac:dyDescent="0.35">
      <c r="A466" t="s">
        <v>564</v>
      </c>
      <c r="B466">
        <v>1.39</v>
      </c>
      <c r="C466">
        <v>1.37</v>
      </c>
      <c r="D466">
        <v>1.35</v>
      </c>
    </row>
    <row r="467" spans="1:4" x14ac:dyDescent="0.35">
      <c r="A467" t="s">
        <v>622</v>
      </c>
      <c r="B467">
        <v>1.4</v>
      </c>
      <c r="C467">
        <v>1.28</v>
      </c>
      <c r="D467">
        <v>1.34</v>
      </c>
    </row>
    <row r="468" spans="1:4" x14ac:dyDescent="0.35">
      <c r="A468" t="s">
        <v>102</v>
      </c>
      <c r="B468">
        <v>1.4</v>
      </c>
      <c r="C468">
        <v>1.49</v>
      </c>
      <c r="D468">
        <v>1.38</v>
      </c>
    </row>
    <row r="469" spans="1:4" x14ac:dyDescent="0.35">
      <c r="A469" t="s">
        <v>169</v>
      </c>
      <c r="B469">
        <v>1.4</v>
      </c>
      <c r="C469">
        <v>0.96</v>
      </c>
      <c r="D469">
        <v>1.28</v>
      </c>
    </row>
    <row r="470" spans="1:4" x14ac:dyDescent="0.35">
      <c r="A470" t="s">
        <v>310</v>
      </c>
      <c r="B470">
        <v>1.4</v>
      </c>
      <c r="C470">
        <v>1.72</v>
      </c>
      <c r="D470">
        <v>1.42</v>
      </c>
    </row>
    <row r="471" spans="1:4" x14ac:dyDescent="0.35">
      <c r="A471" t="s">
        <v>191</v>
      </c>
      <c r="B471">
        <v>1.4</v>
      </c>
      <c r="C471">
        <v>1.89</v>
      </c>
      <c r="D471">
        <v>1.45</v>
      </c>
    </row>
    <row r="472" spans="1:4" x14ac:dyDescent="0.35">
      <c r="A472" t="s">
        <v>681</v>
      </c>
      <c r="B472">
        <v>1.41</v>
      </c>
      <c r="C472">
        <v>1.57</v>
      </c>
      <c r="D472">
        <v>1.39</v>
      </c>
    </row>
    <row r="473" spans="1:4" x14ac:dyDescent="0.35">
      <c r="A473" t="s">
        <v>112</v>
      </c>
      <c r="B473">
        <v>1.41</v>
      </c>
      <c r="C473">
        <v>1.4</v>
      </c>
      <c r="D473">
        <v>1.36</v>
      </c>
    </row>
    <row r="474" spans="1:4" x14ac:dyDescent="0.35">
      <c r="A474" t="s">
        <v>424</v>
      </c>
      <c r="B474">
        <v>1.41</v>
      </c>
      <c r="C474">
        <v>1.95</v>
      </c>
      <c r="D474">
        <v>1.46</v>
      </c>
    </row>
    <row r="475" spans="1:4" x14ac:dyDescent="0.35">
      <c r="A475" t="s">
        <v>663</v>
      </c>
      <c r="B475">
        <v>1.41</v>
      </c>
      <c r="C475">
        <v>1.1200000000000001</v>
      </c>
      <c r="D475">
        <v>1.31</v>
      </c>
    </row>
    <row r="476" spans="1:4" x14ac:dyDescent="0.35">
      <c r="A476" t="s">
        <v>699</v>
      </c>
      <c r="B476">
        <v>1.41</v>
      </c>
      <c r="C476">
        <v>1.42</v>
      </c>
      <c r="D476">
        <v>1.37</v>
      </c>
    </row>
    <row r="477" spans="1:4" x14ac:dyDescent="0.35">
      <c r="A477" t="s">
        <v>741</v>
      </c>
      <c r="B477">
        <v>1.41</v>
      </c>
      <c r="C477">
        <v>1.39</v>
      </c>
      <c r="D477">
        <v>1.36</v>
      </c>
    </row>
    <row r="478" spans="1:4" x14ac:dyDescent="0.35">
      <c r="A478" t="s">
        <v>738</v>
      </c>
      <c r="B478">
        <v>1.41</v>
      </c>
      <c r="C478">
        <v>3.08</v>
      </c>
      <c r="D478">
        <v>1.66</v>
      </c>
    </row>
    <row r="479" spans="1:4" x14ac:dyDescent="0.35">
      <c r="A479" t="s">
        <v>359</v>
      </c>
      <c r="B479">
        <v>1.41</v>
      </c>
      <c r="C479">
        <v>1.27</v>
      </c>
      <c r="D479">
        <v>1.34</v>
      </c>
    </row>
    <row r="480" spans="1:4" x14ac:dyDescent="0.35">
      <c r="A480" t="s">
        <v>609</v>
      </c>
      <c r="B480">
        <v>1.42</v>
      </c>
      <c r="C480">
        <v>1.25</v>
      </c>
      <c r="D480">
        <v>1.34</v>
      </c>
    </row>
    <row r="481" spans="1:4" x14ac:dyDescent="0.35">
      <c r="A481" t="s">
        <v>287</v>
      </c>
      <c r="B481">
        <v>1.42</v>
      </c>
      <c r="C481">
        <v>0.99</v>
      </c>
      <c r="D481">
        <v>1.29</v>
      </c>
    </row>
    <row r="482" spans="1:4" x14ac:dyDescent="0.35">
      <c r="A482" t="s">
        <v>203</v>
      </c>
      <c r="B482">
        <v>1.42</v>
      </c>
      <c r="C482">
        <v>1.44</v>
      </c>
      <c r="D482">
        <v>1.37</v>
      </c>
    </row>
    <row r="483" spans="1:4" x14ac:dyDescent="0.35">
      <c r="A483" t="s">
        <v>314</v>
      </c>
      <c r="B483">
        <v>1.42</v>
      </c>
      <c r="C483">
        <v>1.78</v>
      </c>
      <c r="D483">
        <v>1.43</v>
      </c>
    </row>
    <row r="484" spans="1:4" x14ac:dyDescent="0.35">
      <c r="A484" t="s">
        <v>180</v>
      </c>
      <c r="B484">
        <v>1.42</v>
      </c>
      <c r="C484">
        <v>1.1000000000000001</v>
      </c>
      <c r="D484">
        <v>1.31</v>
      </c>
    </row>
    <row r="485" spans="1:4" x14ac:dyDescent="0.35">
      <c r="A485" t="s">
        <v>329</v>
      </c>
      <c r="B485">
        <v>1.42</v>
      </c>
      <c r="C485">
        <v>1.38</v>
      </c>
      <c r="D485">
        <v>1.36</v>
      </c>
    </row>
    <row r="486" spans="1:4" x14ac:dyDescent="0.35">
      <c r="A486" t="s">
        <v>364</v>
      </c>
      <c r="B486">
        <v>1.43</v>
      </c>
      <c r="C486">
        <v>1.91</v>
      </c>
      <c r="D486">
        <v>1.45</v>
      </c>
    </row>
    <row r="487" spans="1:4" x14ac:dyDescent="0.35">
      <c r="A487" t="s">
        <v>492</v>
      </c>
      <c r="B487">
        <v>1.43</v>
      </c>
      <c r="C487">
        <v>1.02</v>
      </c>
      <c r="D487">
        <v>1.3</v>
      </c>
    </row>
    <row r="488" spans="1:4" x14ac:dyDescent="0.35">
      <c r="A488" t="s">
        <v>513</v>
      </c>
      <c r="B488">
        <v>1.43</v>
      </c>
      <c r="C488">
        <v>3.02</v>
      </c>
      <c r="D488">
        <v>1.65</v>
      </c>
    </row>
    <row r="489" spans="1:4" x14ac:dyDescent="0.35">
      <c r="A489" t="s">
        <v>494</v>
      </c>
      <c r="B489">
        <v>1.43</v>
      </c>
      <c r="C489">
        <v>0.9</v>
      </c>
      <c r="D489">
        <v>1.28</v>
      </c>
    </row>
    <row r="490" spans="1:4" x14ac:dyDescent="0.35">
      <c r="A490" t="s">
        <v>133</v>
      </c>
      <c r="B490">
        <v>1.43</v>
      </c>
      <c r="C490">
        <v>1.93</v>
      </c>
      <c r="D490">
        <v>1.46</v>
      </c>
    </row>
    <row r="491" spans="1:4" x14ac:dyDescent="0.35">
      <c r="A491" t="s">
        <v>234</v>
      </c>
      <c r="B491">
        <v>1.43</v>
      </c>
      <c r="C491">
        <v>1.35</v>
      </c>
      <c r="D491">
        <v>1.36</v>
      </c>
    </row>
    <row r="492" spans="1:4" x14ac:dyDescent="0.35">
      <c r="A492" t="s">
        <v>595</v>
      </c>
      <c r="B492">
        <v>1.43</v>
      </c>
      <c r="C492">
        <v>1.1499999999999999</v>
      </c>
      <c r="D492">
        <v>1.32</v>
      </c>
    </row>
    <row r="493" spans="1:4" x14ac:dyDescent="0.35">
      <c r="A493" t="s">
        <v>605</v>
      </c>
      <c r="B493">
        <v>1.44</v>
      </c>
      <c r="C493">
        <v>1.65</v>
      </c>
      <c r="D493">
        <v>1.41</v>
      </c>
    </row>
    <row r="494" spans="1:4" x14ac:dyDescent="0.35">
      <c r="A494" t="s">
        <v>252</v>
      </c>
      <c r="B494">
        <v>1.44</v>
      </c>
      <c r="C494">
        <v>1.45</v>
      </c>
      <c r="D494">
        <v>1.38</v>
      </c>
    </row>
    <row r="495" spans="1:4" x14ac:dyDescent="0.35">
      <c r="A495" t="s">
        <v>439</v>
      </c>
      <c r="B495">
        <v>1.44</v>
      </c>
      <c r="C495">
        <v>2.35</v>
      </c>
      <c r="D495">
        <v>1.53</v>
      </c>
    </row>
    <row r="496" spans="1:4" x14ac:dyDescent="0.35">
      <c r="A496" t="s">
        <v>263</v>
      </c>
      <c r="B496">
        <v>1.44</v>
      </c>
      <c r="C496">
        <v>1.25</v>
      </c>
      <c r="D496">
        <v>1.34</v>
      </c>
    </row>
    <row r="497" spans="1:4" x14ac:dyDescent="0.35">
      <c r="A497" t="s">
        <v>545</v>
      </c>
      <c r="B497">
        <v>1.44</v>
      </c>
      <c r="C497">
        <v>1.5</v>
      </c>
      <c r="D497">
        <v>1.38</v>
      </c>
    </row>
    <row r="498" spans="1:4" x14ac:dyDescent="0.35">
      <c r="A498" t="s">
        <v>641</v>
      </c>
      <c r="B498">
        <v>1.44</v>
      </c>
      <c r="C498">
        <v>1.89</v>
      </c>
      <c r="D498">
        <v>1.45</v>
      </c>
    </row>
    <row r="499" spans="1:4" x14ac:dyDescent="0.35">
      <c r="A499" t="s">
        <v>378</v>
      </c>
      <c r="B499">
        <v>1.44</v>
      </c>
      <c r="C499">
        <v>1.53</v>
      </c>
      <c r="D499">
        <v>1.39</v>
      </c>
    </row>
    <row r="500" spans="1:4" x14ac:dyDescent="0.35">
      <c r="A500" t="s">
        <v>571</v>
      </c>
      <c r="B500">
        <v>1.44</v>
      </c>
      <c r="C500">
        <v>1.5</v>
      </c>
      <c r="D500">
        <v>1.38</v>
      </c>
    </row>
    <row r="501" spans="1:4" x14ac:dyDescent="0.35">
      <c r="A501" t="s">
        <v>592</v>
      </c>
      <c r="B501">
        <v>1.44</v>
      </c>
      <c r="C501">
        <v>1.26</v>
      </c>
      <c r="D501">
        <v>1.31</v>
      </c>
    </row>
    <row r="502" spans="1:4" x14ac:dyDescent="0.35">
      <c r="A502" t="s">
        <v>343</v>
      </c>
      <c r="B502">
        <v>1.44</v>
      </c>
      <c r="C502">
        <v>1.53</v>
      </c>
      <c r="D502">
        <v>1.39</v>
      </c>
    </row>
    <row r="503" spans="1:4" x14ac:dyDescent="0.35">
      <c r="A503" t="s">
        <v>274</v>
      </c>
      <c r="B503">
        <v>1.44</v>
      </c>
      <c r="C503">
        <v>1.47</v>
      </c>
      <c r="D503">
        <v>1.38</v>
      </c>
    </row>
    <row r="504" spans="1:4" x14ac:dyDescent="0.35">
      <c r="A504" t="s">
        <v>658</v>
      </c>
      <c r="B504">
        <v>1.44</v>
      </c>
      <c r="C504">
        <v>1</v>
      </c>
      <c r="D504">
        <v>1.3</v>
      </c>
    </row>
    <row r="505" spans="1:4" x14ac:dyDescent="0.35">
      <c r="A505" t="s">
        <v>284</v>
      </c>
      <c r="B505">
        <v>1.44</v>
      </c>
      <c r="C505">
        <v>1.1599999999999999</v>
      </c>
      <c r="D505">
        <v>1.32</v>
      </c>
    </row>
    <row r="506" spans="1:4" x14ac:dyDescent="0.35">
      <c r="A506" t="s">
        <v>183</v>
      </c>
      <c r="B506">
        <v>1.44</v>
      </c>
      <c r="C506">
        <v>1.6</v>
      </c>
      <c r="D506">
        <v>1.4</v>
      </c>
    </row>
    <row r="507" spans="1:4" x14ac:dyDescent="0.35">
      <c r="A507" t="s">
        <v>257</v>
      </c>
      <c r="B507">
        <v>1.44</v>
      </c>
      <c r="C507">
        <v>1.42</v>
      </c>
      <c r="D507">
        <v>1.37</v>
      </c>
    </row>
    <row r="508" spans="1:4" x14ac:dyDescent="0.35">
      <c r="A508" t="s">
        <v>368</v>
      </c>
      <c r="B508">
        <v>1.44</v>
      </c>
      <c r="C508">
        <v>2.62</v>
      </c>
      <c r="D508">
        <v>1.58</v>
      </c>
    </row>
    <row r="509" spans="1:4" x14ac:dyDescent="0.35">
      <c r="A509" t="s">
        <v>294</v>
      </c>
      <c r="B509">
        <v>1.45</v>
      </c>
      <c r="C509">
        <v>1.86</v>
      </c>
      <c r="D509">
        <v>1.45</v>
      </c>
    </row>
    <row r="510" spans="1:4" x14ac:dyDescent="0.35">
      <c r="A510" t="s">
        <v>97</v>
      </c>
      <c r="B510">
        <v>1.45</v>
      </c>
      <c r="C510">
        <v>0.99</v>
      </c>
      <c r="D510">
        <v>1.3</v>
      </c>
    </row>
    <row r="511" spans="1:4" x14ac:dyDescent="0.35">
      <c r="A511" t="s">
        <v>672</v>
      </c>
      <c r="B511">
        <v>1.45</v>
      </c>
      <c r="C511">
        <v>2.57</v>
      </c>
      <c r="D511">
        <v>1.49</v>
      </c>
    </row>
    <row r="512" spans="1:4" x14ac:dyDescent="0.35">
      <c r="A512" t="s">
        <v>661</v>
      </c>
      <c r="B512">
        <v>1.45</v>
      </c>
      <c r="C512">
        <v>1.99</v>
      </c>
      <c r="D512">
        <v>1.47</v>
      </c>
    </row>
    <row r="513" spans="1:4" x14ac:dyDescent="0.35">
      <c r="A513" t="s">
        <v>631</v>
      </c>
      <c r="B513">
        <v>1.45</v>
      </c>
      <c r="C513">
        <v>1.59</v>
      </c>
      <c r="D513">
        <v>1.4</v>
      </c>
    </row>
    <row r="514" spans="1:4" x14ac:dyDescent="0.35">
      <c r="A514" t="s">
        <v>268</v>
      </c>
      <c r="B514">
        <v>1.45</v>
      </c>
      <c r="C514">
        <v>1.68</v>
      </c>
      <c r="D514">
        <v>1.42</v>
      </c>
    </row>
    <row r="515" spans="1:4" x14ac:dyDescent="0.35">
      <c r="A515" t="s">
        <v>414</v>
      </c>
      <c r="B515">
        <v>1.45</v>
      </c>
      <c r="C515">
        <v>1.61</v>
      </c>
      <c r="D515">
        <v>1.4</v>
      </c>
    </row>
    <row r="516" spans="1:4" x14ac:dyDescent="0.35">
      <c r="A516" t="s">
        <v>253</v>
      </c>
      <c r="B516">
        <v>1.45</v>
      </c>
      <c r="C516">
        <v>2.1800000000000002</v>
      </c>
      <c r="D516">
        <v>1.5</v>
      </c>
    </row>
    <row r="517" spans="1:4" x14ac:dyDescent="0.35">
      <c r="A517" t="s">
        <v>455</v>
      </c>
      <c r="B517">
        <v>1.45</v>
      </c>
      <c r="C517">
        <v>1.1499999999999999</v>
      </c>
      <c r="D517">
        <v>1.32</v>
      </c>
    </row>
    <row r="518" spans="1:4" x14ac:dyDescent="0.35">
      <c r="A518" t="s">
        <v>385</v>
      </c>
      <c r="B518">
        <v>1.46</v>
      </c>
      <c r="C518">
        <v>1.62</v>
      </c>
      <c r="D518">
        <v>1.41</v>
      </c>
    </row>
    <row r="519" spans="1:4" x14ac:dyDescent="0.35">
      <c r="A519" t="s">
        <v>678</v>
      </c>
      <c r="B519">
        <v>1.46</v>
      </c>
      <c r="C519">
        <v>2.7</v>
      </c>
      <c r="D519">
        <v>1.6</v>
      </c>
    </row>
    <row r="520" spans="1:4" x14ac:dyDescent="0.35">
      <c r="A520" t="s">
        <v>136</v>
      </c>
      <c r="B520">
        <v>1.46</v>
      </c>
      <c r="C520">
        <v>1.42</v>
      </c>
      <c r="D520">
        <v>1.37</v>
      </c>
    </row>
    <row r="521" spans="1:4" x14ac:dyDescent="0.35">
      <c r="A521" t="s">
        <v>353</v>
      </c>
      <c r="B521">
        <v>1.46</v>
      </c>
      <c r="C521">
        <v>2.2400000000000002</v>
      </c>
      <c r="D521">
        <v>1.52</v>
      </c>
    </row>
    <row r="522" spans="1:4" x14ac:dyDescent="0.35">
      <c r="A522" t="s">
        <v>386</v>
      </c>
      <c r="B522">
        <v>1.46</v>
      </c>
      <c r="C522">
        <v>1.64</v>
      </c>
      <c r="D522">
        <v>1.41</v>
      </c>
    </row>
    <row r="523" spans="1:4" x14ac:dyDescent="0.35">
      <c r="A523" t="s">
        <v>580</v>
      </c>
      <c r="B523">
        <v>1.46</v>
      </c>
      <c r="C523">
        <v>1.72</v>
      </c>
      <c r="D523">
        <v>1.43</v>
      </c>
    </row>
    <row r="524" spans="1:4" x14ac:dyDescent="0.35">
      <c r="A524" t="s">
        <v>562</v>
      </c>
      <c r="B524">
        <v>1.46</v>
      </c>
      <c r="C524">
        <v>2.62</v>
      </c>
      <c r="D524">
        <v>1.58</v>
      </c>
    </row>
    <row r="525" spans="1:4" x14ac:dyDescent="0.35">
      <c r="A525" t="s">
        <v>655</v>
      </c>
      <c r="B525">
        <v>1.46</v>
      </c>
      <c r="C525">
        <v>2.27</v>
      </c>
      <c r="D525">
        <v>1.52</v>
      </c>
    </row>
    <row r="526" spans="1:4" x14ac:dyDescent="0.35">
      <c r="A526" t="s">
        <v>561</v>
      </c>
      <c r="B526">
        <v>1.46</v>
      </c>
      <c r="C526">
        <v>2.12</v>
      </c>
      <c r="D526">
        <v>1.5</v>
      </c>
    </row>
    <row r="527" spans="1:4" x14ac:dyDescent="0.35">
      <c r="A527" t="s">
        <v>539</v>
      </c>
      <c r="B527">
        <v>1.46</v>
      </c>
      <c r="C527">
        <v>1.95</v>
      </c>
      <c r="D527">
        <v>1.47</v>
      </c>
    </row>
    <row r="528" spans="1:4" x14ac:dyDescent="0.35">
      <c r="A528" t="s">
        <v>361</v>
      </c>
      <c r="B528">
        <v>1.46</v>
      </c>
      <c r="C528">
        <v>1.05</v>
      </c>
      <c r="D528">
        <v>1.31</v>
      </c>
    </row>
    <row r="529" spans="1:4" x14ac:dyDescent="0.35">
      <c r="A529" t="s">
        <v>616</v>
      </c>
      <c r="B529">
        <v>1.46</v>
      </c>
      <c r="C529">
        <v>1.31</v>
      </c>
      <c r="D529">
        <v>1.35</v>
      </c>
    </row>
    <row r="530" spans="1:4" x14ac:dyDescent="0.35">
      <c r="A530" t="s">
        <v>412</v>
      </c>
      <c r="B530">
        <v>1.46</v>
      </c>
      <c r="C530">
        <v>1.23</v>
      </c>
      <c r="D530">
        <v>1.34</v>
      </c>
    </row>
    <row r="531" spans="1:4" x14ac:dyDescent="0.35">
      <c r="A531" t="s">
        <v>346</v>
      </c>
      <c r="B531">
        <v>1.46</v>
      </c>
      <c r="C531">
        <v>1.33</v>
      </c>
      <c r="D531">
        <v>1.36</v>
      </c>
    </row>
    <row r="532" spans="1:4" x14ac:dyDescent="0.35">
      <c r="A532" t="s">
        <v>515</v>
      </c>
      <c r="B532">
        <v>1.46</v>
      </c>
      <c r="C532">
        <v>1.89</v>
      </c>
      <c r="D532">
        <v>1.46</v>
      </c>
    </row>
    <row r="533" spans="1:4" x14ac:dyDescent="0.35">
      <c r="A533" t="s">
        <v>500</v>
      </c>
      <c r="B533">
        <v>1.46</v>
      </c>
      <c r="C533">
        <v>1.54</v>
      </c>
      <c r="D533">
        <v>1.39</v>
      </c>
    </row>
    <row r="534" spans="1:4" x14ac:dyDescent="0.35">
      <c r="A534" t="s">
        <v>757</v>
      </c>
      <c r="B534">
        <v>1.46</v>
      </c>
      <c r="C534">
        <v>1.87</v>
      </c>
      <c r="D534">
        <v>1.45</v>
      </c>
    </row>
    <row r="535" spans="1:4" x14ac:dyDescent="0.35">
      <c r="A535" t="s">
        <v>577</v>
      </c>
      <c r="B535">
        <v>1.46</v>
      </c>
      <c r="C535">
        <v>1.64</v>
      </c>
      <c r="D535">
        <v>1.41</v>
      </c>
    </row>
    <row r="536" spans="1:4" x14ac:dyDescent="0.35">
      <c r="A536" t="s">
        <v>495</v>
      </c>
      <c r="B536">
        <v>1.47</v>
      </c>
      <c r="C536">
        <v>1.03</v>
      </c>
      <c r="D536">
        <v>1.3</v>
      </c>
    </row>
    <row r="537" spans="1:4" x14ac:dyDescent="0.35">
      <c r="A537" t="s">
        <v>637</v>
      </c>
      <c r="B537">
        <v>1.47</v>
      </c>
      <c r="C537">
        <v>0.81</v>
      </c>
      <c r="D537">
        <v>1.27</v>
      </c>
    </row>
    <row r="538" spans="1:4" x14ac:dyDescent="0.35">
      <c r="A538" t="s">
        <v>390</v>
      </c>
      <c r="B538">
        <v>1.47</v>
      </c>
      <c r="C538">
        <v>1.37</v>
      </c>
      <c r="D538">
        <v>1.36</v>
      </c>
    </row>
    <row r="539" spans="1:4" x14ac:dyDescent="0.35">
      <c r="A539" t="s">
        <v>186</v>
      </c>
      <c r="B539">
        <v>1.47</v>
      </c>
      <c r="C539">
        <v>1.27</v>
      </c>
      <c r="D539">
        <v>1.35</v>
      </c>
    </row>
    <row r="540" spans="1:4" x14ac:dyDescent="0.35">
      <c r="A540" t="s">
        <v>772</v>
      </c>
      <c r="B540">
        <v>1.47</v>
      </c>
      <c r="C540">
        <v>0.83</v>
      </c>
      <c r="D540">
        <v>1.27</v>
      </c>
    </row>
    <row r="541" spans="1:4" x14ac:dyDescent="0.35">
      <c r="A541" t="s">
        <v>728</v>
      </c>
      <c r="B541">
        <v>1.47</v>
      </c>
      <c r="C541">
        <v>1.93</v>
      </c>
      <c r="D541">
        <v>1.46</v>
      </c>
    </row>
    <row r="542" spans="1:4" x14ac:dyDescent="0.35">
      <c r="A542" t="s">
        <v>649</v>
      </c>
      <c r="B542">
        <v>1.47</v>
      </c>
      <c r="C542">
        <v>1.62</v>
      </c>
      <c r="D542">
        <v>1.41</v>
      </c>
    </row>
    <row r="543" spans="1:4" x14ac:dyDescent="0.35">
      <c r="A543" t="s">
        <v>740</v>
      </c>
      <c r="B543">
        <v>1.47</v>
      </c>
      <c r="C543">
        <v>1.87</v>
      </c>
      <c r="D543">
        <v>1.45</v>
      </c>
    </row>
    <row r="544" spans="1:4" x14ac:dyDescent="0.35">
      <c r="A544" t="s">
        <v>201</v>
      </c>
      <c r="B544">
        <v>1.47</v>
      </c>
      <c r="C544">
        <v>1.37</v>
      </c>
      <c r="D544">
        <v>1.37</v>
      </c>
    </row>
    <row r="545" spans="1:4" x14ac:dyDescent="0.35">
      <c r="A545" t="s">
        <v>154</v>
      </c>
      <c r="B545">
        <v>1.47</v>
      </c>
      <c r="C545">
        <v>1.62</v>
      </c>
      <c r="D545">
        <v>1.41</v>
      </c>
    </row>
    <row r="546" spans="1:4" x14ac:dyDescent="0.35">
      <c r="A546" t="s">
        <v>489</v>
      </c>
      <c r="B546">
        <v>1.47</v>
      </c>
      <c r="C546">
        <v>1.1000000000000001</v>
      </c>
      <c r="D546">
        <v>1.32</v>
      </c>
    </row>
    <row r="547" spans="1:4" x14ac:dyDescent="0.35">
      <c r="A547" t="s">
        <v>712</v>
      </c>
      <c r="B547">
        <v>1.47</v>
      </c>
      <c r="C547">
        <v>1.54</v>
      </c>
      <c r="D547">
        <v>1.39</v>
      </c>
    </row>
    <row r="548" spans="1:4" x14ac:dyDescent="0.35">
      <c r="A548" t="s">
        <v>216</v>
      </c>
      <c r="B548">
        <v>1.47</v>
      </c>
      <c r="C548">
        <v>2.15</v>
      </c>
      <c r="D548">
        <v>1.5</v>
      </c>
    </row>
    <row r="549" spans="1:4" x14ac:dyDescent="0.35">
      <c r="A549" t="s">
        <v>696</v>
      </c>
      <c r="B549">
        <v>1.47</v>
      </c>
      <c r="C549">
        <v>1.37</v>
      </c>
      <c r="D549">
        <v>1.37</v>
      </c>
    </row>
    <row r="550" spans="1:4" x14ac:dyDescent="0.35">
      <c r="A550" t="s">
        <v>335</v>
      </c>
      <c r="B550">
        <v>1.47</v>
      </c>
      <c r="C550">
        <v>1.98</v>
      </c>
      <c r="D550">
        <v>1.47</v>
      </c>
    </row>
    <row r="551" spans="1:4" x14ac:dyDescent="0.35">
      <c r="A551" t="s">
        <v>761</v>
      </c>
      <c r="B551">
        <v>1.47</v>
      </c>
      <c r="C551">
        <v>1.1499999999999999</v>
      </c>
      <c r="D551">
        <v>1.33</v>
      </c>
    </row>
    <row r="552" spans="1:4" x14ac:dyDescent="0.35">
      <c r="A552" t="s">
        <v>121</v>
      </c>
      <c r="B552">
        <v>1.47</v>
      </c>
      <c r="C552">
        <v>1.37</v>
      </c>
      <c r="D552">
        <v>1.37</v>
      </c>
    </row>
    <row r="553" spans="1:4" x14ac:dyDescent="0.35">
      <c r="A553" t="s">
        <v>720</v>
      </c>
      <c r="B553">
        <v>1.48</v>
      </c>
      <c r="C553">
        <v>2.64</v>
      </c>
      <c r="D553">
        <v>1.59</v>
      </c>
    </row>
    <row r="554" spans="1:4" x14ac:dyDescent="0.35">
      <c r="A554" t="s">
        <v>208</v>
      </c>
      <c r="B554">
        <v>1.48</v>
      </c>
      <c r="C554">
        <v>1.08</v>
      </c>
      <c r="D554">
        <v>1.32</v>
      </c>
    </row>
    <row r="555" spans="1:4" x14ac:dyDescent="0.35">
      <c r="A555" t="s">
        <v>475</v>
      </c>
      <c r="B555">
        <v>1.48</v>
      </c>
      <c r="C555">
        <v>1.1399999999999999</v>
      </c>
      <c r="D555">
        <v>1.33</v>
      </c>
    </row>
    <row r="556" spans="1:4" x14ac:dyDescent="0.35">
      <c r="A556" t="s">
        <v>682</v>
      </c>
      <c r="B556">
        <v>1.48</v>
      </c>
      <c r="C556">
        <v>1.87</v>
      </c>
      <c r="D556">
        <v>1.46</v>
      </c>
    </row>
    <row r="557" spans="1:4" x14ac:dyDescent="0.35">
      <c r="A557" t="s">
        <v>648</v>
      </c>
      <c r="B557">
        <v>1.48</v>
      </c>
      <c r="C557">
        <v>2.71</v>
      </c>
      <c r="D557">
        <v>1.6</v>
      </c>
    </row>
    <row r="558" spans="1:4" x14ac:dyDescent="0.35">
      <c r="A558" t="s">
        <v>166</v>
      </c>
      <c r="B558">
        <v>1.48</v>
      </c>
      <c r="C558">
        <v>0.76</v>
      </c>
      <c r="D558">
        <v>1.26</v>
      </c>
    </row>
    <row r="559" spans="1:4" x14ac:dyDescent="0.35">
      <c r="A559" t="s">
        <v>626</v>
      </c>
      <c r="B559">
        <v>1.48</v>
      </c>
      <c r="C559">
        <v>1.58</v>
      </c>
      <c r="D559">
        <v>1.4</v>
      </c>
    </row>
    <row r="560" spans="1:4" x14ac:dyDescent="0.35">
      <c r="A560" t="s">
        <v>634</v>
      </c>
      <c r="B560">
        <v>1.49</v>
      </c>
      <c r="C560">
        <v>1.79</v>
      </c>
      <c r="D560">
        <v>1.44</v>
      </c>
    </row>
    <row r="561" spans="1:4" x14ac:dyDescent="0.35">
      <c r="A561" t="s">
        <v>574</v>
      </c>
      <c r="B561">
        <v>1.49</v>
      </c>
      <c r="C561">
        <v>1.54</v>
      </c>
      <c r="D561">
        <v>1.4</v>
      </c>
    </row>
    <row r="562" spans="1:4" x14ac:dyDescent="0.35">
      <c r="A562" t="s">
        <v>459</v>
      </c>
      <c r="B562">
        <v>1.49</v>
      </c>
      <c r="C562">
        <v>1.6</v>
      </c>
      <c r="D562">
        <v>1.41</v>
      </c>
    </row>
    <row r="563" spans="1:4" x14ac:dyDescent="0.35">
      <c r="A563" t="s">
        <v>72</v>
      </c>
      <c r="B563">
        <v>1.49</v>
      </c>
      <c r="C563">
        <v>1.91</v>
      </c>
      <c r="D563">
        <v>1.46</v>
      </c>
    </row>
    <row r="564" spans="1:4" x14ac:dyDescent="0.35">
      <c r="A564" t="s">
        <v>525</v>
      </c>
      <c r="B564">
        <v>1.49</v>
      </c>
      <c r="C564">
        <v>1.4</v>
      </c>
      <c r="D564">
        <v>1.37</v>
      </c>
    </row>
    <row r="565" spans="1:4" x14ac:dyDescent="0.35">
      <c r="A565" t="s">
        <v>394</v>
      </c>
      <c r="B565">
        <v>1.49</v>
      </c>
      <c r="C565">
        <v>1.96</v>
      </c>
      <c r="D565">
        <v>1.47</v>
      </c>
    </row>
    <row r="566" spans="1:4" x14ac:dyDescent="0.35">
      <c r="A566" t="s">
        <v>737</v>
      </c>
      <c r="B566">
        <v>1.49</v>
      </c>
      <c r="C566">
        <v>1.92</v>
      </c>
      <c r="D566">
        <v>1.47</v>
      </c>
    </row>
    <row r="567" spans="1:4" x14ac:dyDescent="0.35">
      <c r="A567" t="s">
        <v>177</v>
      </c>
      <c r="B567">
        <v>1.49</v>
      </c>
      <c r="C567">
        <v>1.38</v>
      </c>
      <c r="D567">
        <v>1.37</v>
      </c>
    </row>
    <row r="568" spans="1:4" x14ac:dyDescent="0.35">
      <c r="A568" t="s">
        <v>670</v>
      </c>
      <c r="B568">
        <v>1.49</v>
      </c>
      <c r="C568">
        <v>2.38</v>
      </c>
      <c r="D568">
        <v>1.55</v>
      </c>
    </row>
    <row r="569" spans="1:4" x14ac:dyDescent="0.35">
      <c r="A569" t="s">
        <v>228</v>
      </c>
      <c r="B569">
        <v>1.49</v>
      </c>
      <c r="C569">
        <v>1.33</v>
      </c>
      <c r="D569">
        <v>1.36</v>
      </c>
    </row>
    <row r="570" spans="1:4" x14ac:dyDescent="0.35">
      <c r="A570" t="s">
        <v>337</v>
      </c>
      <c r="B570">
        <v>1.49</v>
      </c>
      <c r="C570">
        <v>1.38</v>
      </c>
      <c r="D570">
        <v>1.37</v>
      </c>
    </row>
    <row r="571" spans="1:4" x14ac:dyDescent="0.35">
      <c r="A571" t="s">
        <v>283</v>
      </c>
      <c r="B571">
        <v>1.5</v>
      </c>
      <c r="C571">
        <v>0.84</v>
      </c>
      <c r="D571">
        <v>1.28</v>
      </c>
    </row>
    <row r="572" spans="1:4" x14ac:dyDescent="0.35">
      <c r="A572" t="s">
        <v>709</v>
      </c>
      <c r="B572">
        <v>1.5</v>
      </c>
      <c r="C572">
        <v>1.28</v>
      </c>
      <c r="D572">
        <v>1.35</v>
      </c>
    </row>
    <row r="573" spans="1:4" x14ac:dyDescent="0.35">
      <c r="A573" t="s">
        <v>667</v>
      </c>
      <c r="B573">
        <v>1.5</v>
      </c>
      <c r="C573">
        <v>2.2599999999999998</v>
      </c>
      <c r="D573">
        <v>1.53</v>
      </c>
    </row>
    <row r="574" spans="1:4" x14ac:dyDescent="0.35">
      <c r="A574" t="s">
        <v>498</v>
      </c>
      <c r="B574">
        <v>1.5</v>
      </c>
      <c r="C574">
        <v>1.08</v>
      </c>
      <c r="D574">
        <v>1.32</v>
      </c>
    </row>
    <row r="575" spans="1:4" x14ac:dyDescent="0.35">
      <c r="A575" t="s">
        <v>683</v>
      </c>
      <c r="B575">
        <v>1.5</v>
      </c>
      <c r="C575">
        <v>1.43</v>
      </c>
      <c r="D575">
        <v>1.38</v>
      </c>
    </row>
    <row r="576" spans="1:4" x14ac:dyDescent="0.35">
      <c r="A576" t="s">
        <v>575</v>
      </c>
      <c r="B576">
        <v>1.5</v>
      </c>
      <c r="C576">
        <v>1.51</v>
      </c>
      <c r="D576">
        <v>1.39</v>
      </c>
    </row>
    <row r="577" spans="1:4" x14ac:dyDescent="0.35">
      <c r="A577" t="s">
        <v>538</v>
      </c>
      <c r="B577">
        <v>1.5</v>
      </c>
      <c r="C577">
        <v>1.68</v>
      </c>
      <c r="D577">
        <v>1.42</v>
      </c>
    </row>
    <row r="578" spans="1:4" x14ac:dyDescent="0.35">
      <c r="A578" t="s">
        <v>448</v>
      </c>
      <c r="B578">
        <v>1.5</v>
      </c>
      <c r="C578">
        <v>1.78</v>
      </c>
      <c r="D578">
        <v>1.44</v>
      </c>
    </row>
    <row r="579" spans="1:4" x14ac:dyDescent="0.35">
      <c r="A579" t="s">
        <v>786</v>
      </c>
      <c r="B579">
        <v>1.5</v>
      </c>
      <c r="C579">
        <v>1.59</v>
      </c>
      <c r="D579">
        <v>1.41</v>
      </c>
    </row>
    <row r="580" spans="1:4" x14ac:dyDescent="0.35">
      <c r="A580" t="s">
        <v>536</v>
      </c>
      <c r="B580">
        <v>1.5</v>
      </c>
      <c r="C580">
        <v>1.92</v>
      </c>
      <c r="D580">
        <v>1.47</v>
      </c>
    </row>
    <row r="581" spans="1:4" x14ac:dyDescent="0.35">
      <c r="A581" t="s">
        <v>522</v>
      </c>
      <c r="B581">
        <v>1.51</v>
      </c>
      <c r="C581">
        <v>1.55</v>
      </c>
      <c r="D581">
        <v>1.4</v>
      </c>
    </row>
    <row r="582" spans="1:4" x14ac:dyDescent="0.35">
      <c r="A582" t="s">
        <v>587</v>
      </c>
      <c r="B582">
        <v>1.51</v>
      </c>
      <c r="C582">
        <v>1.82</v>
      </c>
      <c r="D582">
        <v>1.45</v>
      </c>
    </row>
    <row r="583" spans="1:4" x14ac:dyDescent="0.35">
      <c r="A583" t="s">
        <v>92</v>
      </c>
      <c r="B583">
        <v>1.51</v>
      </c>
      <c r="C583">
        <v>1.52</v>
      </c>
      <c r="D583">
        <v>1.4</v>
      </c>
    </row>
    <row r="584" spans="1:4" x14ac:dyDescent="0.35">
      <c r="A584" t="s">
        <v>501</v>
      </c>
      <c r="B584">
        <v>1.51</v>
      </c>
      <c r="C584">
        <v>1.3</v>
      </c>
      <c r="D584">
        <v>1.36</v>
      </c>
    </row>
    <row r="585" spans="1:4" x14ac:dyDescent="0.35">
      <c r="A585" t="s">
        <v>701</v>
      </c>
      <c r="B585">
        <v>1.51</v>
      </c>
      <c r="C585">
        <v>1.61</v>
      </c>
      <c r="D585">
        <v>1.41</v>
      </c>
    </row>
    <row r="586" spans="1:4" x14ac:dyDescent="0.35">
      <c r="A586" t="s">
        <v>779</v>
      </c>
      <c r="B586">
        <v>1.51</v>
      </c>
      <c r="C586">
        <v>1.9</v>
      </c>
      <c r="D586">
        <v>1.44</v>
      </c>
    </row>
    <row r="587" spans="1:4" x14ac:dyDescent="0.35">
      <c r="A587" t="s">
        <v>688</v>
      </c>
      <c r="B587">
        <v>1.51</v>
      </c>
      <c r="C587">
        <v>1.1299999999999999</v>
      </c>
      <c r="D587">
        <v>1.33</v>
      </c>
    </row>
    <row r="588" spans="1:4" x14ac:dyDescent="0.35">
      <c r="A588" t="s">
        <v>747</v>
      </c>
      <c r="B588">
        <v>1.51</v>
      </c>
      <c r="C588">
        <v>2.44</v>
      </c>
      <c r="D588">
        <v>1.56</v>
      </c>
    </row>
    <row r="589" spans="1:4" x14ac:dyDescent="0.35">
      <c r="A589" t="s">
        <v>248</v>
      </c>
      <c r="B589">
        <v>1.51</v>
      </c>
      <c r="C589">
        <v>1.53</v>
      </c>
      <c r="D589">
        <v>1.4</v>
      </c>
    </row>
    <row r="590" spans="1:4" x14ac:dyDescent="0.35">
      <c r="A590" t="s">
        <v>628</v>
      </c>
      <c r="B590">
        <v>1.51</v>
      </c>
      <c r="C590">
        <v>1.61</v>
      </c>
      <c r="D590">
        <v>1.41</v>
      </c>
    </row>
    <row r="591" spans="1:4" x14ac:dyDescent="0.35">
      <c r="A591" t="s">
        <v>750</v>
      </c>
      <c r="B591">
        <v>1.51</v>
      </c>
      <c r="C591">
        <v>2.4500000000000002</v>
      </c>
      <c r="D591">
        <v>1.56</v>
      </c>
    </row>
    <row r="592" spans="1:4" x14ac:dyDescent="0.35">
      <c r="A592" t="s">
        <v>516</v>
      </c>
      <c r="B592">
        <v>1.51</v>
      </c>
      <c r="C592">
        <v>1.1000000000000001</v>
      </c>
      <c r="D592">
        <v>1.33</v>
      </c>
    </row>
    <row r="593" spans="1:4" x14ac:dyDescent="0.35">
      <c r="A593" t="s">
        <v>674</v>
      </c>
      <c r="B593">
        <v>1.51</v>
      </c>
      <c r="C593">
        <v>1.42</v>
      </c>
      <c r="D593">
        <v>1.38</v>
      </c>
    </row>
    <row r="594" spans="1:4" x14ac:dyDescent="0.35">
      <c r="A594" t="s">
        <v>110</v>
      </c>
      <c r="B594">
        <v>1.51</v>
      </c>
      <c r="C594">
        <v>1.48</v>
      </c>
      <c r="D594">
        <v>1.39</v>
      </c>
    </row>
    <row r="595" spans="1:4" x14ac:dyDescent="0.35">
      <c r="A595" t="s">
        <v>408</v>
      </c>
      <c r="B595">
        <v>1.51</v>
      </c>
      <c r="C595">
        <v>2.08</v>
      </c>
      <c r="D595">
        <v>1.5</v>
      </c>
    </row>
    <row r="596" spans="1:4" x14ac:dyDescent="0.35">
      <c r="A596" t="s">
        <v>167</v>
      </c>
      <c r="B596">
        <v>1.52</v>
      </c>
      <c r="C596">
        <v>1.31</v>
      </c>
      <c r="D596">
        <v>1.36</v>
      </c>
    </row>
    <row r="597" spans="1:4" x14ac:dyDescent="0.35">
      <c r="A597" t="s">
        <v>647</v>
      </c>
      <c r="B597">
        <v>1.52</v>
      </c>
      <c r="C597">
        <v>1.1100000000000001</v>
      </c>
      <c r="D597">
        <v>1.33</v>
      </c>
    </row>
    <row r="598" spans="1:4" x14ac:dyDescent="0.35">
      <c r="A598" t="s">
        <v>355</v>
      </c>
      <c r="B598">
        <v>1.52</v>
      </c>
      <c r="C598">
        <v>1.41</v>
      </c>
      <c r="D598">
        <v>1.38</v>
      </c>
    </row>
    <row r="599" spans="1:4" x14ac:dyDescent="0.35">
      <c r="A599" t="s">
        <v>101</v>
      </c>
      <c r="B599">
        <v>1.52</v>
      </c>
      <c r="C599">
        <v>1.04</v>
      </c>
      <c r="D599">
        <v>1.32</v>
      </c>
    </row>
    <row r="600" spans="1:4" x14ac:dyDescent="0.35">
      <c r="A600" t="s">
        <v>453</v>
      </c>
      <c r="B600">
        <v>1.52</v>
      </c>
      <c r="C600">
        <v>1.53</v>
      </c>
      <c r="D600">
        <v>1.4</v>
      </c>
    </row>
    <row r="601" spans="1:4" x14ac:dyDescent="0.35">
      <c r="A601" t="s">
        <v>651</v>
      </c>
      <c r="B601">
        <v>1.52</v>
      </c>
      <c r="C601">
        <v>1.05</v>
      </c>
      <c r="D601">
        <v>1.32</v>
      </c>
    </row>
    <row r="602" spans="1:4" x14ac:dyDescent="0.35">
      <c r="A602" t="s">
        <v>56</v>
      </c>
      <c r="B602">
        <v>1.53</v>
      </c>
      <c r="C602">
        <v>1.0900000000000001</v>
      </c>
      <c r="D602">
        <v>1.32</v>
      </c>
    </row>
    <row r="603" spans="1:4" x14ac:dyDescent="0.35">
      <c r="A603" t="s">
        <v>600</v>
      </c>
      <c r="B603">
        <v>1.53</v>
      </c>
      <c r="C603">
        <v>1.77</v>
      </c>
      <c r="D603">
        <v>1.44</v>
      </c>
    </row>
    <row r="604" spans="1:4" x14ac:dyDescent="0.35">
      <c r="A604" t="s">
        <v>119</v>
      </c>
      <c r="B604">
        <v>1.53</v>
      </c>
      <c r="C604">
        <v>0.91</v>
      </c>
      <c r="D604">
        <v>1.29</v>
      </c>
    </row>
    <row r="605" spans="1:4" x14ac:dyDescent="0.35">
      <c r="A605" t="s">
        <v>524</v>
      </c>
      <c r="B605">
        <v>1.53</v>
      </c>
      <c r="C605">
        <v>1.42</v>
      </c>
      <c r="D605">
        <v>1.38</v>
      </c>
    </row>
    <row r="606" spans="1:4" x14ac:dyDescent="0.35">
      <c r="A606" t="s">
        <v>619</v>
      </c>
      <c r="B606">
        <v>1.53</v>
      </c>
      <c r="C606">
        <v>1.07</v>
      </c>
      <c r="D606">
        <v>1.32</v>
      </c>
    </row>
    <row r="607" spans="1:4" x14ac:dyDescent="0.35">
      <c r="A607" t="s">
        <v>473</v>
      </c>
      <c r="B607">
        <v>1.53</v>
      </c>
      <c r="C607">
        <v>1.1100000000000001</v>
      </c>
      <c r="D607">
        <v>1.33</v>
      </c>
    </row>
    <row r="608" spans="1:4" x14ac:dyDescent="0.35">
      <c r="A608" t="s">
        <v>141</v>
      </c>
      <c r="B608">
        <v>1.53</v>
      </c>
      <c r="C608">
        <v>1.01</v>
      </c>
      <c r="D608">
        <v>1.31</v>
      </c>
    </row>
    <row r="609" spans="1:4" x14ac:dyDescent="0.35">
      <c r="A609" t="s">
        <v>606</v>
      </c>
      <c r="B609">
        <v>1.53</v>
      </c>
      <c r="C609">
        <v>1.93</v>
      </c>
      <c r="D609">
        <v>1.47</v>
      </c>
    </row>
    <row r="610" spans="1:4" x14ac:dyDescent="0.35">
      <c r="A610" t="s">
        <v>185</v>
      </c>
      <c r="B610">
        <v>1.53</v>
      </c>
      <c r="C610">
        <v>2.4700000000000002</v>
      </c>
      <c r="D610">
        <v>1.57</v>
      </c>
    </row>
    <row r="611" spans="1:4" x14ac:dyDescent="0.35">
      <c r="A611" t="s">
        <v>297</v>
      </c>
      <c r="B611">
        <v>1.53</v>
      </c>
      <c r="C611">
        <v>1.82</v>
      </c>
      <c r="D611">
        <v>1.45</v>
      </c>
    </row>
    <row r="612" spans="1:4" x14ac:dyDescent="0.35">
      <c r="A612" t="s">
        <v>195</v>
      </c>
      <c r="B612">
        <v>1.54</v>
      </c>
      <c r="C612">
        <v>1.38</v>
      </c>
      <c r="D612">
        <v>1.38</v>
      </c>
    </row>
    <row r="613" spans="1:4" x14ac:dyDescent="0.35">
      <c r="A613" t="s">
        <v>766</v>
      </c>
      <c r="B613">
        <v>1.54</v>
      </c>
      <c r="C613">
        <v>1.41</v>
      </c>
      <c r="D613">
        <v>1.38</v>
      </c>
    </row>
    <row r="614" spans="1:4" x14ac:dyDescent="0.35">
      <c r="A614" t="s">
        <v>410</v>
      </c>
      <c r="B614">
        <v>1.54</v>
      </c>
      <c r="C614">
        <v>0.94</v>
      </c>
      <c r="D614">
        <v>1.3</v>
      </c>
    </row>
    <row r="615" spans="1:4" x14ac:dyDescent="0.35">
      <c r="A615" t="s">
        <v>293</v>
      </c>
      <c r="B615">
        <v>1.54</v>
      </c>
      <c r="C615">
        <v>1.42</v>
      </c>
      <c r="D615">
        <v>1.39</v>
      </c>
    </row>
    <row r="616" spans="1:4" x14ac:dyDescent="0.35">
      <c r="A616" t="s">
        <v>152</v>
      </c>
      <c r="B616">
        <v>1.54</v>
      </c>
      <c r="C616">
        <v>1.43</v>
      </c>
      <c r="D616">
        <v>1.39</v>
      </c>
    </row>
    <row r="617" spans="1:4" x14ac:dyDescent="0.35">
      <c r="A617" t="s">
        <v>54</v>
      </c>
      <c r="B617">
        <v>1.55</v>
      </c>
      <c r="C617">
        <v>1.0900000000000001</v>
      </c>
      <c r="D617">
        <v>1.33</v>
      </c>
    </row>
    <row r="618" spans="1:4" x14ac:dyDescent="0.35">
      <c r="A618" t="s">
        <v>227</v>
      </c>
      <c r="B618">
        <v>1.55</v>
      </c>
      <c r="C618">
        <v>1</v>
      </c>
      <c r="D618">
        <v>1.31</v>
      </c>
    </row>
    <row r="619" spans="1:4" x14ac:dyDescent="0.35">
      <c r="A619" t="s">
        <v>360</v>
      </c>
      <c r="B619">
        <v>1.55</v>
      </c>
      <c r="C619">
        <v>1.1399999999999999</v>
      </c>
      <c r="D619">
        <v>1.34</v>
      </c>
    </row>
    <row r="620" spans="1:4" x14ac:dyDescent="0.35">
      <c r="A620" t="s">
        <v>547</v>
      </c>
      <c r="B620">
        <v>1.55</v>
      </c>
      <c r="C620">
        <v>1.89</v>
      </c>
      <c r="D620">
        <v>1.47</v>
      </c>
    </row>
    <row r="621" spans="1:4" x14ac:dyDescent="0.35">
      <c r="A621" t="s">
        <v>237</v>
      </c>
      <c r="B621">
        <v>1.55</v>
      </c>
      <c r="C621">
        <v>1.28</v>
      </c>
      <c r="D621">
        <v>1.36</v>
      </c>
    </row>
    <row r="622" spans="1:4" x14ac:dyDescent="0.35">
      <c r="A622" t="s">
        <v>713</v>
      </c>
      <c r="B622">
        <v>1.55</v>
      </c>
      <c r="C622">
        <v>0.79</v>
      </c>
      <c r="D622">
        <v>1.28</v>
      </c>
    </row>
    <row r="623" spans="1:4" x14ac:dyDescent="0.35">
      <c r="A623" t="s">
        <v>784</v>
      </c>
      <c r="B623">
        <v>1.56</v>
      </c>
      <c r="C623">
        <v>1.08</v>
      </c>
      <c r="D623">
        <v>1.33</v>
      </c>
    </row>
    <row r="624" spans="1:4" x14ac:dyDescent="0.35">
      <c r="A624" t="s">
        <v>118</v>
      </c>
      <c r="B624">
        <v>1.56</v>
      </c>
      <c r="C624">
        <v>1.57</v>
      </c>
      <c r="D624">
        <v>1.41</v>
      </c>
    </row>
    <row r="625" spans="1:4" x14ac:dyDescent="0.35">
      <c r="A625" t="s">
        <v>617</v>
      </c>
      <c r="B625">
        <v>1.56</v>
      </c>
      <c r="C625">
        <v>1.62</v>
      </c>
      <c r="D625">
        <v>1.42</v>
      </c>
    </row>
    <row r="626" spans="1:4" x14ac:dyDescent="0.35">
      <c r="A626" t="s">
        <v>84</v>
      </c>
      <c r="B626">
        <v>1.56</v>
      </c>
      <c r="C626">
        <v>1.4</v>
      </c>
      <c r="D626">
        <v>1.38</v>
      </c>
    </row>
    <row r="627" spans="1:4" x14ac:dyDescent="0.35">
      <c r="A627" t="s">
        <v>723</v>
      </c>
      <c r="B627">
        <v>1.56</v>
      </c>
      <c r="C627">
        <v>1.62</v>
      </c>
      <c r="D627">
        <v>1.42</v>
      </c>
    </row>
    <row r="628" spans="1:4" x14ac:dyDescent="0.35">
      <c r="A628" t="s">
        <v>209</v>
      </c>
      <c r="B628">
        <v>1.57</v>
      </c>
      <c r="C628">
        <v>1.1599999999999999</v>
      </c>
      <c r="D628">
        <v>1.34</v>
      </c>
    </row>
    <row r="629" spans="1:4" x14ac:dyDescent="0.35">
      <c r="A629" t="s">
        <v>351</v>
      </c>
      <c r="B629">
        <v>1.57</v>
      </c>
      <c r="C629">
        <v>1.84</v>
      </c>
      <c r="D629">
        <v>1.46</v>
      </c>
    </row>
    <row r="630" spans="1:4" x14ac:dyDescent="0.35">
      <c r="A630" t="s">
        <v>488</v>
      </c>
      <c r="B630">
        <v>1.57</v>
      </c>
      <c r="C630">
        <v>1.37</v>
      </c>
      <c r="D630">
        <v>1.38</v>
      </c>
    </row>
    <row r="631" spans="1:4" x14ac:dyDescent="0.35">
      <c r="A631" t="s">
        <v>677</v>
      </c>
      <c r="B631">
        <v>1.57</v>
      </c>
      <c r="C631">
        <v>1.32</v>
      </c>
      <c r="D631">
        <v>1.37</v>
      </c>
    </row>
    <row r="632" spans="1:4" x14ac:dyDescent="0.35">
      <c r="A632" t="s">
        <v>715</v>
      </c>
      <c r="B632">
        <v>1.57</v>
      </c>
      <c r="C632">
        <v>1.0900000000000001</v>
      </c>
      <c r="D632">
        <v>1.33</v>
      </c>
    </row>
    <row r="633" spans="1:4" x14ac:dyDescent="0.35">
      <c r="A633" t="s">
        <v>556</v>
      </c>
      <c r="B633">
        <v>1.57</v>
      </c>
      <c r="C633">
        <v>1.44</v>
      </c>
      <c r="D633">
        <v>1.39</v>
      </c>
    </row>
    <row r="634" spans="1:4" x14ac:dyDescent="0.35">
      <c r="A634" t="s">
        <v>546</v>
      </c>
      <c r="B634">
        <v>1.58</v>
      </c>
      <c r="C634">
        <v>1.53</v>
      </c>
      <c r="D634">
        <v>1.41</v>
      </c>
    </row>
    <row r="635" spans="1:4" x14ac:dyDescent="0.35">
      <c r="A635" t="s">
        <v>155</v>
      </c>
      <c r="B635">
        <v>1.58</v>
      </c>
      <c r="C635">
        <v>2.0699999999999998</v>
      </c>
      <c r="D635">
        <v>1.5</v>
      </c>
    </row>
    <row r="636" spans="1:4" x14ac:dyDescent="0.35">
      <c r="A636" t="s">
        <v>645</v>
      </c>
      <c r="B636">
        <v>1.58</v>
      </c>
      <c r="C636">
        <v>1.43</v>
      </c>
      <c r="D636">
        <v>1.39</v>
      </c>
    </row>
    <row r="637" spans="1:4" x14ac:dyDescent="0.35">
      <c r="A637" t="s">
        <v>232</v>
      </c>
      <c r="B637">
        <v>1.58</v>
      </c>
      <c r="C637">
        <v>1</v>
      </c>
      <c r="D637">
        <v>1.32</v>
      </c>
    </row>
    <row r="638" spans="1:4" x14ac:dyDescent="0.35">
      <c r="A638" t="s">
        <v>676</v>
      </c>
      <c r="B638">
        <v>1.58</v>
      </c>
      <c r="C638">
        <v>1.68</v>
      </c>
      <c r="D638">
        <v>1.44</v>
      </c>
    </row>
    <row r="639" spans="1:4" x14ac:dyDescent="0.35">
      <c r="A639" t="s">
        <v>261</v>
      </c>
      <c r="B639">
        <v>1.59</v>
      </c>
      <c r="C639">
        <v>1.48</v>
      </c>
      <c r="D639">
        <v>1.4</v>
      </c>
    </row>
    <row r="640" spans="1:4" x14ac:dyDescent="0.35">
      <c r="A640" t="s">
        <v>245</v>
      </c>
      <c r="B640">
        <v>1.59</v>
      </c>
      <c r="C640">
        <v>1.56</v>
      </c>
      <c r="D640">
        <v>1.42</v>
      </c>
    </row>
    <row r="641" spans="1:4" x14ac:dyDescent="0.35">
      <c r="A641" t="s">
        <v>451</v>
      </c>
      <c r="B641">
        <v>1.59</v>
      </c>
      <c r="C641">
        <v>1.67</v>
      </c>
      <c r="D641">
        <v>1.44</v>
      </c>
    </row>
    <row r="642" spans="1:4" x14ac:dyDescent="0.35">
      <c r="A642" t="s">
        <v>719</v>
      </c>
      <c r="B642">
        <v>1.6</v>
      </c>
      <c r="C642">
        <v>1.03</v>
      </c>
      <c r="D642">
        <v>1.32</v>
      </c>
    </row>
    <row r="643" spans="1:4" x14ac:dyDescent="0.35">
      <c r="A643" t="s">
        <v>437</v>
      </c>
      <c r="B643">
        <v>1.6</v>
      </c>
      <c r="C643">
        <v>0.99</v>
      </c>
      <c r="D643">
        <v>1.32</v>
      </c>
    </row>
    <row r="644" spans="1:4" x14ac:dyDescent="0.35">
      <c r="A644" t="s">
        <v>462</v>
      </c>
      <c r="B644">
        <v>1.6</v>
      </c>
      <c r="C644">
        <v>1.94</v>
      </c>
      <c r="D644">
        <v>1.48</v>
      </c>
    </row>
    <row r="645" spans="1:4" x14ac:dyDescent="0.35">
      <c r="A645" t="s">
        <v>636</v>
      </c>
      <c r="B645">
        <v>1.6</v>
      </c>
      <c r="C645">
        <v>1.42</v>
      </c>
      <c r="D645">
        <v>1.39</v>
      </c>
    </row>
    <row r="646" spans="1:4" x14ac:dyDescent="0.35">
      <c r="A646" t="s">
        <v>778</v>
      </c>
      <c r="B646">
        <v>1.61</v>
      </c>
      <c r="C646">
        <v>1.85</v>
      </c>
      <c r="D646">
        <v>1.47</v>
      </c>
    </row>
    <row r="647" spans="1:4" x14ac:dyDescent="0.35">
      <c r="A647" t="s">
        <v>338</v>
      </c>
      <c r="B647">
        <v>1.61</v>
      </c>
      <c r="C647">
        <v>0.94</v>
      </c>
      <c r="D647">
        <v>1.31</v>
      </c>
    </row>
    <row r="648" spans="1:4" x14ac:dyDescent="0.35">
      <c r="A648" t="s">
        <v>399</v>
      </c>
      <c r="B648">
        <v>1.62</v>
      </c>
      <c r="C648">
        <v>1.32</v>
      </c>
      <c r="D648">
        <v>1.38</v>
      </c>
    </row>
    <row r="649" spans="1:4" x14ac:dyDescent="0.35">
      <c r="A649" t="s">
        <v>436</v>
      </c>
      <c r="B649">
        <v>1.62</v>
      </c>
      <c r="C649">
        <v>1.4</v>
      </c>
      <c r="D649">
        <v>1.41</v>
      </c>
    </row>
    <row r="650" spans="1:4" x14ac:dyDescent="0.35">
      <c r="A650" t="s">
        <v>743</v>
      </c>
      <c r="B650">
        <v>1.62</v>
      </c>
      <c r="C650">
        <v>2.4900000000000002</v>
      </c>
      <c r="D650">
        <v>1.58</v>
      </c>
    </row>
    <row r="651" spans="1:4" x14ac:dyDescent="0.35">
      <c r="A651" t="s">
        <v>431</v>
      </c>
      <c r="B651">
        <v>1.63</v>
      </c>
      <c r="C651">
        <v>1.81</v>
      </c>
      <c r="D651">
        <v>1.47</v>
      </c>
    </row>
    <row r="652" spans="1:4" x14ac:dyDescent="0.35">
      <c r="A652" t="s">
        <v>669</v>
      </c>
      <c r="B652">
        <v>1.66</v>
      </c>
      <c r="C652">
        <v>1.1499999999999999</v>
      </c>
      <c r="D652">
        <v>1.35</v>
      </c>
    </row>
    <row r="653" spans="1:4" x14ac:dyDescent="0.35">
      <c r="A653" t="s">
        <v>665</v>
      </c>
      <c r="B653">
        <v>1.66</v>
      </c>
      <c r="C653">
        <v>1.27</v>
      </c>
      <c r="D653">
        <v>1.39</v>
      </c>
    </row>
    <row r="654" spans="1:4" x14ac:dyDescent="0.35">
      <c r="A654" t="s">
        <v>235</v>
      </c>
      <c r="B654">
        <v>1.66</v>
      </c>
      <c r="C654">
        <v>1.86</v>
      </c>
      <c r="D654">
        <v>1.48</v>
      </c>
    </row>
    <row r="655" spans="1:4" x14ac:dyDescent="0.35">
      <c r="A655" t="s">
        <v>463</v>
      </c>
      <c r="B655">
        <v>1.81</v>
      </c>
      <c r="C655">
        <v>1.73</v>
      </c>
      <c r="D655">
        <v>1.48</v>
      </c>
    </row>
    <row r="656" spans="1:4" x14ac:dyDescent="0.35">
      <c r="A656" t="s">
        <v>250</v>
      </c>
      <c r="B656">
        <v>1.83</v>
      </c>
      <c r="C656">
        <v>1.74</v>
      </c>
      <c r="D656">
        <v>1.44</v>
      </c>
    </row>
    <row r="657" spans="1:4" x14ac:dyDescent="0.35">
      <c r="A657" t="s">
        <v>774</v>
      </c>
      <c r="B657">
        <v>1.84</v>
      </c>
      <c r="C657">
        <v>1.27</v>
      </c>
      <c r="D657">
        <v>1.4</v>
      </c>
    </row>
    <row r="658" spans="1:4" x14ac:dyDescent="0.35">
      <c r="A658" t="s">
        <v>588</v>
      </c>
      <c r="B658">
        <v>1.86</v>
      </c>
      <c r="C658">
        <v>0.99</v>
      </c>
      <c r="D658">
        <v>1.36</v>
      </c>
    </row>
    <row r="659" spans="1:4" x14ac:dyDescent="0.35">
      <c r="A659" t="s">
        <v>736</v>
      </c>
      <c r="B659">
        <v>1.87</v>
      </c>
      <c r="C659">
        <v>1.1399999999999999</v>
      </c>
      <c r="D659">
        <v>1.42</v>
      </c>
    </row>
    <row r="660" spans="1:4" x14ac:dyDescent="0.35">
      <c r="A660" t="s">
        <v>417</v>
      </c>
      <c r="B660">
        <v>1.87</v>
      </c>
      <c r="C660">
        <v>1.53</v>
      </c>
      <c r="D660">
        <v>1.45</v>
      </c>
    </row>
    <row r="661" spans="1:4" x14ac:dyDescent="0.35">
      <c r="A661" t="s">
        <v>302</v>
      </c>
      <c r="B661">
        <v>1.88</v>
      </c>
      <c r="C661">
        <v>1.25</v>
      </c>
      <c r="D661">
        <v>1.4</v>
      </c>
    </row>
    <row r="662" spans="1:4" x14ac:dyDescent="0.35">
      <c r="A662" t="s">
        <v>288</v>
      </c>
      <c r="B662">
        <v>1.89</v>
      </c>
      <c r="C662">
        <v>1.19</v>
      </c>
      <c r="D662">
        <v>1.39</v>
      </c>
    </row>
    <row r="663" spans="1:4" x14ac:dyDescent="0.35">
      <c r="A663" t="s">
        <v>116</v>
      </c>
      <c r="B663">
        <v>1.91</v>
      </c>
      <c r="C663">
        <v>2.02</v>
      </c>
      <c r="D663">
        <v>1.54</v>
      </c>
    </row>
    <row r="664" spans="1:4" x14ac:dyDescent="0.35">
      <c r="A664" t="s">
        <v>419</v>
      </c>
      <c r="B664">
        <v>1.91</v>
      </c>
      <c r="C664">
        <v>1.07</v>
      </c>
      <c r="D664">
        <v>1.38</v>
      </c>
    </row>
    <row r="665" spans="1:4" x14ac:dyDescent="0.35">
      <c r="A665" t="s">
        <v>573</v>
      </c>
      <c r="B665">
        <v>1.91</v>
      </c>
      <c r="C665">
        <v>1.07</v>
      </c>
      <c r="D665">
        <v>1.38</v>
      </c>
    </row>
    <row r="666" spans="1:4" x14ac:dyDescent="0.35">
      <c r="A666" t="s">
        <v>332</v>
      </c>
      <c r="B666">
        <v>1.92</v>
      </c>
      <c r="C666">
        <v>1.31</v>
      </c>
      <c r="D666">
        <v>1.42</v>
      </c>
    </row>
    <row r="667" spans="1:4" x14ac:dyDescent="0.35">
      <c r="A667" t="s">
        <v>478</v>
      </c>
      <c r="B667">
        <v>1.92</v>
      </c>
      <c r="C667">
        <v>2.15</v>
      </c>
      <c r="D667">
        <v>1.57</v>
      </c>
    </row>
    <row r="668" spans="1:4" x14ac:dyDescent="0.35">
      <c r="A668" t="s">
        <v>398</v>
      </c>
      <c r="B668">
        <v>1.92</v>
      </c>
      <c r="C668">
        <v>3.03</v>
      </c>
      <c r="D668">
        <v>1.72</v>
      </c>
    </row>
    <row r="669" spans="1:4" x14ac:dyDescent="0.35">
      <c r="A669" t="s">
        <v>326</v>
      </c>
      <c r="B669">
        <v>1.93</v>
      </c>
      <c r="C669">
        <v>1.58</v>
      </c>
      <c r="D669">
        <v>1.47</v>
      </c>
    </row>
    <row r="670" spans="1:4" x14ac:dyDescent="0.35">
      <c r="A670" t="s">
        <v>787</v>
      </c>
      <c r="B670">
        <v>1.93</v>
      </c>
      <c r="C670">
        <v>1.57</v>
      </c>
      <c r="D670">
        <v>1.42</v>
      </c>
    </row>
    <row r="671" spans="1:4" x14ac:dyDescent="0.35">
      <c r="A671" t="s">
        <v>657</v>
      </c>
      <c r="B671">
        <v>1.93</v>
      </c>
      <c r="C671">
        <v>1.3</v>
      </c>
      <c r="D671">
        <v>1.45</v>
      </c>
    </row>
    <row r="672" spans="1:4" x14ac:dyDescent="0.35">
      <c r="A672" t="s">
        <v>491</v>
      </c>
      <c r="B672">
        <v>1.94</v>
      </c>
      <c r="C672">
        <v>1.41</v>
      </c>
      <c r="D672">
        <v>1.44</v>
      </c>
    </row>
    <row r="673" spans="1:4" x14ac:dyDescent="0.35">
      <c r="A673" t="s">
        <v>457</v>
      </c>
      <c r="B673">
        <v>1.94</v>
      </c>
      <c r="C673">
        <v>2.06</v>
      </c>
      <c r="D673">
        <v>1.51</v>
      </c>
    </row>
    <row r="674" spans="1:4" x14ac:dyDescent="0.35">
      <c r="A674" t="s">
        <v>389</v>
      </c>
      <c r="B674">
        <v>1.94</v>
      </c>
      <c r="C674">
        <v>2.0699999999999998</v>
      </c>
      <c r="D674">
        <v>1.56</v>
      </c>
    </row>
    <row r="675" spans="1:4" x14ac:dyDescent="0.35">
      <c r="A675" t="s">
        <v>111</v>
      </c>
      <c r="B675">
        <v>1.94</v>
      </c>
      <c r="C675">
        <v>1.36</v>
      </c>
      <c r="D675">
        <v>1.38</v>
      </c>
    </row>
    <row r="676" spans="1:4" x14ac:dyDescent="0.35">
      <c r="A676" t="s">
        <v>214</v>
      </c>
      <c r="B676">
        <v>1.94</v>
      </c>
      <c r="C676">
        <v>2.15</v>
      </c>
      <c r="D676">
        <v>1.53</v>
      </c>
    </row>
    <row r="677" spans="1:4" x14ac:dyDescent="0.35">
      <c r="A677" t="s">
        <v>447</v>
      </c>
      <c r="B677">
        <v>1.94</v>
      </c>
      <c r="C677">
        <v>1.96</v>
      </c>
      <c r="D677">
        <v>1.54</v>
      </c>
    </row>
    <row r="678" spans="1:4" x14ac:dyDescent="0.35">
      <c r="A678" t="s">
        <v>482</v>
      </c>
      <c r="B678">
        <v>1.94</v>
      </c>
      <c r="C678">
        <v>1.07</v>
      </c>
      <c r="D678">
        <v>1.38</v>
      </c>
    </row>
    <row r="679" spans="1:4" x14ac:dyDescent="0.35">
      <c r="A679" t="s">
        <v>62</v>
      </c>
      <c r="B679">
        <v>1.94</v>
      </c>
      <c r="C679">
        <v>1.46</v>
      </c>
      <c r="D679">
        <v>1.45</v>
      </c>
    </row>
    <row r="680" spans="1:4" x14ac:dyDescent="0.35">
      <c r="A680" t="s">
        <v>584</v>
      </c>
      <c r="B680">
        <v>1.95</v>
      </c>
      <c r="C680">
        <v>1.5</v>
      </c>
      <c r="D680">
        <v>1.46</v>
      </c>
    </row>
    <row r="681" spans="1:4" x14ac:dyDescent="0.35">
      <c r="A681" t="s">
        <v>693</v>
      </c>
      <c r="B681">
        <v>1.95</v>
      </c>
      <c r="C681">
        <v>3.02</v>
      </c>
      <c r="D681">
        <v>1.72</v>
      </c>
    </row>
    <row r="682" spans="1:4" x14ac:dyDescent="0.35">
      <c r="A682" t="s">
        <v>788</v>
      </c>
      <c r="B682">
        <v>1.95</v>
      </c>
      <c r="C682">
        <v>1.35</v>
      </c>
      <c r="D682">
        <v>1.38</v>
      </c>
    </row>
    <row r="683" spans="1:4" x14ac:dyDescent="0.35">
      <c r="A683" t="s">
        <v>86</v>
      </c>
      <c r="B683">
        <v>1.96</v>
      </c>
      <c r="C683">
        <v>1.44</v>
      </c>
      <c r="D683">
        <v>1.4</v>
      </c>
    </row>
    <row r="684" spans="1:4" x14ac:dyDescent="0.35">
      <c r="A684" t="s">
        <v>521</v>
      </c>
      <c r="B684">
        <v>1.96</v>
      </c>
      <c r="C684">
        <v>1.01</v>
      </c>
      <c r="D684">
        <v>1.38</v>
      </c>
    </row>
    <row r="685" spans="1:4" x14ac:dyDescent="0.35">
      <c r="A685" t="s">
        <v>775</v>
      </c>
      <c r="B685">
        <v>1.96</v>
      </c>
      <c r="C685">
        <v>1.52</v>
      </c>
      <c r="D685">
        <v>1.42</v>
      </c>
    </row>
    <row r="686" spans="1:4" x14ac:dyDescent="0.35">
      <c r="A686" t="s">
        <v>625</v>
      </c>
      <c r="B686">
        <v>1.96</v>
      </c>
      <c r="C686">
        <v>1.49</v>
      </c>
      <c r="D686">
        <v>1.46</v>
      </c>
    </row>
    <row r="687" spans="1:4" x14ac:dyDescent="0.35">
      <c r="A687" t="s">
        <v>137</v>
      </c>
      <c r="B687">
        <v>1.96</v>
      </c>
      <c r="C687">
        <v>1.93</v>
      </c>
      <c r="D687">
        <v>1.54</v>
      </c>
    </row>
    <row r="688" spans="1:4" x14ac:dyDescent="0.35">
      <c r="A688" t="s">
        <v>441</v>
      </c>
      <c r="B688">
        <v>1.97</v>
      </c>
      <c r="C688">
        <v>1.53</v>
      </c>
      <c r="D688">
        <v>1.47</v>
      </c>
    </row>
    <row r="689" spans="1:4" x14ac:dyDescent="0.35">
      <c r="A689" t="s">
        <v>789</v>
      </c>
      <c r="B689">
        <v>1.97</v>
      </c>
      <c r="C689">
        <v>1.32</v>
      </c>
      <c r="D689">
        <v>1.43</v>
      </c>
    </row>
    <row r="690" spans="1:4" x14ac:dyDescent="0.35">
      <c r="A690" t="s">
        <v>529</v>
      </c>
      <c r="B690">
        <v>1.98</v>
      </c>
      <c r="C690">
        <v>1.42</v>
      </c>
      <c r="D690">
        <v>1.45</v>
      </c>
    </row>
    <row r="691" spans="1:4" x14ac:dyDescent="0.35">
      <c r="A691" t="s">
        <v>700</v>
      </c>
      <c r="B691">
        <v>1.99</v>
      </c>
      <c r="C691">
        <v>1.83</v>
      </c>
      <c r="D691">
        <v>1.52</v>
      </c>
    </row>
    <row r="692" spans="1:4" x14ac:dyDescent="0.35">
      <c r="A692" t="s">
        <v>630</v>
      </c>
      <c r="B692">
        <v>2</v>
      </c>
      <c r="C692">
        <v>1.58</v>
      </c>
      <c r="D692">
        <v>1.48</v>
      </c>
    </row>
    <row r="693" spans="1:4" x14ac:dyDescent="0.35">
      <c r="A693" t="s">
        <v>528</v>
      </c>
      <c r="B693">
        <v>2</v>
      </c>
      <c r="C693">
        <v>1.47</v>
      </c>
      <c r="D693">
        <v>1.46</v>
      </c>
    </row>
    <row r="694" spans="1:4" x14ac:dyDescent="0.35">
      <c r="A694" t="s">
        <v>530</v>
      </c>
      <c r="B694">
        <v>2</v>
      </c>
      <c r="C694">
        <v>1.03</v>
      </c>
      <c r="D694">
        <v>1.38</v>
      </c>
    </row>
    <row r="695" spans="1:4" x14ac:dyDescent="0.35">
      <c r="A695" t="s">
        <v>638</v>
      </c>
      <c r="B695">
        <v>2</v>
      </c>
      <c r="C695">
        <v>1.1499999999999999</v>
      </c>
      <c r="D695">
        <v>1.4</v>
      </c>
    </row>
    <row r="696" spans="1:4" x14ac:dyDescent="0.35">
      <c r="A696" t="s">
        <v>476</v>
      </c>
      <c r="B696">
        <v>2</v>
      </c>
      <c r="C696">
        <v>2.4900000000000002</v>
      </c>
      <c r="D696">
        <v>1.64</v>
      </c>
    </row>
    <row r="697" spans="1:4" x14ac:dyDescent="0.35">
      <c r="A697" t="s">
        <v>381</v>
      </c>
      <c r="B697">
        <v>2</v>
      </c>
      <c r="C697">
        <v>1.05</v>
      </c>
      <c r="D697">
        <v>1.39</v>
      </c>
    </row>
    <row r="698" spans="1:4" x14ac:dyDescent="0.35">
      <c r="A698" t="s">
        <v>533</v>
      </c>
      <c r="B698">
        <v>2</v>
      </c>
      <c r="C698">
        <v>1.6</v>
      </c>
      <c r="D698">
        <v>1.48</v>
      </c>
    </row>
    <row r="699" spans="1:4" x14ac:dyDescent="0.35">
      <c r="A699" t="s">
        <v>291</v>
      </c>
      <c r="B699">
        <v>2</v>
      </c>
      <c r="C699">
        <v>1.45</v>
      </c>
      <c r="D699">
        <v>1.41</v>
      </c>
    </row>
    <row r="700" spans="1:4" x14ac:dyDescent="0.35">
      <c r="A700" t="s">
        <v>94</v>
      </c>
      <c r="B700">
        <v>2</v>
      </c>
      <c r="C700">
        <v>2.36</v>
      </c>
      <c r="D700">
        <v>1.62</v>
      </c>
    </row>
    <row r="701" spans="1:4" x14ac:dyDescent="0.35">
      <c r="A701" t="s">
        <v>752</v>
      </c>
      <c r="B701">
        <v>2.0099999999999998</v>
      </c>
      <c r="C701">
        <v>1.34</v>
      </c>
      <c r="D701">
        <v>1.44</v>
      </c>
    </row>
    <row r="702" spans="1:4" x14ac:dyDescent="0.35">
      <c r="A702" t="s">
        <v>698</v>
      </c>
      <c r="B702">
        <v>2.0099999999999998</v>
      </c>
      <c r="C702">
        <v>2.95</v>
      </c>
      <c r="D702">
        <v>1.72</v>
      </c>
    </row>
    <row r="703" spans="1:4" x14ac:dyDescent="0.35">
      <c r="A703" t="s">
        <v>444</v>
      </c>
      <c r="B703">
        <v>2.0099999999999998</v>
      </c>
      <c r="C703">
        <v>0.95</v>
      </c>
      <c r="D703">
        <v>1.31</v>
      </c>
    </row>
    <row r="704" spans="1:4" x14ac:dyDescent="0.35">
      <c r="A704" t="s">
        <v>316</v>
      </c>
      <c r="B704">
        <v>2.0099999999999998</v>
      </c>
      <c r="C704">
        <v>2.0699999999999998</v>
      </c>
      <c r="D704">
        <v>1.52</v>
      </c>
    </row>
    <row r="705" spans="1:4" x14ac:dyDescent="0.35">
      <c r="A705" t="s">
        <v>627</v>
      </c>
      <c r="B705">
        <v>2.0099999999999998</v>
      </c>
      <c r="C705">
        <v>1.38</v>
      </c>
      <c r="D705">
        <v>1.45</v>
      </c>
    </row>
    <row r="706" spans="1:4" x14ac:dyDescent="0.35">
      <c r="A706" t="s">
        <v>212</v>
      </c>
      <c r="B706">
        <v>2.0099999999999998</v>
      </c>
      <c r="C706">
        <v>1.43</v>
      </c>
      <c r="D706">
        <v>1.4</v>
      </c>
    </row>
    <row r="707" spans="1:4" x14ac:dyDescent="0.35">
      <c r="A707" t="s">
        <v>583</v>
      </c>
      <c r="B707">
        <v>2.02</v>
      </c>
      <c r="C707">
        <v>1.38</v>
      </c>
      <c r="D707">
        <v>1.45</v>
      </c>
    </row>
    <row r="708" spans="1:4" x14ac:dyDescent="0.35">
      <c r="A708" t="s">
        <v>223</v>
      </c>
      <c r="B708">
        <v>2.02</v>
      </c>
      <c r="C708">
        <v>0.85</v>
      </c>
      <c r="D708">
        <v>1.35</v>
      </c>
    </row>
    <row r="709" spans="1:4" x14ac:dyDescent="0.35">
      <c r="A709" t="s">
        <v>380</v>
      </c>
      <c r="B709">
        <v>2.02</v>
      </c>
      <c r="C709">
        <v>1.31</v>
      </c>
      <c r="D709">
        <v>1.43</v>
      </c>
    </row>
    <row r="710" spans="1:4" x14ac:dyDescent="0.35">
      <c r="A710" t="s">
        <v>348</v>
      </c>
      <c r="B710">
        <v>2.02</v>
      </c>
      <c r="C710">
        <v>1.01</v>
      </c>
      <c r="D710">
        <v>1.38</v>
      </c>
    </row>
    <row r="711" spans="1:4" x14ac:dyDescent="0.35">
      <c r="A711" t="s">
        <v>407</v>
      </c>
      <c r="B711">
        <v>2.0299999999999998</v>
      </c>
      <c r="C711">
        <v>1.32</v>
      </c>
      <c r="D711">
        <v>1.44</v>
      </c>
    </row>
    <row r="712" spans="1:4" x14ac:dyDescent="0.35">
      <c r="A712" t="s">
        <v>780</v>
      </c>
      <c r="B712">
        <v>2.0299999999999998</v>
      </c>
      <c r="C712">
        <v>1.71</v>
      </c>
      <c r="D712">
        <v>1.45</v>
      </c>
    </row>
    <row r="713" spans="1:4" x14ac:dyDescent="0.35">
      <c r="A713" t="s">
        <v>123</v>
      </c>
      <c r="B713">
        <v>2.0299999999999998</v>
      </c>
      <c r="C713">
        <v>2.63</v>
      </c>
      <c r="D713">
        <v>1.67</v>
      </c>
    </row>
    <row r="714" spans="1:4" x14ac:dyDescent="0.35">
      <c r="A714" t="s">
        <v>509</v>
      </c>
      <c r="B714">
        <v>2.04</v>
      </c>
      <c r="C714">
        <v>1.33</v>
      </c>
      <c r="D714">
        <v>1.44</v>
      </c>
    </row>
    <row r="715" spans="1:4" x14ac:dyDescent="0.35">
      <c r="A715" t="s">
        <v>717</v>
      </c>
      <c r="B715">
        <v>2.04</v>
      </c>
      <c r="C715">
        <v>3.07</v>
      </c>
      <c r="D715">
        <v>1.75</v>
      </c>
    </row>
    <row r="716" spans="1:4" x14ac:dyDescent="0.35">
      <c r="A716" t="s">
        <v>165</v>
      </c>
      <c r="B716">
        <v>2.04</v>
      </c>
      <c r="C716">
        <v>1.22</v>
      </c>
      <c r="D716">
        <v>1.37</v>
      </c>
    </row>
    <row r="717" spans="1:4" x14ac:dyDescent="0.35">
      <c r="A717" t="s">
        <v>465</v>
      </c>
      <c r="B717">
        <v>2.0499999999999998</v>
      </c>
      <c r="C717">
        <v>2.36</v>
      </c>
      <c r="D717">
        <v>1.62</v>
      </c>
    </row>
    <row r="718" spans="1:4" x14ac:dyDescent="0.35">
      <c r="A718" t="s">
        <v>687</v>
      </c>
      <c r="B718">
        <v>2.0499999999999998</v>
      </c>
      <c r="C718">
        <v>1.38</v>
      </c>
      <c r="D718">
        <v>1.45</v>
      </c>
    </row>
    <row r="719" spans="1:4" x14ac:dyDescent="0.35">
      <c r="A719" t="s">
        <v>680</v>
      </c>
      <c r="B719">
        <v>2.0499999999999998</v>
      </c>
      <c r="C719">
        <v>1.89</v>
      </c>
      <c r="D719">
        <v>1.54</v>
      </c>
    </row>
    <row r="720" spans="1:4" x14ac:dyDescent="0.35">
      <c r="A720" t="s">
        <v>668</v>
      </c>
      <c r="B720">
        <v>2.0499999999999998</v>
      </c>
      <c r="C720">
        <v>1.87</v>
      </c>
      <c r="D720">
        <v>1.49</v>
      </c>
    </row>
    <row r="721" spans="1:4" x14ac:dyDescent="0.35">
      <c r="A721" t="s">
        <v>460</v>
      </c>
      <c r="B721">
        <v>2.06</v>
      </c>
      <c r="C721">
        <v>2</v>
      </c>
      <c r="D721">
        <v>1.56</v>
      </c>
    </row>
    <row r="722" spans="1:4" x14ac:dyDescent="0.35">
      <c r="A722" t="s">
        <v>57</v>
      </c>
      <c r="B722">
        <v>2.06</v>
      </c>
      <c r="C722">
        <v>1.07</v>
      </c>
      <c r="D722">
        <v>1.4</v>
      </c>
    </row>
    <row r="723" spans="1:4" x14ac:dyDescent="0.35">
      <c r="A723" t="s">
        <v>236</v>
      </c>
      <c r="B723">
        <v>2.06</v>
      </c>
      <c r="C723">
        <v>1.33</v>
      </c>
      <c r="D723">
        <v>1.45</v>
      </c>
    </row>
    <row r="724" spans="1:4" x14ac:dyDescent="0.35">
      <c r="A724" t="s">
        <v>763</v>
      </c>
      <c r="B724">
        <v>2.0699999999999998</v>
      </c>
      <c r="C724">
        <v>0.95</v>
      </c>
      <c r="D724">
        <v>1.38</v>
      </c>
    </row>
    <row r="725" spans="1:4" x14ac:dyDescent="0.35">
      <c r="A725" t="s">
        <v>276</v>
      </c>
      <c r="B725">
        <v>2.08</v>
      </c>
      <c r="C725">
        <v>1.96</v>
      </c>
      <c r="D725">
        <v>1.56</v>
      </c>
    </row>
    <row r="726" spans="1:4" x14ac:dyDescent="0.35">
      <c r="A726" t="s">
        <v>548</v>
      </c>
      <c r="B726">
        <v>2.12</v>
      </c>
      <c r="C726">
        <v>2.33</v>
      </c>
      <c r="D726">
        <v>1.52</v>
      </c>
    </row>
    <row r="727" spans="1:4" x14ac:dyDescent="0.35">
      <c r="A727" t="s">
        <v>781</v>
      </c>
      <c r="B727">
        <v>2.14</v>
      </c>
      <c r="C727">
        <v>1.1100000000000001</v>
      </c>
      <c r="D727">
        <v>1.35</v>
      </c>
    </row>
    <row r="728" spans="1:4" x14ac:dyDescent="0.35">
      <c r="A728" t="s">
        <v>537</v>
      </c>
      <c r="B728">
        <v>2.4300000000000002</v>
      </c>
      <c r="C728">
        <v>1.92</v>
      </c>
      <c r="D728">
        <v>1.6</v>
      </c>
    </row>
    <row r="729" spans="1:4" x14ac:dyDescent="0.35">
      <c r="A729" t="s">
        <v>598</v>
      </c>
      <c r="B729">
        <v>2.4500000000000002</v>
      </c>
      <c r="C729">
        <v>0.99</v>
      </c>
      <c r="D729">
        <v>1.44</v>
      </c>
    </row>
    <row r="730" spans="1:4" x14ac:dyDescent="0.35">
      <c r="A730" t="s">
        <v>807</v>
      </c>
      <c r="B730">
        <v>0.85</v>
      </c>
      <c r="D730">
        <v>1.31</v>
      </c>
    </row>
    <row r="731" spans="1:4" x14ac:dyDescent="0.35">
      <c r="A731" t="s">
        <v>819</v>
      </c>
      <c r="B731">
        <v>0.91</v>
      </c>
      <c r="D731">
        <v>1.29</v>
      </c>
    </row>
    <row r="732" spans="1:4" x14ac:dyDescent="0.35">
      <c r="A732" t="s">
        <v>823</v>
      </c>
      <c r="B732">
        <v>0.92</v>
      </c>
      <c r="D732">
        <v>1.29</v>
      </c>
    </row>
    <row r="733" spans="1:4" x14ac:dyDescent="0.35">
      <c r="A733" t="s">
        <v>815</v>
      </c>
      <c r="B733">
        <v>0.93</v>
      </c>
      <c r="D733">
        <v>1.29</v>
      </c>
    </row>
    <row r="734" spans="1:4" x14ac:dyDescent="0.35">
      <c r="A734" t="s">
        <v>829</v>
      </c>
      <c r="B734">
        <v>0.96</v>
      </c>
      <c r="D734">
        <v>1.3</v>
      </c>
    </row>
    <row r="735" spans="1:4" x14ac:dyDescent="0.35">
      <c r="A735" t="s">
        <v>822</v>
      </c>
      <c r="B735">
        <v>0.97</v>
      </c>
      <c r="D735">
        <v>1.32</v>
      </c>
    </row>
    <row r="736" spans="1:4" x14ac:dyDescent="0.35">
      <c r="A736" t="s">
        <v>824</v>
      </c>
      <c r="B736">
        <v>0.98</v>
      </c>
      <c r="D736">
        <v>1.3</v>
      </c>
    </row>
    <row r="737" spans="1:4" x14ac:dyDescent="0.35">
      <c r="A737" t="s">
        <v>817</v>
      </c>
      <c r="B737">
        <v>0.98</v>
      </c>
      <c r="D737">
        <v>1.3</v>
      </c>
    </row>
    <row r="738" spans="1:4" x14ac:dyDescent="0.35">
      <c r="A738" t="s">
        <v>816</v>
      </c>
      <c r="B738">
        <v>0.99</v>
      </c>
      <c r="D738">
        <v>1.3</v>
      </c>
    </row>
    <row r="739" spans="1:4" x14ac:dyDescent="0.35">
      <c r="A739" t="s">
        <v>812</v>
      </c>
      <c r="B739">
        <v>1</v>
      </c>
      <c r="D739">
        <v>1.3</v>
      </c>
    </row>
    <row r="740" spans="1:4" x14ac:dyDescent="0.35">
      <c r="A740" t="s">
        <v>809</v>
      </c>
      <c r="B740">
        <v>1.02</v>
      </c>
      <c r="D740">
        <v>1.31</v>
      </c>
    </row>
    <row r="741" spans="1:4" x14ac:dyDescent="0.35">
      <c r="A741" t="s">
        <v>806</v>
      </c>
      <c r="B741">
        <v>1.04</v>
      </c>
      <c r="D741">
        <v>1.33</v>
      </c>
    </row>
    <row r="742" spans="1:4" x14ac:dyDescent="0.35">
      <c r="A742" t="s">
        <v>803</v>
      </c>
      <c r="B742">
        <v>1.04</v>
      </c>
      <c r="D742">
        <v>1.31</v>
      </c>
    </row>
    <row r="743" spans="1:4" x14ac:dyDescent="0.35">
      <c r="A743" t="s">
        <v>804</v>
      </c>
      <c r="B743">
        <v>1.04</v>
      </c>
      <c r="D743">
        <v>1.31</v>
      </c>
    </row>
    <row r="744" spans="1:4" x14ac:dyDescent="0.35">
      <c r="A744" t="s">
        <v>810</v>
      </c>
      <c r="B744">
        <v>1.05</v>
      </c>
      <c r="D744">
        <v>1.31</v>
      </c>
    </row>
    <row r="745" spans="1:4" x14ac:dyDescent="0.35">
      <c r="A745" t="s">
        <v>797</v>
      </c>
      <c r="B745">
        <v>1.06</v>
      </c>
      <c r="D745">
        <v>1.31</v>
      </c>
    </row>
    <row r="746" spans="1:4" x14ac:dyDescent="0.35">
      <c r="A746" t="s">
        <v>821</v>
      </c>
      <c r="B746">
        <v>1.06</v>
      </c>
      <c r="D746">
        <v>1.32</v>
      </c>
    </row>
    <row r="747" spans="1:4" x14ac:dyDescent="0.35">
      <c r="A747" t="s">
        <v>805</v>
      </c>
      <c r="B747">
        <v>1.06</v>
      </c>
      <c r="D747">
        <v>1.32</v>
      </c>
    </row>
    <row r="748" spans="1:4" x14ac:dyDescent="0.35">
      <c r="A748" t="s">
        <v>796</v>
      </c>
      <c r="B748">
        <v>1.07</v>
      </c>
      <c r="D748">
        <v>1.32</v>
      </c>
    </row>
    <row r="749" spans="1:4" x14ac:dyDescent="0.35">
      <c r="A749" t="s">
        <v>808</v>
      </c>
      <c r="B749">
        <v>1.0900000000000001</v>
      </c>
      <c r="D749">
        <v>1.33</v>
      </c>
    </row>
    <row r="750" spans="1:4" x14ac:dyDescent="0.35">
      <c r="A750" t="s">
        <v>799</v>
      </c>
      <c r="B750">
        <v>1.0900000000000001</v>
      </c>
      <c r="D750">
        <v>1.33</v>
      </c>
    </row>
    <row r="751" spans="1:4" x14ac:dyDescent="0.35">
      <c r="A751" t="s">
        <v>813</v>
      </c>
      <c r="B751">
        <v>1.0900000000000001</v>
      </c>
      <c r="D751">
        <v>1.32</v>
      </c>
    </row>
    <row r="752" spans="1:4" x14ac:dyDescent="0.35">
      <c r="A752" t="s">
        <v>811</v>
      </c>
      <c r="B752">
        <v>1.17</v>
      </c>
      <c r="D752">
        <v>1.34</v>
      </c>
    </row>
    <row r="753" spans="1:4" x14ac:dyDescent="0.35">
      <c r="A753" t="s">
        <v>826</v>
      </c>
      <c r="B753">
        <v>1.18</v>
      </c>
      <c r="D753">
        <v>1.34</v>
      </c>
    </row>
    <row r="754" spans="1:4" x14ac:dyDescent="0.35">
      <c r="A754" t="s">
        <v>795</v>
      </c>
      <c r="B754">
        <v>1.44</v>
      </c>
      <c r="D754">
        <v>1.39</v>
      </c>
    </row>
    <row r="755" spans="1:4" x14ac:dyDescent="0.35">
      <c r="A755" t="s">
        <v>827</v>
      </c>
      <c r="B755">
        <v>1.45</v>
      </c>
      <c r="D755">
        <v>1.39</v>
      </c>
    </row>
    <row r="756" spans="1:4" x14ac:dyDescent="0.35">
      <c r="A756" t="s">
        <v>798</v>
      </c>
      <c r="B756">
        <v>1.48</v>
      </c>
      <c r="D756">
        <v>1.39</v>
      </c>
    </row>
    <row r="757" spans="1:4" x14ac:dyDescent="0.35">
      <c r="A757" t="s">
        <v>818</v>
      </c>
      <c r="B757">
        <v>1.5</v>
      </c>
      <c r="D757">
        <v>1.4</v>
      </c>
    </row>
    <row r="758" spans="1:4" x14ac:dyDescent="0.35">
      <c r="A758" t="s">
        <v>801</v>
      </c>
      <c r="B758">
        <v>1.51</v>
      </c>
      <c r="D758">
        <v>1.4</v>
      </c>
    </row>
    <row r="759" spans="1:4" x14ac:dyDescent="0.35">
      <c r="A759" t="s">
        <v>820</v>
      </c>
      <c r="B759">
        <v>1.51</v>
      </c>
      <c r="D759">
        <v>1.4</v>
      </c>
    </row>
    <row r="760" spans="1:4" x14ac:dyDescent="0.35">
      <c r="A760" t="s">
        <v>830</v>
      </c>
      <c r="B760">
        <v>1.51</v>
      </c>
      <c r="D760">
        <v>1.4</v>
      </c>
    </row>
    <row r="761" spans="1:4" x14ac:dyDescent="0.35">
      <c r="A761" t="s">
        <v>800</v>
      </c>
      <c r="B761">
        <v>1.52</v>
      </c>
      <c r="D761">
        <v>1.4</v>
      </c>
    </row>
    <row r="762" spans="1:4" x14ac:dyDescent="0.35">
      <c r="A762" t="s">
        <v>828</v>
      </c>
      <c r="B762">
        <v>1.53</v>
      </c>
      <c r="D762">
        <v>1.4</v>
      </c>
    </row>
    <row r="763" spans="1:4" x14ac:dyDescent="0.35">
      <c r="A763" t="s">
        <v>802</v>
      </c>
      <c r="B763">
        <v>1.59</v>
      </c>
      <c r="D763">
        <v>1.41</v>
      </c>
    </row>
    <row r="764" spans="1:4" x14ac:dyDescent="0.35">
      <c r="A764" t="s">
        <v>814</v>
      </c>
      <c r="B764">
        <v>1.94</v>
      </c>
      <c r="D764">
        <v>1.48</v>
      </c>
    </row>
    <row r="765" spans="1:4" x14ac:dyDescent="0.35">
      <c r="A765" t="s">
        <v>825</v>
      </c>
      <c r="B765">
        <v>2.0299999999999998</v>
      </c>
      <c r="D765">
        <v>1.5</v>
      </c>
    </row>
    <row r="766" spans="1:4" x14ac:dyDescent="0.35">
      <c r="A766" t="s">
        <v>899</v>
      </c>
      <c r="C766">
        <v>0.66</v>
      </c>
      <c r="D766">
        <v>1.26</v>
      </c>
    </row>
    <row r="767" spans="1:4" x14ac:dyDescent="0.35">
      <c r="A767" t="s">
        <v>831</v>
      </c>
      <c r="C767">
        <v>0.66</v>
      </c>
      <c r="D767">
        <v>1.26</v>
      </c>
    </row>
    <row r="768" spans="1:4" x14ac:dyDescent="0.35">
      <c r="A768" t="s">
        <v>862</v>
      </c>
      <c r="C768">
        <v>0.78</v>
      </c>
      <c r="D768">
        <v>1.22</v>
      </c>
    </row>
    <row r="769" spans="1:4" x14ac:dyDescent="0.35">
      <c r="A769" t="s">
        <v>847</v>
      </c>
      <c r="C769">
        <v>0.85</v>
      </c>
      <c r="D769">
        <v>1.23</v>
      </c>
    </row>
    <row r="770" spans="1:4" x14ac:dyDescent="0.35">
      <c r="A770" t="s">
        <v>865</v>
      </c>
      <c r="C770">
        <v>0.86</v>
      </c>
      <c r="D770">
        <v>1.23</v>
      </c>
    </row>
    <row r="771" spans="1:4" x14ac:dyDescent="0.35">
      <c r="A771" t="s">
        <v>835</v>
      </c>
      <c r="C771">
        <v>0.86</v>
      </c>
      <c r="D771">
        <v>1.23</v>
      </c>
    </row>
    <row r="772" spans="1:4" x14ac:dyDescent="0.35">
      <c r="A772" t="s">
        <v>846</v>
      </c>
      <c r="C772">
        <v>0.87</v>
      </c>
      <c r="D772">
        <v>1.23</v>
      </c>
    </row>
    <row r="773" spans="1:4" x14ac:dyDescent="0.35">
      <c r="A773" t="s">
        <v>853</v>
      </c>
      <c r="C773">
        <v>0.88</v>
      </c>
      <c r="D773">
        <v>1.23</v>
      </c>
    </row>
    <row r="774" spans="1:4" x14ac:dyDescent="0.35">
      <c r="A774" t="s">
        <v>855</v>
      </c>
      <c r="C774">
        <v>0.88</v>
      </c>
      <c r="D774">
        <v>1.24</v>
      </c>
    </row>
    <row r="775" spans="1:4" x14ac:dyDescent="0.35">
      <c r="A775" t="s">
        <v>854</v>
      </c>
      <c r="C775">
        <v>0.91</v>
      </c>
      <c r="D775">
        <v>1.24</v>
      </c>
    </row>
    <row r="776" spans="1:4" x14ac:dyDescent="0.35">
      <c r="A776" t="s">
        <v>837</v>
      </c>
      <c r="C776">
        <v>0.91</v>
      </c>
      <c r="D776">
        <v>1.24</v>
      </c>
    </row>
    <row r="777" spans="1:4" x14ac:dyDescent="0.35">
      <c r="A777" t="s">
        <v>895</v>
      </c>
      <c r="C777">
        <v>0.94</v>
      </c>
      <c r="D777">
        <v>1.25</v>
      </c>
    </row>
    <row r="778" spans="1:4" x14ac:dyDescent="0.35">
      <c r="A778" t="s">
        <v>905</v>
      </c>
      <c r="C778">
        <v>0.97</v>
      </c>
      <c r="D778">
        <v>1.25</v>
      </c>
    </row>
    <row r="779" spans="1:4" x14ac:dyDescent="0.35">
      <c r="A779" t="s">
        <v>843</v>
      </c>
      <c r="C779">
        <v>0.99</v>
      </c>
      <c r="D779">
        <v>1.26</v>
      </c>
    </row>
    <row r="780" spans="1:4" x14ac:dyDescent="0.35">
      <c r="A780" t="s">
        <v>356</v>
      </c>
      <c r="C780">
        <v>1</v>
      </c>
      <c r="D780">
        <v>1.26</v>
      </c>
    </row>
    <row r="781" spans="1:4" x14ac:dyDescent="0.35">
      <c r="A781" t="s">
        <v>852</v>
      </c>
      <c r="C781">
        <v>1</v>
      </c>
      <c r="D781">
        <v>1.26</v>
      </c>
    </row>
    <row r="782" spans="1:4" x14ac:dyDescent="0.35">
      <c r="A782" t="s">
        <v>857</v>
      </c>
      <c r="C782">
        <v>1.01</v>
      </c>
      <c r="D782">
        <v>1.26</v>
      </c>
    </row>
    <row r="783" spans="1:4" x14ac:dyDescent="0.35">
      <c r="A783" t="s">
        <v>867</v>
      </c>
      <c r="C783">
        <v>1.01</v>
      </c>
      <c r="D783">
        <v>1.26</v>
      </c>
    </row>
    <row r="784" spans="1:4" x14ac:dyDescent="0.35">
      <c r="A784" t="s">
        <v>892</v>
      </c>
      <c r="C784">
        <v>1.02</v>
      </c>
      <c r="D784">
        <v>1.26</v>
      </c>
    </row>
    <row r="785" spans="1:4" x14ac:dyDescent="0.35">
      <c r="A785" t="s">
        <v>874</v>
      </c>
      <c r="C785">
        <v>1.02</v>
      </c>
      <c r="D785">
        <v>1.3</v>
      </c>
    </row>
    <row r="786" spans="1:4" x14ac:dyDescent="0.35">
      <c r="A786" t="s">
        <v>866</v>
      </c>
      <c r="C786">
        <v>1.04</v>
      </c>
      <c r="D786">
        <v>1.26</v>
      </c>
    </row>
    <row r="787" spans="1:4" x14ac:dyDescent="0.35">
      <c r="A787" t="s">
        <v>694</v>
      </c>
      <c r="C787">
        <v>1.04</v>
      </c>
      <c r="D787">
        <v>1.27</v>
      </c>
    </row>
    <row r="788" spans="1:4" x14ac:dyDescent="0.35">
      <c r="A788" t="s">
        <v>848</v>
      </c>
      <c r="C788">
        <v>1.06</v>
      </c>
      <c r="D788">
        <v>1.27</v>
      </c>
    </row>
    <row r="789" spans="1:4" x14ac:dyDescent="0.35">
      <c r="A789" t="s">
        <v>868</v>
      </c>
      <c r="C789">
        <v>1.06</v>
      </c>
      <c r="D789">
        <v>1.27</v>
      </c>
    </row>
    <row r="790" spans="1:4" x14ac:dyDescent="0.35">
      <c r="A790" t="s">
        <v>863</v>
      </c>
      <c r="C790">
        <v>1.06</v>
      </c>
      <c r="D790">
        <v>1.3</v>
      </c>
    </row>
    <row r="791" spans="1:4" x14ac:dyDescent="0.35">
      <c r="A791" t="s">
        <v>877</v>
      </c>
      <c r="C791">
        <v>1.07</v>
      </c>
      <c r="D791">
        <v>1.27</v>
      </c>
    </row>
    <row r="792" spans="1:4" x14ac:dyDescent="0.35">
      <c r="A792" t="s">
        <v>230</v>
      </c>
      <c r="C792">
        <v>1.0900000000000001</v>
      </c>
      <c r="D792">
        <v>1.28</v>
      </c>
    </row>
    <row r="793" spans="1:4" x14ac:dyDescent="0.35">
      <c r="A793" t="s">
        <v>864</v>
      </c>
      <c r="C793">
        <v>1.0900000000000001</v>
      </c>
      <c r="D793">
        <v>1.28</v>
      </c>
    </row>
    <row r="794" spans="1:4" x14ac:dyDescent="0.35">
      <c r="A794" t="s">
        <v>428</v>
      </c>
      <c r="C794">
        <v>1.1000000000000001</v>
      </c>
      <c r="D794">
        <v>1.28</v>
      </c>
    </row>
    <row r="795" spans="1:4" x14ac:dyDescent="0.35">
      <c r="A795" t="s">
        <v>897</v>
      </c>
      <c r="C795">
        <v>1.1000000000000001</v>
      </c>
      <c r="D795">
        <v>1.31</v>
      </c>
    </row>
    <row r="796" spans="1:4" x14ac:dyDescent="0.35">
      <c r="A796" t="s">
        <v>844</v>
      </c>
      <c r="C796">
        <v>1.1299999999999999</v>
      </c>
      <c r="D796">
        <v>1.28</v>
      </c>
    </row>
    <row r="797" spans="1:4" x14ac:dyDescent="0.35">
      <c r="A797" t="s">
        <v>878</v>
      </c>
      <c r="C797">
        <v>1.1399999999999999</v>
      </c>
      <c r="D797">
        <v>1.28</v>
      </c>
    </row>
    <row r="798" spans="1:4" x14ac:dyDescent="0.35">
      <c r="A798" t="s">
        <v>907</v>
      </c>
      <c r="C798">
        <v>1.17</v>
      </c>
      <c r="D798">
        <v>1.29</v>
      </c>
    </row>
    <row r="799" spans="1:4" x14ac:dyDescent="0.35">
      <c r="A799" t="s">
        <v>902</v>
      </c>
      <c r="C799">
        <v>1.19</v>
      </c>
      <c r="D799">
        <v>1.29</v>
      </c>
    </row>
    <row r="800" spans="1:4" x14ac:dyDescent="0.35">
      <c r="A800" t="s">
        <v>890</v>
      </c>
      <c r="C800">
        <v>1.2</v>
      </c>
      <c r="D800">
        <v>1.3</v>
      </c>
    </row>
    <row r="801" spans="1:4" x14ac:dyDescent="0.35">
      <c r="A801" t="s">
        <v>883</v>
      </c>
      <c r="C801">
        <v>1.2</v>
      </c>
      <c r="D801">
        <v>1.3</v>
      </c>
    </row>
    <row r="802" spans="1:4" x14ac:dyDescent="0.35">
      <c r="A802" t="s">
        <v>859</v>
      </c>
      <c r="C802">
        <v>1.21</v>
      </c>
      <c r="D802">
        <v>1.3</v>
      </c>
    </row>
    <row r="803" spans="1:4" x14ac:dyDescent="0.35">
      <c r="A803" t="s">
        <v>849</v>
      </c>
      <c r="C803">
        <v>1.27</v>
      </c>
      <c r="D803">
        <v>1.31</v>
      </c>
    </row>
    <row r="804" spans="1:4" x14ac:dyDescent="0.35">
      <c r="A804" t="s">
        <v>869</v>
      </c>
      <c r="C804">
        <v>1.27</v>
      </c>
      <c r="D804">
        <v>1.33</v>
      </c>
    </row>
    <row r="805" spans="1:4" x14ac:dyDescent="0.35">
      <c r="A805" t="s">
        <v>891</v>
      </c>
      <c r="C805">
        <v>1.28</v>
      </c>
      <c r="D805">
        <v>1.31</v>
      </c>
    </row>
    <row r="806" spans="1:4" x14ac:dyDescent="0.35">
      <c r="A806" t="s">
        <v>873</v>
      </c>
      <c r="C806">
        <v>1.28</v>
      </c>
      <c r="D806">
        <v>1.31</v>
      </c>
    </row>
    <row r="807" spans="1:4" x14ac:dyDescent="0.35">
      <c r="A807" t="s">
        <v>842</v>
      </c>
      <c r="C807">
        <v>1.29</v>
      </c>
      <c r="D807">
        <v>1.31</v>
      </c>
    </row>
    <row r="808" spans="1:4" x14ac:dyDescent="0.35">
      <c r="A808" t="s">
        <v>894</v>
      </c>
      <c r="C808">
        <v>1.29</v>
      </c>
      <c r="D808">
        <v>1.33</v>
      </c>
    </row>
    <row r="809" spans="1:4" x14ac:dyDescent="0.35">
      <c r="A809" t="s">
        <v>839</v>
      </c>
      <c r="C809">
        <v>1.32</v>
      </c>
      <c r="D809">
        <v>1.33</v>
      </c>
    </row>
    <row r="810" spans="1:4" x14ac:dyDescent="0.35">
      <c r="A810" t="s">
        <v>850</v>
      </c>
      <c r="C810">
        <v>1.32</v>
      </c>
      <c r="D810">
        <v>1.32</v>
      </c>
    </row>
    <row r="811" spans="1:4" x14ac:dyDescent="0.35">
      <c r="A811" t="s">
        <v>884</v>
      </c>
      <c r="C811">
        <v>1.32</v>
      </c>
      <c r="D811">
        <v>1.33</v>
      </c>
    </row>
    <row r="812" spans="1:4" x14ac:dyDescent="0.35">
      <c r="A812" t="s">
        <v>205</v>
      </c>
      <c r="C812">
        <v>1.34</v>
      </c>
      <c r="D812">
        <v>1.32</v>
      </c>
    </row>
    <row r="813" spans="1:4" x14ac:dyDescent="0.35">
      <c r="A813" t="s">
        <v>597</v>
      </c>
      <c r="C813">
        <v>1.36</v>
      </c>
      <c r="D813">
        <v>1.33</v>
      </c>
    </row>
    <row r="814" spans="1:4" x14ac:dyDescent="0.35">
      <c r="A814" t="s">
        <v>893</v>
      </c>
      <c r="C814">
        <v>1.37</v>
      </c>
      <c r="D814">
        <v>1.33</v>
      </c>
    </row>
    <row r="815" spans="1:4" x14ac:dyDescent="0.35">
      <c r="A815" t="s">
        <v>707</v>
      </c>
      <c r="C815">
        <v>1.38</v>
      </c>
      <c r="D815">
        <v>1.33</v>
      </c>
    </row>
    <row r="816" spans="1:4" x14ac:dyDescent="0.35">
      <c r="A816" t="s">
        <v>841</v>
      </c>
      <c r="C816">
        <v>1.38</v>
      </c>
      <c r="D816">
        <v>1.33</v>
      </c>
    </row>
    <row r="817" spans="1:4" x14ac:dyDescent="0.35">
      <c r="A817" t="s">
        <v>887</v>
      </c>
      <c r="C817">
        <v>1.39</v>
      </c>
      <c r="D817">
        <v>1.33</v>
      </c>
    </row>
    <row r="818" spans="1:4" x14ac:dyDescent="0.35">
      <c r="A818" t="s">
        <v>836</v>
      </c>
      <c r="C818">
        <v>1.42</v>
      </c>
      <c r="D818">
        <v>1.34</v>
      </c>
    </row>
    <row r="819" spans="1:4" x14ac:dyDescent="0.35">
      <c r="A819" t="s">
        <v>898</v>
      </c>
      <c r="C819">
        <v>1.43</v>
      </c>
      <c r="D819">
        <v>1.34</v>
      </c>
    </row>
    <row r="820" spans="1:4" x14ac:dyDescent="0.35">
      <c r="A820" t="s">
        <v>875</v>
      </c>
      <c r="C820">
        <v>1.43</v>
      </c>
      <c r="D820">
        <v>1.34</v>
      </c>
    </row>
    <row r="821" spans="1:4" x14ac:dyDescent="0.35">
      <c r="A821" t="s">
        <v>832</v>
      </c>
      <c r="C821">
        <v>1.44</v>
      </c>
      <c r="D821">
        <v>1.34</v>
      </c>
    </row>
    <row r="822" spans="1:4" x14ac:dyDescent="0.35">
      <c r="A822" t="s">
        <v>906</v>
      </c>
      <c r="C822">
        <v>1.47</v>
      </c>
      <c r="D822">
        <v>1.35</v>
      </c>
    </row>
    <row r="823" spans="1:4" x14ac:dyDescent="0.35">
      <c r="A823" t="s">
        <v>856</v>
      </c>
      <c r="C823">
        <v>1.57</v>
      </c>
      <c r="D823">
        <v>1.37</v>
      </c>
    </row>
    <row r="824" spans="1:4" x14ac:dyDescent="0.35">
      <c r="A824" t="s">
        <v>851</v>
      </c>
      <c r="C824">
        <v>1.64</v>
      </c>
      <c r="D824">
        <v>1.38</v>
      </c>
    </row>
    <row r="825" spans="1:4" x14ac:dyDescent="0.35">
      <c r="A825" t="s">
        <v>858</v>
      </c>
      <c r="C825">
        <v>1.66</v>
      </c>
      <c r="D825">
        <v>1.38</v>
      </c>
    </row>
    <row r="826" spans="1:4" x14ac:dyDescent="0.35">
      <c r="A826" t="s">
        <v>396</v>
      </c>
      <c r="C826">
        <v>1.68</v>
      </c>
      <c r="D826">
        <v>1.39</v>
      </c>
    </row>
    <row r="827" spans="1:4" x14ac:dyDescent="0.35">
      <c r="A827" t="s">
        <v>879</v>
      </c>
      <c r="C827">
        <v>1.69</v>
      </c>
      <c r="D827">
        <v>1.39</v>
      </c>
    </row>
    <row r="828" spans="1:4" x14ac:dyDescent="0.35">
      <c r="A828" t="s">
        <v>347</v>
      </c>
      <c r="C828">
        <v>1.75</v>
      </c>
      <c r="D828">
        <v>1.4</v>
      </c>
    </row>
    <row r="829" spans="1:4" x14ac:dyDescent="0.35">
      <c r="A829" t="s">
        <v>888</v>
      </c>
      <c r="C829">
        <v>1.84</v>
      </c>
      <c r="D829">
        <v>1.42</v>
      </c>
    </row>
    <row r="830" spans="1:4" x14ac:dyDescent="0.35">
      <c r="A830" t="s">
        <v>838</v>
      </c>
      <c r="C830">
        <v>1.88</v>
      </c>
      <c r="D830">
        <v>1.43</v>
      </c>
    </row>
    <row r="831" spans="1:4" x14ac:dyDescent="0.35">
      <c r="A831" t="s">
        <v>880</v>
      </c>
      <c r="C831">
        <v>1.9</v>
      </c>
      <c r="D831">
        <v>1.43</v>
      </c>
    </row>
    <row r="832" spans="1:4" x14ac:dyDescent="0.35">
      <c r="A832" t="s">
        <v>881</v>
      </c>
      <c r="C832">
        <v>1.9</v>
      </c>
      <c r="D832">
        <v>1.43</v>
      </c>
    </row>
    <row r="833" spans="1:4" x14ac:dyDescent="0.35">
      <c r="A833" t="s">
        <v>51</v>
      </c>
      <c r="C833">
        <v>1.92</v>
      </c>
      <c r="D833">
        <v>1.4</v>
      </c>
    </row>
    <row r="834" spans="1:4" x14ac:dyDescent="0.35">
      <c r="A834" t="s">
        <v>908</v>
      </c>
      <c r="C834">
        <v>1.94</v>
      </c>
      <c r="D834">
        <v>1.44</v>
      </c>
    </row>
    <row r="835" spans="1:4" x14ac:dyDescent="0.35">
      <c r="A835" t="s">
        <v>896</v>
      </c>
      <c r="C835">
        <v>1.95</v>
      </c>
      <c r="D835">
        <v>1.44</v>
      </c>
    </row>
    <row r="836" spans="1:4" x14ac:dyDescent="0.35">
      <c r="A836" t="s">
        <v>889</v>
      </c>
      <c r="C836">
        <v>1.96</v>
      </c>
      <c r="D836">
        <v>1.44</v>
      </c>
    </row>
    <row r="837" spans="1:4" x14ac:dyDescent="0.35">
      <c r="A837" t="s">
        <v>840</v>
      </c>
      <c r="C837">
        <v>1.98</v>
      </c>
      <c r="D837">
        <v>1.45</v>
      </c>
    </row>
    <row r="838" spans="1:4" x14ac:dyDescent="0.35">
      <c r="A838" t="s">
        <v>372</v>
      </c>
      <c r="C838">
        <v>1.98</v>
      </c>
      <c r="D838">
        <v>1.45</v>
      </c>
    </row>
    <row r="839" spans="1:4" x14ac:dyDescent="0.35">
      <c r="A839" t="s">
        <v>760</v>
      </c>
      <c r="C839">
        <v>2.02</v>
      </c>
      <c r="D839">
        <v>1.45</v>
      </c>
    </row>
    <row r="840" spans="1:4" x14ac:dyDescent="0.35">
      <c r="A840" t="s">
        <v>312</v>
      </c>
      <c r="C840">
        <v>2.02</v>
      </c>
      <c r="D840">
        <v>1.46</v>
      </c>
    </row>
    <row r="841" spans="1:4" x14ac:dyDescent="0.35">
      <c r="A841" t="s">
        <v>886</v>
      </c>
      <c r="C841">
        <v>2.0699999999999998</v>
      </c>
      <c r="D841">
        <v>1.46</v>
      </c>
    </row>
    <row r="842" spans="1:4" x14ac:dyDescent="0.35">
      <c r="A842" t="s">
        <v>480</v>
      </c>
      <c r="C842">
        <v>2.09</v>
      </c>
      <c r="D842">
        <v>1.47</v>
      </c>
    </row>
    <row r="843" spans="1:4" x14ac:dyDescent="0.35">
      <c r="A843" t="s">
        <v>860</v>
      </c>
      <c r="C843">
        <v>2.1</v>
      </c>
      <c r="D843">
        <v>1.47</v>
      </c>
    </row>
    <row r="844" spans="1:4" x14ac:dyDescent="0.35">
      <c r="A844" t="s">
        <v>82</v>
      </c>
      <c r="C844">
        <v>2.1</v>
      </c>
      <c r="D844">
        <v>1.47</v>
      </c>
    </row>
    <row r="845" spans="1:4" x14ac:dyDescent="0.35">
      <c r="A845" t="s">
        <v>871</v>
      </c>
      <c r="C845">
        <v>2.11</v>
      </c>
      <c r="D845">
        <v>1.47</v>
      </c>
    </row>
    <row r="846" spans="1:4" x14ac:dyDescent="0.35">
      <c r="A846" t="s">
        <v>872</v>
      </c>
      <c r="C846">
        <v>2.1800000000000002</v>
      </c>
      <c r="D846">
        <v>1.48</v>
      </c>
    </row>
    <row r="847" spans="1:4" x14ac:dyDescent="0.35">
      <c r="A847" t="s">
        <v>900</v>
      </c>
      <c r="C847">
        <v>2.2200000000000002</v>
      </c>
      <c r="D847">
        <v>1.43</v>
      </c>
    </row>
    <row r="848" spans="1:4" x14ac:dyDescent="0.35">
      <c r="A848" t="s">
        <v>845</v>
      </c>
      <c r="C848">
        <v>2.34</v>
      </c>
      <c r="D848">
        <v>1.52</v>
      </c>
    </row>
    <row r="849" spans="1:4" x14ac:dyDescent="0.35">
      <c r="A849" t="s">
        <v>833</v>
      </c>
      <c r="C849">
        <v>2.35</v>
      </c>
      <c r="D849">
        <v>1.52</v>
      </c>
    </row>
    <row r="850" spans="1:4" x14ac:dyDescent="0.35">
      <c r="A850" t="s">
        <v>904</v>
      </c>
      <c r="C850">
        <v>2.35</v>
      </c>
      <c r="D850">
        <v>1.52</v>
      </c>
    </row>
    <row r="851" spans="1:4" x14ac:dyDescent="0.35">
      <c r="A851" t="s">
        <v>59</v>
      </c>
      <c r="C851">
        <v>2.38</v>
      </c>
      <c r="D851">
        <v>1.52</v>
      </c>
    </row>
    <row r="852" spans="1:4" x14ac:dyDescent="0.35">
      <c r="A852" t="s">
        <v>901</v>
      </c>
      <c r="C852">
        <v>2.38</v>
      </c>
      <c r="D852">
        <v>1.52</v>
      </c>
    </row>
    <row r="853" spans="1:4" x14ac:dyDescent="0.35">
      <c r="A853" t="s">
        <v>903</v>
      </c>
      <c r="C853">
        <v>2.5099999999999998</v>
      </c>
      <c r="D853">
        <v>1.55</v>
      </c>
    </row>
    <row r="854" spans="1:4" x14ac:dyDescent="0.35">
      <c r="A854" t="s">
        <v>876</v>
      </c>
      <c r="C854">
        <v>2.89</v>
      </c>
      <c r="D854">
        <v>1.62</v>
      </c>
    </row>
    <row r="855" spans="1:4" x14ac:dyDescent="0.35">
      <c r="A855" t="s">
        <v>870</v>
      </c>
      <c r="C855">
        <v>2.93</v>
      </c>
      <c r="D855">
        <v>1.51</v>
      </c>
    </row>
    <row r="856" spans="1:4" x14ac:dyDescent="0.35">
      <c r="A856" t="s">
        <v>909</v>
      </c>
    </row>
    <row r="857" spans="1:4" x14ac:dyDescent="0.35">
      <c r="A857" t="s">
        <v>885</v>
      </c>
    </row>
    <row r="858" spans="1:4" x14ac:dyDescent="0.35">
      <c r="A858" t="s">
        <v>882</v>
      </c>
    </row>
    <row r="859" spans="1:4" x14ac:dyDescent="0.35">
      <c r="A859" t="s">
        <v>910</v>
      </c>
    </row>
    <row r="860" spans="1:4" x14ac:dyDescent="0.35">
      <c r="A860" t="s">
        <v>911</v>
      </c>
    </row>
    <row r="861" spans="1:4" x14ac:dyDescent="0.35">
      <c r="A861" t="s">
        <v>912</v>
      </c>
    </row>
    <row r="862" spans="1:4" x14ac:dyDescent="0.35">
      <c r="A862" t="s">
        <v>913</v>
      </c>
    </row>
    <row r="863" spans="1:4" x14ac:dyDescent="0.35">
      <c r="A863" t="s">
        <v>861</v>
      </c>
    </row>
    <row r="864" spans="1:4" x14ac:dyDescent="0.35">
      <c r="A864" t="s">
        <v>914</v>
      </c>
    </row>
    <row r="865" spans="1:1" x14ac:dyDescent="0.35">
      <c r="A865" t="s">
        <v>915</v>
      </c>
    </row>
    <row r="866" spans="1:1" x14ac:dyDescent="0.35">
      <c r="A866" t="s">
        <v>916</v>
      </c>
    </row>
    <row r="867" spans="1:1" x14ac:dyDescent="0.35">
      <c r="A867" t="s">
        <v>834</v>
      </c>
    </row>
    <row r="868" spans="1:1" x14ac:dyDescent="0.35">
      <c r="A868" t="s">
        <v>917</v>
      </c>
    </row>
    <row r="869" spans="1:1" x14ac:dyDescent="0.35">
      <c r="A869" t="s">
        <v>918</v>
      </c>
    </row>
  </sheetData>
  <pageMargins left="0.7" right="0.7" top="0.75" bottom="0.75" header="0.3" footer="0.3"/>
  <pageSetup paperSize="9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869"/>
  <sheetViews>
    <sheetView workbookViewId="0"/>
  </sheetViews>
  <sheetFormatPr defaultColWidth="10.90625" defaultRowHeight="14.5" x14ac:dyDescent="0.35"/>
  <sheetData>
    <row r="1" spans="1:4" x14ac:dyDescent="0.35">
      <c r="A1" t="s">
        <v>50</v>
      </c>
      <c r="B1" t="s">
        <v>42</v>
      </c>
      <c r="C1" t="s">
        <v>43</v>
      </c>
      <c r="D1" t="s">
        <v>12</v>
      </c>
    </row>
    <row r="2" spans="1:4" x14ac:dyDescent="0.35">
      <c r="A2" t="s">
        <v>197</v>
      </c>
      <c r="B2">
        <v>0.92</v>
      </c>
      <c r="C2">
        <v>1.98</v>
      </c>
      <c r="D2">
        <v>1.74</v>
      </c>
    </row>
    <row r="3" spans="1:4" x14ac:dyDescent="0.35">
      <c r="A3" t="s">
        <v>165</v>
      </c>
      <c r="B3">
        <v>0.92</v>
      </c>
      <c r="C3">
        <v>1.02</v>
      </c>
      <c r="D3">
        <v>1.05</v>
      </c>
    </row>
    <row r="4" spans="1:4" x14ac:dyDescent="0.35">
      <c r="A4" t="s">
        <v>416</v>
      </c>
      <c r="B4">
        <v>0.93</v>
      </c>
      <c r="C4">
        <v>0.99</v>
      </c>
      <c r="D4">
        <v>1</v>
      </c>
    </row>
    <row r="5" spans="1:4" x14ac:dyDescent="0.35">
      <c r="A5" t="s">
        <v>226</v>
      </c>
      <c r="B5">
        <v>0.94</v>
      </c>
      <c r="C5">
        <v>1.01</v>
      </c>
      <c r="D5">
        <v>1.05</v>
      </c>
    </row>
    <row r="6" spans="1:4" x14ac:dyDescent="0.35">
      <c r="A6" t="s">
        <v>777</v>
      </c>
      <c r="B6">
        <v>0.94</v>
      </c>
      <c r="C6">
        <v>0.98</v>
      </c>
      <c r="D6">
        <v>0.99</v>
      </c>
    </row>
    <row r="7" spans="1:4" x14ac:dyDescent="0.35">
      <c r="A7" t="s">
        <v>117</v>
      </c>
      <c r="B7">
        <v>0.94</v>
      </c>
      <c r="C7">
        <v>1.01</v>
      </c>
      <c r="D7">
        <v>1.01</v>
      </c>
    </row>
    <row r="8" spans="1:4" x14ac:dyDescent="0.35">
      <c r="A8" t="s">
        <v>278</v>
      </c>
      <c r="B8">
        <v>0.95</v>
      </c>
      <c r="C8">
        <v>1</v>
      </c>
      <c r="D8">
        <v>1.04</v>
      </c>
    </row>
    <row r="9" spans="1:4" x14ac:dyDescent="0.35">
      <c r="A9" t="s">
        <v>506</v>
      </c>
      <c r="B9">
        <v>0.95</v>
      </c>
      <c r="C9">
        <v>0.98</v>
      </c>
      <c r="D9">
        <v>1</v>
      </c>
    </row>
    <row r="10" spans="1:4" x14ac:dyDescent="0.35">
      <c r="A10" t="s">
        <v>221</v>
      </c>
      <c r="B10">
        <v>0.96</v>
      </c>
      <c r="C10">
        <v>1.01</v>
      </c>
      <c r="D10">
        <v>1.02</v>
      </c>
    </row>
    <row r="11" spans="1:4" x14ac:dyDescent="0.35">
      <c r="A11" t="s">
        <v>122</v>
      </c>
      <c r="B11">
        <v>0.96</v>
      </c>
      <c r="C11">
        <v>2.02</v>
      </c>
      <c r="D11">
        <v>1.62</v>
      </c>
    </row>
    <row r="12" spans="1:4" x14ac:dyDescent="0.35">
      <c r="A12" t="s">
        <v>521</v>
      </c>
      <c r="B12">
        <v>0.96</v>
      </c>
      <c r="C12">
        <v>0.99</v>
      </c>
      <c r="D12">
        <v>1.01</v>
      </c>
    </row>
    <row r="13" spans="1:4" x14ac:dyDescent="0.35">
      <c r="A13" t="s">
        <v>175</v>
      </c>
      <c r="B13">
        <v>0.96</v>
      </c>
      <c r="C13">
        <v>0.99</v>
      </c>
      <c r="D13">
        <v>1.01</v>
      </c>
    </row>
    <row r="14" spans="1:4" x14ac:dyDescent="0.35">
      <c r="A14" t="s">
        <v>62</v>
      </c>
      <c r="B14">
        <v>0.97</v>
      </c>
      <c r="C14">
        <v>1.01</v>
      </c>
      <c r="D14">
        <v>1.03</v>
      </c>
    </row>
    <row r="15" spans="1:4" x14ac:dyDescent="0.35">
      <c r="A15" t="s">
        <v>408</v>
      </c>
      <c r="B15">
        <v>0.97</v>
      </c>
      <c r="C15">
        <v>1.01</v>
      </c>
      <c r="D15">
        <v>1.02</v>
      </c>
    </row>
    <row r="16" spans="1:4" x14ac:dyDescent="0.35">
      <c r="A16" t="s">
        <v>115</v>
      </c>
      <c r="B16">
        <v>0.97</v>
      </c>
      <c r="C16">
        <v>0.99</v>
      </c>
      <c r="D16">
        <v>1.02</v>
      </c>
    </row>
    <row r="17" spans="1:4" x14ac:dyDescent="0.35">
      <c r="A17" t="s">
        <v>714</v>
      </c>
      <c r="B17">
        <v>0.97</v>
      </c>
      <c r="C17">
        <v>2</v>
      </c>
      <c r="D17">
        <v>1.62</v>
      </c>
    </row>
    <row r="18" spans="1:4" x14ac:dyDescent="0.35">
      <c r="A18" t="s">
        <v>555</v>
      </c>
      <c r="B18">
        <v>0.97</v>
      </c>
      <c r="C18">
        <v>0.99</v>
      </c>
      <c r="D18">
        <v>1.01</v>
      </c>
    </row>
    <row r="19" spans="1:4" x14ac:dyDescent="0.35">
      <c r="A19" t="s">
        <v>641</v>
      </c>
      <c r="B19">
        <v>0.97</v>
      </c>
      <c r="C19">
        <v>1</v>
      </c>
      <c r="D19">
        <v>1.02</v>
      </c>
    </row>
    <row r="20" spans="1:4" x14ac:dyDescent="0.35">
      <c r="A20" t="s">
        <v>150</v>
      </c>
      <c r="B20">
        <v>0.97</v>
      </c>
      <c r="C20">
        <v>1</v>
      </c>
      <c r="D20">
        <v>1.05</v>
      </c>
    </row>
    <row r="21" spans="1:4" x14ac:dyDescent="0.35">
      <c r="A21" t="s">
        <v>143</v>
      </c>
      <c r="B21">
        <v>0.97</v>
      </c>
      <c r="C21">
        <v>1.01</v>
      </c>
      <c r="D21">
        <v>1.05</v>
      </c>
    </row>
    <row r="22" spans="1:4" x14ac:dyDescent="0.35">
      <c r="A22" t="s">
        <v>182</v>
      </c>
      <c r="B22">
        <v>0.98</v>
      </c>
      <c r="C22">
        <v>0.99</v>
      </c>
      <c r="D22">
        <v>1.01</v>
      </c>
    </row>
    <row r="23" spans="1:4" x14ac:dyDescent="0.35">
      <c r="A23" t="s">
        <v>288</v>
      </c>
      <c r="B23">
        <v>0.98</v>
      </c>
      <c r="C23">
        <v>0.99</v>
      </c>
      <c r="D23">
        <v>1.02</v>
      </c>
    </row>
    <row r="24" spans="1:4" x14ac:dyDescent="0.35">
      <c r="A24" t="s">
        <v>375</v>
      </c>
      <c r="B24">
        <v>0.98</v>
      </c>
      <c r="C24">
        <v>1.01</v>
      </c>
      <c r="D24">
        <v>1.06</v>
      </c>
    </row>
    <row r="25" spans="1:4" x14ac:dyDescent="0.35">
      <c r="A25" t="s">
        <v>301</v>
      </c>
      <c r="B25">
        <v>0.98</v>
      </c>
      <c r="C25">
        <v>1</v>
      </c>
      <c r="D25">
        <v>1.02</v>
      </c>
    </row>
    <row r="26" spans="1:4" x14ac:dyDescent="0.35">
      <c r="A26" t="s">
        <v>148</v>
      </c>
      <c r="B26">
        <v>0.98</v>
      </c>
      <c r="C26">
        <v>0.99</v>
      </c>
      <c r="D26">
        <v>1.02</v>
      </c>
    </row>
    <row r="27" spans="1:4" x14ac:dyDescent="0.35">
      <c r="A27" t="s">
        <v>268</v>
      </c>
      <c r="B27">
        <v>0.98</v>
      </c>
      <c r="C27">
        <v>1</v>
      </c>
      <c r="D27">
        <v>1.03</v>
      </c>
    </row>
    <row r="28" spans="1:4" x14ac:dyDescent="0.35">
      <c r="A28" t="s">
        <v>155</v>
      </c>
      <c r="B28">
        <v>0.99</v>
      </c>
      <c r="C28">
        <v>1</v>
      </c>
      <c r="D28">
        <v>1.02</v>
      </c>
    </row>
    <row r="29" spans="1:4" x14ac:dyDescent="0.35">
      <c r="A29" t="s">
        <v>86</v>
      </c>
      <c r="B29">
        <v>0.99</v>
      </c>
      <c r="C29">
        <v>1</v>
      </c>
      <c r="D29">
        <v>1.05</v>
      </c>
    </row>
    <row r="30" spans="1:4" x14ac:dyDescent="0.35">
      <c r="A30" t="s">
        <v>84</v>
      </c>
      <c r="B30">
        <v>0.99</v>
      </c>
      <c r="C30">
        <v>1</v>
      </c>
      <c r="D30">
        <v>1.03</v>
      </c>
    </row>
    <row r="31" spans="1:4" x14ac:dyDescent="0.35">
      <c r="A31" t="s">
        <v>438</v>
      </c>
      <c r="B31">
        <v>0.99</v>
      </c>
      <c r="C31">
        <v>1</v>
      </c>
      <c r="D31">
        <v>1.03</v>
      </c>
    </row>
    <row r="32" spans="1:4" x14ac:dyDescent="0.35">
      <c r="A32" t="s">
        <v>210</v>
      </c>
      <c r="B32">
        <v>0.99</v>
      </c>
      <c r="C32">
        <v>1</v>
      </c>
      <c r="D32">
        <v>1.03</v>
      </c>
    </row>
    <row r="33" spans="1:4" x14ac:dyDescent="0.35">
      <c r="A33" t="s">
        <v>343</v>
      </c>
      <c r="B33">
        <v>0.99</v>
      </c>
      <c r="C33">
        <v>1.01</v>
      </c>
      <c r="D33">
        <v>1.03</v>
      </c>
    </row>
    <row r="34" spans="1:4" x14ac:dyDescent="0.35">
      <c r="A34" t="s">
        <v>71</v>
      </c>
      <c r="B34">
        <v>0.99</v>
      </c>
      <c r="C34">
        <v>1</v>
      </c>
      <c r="D34">
        <v>1.03</v>
      </c>
    </row>
    <row r="35" spans="1:4" x14ac:dyDescent="0.35">
      <c r="A35" t="s">
        <v>345</v>
      </c>
      <c r="B35">
        <v>0.99</v>
      </c>
      <c r="C35">
        <v>1</v>
      </c>
      <c r="D35">
        <v>1.03</v>
      </c>
    </row>
    <row r="36" spans="1:4" x14ac:dyDescent="0.35">
      <c r="A36" t="s">
        <v>423</v>
      </c>
      <c r="B36">
        <v>0.99</v>
      </c>
      <c r="C36">
        <v>0.99</v>
      </c>
      <c r="D36">
        <v>1.02</v>
      </c>
    </row>
    <row r="37" spans="1:4" x14ac:dyDescent="0.35">
      <c r="A37" t="s">
        <v>452</v>
      </c>
      <c r="B37">
        <v>0.99</v>
      </c>
      <c r="C37">
        <v>1</v>
      </c>
      <c r="D37">
        <v>1.03</v>
      </c>
    </row>
    <row r="38" spans="1:4" x14ac:dyDescent="0.35">
      <c r="A38" t="s">
        <v>132</v>
      </c>
      <c r="B38">
        <v>1</v>
      </c>
      <c r="C38">
        <v>1.01</v>
      </c>
      <c r="D38">
        <v>1.04</v>
      </c>
    </row>
    <row r="39" spans="1:4" x14ac:dyDescent="0.35">
      <c r="A39" t="s">
        <v>285</v>
      </c>
      <c r="B39">
        <v>1</v>
      </c>
      <c r="C39">
        <v>1.02</v>
      </c>
      <c r="D39">
        <v>1.04</v>
      </c>
    </row>
    <row r="40" spans="1:4" x14ac:dyDescent="0.35">
      <c r="A40" t="s">
        <v>619</v>
      </c>
      <c r="B40">
        <v>1</v>
      </c>
      <c r="C40">
        <v>1.01</v>
      </c>
      <c r="D40">
        <v>1.04</v>
      </c>
    </row>
    <row r="41" spans="1:4" x14ac:dyDescent="0.35">
      <c r="A41" t="s">
        <v>588</v>
      </c>
      <c r="B41">
        <v>1</v>
      </c>
      <c r="C41">
        <v>1.01</v>
      </c>
      <c r="D41">
        <v>1.04</v>
      </c>
    </row>
    <row r="42" spans="1:4" x14ac:dyDescent="0.35">
      <c r="A42" t="s">
        <v>131</v>
      </c>
      <c r="B42">
        <v>1</v>
      </c>
      <c r="C42">
        <v>1</v>
      </c>
      <c r="D42">
        <v>1.03</v>
      </c>
    </row>
    <row r="43" spans="1:4" x14ac:dyDescent="0.35">
      <c r="A43" t="s">
        <v>484</v>
      </c>
      <c r="B43">
        <v>1</v>
      </c>
      <c r="C43">
        <v>1.01</v>
      </c>
      <c r="D43">
        <v>1.04</v>
      </c>
    </row>
    <row r="44" spans="1:4" x14ac:dyDescent="0.35">
      <c r="A44" t="s">
        <v>377</v>
      </c>
      <c r="B44">
        <v>1</v>
      </c>
      <c r="C44">
        <v>1.01</v>
      </c>
      <c r="D44">
        <v>1.04</v>
      </c>
    </row>
    <row r="45" spans="1:4" x14ac:dyDescent="0.35">
      <c r="A45" t="s">
        <v>129</v>
      </c>
      <c r="B45">
        <v>1</v>
      </c>
      <c r="C45">
        <v>1</v>
      </c>
      <c r="D45">
        <v>1.03</v>
      </c>
    </row>
    <row r="46" spans="1:4" x14ac:dyDescent="0.35">
      <c r="A46" t="s">
        <v>297</v>
      </c>
      <c r="B46">
        <v>1</v>
      </c>
      <c r="C46">
        <v>1</v>
      </c>
      <c r="D46">
        <v>1.03</v>
      </c>
    </row>
    <row r="47" spans="1:4" x14ac:dyDescent="0.35">
      <c r="A47" t="s">
        <v>127</v>
      </c>
      <c r="B47">
        <v>1</v>
      </c>
      <c r="C47">
        <v>0.99</v>
      </c>
      <c r="D47">
        <v>1.03</v>
      </c>
    </row>
    <row r="48" spans="1:4" x14ac:dyDescent="0.35">
      <c r="A48" t="s">
        <v>169</v>
      </c>
      <c r="B48">
        <v>1</v>
      </c>
      <c r="C48">
        <v>0.98</v>
      </c>
      <c r="D48">
        <v>1.02</v>
      </c>
    </row>
    <row r="49" spans="1:4" x14ac:dyDescent="0.35">
      <c r="A49" t="s">
        <v>703</v>
      </c>
      <c r="B49">
        <v>1</v>
      </c>
      <c r="C49">
        <v>1</v>
      </c>
      <c r="D49">
        <v>1.03</v>
      </c>
    </row>
    <row r="50" spans="1:4" x14ac:dyDescent="0.35">
      <c r="A50" t="s">
        <v>725</v>
      </c>
      <c r="B50">
        <v>1</v>
      </c>
      <c r="C50">
        <v>1</v>
      </c>
      <c r="D50">
        <v>1.03</v>
      </c>
    </row>
    <row r="51" spans="1:4" x14ac:dyDescent="0.35">
      <c r="A51" t="s">
        <v>164</v>
      </c>
      <c r="B51">
        <v>1</v>
      </c>
      <c r="C51">
        <v>1</v>
      </c>
      <c r="D51">
        <v>1.06</v>
      </c>
    </row>
    <row r="52" spans="1:4" x14ac:dyDescent="0.35">
      <c r="A52" t="s">
        <v>455</v>
      </c>
      <c r="B52">
        <v>1.01</v>
      </c>
      <c r="C52">
        <v>0.99</v>
      </c>
      <c r="D52">
        <v>1.03</v>
      </c>
    </row>
    <row r="53" spans="1:4" x14ac:dyDescent="0.35">
      <c r="A53" t="s">
        <v>315</v>
      </c>
      <c r="B53">
        <v>1.01</v>
      </c>
      <c r="C53">
        <v>0.98</v>
      </c>
      <c r="D53">
        <v>1.02</v>
      </c>
    </row>
    <row r="54" spans="1:4" x14ac:dyDescent="0.35">
      <c r="A54" t="s">
        <v>282</v>
      </c>
      <c r="B54">
        <v>1.01</v>
      </c>
      <c r="C54">
        <v>1</v>
      </c>
      <c r="D54">
        <v>1.04</v>
      </c>
    </row>
    <row r="55" spans="1:4" x14ac:dyDescent="0.35">
      <c r="A55" t="s">
        <v>683</v>
      </c>
      <c r="B55">
        <v>1.01</v>
      </c>
      <c r="C55">
        <v>0.99</v>
      </c>
      <c r="D55">
        <v>1.03</v>
      </c>
    </row>
    <row r="56" spans="1:4" x14ac:dyDescent="0.35">
      <c r="A56" t="s">
        <v>130</v>
      </c>
      <c r="B56">
        <v>1.01</v>
      </c>
      <c r="C56">
        <v>1.02</v>
      </c>
      <c r="D56">
        <v>1.04</v>
      </c>
    </row>
    <row r="57" spans="1:4" x14ac:dyDescent="0.35">
      <c r="A57" t="s">
        <v>454</v>
      </c>
      <c r="B57">
        <v>1.01</v>
      </c>
      <c r="C57">
        <v>1.01</v>
      </c>
      <c r="D57">
        <v>1.04</v>
      </c>
    </row>
    <row r="58" spans="1:4" x14ac:dyDescent="0.35">
      <c r="A58" t="s">
        <v>275</v>
      </c>
      <c r="B58">
        <v>1.01</v>
      </c>
      <c r="C58">
        <v>1</v>
      </c>
      <c r="D58">
        <v>1.03</v>
      </c>
    </row>
    <row r="59" spans="1:4" x14ac:dyDescent="0.35">
      <c r="A59" t="s">
        <v>400</v>
      </c>
      <c r="B59">
        <v>1.01</v>
      </c>
      <c r="C59">
        <v>1</v>
      </c>
      <c r="D59">
        <v>1.04</v>
      </c>
    </row>
    <row r="60" spans="1:4" x14ac:dyDescent="0.35">
      <c r="A60" t="s">
        <v>577</v>
      </c>
      <c r="B60">
        <v>1.01</v>
      </c>
      <c r="C60">
        <v>1</v>
      </c>
      <c r="D60">
        <v>1.04</v>
      </c>
    </row>
    <row r="61" spans="1:4" x14ac:dyDescent="0.35">
      <c r="A61" t="s">
        <v>358</v>
      </c>
      <c r="B61">
        <v>1.01</v>
      </c>
      <c r="C61">
        <v>1.01</v>
      </c>
      <c r="D61">
        <v>1.06</v>
      </c>
    </row>
    <row r="62" spans="1:4" x14ac:dyDescent="0.35">
      <c r="A62" t="s">
        <v>540</v>
      </c>
      <c r="B62">
        <v>1.01</v>
      </c>
      <c r="C62">
        <v>0.99</v>
      </c>
      <c r="D62">
        <v>1.03</v>
      </c>
    </row>
    <row r="63" spans="1:4" x14ac:dyDescent="0.35">
      <c r="A63" t="s">
        <v>719</v>
      </c>
      <c r="B63">
        <v>1.01</v>
      </c>
      <c r="C63">
        <v>0.99</v>
      </c>
      <c r="D63">
        <v>1.03</v>
      </c>
    </row>
    <row r="64" spans="1:4" x14ac:dyDescent="0.35">
      <c r="A64" t="s">
        <v>753</v>
      </c>
      <c r="B64">
        <v>1.01</v>
      </c>
      <c r="C64">
        <v>0.99</v>
      </c>
      <c r="D64">
        <v>1.05</v>
      </c>
    </row>
    <row r="65" spans="1:4" x14ac:dyDescent="0.35">
      <c r="A65" t="s">
        <v>227</v>
      </c>
      <c r="B65">
        <v>1.01</v>
      </c>
      <c r="C65">
        <v>1.01</v>
      </c>
      <c r="D65">
        <v>1.04</v>
      </c>
    </row>
    <row r="66" spans="1:4" x14ac:dyDescent="0.35">
      <c r="A66" t="s">
        <v>261</v>
      </c>
      <c r="B66">
        <v>1.01</v>
      </c>
      <c r="C66">
        <v>1.5</v>
      </c>
      <c r="D66">
        <v>1.34</v>
      </c>
    </row>
    <row r="67" spans="1:4" x14ac:dyDescent="0.35">
      <c r="A67" t="s">
        <v>487</v>
      </c>
      <c r="B67">
        <v>1.01</v>
      </c>
      <c r="C67">
        <v>0.99</v>
      </c>
      <c r="D67">
        <v>1.03</v>
      </c>
    </row>
    <row r="68" spans="1:4" x14ac:dyDescent="0.35">
      <c r="A68" t="s">
        <v>183</v>
      </c>
      <c r="B68">
        <v>1.01</v>
      </c>
      <c r="C68">
        <v>1</v>
      </c>
      <c r="D68">
        <v>1.04</v>
      </c>
    </row>
    <row r="69" spans="1:4" x14ac:dyDescent="0.35">
      <c r="A69" t="s">
        <v>263</v>
      </c>
      <c r="B69">
        <v>1.01</v>
      </c>
      <c r="C69">
        <v>0.99</v>
      </c>
      <c r="D69">
        <v>1.03</v>
      </c>
    </row>
    <row r="70" spans="1:4" x14ac:dyDescent="0.35">
      <c r="A70" t="s">
        <v>171</v>
      </c>
      <c r="B70">
        <v>1.01</v>
      </c>
      <c r="C70">
        <v>1</v>
      </c>
      <c r="D70">
        <v>1.04</v>
      </c>
    </row>
    <row r="71" spans="1:4" x14ac:dyDescent="0.35">
      <c r="A71" t="s">
        <v>369</v>
      </c>
      <c r="B71">
        <v>1.01</v>
      </c>
      <c r="C71">
        <v>1</v>
      </c>
      <c r="D71">
        <v>1.04</v>
      </c>
    </row>
    <row r="72" spans="1:4" x14ac:dyDescent="0.35">
      <c r="A72" t="s">
        <v>145</v>
      </c>
      <c r="B72">
        <v>1.02</v>
      </c>
      <c r="C72">
        <v>1</v>
      </c>
      <c r="D72">
        <v>1.06</v>
      </c>
    </row>
    <row r="73" spans="1:4" x14ac:dyDescent="0.35">
      <c r="A73" t="s">
        <v>283</v>
      </c>
      <c r="B73">
        <v>1.02</v>
      </c>
      <c r="C73">
        <v>1</v>
      </c>
      <c r="D73">
        <v>1.04</v>
      </c>
    </row>
    <row r="74" spans="1:4" x14ac:dyDescent="0.35">
      <c r="A74" t="s">
        <v>265</v>
      </c>
      <c r="B74">
        <v>1.02</v>
      </c>
      <c r="C74">
        <v>1.01</v>
      </c>
      <c r="D74">
        <v>1.04</v>
      </c>
    </row>
    <row r="75" spans="1:4" x14ac:dyDescent="0.35">
      <c r="A75" t="s">
        <v>111</v>
      </c>
      <c r="B75">
        <v>1.02</v>
      </c>
      <c r="C75">
        <v>1.5</v>
      </c>
      <c r="D75">
        <v>1.42</v>
      </c>
    </row>
    <row r="76" spans="1:4" x14ac:dyDescent="0.35">
      <c r="A76" t="s">
        <v>214</v>
      </c>
      <c r="B76">
        <v>1.02</v>
      </c>
      <c r="C76">
        <v>1</v>
      </c>
      <c r="D76">
        <v>1.06</v>
      </c>
    </row>
    <row r="77" spans="1:4" x14ac:dyDescent="0.35">
      <c r="A77" t="s">
        <v>328</v>
      </c>
      <c r="B77">
        <v>1.02</v>
      </c>
      <c r="C77">
        <v>1</v>
      </c>
      <c r="D77">
        <v>1.04</v>
      </c>
    </row>
    <row r="78" spans="1:4" x14ac:dyDescent="0.35">
      <c r="A78" t="s">
        <v>357</v>
      </c>
      <c r="B78">
        <v>1.02</v>
      </c>
      <c r="C78">
        <v>1.01</v>
      </c>
      <c r="D78">
        <v>1.04</v>
      </c>
    </row>
    <row r="79" spans="1:4" x14ac:dyDescent="0.35">
      <c r="A79" t="s">
        <v>337</v>
      </c>
      <c r="B79">
        <v>1.02</v>
      </c>
      <c r="C79">
        <v>0.98</v>
      </c>
      <c r="D79">
        <v>1.03</v>
      </c>
    </row>
    <row r="80" spans="1:4" x14ac:dyDescent="0.35">
      <c r="A80" t="s">
        <v>483</v>
      </c>
      <c r="B80">
        <v>1.02</v>
      </c>
      <c r="C80">
        <v>1</v>
      </c>
      <c r="D80">
        <v>1.04</v>
      </c>
    </row>
    <row r="81" spans="1:4" x14ac:dyDescent="0.35">
      <c r="A81" t="s">
        <v>109</v>
      </c>
      <c r="B81">
        <v>1.02</v>
      </c>
      <c r="C81">
        <v>1</v>
      </c>
      <c r="D81">
        <v>1.04</v>
      </c>
    </row>
    <row r="82" spans="1:4" x14ac:dyDescent="0.35">
      <c r="A82" t="s">
        <v>329</v>
      </c>
      <c r="B82">
        <v>1.02</v>
      </c>
      <c r="C82">
        <v>1</v>
      </c>
      <c r="D82">
        <v>1.04</v>
      </c>
    </row>
    <row r="83" spans="1:4" x14ac:dyDescent="0.35">
      <c r="A83" t="s">
        <v>173</v>
      </c>
      <c r="B83">
        <v>1.02</v>
      </c>
      <c r="C83">
        <v>1</v>
      </c>
      <c r="D83">
        <v>1.04</v>
      </c>
    </row>
    <row r="84" spans="1:4" x14ac:dyDescent="0.35">
      <c r="A84" t="s">
        <v>446</v>
      </c>
      <c r="B84">
        <v>1.02</v>
      </c>
      <c r="C84">
        <v>0.99</v>
      </c>
      <c r="D84">
        <v>1.03</v>
      </c>
    </row>
    <row r="85" spans="1:4" x14ac:dyDescent="0.35">
      <c r="A85" t="s">
        <v>244</v>
      </c>
      <c r="B85">
        <v>1.02</v>
      </c>
      <c r="C85">
        <v>1</v>
      </c>
      <c r="D85">
        <v>1.04</v>
      </c>
    </row>
    <row r="86" spans="1:4" x14ac:dyDescent="0.35">
      <c r="A86" t="s">
        <v>224</v>
      </c>
      <c r="B86">
        <v>1.02</v>
      </c>
      <c r="C86">
        <v>1</v>
      </c>
      <c r="D86">
        <v>1.04</v>
      </c>
    </row>
    <row r="87" spans="1:4" x14ac:dyDescent="0.35">
      <c r="A87" t="s">
        <v>363</v>
      </c>
      <c r="B87">
        <v>1.02</v>
      </c>
      <c r="C87">
        <v>1</v>
      </c>
      <c r="D87">
        <v>1.06</v>
      </c>
    </row>
    <row r="88" spans="1:4" x14ac:dyDescent="0.35">
      <c r="A88" t="s">
        <v>63</v>
      </c>
      <c r="B88">
        <v>1.03</v>
      </c>
      <c r="C88">
        <v>2.02</v>
      </c>
      <c r="D88">
        <v>1.65</v>
      </c>
    </row>
    <row r="89" spans="1:4" x14ac:dyDescent="0.35">
      <c r="A89" t="s">
        <v>726</v>
      </c>
      <c r="B89">
        <v>1.03</v>
      </c>
      <c r="C89">
        <v>1.01</v>
      </c>
      <c r="D89">
        <v>1.05</v>
      </c>
    </row>
    <row r="90" spans="1:4" x14ac:dyDescent="0.35">
      <c r="A90" t="s">
        <v>293</v>
      </c>
      <c r="B90">
        <v>1.03</v>
      </c>
      <c r="C90">
        <v>1.01</v>
      </c>
      <c r="D90">
        <v>1.05</v>
      </c>
    </row>
    <row r="91" spans="1:4" x14ac:dyDescent="0.35">
      <c r="A91" t="s">
        <v>172</v>
      </c>
      <c r="B91">
        <v>1.03</v>
      </c>
      <c r="C91">
        <v>1</v>
      </c>
      <c r="D91">
        <v>1.04</v>
      </c>
    </row>
    <row r="92" spans="1:4" x14ac:dyDescent="0.35">
      <c r="A92" t="s">
        <v>336</v>
      </c>
      <c r="B92">
        <v>1.03</v>
      </c>
      <c r="C92">
        <v>1</v>
      </c>
      <c r="D92">
        <v>1.07</v>
      </c>
    </row>
    <row r="93" spans="1:4" x14ac:dyDescent="0.35">
      <c r="A93" t="s">
        <v>411</v>
      </c>
      <c r="B93">
        <v>1.03</v>
      </c>
      <c r="C93">
        <v>1.01</v>
      </c>
      <c r="D93">
        <v>1.05</v>
      </c>
    </row>
    <row r="94" spans="1:4" x14ac:dyDescent="0.35">
      <c r="A94" t="s">
        <v>98</v>
      </c>
      <c r="B94">
        <v>1.03</v>
      </c>
      <c r="C94">
        <v>1.01</v>
      </c>
      <c r="D94">
        <v>1.05</v>
      </c>
    </row>
    <row r="95" spans="1:4" x14ac:dyDescent="0.35">
      <c r="A95" t="s">
        <v>305</v>
      </c>
      <c r="B95">
        <v>1.03</v>
      </c>
      <c r="C95">
        <v>1.01</v>
      </c>
      <c r="D95">
        <v>1.07</v>
      </c>
    </row>
    <row r="96" spans="1:4" x14ac:dyDescent="0.35">
      <c r="A96" t="s">
        <v>294</v>
      </c>
      <c r="B96">
        <v>1.03</v>
      </c>
      <c r="C96">
        <v>1</v>
      </c>
      <c r="D96">
        <v>1.04</v>
      </c>
    </row>
    <row r="97" spans="1:4" x14ac:dyDescent="0.35">
      <c r="A97" t="s">
        <v>204</v>
      </c>
      <c r="B97">
        <v>1.04</v>
      </c>
      <c r="C97">
        <v>1</v>
      </c>
      <c r="D97">
        <v>1.04</v>
      </c>
    </row>
    <row r="98" spans="1:4" x14ac:dyDescent="0.35">
      <c r="A98" t="s">
        <v>706</v>
      </c>
      <c r="B98">
        <v>1.04</v>
      </c>
      <c r="C98">
        <v>1</v>
      </c>
      <c r="D98">
        <v>1.04</v>
      </c>
    </row>
    <row r="99" spans="1:4" x14ac:dyDescent="0.35">
      <c r="A99" t="s">
        <v>273</v>
      </c>
      <c r="B99">
        <v>1.04</v>
      </c>
      <c r="C99">
        <v>1</v>
      </c>
      <c r="D99">
        <v>1.05</v>
      </c>
    </row>
    <row r="100" spans="1:4" x14ac:dyDescent="0.35">
      <c r="A100" t="s">
        <v>133</v>
      </c>
      <c r="B100">
        <v>1.04</v>
      </c>
      <c r="C100">
        <v>1.01</v>
      </c>
      <c r="D100">
        <v>1.05</v>
      </c>
    </row>
    <row r="101" spans="1:4" x14ac:dyDescent="0.35">
      <c r="A101" t="s">
        <v>445</v>
      </c>
      <c r="B101">
        <v>1.04</v>
      </c>
      <c r="C101">
        <v>0.99</v>
      </c>
      <c r="D101">
        <v>1.04</v>
      </c>
    </row>
    <row r="102" spans="1:4" x14ac:dyDescent="0.35">
      <c r="A102" t="s">
        <v>259</v>
      </c>
      <c r="B102">
        <v>1.04</v>
      </c>
      <c r="C102">
        <v>0.99</v>
      </c>
      <c r="D102">
        <v>1.04</v>
      </c>
    </row>
    <row r="103" spans="1:4" x14ac:dyDescent="0.35">
      <c r="A103" t="s">
        <v>492</v>
      </c>
      <c r="B103">
        <v>1.04</v>
      </c>
      <c r="C103">
        <v>1</v>
      </c>
      <c r="D103">
        <v>1.04</v>
      </c>
    </row>
    <row r="104" spans="1:4" x14ac:dyDescent="0.35">
      <c r="A104" t="s">
        <v>517</v>
      </c>
      <c r="B104">
        <v>1.04</v>
      </c>
      <c r="C104">
        <v>0.99</v>
      </c>
      <c r="D104">
        <v>1.04</v>
      </c>
    </row>
    <row r="105" spans="1:4" x14ac:dyDescent="0.35">
      <c r="A105" t="s">
        <v>58</v>
      </c>
      <c r="B105">
        <v>1.04</v>
      </c>
      <c r="C105">
        <v>1.01</v>
      </c>
      <c r="D105">
        <v>1.06</v>
      </c>
    </row>
    <row r="106" spans="1:4" x14ac:dyDescent="0.35">
      <c r="A106" t="s">
        <v>564</v>
      </c>
      <c r="B106">
        <v>1.04</v>
      </c>
      <c r="C106">
        <v>1</v>
      </c>
      <c r="D106">
        <v>1.05</v>
      </c>
    </row>
    <row r="107" spans="1:4" x14ac:dyDescent="0.35">
      <c r="A107" t="s">
        <v>107</v>
      </c>
      <c r="B107">
        <v>1.04</v>
      </c>
      <c r="C107">
        <v>0.99</v>
      </c>
      <c r="D107">
        <v>1.06</v>
      </c>
    </row>
    <row r="108" spans="1:4" x14ac:dyDescent="0.35">
      <c r="A108" t="s">
        <v>493</v>
      </c>
      <c r="B108">
        <v>1.04</v>
      </c>
      <c r="C108">
        <v>0.98</v>
      </c>
      <c r="D108">
        <v>1.04</v>
      </c>
    </row>
    <row r="109" spans="1:4" x14ac:dyDescent="0.35">
      <c r="A109" t="s">
        <v>379</v>
      </c>
      <c r="B109">
        <v>1.04</v>
      </c>
      <c r="C109">
        <v>1</v>
      </c>
      <c r="D109">
        <v>1.05</v>
      </c>
    </row>
    <row r="110" spans="1:4" x14ac:dyDescent="0.35">
      <c r="A110" t="s">
        <v>333</v>
      </c>
      <c r="B110">
        <v>1.05</v>
      </c>
      <c r="C110">
        <v>1</v>
      </c>
      <c r="D110">
        <v>1.05</v>
      </c>
    </row>
    <row r="111" spans="1:4" x14ac:dyDescent="0.35">
      <c r="A111" t="s">
        <v>350</v>
      </c>
      <c r="B111">
        <v>1.05</v>
      </c>
      <c r="C111">
        <v>1.01</v>
      </c>
      <c r="D111">
        <v>1.06</v>
      </c>
    </row>
    <row r="112" spans="1:4" x14ac:dyDescent="0.35">
      <c r="A112" t="s">
        <v>335</v>
      </c>
      <c r="B112">
        <v>1.05</v>
      </c>
      <c r="C112">
        <v>1.01</v>
      </c>
      <c r="D112">
        <v>1.06</v>
      </c>
    </row>
    <row r="113" spans="1:4" x14ac:dyDescent="0.35">
      <c r="A113" t="s">
        <v>892</v>
      </c>
      <c r="B113">
        <v>1.05</v>
      </c>
      <c r="C113">
        <v>2.99</v>
      </c>
      <c r="D113">
        <v>2.5</v>
      </c>
    </row>
    <row r="114" spans="1:4" x14ac:dyDescent="0.35">
      <c r="A114" t="s">
        <v>587</v>
      </c>
      <c r="B114">
        <v>1.05</v>
      </c>
      <c r="C114">
        <v>1</v>
      </c>
      <c r="D114">
        <v>1.05</v>
      </c>
    </row>
    <row r="115" spans="1:4" x14ac:dyDescent="0.35">
      <c r="A115" t="s">
        <v>344</v>
      </c>
      <c r="B115">
        <v>1.05</v>
      </c>
      <c r="C115">
        <v>1</v>
      </c>
      <c r="D115">
        <v>1.06</v>
      </c>
    </row>
    <row r="116" spans="1:4" x14ac:dyDescent="0.35">
      <c r="A116" t="s">
        <v>229</v>
      </c>
      <c r="B116">
        <v>1.0900000000000001</v>
      </c>
      <c r="C116">
        <v>1</v>
      </c>
      <c r="D116">
        <v>1.07</v>
      </c>
    </row>
    <row r="117" spans="1:4" x14ac:dyDescent="0.35">
      <c r="A117" t="s">
        <v>366</v>
      </c>
      <c r="B117">
        <v>1.23</v>
      </c>
      <c r="C117">
        <v>1.01</v>
      </c>
      <c r="D117">
        <v>1.1200000000000001</v>
      </c>
    </row>
    <row r="118" spans="1:4" x14ac:dyDescent="0.35">
      <c r="A118" t="s">
        <v>605</v>
      </c>
      <c r="B118">
        <v>1.43</v>
      </c>
      <c r="C118">
        <v>1.02</v>
      </c>
      <c r="D118">
        <v>1.21</v>
      </c>
    </row>
    <row r="119" spans="1:4" x14ac:dyDescent="0.35">
      <c r="A119" t="s">
        <v>413</v>
      </c>
      <c r="B119">
        <v>1.44</v>
      </c>
      <c r="C119">
        <v>0.99</v>
      </c>
      <c r="D119">
        <v>1.2</v>
      </c>
    </row>
    <row r="120" spans="1:4" x14ac:dyDescent="0.35">
      <c r="A120" t="s">
        <v>72</v>
      </c>
      <c r="B120">
        <v>1.44</v>
      </c>
      <c r="C120">
        <v>1.01</v>
      </c>
      <c r="D120">
        <v>1.21</v>
      </c>
    </row>
    <row r="121" spans="1:4" x14ac:dyDescent="0.35">
      <c r="A121" t="s">
        <v>55</v>
      </c>
      <c r="B121">
        <v>1.44</v>
      </c>
      <c r="C121">
        <v>1</v>
      </c>
      <c r="D121">
        <v>1.2</v>
      </c>
    </row>
    <row r="122" spans="1:4" x14ac:dyDescent="0.35">
      <c r="A122" t="s">
        <v>194</v>
      </c>
      <c r="B122">
        <v>1.45</v>
      </c>
      <c r="C122">
        <v>1.01</v>
      </c>
      <c r="D122">
        <v>1.21</v>
      </c>
    </row>
    <row r="123" spans="1:4" x14ac:dyDescent="0.35">
      <c r="A123" t="s">
        <v>472</v>
      </c>
      <c r="B123">
        <v>1.46</v>
      </c>
      <c r="C123">
        <v>0.99</v>
      </c>
      <c r="D123">
        <v>1.2</v>
      </c>
    </row>
    <row r="124" spans="1:4" x14ac:dyDescent="0.35">
      <c r="A124" t="s">
        <v>158</v>
      </c>
      <c r="B124">
        <v>1.46</v>
      </c>
      <c r="C124">
        <v>1.01</v>
      </c>
      <c r="D124">
        <v>1.22</v>
      </c>
    </row>
    <row r="125" spans="1:4" x14ac:dyDescent="0.35">
      <c r="A125" t="s">
        <v>168</v>
      </c>
      <c r="B125">
        <v>1.46</v>
      </c>
      <c r="C125">
        <v>1</v>
      </c>
      <c r="D125">
        <v>1.21</v>
      </c>
    </row>
    <row r="126" spans="1:4" x14ac:dyDescent="0.35">
      <c r="A126" t="s">
        <v>304</v>
      </c>
      <c r="B126">
        <v>1.47</v>
      </c>
      <c r="C126">
        <v>1</v>
      </c>
      <c r="D126">
        <v>1.22</v>
      </c>
    </row>
    <row r="127" spans="1:4" x14ac:dyDescent="0.35">
      <c r="A127" t="s">
        <v>727</v>
      </c>
      <c r="B127">
        <v>1.47</v>
      </c>
      <c r="C127">
        <v>1</v>
      </c>
      <c r="D127">
        <v>1.21</v>
      </c>
    </row>
    <row r="128" spans="1:4" x14ac:dyDescent="0.35">
      <c r="A128" t="s">
        <v>471</v>
      </c>
      <c r="B128">
        <v>1.48</v>
      </c>
      <c r="C128">
        <v>1.01</v>
      </c>
      <c r="D128">
        <v>1.22</v>
      </c>
    </row>
    <row r="129" spans="1:4" x14ac:dyDescent="0.35">
      <c r="A129" t="s">
        <v>88</v>
      </c>
      <c r="B129">
        <v>1.48</v>
      </c>
      <c r="C129">
        <v>1</v>
      </c>
      <c r="D129">
        <v>1.22</v>
      </c>
    </row>
    <row r="130" spans="1:4" x14ac:dyDescent="0.35">
      <c r="A130" t="s">
        <v>138</v>
      </c>
      <c r="B130">
        <v>1.48</v>
      </c>
      <c r="C130">
        <v>1</v>
      </c>
      <c r="D130">
        <v>1.22</v>
      </c>
    </row>
    <row r="131" spans="1:4" x14ac:dyDescent="0.35">
      <c r="A131" t="s">
        <v>739</v>
      </c>
      <c r="B131">
        <v>1.48</v>
      </c>
      <c r="C131">
        <v>1</v>
      </c>
      <c r="D131">
        <v>1.22</v>
      </c>
    </row>
    <row r="132" spans="1:4" x14ac:dyDescent="0.35">
      <c r="A132" t="s">
        <v>157</v>
      </c>
      <c r="B132">
        <v>1.48</v>
      </c>
      <c r="C132">
        <v>1.01</v>
      </c>
      <c r="D132">
        <v>1.22</v>
      </c>
    </row>
    <row r="133" spans="1:4" x14ac:dyDescent="0.35">
      <c r="A133" t="s">
        <v>76</v>
      </c>
      <c r="B133">
        <v>1.48</v>
      </c>
      <c r="C133">
        <v>0.98</v>
      </c>
      <c r="D133">
        <v>1.21</v>
      </c>
    </row>
    <row r="134" spans="1:4" x14ac:dyDescent="0.35">
      <c r="A134" t="s">
        <v>453</v>
      </c>
      <c r="B134">
        <v>1.48</v>
      </c>
      <c r="C134">
        <v>1.02</v>
      </c>
      <c r="D134">
        <v>1.23</v>
      </c>
    </row>
    <row r="135" spans="1:4" x14ac:dyDescent="0.35">
      <c r="A135" t="s">
        <v>193</v>
      </c>
      <c r="B135">
        <v>1.49</v>
      </c>
      <c r="C135">
        <v>1</v>
      </c>
      <c r="D135">
        <v>1.22</v>
      </c>
    </row>
    <row r="136" spans="1:4" x14ac:dyDescent="0.35">
      <c r="A136" t="s">
        <v>479</v>
      </c>
      <c r="B136">
        <v>1.49</v>
      </c>
      <c r="C136">
        <v>1</v>
      </c>
      <c r="D136">
        <v>1.22</v>
      </c>
    </row>
    <row r="137" spans="1:4" x14ac:dyDescent="0.35">
      <c r="A137" t="s">
        <v>524</v>
      </c>
      <c r="B137">
        <v>1.49</v>
      </c>
      <c r="C137">
        <v>0.99</v>
      </c>
      <c r="D137">
        <v>1.22</v>
      </c>
    </row>
    <row r="138" spans="1:4" x14ac:dyDescent="0.35">
      <c r="A138" t="s">
        <v>494</v>
      </c>
      <c r="B138">
        <v>1.49</v>
      </c>
      <c r="C138">
        <v>2</v>
      </c>
      <c r="D138">
        <v>1.82</v>
      </c>
    </row>
    <row r="139" spans="1:4" x14ac:dyDescent="0.35">
      <c r="A139" t="s">
        <v>549</v>
      </c>
      <c r="B139">
        <v>1.5</v>
      </c>
      <c r="C139">
        <v>1.01</v>
      </c>
      <c r="D139">
        <v>1.23</v>
      </c>
    </row>
    <row r="140" spans="1:4" x14ac:dyDescent="0.35">
      <c r="A140" t="s">
        <v>211</v>
      </c>
      <c r="B140">
        <v>1.5</v>
      </c>
      <c r="C140">
        <v>1.02</v>
      </c>
      <c r="D140">
        <v>1.23</v>
      </c>
    </row>
    <row r="141" spans="1:4" x14ac:dyDescent="0.35">
      <c r="A141" t="s">
        <v>692</v>
      </c>
      <c r="B141">
        <v>1.5</v>
      </c>
      <c r="C141">
        <v>1.01</v>
      </c>
      <c r="D141">
        <v>1.23</v>
      </c>
    </row>
    <row r="142" spans="1:4" x14ac:dyDescent="0.35">
      <c r="A142" t="s">
        <v>334</v>
      </c>
      <c r="B142">
        <v>1.5</v>
      </c>
      <c r="C142">
        <v>0.99</v>
      </c>
      <c r="D142">
        <v>1.22</v>
      </c>
    </row>
    <row r="143" spans="1:4" x14ac:dyDescent="0.35">
      <c r="A143" t="s">
        <v>200</v>
      </c>
      <c r="B143">
        <v>1.5</v>
      </c>
      <c r="C143">
        <v>1</v>
      </c>
      <c r="D143">
        <v>1.23</v>
      </c>
    </row>
    <row r="144" spans="1:4" x14ac:dyDescent="0.35">
      <c r="A144" t="s">
        <v>340</v>
      </c>
      <c r="B144">
        <v>1.5</v>
      </c>
      <c r="C144">
        <v>0.99</v>
      </c>
      <c r="D144">
        <v>1.22</v>
      </c>
    </row>
    <row r="145" spans="1:4" x14ac:dyDescent="0.35">
      <c r="A145" t="s">
        <v>415</v>
      </c>
      <c r="B145">
        <v>1.51</v>
      </c>
      <c r="C145">
        <v>1</v>
      </c>
      <c r="D145">
        <v>1.23</v>
      </c>
    </row>
    <row r="146" spans="1:4" x14ac:dyDescent="0.35">
      <c r="A146" t="s">
        <v>636</v>
      </c>
      <c r="B146">
        <v>1.51</v>
      </c>
      <c r="C146">
        <v>1</v>
      </c>
      <c r="D146">
        <v>1.23</v>
      </c>
    </row>
    <row r="147" spans="1:4" x14ac:dyDescent="0.35">
      <c r="A147" t="s">
        <v>402</v>
      </c>
      <c r="B147">
        <v>1.51</v>
      </c>
      <c r="C147">
        <v>1</v>
      </c>
      <c r="D147">
        <v>1.23</v>
      </c>
    </row>
    <row r="148" spans="1:4" x14ac:dyDescent="0.35">
      <c r="A148" t="s">
        <v>330</v>
      </c>
      <c r="B148">
        <v>1.52</v>
      </c>
      <c r="C148">
        <v>1</v>
      </c>
      <c r="D148">
        <v>1.23</v>
      </c>
    </row>
    <row r="149" spans="1:4" x14ac:dyDescent="0.35">
      <c r="A149" t="s">
        <v>160</v>
      </c>
      <c r="B149">
        <v>1.52</v>
      </c>
      <c r="C149">
        <v>1</v>
      </c>
      <c r="D149">
        <v>1.23</v>
      </c>
    </row>
    <row r="150" spans="1:4" x14ac:dyDescent="0.35">
      <c r="A150" t="s">
        <v>188</v>
      </c>
      <c r="B150">
        <v>1.52</v>
      </c>
      <c r="C150">
        <v>1.01</v>
      </c>
      <c r="D150">
        <v>1.24</v>
      </c>
    </row>
    <row r="151" spans="1:4" x14ac:dyDescent="0.35">
      <c r="A151" t="s">
        <v>146</v>
      </c>
      <c r="B151">
        <v>1.52</v>
      </c>
      <c r="C151">
        <v>1.01</v>
      </c>
      <c r="D151">
        <v>1.24</v>
      </c>
    </row>
    <row r="152" spans="1:4" x14ac:dyDescent="0.35">
      <c r="A152" t="s">
        <v>231</v>
      </c>
      <c r="B152">
        <v>1.53</v>
      </c>
      <c r="C152">
        <v>1.01</v>
      </c>
      <c r="D152">
        <v>1.24</v>
      </c>
    </row>
    <row r="153" spans="1:4" x14ac:dyDescent="0.35">
      <c r="A153" t="s">
        <v>308</v>
      </c>
      <c r="B153">
        <v>1.53</v>
      </c>
      <c r="C153">
        <v>1</v>
      </c>
      <c r="D153">
        <v>1.24</v>
      </c>
    </row>
    <row r="154" spans="1:4" x14ac:dyDescent="0.35">
      <c r="A154" t="s">
        <v>162</v>
      </c>
      <c r="B154">
        <v>1.54</v>
      </c>
      <c r="C154">
        <v>0.99</v>
      </c>
      <c r="D154">
        <v>1.23</v>
      </c>
    </row>
    <row r="155" spans="1:4" x14ac:dyDescent="0.35">
      <c r="A155" t="s">
        <v>114</v>
      </c>
      <c r="B155">
        <v>1.55</v>
      </c>
      <c r="C155">
        <v>1</v>
      </c>
      <c r="D155">
        <v>1.24</v>
      </c>
    </row>
    <row r="156" spans="1:4" x14ac:dyDescent="0.35">
      <c r="A156" t="s">
        <v>256</v>
      </c>
      <c r="B156">
        <v>1.56</v>
      </c>
      <c r="C156">
        <v>0.99</v>
      </c>
      <c r="D156">
        <v>1.24</v>
      </c>
    </row>
    <row r="157" spans="1:4" x14ac:dyDescent="0.35">
      <c r="A157" t="s">
        <v>563</v>
      </c>
      <c r="B157">
        <v>1.56</v>
      </c>
      <c r="C157">
        <v>1</v>
      </c>
      <c r="D157">
        <v>1.25</v>
      </c>
    </row>
    <row r="158" spans="1:4" x14ac:dyDescent="0.35">
      <c r="A158" t="s">
        <v>251</v>
      </c>
      <c r="B158">
        <v>1.92</v>
      </c>
      <c r="C158">
        <v>1</v>
      </c>
      <c r="D158">
        <v>1.29</v>
      </c>
    </row>
    <row r="159" spans="1:4" x14ac:dyDescent="0.35">
      <c r="A159" t="s">
        <v>648</v>
      </c>
      <c r="B159">
        <v>1.93</v>
      </c>
      <c r="C159">
        <v>1.02</v>
      </c>
      <c r="D159">
        <v>1.4</v>
      </c>
    </row>
    <row r="160" spans="1:4" x14ac:dyDescent="0.35">
      <c r="A160" t="s">
        <v>747</v>
      </c>
      <c r="B160">
        <v>1.93</v>
      </c>
      <c r="C160">
        <v>1</v>
      </c>
      <c r="D160">
        <v>1.39</v>
      </c>
    </row>
    <row r="161" spans="1:4" x14ac:dyDescent="0.35">
      <c r="A161" t="s">
        <v>104</v>
      </c>
      <c r="B161">
        <v>1.94</v>
      </c>
      <c r="C161">
        <v>0.99</v>
      </c>
      <c r="D161">
        <v>1.28</v>
      </c>
    </row>
    <row r="162" spans="1:4" x14ac:dyDescent="0.35">
      <c r="A162" t="s">
        <v>190</v>
      </c>
      <c r="B162">
        <v>1.94</v>
      </c>
      <c r="C162">
        <v>0.99</v>
      </c>
      <c r="D162">
        <v>1.28</v>
      </c>
    </row>
    <row r="163" spans="1:4" x14ac:dyDescent="0.35">
      <c r="A163" t="s">
        <v>488</v>
      </c>
      <c r="B163">
        <v>1.95</v>
      </c>
      <c r="C163">
        <v>2</v>
      </c>
      <c r="D163">
        <v>1.99</v>
      </c>
    </row>
    <row r="164" spans="1:4" x14ac:dyDescent="0.35">
      <c r="A164" t="s">
        <v>70</v>
      </c>
      <c r="B164">
        <v>1.97</v>
      </c>
      <c r="C164">
        <v>2.0099999999999998</v>
      </c>
      <c r="D164">
        <v>2.0099999999999998</v>
      </c>
    </row>
    <row r="165" spans="1:4" x14ac:dyDescent="0.35">
      <c r="A165" t="s">
        <v>316</v>
      </c>
      <c r="B165">
        <v>1.99</v>
      </c>
      <c r="C165">
        <v>1</v>
      </c>
      <c r="D165">
        <v>1.3</v>
      </c>
    </row>
    <row r="166" spans="1:4" x14ac:dyDescent="0.35">
      <c r="A166" t="s">
        <v>583</v>
      </c>
      <c r="B166">
        <v>2</v>
      </c>
      <c r="C166">
        <v>3</v>
      </c>
      <c r="D166">
        <v>2.61</v>
      </c>
    </row>
    <row r="167" spans="1:4" x14ac:dyDescent="0.35">
      <c r="A167" t="s">
        <v>580</v>
      </c>
      <c r="B167">
        <v>2</v>
      </c>
      <c r="C167">
        <v>1</v>
      </c>
      <c r="D167">
        <v>1.42</v>
      </c>
    </row>
    <row r="168" spans="1:4" x14ac:dyDescent="0.35">
      <c r="A168" t="s">
        <v>134</v>
      </c>
      <c r="B168">
        <v>2.02</v>
      </c>
      <c r="C168">
        <v>1</v>
      </c>
      <c r="D168">
        <v>1.42</v>
      </c>
    </row>
    <row r="169" spans="1:4" x14ac:dyDescent="0.35">
      <c r="A169" t="s">
        <v>257</v>
      </c>
      <c r="B169">
        <v>2.02</v>
      </c>
      <c r="C169">
        <v>1</v>
      </c>
      <c r="D169">
        <v>1.43</v>
      </c>
    </row>
    <row r="170" spans="1:4" x14ac:dyDescent="0.35">
      <c r="A170" t="s">
        <v>608</v>
      </c>
      <c r="B170">
        <v>2.0299999999999998</v>
      </c>
      <c r="C170">
        <v>0.99</v>
      </c>
      <c r="D170">
        <v>1.43</v>
      </c>
    </row>
    <row r="171" spans="1:4" x14ac:dyDescent="0.35">
      <c r="A171" t="s">
        <v>140</v>
      </c>
      <c r="B171">
        <v>2.48</v>
      </c>
      <c r="C171">
        <v>3</v>
      </c>
      <c r="D171">
        <v>2.79</v>
      </c>
    </row>
    <row r="172" spans="1:4" x14ac:dyDescent="0.35">
      <c r="A172" t="s">
        <v>381</v>
      </c>
      <c r="B172">
        <v>2.54</v>
      </c>
      <c r="C172">
        <v>3.01</v>
      </c>
      <c r="D172">
        <v>2.82</v>
      </c>
    </row>
    <row r="173" spans="1:4" x14ac:dyDescent="0.35">
      <c r="A173" t="s">
        <v>123</v>
      </c>
      <c r="B173">
        <v>2.91</v>
      </c>
      <c r="C173">
        <v>3.01</v>
      </c>
      <c r="D173">
        <v>2.97</v>
      </c>
    </row>
    <row r="174" spans="1:4" x14ac:dyDescent="0.35">
      <c r="A174" t="s">
        <v>744</v>
      </c>
      <c r="B174">
        <v>2.92</v>
      </c>
      <c r="C174">
        <v>3</v>
      </c>
      <c r="D174">
        <v>2.97</v>
      </c>
    </row>
    <row r="175" spans="1:4" x14ac:dyDescent="0.35">
      <c r="A175" t="s">
        <v>382</v>
      </c>
      <c r="B175">
        <v>2.92</v>
      </c>
      <c r="C175">
        <v>3</v>
      </c>
      <c r="D175">
        <v>2.97</v>
      </c>
    </row>
    <row r="176" spans="1:4" x14ac:dyDescent="0.35">
      <c r="A176" t="s">
        <v>780</v>
      </c>
      <c r="B176">
        <v>2.92</v>
      </c>
      <c r="C176">
        <v>3</v>
      </c>
      <c r="D176">
        <v>2.98</v>
      </c>
    </row>
    <row r="177" spans="1:4" x14ac:dyDescent="0.35">
      <c r="A177" t="s">
        <v>647</v>
      </c>
      <c r="B177">
        <v>2.92</v>
      </c>
      <c r="C177">
        <v>3</v>
      </c>
      <c r="D177">
        <v>2.97</v>
      </c>
    </row>
    <row r="178" spans="1:4" x14ac:dyDescent="0.35">
      <c r="A178" t="s">
        <v>666</v>
      </c>
      <c r="B178">
        <v>2.93</v>
      </c>
      <c r="C178">
        <v>3.01</v>
      </c>
      <c r="D178">
        <v>2.99</v>
      </c>
    </row>
    <row r="179" spans="1:4" x14ac:dyDescent="0.35">
      <c r="A179" t="s">
        <v>186</v>
      </c>
      <c r="B179">
        <v>2.93</v>
      </c>
      <c r="C179">
        <v>3.01</v>
      </c>
      <c r="D179">
        <v>2.97</v>
      </c>
    </row>
    <row r="180" spans="1:4" x14ac:dyDescent="0.35">
      <c r="A180" t="s">
        <v>399</v>
      </c>
      <c r="B180">
        <v>2.93</v>
      </c>
      <c r="C180">
        <v>3.01</v>
      </c>
      <c r="D180">
        <v>2.97</v>
      </c>
    </row>
    <row r="181" spans="1:4" x14ac:dyDescent="0.35">
      <c r="A181" t="s">
        <v>601</v>
      </c>
      <c r="B181">
        <v>2.93</v>
      </c>
      <c r="C181">
        <v>2.99</v>
      </c>
      <c r="D181">
        <v>2.96</v>
      </c>
    </row>
    <row r="182" spans="1:4" x14ac:dyDescent="0.35">
      <c r="A182" t="s">
        <v>469</v>
      </c>
      <c r="B182">
        <v>2.94</v>
      </c>
      <c r="C182">
        <v>3</v>
      </c>
      <c r="D182">
        <v>2.97</v>
      </c>
    </row>
    <row r="183" spans="1:4" x14ac:dyDescent="0.35">
      <c r="A183" t="s">
        <v>686</v>
      </c>
      <c r="B183">
        <v>2.94</v>
      </c>
      <c r="C183">
        <v>3</v>
      </c>
      <c r="D183">
        <v>2.97</v>
      </c>
    </row>
    <row r="184" spans="1:4" x14ac:dyDescent="0.35">
      <c r="A184" t="s">
        <v>291</v>
      </c>
      <c r="B184">
        <v>2.94</v>
      </c>
      <c r="C184">
        <v>2.99</v>
      </c>
      <c r="D184">
        <v>2.97</v>
      </c>
    </row>
    <row r="185" spans="1:4" x14ac:dyDescent="0.35">
      <c r="A185" t="s">
        <v>96</v>
      </c>
      <c r="B185">
        <v>2.94</v>
      </c>
      <c r="C185">
        <v>3.01</v>
      </c>
      <c r="D185">
        <v>2.98</v>
      </c>
    </row>
    <row r="186" spans="1:4" x14ac:dyDescent="0.35">
      <c r="A186" t="s">
        <v>142</v>
      </c>
      <c r="B186">
        <v>2.94</v>
      </c>
      <c r="C186">
        <v>3</v>
      </c>
      <c r="D186">
        <v>2.97</v>
      </c>
    </row>
    <row r="187" spans="1:4" x14ac:dyDescent="0.35">
      <c r="A187" t="s">
        <v>673</v>
      </c>
      <c r="B187">
        <v>2.94</v>
      </c>
      <c r="C187">
        <v>3</v>
      </c>
      <c r="D187">
        <v>2.97</v>
      </c>
    </row>
    <row r="188" spans="1:4" x14ac:dyDescent="0.35">
      <c r="A188" t="s">
        <v>178</v>
      </c>
      <c r="B188">
        <v>2.94</v>
      </c>
      <c r="C188">
        <v>3</v>
      </c>
      <c r="D188">
        <v>2.97</v>
      </c>
    </row>
    <row r="189" spans="1:4" x14ac:dyDescent="0.35">
      <c r="A189" t="s">
        <v>696</v>
      </c>
      <c r="B189">
        <v>2.94</v>
      </c>
      <c r="C189">
        <v>3</v>
      </c>
      <c r="D189">
        <v>2.98</v>
      </c>
    </row>
    <row r="190" spans="1:4" x14ac:dyDescent="0.35">
      <c r="A190" t="s">
        <v>395</v>
      </c>
      <c r="B190">
        <v>2.94</v>
      </c>
      <c r="C190">
        <v>3</v>
      </c>
      <c r="D190">
        <v>2.97</v>
      </c>
    </row>
    <row r="191" spans="1:4" x14ac:dyDescent="0.35">
      <c r="A191" t="s">
        <v>311</v>
      </c>
      <c r="B191">
        <v>2.94</v>
      </c>
      <c r="C191">
        <v>3</v>
      </c>
      <c r="D191">
        <v>2.98</v>
      </c>
    </row>
    <row r="192" spans="1:4" x14ac:dyDescent="0.35">
      <c r="A192" t="s">
        <v>785</v>
      </c>
      <c r="B192">
        <v>2.94</v>
      </c>
      <c r="C192">
        <v>3</v>
      </c>
      <c r="D192">
        <v>2.98</v>
      </c>
    </row>
    <row r="193" spans="1:4" x14ac:dyDescent="0.35">
      <c r="A193" t="s">
        <v>431</v>
      </c>
      <c r="B193">
        <v>2.94</v>
      </c>
      <c r="C193">
        <v>3.01</v>
      </c>
      <c r="D193">
        <v>2.98</v>
      </c>
    </row>
    <row r="194" spans="1:4" x14ac:dyDescent="0.35">
      <c r="A194" t="s">
        <v>745</v>
      </c>
      <c r="B194">
        <v>2.95</v>
      </c>
      <c r="C194">
        <v>3</v>
      </c>
      <c r="D194">
        <v>2.97</v>
      </c>
    </row>
    <row r="195" spans="1:4" x14ac:dyDescent="0.35">
      <c r="A195" t="s">
        <v>75</v>
      </c>
      <c r="B195">
        <v>2.95</v>
      </c>
      <c r="C195">
        <v>2.98</v>
      </c>
      <c r="D195">
        <v>2.97</v>
      </c>
    </row>
    <row r="196" spans="1:4" x14ac:dyDescent="0.35">
      <c r="A196" t="s">
        <v>551</v>
      </c>
      <c r="B196">
        <v>2.95</v>
      </c>
      <c r="C196">
        <v>3.01</v>
      </c>
      <c r="D196">
        <v>2.98</v>
      </c>
    </row>
    <row r="197" spans="1:4" x14ac:dyDescent="0.35">
      <c r="A197" t="s">
        <v>667</v>
      </c>
      <c r="B197">
        <v>2.95</v>
      </c>
      <c r="C197">
        <v>3.02</v>
      </c>
      <c r="D197">
        <v>2.98</v>
      </c>
    </row>
    <row r="198" spans="1:4" x14ac:dyDescent="0.35">
      <c r="A198" t="s">
        <v>510</v>
      </c>
      <c r="B198">
        <v>2.95</v>
      </c>
      <c r="C198">
        <v>3.02</v>
      </c>
      <c r="D198">
        <v>2.99</v>
      </c>
    </row>
    <row r="199" spans="1:4" x14ac:dyDescent="0.35">
      <c r="A199" t="s">
        <v>69</v>
      </c>
      <c r="B199">
        <v>2.95</v>
      </c>
      <c r="C199">
        <v>2.97</v>
      </c>
      <c r="D199">
        <v>2.96</v>
      </c>
    </row>
    <row r="200" spans="1:4" x14ac:dyDescent="0.35">
      <c r="A200" t="s">
        <v>553</v>
      </c>
      <c r="B200">
        <v>2.95</v>
      </c>
      <c r="C200">
        <v>3.01</v>
      </c>
      <c r="D200">
        <v>2.99</v>
      </c>
    </row>
    <row r="201" spans="1:4" x14ac:dyDescent="0.35">
      <c r="A201" t="s">
        <v>534</v>
      </c>
      <c r="B201">
        <v>2.95</v>
      </c>
      <c r="C201">
        <v>2.99</v>
      </c>
      <c r="D201">
        <v>2.97</v>
      </c>
    </row>
    <row r="202" spans="1:4" x14ac:dyDescent="0.35">
      <c r="A202" t="s">
        <v>532</v>
      </c>
      <c r="B202">
        <v>2.95</v>
      </c>
      <c r="C202">
        <v>3</v>
      </c>
      <c r="D202">
        <v>2.98</v>
      </c>
    </row>
    <row r="203" spans="1:4" x14ac:dyDescent="0.35">
      <c r="A203" t="s">
        <v>196</v>
      </c>
      <c r="B203">
        <v>2.95</v>
      </c>
      <c r="C203">
        <v>3.01</v>
      </c>
      <c r="D203">
        <v>2.99</v>
      </c>
    </row>
    <row r="204" spans="1:4" x14ac:dyDescent="0.35">
      <c r="A204" t="s">
        <v>603</v>
      </c>
      <c r="B204">
        <v>2.95</v>
      </c>
      <c r="C204">
        <v>2.99</v>
      </c>
      <c r="D204">
        <v>2.97</v>
      </c>
    </row>
    <row r="205" spans="1:4" x14ac:dyDescent="0.35">
      <c r="A205" t="s">
        <v>565</v>
      </c>
      <c r="B205">
        <v>2.95</v>
      </c>
      <c r="C205">
        <v>3.02</v>
      </c>
      <c r="D205">
        <v>2.99</v>
      </c>
    </row>
    <row r="206" spans="1:4" x14ac:dyDescent="0.35">
      <c r="A206" t="s">
        <v>80</v>
      </c>
      <c r="B206">
        <v>2.95</v>
      </c>
      <c r="C206">
        <v>3</v>
      </c>
      <c r="D206">
        <v>2.98</v>
      </c>
    </row>
    <row r="207" spans="1:4" x14ac:dyDescent="0.35">
      <c r="A207" t="s">
        <v>460</v>
      </c>
      <c r="B207">
        <v>2.95</v>
      </c>
      <c r="C207">
        <v>3</v>
      </c>
      <c r="D207">
        <v>2.98</v>
      </c>
    </row>
    <row r="208" spans="1:4" x14ac:dyDescent="0.35">
      <c r="A208" t="s">
        <v>779</v>
      </c>
      <c r="B208">
        <v>2.95</v>
      </c>
      <c r="C208">
        <v>3</v>
      </c>
      <c r="D208">
        <v>2.97</v>
      </c>
    </row>
    <row r="209" spans="1:4" x14ac:dyDescent="0.35">
      <c r="A209" t="s">
        <v>731</v>
      </c>
      <c r="B209">
        <v>2.95</v>
      </c>
      <c r="C209">
        <v>3.01</v>
      </c>
      <c r="D209">
        <v>2.98</v>
      </c>
    </row>
    <row r="210" spans="1:4" x14ac:dyDescent="0.35">
      <c r="A210" t="s">
        <v>433</v>
      </c>
      <c r="B210">
        <v>2.95</v>
      </c>
      <c r="C210">
        <v>3</v>
      </c>
      <c r="D210">
        <v>2.98</v>
      </c>
    </row>
    <row r="211" spans="1:4" x14ac:dyDescent="0.35">
      <c r="A211" t="s">
        <v>613</v>
      </c>
      <c r="B211">
        <v>2.95</v>
      </c>
      <c r="C211">
        <v>3.01</v>
      </c>
      <c r="D211">
        <v>2.99</v>
      </c>
    </row>
    <row r="212" spans="1:4" x14ac:dyDescent="0.35">
      <c r="A212" t="s">
        <v>470</v>
      </c>
      <c r="B212">
        <v>2.96</v>
      </c>
      <c r="C212">
        <v>3</v>
      </c>
      <c r="D212">
        <v>2.98</v>
      </c>
    </row>
    <row r="213" spans="1:4" x14ac:dyDescent="0.35">
      <c r="A213" t="s">
        <v>476</v>
      </c>
      <c r="B213">
        <v>2.96</v>
      </c>
      <c r="C213">
        <v>3</v>
      </c>
      <c r="D213">
        <v>2.98</v>
      </c>
    </row>
    <row r="214" spans="1:4" x14ac:dyDescent="0.35">
      <c r="A214" t="s">
        <v>228</v>
      </c>
      <c r="B214">
        <v>2.96</v>
      </c>
      <c r="C214">
        <v>3</v>
      </c>
      <c r="D214">
        <v>2.98</v>
      </c>
    </row>
    <row r="215" spans="1:4" x14ac:dyDescent="0.35">
      <c r="A215" t="s">
        <v>712</v>
      </c>
      <c r="B215">
        <v>2.96</v>
      </c>
      <c r="C215">
        <v>3.01</v>
      </c>
      <c r="D215">
        <v>2.99</v>
      </c>
    </row>
    <row r="216" spans="1:4" x14ac:dyDescent="0.35">
      <c r="A216" t="s">
        <v>106</v>
      </c>
      <c r="B216">
        <v>2.96</v>
      </c>
      <c r="C216">
        <v>3</v>
      </c>
      <c r="D216">
        <v>2.99</v>
      </c>
    </row>
    <row r="217" spans="1:4" x14ac:dyDescent="0.35">
      <c r="A217" t="s">
        <v>389</v>
      </c>
      <c r="B217">
        <v>2.96</v>
      </c>
      <c r="C217">
        <v>3</v>
      </c>
      <c r="D217">
        <v>2.98</v>
      </c>
    </row>
    <row r="218" spans="1:4" x14ac:dyDescent="0.35">
      <c r="A218" t="s">
        <v>245</v>
      </c>
      <c r="B218">
        <v>2.96</v>
      </c>
      <c r="C218">
        <v>3.01</v>
      </c>
      <c r="D218">
        <v>2.98</v>
      </c>
    </row>
    <row r="219" spans="1:4" x14ac:dyDescent="0.35">
      <c r="A219" t="s">
        <v>373</v>
      </c>
      <c r="B219">
        <v>2.96</v>
      </c>
      <c r="C219">
        <v>3</v>
      </c>
      <c r="D219">
        <v>2.99</v>
      </c>
    </row>
    <row r="220" spans="1:4" x14ac:dyDescent="0.35">
      <c r="A220" t="s">
        <v>527</v>
      </c>
      <c r="B220">
        <v>2.96</v>
      </c>
      <c r="C220">
        <v>3.01</v>
      </c>
      <c r="D220">
        <v>2.99</v>
      </c>
    </row>
    <row r="221" spans="1:4" x14ac:dyDescent="0.35">
      <c r="A221" t="s">
        <v>574</v>
      </c>
      <c r="B221">
        <v>2.96</v>
      </c>
      <c r="C221">
        <v>2.99</v>
      </c>
      <c r="D221">
        <v>2.98</v>
      </c>
    </row>
    <row r="222" spans="1:4" x14ac:dyDescent="0.35">
      <c r="A222" t="s">
        <v>721</v>
      </c>
      <c r="B222">
        <v>2.96</v>
      </c>
      <c r="C222">
        <v>3</v>
      </c>
      <c r="D222">
        <v>2.98</v>
      </c>
    </row>
    <row r="223" spans="1:4" x14ac:dyDescent="0.35">
      <c r="A223" t="s">
        <v>519</v>
      </c>
      <c r="B223">
        <v>2.96</v>
      </c>
      <c r="C223">
        <v>3</v>
      </c>
      <c r="D223">
        <v>2.98</v>
      </c>
    </row>
    <row r="224" spans="1:4" x14ac:dyDescent="0.35">
      <c r="A224" t="s">
        <v>717</v>
      </c>
      <c r="B224">
        <v>2.96</v>
      </c>
      <c r="C224">
        <v>3</v>
      </c>
      <c r="D224">
        <v>2.98</v>
      </c>
    </row>
    <row r="225" spans="1:4" x14ac:dyDescent="0.35">
      <c r="A225" t="s">
        <v>144</v>
      </c>
      <c r="B225">
        <v>2.96</v>
      </c>
      <c r="C225">
        <v>3</v>
      </c>
      <c r="D225">
        <v>2.98</v>
      </c>
    </row>
    <row r="226" spans="1:4" x14ac:dyDescent="0.35">
      <c r="A226" t="s">
        <v>191</v>
      </c>
      <c r="B226">
        <v>2.96</v>
      </c>
      <c r="C226">
        <v>2.99</v>
      </c>
      <c r="D226">
        <v>2.98</v>
      </c>
    </row>
    <row r="227" spans="1:4" x14ac:dyDescent="0.35">
      <c r="A227" t="s">
        <v>597</v>
      </c>
      <c r="B227">
        <v>2.96</v>
      </c>
      <c r="C227">
        <v>3</v>
      </c>
      <c r="D227">
        <v>2.98</v>
      </c>
    </row>
    <row r="228" spans="1:4" x14ac:dyDescent="0.35">
      <c r="A228" t="s">
        <v>711</v>
      </c>
      <c r="B228">
        <v>2.96</v>
      </c>
      <c r="C228">
        <v>3.01</v>
      </c>
      <c r="D228">
        <v>2.99</v>
      </c>
    </row>
    <row r="229" spans="1:4" x14ac:dyDescent="0.35">
      <c r="A229" t="s">
        <v>338</v>
      </c>
      <c r="B229">
        <v>2.96</v>
      </c>
      <c r="C229">
        <v>3</v>
      </c>
      <c r="D229">
        <v>2.98</v>
      </c>
    </row>
    <row r="230" spans="1:4" x14ac:dyDescent="0.35">
      <c r="A230" t="s">
        <v>425</v>
      </c>
      <c r="B230">
        <v>2.96</v>
      </c>
      <c r="C230">
        <v>3</v>
      </c>
      <c r="D230">
        <v>2.98</v>
      </c>
    </row>
    <row r="231" spans="1:4" x14ac:dyDescent="0.35">
      <c r="A231" t="s">
        <v>774</v>
      </c>
      <c r="B231">
        <v>2.96</v>
      </c>
      <c r="C231">
        <v>2.99</v>
      </c>
      <c r="D231">
        <v>2.97</v>
      </c>
    </row>
    <row r="232" spans="1:4" x14ac:dyDescent="0.35">
      <c r="A232" t="s">
        <v>440</v>
      </c>
      <c r="B232">
        <v>2.96</v>
      </c>
      <c r="C232">
        <v>3.01</v>
      </c>
      <c r="D232">
        <v>2.99</v>
      </c>
    </row>
    <row r="233" spans="1:4" x14ac:dyDescent="0.35">
      <c r="A233" t="s">
        <v>677</v>
      </c>
      <c r="B233">
        <v>2.96</v>
      </c>
      <c r="C233">
        <v>3</v>
      </c>
      <c r="D233">
        <v>2.98</v>
      </c>
    </row>
    <row r="234" spans="1:4" x14ac:dyDescent="0.35">
      <c r="A234" t="s">
        <v>559</v>
      </c>
      <c r="B234">
        <v>2.96</v>
      </c>
      <c r="C234">
        <v>3.01</v>
      </c>
      <c r="D234">
        <v>2.98</v>
      </c>
    </row>
    <row r="235" spans="1:4" x14ac:dyDescent="0.35">
      <c r="A235" t="s">
        <v>689</v>
      </c>
      <c r="B235">
        <v>2.96</v>
      </c>
      <c r="C235">
        <v>2.99</v>
      </c>
      <c r="D235">
        <v>2.98</v>
      </c>
    </row>
    <row r="236" spans="1:4" x14ac:dyDescent="0.35">
      <c r="A236" t="s">
        <v>232</v>
      </c>
      <c r="B236">
        <v>2.96</v>
      </c>
      <c r="C236">
        <v>3</v>
      </c>
      <c r="D236">
        <v>2.98</v>
      </c>
    </row>
    <row r="237" spans="1:4" x14ac:dyDescent="0.35">
      <c r="A237" t="s">
        <v>92</v>
      </c>
      <c r="B237">
        <v>2.97</v>
      </c>
      <c r="C237">
        <v>2.99</v>
      </c>
      <c r="D237">
        <v>2.98</v>
      </c>
    </row>
    <row r="238" spans="1:4" x14ac:dyDescent="0.35">
      <c r="A238" t="s">
        <v>790</v>
      </c>
      <c r="B238">
        <v>2.97</v>
      </c>
      <c r="C238">
        <v>3</v>
      </c>
      <c r="D238">
        <v>2.98</v>
      </c>
    </row>
    <row r="239" spans="1:4" x14ac:dyDescent="0.35">
      <c r="A239" t="s">
        <v>364</v>
      </c>
      <c r="B239">
        <v>2.97</v>
      </c>
      <c r="C239">
        <v>3</v>
      </c>
      <c r="D239">
        <v>2.98</v>
      </c>
    </row>
    <row r="240" spans="1:4" x14ac:dyDescent="0.35">
      <c r="A240" t="s">
        <v>118</v>
      </c>
      <c r="B240">
        <v>2.97</v>
      </c>
      <c r="C240">
        <v>3</v>
      </c>
      <c r="D240">
        <v>2.98</v>
      </c>
    </row>
    <row r="241" spans="1:4" x14ac:dyDescent="0.35">
      <c r="A241" t="s">
        <v>671</v>
      </c>
      <c r="B241">
        <v>2.97</v>
      </c>
      <c r="C241">
        <v>3</v>
      </c>
      <c r="D241">
        <v>2.98</v>
      </c>
    </row>
    <row r="242" spans="1:4" x14ac:dyDescent="0.35">
      <c r="A242" t="s">
        <v>192</v>
      </c>
      <c r="B242">
        <v>2.97</v>
      </c>
      <c r="C242">
        <v>2.99</v>
      </c>
      <c r="D242">
        <v>2.98</v>
      </c>
    </row>
    <row r="243" spans="1:4" x14ac:dyDescent="0.35">
      <c r="A243" t="s">
        <v>87</v>
      </c>
      <c r="B243">
        <v>2.97</v>
      </c>
      <c r="C243">
        <v>3</v>
      </c>
      <c r="D243">
        <v>2.98</v>
      </c>
    </row>
    <row r="244" spans="1:4" x14ac:dyDescent="0.35">
      <c r="A244" t="s">
        <v>609</v>
      </c>
      <c r="B244">
        <v>2.97</v>
      </c>
      <c r="C244">
        <v>3.01</v>
      </c>
      <c r="D244">
        <v>2.99</v>
      </c>
    </row>
    <row r="245" spans="1:4" x14ac:dyDescent="0.35">
      <c r="A245" t="s">
        <v>459</v>
      </c>
      <c r="B245">
        <v>2.97</v>
      </c>
      <c r="C245">
        <v>3.02</v>
      </c>
      <c r="D245">
        <v>2.99</v>
      </c>
    </row>
    <row r="246" spans="1:4" x14ac:dyDescent="0.35">
      <c r="A246" t="s">
        <v>596</v>
      </c>
      <c r="B246">
        <v>2.97</v>
      </c>
      <c r="C246">
        <v>3.01</v>
      </c>
      <c r="D246">
        <v>2.99</v>
      </c>
    </row>
    <row r="247" spans="1:4" x14ac:dyDescent="0.35">
      <c r="A247" t="s">
        <v>68</v>
      </c>
      <c r="B247">
        <v>2.97</v>
      </c>
      <c r="C247">
        <v>3.01</v>
      </c>
      <c r="D247">
        <v>2.99</v>
      </c>
    </row>
    <row r="248" spans="1:4" x14ac:dyDescent="0.35">
      <c r="A248" t="s">
        <v>89</v>
      </c>
      <c r="B248">
        <v>2.97</v>
      </c>
      <c r="C248">
        <v>3.01</v>
      </c>
      <c r="D248">
        <v>2.99</v>
      </c>
    </row>
    <row r="249" spans="1:4" x14ac:dyDescent="0.35">
      <c r="A249" t="s">
        <v>637</v>
      </c>
      <c r="B249">
        <v>2.97</v>
      </c>
      <c r="C249">
        <v>3</v>
      </c>
      <c r="D249">
        <v>2.98</v>
      </c>
    </row>
    <row r="250" spans="1:4" x14ac:dyDescent="0.35">
      <c r="A250" t="s">
        <v>391</v>
      </c>
      <c r="B250">
        <v>2.97</v>
      </c>
      <c r="C250">
        <v>2.99</v>
      </c>
      <c r="D250">
        <v>2.98</v>
      </c>
    </row>
    <row r="251" spans="1:4" x14ac:dyDescent="0.35">
      <c r="A251" t="s">
        <v>362</v>
      </c>
      <c r="B251">
        <v>2.97</v>
      </c>
      <c r="C251">
        <v>3.01</v>
      </c>
      <c r="D251">
        <v>2.99</v>
      </c>
    </row>
    <row r="252" spans="1:4" x14ac:dyDescent="0.35">
      <c r="A252" t="s">
        <v>206</v>
      </c>
      <c r="B252">
        <v>2.97</v>
      </c>
      <c r="C252">
        <v>3.01</v>
      </c>
      <c r="D252">
        <v>2.99</v>
      </c>
    </row>
    <row r="253" spans="1:4" x14ac:dyDescent="0.35">
      <c r="A253" t="s">
        <v>589</v>
      </c>
      <c r="B253">
        <v>2.97</v>
      </c>
      <c r="C253">
        <v>2.98</v>
      </c>
      <c r="D253">
        <v>2.97</v>
      </c>
    </row>
    <row r="254" spans="1:4" x14ac:dyDescent="0.35">
      <c r="A254" t="s">
        <v>541</v>
      </c>
      <c r="B254">
        <v>2.97</v>
      </c>
      <c r="C254">
        <v>3</v>
      </c>
      <c r="D254">
        <v>2.99</v>
      </c>
    </row>
    <row r="255" spans="1:4" x14ac:dyDescent="0.35">
      <c r="A255" t="s">
        <v>760</v>
      </c>
      <c r="B255">
        <v>2.97</v>
      </c>
      <c r="C255">
        <v>3</v>
      </c>
      <c r="D255">
        <v>2.98</v>
      </c>
    </row>
    <row r="256" spans="1:4" x14ac:dyDescent="0.35">
      <c r="A256" t="s">
        <v>468</v>
      </c>
      <c r="B256">
        <v>2.97</v>
      </c>
      <c r="C256">
        <v>3</v>
      </c>
      <c r="D256">
        <v>2.98</v>
      </c>
    </row>
    <row r="257" spans="1:4" x14ac:dyDescent="0.35">
      <c r="A257" t="s">
        <v>458</v>
      </c>
      <c r="B257">
        <v>2.97</v>
      </c>
      <c r="C257">
        <v>3.01</v>
      </c>
      <c r="D257">
        <v>2.99</v>
      </c>
    </row>
    <row r="258" spans="1:4" x14ac:dyDescent="0.35">
      <c r="A258" t="s">
        <v>271</v>
      </c>
      <c r="B258">
        <v>2.97</v>
      </c>
      <c r="C258">
        <v>3</v>
      </c>
      <c r="D258">
        <v>2.99</v>
      </c>
    </row>
    <row r="259" spans="1:4" x14ac:dyDescent="0.35">
      <c r="A259" t="s">
        <v>409</v>
      </c>
      <c r="B259">
        <v>2.97</v>
      </c>
      <c r="C259">
        <v>2.99</v>
      </c>
      <c r="D259">
        <v>2.98</v>
      </c>
    </row>
    <row r="260" spans="1:4" x14ac:dyDescent="0.35">
      <c r="A260" t="s">
        <v>156</v>
      </c>
      <c r="B260">
        <v>2.97</v>
      </c>
      <c r="C260">
        <v>3.01</v>
      </c>
      <c r="D260">
        <v>2.99</v>
      </c>
    </row>
    <row r="261" spans="1:4" x14ac:dyDescent="0.35">
      <c r="A261" t="s">
        <v>57</v>
      </c>
      <c r="B261">
        <v>2.97</v>
      </c>
      <c r="C261">
        <v>2.98</v>
      </c>
      <c r="D261">
        <v>2.97</v>
      </c>
    </row>
    <row r="262" spans="1:4" x14ac:dyDescent="0.35">
      <c r="A262" t="s">
        <v>600</v>
      </c>
      <c r="B262">
        <v>2.97</v>
      </c>
      <c r="C262">
        <v>3</v>
      </c>
      <c r="D262">
        <v>2.99</v>
      </c>
    </row>
    <row r="263" spans="1:4" x14ac:dyDescent="0.35">
      <c r="A263" t="s">
        <v>658</v>
      </c>
      <c r="B263">
        <v>2.97</v>
      </c>
      <c r="C263">
        <v>2.99</v>
      </c>
      <c r="D263">
        <v>2.98</v>
      </c>
    </row>
    <row r="264" spans="1:4" x14ac:dyDescent="0.35">
      <c r="A264" t="s">
        <v>249</v>
      </c>
      <c r="B264">
        <v>2.97</v>
      </c>
      <c r="C264">
        <v>3</v>
      </c>
      <c r="D264">
        <v>2.99</v>
      </c>
    </row>
    <row r="265" spans="1:4" x14ac:dyDescent="0.35">
      <c r="A265" t="s">
        <v>618</v>
      </c>
      <c r="B265">
        <v>2.97</v>
      </c>
      <c r="C265">
        <v>3</v>
      </c>
      <c r="D265">
        <v>2.99</v>
      </c>
    </row>
    <row r="266" spans="1:4" x14ac:dyDescent="0.35">
      <c r="A266" t="s">
        <v>748</v>
      </c>
      <c r="B266">
        <v>2.97</v>
      </c>
      <c r="C266">
        <v>3</v>
      </c>
      <c r="D266">
        <v>2.99</v>
      </c>
    </row>
    <row r="267" spans="1:4" x14ac:dyDescent="0.35">
      <c r="A267" t="s">
        <v>680</v>
      </c>
      <c r="B267">
        <v>2.97</v>
      </c>
      <c r="C267">
        <v>3</v>
      </c>
      <c r="D267">
        <v>2.99</v>
      </c>
    </row>
    <row r="268" spans="1:4" x14ac:dyDescent="0.35">
      <c r="A268" t="s">
        <v>181</v>
      </c>
      <c r="B268">
        <v>2.97</v>
      </c>
      <c r="C268">
        <v>3</v>
      </c>
      <c r="D268">
        <v>2.98</v>
      </c>
    </row>
    <row r="269" spans="1:4" x14ac:dyDescent="0.35">
      <c r="A269" t="s">
        <v>612</v>
      </c>
      <c r="B269">
        <v>2.97</v>
      </c>
      <c r="C269">
        <v>2.99</v>
      </c>
      <c r="D269">
        <v>2.98</v>
      </c>
    </row>
    <row r="270" spans="1:4" x14ac:dyDescent="0.35">
      <c r="A270" t="s">
        <v>625</v>
      </c>
      <c r="B270">
        <v>2.97</v>
      </c>
      <c r="C270">
        <v>2.98</v>
      </c>
      <c r="D270">
        <v>2.98</v>
      </c>
    </row>
    <row r="271" spans="1:4" x14ac:dyDescent="0.35">
      <c r="A271" t="s">
        <v>351</v>
      </c>
      <c r="B271">
        <v>2.97</v>
      </c>
      <c r="C271">
        <v>3</v>
      </c>
      <c r="D271">
        <v>2.99</v>
      </c>
    </row>
    <row r="272" spans="1:4" x14ac:dyDescent="0.35">
      <c r="A272" t="s">
        <v>393</v>
      </c>
      <c r="B272">
        <v>2.97</v>
      </c>
      <c r="C272">
        <v>2.99</v>
      </c>
      <c r="D272">
        <v>2.98</v>
      </c>
    </row>
    <row r="273" spans="1:4" x14ac:dyDescent="0.35">
      <c r="A273" t="s">
        <v>620</v>
      </c>
      <c r="B273">
        <v>2.97</v>
      </c>
      <c r="C273">
        <v>3.02</v>
      </c>
      <c r="D273">
        <v>3</v>
      </c>
    </row>
    <row r="274" spans="1:4" x14ac:dyDescent="0.35">
      <c r="A274" t="s">
        <v>514</v>
      </c>
      <c r="B274">
        <v>2.97</v>
      </c>
      <c r="C274">
        <v>3</v>
      </c>
      <c r="D274">
        <v>2.99</v>
      </c>
    </row>
    <row r="275" spans="1:4" x14ac:dyDescent="0.35">
      <c r="A275" t="s">
        <v>324</v>
      </c>
      <c r="B275">
        <v>2.97</v>
      </c>
      <c r="C275">
        <v>3.01</v>
      </c>
      <c r="D275">
        <v>2.99</v>
      </c>
    </row>
    <row r="276" spans="1:4" x14ac:dyDescent="0.35">
      <c r="A276" t="s">
        <v>665</v>
      </c>
      <c r="B276">
        <v>2.98</v>
      </c>
      <c r="C276">
        <v>3.01</v>
      </c>
      <c r="D276">
        <v>3</v>
      </c>
    </row>
    <row r="277" spans="1:4" x14ac:dyDescent="0.35">
      <c r="A277" t="s">
        <v>614</v>
      </c>
      <c r="B277">
        <v>2.98</v>
      </c>
      <c r="C277">
        <v>3</v>
      </c>
      <c r="D277">
        <v>2.99</v>
      </c>
    </row>
    <row r="278" spans="1:4" x14ac:dyDescent="0.35">
      <c r="A278" t="s">
        <v>66</v>
      </c>
      <c r="B278">
        <v>2.98</v>
      </c>
      <c r="C278">
        <v>3</v>
      </c>
      <c r="D278">
        <v>2.99</v>
      </c>
    </row>
    <row r="279" spans="1:4" x14ac:dyDescent="0.35">
      <c r="A279" t="s">
        <v>90</v>
      </c>
      <c r="B279">
        <v>2.98</v>
      </c>
      <c r="C279">
        <v>2.99</v>
      </c>
      <c r="D279">
        <v>2.98</v>
      </c>
    </row>
    <row r="280" spans="1:4" x14ac:dyDescent="0.35">
      <c r="A280" t="s">
        <v>786</v>
      </c>
      <c r="B280">
        <v>2.98</v>
      </c>
      <c r="C280">
        <v>3.01</v>
      </c>
      <c r="D280">
        <v>2.99</v>
      </c>
    </row>
    <row r="281" spans="1:4" x14ac:dyDescent="0.35">
      <c r="A281" t="s">
        <v>572</v>
      </c>
      <c r="B281">
        <v>2.98</v>
      </c>
      <c r="C281">
        <v>2.99</v>
      </c>
      <c r="D281">
        <v>2.98</v>
      </c>
    </row>
    <row r="282" spans="1:4" x14ac:dyDescent="0.35">
      <c r="A282" t="s">
        <v>759</v>
      </c>
      <c r="B282">
        <v>2.98</v>
      </c>
      <c r="C282">
        <v>2.99</v>
      </c>
      <c r="D282">
        <v>2.98</v>
      </c>
    </row>
    <row r="283" spans="1:4" x14ac:dyDescent="0.35">
      <c r="A283" t="s">
        <v>203</v>
      </c>
      <c r="B283">
        <v>2.98</v>
      </c>
      <c r="C283">
        <v>3</v>
      </c>
      <c r="D283">
        <v>2.99</v>
      </c>
    </row>
    <row r="284" spans="1:4" x14ac:dyDescent="0.35">
      <c r="A284" t="s">
        <v>432</v>
      </c>
      <c r="B284">
        <v>2.98</v>
      </c>
      <c r="C284">
        <v>3</v>
      </c>
      <c r="D284">
        <v>2.99</v>
      </c>
    </row>
    <row r="285" spans="1:4" x14ac:dyDescent="0.35">
      <c r="A285" t="s">
        <v>645</v>
      </c>
      <c r="B285">
        <v>2.98</v>
      </c>
      <c r="C285">
        <v>3</v>
      </c>
      <c r="D285">
        <v>2.99</v>
      </c>
    </row>
    <row r="286" spans="1:4" x14ac:dyDescent="0.35">
      <c r="A286" t="s">
        <v>769</v>
      </c>
      <c r="B286">
        <v>2.98</v>
      </c>
      <c r="C286">
        <v>2.98</v>
      </c>
      <c r="D286">
        <v>2.97</v>
      </c>
    </row>
    <row r="287" spans="1:4" x14ac:dyDescent="0.35">
      <c r="A287" t="s">
        <v>260</v>
      </c>
      <c r="B287">
        <v>2.98</v>
      </c>
      <c r="C287">
        <v>3</v>
      </c>
      <c r="D287">
        <v>2.99</v>
      </c>
    </row>
    <row r="288" spans="1:4" x14ac:dyDescent="0.35">
      <c r="A288" t="s">
        <v>754</v>
      </c>
      <c r="B288">
        <v>2.98</v>
      </c>
      <c r="C288">
        <v>3.01</v>
      </c>
      <c r="D288">
        <v>2.99</v>
      </c>
    </row>
    <row r="289" spans="1:4" x14ac:dyDescent="0.35">
      <c r="A289" t="s">
        <v>660</v>
      </c>
      <c r="B289">
        <v>2.98</v>
      </c>
      <c r="C289">
        <v>3</v>
      </c>
      <c r="D289">
        <v>2.99</v>
      </c>
    </row>
    <row r="290" spans="1:4" x14ac:dyDescent="0.35">
      <c r="A290" t="s">
        <v>149</v>
      </c>
      <c r="B290">
        <v>2.98</v>
      </c>
      <c r="C290">
        <v>3</v>
      </c>
      <c r="D290">
        <v>2.99</v>
      </c>
    </row>
    <row r="291" spans="1:4" x14ac:dyDescent="0.35">
      <c r="A291" t="s">
        <v>223</v>
      </c>
      <c r="B291">
        <v>2.98</v>
      </c>
      <c r="C291">
        <v>2.99</v>
      </c>
      <c r="D291">
        <v>2.98</v>
      </c>
    </row>
    <row r="292" spans="1:4" x14ac:dyDescent="0.35">
      <c r="A292" t="s">
        <v>442</v>
      </c>
      <c r="B292">
        <v>2.98</v>
      </c>
      <c r="C292">
        <v>3.02</v>
      </c>
      <c r="D292">
        <v>3</v>
      </c>
    </row>
    <row r="293" spans="1:4" x14ac:dyDescent="0.35">
      <c r="A293" t="s">
        <v>250</v>
      </c>
      <c r="B293">
        <v>2.98</v>
      </c>
      <c r="C293">
        <v>3</v>
      </c>
      <c r="D293">
        <v>2.99</v>
      </c>
    </row>
    <row r="294" spans="1:4" x14ac:dyDescent="0.35">
      <c r="A294" t="s">
        <v>512</v>
      </c>
      <c r="B294">
        <v>2.98</v>
      </c>
      <c r="C294">
        <v>3</v>
      </c>
      <c r="D294">
        <v>2.99</v>
      </c>
    </row>
    <row r="295" spans="1:4" x14ac:dyDescent="0.35">
      <c r="A295" t="s">
        <v>537</v>
      </c>
      <c r="B295">
        <v>2.98</v>
      </c>
      <c r="C295">
        <v>2.0099999999999998</v>
      </c>
      <c r="D295">
        <v>2.4</v>
      </c>
    </row>
    <row r="296" spans="1:4" x14ac:dyDescent="0.35">
      <c r="A296" t="s">
        <v>496</v>
      </c>
      <c r="B296">
        <v>2.98</v>
      </c>
      <c r="C296">
        <v>3</v>
      </c>
      <c r="D296">
        <v>2.99</v>
      </c>
    </row>
    <row r="297" spans="1:4" x14ac:dyDescent="0.35">
      <c r="A297" t="s">
        <v>451</v>
      </c>
      <c r="B297">
        <v>2.98</v>
      </c>
      <c r="C297">
        <v>3.01</v>
      </c>
      <c r="D297">
        <v>3</v>
      </c>
    </row>
    <row r="298" spans="1:4" x14ac:dyDescent="0.35">
      <c r="A298" t="s">
        <v>547</v>
      </c>
      <c r="B298">
        <v>2.98</v>
      </c>
      <c r="C298">
        <v>3.01</v>
      </c>
      <c r="D298">
        <v>2.99</v>
      </c>
    </row>
    <row r="299" spans="1:4" x14ac:dyDescent="0.35">
      <c r="A299" t="s">
        <v>405</v>
      </c>
      <c r="B299">
        <v>2.98</v>
      </c>
      <c r="C299">
        <v>3</v>
      </c>
      <c r="D299">
        <v>2.99</v>
      </c>
    </row>
    <row r="300" spans="1:4" x14ac:dyDescent="0.35">
      <c r="A300" t="s">
        <v>485</v>
      </c>
      <c r="B300">
        <v>2.98</v>
      </c>
      <c r="C300">
        <v>2.99</v>
      </c>
      <c r="D300">
        <v>2.98</v>
      </c>
    </row>
    <row r="301" spans="1:4" x14ac:dyDescent="0.35">
      <c r="A301" t="s">
        <v>511</v>
      </c>
      <c r="B301">
        <v>2.98</v>
      </c>
      <c r="C301">
        <v>3.01</v>
      </c>
      <c r="D301">
        <v>2.99</v>
      </c>
    </row>
    <row r="302" spans="1:4" x14ac:dyDescent="0.35">
      <c r="A302" t="s">
        <v>653</v>
      </c>
      <c r="B302">
        <v>2.98</v>
      </c>
      <c r="C302">
        <v>3</v>
      </c>
      <c r="D302">
        <v>2.99</v>
      </c>
    </row>
    <row r="303" spans="1:4" x14ac:dyDescent="0.35">
      <c r="A303" t="s">
        <v>602</v>
      </c>
      <c r="B303">
        <v>2.98</v>
      </c>
      <c r="C303">
        <v>2.99</v>
      </c>
      <c r="D303">
        <v>2.98</v>
      </c>
    </row>
    <row r="304" spans="1:4" x14ac:dyDescent="0.35">
      <c r="A304" t="s">
        <v>772</v>
      </c>
      <c r="B304">
        <v>2.98</v>
      </c>
      <c r="C304">
        <v>3</v>
      </c>
      <c r="D304">
        <v>2.99</v>
      </c>
    </row>
    <row r="305" spans="1:4" x14ac:dyDescent="0.35">
      <c r="A305" t="s">
        <v>663</v>
      </c>
      <c r="B305">
        <v>2.98</v>
      </c>
      <c r="C305">
        <v>3</v>
      </c>
      <c r="D305">
        <v>2.99</v>
      </c>
    </row>
    <row r="306" spans="1:4" x14ac:dyDescent="0.35">
      <c r="A306" t="s">
        <v>668</v>
      </c>
      <c r="B306">
        <v>2.98</v>
      </c>
      <c r="C306">
        <v>2.99</v>
      </c>
      <c r="D306">
        <v>2.98</v>
      </c>
    </row>
    <row r="307" spans="1:4" x14ac:dyDescent="0.35">
      <c r="A307" t="s">
        <v>720</v>
      </c>
      <c r="B307">
        <v>2.98</v>
      </c>
      <c r="C307">
        <v>3.02</v>
      </c>
      <c r="D307">
        <v>3</v>
      </c>
    </row>
    <row r="308" spans="1:4" x14ac:dyDescent="0.35">
      <c r="A308" t="s">
        <v>199</v>
      </c>
      <c r="B308">
        <v>2.98</v>
      </c>
      <c r="C308">
        <v>3</v>
      </c>
      <c r="D308">
        <v>2.99</v>
      </c>
    </row>
    <row r="309" spans="1:4" x14ac:dyDescent="0.35">
      <c r="A309" t="s">
        <v>121</v>
      </c>
      <c r="B309">
        <v>2.98</v>
      </c>
      <c r="C309">
        <v>2.99</v>
      </c>
      <c r="D309">
        <v>2.98</v>
      </c>
    </row>
    <row r="310" spans="1:4" x14ac:dyDescent="0.35">
      <c r="A310" t="s">
        <v>185</v>
      </c>
      <c r="B310">
        <v>2.98</v>
      </c>
      <c r="C310">
        <v>3</v>
      </c>
      <c r="D310">
        <v>2.99</v>
      </c>
    </row>
    <row r="311" spans="1:4" x14ac:dyDescent="0.35">
      <c r="A311" t="s">
        <v>546</v>
      </c>
      <c r="B311">
        <v>2.98</v>
      </c>
      <c r="C311">
        <v>3.01</v>
      </c>
      <c r="D311">
        <v>2.99</v>
      </c>
    </row>
    <row r="312" spans="1:4" x14ac:dyDescent="0.35">
      <c r="A312" t="s">
        <v>651</v>
      </c>
      <c r="B312">
        <v>2.98</v>
      </c>
      <c r="C312">
        <v>3</v>
      </c>
      <c r="D312">
        <v>2.99</v>
      </c>
    </row>
    <row r="313" spans="1:4" x14ac:dyDescent="0.35">
      <c r="A313" t="s">
        <v>644</v>
      </c>
      <c r="B313">
        <v>2.98</v>
      </c>
      <c r="C313">
        <v>3</v>
      </c>
      <c r="D313">
        <v>2.99</v>
      </c>
    </row>
    <row r="314" spans="1:4" x14ac:dyDescent="0.35">
      <c r="A314" t="s">
        <v>571</v>
      </c>
      <c r="B314">
        <v>2.98</v>
      </c>
      <c r="C314">
        <v>3</v>
      </c>
      <c r="D314">
        <v>2.99</v>
      </c>
    </row>
    <row r="315" spans="1:4" x14ac:dyDescent="0.35">
      <c r="A315" t="s">
        <v>554</v>
      </c>
      <c r="B315">
        <v>2.98</v>
      </c>
      <c r="C315">
        <v>3.01</v>
      </c>
      <c r="D315">
        <v>3</v>
      </c>
    </row>
    <row r="316" spans="1:4" x14ac:dyDescent="0.35">
      <c r="A316" t="s">
        <v>781</v>
      </c>
      <c r="B316">
        <v>2.98</v>
      </c>
      <c r="C316">
        <v>3.02</v>
      </c>
      <c r="D316">
        <v>3</v>
      </c>
    </row>
    <row r="317" spans="1:4" x14ac:dyDescent="0.35">
      <c r="A317" t="s">
        <v>691</v>
      </c>
      <c r="B317">
        <v>2.98</v>
      </c>
      <c r="C317">
        <v>3</v>
      </c>
      <c r="D317">
        <v>2.99</v>
      </c>
    </row>
    <row r="318" spans="1:4" x14ac:dyDescent="0.35">
      <c r="A318" t="s">
        <v>390</v>
      </c>
      <c r="B318">
        <v>2.98</v>
      </c>
      <c r="C318">
        <v>3</v>
      </c>
      <c r="D318">
        <v>2.99</v>
      </c>
    </row>
    <row r="319" spans="1:4" x14ac:dyDescent="0.35">
      <c r="A319" t="s">
        <v>503</v>
      </c>
      <c r="B319">
        <v>2.98</v>
      </c>
      <c r="C319">
        <v>3.01</v>
      </c>
      <c r="D319">
        <v>3</v>
      </c>
    </row>
    <row r="320" spans="1:4" x14ac:dyDescent="0.35">
      <c r="A320" t="s">
        <v>593</v>
      </c>
      <c r="B320">
        <v>2.98</v>
      </c>
      <c r="C320">
        <v>3.01</v>
      </c>
      <c r="D320">
        <v>2.99</v>
      </c>
    </row>
    <row r="321" spans="1:4" x14ac:dyDescent="0.35">
      <c r="A321" t="s">
        <v>225</v>
      </c>
      <c r="B321">
        <v>2.98</v>
      </c>
      <c r="C321">
        <v>3.01</v>
      </c>
      <c r="D321">
        <v>3</v>
      </c>
    </row>
    <row r="322" spans="1:4" x14ac:dyDescent="0.35">
      <c r="A322" t="s">
        <v>209</v>
      </c>
      <c r="B322">
        <v>2.98</v>
      </c>
      <c r="C322">
        <v>2.96</v>
      </c>
      <c r="D322">
        <v>2.97</v>
      </c>
    </row>
    <row r="323" spans="1:4" x14ac:dyDescent="0.35">
      <c r="A323" t="s">
        <v>764</v>
      </c>
      <c r="B323">
        <v>2.98</v>
      </c>
      <c r="C323">
        <v>3</v>
      </c>
      <c r="D323">
        <v>2.99</v>
      </c>
    </row>
    <row r="324" spans="1:4" x14ac:dyDescent="0.35">
      <c r="A324" t="s">
        <v>202</v>
      </c>
      <c r="B324">
        <v>2.98</v>
      </c>
      <c r="C324">
        <v>3</v>
      </c>
      <c r="D324">
        <v>2.99</v>
      </c>
    </row>
    <row r="325" spans="1:4" x14ac:dyDescent="0.35">
      <c r="A325" t="s">
        <v>198</v>
      </c>
      <c r="B325">
        <v>2.98</v>
      </c>
      <c r="C325">
        <v>3</v>
      </c>
      <c r="D325">
        <v>2.99</v>
      </c>
    </row>
    <row r="326" spans="1:4" x14ac:dyDescent="0.35">
      <c r="A326" t="s">
        <v>530</v>
      </c>
      <c r="B326">
        <v>2.98</v>
      </c>
      <c r="C326">
        <v>3</v>
      </c>
      <c r="D326">
        <v>2.99</v>
      </c>
    </row>
    <row r="327" spans="1:4" x14ac:dyDescent="0.35">
      <c r="A327" t="s">
        <v>718</v>
      </c>
      <c r="B327">
        <v>2.98</v>
      </c>
      <c r="C327">
        <v>3</v>
      </c>
      <c r="D327">
        <v>2.99</v>
      </c>
    </row>
    <row r="328" spans="1:4" x14ac:dyDescent="0.35">
      <c r="A328" t="s">
        <v>674</v>
      </c>
      <c r="B328">
        <v>2.98</v>
      </c>
      <c r="C328">
        <v>3</v>
      </c>
      <c r="D328">
        <v>2.99</v>
      </c>
    </row>
    <row r="329" spans="1:4" x14ac:dyDescent="0.35">
      <c r="A329" t="s">
        <v>624</v>
      </c>
      <c r="B329">
        <v>2.98</v>
      </c>
      <c r="C329">
        <v>3.01</v>
      </c>
      <c r="D329">
        <v>2.99</v>
      </c>
    </row>
    <row r="330" spans="1:4" x14ac:dyDescent="0.35">
      <c r="A330" t="s">
        <v>99</v>
      </c>
      <c r="B330">
        <v>2.98</v>
      </c>
      <c r="C330">
        <v>2.99</v>
      </c>
      <c r="D330">
        <v>2.98</v>
      </c>
    </row>
    <row r="331" spans="1:4" x14ac:dyDescent="0.35">
      <c r="A331" t="s">
        <v>722</v>
      </c>
      <c r="B331">
        <v>2.98</v>
      </c>
      <c r="C331">
        <v>3</v>
      </c>
      <c r="D331">
        <v>2.99</v>
      </c>
    </row>
    <row r="332" spans="1:4" x14ac:dyDescent="0.35">
      <c r="A332" t="s">
        <v>380</v>
      </c>
      <c r="B332">
        <v>2.98</v>
      </c>
      <c r="C332">
        <v>3</v>
      </c>
      <c r="D332">
        <v>2.99</v>
      </c>
    </row>
    <row r="333" spans="1:4" x14ac:dyDescent="0.35">
      <c r="A333" t="s">
        <v>441</v>
      </c>
      <c r="B333">
        <v>2.98</v>
      </c>
      <c r="C333">
        <v>3</v>
      </c>
      <c r="D333">
        <v>2.99</v>
      </c>
    </row>
    <row r="334" spans="1:4" x14ac:dyDescent="0.35">
      <c r="A334" t="s">
        <v>215</v>
      </c>
      <c r="B334">
        <v>2.98</v>
      </c>
      <c r="C334">
        <v>2.99</v>
      </c>
      <c r="D334">
        <v>2.98</v>
      </c>
    </row>
    <row r="335" spans="1:4" x14ac:dyDescent="0.35">
      <c r="A335" t="s">
        <v>180</v>
      </c>
      <c r="B335">
        <v>2.98</v>
      </c>
      <c r="C335">
        <v>2.99</v>
      </c>
      <c r="D335">
        <v>2.98</v>
      </c>
    </row>
    <row r="336" spans="1:4" x14ac:dyDescent="0.35">
      <c r="A336" t="s">
        <v>242</v>
      </c>
      <c r="B336">
        <v>2.98</v>
      </c>
      <c r="C336">
        <v>3</v>
      </c>
      <c r="D336">
        <v>2.99</v>
      </c>
    </row>
    <row r="337" spans="1:4" x14ac:dyDescent="0.35">
      <c r="A337" t="s">
        <v>775</v>
      </c>
      <c r="B337">
        <v>2.98</v>
      </c>
      <c r="C337">
        <v>3.01</v>
      </c>
      <c r="D337">
        <v>2.99</v>
      </c>
    </row>
    <row r="338" spans="1:4" x14ac:dyDescent="0.35">
      <c r="A338" t="s">
        <v>152</v>
      </c>
      <c r="B338">
        <v>2.98</v>
      </c>
      <c r="C338">
        <v>2.99</v>
      </c>
      <c r="D338">
        <v>2.99</v>
      </c>
    </row>
    <row r="339" spans="1:4" x14ac:dyDescent="0.35">
      <c r="A339" t="s">
        <v>491</v>
      </c>
      <c r="B339">
        <v>2.99</v>
      </c>
      <c r="C339">
        <v>3</v>
      </c>
      <c r="D339">
        <v>2.99</v>
      </c>
    </row>
    <row r="340" spans="1:4" x14ac:dyDescent="0.35">
      <c r="A340" t="s">
        <v>562</v>
      </c>
      <c r="B340">
        <v>2.99</v>
      </c>
      <c r="C340">
        <v>3.01</v>
      </c>
      <c r="D340">
        <v>3</v>
      </c>
    </row>
    <row r="341" spans="1:4" x14ac:dyDescent="0.35">
      <c r="A341" t="s">
        <v>326</v>
      </c>
      <c r="B341">
        <v>2.99</v>
      </c>
      <c r="C341">
        <v>3</v>
      </c>
      <c r="D341">
        <v>2.99</v>
      </c>
    </row>
    <row r="342" spans="1:4" x14ac:dyDescent="0.35">
      <c r="A342" t="s">
        <v>54</v>
      </c>
      <c r="B342">
        <v>2.99</v>
      </c>
      <c r="C342">
        <v>3</v>
      </c>
      <c r="D342">
        <v>2.99</v>
      </c>
    </row>
    <row r="343" spans="1:4" x14ac:dyDescent="0.35">
      <c r="A343" t="s">
        <v>560</v>
      </c>
      <c r="B343">
        <v>2.99</v>
      </c>
      <c r="C343">
        <v>3.02</v>
      </c>
      <c r="D343">
        <v>3</v>
      </c>
    </row>
    <row r="344" spans="1:4" x14ac:dyDescent="0.35">
      <c r="A344" t="s">
        <v>167</v>
      </c>
      <c r="B344">
        <v>2.99</v>
      </c>
      <c r="C344">
        <v>3</v>
      </c>
      <c r="D344">
        <v>2.99</v>
      </c>
    </row>
    <row r="345" spans="1:4" x14ac:dyDescent="0.35">
      <c r="A345" t="s">
        <v>498</v>
      </c>
      <c r="B345">
        <v>2.99</v>
      </c>
      <c r="C345">
        <v>3</v>
      </c>
      <c r="D345">
        <v>2.99</v>
      </c>
    </row>
    <row r="346" spans="1:4" x14ac:dyDescent="0.35">
      <c r="A346" t="s">
        <v>569</v>
      </c>
      <c r="B346">
        <v>2.99</v>
      </c>
      <c r="C346">
        <v>3</v>
      </c>
      <c r="D346">
        <v>2.99</v>
      </c>
    </row>
    <row r="347" spans="1:4" x14ac:dyDescent="0.35">
      <c r="A347" t="s">
        <v>766</v>
      </c>
      <c r="B347">
        <v>2.99</v>
      </c>
      <c r="C347">
        <v>3</v>
      </c>
      <c r="D347">
        <v>2.99</v>
      </c>
    </row>
    <row r="348" spans="1:4" x14ac:dyDescent="0.35">
      <c r="A348" t="s">
        <v>61</v>
      </c>
      <c r="B348">
        <v>2.99</v>
      </c>
      <c r="C348">
        <v>3</v>
      </c>
      <c r="D348">
        <v>2.99</v>
      </c>
    </row>
    <row r="349" spans="1:4" x14ac:dyDescent="0.35">
      <c r="A349" t="s">
        <v>159</v>
      </c>
      <c r="B349">
        <v>2.99</v>
      </c>
      <c r="C349">
        <v>3</v>
      </c>
      <c r="D349">
        <v>2.99</v>
      </c>
    </row>
    <row r="350" spans="1:4" x14ac:dyDescent="0.35">
      <c r="A350" t="s">
        <v>661</v>
      </c>
      <c r="B350">
        <v>2.99</v>
      </c>
      <c r="C350">
        <v>3</v>
      </c>
      <c r="D350">
        <v>2.99</v>
      </c>
    </row>
    <row r="351" spans="1:4" x14ac:dyDescent="0.35">
      <c r="A351" t="s">
        <v>77</v>
      </c>
      <c r="B351">
        <v>2.99</v>
      </c>
      <c r="C351">
        <v>3.01</v>
      </c>
      <c r="D351">
        <v>3</v>
      </c>
    </row>
    <row r="352" spans="1:4" x14ac:dyDescent="0.35">
      <c r="A352" t="s">
        <v>474</v>
      </c>
      <c r="B352">
        <v>2.99</v>
      </c>
      <c r="C352">
        <v>3</v>
      </c>
      <c r="D352">
        <v>2.99</v>
      </c>
    </row>
    <row r="353" spans="1:4" x14ac:dyDescent="0.35">
      <c r="A353" t="s">
        <v>752</v>
      </c>
      <c r="B353">
        <v>2.99</v>
      </c>
      <c r="C353">
        <v>2.99</v>
      </c>
      <c r="D353">
        <v>2.98</v>
      </c>
    </row>
    <row r="354" spans="1:4" x14ac:dyDescent="0.35">
      <c r="A354" t="s">
        <v>464</v>
      </c>
      <c r="B354">
        <v>2.99</v>
      </c>
      <c r="C354">
        <v>3</v>
      </c>
      <c r="D354">
        <v>2.99</v>
      </c>
    </row>
    <row r="355" spans="1:4" x14ac:dyDescent="0.35">
      <c r="A355" t="s">
        <v>685</v>
      </c>
      <c r="B355">
        <v>2.99</v>
      </c>
      <c r="C355">
        <v>2.99</v>
      </c>
      <c r="D355">
        <v>2.99</v>
      </c>
    </row>
    <row r="356" spans="1:4" x14ac:dyDescent="0.35">
      <c r="A356" t="s">
        <v>313</v>
      </c>
      <c r="B356">
        <v>2.99</v>
      </c>
      <c r="C356">
        <v>3.01</v>
      </c>
      <c r="D356">
        <v>2.99</v>
      </c>
    </row>
    <row r="357" spans="1:4" x14ac:dyDescent="0.35">
      <c r="A357" t="s">
        <v>730</v>
      </c>
      <c r="B357">
        <v>2.99</v>
      </c>
      <c r="C357">
        <v>3</v>
      </c>
      <c r="D357">
        <v>2.99</v>
      </c>
    </row>
    <row r="358" spans="1:4" x14ac:dyDescent="0.35">
      <c r="A358" t="s">
        <v>592</v>
      </c>
      <c r="B358">
        <v>2.99</v>
      </c>
      <c r="C358">
        <v>3</v>
      </c>
      <c r="D358">
        <v>2.99</v>
      </c>
    </row>
    <row r="359" spans="1:4" x14ac:dyDescent="0.35">
      <c r="A359" t="s">
        <v>222</v>
      </c>
      <c r="B359">
        <v>2.99</v>
      </c>
      <c r="C359">
        <v>3.01</v>
      </c>
      <c r="D359">
        <v>3</v>
      </c>
    </row>
    <row r="360" spans="1:4" x14ac:dyDescent="0.35">
      <c r="A360" t="s">
        <v>252</v>
      </c>
      <c r="B360">
        <v>2.99</v>
      </c>
      <c r="C360">
        <v>2.99</v>
      </c>
      <c r="D360">
        <v>2.99</v>
      </c>
    </row>
    <row r="361" spans="1:4" x14ac:dyDescent="0.35">
      <c r="A361" t="s">
        <v>770</v>
      </c>
      <c r="B361">
        <v>2.99</v>
      </c>
      <c r="C361">
        <v>3.01</v>
      </c>
      <c r="D361">
        <v>2.99</v>
      </c>
    </row>
    <row r="362" spans="1:4" x14ac:dyDescent="0.35">
      <c r="A362" t="s">
        <v>128</v>
      </c>
      <c r="B362">
        <v>2.99</v>
      </c>
      <c r="C362">
        <v>2.99</v>
      </c>
      <c r="D362">
        <v>2.99</v>
      </c>
    </row>
    <row r="363" spans="1:4" x14ac:dyDescent="0.35">
      <c r="A363" t="s">
        <v>233</v>
      </c>
      <c r="B363">
        <v>2.99</v>
      </c>
      <c r="C363">
        <v>2.99</v>
      </c>
      <c r="D363">
        <v>2.99</v>
      </c>
    </row>
    <row r="364" spans="1:4" x14ac:dyDescent="0.35">
      <c r="A364" t="s">
        <v>615</v>
      </c>
      <c r="B364">
        <v>2.99</v>
      </c>
      <c r="C364">
        <v>3</v>
      </c>
      <c r="D364">
        <v>2.99</v>
      </c>
    </row>
    <row r="365" spans="1:4" x14ac:dyDescent="0.35">
      <c r="A365" t="s">
        <v>543</v>
      </c>
      <c r="B365">
        <v>2.99</v>
      </c>
      <c r="C365">
        <v>3</v>
      </c>
      <c r="D365">
        <v>2.99</v>
      </c>
    </row>
    <row r="366" spans="1:4" x14ac:dyDescent="0.35">
      <c r="A366" t="s">
        <v>584</v>
      </c>
      <c r="B366">
        <v>2.99</v>
      </c>
      <c r="C366">
        <v>3</v>
      </c>
      <c r="D366">
        <v>2.99</v>
      </c>
    </row>
    <row r="367" spans="1:4" x14ac:dyDescent="0.35">
      <c r="A367" t="s">
        <v>528</v>
      </c>
      <c r="B367">
        <v>2.99</v>
      </c>
      <c r="C367">
        <v>3</v>
      </c>
      <c r="D367">
        <v>2.99</v>
      </c>
    </row>
    <row r="368" spans="1:4" x14ac:dyDescent="0.35">
      <c r="A368" t="s">
        <v>684</v>
      </c>
      <c r="B368">
        <v>2.99</v>
      </c>
      <c r="C368">
        <v>2.99</v>
      </c>
      <c r="D368">
        <v>2.99</v>
      </c>
    </row>
    <row r="369" spans="1:4" x14ac:dyDescent="0.35">
      <c r="A369" t="s">
        <v>269</v>
      </c>
      <c r="B369">
        <v>2.99</v>
      </c>
      <c r="C369">
        <v>2.99</v>
      </c>
      <c r="D369">
        <v>2.99</v>
      </c>
    </row>
    <row r="370" spans="1:4" x14ac:dyDescent="0.35">
      <c r="A370" t="s">
        <v>93</v>
      </c>
      <c r="B370">
        <v>2.99</v>
      </c>
      <c r="C370">
        <v>2.99</v>
      </c>
      <c r="D370">
        <v>2.99</v>
      </c>
    </row>
    <row r="371" spans="1:4" x14ac:dyDescent="0.35">
      <c r="A371" t="s">
        <v>634</v>
      </c>
      <c r="B371">
        <v>2.99</v>
      </c>
      <c r="C371">
        <v>3</v>
      </c>
      <c r="D371">
        <v>2.99</v>
      </c>
    </row>
    <row r="372" spans="1:4" x14ac:dyDescent="0.35">
      <c r="A372" t="s">
        <v>604</v>
      </c>
      <c r="B372">
        <v>2.99</v>
      </c>
      <c r="C372">
        <v>3</v>
      </c>
      <c r="D372">
        <v>2.99</v>
      </c>
    </row>
    <row r="373" spans="1:4" x14ac:dyDescent="0.35">
      <c r="A373" t="s">
        <v>414</v>
      </c>
      <c r="B373">
        <v>2.99</v>
      </c>
      <c r="C373">
        <v>3</v>
      </c>
      <c r="D373">
        <v>2.99</v>
      </c>
    </row>
    <row r="374" spans="1:4" x14ac:dyDescent="0.35">
      <c r="A374" t="s">
        <v>729</v>
      </c>
      <c r="B374">
        <v>2.99</v>
      </c>
      <c r="C374">
        <v>3.01</v>
      </c>
      <c r="D374">
        <v>3</v>
      </c>
    </row>
    <row r="375" spans="1:4" x14ac:dyDescent="0.35">
      <c r="A375" t="s">
        <v>258</v>
      </c>
      <c r="B375">
        <v>2.99</v>
      </c>
      <c r="C375">
        <v>3.02</v>
      </c>
      <c r="D375">
        <v>3</v>
      </c>
    </row>
    <row r="376" spans="1:4" x14ac:dyDescent="0.35">
      <c r="A376" t="s">
        <v>482</v>
      </c>
      <c r="B376">
        <v>2.99</v>
      </c>
      <c r="C376">
        <v>2.99</v>
      </c>
      <c r="D376">
        <v>2.99</v>
      </c>
    </row>
    <row r="377" spans="1:4" x14ac:dyDescent="0.35">
      <c r="A377" t="s">
        <v>253</v>
      </c>
      <c r="B377">
        <v>2.99</v>
      </c>
      <c r="C377">
        <v>3</v>
      </c>
      <c r="D377">
        <v>2.99</v>
      </c>
    </row>
    <row r="378" spans="1:4" x14ac:dyDescent="0.35">
      <c r="A378" t="s">
        <v>378</v>
      </c>
      <c r="B378">
        <v>2.99</v>
      </c>
      <c r="C378">
        <v>2.97</v>
      </c>
      <c r="D378">
        <v>2.98</v>
      </c>
    </row>
    <row r="379" spans="1:4" x14ac:dyDescent="0.35">
      <c r="A379" t="s">
        <v>101</v>
      </c>
      <c r="B379">
        <v>2.99</v>
      </c>
      <c r="C379">
        <v>3</v>
      </c>
      <c r="D379">
        <v>3</v>
      </c>
    </row>
    <row r="380" spans="1:4" x14ac:dyDescent="0.35">
      <c r="A380" t="s">
        <v>475</v>
      </c>
      <c r="B380">
        <v>2.99</v>
      </c>
      <c r="C380">
        <v>2</v>
      </c>
      <c r="D380">
        <v>2.39</v>
      </c>
    </row>
    <row r="381" spans="1:4" x14ac:dyDescent="0.35">
      <c r="A381" t="s">
        <v>110</v>
      </c>
      <c r="B381">
        <v>2.99</v>
      </c>
      <c r="C381">
        <v>3.01</v>
      </c>
      <c r="D381">
        <v>3</v>
      </c>
    </row>
    <row r="382" spans="1:4" x14ac:dyDescent="0.35">
      <c r="A382" t="s">
        <v>353</v>
      </c>
      <c r="B382">
        <v>2.99</v>
      </c>
      <c r="C382">
        <v>3.01</v>
      </c>
      <c r="D382">
        <v>3</v>
      </c>
    </row>
    <row r="383" spans="1:4" x14ac:dyDescent="0.35">
      <c r="A383" t="s">
        <v>443</v>
      </c>
      <c r="B383">
        <v>2.99</v>
      </c>
      <c r="C383">
        <v>2.99</v>
      </c>
      <c r="D383">
        <v>2.99</v>
      </c>
    </row>
    <row r="384" spans="1:4" x14ac:dyDescent="0.35">
      <c r="A384" t="s">
        <v>490</v>
      </c>
      <c r="B384">
        <v>2.99</v>
      </c>
      <c r="C384">
        <v>3</v>
      </c>
      <c r="D384">
        <v>2.99</v>
      </c>
    </row>
    <row r="385" spans="1:4" x14ac:dyDescent="0.35">
      <c r="A385" t="s">
        <v>153</v>
      </c>
      <c r="B385">
        <v>2.99</v>
      </c>
      <c r="C385">
        <v>3</v>
      </c>
      <c r="D385">
        <v>2.99</v>
      </c>
    </row>
    <row r="386" spans="1:4" x14ac:dyDescent="0.35">
      <c r="A386" t="s">
        <v>73</v>
      </c>
      <c r="B386">
        <v>2.99</v>
      </c>
      <c r="C386">
        <v>3</v>
      </c>
      <c r="D386">
        <v>2.99</v>
      </c>
    </row>
    <row r="387" spans="1:4" x14ac:dyDescent="0.35">
      <c r="A387" t="s">
        <v>239</v>
      </c>
      <c r="B387">
        <v>2.99</v>
      </c>
      <c r="C387">
        <v>3.01</v>
      </c>
      <c r="D387">
        <v>3</v>
      </c>
    </row>
    <row r="388" spans="1:4" x14ac:dyDescent="0.35">
      <c r="A388" t="s">
        <v>626</v>
      </c>
      <c r="B388">
        <v>2.99</v>
      </c>
      <c r="C388">
        <v>3</v>
      </c>
      <c r="D388">
        <v>2.99</v>
      </c>
    </row>
    <row r="389" spans="1:4" x14ac:dyDescent="0.35">
      <c r="A389" t="s">
        <v>662</v>
      </c>
      <c r="B389">
        <v>2.99</v>
      </c>
      <c r="C389">
        <v>2.98</v>
      </c>
      <c r="D389">
        <v>2.98</v>
      </c>
    </row>
    <row r="390" spans="1:4" x14ac:dyDescent="0.35">
      <c r="A390" t="s">
        <v>531</v>
      </c>
      <c r="B390">
        <v>2.99</v>
      </c>
      <c r="C390">
        <v>3</v>
      </c>
      <c r="D390">
        <v>2.99</v>
      </c>
    </row>
    <row r="391" spans="1:4" x14ac:dyDescent="0.35">
      <c r="A391" t="s">
        <v>783</v>
      </c>
      <c r="B391">
        <v>2.99</v>
      </c>
      <c r="C391">
        <v>3</v>
      </c>
      <c r="D391">
        <v>2.99</v>
      </c>
    </row>
    <row r="392" spans="1:4" x14ac:dyDescent="0.35">
      <c r="A392" t="s">
        <v>370</v>
      </c>
      <c r="B392">
        <v>2.99</v>
      </c>
      <c r="C392">
        <v>3</v>
      </c>
      <c r="D392">
        <v>3</v>
      </c>
    </row>
    <row r="393" spans="1:4" x14ac:dyDescent="0.35">
      <c r="A393" t="s">
        <v>119</v>
      </c>
      <c r="B393">
        <v>2.99</v>
      </c>
      <c r="C393">
        <v>2.99</v>
      </c>
      <c r="D393">
        <v>2.99</v>
      </c>
    </row>
    <row r="394" spans="1:4" x14ac:dyDescent="0.35">
      <c r="A394" t="s">
        <v>749</v>
      </c>
      <c r="B394">
        <v>2.99</v>
      </c>
      <c r="C394">
        <v>2.98</v>
      </c>
      <c r="D394">
        <v>2.98</v>
      </c>
    </row>
    <row r="395" spans="1:4" x14ac:dyDescent="0.35">
      <c r="A395" t="s">
        <v>116</v>
      </c>
      <c r="B395">
        <v>2.99</v>
      </c>
      <c r="C395">
        <v>3</v>
      </c>
      <c r="D395">
        <v>2.99</v>
      </c>
    </row>
    <row r="396" spans="1:4" x14ac:dyDescent="0.35">
      <c r="A396" t="s">
        <v>789</v>
      </c>
      <c r="B396">
        <v>2.99</v>
      </c>
      <c r="C396">
        <v>3</v>
      </c>
      <c r="D396">
        <v>2.99</v>
      </c>
    </row>
    <row r="397" spans="1:4" x14ac:dyDescent="0.35">
      <c r="A397" t="s">
        <v>207</v>
      </c>
      <c r="B397">
        <v>2.99</v>
      </c>
      <c r="C397">
        <v>3</v>
      </c>
      <c r="D397">
        <v>2.99</v>
      </c>
    </row>
    <row r="398" spans="1:4" x14ac:dyDescent="0.35">
      <c r="A398" t="s">
        <v>688</v>
      </c>
      <c r="B398">
        <v>2.99</v>
      </c>
      <c r="C398">
        <v>2.99</v>
      </c>
      <c r="D398">
        <v>2.99</v>
      </c>
    </row>
    <row r="399" spans="1:4" x14ac:dyDescent="0.35">
      <c r="A399" t="s">
        <v>570</v>
      </c>
      <c r="B399">
        <v>2.99</v>
      </c>
      <c r="C399">
        <v>3.01</v>
      </c>
      <c r="D399">
        <v>3</v>
      </c>
    </row>
    <row r="400" spans="1:4" x14ac:dyDescent="0.35">
      <c r="A400" t="s">
        <v>219</v>
      </c>
      <c r="B400">
        <v>2.99</v>
      </c>
      <c r="C400">
        <v>2.99</v>
      </c>
      <c r="D400">
        <v>2.99</v>
      </c>
    </row>
    <row r="401" spans="1:4" x14ac:dyDescent="0.35">
      <c r="A401" t="s">
        <v>421</v>
      </c>
      <c r="B401">
        <v>2.99</v>
      </c>
      <c r="C401">
        <v>3.01</v>
      </c>
      <c r="D401">
        <v>3</v>
      </c>
    </row>
    <row r="402" spans="1:4" x14ac:dyDescent="0.35">
      <c r="A402" t="s">
        <v>586</v>
      </c>
      <c r="B402">
        <v>3</v>
      </c>
      <c r="C402">
        <v>3</v>
      </c>
      <c r="D402">
        <v>3</v>
      </c>
    </row>
    <row r="403" spans="1:4" x14ac:dyDescent="0.35">
      <c r="A403" t="s">
        <v>201</v>
      </c>
      <c r="B403">
        <v>3</v>
      </c>
      <c r="C403">
        <v>3</v>
      </c>
      <c r="D403">
        <v>3</v>
      </c>
    </row>
    <row r="404" spans="1:4" x14ac:dyDescent="0.35">
      <c r="A404" t="s">
        <v>163</v>
      </c>
      <c r="B404">
        <v>3</v>
      </c>
      <c r="C404">
        <v>3.01</v>
      </c>
      <c r="D404">
        <v>3</v>
      </c>
    </row>
    <row r="405" spans="1:4" x14ac:dyDescent="0.35">
      <c r="A405" t="s">
        <v>376</v>
      </c>
      <c r="B405">
        <v>3</v>
      </c>
      <c r="C405">
        <v>3.02</v>
      </c>
      <c r="D405">
        <v>3</v>
      </c>
    </row>
    <row r="406" spans="1:4" x14ac:dyDescent="0.35">
      <c r="A406" t="s">
        <v>67</v>
      </c>
      <c r="B406">
        <v>3</v>
      </c>
      <c r="C406">
        <v>3</v>
      </c>
      <c r="D406">
        <v>3</v>
      </c>
    </row>
    <row r="407" spans="1:4" x14ac:dyDescent="0.35">
      <c r="A407" t="s">
        <v>713</v>
      </c>
      <c r="B407">
        <v>3</v>
      </c>
      <c r="C407">
        <v>3</v>
      </c>
      <c r="D407">
        <v>3</v>
      </c>
    </row>
    <row r="408" spans="1:4" x14ac:dyDescent="0.35">
      <c r="A408" t="s">
        <v>287</v>
      </c>
      <c r="B408">
        <v>3</v>
      </c>
      <c r="C408">
        <v>2.98</v>
      </c>
      <c r="D408">
        <v>2.98</v>
      </c>
    </row>
    <row r="409" spans="1:4" x14ac:dyDescent="0.35">
      <c r="A409" t="s">
        <v>755</v>
      </c>
      <c r="B409">
        <v>3</v>
      </c>
      <c r="C409">
        <v>3.01</v>
      </c>
      <c r="D409">
        <v>3</v>
      </c>
    </row>
    <row r="410" spans="1:4" x14ac:dyDescent="0.35">
      <c r="A410" t="s">
        <v>486</v>
      </c>
      <c r="B410">
        <v>3</v>
      </c>
      <c r="C410">
        <v>3</v>
      </c>
      <c r="D410">
        <v>2.99</v>
      </c>
    </row>
    <row r="411" spans="1:4" x14ac:dyDescent="0.35">
      <c r="A411" t="s">
        <v>627</v>
      </c>
      <c r="B411">
        <v>3</v>
      </c>
      <c r="C411">
        <v>3</v>
      </c>
      <c r="D411">
        <v>3</v>
      </c>
    </row>
    <row r="412" spans="1:4" x14ac:dyDescent="0.35">
      <c r="A412" t="s">
        <v>705</v>
      </c>
      <c r="B412">
        <v>3</v>
      </c>
      <c r="C412">
        <v>2.98</v>
      </c>
      <c r="D412">
        <v>2.98</v>
      </c>
    </row>
    <row r="413" spans="1:4" x14ac:dyDescent="0.35">
      <c r="A413" t="s">
        <v>773</v>
      </c>
      <c r="B413">
        <v>3</v>
      </c>
      <c r="C413">
        <v>3</v>
      </c>
      <c r="D413">
        <v>3</v>
      </c>
    </row>
    <row r="414" spans="1:4" x14ac:dyDescent="0.35">
      <c r="A414" t="s">
        <v>598</v>
      </c>
      <c r="B414">
        <v>3</v>
      </c>
      <c r="C414">
        <v>3</v>
      </c>
      <c r="D414">
        <v>2.99</v>
      </c>
    </row>
    <row r="415" spans="1:4" x14ac:dyDescent="0.35">
      <c r="A415" t="s">
        <v>678</v>
      </c>
      <c r="B415">
        <v>3</v>
      </c>
      <c r="C415">
        <v>2.99</v>
      </c>
      <c r="D415">
        <v>2.99</v>
      </c>
    </row>
    <row r="416" spans="1:4" x14ac:dyDescent="0.35">
      <c r="A416" t="s">
        <v>690</v>
      </c>
      <c r="B416">
        <v>3</v>
      </c>
      <c r="C416">
        <v>3.01</v>
      </c>
      <c r="D416">
        <v>3</v>
      </c>
    </row>
    <row r="417" spans="1:4" x14ac:dyDescent="0.35">
      <c r="A417" t="s">
        <v>638</v>
      </c>
      <c r="B417">
        <v>3</v>
      </c>
      <c r="C417">
        <v>3</v>
      </c>
      <c r="D417">
        <v>2.99</v>
      </c>
    </row>
    <row r="418" spans="1:4" x14ac:dyDescent="0.35">
      <c r="A418" t="s">
        <v>124</v>
      </c>
      <c r="B418">
        <v>3</v>
      </c>
      <c r="C418">
        <v>3</v>
      </c>
      <c r="D418">
        <v>2.99</v>
      </c>
    </row>
    <row r="419" spans="1:4" x14ac:dyDescent="0.35">
      <c r="A419" t="s">
        <v>675</v>
      </c>
      <c r="B419">
        <v>3</v>
      </c>
      <c r="C419">
        <v>2.98</v>
      </c>
      <c r="D419">
        <v>2.98</v>
      </c>
    </row>
    <row r="420" spans="1:4" x14ac:dyDescent="0.35">
      <c r="A420" t="s">
        <v>788</v>
      </c>
      <c r="B420">
        <v>3</v>
      </c>
      <c r="C420">
        <v>3</v>
      </c>
      <c r="D420">
        <v>2.99</v>
      </c>
    </row>
    <row r="421" spans="1:4" x14ac:dyDescent="0.35">
      <c r="A421" t="s">
        <v>734</v>
      </c>
      <c r="B421">
        <v>3</v>
      </c>
      <c r="C421">
        <v>3</v>
      </c>
      <c r="D421">
        <v>3</v>
      </c>
    </row>
    <row r="422" spans="1:4" x14ac:dyDescent="0.35">
      <c r="A422" t="s">
        <v>522</v>
      </c>
      <c r="B422">
        <v>3</v>
      </c>
      <c r="C422">
        <v>3.01</v>
      </c>
      <c r="D422">
        <v>3</v>
      </c>
    </row>
    <row r="423" spans="1:4" x14ac:dyDescent="0.35">
      <c r="A423" t="s">
        <v>78</v>
      </c>
      <c r="B423">
        <v>3</v>
      </c>
      <c r="C423">
        <v>3.02</v>
      </c>
      <c r="D423">
        <v>3.01</v>
      </c>
    </row>
    <row r="424" spans="1:4" x14ac:dyDescent="0.35">
      <c r="A424" t="s">
        <v>607</v>
      </c>
      <c r="B424">
        <v>3</v>
      </c>
      <c r="C424">
        <v>3.02</v>
      </c>
      <c r="D424">
        <v>3</v>
      </c>
    </row>
    <row r="425" spans="1:4" x14ac:dyDescent="0.35">
      <c r="A425" t="s">
        <v>448</v>
      </c>
      <c r="B425">
        <v>3</v>
      </c>
      <c r="C425">
        <v>3.02</v>
      </c>
      <c r="D425">
        <v>3</v>
      </c>
    </row>
    <row r="426" spans="1:4" x14ac:dyDescent="0.35">
      <c r="A426" t="s">
        <v>100</v>
      </c>
      <c r="B426">
        <v>3</v>
      </c>
      <c r="C426">
        <v>3</v>
      </c>
      <c r="D426">
        <v>2.99</v>
      </c>
    </row>
    <row r="427" spans="1:4" x14ac:dyDescent="0.35">
      <c r="A427" t="s">
        <v>401</v>
      </c>
      <c r="B427">
        <v>3</v>
      </c>
      <c r="C427">
        <v>3.01</v>
      </c>
      <c r="D427">
        <v>3</v>
      </c>
    </row>
    <row r="428" spans="1:4" x14ac:dyDescent="0.35">
      <c r="A428" t="s">
        <v>791</v>
      </c>
      <c r="B428">
        <v>3</v>
      </c>
      <c r="C428">
        <v>3.01</v>
      </c>
      <c r="D428">
        <v>3</v>
      </c>
    </row>
    <row r="429" spans="1:4" x14ac:dyDescent="0.35">
      <c r="A429" t="s">
        <v>652</v>
      </c>
      <c r="B429">
        <v>3</v>
      </c>
      <c r="C429">
        <v>2.99</v>
      </c>
      <c r="D429">
        <v>2.99</v>
      </c>
    </row>
    <row r="430" spans="1:4" x14ac:dyDescent="0.35">
      <c r="A430" t="s">
        <v>112</v>
      </c>
      <c r="B430">
        <v>3</v>
      </c>
      <c r="C430">
        <v>3</v>
      </c>
      <c r="D430">
        <v>3</v>
      </c>
    </row>
    <row r="431" spans="1:4" x14ac:dyDescent="0.35">
      <c r="A431" t="s">
        <v>628</v>
      </c>
      <c r="B431">
        <v>3</v>
      </c>
      <c r="C431">
        <v>3</v>
      </c>
      <c r="D431">
        <v>3</v>
      </c>
    </row>
    <row r="432" spans="1:4" x14ac:dyDescent="0.35">
      <c r="A432" t="s">
        <v>386</v>
      </c>
      <c r="B432">
        <v>3</v>
      </c>
      <c r="C432">
        <v>3.01</v>
      </c>
      <c r="D432">
        <v>3</v>
      </c>
    </row>
    <row r="433" spans="1:4" x14ac:dyDescent="0.35">
      <c r="A433" t="s">
        <v>195</v>
      </c>
      <c r="B433">
        <v>3</v>
      </c>
      <c r="C433">
        <v>2.99</v>
      </c>
      <c r="D433">
        <v>2.99</v>
      </c>
    </row>
    <row r="434" spans="1:4" x14ac:dyDescent="0.35">
      <c r="A434" t="s">
        <v>542</v>
      </c>
      <c r="B434">
        <v>3</v>
      </c>
      <c r="C434">
        <v>3.01</v>
      </c>
      <c r="D434">
        <v>3</v>
      </c>
    </row>
    <row r="435" spans="1:4" x14ac:dyDescent="0.35">
      <c r="A435" t="s">
        <v>277</v>
      </c>
      <c r="B435">
        <v>3</v>
      </c>
      <c r="C435">
        <v>2.99</v>
      </c>
      <c r="D435">
        <v>2.99</v>
      </c>
    </row>
    <row r="436" spans="1:4" x14ac:dyDescent="0.35">
      <c r="A436" t="s">
        <v>74</v>
      </c>
      <c r="B436">
        <v>3</v>
      </c>
      <c r="C436">
        <v>3</v>
      </c>
      <c r="D436">
        <v>3</v>
      </c>
    </row>
    <row r="437" spans="1:4" x14ac:dyDescent="0.35">
      <c r="A437" t="s">
        <v>166</v>
      </c>
      <c r="B437">
        <v>3</v>
      </c>
      <c r="C437">
        <v>3</v>
      </c>
      <c r="D437">
        <v>2.99</v>
      </c>
    </row>
    <row r="438" spans="1:4" x14ac:dyDescent="0.35">
      <c r="A438" t="s">
        <v>108</v>
      </c>
      <c r="B438">
        <v>3</v>
      </c>
      <c r="C438">
        <v>3.01</v>
      </c>
      <c r="D438">
        <v>3</v>
      </c>
    </row>
    <row r="439" spans="1:4" x14ac:dyDescent="0.35">
      <c r="A439" t="s">
        <v>715</v>
      </c>
      <c r="B439">
        <v>3</v>
      </c>
      <c r="C439">
        <v>3</v>
      </c>
      <c r="D439">
        <v>2.99</v>
      </c>
    </row>
    <row r="440" spans="1:4" x14ac:dyDescent="0.35">
      <c r="A440" t="s">
        <v>213</v>
      </c>
      <c r="B440">
        <v>3</v>
      </c>
      <c r="C440">
        <v>3</v>
      </c>
      <c r="D440">
        <v>3</v>
      </c>
    </row>
    <row r="441" spans="1:4" x14ac:dyDescent="0.35">
      <c r="A441" t="s">
        <v>515</v>
      </c>
      <c r="B441">
        <v>3</v>
      </c>
      <c r="C441">
        <v>2.99</v>
      </c>
      <c r="D441">
        <v>2.99</v>
      </c>
    </row>
    <row r="442" spans="1:4" x14ac:dyDescent="0.35">
      <c r="A442" t="s">
        <v>630</v>
      </c>
      <c r="B442">
        <v>3</v>
      </c>
      <c r="C442">
        <v>3</v>
      </c>
      <c r="D442">
        <v>3</v>
      </c>
    </row>
    <row r="443" spans="1:4" x14ac:dyDescent="0.35">
      <c r="A443" t="s">
        <v>398</v>
      </c>
      <c r="B443">
        <v>3</v>
      </c>
      <c r="C443">
        <v>3</v>
      </c>
      <c r="D443">
        <v>3</v>
      </c>
    </row>
    <row r="444" spans="1:4" x14ac:dyDescent="0.35">
      <c r="A444" t="s">
        <v>388</v>
      </c>
      <c r="B444">
        <v>3</v>
      </c>
      <c r="C444">
        <v>3</v>
      </c>
      <c r="D444">
        <v>3</v>
      </c>
    </row>
    <row r="445" spans="1:4" x14ac:dyDescent="0.35">
      <c r="A445" t="s">
        <v>240</v>
      </c>
      <c r="B445">
        <v>3</v>
      </c>
      <c r="C445">
        <v>3.01</v>
      </c>
      <c r="D445">
        <v>3</v>
      </c>
    </row>
    <row r="446" spans="1:4" x14ac:dyDescent="0.35">
      <c r="A446" t="s">
        <v>676</v>
      </c>
      <c r="B446">
        <v>3</v>
      </c>
      <c r="C446">
        <v>3.02</v>
      </c>
      <c r="D446">
        <v>3.01</v>
      </c>
    </row>
    <row r="447" spans="1:4" x14ac:dyDescent="0.35">
      <c r="A447" t="s">
        <v>617</v>
      </c>
      <c r="B447">
        <v>3</v>
      </c>
      <c r="C447">
        <v>3</v>
      </c>
      <c r="D447">
        <v>2.99</v>
      </c>
    </row>
    <row r="448" spans="1:4" x14ac:dyDescent="0.35">
      <c r="A448" t="s">
        <v>237</v>
      </c>
      <c r="B448">
        <v>3</v>
      </c>
      <c r="C448">
        <v>3</v>
      </c>
      <c r="D448">
        <v>2.99</v>
      </c>
    </row>
    <row r="449" spans="1:4" x14ac:dyDescent="0.35">
      <c r="A449" t="s">
        <v>697</v>
      </c>
      <c r="B449">
        <v>3</v>
      </c>
      <c r="C449">
        <v>3</v>
      </c>
      <c r="D449">
        <v>3</v>
      </c>
    </row>
    <row r="450" spans="1:4" x14ac:dyDescent="0.35">
      <c r="A450" t="s">
        <v>281</v>
      </c>
      <c r="B450">
        <v>3</v>
      </c>
      <c r="C450">
        <v>3.01</v>
      </c>
      <c r="D450">
        <v>3</v>
      </c>
    </row>
    <row r="451" spans="1:4" x14ac:dyDescent="0.35">
      <c r="A451" t="s">
        <v>450</v>
      </c>
      <c r="B451">
        <v>3</v>
      </c>
      <c r="C451">
        <v>2.99</v>
      </c>
      <c r="D451">
        <v>2.99</v>
      </c>
    </row>
    <row r="452" spans="1:4" x14ac:dyDescent="0.35">
      <c r="A452" t="s">
        <v>456</v>
      </c>
      <c r="B452">
        <v>3</v>
      </c>
      <c r="C452">
        <v>3</v>
      </c>
      <c r="D452">
        <v>3</v>
      </c>
    </row>
    <row r="453" spans="1:4" x14ac:dyDescent="0.35">
      <c r="A453" t="s">
        <v>243</v>
      </c>
      <c r="B453">
        <v>3</v>
      </c>
      <c r="C453">
        <v>3.01</v>
      </c>
      <c r="D453">
        <v>3</v>
      </c>
    </row>
    <row r="454" spans="1:4" x14ac:dyDescent="0.35">
      <c r="A454" t="s">
        <v>467</v>
      </c>
      <c r="B454">
        <v>3</v>
      </c>
      <c r="C454">
        <v>3.01</v>
      </c>
      <c r="D454">
        <v>3</v>
      </c>
    </row>
    <row r="455" spans="1:4" x14ac:dyDescent="0.35">
      <c r="A455" t="s">
        <v>776</v>
      </c>
      <c r="B455">
        <v>3</v>
      </c>
      <c r="C455">
        <v>2.98</v>
      </c>
      <c r="D455">
        <v>2.98</v>
      </c>
    </row>
    <row r="456" spans="1:4" x14ac:dyDescent="0.35">
      <c r="A456" t="s">
        <v>655</v>
      </c>
      <c r="B456">
        <v>3</v>
      </c>
      <c r="C456">
        <v>3</v>
      </c>
      <c r="D456">
        <v>3</v>
      </c>
    </row>
    <row r="457" spans="1:4" x14ac:dyDescent="0.35">
      <c r="A457" t="s">
        <v>179</v>
      </c>
      <c r="B457">
        <v>3</v>
      </c>
      <c r="C457">
        <v>3</v>
      </c>
      <c r="D457">
        <v>2.99</v>
      </c>
    </row>
    <row r="458" spans="1:4" x14ac:dyDescent="0.35">
      <c r="A458" t="s">
        <v>682</v>
      </c>
      <c r="B458">
        <v>3</v>
      </c>
      <c r="C458">
        <v>2.98</v>
      </c>
      <c r="D458">
        <v>2.99</v>
      </c>
    </row>
    <row r="459" spans="1:4" x14ac:dyDescent="0.35">
      <c r="A459" t="s">
        <v>342</v>
      </c>
      <c r="B459">
        <v>3</v>
      </c>
      <c r="C459">
        <v>3.01</v>
      </c>
      <c r="D459">
        <v>3</v>
      </c>
    </row>
    <row r="460" spans="1:4" x14ac:dyDescent="0.35">
      <c r="A460" t="s">
        <v>126</v>
      </c>
      <c r="B460">
        <v>3</v>
      </c>
      <c r="C460">
        <v>3.02</v>
      </c>
      <c r="D460">
        <v>3.01</v>
      </c>
    </row>
    <row r="461" spans="1:4" x14ac:dyDescent="0.35">
      <c r="A461" t="s">
        <v>501</v>
      </c>
      <c r="B461">
        <v>3</v>
      </c>
      <c r="C461">
        <v>3</v>
      </c>
      <c r="D461">
        <v>3</v>
      </c>
    </row>
    <row r="462" spans="1:4" x14ac:dyDescent="0.35">
      <c r="A462" t="s">
        <v>270</v>
      </c>
      <c r="B462">
        <v>3</v>
      </c>
      <c r="C462">
        <v>3</v>
      </c>
      <c r="D462">
        <v>3</v>
      </c>
    </row>
    <row r="463" spans="1:4" x14ac:dyDescent="0.35">
      <c r="A463" t="s">
        <v>349</v>
      </c>
      <c r="B463">
        <v>3</v>
      </c>
      <c r="C463">
        <v>3</v>
      </c>
      <c r="D463">
        <v>3</v>
      </c>
    </row>
    <row r="464" spans="1:4" x14ac:dyDescent="0.35">
      <c r="A464" t="s">
        <v>394</v>
      </c>
      <c r="B464">
        <v>3</v>
      </c>
      <c r="C464">
        <v>2.99</v>
      </c>
      <c r="D464">
        <v>2.99</v>
      </c>
    </row>
    <row r="465" spans="1:4" x14ac:dyDescent="0.35">
      <c r="A465" t="s">
        <v>708</v>
      </c>
      <c r="B465">
        <v>3</v>
      </c>
      <c r="C465">
        <v>3</v>
      </c>
      <c r="D465">
        <v>2.99</v>
      </c>
    </row>
    <row r="466" spans="1:4" x14ac:dyDescent="0.35">
      <c r="A466" t="s">
        <v>495</v>
      </c>
      <c r="B466">
        <v>3</v>
      </c>
      <c r="C466">
        <v>3.01</v>
      </c>
      <c r="D466">
        <v>3.01</v>
      </c>
    </row>
    <row r="467" spans="1:4" x14ac:dyDescent="0.35">
      <c r="A467" t="s">
        <v>105</v>
      </c>
      <c r="B467">
        <v>3.01</v>
      </c>
      <c r="C467">
        <v>3.01</v>
      </c>
      <c r="D467">
        <v>3</v>
      </c>
    </row>
    <row r="468" spans="1:4" x14ac:dyDescent="0.35">
      <c r="A468" t="s">
        <v>404</v>
      </c>
      <c r="B468">
        <v>3.01</v>
      </c>
      <c r="C468">
        <v>3.01</v>
      </c>
      <c r="D468">
        <v>3</v>
      </c>
    </row>
    <row r="469" spans="1:4" x14ac:dyDescent="0.35">
      <c r="A469" t="s">
        <v>520</v>
      </c>
      <c r="B469">
        <v>3.01</v>
      </c>
      <c r="C469">
        <v>3</v>
      </c>
      <c r="D469">
        <v>3</v>
      </c>
    </row>
    <row r="470" spans="1:4" x14ac:dyDescent="0.35">
      <c r="A470" t="s">
        <v>274</v>
      </c>
      <c r="B470">
        <v>3.01</v>
      </c>
      <c r="C470">
        <v>3.01</v>
      </c>
      <c r="D470">
        <v>3</v>
      </c>
    </row>
    <row r="471" spans="1:4" x14ac:dyDescent="0.35">
      <c r="A471" t="s">
        <v>322</v>
      </c>
      <c r="B471">
        <v>3.01</v>
      </c>
      <c r="C471">
        <v>3.01</v>
      </c>
      <c r="D471">
        <v>3</v>
      </c>
    </row>
    <row r="472" spans="1:4" x14ac:dyDescent="0.35">
      <c r="A472" t="s">
        <v>629</v>
      </c>
      <c r="B472">
        <v>3.01</v>
      </c>
      <c r="C472">
        <v>3</v>
      </c>
      <c r="D472">
        <v>3</v>
      </c>
    </row>
    <row r="473" spans="1:4" x14ac:dyDescent="0.35">
      <c r="A473" t="s">
        <v>354</v>
      </c>
      <c r="B473">
        <v>3.01</v>
      </c>
      <c r="C473">
        <v>3</v>
      </c>
      <c r="D473">
        <v>3</v>
      </c>
    </row>
    <row r="474" spans="1:4" x14ac:dyDescent="0.35">
      <c r="A474" t="s">
        <v>616</v>
      </c>
      <c r="B474">
        <v>3.01</v>
      </c>
      <c r="C474">
        <v>2.99</v>
      </c>
      <c r="D474">
        <v>2.99</v>
      </c>
    </row>
    <row r="475" spans="1:4" x14ac:dyDescent="0.35">
      <c r="A475" t="s">
        <v>426</v>
      </c>
      <c r="B475">
        <v>3.01</v>
      </c>
      <c r="C475">
        <v>3</v>
      </c>
      <c r="D475">
        <v>3</v>
      </c>
    </row>
    <row r="476" spans="1:4" x14ac:dyDescent="0.35">
      <c r="A476" t="s">
        <v>436</v>
      </c>
      <c r="B476">
        <v>3.01</v>
      </c>
      <c r="C476">
        <v>3</v>
      </c>
      <c r="D476">
        <v>3</v>
      </c>
    </row>
    <row r="477" spans="1:4" x14ac:dyDescent="0.35">
      <c r="A477" t="s">
        <v>286</v>
      </c>
      <c r="B477">
        <v>3.01</v>
      </c>
      <c r="C477">
        <v>3</v>
      </c>
      <c r="D477">
        <v>3</v>
      </c>
    </row>
    <row r="478" spans="1:4" x14ac:dyDescent="0.35">
      <c r="A478" t="s">
        <v>295</v>
      </c>
      <c r="B478">
        <v>3.01</v>
      </c>
      <c r="C478">
        <v>2.5</v>
      </c>
      <c r="D478">
        <v>2.64</v>
      </c>
    </row>
    <row r="479" spans="1:4" x14ac:dyDescent="0.35">
      <c r="A479" t="s">
        <v>478</v>
      </c>
      <c r="B479">
        <v>3.01</v>
      </c>
      <c r="C479">
        <v>3.01</v>
      </c>
      <c r="D479">
        <v>3</v>
      </c>
    </row>
    <row r="480" spans="1:4" x14ac:dyDescent="0.35">
      <c r="A480" t="s">
        <v>736</v>
      </c>
      <c r="B480">
        <v>3.01</v>
      </c>
      <c r="C480">
        <v>3.01</v>
      </c>
      <c r="D480">
        <v>3</v>
      </c>
    </row>
    <row r="481" spans="1:4" x14ac:dyDescent="0.35">
      <c r="A481" t="s">
        <v>95</v>
      </c>
      <c r="B481">
        <v>3.01</v>
      </c>
      <c r="C481">
        <v>3</v>
      </c>
      <c r="D481">
        <v>3</v>
      </c>
    </row>
    <row r="482" spans="1:4" x14ac:dyDescent="0.35">
      <c r="A482" t="s">
        <v>500</v>
      </c>
      <c r="B482">
        <v>3.01</v>
      </c>
      <c r="C482">
        <v>3</v>
      </c>
      <c r="D482">
        <v>3</v>
      </c>
    </row>
    <row r="483" spans="1:4" x14ac:dyDescent="0.35">
      <c r="A483" t="s">
        <v>699</v>
      </c>
      <c r="B483">
        <v>3.01</v>
      </c>
      <c r="C483">
        <v>2.99</v>
      </c>
      <c r="D483">
        <v>2.99</v>
      </c>
    </row>
    <row r="484" spans="1:4" x14ac:dyDescent="0.35">
      <c r="A484" t="s">
        <v>585</v>
      </c>
      <c r="B484">
        <v>3.01</v>
      </c>
      <c r="C484">
        <v>3</v>
      </c>
      <c r="D484">
        <v>3</v>
      </c>
    </row>
    <row r="485" spans="1:4" x14ac:dyDescent="0.35">
      <c r="A485" t="s">
        <v>649</v>
      </c>
      <c r="B485">
        <v>3.01</v>
      </c>
      <c r="C485">
        <v>2.99</v>
      </c>
      <c r="D485">
        <v>2.99</v>
      </c>
    </row>
    <row r="486" spans="1:4" x14ac:dyDescent="0.35">
      <c r="A486" t="s">
        <v>327</v>
      </c>
      <c r="B486">
        <v>3.01</v>
      </c>
      <c r="C486">
        <v>3</v>
      </c>
      <c r="D486">
        <v>3</v>
      </c>
    </row>
    <row r="487" spans="1:4" x14ac:dyDescent="0.35">
      <c r="A487" t="s">
        <v>218</v>
      </c>
      <c r="B487">
        <v>3.01</v>
      </c>
      <c r="C487">
        <v>2.99</v>
      </c>
      <c r="D487">
        <v>2.99</v>
      </c>
    </row>
    <row r="488" spans="1:4" x14ac:dyDescent="0.35">
      <c r="A488" t="s">
        <v>539</v>
      </c>
      <c r="B488">
        <v>3.01</v>
      </c>
      <c r="C488">
        <v>3</v>
      </c>
      <c r="D488">
        <v>3</v>
      </c>
    </row>
    <row r="489" spans="1:4" x14ac:dyDescent="0.35">
      <c r="A489" t="s">
        <v>640</v>
      </c>
      <c r="B489">
        <v>3.01</v>
      </c>
      <c r="C489">
        <v>3</v>
      </c>
      <c r="D489">
        <v>3</v>
      </c>
    </row>
    <row r="490" spans="1:4" x14ac:dyDescent="0.35">
      <c r="A490" t="s">
        <v>241</v>
      </c>
      <c r="B490">
        <v>3.01</v>
      </c>
      <c r="C490">
        <v>3.01</v>
      </c>
      <c r="D490">
        <v>3.01</v>
      </c>
    </row>
    <row r="491" spans="1:4" x14ac:dyDescent="0.35">
      <c r="A491" t="s">
        <v>466</v>
      </c>
      <c r="B491">
        <v>3.01</v>
      </c>
      <c r="C491">
        <v>3.01</v>
      </c>
      <c r="D491">
        <v>3</v>
      </c>
    </row>
    <row r="492" spans="1:4" x14ac:dyDescent="0.35">
      <c r="A492" t="s">
        <v>85</v>
      </c>
      <c r="B492">
        <v>3.01</v>
      </c>
      <c r="C492">
        <v>2.99</v>
      </c>
      <c r="D492">
        <v>3</v>
      </c>
    </row>
    <row r="493" spans="1:4" x14ac:dyDescent="0.35">
      <c r="A493" t="s">
        <v>352</v>
      </c>
      <c r="B493">
        <v>3.01</v>
      </c>
      <c r="C493">
        <v>2.99</v>
      </c>
      <c r="D493">
        <v>3</v>
      </c>
    </row>
    <row r="494" spans="1:4" x14ac:dyDescent="0.35">
      <c r="A494" t="s">
        <v>723</v>
      </c>
      <c r="B494">
        <v>3.01</v>
      </c>
      <c r="C494">
        <v>2.99</v>
      </c>
      <c r="D494">
        <v>2.99</v>
      </c>
    </row>
    <row r="495" spans="1:4" x14ac:dyDescent="0.35">
      <c r="A495" t="s">
        <v>735</v>
      </c>
      <c r="B495">
        <v>3.01</v>
      </c>
      <c r="C495">
        <v>3</v>
      </c>
      <c r="D495">
        <v>3</v>
      </c>
    </row>
    <row r="496" spans="1:4" x14ac:dyDescent="0.35">
      <c r="A496" t="s">
        <v>325</v>
      </c>
      <c r="B496">
        <v>3.01</v>
      </c>
      <c r="C496">
        <v>3</v>
      </c>
      <c r="D496">
        <v>3</v>
      </c>
    </row>
    <row r="497" spans="1:4" x14ac:dyDescent="0.35">
      <c r="A497" t="s">
        <v>732</v>
      </c>
      <c r="B497">
        <v>3.01</v>
      </c>
      <c r="C497">
        <v>2.99</v>
      </c>
      <c r="D497">
        <v>3</v>
      </c>
    </row>
    <row r="498" spans="1:4" x14ac:dyDescent="0.35">
      <c r="A498" t="s">
        <v>367</v>
      </c>
      <c r="B498">
        <v>3.01</v>
      </c>
      <c r="C498">
        <v>3</v>
      </c>
      <c r="D498">
        <v>3</v>
      </c>
    </row>
    <row r="499" spans="1:4" x14ac:dyDescent="0.35">
      <c r="A499" t="s">
        <v>406</v>
      </c>
      <c r="B499">
        <v>3.01</v>
      </c>
      <c r="C499">
        <v>2.99</v>
      </c>
      <c r="D499">
        <v>3</v>
      </c>
    </row>
    <row r="500" spans="1:4" x14ac:dyDescent="0.35">
      <c r="A500" t="s">
        <v>65</v>
      </c>
      <c r="B500">
        <v>3.01</v>
      </c>
      <c r="C500">
        <v>2.99</v>
      </c>
      <c r="D500">
        <v>2.99</v>
      </c>
    </row>
    <row r="501" spans="1:4" x14ac:dyDescent="0.35">
      <c r="A501" t="s">
        <v>763</v>
      </c>
      <c r="B501">
        <v>3.01</v>
      </c>
      <c r="C501">
        <v>3</v>
      </c>
      <c r="D501">
        <v>3</v>
      </c>
    </row>
    <row r="502" spans="1:4" x14ac:dyDescent="0.35">
      <c r="A502" t="s">
        <v>461</v>
      </c>
      <c r="B502">
        <v>3.01</v>
      </c>
      <c r="C502">
        <v>3.02</v>
      </c>
      <c r="D502">
        <v>3.01</v>
      </c>
    </row>
    <row r="503" spans="1:4" x14ac:dyDescent="0.35">
      <c r="A503" t="s">
        <v>279</v>
      </c>
      <c r="B503">
        <v>3.01</v>
      </c>
      <c r="C503">
        <v>3.01</v>
      </c>
      <c r="D503">
        <v>3.01</v>
      </c>
    </row>
    <row r="504" spans="1:4" x14ac:dyDescent="0.35">
      <c r="A504" t="s">
        <v>536</v>
      </c>
      <c r="B504">
        <v>3.01</v>
      </c>
      <c r="C504">
        <v>3</v>
      </c>
      <c r="D504">
        <v>3</v>
      </c>
    </row>
    <row r="505" spans="1:4" x14ac:dyDescent="0.35">
      <c r="A505" t="s">
        <v>141</v>
      </c>
      <c r="B505">
        <v>3.01</v>
      </c>
      <c r="C505">
        <v>3</v>
      </c>
      <c r="D505">
        <v>3</v>
      </c>
    </row>
    <row r="506" spans="1:4" x14ac:dyDescent="0.35">
      <c r="A506" t="s">
        <v>368</v>
      </c>
      <c r="B506">
        <v>3.01</v>
      </c>
      <c r="C506">
        <v>3.01</v>
      </c>
      <c r="D506">
        <v>3</v>
      </c>
    </row>
    <row r="507" spans="1:4" x14ac:dyDescent="0.35">
      <c r="A507" t="s">
        <v>385</v>
      </c>
      <c r="B507">
        <v>3.01</v>
      </c>
      <c r="C507">
        <v>3</v>
      </c>
      <c r="D507">
        <v>3</v>
      </c>
    </row>
    <row r="508" spans="1:4" x14ac:dyDescent="0.35">
      <c r="A508" t="s">
        <v>412</v>
      </c>
      <c r="B508">
        <v>3.01</v>
      </c>
      <c r="C508">
        <v>3</v>
      </c>
      <c r="D508">
        <v>3</v>
      </c>
    </row>
    <row r="509" spans="1:4" x14ac:dyDescent="0.35">
      <c r="A509" t="s">
        <v>591</v>
      </c>
      <c r="B509">
        <v>3.01</v>
      </c>
      <c r="C509">
        <v>3</v>
      </c>
      <c r="D509">
        <v>3</v>
      </c>
    </row>
    <row r="510" spans="1:4" x14ac:dyDescent="0.35">
      <c r="A510" t="s">
        <v>422</v>
      </c>
      <c r="B510">
        <v>3.01</v>
      </c>
      <c r="C510">
        <v>3</v>
      </c>
      <c r="D510">
        <v>3</v>
      </c>
    </row>
    <row r="511" spans="1:4" x14ac:dyDescent="0.35">
      <c r="A511" t="s">
        <v>154</v>
      </c>
      <c r="B511">
        <v>3.01</v>
      </c>
      <c r="C511">
        <v>3</v>
      </c>
      <c r="D511">
        <v>3</v>
      </c>
    </row>
    <row r="512" spans="1:4" x14ac:dyDescent="0.35">
      <c r="A512" t="s">
        <v>97</v>
      </c>
      <c r="B512">
        <v>3.01</v>
      </c>
      <c r="C512">
        <v>3.01</v>
      </c>
      <c r="D512">
        <v>3.01</v>
      </c>
    </row>
    <row r="513" spans="1:4" x14ac:dyDescent="0.35">
      <c r="A513" t="s">
        <v>489</v>
      </c>
      <c r="B513">
        <v>3.01</v>
      </c>
      <c r="C513">
        <v>3.01</v>
      </c>
      <c r="D513">
        <v>3.01</v>
      </c>
    </row>
    <row r="514" spans="1:4" x14ac:dyDescent="0.35">
      <c r="A514" t="s">
        <v>669</v>
      </c>
      <c r="B514">
        <v>3.01</v>
      </c>
      <c r="C514">
        <v>3.01</v>
      </c>
      <c r="D514">
        <v>3.01</v>
      </c>
    </row>
    <row r="515" spans="1:4" x14ac:dyDescent="0.35">
      <c r="A515" t="s">
        <v>762</v>
      </c>
      <c r="B515">
        <v>3.01</v>
      </c>
      <c r="C515">
        <v>3</v>
      </c>
      <c r="D515">
        <v>3</v>
      </c>
    </row>
    <row r="516" spans="1:4" x14ac:dyDescent="0.35">
      <c r="A516" t="s">
        <v>728</v>
      </c>
      <c r="B516">
        <v>3.01</v>
      </c>
      <c r="C516">
        <v>2.99</v>
      </c>
      <c r="D516">
        <v>3</v>
      </c>
    </row>
    <row r="517" spans="1:4" x14ac:dyDescent="0.35">
      <c r="A517" t="s">
        <v>505</v>
      </c>
      <c r="B517">
        <v>3.01</v>
      </c>
      <c r="C517">
        <v>3.01</v>
      </c>
      <c r="D517">
        <v>3.01</v>
      </c>
    </row>
    <row r="518" spans="1:4" x14ac:dyDescent="0.35">
      <c r="A518" t="s">
        <v>189</v>
      </c>
      <c r="B518">
        <v>3.01</v>
      </c>
      <c r="C518">
        <v>2.99</v>
      </c>
      <c r="D518">
        <v>2.99</v>
      </c>
    </row>
    <row r="519" spans="1:4" x14ac:dyDescent="0.35">
      <c r="A519" t="s">
        <v>508</v>
      </c>
      <c r="B519">
        <v>3.01</v>
      </c>
      <c r="C519">
        <v>2.99</v>
      </c>
      <c r="D519">
        <v>2.99</v>
      </c>
    </row>
    <row r="520" spans="1:4" x14ac:dyDescent="0.35">
      <c r="A520" t="s">
        <v>147</v>
      </c>
      <c r="B520">
        <v>3.01</v>
      </c>
      <c r="C520">
        <v>3</v>
      </c>
      <c r="D520">
        <v>3</v>
      </c>
    </row>
    <row r="521" spans="1:4" x14ac:dyDescent="0.35">
      <c r="A521" t="s">
        <v>254</v>
      </c>
      <c r="B521">
        <v>3.01</v>
      </c>
      <c r="C521">
        <v>2.98</v>
      </c>
      <c r="D521">
        <v>2.99</v>
      </c>
    </row>
    <row r="522" spans="1:4" x14ac:dyDescent="0.35">
      <c r="A522" t="s">
        <v>741</v>
      </c>
      <c r="B522">
        <v>3.01</v>
      </c>
      <c r="C522">
        <v>3.01</v>
      </c>
      <c r="D522">
        <v>3</v>
      </c>
    </row>
    <row r="523" spans="1:4" x14ac:dyDescent="0.35">
      <c r="A523" t="s">
        <v>247</v>
      </c>
      <c r="B523">
        <v>3.01</v>
      </c>
      <c r="C523">
        <v>3</v>
      </c>
      <c r="D523">
        <v>3</v>
      </c>
    </row>
    <row r="524" spans="1:4" x14ac:dyDescent="0.35">
      <c r="A524" t="s">
        <v>462</v>
      </c>
      <c r="B524">
        <v>3.01</v>
      </c>
      <c r="C524">
        <v>3</v>
      </c>
      <c r="D524">
        <v>3</v>
      </c>
    </row>
    <row r="525" spans="1:4" x14ac:dyDescent="0.35">
      <c r="A525" t="s">
        <v>733</v>
      </c>
      <c r="B525">
        <v>3.01</v>
      </c>
      <c r="C525">
        <v>3</v>
      </c>
      <c r="D525">
        <v>3</v>
      </c>
    </row>
    <row r="526" spans="1:4" x14ac:dyDescent="0.35">
      <c r="A526" t="s">
        <v>317</v>
      </c>
      <c r="B526">
        <v>3.01</v>
      </c>
      <c r="C526">
        <v>3.01</v>
      </c>
      <c r="D526">
        <v>3.01</v>
      </c>
    </row>
    <row r="527" spans="1:4" x14ac:dyDescent="0.35">
      <c r="A527" t="s">
        <v>544</v>
      </c>
      <c r="B527">
        <v>3.01</v>
      </c>
      <c r="C527">
        <v>2.98</v>
      </c>
      <c r="D527">
        <v>2.99</v>
      </c>
    </row>
    <row r="528" spans="1:4" x14ac:dyDescent="0.35">
      <c r="A528" t="s">
        <v>761</v>
      </c>
      <c r="B528">
        <v>3.01</v>
      </c>
      <c r="C528">
        <v>2.99</v>
      </c>
      <c r="D528">
        <v>2.99</v>
      </c>
    </row>
    <row r="529" spans="1:4" x14ac:dyDescent="0.35">
      <c r="A529" t="s">
        <v>267</v>
      </c>
      <c r="B529">
        <v>3.01</v>
      </c>
      <c r="C529">
        <v>2.0099999999999998</v>
      </c>
      <c r="D529">
        <v>2.41</v>
      </c>
    </row>
    <row r="530" spans="1:4" x14ac:dyDescent="0.35">
      <c r="A530" t="s">
        <v>392</v>
      </c>
      <c r="B530">
        <v>3.01</v>
      </c>
      <c r="C530">
        <v>2.99</v>
      </c>
      <c r="D530">
        <v>3</v>
      </c>
    </row>
    <row r="531" spans="1:4" x14ac:dyDescent="0.35">
      <c r="A531" t="s">
        <v>318</v>
      </c>
      <c r="B531">
        <v>3.01</v>
      </c>
      <c r="C531">
        <v>2.99</v>
      </c>
      <c r="D531">
        <v>3</v>
      </c>
    </row>
    <row r="532" spans="1:4" x14ac:dyDescent="0.35">
      <c r="A532" t="s">
        <v>417</v>
      </c>
      <c r="B532">
        <v>3.02</v>
      </c>
      <c r="C532">
        <v>3</v>
      </c>
      <c r="D532">
        <v>3</v>
      </c>
    </row>
    <row r="533" spans="1:4" x14ac:dyDescent="0.35">
      <c r="A533" t="s">
        <v>742</v>
      </c>
      <c r="B533">
        <v>3.02</v>
      </c>
      <c r="C533">
        <v>3</v>
      </c>
      <c r="D533">
        <v>3</v>
      </c>
    </row>
    <row r="534" spans="1:4" x14ac:dyDescent="0.35">
      <c r="A534" t="s">
        <v>576</v>
      </c>
      <c r="B534">
        <v>3.02</v>
      </c>
      <c r="C534">
        <v>3.01</v>
      </c>
      <c r="D534">
        <v>3.01</v>
      </c>
    </row>
    <row r="535" spans="1:4" x14ac:dyDescent="0.35">
      <c r="A535" t="s">
        <v>64</v>
      </c>
      <c r="B535">
        <v>3.02</v>
      </c>
      <c r="C535">
        <v>3.01</v>
      </c>
      <c r="D535">
        <v>3.01</v>
      </c>
    </row>
    <row r="536" spans="1:4" x14ac:dyDescent="0.35">
      <c r="A536" t="s">
        <v>332</v>
      </c>
      <c r="B536">
        <v>3.02</v>
      </c>
      <c r="C536">
        <v>3</v>
      </c>
      <c r="D536">
        <v>3</v>
      </c>
    </row>
    <row r="537" spans="1:4" x14ac:dyDescent="0.35">
      <c r="A537" t="s">
        <v>463</v>
      </c>
      <c r="B537">
        <v>3.02</v>
      </c>
      <c r="C537">
        <v>3</v>
      </c>
      <c r="D537">
        <v>3</v>
      </c>
    </row>
    <row r="538" spans="1:4" x14ac:dyDescent="0.35">
      <c r="A538" t="s">
        <v>103</v>
      </c>
      <c r="B538">
        <v>3.02</v>
      </c>
      <c r="C538">
        <v>2.98</v>
      </c>
      <c r="D538">
        <v>2.99</v>
      </c>
    </row>
    <row r="539" spans="1:4" x14ac:dyDescent="0.35">
      <c r="A539" t="s">
        <v>778</v>
      </c>
      <c r="B539">
        <v>3.02</v>
      </c>
      <c r="C539">
        <v>3.01</v>
      </c>
      <c r="D539">
        <v>3</v>
      </c>
    </row>
    <row r="540" spans="1:4" x14ac:dyDescent="0.35">
      <c r="A540" t="s">
        <v>695</v>
      </c>
      <c r="B540">
        <v>3.02</v>
      </c>
      <c r="C540">
        <v>3</v>
      </c>
      <c r="D540">
        <v>3</v>
      </c>
    </row>
    <row r="541" spans="1:4" x14ac:dyDescent="0.35">
      <c r="A541" t="s">
        <v>429</v>
      </c>
      <c r="B541">
        <v>3.02</v>
      </c>
      <c r="C541">
        <v>3.01</v>
      </c>
      <c r="D541">
        <v>3.01</v>
      </c>
    </row>
    <row r="542" spans="1:4" x14ac:dyDescent="0.35">
      <c r="A542" t="s">
        <v>561</v>
      </c>
      <c r="B542">
        <v>3.02</v>
      </c>
      <c r="C542">
        <v>3.01</v>
      </c>
      <c r="D542">
        <v>3.01</v>
      </c>
    </row>
    <row r="543" spans="1:4" x14ac:dyDescent="0.35">
      <c r="A543" t="s">
        <v>642</v>
      </c>
      <c r="B543">
        <v>3.02</v>
      </c>
      <c r="C543">
        <v>3.02</v>
      </c>
      <c r="D543">
        <v>3.01</v>
      </c>
    </row>
    <row r="544" spans="1:4" x14ac:dyDescent="0.35">
      <c r="A544" t="s">
        <v>724</v>
      </c>
      <c r="B544">
        <v>3.02</v>
      </c>
      <c r="C544">
        <v>3</v>
      </c>
      <c r="D544">
        <v>3</v>
      </c>
    </row>
    <row r="545" spans="1:4" x14ac:dyDescent="0.35">
      <c r="A545" t="s">
        <v>238</v>
      </c>
      <c r="B545">
        <v>3.02</v>
      </c>
      <c r="C545">
        <v>3</v>
      </c>
      <c r="D545">
        <v>3</v>
      </c>
    </row>
    <row r="546" spans="1:4" x14ac:dyDescent="0.35">
      <c r="A546" t="s">
        <v>187</v>
      </c>
      <c r="B546">
        <v>3.02</v>
      </c>
      <c r="C546">
        <v>2.98</v>
      </c>
      <c r="D546">
        <v>2.99</v>
      </c>
    </row>
    <row r="547" spans="1:4" x14ac:dyDescent="0.35">
      <c r="A547" t="s">
        <v>757</v>
      </c>
      <c r="B547">
        <v>3.02</v>
      </c>
      <c r="C547">
        <v>2.99</v>
      </c>
      <c r="D547">
        <v>3</v>
      </c>
    </row>
    <row r="548" spans="1:4" x14ac:dyDescent="0.35">
      <c r="A548" t="s">
        <v>499</v>
      </c>
      <c r="B548">
        <v>3.02</v>
      </c>
      <c r="C548">
        <v>2.98</v>
      </c>
      <c r="D548">
        <v>2.99</v>
      </c>
    </row>
    <row r="549" spans="1:4" x14ac:dyDescent="0.35">
      <c r="A549" t="s">
        <v>384</v>
      </c>
      <c r="B549">
        <v>3.02</v>
      </c>
      <c r="C549">
        <v>3</v>
      </c>
      <c r="D549">
        <v>3</v>
      </c>
    </row>
    <row r="550" spans="1:4" x14ac:dyDescent="0.35">
      <c r="A550" t="s">
        <v>174</v>
      </c>
      <c r="B550">
        <v>3.02</v>
      </c>
      <c r="C550">
        <v>2.98</v>
      </c>
      <c r="D550">
        <v>2.99</v>
      </c>
    </row>
    <row r="551" spans="1:4" x14ac:dyDescent="0.35">
      <c r="A551" t="s">
        <v>418</v>
      </c>
      <c r="B551">
        <v>3.02</v>
      </c>
      <c r="C551">
        <v>3</v>
      </c>
      <c r="D551">
        <v>3</v>
      </c>
    </row>
    <row r="552" spans="1:4" x14ac:dyDescent="0.35">
      <c r="A552" t="s">
        <v>403</v>
      </c>
      <c r="B552">
        <v>3.02</v>
      </c>
      <c r="C552">
        <v>3.01</v>
      </c>
      <c r="D552">
        <v>3.01</v>
      </c>
    </row>
    <row r="553" spans="1:4" x14ac:dyDescent="0.35">
      <c r="A553" t="s">
        <v>533</v>
      </c>
      <c r="B553">
        <v>3.02</v>
      </c>
      <c r="C553">
        <v>3</v>
      </c>
      <c r="D553">
        <v>3</v>
      </c>
    </row>
    <row r="554" spans="1:4" x14ac:dyDescent="0.35">
      <c r="A554" t="s">
        <v>434</v>
      </c>
      <c r="B554">
        <v>3.02</v>
      </c>
      <c r="C554">
        <v>3</v>
      </c>
      <c r="D554">
        <v>3</v>
      </c>
    </row>
    <row r="555" spans="1:4" x14ac:dyDescent="0.35">
      <c r="A555" t="s">
        <v>632</v>
      </c>
      <c r="B555">
        <v>3.02</v>
      </c>
      <c r="C555">
        <v>3.01</v>
      </c>
      <c r="D555">
        <v>3.01</v>
      </c>
    </row>
    <row r="556" spans="1:4" x14ac:dyDescent="0.35">
      <c r="A556" t="s">
        <v>502</v>
      </c>
      <c r="B556">
        <v>3.02</v>
      </c>
      <c r="C556">
        <v>3.01</v>
      </c>
      <c r="D556">
        <v>3.01</v>
      </c>
    </row>
    <row r="557" spans="1:4" x14ac:dyDescent="0.35">
      <c r="A557" t="s">
        <v>710</v>
      </c>
      <c r="B557">
        <v>3.02</v>
      </c>
      <c r="C557">
        <v>3</v>
      </c>
      <c r="D557">
        <v>3</v>
      </c>
    </row>
    <row r="558" spans="1:4" x14ac:dyDescent="0.35">
      <c r="A558" t="s">
        <v>581</v>
      </c>
      <c r="B558">
        <v>3.02</v>
      </c>
      <c r="C558">
        <v>3</v>
      </c>
      <c r="D558">
        <v>3</v>
      </c>
    </row>
    <row r="559" spans="1:4" x14ac:dyDescent="0.35">
      <c r="A559" t="s">
        <v>771</v>
      </c>
      <c r="B559">
        <v>3.02</v>
      </c>
      <c r="C559">
        <v>3.01</v>
      </c>
      <c r="D559">
        <v>3.01</v>
      </c>
    </row>
    <row r="560" spans="1:4" x14ac:dyDescent="0.35">
      <c r="A560" t="s">
        <v>125</v>
      </c>
      <c r="B560">
        <v>3.02</v>
      </c>
      <c r="C560">
        <v>3</v>
      </c>
      <c r="D560">
        <v>3</v>
      </c>
    </row>
    <row r="561" spans="1:4" x14ac:dyDescent="0.35">
      <c r="A561" t="s">
        <v>346</v>
      </c>
      <c r="B561">
        <v>3.02</v>
      </c>
      <c r="C561">
        <v>3</v>
      </c>
      <c r="D561">
        <v>3</v>
      </c>
    </row>
    <row r="562" spans="1:4" x14ac:dyDescent="0.35">
      <c r="A562" t="s">
        <v>700</v>
      </c>
      <c r="B562">
        <v>3.02</v>
      </c>
      <c r="C562">
        <v>2.99</v>
      </c>
      <c r="D562">
        <v>3</v>
      </c>
    </row>
    <row r="563" spans="1:4" x14ac:dyDescent="0.35">
      <c r="A563" t="s">
        <v>217</v>
      </c>
      <c r="B563">
        <v>3.02</v>
      </c>
      <c r="C563">
        <v>3.01</v>
      </c>
      <c r="D563">
        <v>3</v>
      </c>
    </row>
    <row r="564" spans="1:4" x14ac:dyDescent="0.35">
      <c r="A564" t="s">
        <v>102</v>
      </c>
      <c r="B564">
        <v>3.02</v>
      </c>
      <c r="C564">
        <v>3</v>
      </c>
      <c r="D564">
        <v>3</v>
      </c>
    </row>
    <row r="565" spans="1:4" x14ac:dyDescent="0.35">
      <c r="A565" t="s">
        <v>457</v>
      </c>
      <c r="B565">
        <v>3.02</v>
      </c>
      <c r="C565">
        <v>3.01</v>
      </c>
      <c r="D565">
        <v>3.01</v>
      </c>
    </row>
    <row r="566" spans="1:4" x14ac:dyDescent="0.35">
      <c r="A566" t="s">
        <v>740</v>
      </c>
      <c r="B566">
        <v>3.02</v>
      </c>
      <c r="C566">
        <v>3</v>
      </c>
      <c r="D566">
        <v>3</v>
      </c>
    </row>
    <row r="567" spans="1:4" x14ac:dyDescent="0.35">
      <c r="A567" t="s">
        <v>716</v>
      </c>
      <c r="B567">
        <v>3.02</v>
      </c>
      <c r="C567">
        <v>3.01</v>
      </c>
      <c r="D567">
        <v>3.01</v>
      </c>
    </row>
    <row r="568" spans="1:4" x14ac:dyDescent="0.35">
      <c r="A568" t="s">
        <v>435</v>
      </c>
      <c r="B568">
        <v>3.02</v>
      </c>
      <c r="C568">
        <v>3.01</v>
      </c>
      <c r="D568">
        <v>3.01</v>
      </c>
    </row>
    <row r="569" spans="1:4" x14ac:dyDescent="0.35">
      <c r="A569" t="s">
        <v>341</v>
      </c>
      <c r="B569">
        <v>3.02</v>
      </c>
      <c r="C569">
        <v>2.99</v>
      </c>
      <c r="D569">
        <v>2.99</v>
      </c>
    </row>
    <row r="570" spans="1:4" x14ac:dyDescent="0.35">
      <c r="A570" t="s">
        <v>623</v>
      </c>
      <c r="B570">
        <v>3.02</v>
      </c>
      <c r="C570">
        <v>3</v>
      </c>
      <c r="D570">
        <v>3</v>
      </c>
    </row>
    <row r="571" spans="1:4" x14ac:dyDescent="0.35">
      <c r="A571" t="s">
        <v>709</v>
      </c>
      <c r="B571">
        <v>3.02</v>
      </c>
      <c r="C571">
        <v>3.01</v>
      </c>
      <c r="D571">
        <v>3.01</v>
      </c>
    </row>
    <row r="572" spans="1:4" x14ac:dyDescent="0.35">
      <c r="A572" t="s">
        <v>516</v>
      </c>
      <c r="B572">
        <v>3.02</v>
      </c>
      <c r="C572">
        <v>3.01</v>
      </c>
      <c r="D572">
        <v>3.01</v>
      </c>
    </row>
    <row r="573" spans="1:4" x14ac:dyDescent="0.35">
      <c r="A573" t="s">
        <v>248</v>
      </c>
      <c r="B573">
        <v>3.02</v>
      </c>
      <c r="C573">
        <v>3.01</v>
      </c>
      <c r="D573">
        <v>3.01</v>
      </c>
    </row>
    <row r="574" spans="1:4" x14ac:dyDescent="0.35">
      <c r="A574" t="s">
        <v>94</v>
      </c>
      <c r="B574">
        <v>3.02</v>
      </c>
      <c r="C574">
        <v>3</v>
      </c>
      <c r="D574">
        <v>3</v>
      </c>
    </row>
    <row r="575" spans="1:4" x14ac:dyDescent="0.35">
      <c r="A575" t="s">
        <v>756</v>
      </c>
      <c r="B575">
        <v>3.02</v>
      </c>
      <c r="C575">
        <v>3.02</v>
      </c>
      <c r="D575">
        <v>3.01</v>
      </c>
    </row>
    <row r="576" spans="1:4" x14ac:dyDescent="0.35">
      <c r="A576" t="s">
        <v>397</v>
      </c>
      <c r="B576">
        <v>3.02</v>
      </c>
      <c r="C576">
        <v>3.02</v>
      </c>
      <c r="D576">
        <v>3.01</v>
      </c>
    </row>
    <row r="577" spans="1:4" x14ac:dyDescent="0.35">
      <c r="A577" t="s">
        <v>672</v>
      </c>
      <c r="B577">
        <v>3.02</v>
      </c>
      <c r="C577">
        <v>3</v>
      </c>
      <c r="D577">
        <v>3.01</v>
      </c>
    </row>
    <row r="578" spans="1:4" x14ac:dyDescent="0.35">
      <c r="A578" t="s">
        <v>236</v>
      </c>
      <c r="B578">
        <v>3.02</v>
      </c>
      <c r="C578">
        <v>2.98</v>
      </c>
      <c r="D578">
        <v>2.99</v>
      </c>
    </row>
    <row r="579" spans="1:4" x14ac:dyDescent="0.35">
      <c r="A579" t="s">
        <v>449</v>
      </c>
      <c r="B579">
        <v>3.02</v>
      </c>
      <c r="C579">
        <v>3</v>
      </c>
      <c r="D579">
        <v>3.01</v>
      </c>
    </row>
    <row r="580" spans="1:4" x14ac:dyDescent="0.35">
      <c r="A580" t="s">
        <v>365</v>
      </c>
      <c r="B580">
        <v>3.02</v>
      </c>
      <c r="C580">
        <v>2.99</v>
      </c>
      <c r="D580">
        <v>3</v>
      </c>
    </row>
    <row r="581" spans="1:4" x14ac:dyDescent="0.35">
      <c r="A581" t="s">
        <v>526</v>
      </c>
      <c r="B581">
        <v>3.02</v>
      </c>
      <c r="C581">
        <v>3.01</v>
      </c>
      <c r="D581">
        <v>3.01</v>
      </c>
    </row>
    <row r="582" spans="1:4" x14ac:dyDescent="0.35">
      <c r="A582" t="s">
        <v>610</v>
      </c>
      <c r="B582">
        <v>3.02</v>
      </c>
      <c r="C582">
        <v>3</v>
      </c>
      <c r="D582">
        <v>3</v>
      </c>
    </row>
    <row r="583" spans="1:4" x14ac:dyDescent="0.35">
      <c r="A583" t="s">
        <v>594</v>
      </c>
      <c r="B583">
        <v>3.02</v>
      </c>
      <c r="C583">
        <v>3.01</v>
      </c>
      <c r="D583">
        <v>3.01</v>
      </c>
    </row>
    <row r="584" spans="1:4" x14ac:dyDescent="0.35">
      <c r="A584" t="s">
        <v>170</v>
      </c>
      <c r="B584">
        <v>3.02</v>
      </c>
      <c r="C584">
        <v>3.01</v>
      </c>
      <c r="D584">
        <v>3.01</v>
      </c>
    </row>
    <row r="585" spans="1:4" x14ac:dyDescent="0.35">
      <c r="A585" t="s">
        <v>296</v>
      </c>
      <c r="B585">
        <v>3.02</v>
      </c>
      <c r="C585">
        <v>3.01</v>
      </c>
      <c r="D585">
        <v>3.01</v>
      </c>
    </row>
    <row r="586" spans="1:4" x14ac:dyDescent="0.35">
      <c r="A586" t="s">
        <v>646</v>
      </c>
      <c r="B586">
        <v>3.02</v>
      </c>
      <c r="C586">
        <v>2.99</v>
      </c>
      <c r="D586">
        <v>3</v>
      </c>
    </row>
    <row r="587" spans="1:4" x14ac:dyDescent="0.35">
      <c r="A587" t="s">
        <v>81</v>
      </c>
      <c r="B587">
        <v>3.02</v>
      </c>
      <c r="C587">
        <v>3</v>
      </c>
      <c r="D587">
        <v>3</v>
      </c>
    </row>
    <row r="588" spans="1:4" x14ac:dyDescent="0.35">
      <c r="A588" t="s">
        <v>751</v>
      </c>
      <c r="B588">
        <v>3.02</v>
      </c>
      <c r="C588">
        <v>3</v>
      </c>
      <c r="D588">
        <v>3.01</v>
      </c>
    </row>
    <row r="589" spans="1:4" x14ac:dyDescent="0.35">
      <c r="A589" t="s">
        <v>573</v>
      </c>
      <c r="B589">
        <v>3.02</v>
      </c>
      <c r="C589">
        <v>3.01</v>
      </c>
      <c r="D589">
        <v>3.01</v>
      </c>
    </row>
    <row r="590" spans="1:4" x14ac:dyDescent="0.35">
      <c r="A590" t="s">
        <v>298</v>
      </c>
      <c r="B590">
        <v>3.02</v>
      </c>
      <c r="C590">
        <v>3</v>
      </c>
      <c r="D590">
        <v>3.01</v>
      </c>
    </row>
    <row r="591" spans="1:4" x14ac:dyDescent="0.35">
      <c r="A591" t="s">
        <v>538</v>
      </c>
      <c r="B591">
        <v>3.02</v>
      </c>
      <c r="C591">
        <v>3.01</v>
      </c>
      <c r="D591">
        <v>3.01</v>
      </c>
    </row>
    <row r="592" spans="1:4" x14ac:dyDescent="0.35">
      <c r="A592" t="s">
        <v>590</v>
      </c>
      <c r="B592">
        <v>3.02</v>
      </c>
      <c r="C592">
        <v>3</v>
      </c>
      <c r="D592">
        <v>3</v>
      </c>
    </row>
    <row r="593" spans="1:4" x14ac:dyDescent="0.35">
      <c r="A593" t="s">
        <v>331</v>
      </c>
      <c r="B593">
        <v>3.02</v>
      </c>
      <c r="C593">
        <v>3</v>
      </c>
      <c r="D593">
        <v>3</v>
      </c>
    </row>
    <row r="594" spans="1:4" x14ac:dyDescent="0.35">
      <c r="A594" t="s">
        <v>793</v>
      </c>
      <c r="B594">
        <v>3.02</v>
      </c>
      <c r="C594">
        <v>3</v>
      </c>
      <c r="D594">
        <v>3</v>
      </c>
    </row>
    <row r="595" spans="1:4" x14ac:dyDescent="0.35">
      <c r="A595" t="s">
        <v>635</v>
      </c>
      <c r="B595">
        <v>3.02</v>
      </c>
      <c r="C595">
        <v>3</v>
      </c>
      <c r="D595">
        <v>3.01</v>
      </c>
    </row>
    <row r="596" spans="1:4" x14ac:dyDescent="0.35">
      <c r="A596" t="s">
        <v>681</v>
      </c>
      <c r="B596">
        <v>3.02</v>
      </c>
      <c r="C596">
        <v>3</v>
      </c>
      <c r="D596">
        <v>3.01</v>
      </c>
    </row>
    <row r="597" spans="1:4" x14ac:dyDescent="0.35">
      <c r="A597" t="s">
        <v>139</v>
      </c>
      <c r="B597">
        <v>3.02</v>
      </c>
      <c r="C597">
        <v>2.99</v>
      </c>
      <c r="D597">
        <v>3</v>
      </c>
    </row>
    <row r="598" spans="1:4" x14ac:dyDescent="0.35">
      <c r="A598" t="s">
        <v>212</v>
      </c>
      <c r="B598">
        <v>3.02</v>
      </c>
      <c r="C598">
        <v>3</v>
      </c>
      <c r="D598">
        <v>3</v>
      </c>
    </row>
    <row r="599" spans="1:4" x14ac:dyDescent="0.35">
      <c r="A599" t="s">
        <v>664</v>
      </c>
      <c r="B599">
        <v>3.02</v>
      </c>
      <c r="C599">
        <v>3</v>
      </c>
      <c r="D599">
        <v>3</v>
      </c>
    </row>
    <row r="600" spans="1:4" x14ac:dyDescent="0.35">
      <c r="A600" t="s">
        <v>579</v>
      </c>
      <c r="B600">
        <v>3.02</v>
      </c>
      <c r="C600">
        <v>2.98</v>
      </c>
      <c r="D600">
        <v>2.99</v>
      </c>
    </row>
    <row r="601" spans="1:4" x14ac:dyDescent="0.35">
      <c r="A601" t="s">
        <v>272</v>
      </c>
      <c r="B601">
        <v>3.02</v>
      </c>
      <c r="C601">
        <v>3</v>
      </c>
      <c r="D601">
        <v>3.01</v>
      </c>
    </row>
    <row r="602" spans="1:4" x14ac:dyDescent="0.35">
      <c r="A602" t="s">
        <v>348</v>
      </c>
      <c r="B602">
        <v>3.02</v>
      </c>
      <c r="C602">
        <v>3</v>
      </c>
      <c r="D602">
        <v>3</v>
      </c>
    </row>
    <row r="603" spans="1:4" x14ac:dyDescent="0.35">
      <c r="A603" t="s">
        <v>290</v>
      </c>
      <c r="B603">
        <v>3.03</v>
      </c>
      <c r="C603">
        <v>3</v>
      </c>
      <c r="D603">
        <v>3</v>
      </c>
    </row>
    <row r="604" spans="1:4" x14ac:dyDescent="0.35">
      <c r="A604" t="s">
        <v>746</v>
      </c>
      <c r="B604">
        <v>3.03</v>
      </c>
      <c r="C604">
        <v>3</v>
      </c>
      <c r="D604">
        <v>3</v>
      </c>
    </row>
    <row r="605" spans="1:4" x14ac:dyDescent="0.35">
      <c r="A605" t="s">
        <v>419</v>
      </c>
      <c r="B605">
        <v>3.03</v>
      </c>
      <c r="C605">
        <v>3.02</v>
      </c>
      <c r="D605">
        <v>3.02</v>
      </c>
    </row>
    <row r="606" spans="1:4" x14ac:dyDescent="0.35">
      <c r="A606" t="s">
        <v>523</v>
      </c>
      <c r="B606">
        <v>3.03</v>
      </c>
      <c r="C606">
        <v>2.99</v>
      </c>
      <c r="D606">
        <v>3</v>
      </c>
    </row>
    <row r="607" spans="1:4" x14ac:dyDescent="0.35">
      <c r="A607" t="s">
        <v>656</v>
      </c>
      <c r="B607">
        <v>3.03</v>
      </c>
      <c r="C607">
        <v>3</v>
      </c>
      <c r="D607">
        <v>3.01</v>
      </c>
    </row>
    <row r="608" spans="1:4" x14ac:dyDescent="0.35">
      <c r="A608" t="s">
        <v>420</v>
      </c>
      <c r="B608">
        <v>3.03</v>
      </c>
      <c r="C608">
        <v>3.01</v>
      </c>
      <c r="D608">
        <v>3.01</v>
      </c>
    </row>
    <row r="609" spans="1:4" x14ac:dyDescent="0.35">
      <c r="A609" t="s">
        <v>750</v>
      </c>
      <c r="B609">
        <v>3.03</v>
      </c>
      <c r="C609">
        <v>3</v>
      </c>
      <c r="D609">
        <v>3.01</v>
      </c>
    </row>
    <row r="610" spans="1:4" x14ac:dyDescent="0.35">
      <c r="A610" t="s">
        <v>529</v>
      </c>
      <c r="B610">
        <v>3.03</v>
      </c>
      <c r="C610">
        <v>2.99</v>
      </c>
      <c r="D610">
        <v>3</v>
      </c>
    </row>
    <row r="611" spans="1:4" x14ac:dyDescent="0.35">
      <c r="A611" t="s">
        <v>595</v>
      </c>
      <c r="B611">
        <v>3.03</v>
      </c>
      <c r="C611">
        <v>3.01</v>
      </c>
      <c r="D611">
        <v>3.01</v>
      </c>
    </row>
    <row r="612" spans="1:4" x14ac:dyDescent="0.35">
      <c r="A612" t="s">
        <v>323</v>
      </c>
      <c r="B612">
        <v>3.03</v>
      </c>
      <c r="C612">
        <v>2.99</v>
      </c>
      <c r="D612">
        <v>3</v>
      </c>
    </row>
    <row r="613" spans="1:4" x14ac:dyDescent="0.35">
      <c r="A613" t="s">
        <v>702</v>
      </c>
      <c r="B613">
        <v>3.03</v>
      </c>
      <c r="C613">
        <v>2.99</v>
      </c>
      <c r="D613">
        <v>3</v>
      </c>
    </row>
    <row r="614" spans="1:4" x14ac:dyDescent="0.35">
      <c r="A614" t="s">
        <v>535</v>
      </c>
      <c r="B614">
        <v>3.03</v>
      </c>
      <c r="C614">
        <v>3.01</v>
      </c>
      <c r="D614">
        <v>3.01</v>
      </c>
    </row>
    <row r="615" spans="1:4" x14ac:dyDescent="0.35">
      <c r="A615" t="s">
        <v>784</v>
      </c>
      <c r="B615">
        <v>3.03</v>
      </c>
      <c r="C615">
        <v>3.01</v>
      </c>
      <c r="D615">
        <v>3.01</v>
      </c>
    </row>
    <row r="616" spans="1:4" x14ac:dyDescent="0.35">
      <c r="A616" t="s">
        <v>704</v>
      </c>
      <c r="B616">
        <v>3.03</v>
      </c>
      <c r="C616">
        <v>3</v>
      </c>
      <c r="D616">
        <v>3.01</v>
      </c>
    </row>
    <row r="617" spans="1:4" x14ac:dyDescent="0.35">
      <c r="A617" t="s">
        <v>302</v>
      </c>
      <c r="B617">
        <v>3.03</v>
      </c>
      <c r="C617">
        <v>3</v>
      </c>
      <c r="D617">
        <v>3.01</v>
      </c>
    </row>
    <row r="618" spans="1:4" x14ac:dyDescent="0.35">
      <c r="A618" t="s">
        <v>765</v>
      </c>
      <c r="B618">
        <v>3.03</v>
      </c>
      <c r="C618">
        <v>3.01</v>
      </c>
      <c r="D618">
        <v>3.01</v>
      </c>
    </row>
    <row r="619" spans="1:4" x14ac:dyDescent="0.35">
      <c r="A619" t="s">
        <v>787</v>
      </c>
      <c r="B619">
        <v>3.03</v>
      </c>
      <c r="C619">
        <v>3.01</v>
      </c>
      <c r="D619">
        <v>3.01</v>
      </c>
    </row>
    <row r="620" spans="1:4" x14ac:dyDescent="0.35">
      <c r="A620" t="s">
        <v>60</v>
      </c>
      <c r="B620">
        <v>3.03</v>
      </c>
      <c r="C620">
        <v>3.01</v>
      </c>
      <c r="D620">
        <v>3.01</v>
      </c>
    </row>
    <row r="621" spans="1:4" x14ac:dyDescent="0.35">
      <c r="A621" t="s">
        <v>599</v>
      </c>
      <c r="B621">
        <v>3.03</v>
      </c>
      <c r="C621">
        <v>3</v>
      </c>
      <c r="D621">
        <v>3</v>
      </c>
    </row>
    <row r="622" spans="1:4" x14ac:dyDescent="0.35">
      <c r="A622" t="s">
        <v>513</v>
      </c>
      <c r="B622">
        <v>3.03</v>
      </c>
      <c r="C622">
        <v>3</v>
      </c>
      <c r="D622">
        <v>3.01</v>
      </c>
    </row>
    <row r="623" spans="1:4" x14ac:dyDescent="0.35">
      <c r="A623" t="s">
        <v>83</v>
      </c>
      <c r="B623">
        <v>3.03</v>
      </c>
      <c r="C623">
        <v>3</v>
      </c>
      <c r="D623">
        <v>3.01</v>
      </c>
    </row>
    <row r="624" spans="1:4" x14ac:dyDescent="0.35">
      <c r="A624" t="s">
        <v>792</v>
      </c>
      <c r="B624">
        <v>3.03</v>
      </c>
      <c r="C624">
        <v>3.02</v>
      </c>
      <c r="D624">
        <v>3.02</v>
      </c>
    </row>
    <row r="625" spans="1:4" x14ac:dyDescent="0.35">
      <c r="A625" t="s">
        <v>371</v>
      </c>
      <c r="B625">
        <v>3.03</v>
      </c>
      <c r="C625">
        <v>3.01</v>
      </c>
      <c r="D625">
        <v>3.01</v>
      </c>
    </row>
    <row r="626" spans="1:4" x14ac:dyDescent="0.35">
      <c r="A626" t="s">
        <v>473</v>
      </c>
      <c r="B626">
        <v>3.03</v>
      </c>
      <c r="C626">
        <v>3.01</v>
      </c>
      <c r="D626">
        <v>3.01</v>
      </c>
    </row>
    <row r="627" spans="1:4" x14ac:dyDescent="0.35">
      <c r="A627" t="s">
        <v>113</v>
      </c>
      <c r="B627">
        <v>3.03</v>
      </c>
      <c r="C627">
        <v>3</v>
      </c>
      <c r="D627">
        <v>3.01</v>
      </c>
    </row>
    <row r="628" spans="1:4" x14ac:dyDescent="0.35">
      <c r="A628" t="s">
        <v>120</v>
      </c>
      <c r="B628">
        <v>3.03</v>
      </c>
      <c r="C628">
        <v>3.01</v>
      </c>
      <c r="D628">
        <v>3.01</v>
      </c>
    </row>
    <row r="629" spans="1:4" x14ac:dyDescent="0.35">
      <c r="A629" t="s">
        <v>568</v>
      </c>
      <c r="B629">
        <v>3.03</v>
      </c>
      <c r="C629">
        <v>2.98</v>
      </c>
      <c r="D629">
        <v>3</v>
      </c>
    </row>
    <row r="630" spans="1:4" x14ac:dyDescent="0.35">
      <c r="A630" t="s">
        <v>246</v>
      </c>
      <c r="B630">
        <v>3.03</v>
      </c>
      <c r="C630">
        <v>3</v>
      </c>
      <c r="D630">
        <v>3</v>
      </c>
    </row>
    <row r="631" spans="1:4" x14ac:dyDescent="0.35">
      <c r="A631" t="s">
        <v>701</v>
      </c>
      <c r="B631">
        <v>3.03</v>
      </c>
      <c r="C631">
        <v>3.01</v>
      </c>
      <c r="D631">
        <v>3.01</v>
      </c>
    </row>
    <row r="632" spans="1:4" x14ac:dyDescent="0.35">
      <c r="A632" t="s">
        <v>552</v>
      </c>
      <c r="B632">
        <v>3.03</v>
      </c>
      <c r="C632">
        <v>3</v>
      </c>
      <c r="D632">
        <v>3</v>
      </c>
    </row>
    <row r="633" spans="1:4" x14ac:dyDescent="0.35">
      <c r="A633" t="s">
        <v>427</v>
      </c>
      <c r="B633">
        <v>3.03</v>
      </c>
      <c r="C633">
        <v>2.99</v>
      </c>
      <c r="D633">
        <v>3</v>
      </c>
    </row>
    <row r="634" spans="1:4" x14ac:dyDescent="0.35">
      <c r="A634" t="s">
        <v>177</v>
      </c>
      <c r="B634">
        <v>3.03</v>
      </c>
      <c r="C634">
        <v>3</v>
      </c>
      <c r="D634">
        <v>3.01</v>
      </c>
    </row>
    <row r="635" spans="1:4" x14ac:dyDescent="0.35">
      <c r="A635" t="s">
        <v>481</v>
      </c>
      <c r="B635">
        <v>3.03</v>
      </c>
      <c r="C635">
        <v>3</v>
      </c>
      <c r="D635">
        <v>3</v>
      </c>
    </row>
    <row r="636" spans="1:4" x14ac:dyDescent="0.35">
      <c r="A636" t="s">
        <v>307</v>
      </c>
      <c r="B636">
        <v>3.03</v>
      </c>
      <c r="C636">
        <v>2.99</v>
      </c>
      <c r="D636">
        <v>3</v>
      </c>
    </row>
    <row r="637" spans="1:4" x14ac:dyDescent="0.35">
      <c r="A637" t="s">
        <v>698</v>
      </c>
      <c r="B637">
        <v>3.03</v>
      </c>
      <c r="C637">
        <v>3</v>
      </c>
      <c r="D637">
        <v>3.01</v>
      </c>
    </row>
    <row r="638" spans="1:4" x14ac:dyDescent="0.35">
      <c r="A638" t="s">
        <v>374</v>
      </c>
      <c r="B638">
        <v>3.03</v>
      </c>
      <c r="C638">
        <v>3</v>
      </c>
      <c r="D638">
        <v>3.01</v>
      </c>
    </row>
    <row r="639" spans="1:4" x14ac:dyDescent="0.35">
      <c r="A639" t="s">
        <v>693</v>
      </c>
      <c r="B639">
        <v>3.03</v>
      </c>
      <c r="C639">
        <v>3.01</v>
      </c>
      <c r="D639">
        <v>3.01</v>
      </c>
    </row>
    <row r="640" spans="1:4" x14ac:dyDescent="0.35">
      <c r="A640" t="s">
        <v>525</v>
      </c>
      <c r="B640">
        <v>3.03</v>
      </c>
      <c r="C640">
        <v>2.97</v>
      </c>
      <c r="D640">
        <v>2.99</v>
      </c>
    </row>
    <row r="641" spans="1:4" x14ac:dyDescent="0.35">
      <c r="A641" t="s">
        <v>284</v>
      </c>
      <c r="B641">
        <v>3.03</v>
      </c>
      <c r="C641">
        <v>3.02</v>
      </c>
      <c r="D641">
        <v>3.02</v>
      </c>
    </row>
    <row r="642" spans="1:4" x14ac:dyDescent="0.35">
      <c r="A642" t="s">
        <v>768</v>
      </c>
      <c r="B642">
        <v>3.03</v>
      </c>
      <c r="C642">
        <v>3.01</v>
      </c>
      <c r="D642">
        <v>3.01</v>
      </c>
    </row>
    <row r="643" spans="1:4" x14ac:dyDescent="0.35">
      <c r="A643" t="s">
        <v>758</v>
      </c>
      <c r="B643">
        <v>3.03</v>
      </c>
      <c r="C643">
        <v>3</v>
      </c>
      <c r="D643">
        <v>3.01</v>
      </c>
    </row>
    <row r="644" spans="1:4" x14ac:dyDescent="0.35">
      <c r="A644" t="s">
        <v>79</v>
      </c>
      <c r="B644">
        <v>3.03</v>
      </c>
      <c r="C644">
        <v>3</v>
      </c>
      <c r="D644">
        <v>3.01</v>
      </c>
    </row>
    <row r="645" spans="1:4" x14ac:dyDescent="0.35">
      <c r="A645" t="s">
        <v>359</v>
      </c>
      <c r="B645">
        <v>3.03</v>
      </c>
      <c r="C645">
        <v>2.99</v>
      </c>
      <c r="D645">
        <v>3</v>
      </c>
    </row>
    <row r="646" spans="1:4" x14ac:dyDescent="0.35">
      <c r="A646" t="s">
        <v>611</v>
      </c>
      <c r="B646">
        <v>3.03</v>
      </c>
      <c r="C646">
        <v>2.99</v>
      </c>
      <c r="D646">
        <v>3</v>
      </c>
    </row>
    <row r="647" spans="1:4" x14ac:dyDescent="0.35">
      <c r="A647" t="s">
        <v>606</v>
      </c>
      <c r="B647">
        <v>3.03</v>
      </c>
      <c r="C647">
        <v>3</v>
      </c>
      <c r="D647">
        <v>3.01</v>
      </c>
    </row>
    <row r="648" spans="1:4" x14ac:dyDescent="0.35">
      <c r="A648" t="s">
        <v>507</v>
      </c>
      <c r="B648">
        <v>3.03</v>
      </c>
      <c r="C648">
        <v>3</v>
      </c>
      <c r="D648">
        <v>3.01</v>
      </c>
    </row>
    <row r="649" spans="1:4" x14ac:dyDescent="0.35">
      <c r="A649" t="s">
        <v>657</v>
      </c>
      <c r="B649">
        <v>3.03</v>
      </c>
      <c r="C649">
        <v>3.01</v>
      </c>
      <c r="D649">
        <v>3.01</v>
      </c>
    </row>
    <row r="650" spans="1:4" x14ac:dyDescent="0.35">
      <c r="A650" t="s">
        <v>321</v>
      </c>
      <c r="B650">
        <v>3.03</v>
      </c>
      <c r="C650">
        <v>3</v>
      </c>
      <c r="D650">
        <v>3.01</v>
      </c>
    </row>
    <row r="651" spans="1:4" x14ac:dyDescent="0.35">
      <c r="A651" t="s">
        <v>477</v>
      </c>
      <c r="B651">
        <v>3.03</v>
      </c>
      <c r="C651">
        <v>2.99</v>
      </c>
      <c r="D651">
        <v>3</v>
      </c>
    </row>
    <row r="652" spans="1:4" x14ac:dyDescent="0.35">
      <c r="A652" t="s">
        <v>575</v>
      </c>
      <c r="B652">
        <v>3.03</v>
      </c>
      <c r="C652">
        <v>3</v>
      </c>
      <c r="D652">
        <v>3.01</v>
      </c>
    </row>
    <row r="653" spans="1:4" x14ac:dyDescent="0.35">
      <c r="A653" t="s">
        <v>410</v>
      </c>
      <c r="B653">
        <v>3.03</v>
      </c>
      <c r="C653">
        <v>3</v>
      </c>
      <c r="D653">
        <v>3.01</v>
      </c>
    </row>
    <row r="654" spans="1:4" x14ac:dyDescent="0.35">
      <c r="A654" t="s">
        <v>654</v>
      </c>
      <c r="B654">
        <v>3.03</v>
      </c>
      <c r="C654">
        <v>3</v>
      </c>
      <c r="D654">
        <v>3.01</v>
      </c>
    </row>
    <row r="655" spans="1:4" x14ac:dyDescent="0.35">
      <c r="A655" t="s">
        <v>280</v>
      </c>
      <c r="B655">
        <v>3.03</v>
      </c>
      <c r="C655">
        <v>3</v>
      </c>
      <c r="D655">
        <v>3.01</v>
      </c>
    </row>
    <row r="656" spans="1:4" x14ac:dyDescent="0.35">
      <c r="A656" t="s">
        <v>208</v>
      </c>
      <c r="B656">
        <v>3.03</v>
      </c>
      <c r="C656">
        <v>3</v>
      </c>
      <c r="D656">
        <v>3.01</v>
      </c>
    </row>
    <row r="657" spans="1:4" x14ac:dyDescent="0.35">
      <c r="A657" t="s">
        <v>518</v>
      </c>
      <c r="B657">
        <v>3.03</v>
      </c>
      <c r="C657">
        <v>3</v>
      </c>
      <c r="D657">
        <v>3.01</v>
      </c>
    </row>
    <row r="658" spans="1:4" x14ac:dyDescent="0.35">
      <c r="A658" t="s">
        <v>407</v>
      </c>
      <c r="B658">
        <v>3.03</v>
      </c>
      <c r="C658">
        <v>3.01</v>
      </c>
      <c r="D658">
        <v>3.01</v>
      </c>
    </row>
    <row r="659" spans="1:4" x14ac:dyDescent="0.35">
      <c r="A659" t="s">
        <v>135</v>
      </c>
      <c r="B659">
        <v>3.03</v>
      </c>
      <c r="C659">
        <v>3</v>
      </c>
      <c r="D659">
        <v>3.01</v>
      </c>
    </row>
    <row r="660" spans="1:4" x14ac:dyDescent="0.35">
      <c r="A660" t="s">
        <v>633</v>
      </c>
      <c r="B660">
        <v>3.03</v>
      </c>
      <c r="C660">
        <v>3</v>
      </c>
      <c r="D660">
        <v>3.01</v>
      </c>
    </row>
    <row r="661" spans="1:4" x14ac:dyDescent="0.35">
      <c r="A661" t="s">
        <v>738</v>
      </c>
      <c r="B661">
        <v>3.04</v>
      </c>
      <c r="C661">
        <v>3</v>
      </c>
      <c r="D661">
        <v>3.01</v>
      </c>
    </row>
    <row r="662" spans="1:4" x14ac:dyDescent="0.35">
      <c r="A662" t="s">
        <v>319</v>
      </c>
      <c r="B662">
        <v>3.04</v>
      </c>
      <c r="C662">
        <v>3</v>
      </c>
      <c r="D662">
        <v>3.01</v>
      </c>
    </row>
    <row r="663" spans="1:4" x14ac:dyDescent="0.35">
      <c r="A663" t="s">
        <v>387</v>
      </c>
      <c r="B663">
        <v>3.04</v>
      </c>
      <c r="C663">
        <v>3</v>
      </c>
      <c r="D663">
        <v>3.01</v>
      </c>
    </row>
    <row r="664" spans="1:4" x14ac:dyDescent="0.35">
      <c r="A664" t="s">
        <v>151</v>
      </c>
      <c r="B664">
        <v>3.04</v>
      </c>
      <c r="C664">
        <v>2.99</v>
      </c>
      <c r="D664">
        <v>3</v>
      </c>
    </row>
    <row r="665" spans="1:4" x14ac:dyDescent="0.35">
      <c r="A665" t="s">
        <v>355</v>
      </c>
      <c r="B665">
        <v>3.04</v>
      </c>
      <c r="C665">
        <v>3</v>
      </c>
      <c r="D665">
        <v>3.01</v>
      </c>
    </row>
    <row r="666" spans="1:4" x14ac:dyDescent="0.35">
      <c r="A666" t="s">
        <v>361</v>
      </c>
      <c r="B666">
        <v>3.04</v>
      </c>
      <c r="C666">
        <v>3.01</v>
      </c>
      <c r="D666">
        <v>3.01</v>
      </c>
    </row>
    <row r="667" spans="1:4" x14ac:dyDescent="0.35">
      <c r="A667" t="s">
        <v>679</v>
      </c>
      <c r="B667">
        <v>3.04</v>
      </c>
      <c r="C667">
        <v>3.01</v>
      </c>
      <c r="D667">
        <v>3.02</v>
      </c>
    </row>
    <row r="668" spans="1:4" x14ac:dyDescent="0.35">
      <c r="A668" t="s">
        <v>53</v>
      </c>
      <c r="B668">
        <v>3.04</v>
      </c>
      <c r="C668">
        <v>3.02</v>
      </c>
      <c r="D668">
        <v>3.02</v>
      </c>
    </row>
    <row r="669" spans="1:4" x14ac:dyDescent="0.35">
      <c r="A669" t="s">
        <v>670</v>
      </c>
      <c r="B669">
        <v>3.04</v>
      </c>
      <c r="C669">
        <v>3</v>
      </c>
      <c r="D669">
        <v>3.01</v>
      </c>
    </row>
    <row r="670" spans="1:4" x14ac:dyDescent="0.35">
      <c r="A670" t="s">
        <v>548</v>
      </c>
      <c r="B670">
        <v>3.04</v>
      </c>
      <c r="C670">
        <v>2.98</v>
      </c>
      <c r="D670">
        <v>2.99</v>
      </c>
    </row>
    <row r="671" spans="1:4" x14ac:dyDescent="0.35">
      <c r="A671" t="s">
        <v>566</v>
      </c>
      <c r="B671">
        <v>3.04</v>
      </c>
      <c r="C671">
        <v>3.01</v>
      </c>
      <c r="D671">
        <v>3.01</v>
      </c>
    </row>
    <row r="672" spans="1:4" x14ac:dyDescent="0.35">
      <c r="A672" t="s">
        <v>504</v>
      </c>
      <c r="B672">
        <v>3.04</v>
      </c>
      <c r="C672">
        <v>3</v>
      </c>
      <c r="D672">
        <v>3.01</v>
      </c>
    </row>
    <row r="673" spans="1:4" x14ac:dyDescent="0.35">
      <c r="A673" t="s">
        <v>216</v>
      </c>
      <c r="B673">
        <v>3.04</v>
      </c>
      <c r="C673">
        <v>3</v>
      </c>
      <c r="D673">
        <v>3.01</v>
      </c>
    </row>
    <row r="674" spans="1:4" x14ac:dyDescent="0.35">
      <c r="A674" t="s">
        <v>276</v>
      </c>
      <c r="B674">
        <v>3.04</v>
      </c>
      <c r="C674">
        <v>3</v>
      </c>
      <c r="D674">
        <v>3.01</v>
      </c>
    </row>
    <row r="675" spans="1:4" x14ac:dyDescent="0.35">
      <c r="A675" t="s">
        <v>310</v>
      </c>
      <c r="B675">
        <v>3.04</v>
      </c>
      <c r="C675">
        <v>2.99</v>
      </c>
      <c r="D675">
        <v>3.01</v>
      </c>
    </row>
    <row r="676" spans="1:4" x14ac:dyDescent="0.35">
      <c r="A676" t="s">
        <v>255</v>
      </c>
      <c r="B676">
        <v>3.04</v>
      </c>
      <c r="C676">
        <v>2.98</v>
      </c>
      <c r="D676">
        <v>3</v>
      </c>
    </row>
    <row r="677" spans="1:4" x14ac:dyDescent="0.35">
      <c r="A677" t="s">
        <v>545</v>
      </c>
      <c r="B677">
        <v>3.04</v>
      </c>
      <c r="C677">
        <v>3</v>
      </c>
      <c r="D677">
        <v>3.01</v>
      </c>
    </row>
    <row r="678" spans="1:4" x14ac:dyDescent="0.35">
      <c r="A678" t="s">
        <v>650</v>
      </c>
      <c r="B678">
        <v>3.04</v>
      </c>
      <c r="C678">
        <v>3</v>
      </c>
      <c r="D678">
        <v>3.01</v>
      </c>
    </row>
    <row r="679" spans="1:4" x14ac:dyDescent="0.35">
      <c r="A679" t="s">
        <v>557</v>
      </c>
      <c r="B679">
        <v>3.04</v>
      </c>
      <c r="C679">
        <v>3</v>
      </c>
      <c r="D679">
        <v>3.01</v>
      </c>
    </row>
    <row r="680" spans="1:4" x14ac:dyDescent="0.35">
      <c r="A680" t="s">
        <v>91</v>
      </c>
      <c r="B680">
        <v>3.04</v>
      </c>
      <c r="C680">
        <v>3.01</v>
      </c>
      <c r="D680">
        <v>3.02</v>
      </c>
    </row>
    <row r="681" spans="1:4" x14ac:dyDescent="0.35">
      <c r="A681" t="s">
        <v>737</v>
      </c>
      <c r="B681">
        <v>3.04</v>
      </c>
      <c r="C681">
        <v>3</v>
      </c>
      <c r="D681">
        <v>3.01</v>
      </c>
    </row>
    <row r="682" spans="1:4" x14ac:dyDescent="0.35">
      <c r="A682" t="s">
        <v>465</v>
      </c>
      <c r="B682">
        <v>3.04</v>
      </c>
      <c r="C682">
        <v>3</v>
      </c>
      <c r="D682">
        <v>3.01</v>
      </c>
    </row>
    <row r="683" spans="1:4" x14ac:dyDescent="0.35">
      <c r="A683" t="s">
        <v>383</v>
      </c>
      <c r="B683">
        <v>3.04</v>
      </c>
      <c r="C683">
        <v>3</v>
      </c>
      <c r="D683">
        <v>3.01</v>
      </c>
    </row>
    <row r="684" spans="1:4" x14ac:dyDescent="0.35">
      <c r="A684" t="s">
        <v>306</v>
      </c>
      <c r="B684">
        <v>3.04</v>
      </c>
      <c r="C684">
        <v>3</v>
      </c>
      <c r="D684">
        <v>3.01</v>
      </c>
    </row>
    <row r="685" spans="1:4" x14ac:dyDescent="0.35">
      <c r="A685" t="s">
        <v>437</v>
      </c>
      <c r="B685">
        <v>3.04</v>
      </c>
      <c r="C685">
        <v>3</v>
      </c>
      <c r="D685">
        <v>3.01</v>
      </c>
    </row>
    <row r="686" spans="1:4" x14ac:dyDescent="0.35">
      <c r="A686" t="s">
        <v>264</v>
      </c>
      <c r="B686">
        <v>3.04</v>
      </c>
      <c r="C686">
        <v>3</v>
      </c>
      <c r="D686">
        <v>3.01</v>
      </c>
    </row>
    <row r="687" spans="1:4" x14ac:dyDescent="0.35">
      <c r="A687" t="s">
        <v>430</v>
      </c>
      <c r="B687">
        <v>3.04</v>
      </c>
      <c r="C687">
        <v>3</v>
      </c>
      <c r="D687">
        <v>3.01</v>
      </c>
    </row>
    <row r="688" spans="1:4" x14ac:dyDescent="0.35">
      <c r="A688" t="s">
        <v>184</v>
      </c>
      <c r="B688">
        <v>3.04</v>
      </c>
      <c r="C688">
        <v>3.01</v>
      </c>
      <c r="D688">
        <v>3.02</v>
      </c>
    </row>
    <row r="689" spans="1:4" x14ac:dyDescent="0.35">
      <c r="A689" t="s">
        <v>309</v>
      </c>
      <c r="B689">
        <v>3.04</v>
      </c>
      <c r="C689">
        <v>3</v>
      </c>
      <c r="D689">
        <v>3.01</v>
      </c>
    </row>
    <row r="690" spans="1:4" x14ac:dyDescent="0.35">
      <c r="A690" t="s">
        <v>320</v>
      </c>
      <c r="B690">
        <v>3.04</v>
      </c>
      <c r="C690">
        <v>2.99</v>
      </c>
      <c r="D690">
        <v>3.01</v>
      </c>
    </row>
    <row r="691" spans="1:4" x14ac:dyDescent="0.35">
      <c r="A691" t="s">
        <v>339</v>
      </c>
      <c r="B691">
        <v>3.04</v>
      </c>
      <c r="C691">
        <v>3</v>
      </c>
      <c r="D691">
        <v>3.02</v>
      </c>
    </row>
    <row r="692" spans="1:4" x14ac:dyDescent="0.35">
      <c r="A692" t="s">
        <v>292</v>
      </c>
      <c r="B692">
        <v>3.04</v>
      </c>
      <c r="C692">
        <v>3</v>
      </c>
      <c r="D692">
        <v>3.01</v>
      </c>
    </row>
    <row r="693" spans="1:4" x14ac:dyDescent="0.35">
      <c r="A693" t="s">
        <v>136</v>
      </c>
      <c r="B693">
        <v>3.05</v>
      </c>
      <c r="C693">
        <v>3.01</v>
      </c>
      <c r="D693">
        <v>3.02</v>
      </c>
    </row>
    <row r="694" spans="1:4" x14ac:dyDescent="0.35">
      <c r="A694" t="s">
        <v>289</v>
      </c>
      <c r="B694">
        <v>3.05</v>
      </c>
      <c r="C694">
        <v>3</v>
      </c>
      <c r="D694">
        <v>3.01</v>
      </c>
    </row>
    <row r="695" spans="1:4" x14ac:dyDescent="0.35">
      <c r="A695" t="s">
        <v>622</v>
      </c>
      <c r="B695">
        <v>3.05</v>
      </c>
      <c r="C695">
        <v>3.01</v>
      </c>
      <c r="D695">
        <v>3.02</v>
      </c>
    </row>
    <row r="696" spans="1:4" x14ac:dyDescent="0.35">
      <c r="A696" t="s">
        <v>582</v>
      </c>
      <c r="B696">
        <v>3.05</v>
      </c>
      <c r="C696">
        <v>3</v>
      </c>
      <c r="D696">
        <v>3.02</v>
      </c>
    </row>
    <row r="697" spans="1:4" x14ac:dyDescent="0.35">
      <c r="A697" t="s">
        <v>299</v>
      </c>
      <c r="B697">
        <v>3.05</v>
      </c>
      <c r="C697">
        <v>3.01</v>
      </c>
      <c r="D697">
        <v>3.02</v>
      </c>
    </row>
    <row r="698" spans="1:4" x14ac:dyDescent="0.35">
      <c r="A698" t="s">
        <v>556</v>
      </c>
      <c r="B698">
        <v>3.05</v>
      </c>
      <c r="C698">
        <v>3</v>
      </c>
      <c r="D698">
        <v>3.01</v>
      </c>
    </row>
    <row r="699" spans="1:4" x14ac:dyDescent="0.35">
      <c r="A699" t="s">
        <v>266</v>
      </c>
      <c r="B699">
        <v>3.05</v>
      </c>
      <c r="C699">
        <v>3.02</v>
      </c>
      <c r="D699">
        <v>3.02</v>
      </c>
    </row>
    <row r="700" spans="1:4" x14ac:dyDescent="0.35">
      <c r="A700" t="s">
        <v>687</v>
      </c>
      <c r="B700">
        <v>3.05</v>
      </c>
      <c r="C700">
        <v>3</v>
      </c>
      <c r="D700">
        <v>3.02</v>
      </c>
    </row>
    <row r="701" spans="1:4" x14ac:dyDescent="0.35">
      <c r="A701" t="s">
        <v>137</v>
      </c>
      <c r="B701">
        <v>3.05</v>
      </c>
      <c r="C701">
        <v>3</v>
      </c>
      <c r="D701">
        <v>3.01</v>
      </c>
    </row>
    <row r="702" spans="1:4" x14ac:dyDescent="0.35">
      <c r="A702" t="s">
        <v>161</v>
      </c>
      <c r="B702">
        <v>3.05</v>
      </c>
      <c r="C702">
        <v>3.01</v>
      </c>
      <c r="D702">
        <v>3.02</v>
      </c>
    </row>
    <row r="703" spans="1:4" x14ac:dyDescent="0.35">
      <c r="A703" t="s">
        <v>447</v>
      </c>
      <c r="B703">
        <v>3.05</v>
      </c>
      <c r="C703">
        <v>3</v>
      </c>
      <c r="D703">
        <v>3.02</v>
      </c>
    </row>
    <row r="704" spans="1:4" x14ac:dyDescent="0.35">
      <c r="A704" t="s">
        <v>794</v>
      </c>
      <c r="B704">
        <v>3.05</v>
      </c>
      <c r="C704">
        <v>3.01</v>
      </c>
      <c r="D704">
        <v>3.02</v>
      </c>
    </row>
    <row r="705" spans="1:4" x14ac:dyDescent="0.35">
      <c r="A705" t="s">
        <v>300</v>
      </c>
      <c r="B705">
        <v>3.05</v>
      </c>
      <c r="C705">
        <v>3.01</v>
      </c>
      <c r="D705">
        <v>3.02</v>
      </c>
    </row>
    <row r="706" spans="1:4" x14ac:dyDescent="0.35">
      <c r="A706" t="s">
        <v>639</v>
      </c>
      <c r="B706">
        <v>3.05</v>
      </c>
      <c r="C706">
        <v>3.02</v>
      </c>
      <c r="D706">
        <v>3.03</v>
      </c>
    </row>
    <row r="707" spans="1:4" x14ac:dyDescent="0.35">
      <c r="A707" t="s">
        <v>550</v>
      </c>
      <c r="B707">
        <v>3.05</v>
      </c>
      <c r="C707">
        <v>3</v>
      </c>
      <c r="D707">
        <v>3.02</v>
      </c>
    </row>
    <row r="708" spans="1:4" x14ac:dyDescent="0.35">
      <c r="A708" t="s">
        <v>220</v>
      </c>
      <c r="B708">
        <v>3.05</v>
      </c>
      <c r="C708">
        <v>3.01</v>
      </c>
      <c r="D708">
        <v>3.02</v>
      </c>
    </row>
    <row r="709" spans="1:4" x14ac:dyDescent="0.35">
      <c r="A709" t="s">
        <v>56</v>
      </c>
      <c r="B709">
        <v>3.05</v>
      </c>
      <c r="C709">
        <v>3.02</v>
      </c>
      <c r="D709">
        <v>3.02</v>
      </c>
    </row>
    <row r="710" spans="1:4" x14ac:dyDescent="0.35">
      <c r="A710" t="s">
        <v>558</v>
      </c>
      <c r="B710">
        <v>3.05</v>
      </c>
      <c r="C710">
        <v>3.01</v>
      </c>
      <c r="D710">
        <v>3.01</v>
      </c>
    </row>
    <row r="711" spans="1:4" x14ac:dyDescent="0.35">
      <c r="A711" t="s">
        <v>235</v>
      </c>
      <c r="B711">
        <v>3.05</v>
      </c>
      <c r="C711">
        <v>2.99</v>
      </c>
      <c r="D711">
        <v>3.01</v>
      </c>
    </row>
    <row r="712" spans="1:4" x14ac:dyDescent="0.35">
      <c r="A712" t="s">
        <v>643</v>
      </c>
      <c r="B712">
        <v>3.05</v>
      </c>
      <c r="C712">
        <v>3</v>
      </c>
      <c r="D712">
        <v>3.02</v>
      </c>
    </row>
    <row r="713" spans="1:4" x14ac:dyDescent="0.35">
      <c r="A713" t="s">
        <v>444</v>
      </c>
      <c r="B713">
        <v>3.05</v>
      </c>
      <c r="C713">
        <v>3</v>
      </c>
      <c r="D713">
        <v>3.01</v>
      </c>
    </row>
    <row r="714" spans="1:4" x14ac:dyDescent="0.35">
      <c r="A714" t="s">
        <v>567</v>
      </c>
      <c r="B714">
        <v>3.05</v>
      </c>
      <c r="C714">
        <v>2.99</v>
      </c>
      <c r="D714">
        <v>3.01</v>
      </c>
    </row>
    <row r="715" spans="1:4" x14ac:dyDescent="0.35">
      <c r="A715" t="s">
        <v>303</v>
      </c>
      <c r="B715">
        <v>3.06</v>
      </c>
      <c r="C715">
        <v>3</v>
      </c>
      <c r="D715">
        <v>3.02</v>
      </c>
    </row>
    <row r="716" spans="1:4" x14ac:dyDescent="0.35">
      <c r="A716" t="s">
        <v>743</v>
      </c>
      <c r="B716">
        <v>3.06</v>
      </c>
      <c r="C716">
        <v>3.01</v>
      </c>
      <c r="D716">
        <v>3.02</v>
      </c>
    </row>
    <row r="717" spans="1:4" x14ac:dyDescent="0.35">
      <c r="A717" t="s">
        <v>424</v>
      </c>
      <c r="B717">
        <v>3.06</v>
      </c>
      <c r="C717">
        <v>3</v>
      </c>
      <c r="D717">
        <v>3.02</v>
      </c>
    </row>
    <row r="718" spans="1:4" x14ac:dyDescent="0.35">
      <c r="A718" t="s">
        <v>509</v>
      </c>
      <c r="B718">
        <v>3.06</v>
      </c>
      <c r="C718">
        <v>3</v>
      </c>
      <c r="D718">
        <v>3.02</v>
      </c>
    </row>
    <row r="719" spans="1:4" x14ac:dyDescent="0.35">
      <c r="A719" t="s">
        <v>176</v>
      </c>
      <c r="B719">
        <v>3.06</v>
      </c>
      <c r="C719">
        <v>3.01</v>
      </c>
      <c r="D719">
        <v>3.02</v>
      </c>
    </row>
    <row r="720" spans="1:4" x14ac:dyDescent="0.35">
      <c r="A720" t="s">
        <v>497</v>
      </c>
      <c r="B720">
        <v>3.06</v>
      </c>
      <c r="C720">
        <v>3</v>
      </c>
      <c r="D720">
        <v>3.02</v>
      </c>
    </row>
    <row r="721" spans="1:4" x14ac:dyDescent="0.35">
      <c r="A721" t="s">
        <v>360</v>
      </c>
      <c r="B721">
        <v>3.06</v>
      </c>
      <c r="C721">
        <v>3.01</v>
      </c>
      <c r="D721">
        <v>3.02</v>
      </c>
    </row>
    <row r="722" spans="1:4" x14ac:dyDescent="0.35">
      <c r="A722" t="s">
        <v>621</v>
      </c>
      <c r="B722">
        <v>3.06</v>
      </c>
      <c r="C722">
        <v>3.01</v>
      </c>
      <c r="D722">
        <v>3.03</v>
      </c>
    </row>
    <row r="723" spans="1:4" x14ac:dyDescent="0.35">
      <c r="A723" t="s">
        <v>782</v>
      </c>
      <c r="B723">
        <v>3.06</v>
      </c>
      <c r="C723">
        <v>3</v>
      </c>
      <c r="D723">
        <v>3.02</v>
      </c>
    </row>
    <row r="724" spans="1:4" x14ac:dyDescent="0.35">
      <c r="A724" t="s">
        <v>314</v>
      </c>
      <c r="B724">
        <v>3.06</v>
      </c>
      <c r="C724">
        <v>3.01</v>
      </c>
      <c r="D724">
        <v>3.02</v>
      </c>
    </row>
    <row r="725" spans="1:4" x14ac:dyDescent="0.35">
      <c r="A725" t="s">
        <v>234</v>
      </c>
      <c r="B725">
        <v>3.06</v>
      </c>
      <c r="C725">
        <v>2.99</v>
      </c>
      <c r="D725">
        <v>3.01</v>
      </c>
    </row>
    <row r="726" spans="1:4" x14ac:dyDescent="0.35">
      <c r="A726" t="s">
        <v>659</v>
      </c>
      <c r="B726">
        <v>3.06</v>
      </c>
      <c r="C726">
        <v>3.01</v>
      </c>
      <c r="D726">
        <v>3.03</v>
      </c>
    </row>
    <row r="727" spans="1:4" x14ac:dyDescent="0.35">
      <c r="A727" t="s">
        <v>631</v>
      </c>
      <c r="B727">
        <v>3.06</v>
      </c>
      <c r="C727">
        <v>3</v>
      </c>
      <c r="D727">
        <v>3.02</v>
      </c>
    </row>
    <row r="728" spans="1:4" x14ac:dyDescent="0.35">
      <c r="A728" t="s">
        <v>52</v>
      </c>
      <c r="B728">
        <v>3.06</v>
      </c>
      <c r="C728">
        <v>2.99</v>
      </c>
      <c r="D728">
        <v>3.02</v>
      </c>
    </row>
    <row r="729" spans="1:4" x14ac:dyDescent="0.35">
      <c r="A729" t="s">
        <v>767</v>
      </c>
      <c r="B729">
        <v>3.06</v>
      </c>
      <c r="C729">
        <v>2.4900000000000002</v>
      </c>
      <c r="D729">
        <v>2.64</v>
      </c>
    </row>
    <row r="730" spans="1:4" x14ac:dyDescent="0.35">
      <c r="A730" t="s">
        <v>439</v>
      </c>
      <c r="B730">
        <v>3.07</v>
      </c>
      <c r="C730">
        <v>3</v>
      </c>
      <c r="D730">
        <v>3.02</v>
      </c>
    </row>
    <row r="731" spans="1:4" x14ac:dyDescent="0.35">
      <c r="A731" t="s">
        <v>578</v>
      </c>
      <c r="B731">
        <v>3.07</v>
      </c>
      <c r="C731">
        <v>3</v>
      </c>
      <c r="D731">
        <v>3.02</v>
      </c>
    </row>
    <row r="732" spans="1:4" x14ac:dyDescent="0.35">
      <c r="A732" t="s">
        <v>262</v>
      </c>
      <c r="B732">
        <v>3.07</v>
      </c>
      <c r="C732">
        <v>3</v>
      </c>
      <c r="D732">
        <v>3.02</v>
      </c>
    </row>
    <row r="733" spans="1:4" x14ac:dyDescent="0.35">
      <c r="A733" t="s">
        <v>807</v>
      </c>
      <c r="B733">
        <v>0.98</v>
      </c>
      <c r="D733">
        <v>1</v>
      </c>
    </row>
    <row r="734" spans="1:4" x14ac:dyDescent="0.35">
      <c r="A734" t="s">
        <v>818</v>
      </c>
      <c r="B734">
        <v>0.99</v>
      </c>
      <c r="D734">
        <v>0.96</v>
      </c>
    </row>
    <row r="735" spans="1:4" x14ac:dyDescent="0.35">
      <c r="A735" t="s">
        <v>827</v>
      </c>
      <c r="B735">
        <v>0.99</v>
      </c>
      <c r="D735">
        <v>0.97</v>
      </c>
    </row>
    <row r="736" spans="1:4" x14ac:dyDescent="0.35">
      <c r="A736" t="s">
        <v>803</v>
      </c>
      <c r="B736">
        <v>1</v>
      </c>
      <c r="D736">
        <v>0.97</v>
      </c>
    </row>
    <row r="737" spans="1:4" x14ac:dyDescent="0.35">
      <c r="A737" t="s">
        <v>802</v>
      </c>
      <c r="B737">
        <v>1.01</v>
      </c>
      <c r="D737">
        <v>0.98</v>
      </c>
    </row>
    <row r="738" spans="1:4" x14ac:dyDescent="0.35">
      <c r="A738" t="s">
        <v>816</v>
      </c>
      <c r="B738">
        <v>1.02</v>
      </c>
      <c r="D738">
        <v>0.99</v>
      </c>
    </row>
    <row r="739" spans="1:4" x14ac:dyDescent="0.35">
      <c r="A739" t="s">
        <v>822</v>
      </c>
      <c r="B739">
        <v>1.03</v>
      </c>
      <c r="D739">
        <v>1.05</v>
      </c>
    </row>
    <row r="740" spans="1:4" x14ac:dyDescent="0.35">
      <c r="A740" t="s">
        <v>821</v>
      </c>
      <c r="B740">
        <v>1.03</v>
      </c>
      <c r="D740">
        <v>1</v>
      </c>
    </row>
    <row r="741" spans="1:4" x14ac:dyDescent="0.35">
      <c r="A741" t="s">
        <v>809</v>
      </c>
      <c r="B741">
        <v>1.05</v>
      </c>
      <c r="D741">
        <v>1.02</v>
      </c>
    </row>
    <row r="742" spans="1:4" x14ac:dyDescent="0.35">
      <c r="A742" t="s">
        <v>811</v>
      </c>
      <c r="B742">
        <v>1.05</v>
      </c>
      <c r="D742">
        <v>1.07</v>
      </c>
    </row>
    <row r="743" spans="1:4" x14ac:dyDescent="0.35">
      <c r="A743" t="s">
        <v>817</v>
      </c>
      <c r="B743">
        <v>1.05</v>
      </c>
      <c r="D743">
        <v>1.03</v>
      </c>
    </row>
    <row r="744" spans="1:4" x14ac:dyDescent="0.35">
      <c r="A744" t="s">
        <v>796</v>
      </c>
      <c r="B744">
        <v>1.06</v>
      </c>
      <c r="D744">
        <v>1.04</v>
      </c>
    </row>
    <row r="745" spans="1:4" x14ac:dyDescent="0.35">
      <c r="A745" t="s">
        <v>812</v>
      </c>
      <c r="B745">
        <v>1.5</v>
      </c>
      <c r="D745">
        <v>1.47</v>
      </c>
    </row>
    <row r="746" spans="1:4" x14ac:dyDescent="0.35">
      <c r="A746" t="s">
        <v>795</v>
      </c>
      <c r="B746">
        <v>2.93</v>
      </c>
      <c r="D746">
        <v>2.91</v>
      </c>
    </row>
    <row r="747" spans="1:4" x14ac:dyDescent="0.35">
      <c r="A747" t="s">
        <v>814</v>
      </c>
      <c r="B747">
        <v>2.94</v>
      </c>
      <c r="D747">
        <v>2.92</v>
      </c>
    </row>
    <row r="748" spans="1:4" x14ac:dyDescent="0.35">
      <c r="A748" t="s">
        <v>805</v>
      </c>
      <c r="B748">
        <v>2.95</v>
      </c>
      <c r="D748">
        <v>2.94</v>
      </c>
    </row>
    <row r="749" spans="1:4" x14ac:dyDescent="0.35">
      <c r="A749" t="s">
        <v>797</v>
      </c>
      <c r="B749">
        <v>2.95</v>
      </c>
      <c r="D749">
        <v>2.94</v>
      </c>
    </row>
    <row r="750" spans="1:4" x14ac:dyDescent="0.35">
      <c r="A750" t="s">
        <v>825</v>
      </c>
      <c r="B750">
        <v>2.97</v>
      </c>
      <c r="D750">
        <v>2.95</v>
      </c>
    </row>
    <row r="751" spans="1:4" x14ac:dyDescent="0.35">
      <c r="A751" t="s">
        <v>820</v>
      </c>
      <c r="B751">
        <v>2.97</v>
      </c>
      <c r="D751">
        <v>2.95</v>
      </c>
    </row>
    <row r="752" spans="1:4" x14ac:dyDescent="0.35">
      <c r="A752" t="s">
        <v>810</v>
      </c>
      <c r="B752">
        <v>2.97</v>
      </c>
      <c r="D752">
        <v>2.95</v>
      </c>
    </row>
    <row r="753" spans="1:4" x14ac:dyDescent="0.35">
      <c r="A753" t="s">
        <v>801</v>
      </c>
      <c r="B753">
        <v>2.97</v>
      </c>
      <c r="D753">
        <v>2.95</v>
      </c>
    </row>
    <row r="754" spans="1:4" x14ac:dyDescent="0.35">
      <c r="A754" t="s">
        <v>828</v>
      </c>
      <c r="B754">
        <v>2.98</v>
      </c>
      <c r="D754">
        <v>2.96</v>
      </c>
    </row>
    <row r="755" spans="1:4" x14ac:dyDescent="0.35">
      <c r="A755" t="s">
        <v>830</v>
      </c>
      <c r="B755">
        <v>2.98</v>
      </c>
      <c r="D755">
        <v>2.96</v>
      </c>
    </row>
    <row r="756" spans="1:4" x14ac:dyDescent="0.35">
      <c r="A756" t="s">
        <v>799</v>
      </c>
      <c r="B756">
        <v>2.98</v>
      </c>
      <c r="D756">
        <v>2.96</v>
      </c>
    </row>
    <row r="757" spans="1:4" x14ac:dyDescent="0.35">
      <c r="A757" t="s">
        <v>815</v>
      </c>
      <c r="B757">
        <v>3</v>
      </c>
      <c r="D757">
        <v>2.99</v>
      </c>
    </row>
    <row r="758" spans="1:4" x14ac:dyDescent="0.35">
      <c r="A758" t="s">
        <v>813</v>
      </c>
      <c r="B758">
        <v>3.01</v>
      </c>
      <c r="D758">
        <v>2.99</v>
      </c>
    </row>
    <row r="759" spans="1:4" x14ac:dyDescent="0.35">
      <c r="A759" t="s">
        <v>819</v>
      </c>
      <c r="B759">
        <v>3.02</v>
      </c>
      <c r="D759">
        <v>3</v>
      </c>
    </row>
    <row r="760" spans="1:4" x14ac:dyDescent="0.35">
      <c r="A760" t="s">
        <v>800</v>
      </c>
      <c r="B760">
        <v>3.02</v>
      </c>
      <c r="D760">
        <v>3</v>
      </c>
    </row>
    <row r="761" spans="1:4" x14ac:dyDescent="0.35">
      <c r="A761" t="s">
        <v>829</v>
      </c>
      <c r="B761">
        <v>3.02</v>
      </c>
      <c r="D761">
        <v>3</v>
      </c>
    </row>
    <row r="762" spans="1:4" x14ac:dyDescent="0.35">
      <c r="A762" t="s">
        <v>824</v>
      </c>
      <c r="B762">
        <v>3.02</v>
      </c>
      <c r="D762">
        <v>3</v>
      </c>
    </row>
    <row r="763" spans="1:4" x14ac:dyDescent="0.35">
      <c r="A763" t="s">
        <v>804</v>
      </c>
      <c r="B763">
        <v>3.02</v>
      </c>
      <c r="D763">
        <v>3</v>
      </c>
    </row>
    <row r="764" spans="1:4" x14ac:dyDescent="0.35">
      <c r="A764" t="s">
        <v>808</v>
      </c>
      <c r="B764">
        <v>3.02</v>
      </c>
      <c r="D764">
        <v>2.99</v>
      </c>
    </row>
    <row r="765" spans="1:4" x14ac:dyDescent="0.35">
      <c r="A765" t="s">
        <v>798</v>
      </c>
      <c r="B765">
        <v>3.02</v>
      </c>
      <c r="D765">
        <v>3.01</v>
      </c>
    </row>
    <row r="766" spans="1:4" x14ac:dyDescent="0.35">
      <c r="A766" t="s">
        <v>806</v>
      </c>
      <c r="B766">
        <v>3.03</v>
      </c>
      <c r="D766">
        <v>3</v>
      </c>
    </row>
    <row r="767" spans="1:4" x14ac:dyDescent="0.35">
      <c r="A767" t="s">
        <v>823</v>
      </c>
      <c r="B767">
        <v>3.05</v>
      </c>
      <c r="D767">
        <v>3.04</v>
      </c>
    </row>
    <row r="768" spans="1:4" x14ac:dyDescent="0.35">
      <c r="A768" t="s">
        <v>826</v>
      </c>
      <c r="B768">
        <v>3.09</v>
      </c>
      <c r="D768">
        <v>3.06</v>
      </c>
    </row>
    <row r="769" spans="1:4" x14ac:dyDescent="0.35">
      <c r="A769" t="s">
        <v>865</v>
      </c>
      <c r="C769">
        <v>0.98</v>
      </c>
      <c r="D769">
        <v>1.08</v>
      </c>
    </row>
    <row r="770" spans="1:4" x14ac:dyDescent="0.35">
      <c r="A770" t="s">
        <v>895</v>
      </c>
      <c r="C770">
        <v>0.99</v>
      </c>
      <c r="D770">
        <v>1.0900000000000001</v>
      </c>
    </row>
    <row r="771" spans="1:4" x14ac:dyDescent="0.35">
      <c r="A771" t="s">
        <v>839</v>
      </c>
      <c r="C771">
        <v>0.99</v>
      </c>
      <c r="D771">
        <v>1.0900000000000001</v>
      </c>
    </row>
    <row r="772" spans="1:4" x14ac:dyDescent="0.35">
      <c r="A772" t="s">
        <v>860</v>
      </c>
      <c r="C772">
        <v>1</v>
      </c>
      <c r="D772">
        <v>1.1000000000000001</v>
      </c>
    </row>
    <row r="773" spans="1:4" x14ac:dyDescent="0.35">
      <c r="A773" t="s">
        <v>847</v>
      </c>
      <c r="C773">
        <v>1</v>
      </c>
      <c r="D773">
        <v>1.1000000000000001</v>
      </c>
    </row>
    <row r="774" spans="1:4" x14ac:dyDescent="0.35">
      <c r="A774" t="s">
        <v>862</v>
      </c>
      <c r="C774">
        <v>1</v>
      </c>
      <c r="D774">
        <v>1.1000000000000001</v>
      </c>
    </row>
    <row r="775" spans="1:4" x14ac:dyDescent="0.35">
      <c r="A775" t="s">
        <v>901</v>
      </c>
      <c r="C775">
        <v>1</v>
      </c>
      <c r="D775">
        <v>1.1000000000000001</v>
      </c>
    </row>
    <row r="776" spans="1:4" x14ac:dyDescent="0.35">
      <c r="A776" t="s">
        <v>51</v>
      </c>
      <c r="C776">
        <v>1</v>
      </c>
      <c r="D776">
        <v>1.1200000000000001</v>
      </c>
    </row>
    <row r="777" spans="1:4" x14ac:dyDescent="0.35">
      <c r="A777" t="s">
        <v>850</v>
      </c>
      <c r="C777">
        <v>1</v>
      </c>
      <c r="D777">
        <v>1.1000000000000001</v>
      </c>
    </row>
    <row r="778" spans="1:4" x14ac:dyDescent="0.35">
      <c r="A778" t="s">
        <v>883</v>
      </c>
      <c r="C778">
        <v>1</v>
      </c>
      <c r="D778">
        <v>1.1000000000000001</v>
      </c>
    </row>
    <row r="779" spans="1:4" x14ac:dyDescent="0.35">
      <c r="A779" t="s">
        <v>835</v>
      </c>
      <c r="C779">
        <v>1</v>
      </c>
      <c r="D779">
        <v>1.1000000000000001</v>
      </c>
    </row>
    <row r="780" spans="1:4" x14ac:dyDescent="0.35">
      <c r="A780" t="s">
        <v>428</v>
      </c>
      <c r="C780">
        <v>1</v>
      </c>
      <c r="D780">
        <v>1.1000000000000001</v>
      </c>
    </row>
    <row r="781" spans="1:4" x14ac:dyDescent="0.35">
      <c r="A781" t="s">
        <v>854</v>
      </c>
      <c r="C781">
        <v>1</v>
      </c>
      <c r="D781">
        <v>1.1000000000000001</v>
      </c>
    </row>
    <row r="782" spans="1:4" x14ac:dyDescent="0.35">
      <c r="A782" t="s">
        <v>845</v>
      </c>
      <c r="C782">
        <v>1</v>
      </c>
      <c r="D782">
        <v>1.1000000000000001</v>
      </c>
    </row>
    <row r="783" spans="1:4" x14ac:dyDescent="0.35">
      <c r="A783" t="s">
        <v>869</v>
      </c>
      <c r="C783">
        <v>1</v>
      </c>
      <c r="D783">
        <v>1.1000000000000001</v>
      </c>
    </row>
    <row r="784" spans="1:4" x14ac:dyDescent="0.35">
      <c r="A784" t="s">
        <v>853</v>
      </c>
      <c r="C784">
        <v>1.01</v>
      </c>
      <c r="D784">
        <v>1.1100000000000001</v>
      </c>
    </row>
    <row r="785" spans="1:4" x14ac:dyDescent="0.35">
      <c r="A785" t="s">
        <v>848</v>
      </c>
      <c r="C785">
        <v>1.01</v>
      </c>
      <c r="D785">
        <v>1.1100000000000001</v>
      </c>
    </row>
    <row r="786" spans="1:4" x14ac:dyDescent="0.35">
      <c r="A786" t="s">
        <v>82</v>
      </c>
      <c r="C786">
        <v>1.01</v>
      </c>
      <c r="D786">
        <v>1.1100000000000001</v>
      </c>
    </row>
    <row r="787" spans="1:4" x14ac:dyDescent="0.35">
      <c r="A787" t="s">
        <v>870</v>
      </c>
      <c r="C787">
        <v>1.01</v>
      </c>
      <c r="D787">
        <v>1.1399999999999999</v>
      </c>
    </row>
    <row r="788" spans="1:4" x14ac:dyDescent="0.35">
      <c r="A788" t="s">
        <v>230</v>
      </c>
      <c r="C788">
        <v>1.02</v>
      </c>
      <c r="D788">
        <v>1.1200000000000001</v>
      </c>
    </row>
    <row r="789" spans="1:4" x14ac:dyDescent="0.35">
      <c r="A789" t="s">
        <v>887</v>
      </c>
      <c r="C789">
        <v>1.51</v>
      </c>
      <c r="D789">
        <v>1.58</v>
      </c>
    </row>
    <row r="790" spans="1:4" x14ac:dyDescent="0.35">
      <c r="A790" t="s">
        <v>907</v>
      </c>
      <c r="C790">
        <v>2.97</v>
      </c>
      <c r="D790">
        <v>2.97</v>
      </c>
    </row>
    <row r="791" spans="1:4" x14ac:dyDescent="0.35">
      <c r="A791" t="s">
        <v>840</v>
      </c>
      <c r="C791">
        <v>2.97</v>
      </c>
      <c r="D791">
        <v>2.97</v>
      </c>
    </row>
    <row r="792" spans="1:4" x14ac:dyDescent="0.35">
      <c r="A792" t="s">
        <v>841</v>
      </c>
      <c r="C792">
        <v>2.98</v>
      </c>
      <c r="D792">
        <v>2.97</v>
      </c>
    </row>
    <row r="793" spans="1:4" x14ac:dyDescent="0.35">
      <c r="A793" t="s">
        <v>867</v>
      </c>
      <c r="C793">
        <v>2.98</v>
      </c>
      <c r="D793">
        <v>2.97</v>
      </c>
    </row>
    <row r="794" spans="1:4" x14ac:dyDescent="0.35">
      <c r="A794" t="s">
        <v>908</v>
      </c>
      <c r="C794">
        <v>2.99</v>
      </c>
      <c r="D794">
        <v>2.98</v>
      </c>
    </row>
    <row r="795" spans="1:4" x14ac:dyDescent="0.35">
      <c r="A795" t="s">
        <v>898</v>
      </c>
      <c r="C795">
        <v>2.99</v>
      </c>
      <c r="D795">
        <v>2.98</v>
      </c>
    </row>
    <row r="796" spans="1:4" x14ac:dyDescent="0.35">
      <c r="A796" t="s">
        <v>707</v>
      </c>
      <c r="C796">
        <v>2.99</v>
      </c>
      <c r="D796">
        <v>2.98</v>
      </c>
    </row>
    <row r="797" spans="1:4" x14ac:dyDescent="0.35">
      <c r="A797" t="s">
        <v>832</v>
      </c>
      <c r="C797">
        <v>2.99</v>
      </c>
      <c r="D797">
        <v>2.98</v>
      </c>
    </row>
    <row r="798" spans="1:4" x14ac:dyDescent="0.35">
      <c r="A798" t="s">
        <v>846</v>
      </c>
      <c r="C798">
        <v>2.99</v>
      </c>
      <c r="D798">
        <v>2.98</v>
      </c>
    </row>
    <row r="799" spans="1:4" x14ac:dyDescent="0.35">
      <c r="A799" t="s">
        <v>837</v>
      </c>
      <c r="C799">
        <v>2.99</v>
      </c>
      <c r="D799">
        <v>2.99</v>
      </c>
    </row>
    <row r="800" spans="1:4" x14ac:dyDescent="0.35">
      <c r="A800" t="s">
        <v>59</v>
      </c>
      <c r="C800">
        <v>2.99</v>
      </c>
      <c r="D800">
        <v>2.99</v>
      </c>
    </row>
    <row r="801" spans="1:4" x14ac:dyDescent="0.35">
      <c r="A801" t="s">
        <v>859</v>
      </c>
      <c r="C801">
        <v>2.99</v>
      </c>
      <c r="D801">
        <v>2.99</v>
      </c>
    </row>
    <row r="802" spans="1:4" x14ac:dyDescent="0.35">
      <c r="A802" t="s">
        <v>356</v>
      </c>
      <c r="C802">
        <v>3</v>
      </c>
      <c r="D802">
        <v>2.99</v>
      </c>
    </row>
    <row r="803" spans="1:4" x14ac:dyDescent="0.35">
      <c r="A803" t="s">
        <v>851</v>
      </c>
      <c r="C803">
        <v>3</v>
      </c>
      <c r="D803">
        <v>2.99</v>
      </c>
    </row>
    <row r="804" spans="1:4" x14ac:dyDescent="0.35">
      <c r="A804" t="s">
        <v>836</v>
      </c>
      <c r="C804">
        <v>3</v>
      </c>
      <c r="D804">
        <v>2.99</v>
      </c>
    </row>
    <row r="805" spans="1:4" x14ac:dyDescent="0.35">
      <c r="A805" t="s">
        <v>842</v>
      </c>
      <c r="C805">
        <v>3</v>
      </c>
      <c r="D805">
        <v>2.99</v>
      </c>
    </row>
    <row r="806" spans="1:4" x14ac:dyDescent="0.35">
      <c r="A806" t="s">
        <v>884</v>
      </c>
      <c r="C806">
        <v>3</v>
      </c>
      <c r="D806">
        <v>2.98</v>
      </c>
    </row>
    <row r="807" spans="1:4" x14ac:dyDescent="0.35">
      <c r="A807" t="s">
        <v>875</v>
      </c>
      <c r="C807">
        <v>3</v>
      </c>
      <c r="D807">
        <v>2.99</v>
      </c>
    </row>
    <row r="808" spans="1:4" x14ac:dyDescent="0.35">
      <c r="A808" t="s">
        <v>868</v>
      </c>
      <c r="C808">
        <v>3</v>
      </c>
      <c r="D808">
        <v>2.99</v>
      </c>
    </row>
    <row r="809" spans="1:4" x14ac:dyDescent="0.35">
      <c r="A809" t="s">
        <v>896</v>
      </c>
      <c r="C809">
        <v>3</v>
      </c>
      <c r="D809">
        <v>2.99</v>
      </c>
    </row>
    <row r="810" spans="1:4" x14ac:dyDescent="0.35">
      <c r="A810" t="s">
        <v>900</v>
      </c>
      <c r="C810">
        <v>3</v>
      </c>
      <c r="D810">
        <v>2.99</v>
      </c>
    </row>
    <row r="811" spans="1:4" x14ac:dyDescent="0.35">
      <c r="A811" t="s">
        <v>863</v>
      </c>
      <c r="C811">
        <v>3</v>
      </c>
      <c r="D811">
        <v>2.98</v>
      </c>
    </row>
    <row r="812" spans="1:4" x14ac:dyDescent="0.35">
      <c r="A812" t="s">
        <v>891</v>
      </c>
      <c r="C812">
        <v>3</v>
      </c>
      <c r="D812">
        <v>2.99</v>
      </c>
    </row>
    <row r="813" spans="1:4" x14ac:dyDescent="0.35">
      <c r="A813" t="s">
        <v>857</v>
      </c>
      <c r="C813">
        <v>3</v>
      </c>
      <c r="D813">
        <v>2.99</v>
      </c>
    </row>
    <row r="814" spans="1:4" x14ac:dyDescent="0.35">
      <c r="A814" t="s">
        <v>889</v>
      </c>
      <c r="C814">
        <v>3</v>
      </c>
      <c r="D814">
        <v>2.99</v>
      </c>
    </row>
    <row r="815" spans="1:4" x14ac:dyDescent="0.35">
      <c r="A815" t="s">
        <v>872</v>
      </c>
      <c r="C815">
        <v>3</v>
      </c>
      <c r="D815">
        <v>2.99</v>
      </c>
    </row>
    <row r="816" spans="1:4" x14ac:dyDescent="0.35">
      <c r="A816" t="s">
        <v>880</v>
      </c>
      <c r="C816">
        <v>3</v>
      </c>
      <c r="D816">
        <v>2.99</v>
      </c>
    </row>
    <row r="817" spans="1:4" x14ac:dyDescent="0.35">
      <c r="A817" t="s">
        <v>893</v>
      </c>
      <c r="C817">
        <v>3</v>
      </c>
      <c r="D817">
        <v>2.99</v>
      </c>
    </row>
    <row r="818" spans="1:4" x14ac:dyDescent="0.35">
      <c r="A818" t="s">
        <v>844</v>
      </c>
      <c r="C818">
        <v>3</v>
      </c>
      <c r="D818">
        <v>2.99</v>
      </c>
    </row>
    <row r="819" spans="1:4" x14ac:dyDescent="0.35">
      <c r="A819" t="s">
        <v>855</v>
      </c>
      <c r="C819">
        <v>3</v>
      </c>
      <c r="D819">
        <v>2.99</v>
      </c>
    </row>
    <row r="820" spans="1:4" x14ac:dyDescent="0.35">
      <c r="A820" t="s">
        <v>833</v>
      </c>
      <c r="C820">
        <v>3</v>
      </c>
      <c r="D820">
        <v>2.99</v>
      </c>
    </row>
    <row r="821" spans="1:4" x14ac:dyDescent="0.35">
      <c r="A821" t="s">
        <v>899</v>
      </c>
      <c r="C821">
        <v>3</v>
      </c>
      <c r="D821">
        <v>2.99</v>
      </c>
    </row>
    <row r="822" spans="1:4" x14ac:dyDescent="0.35">
      <c r="A822" t="s">
        <v>205</v>
      </c>
      <c r="C822">
        <v>3</v>
      </c>
      <c r="D822">
        <v>2.99</v>
      </c>
    </row>
    <row r="823" spans="1:4" x14ac:dyDescent="0.35">
      <c r="A823" t="s">
        <v>881</v>
      </c>
      <c r="C823">
        <v>3</v>
      </c>
      <c r="D823">
        <v>2.99</v>
      </c>
    </row>
    <row r="824" spans="1:4" x14ac:dyDescent="0.35">
      <c r="A824" t="s">
        <v>372</v>
      </c>
      <c r="C824">
        <v>3</v>
      </c>
      <c r="D824">
        <v>2.99</v>
      </c>
    </row>
    <row r="825" spans="1:4" x14ac:dyDescent="0.35">
      <c r="A825" t="s">
        <v>852</v>
      </c>
      <c r="C825">
        <v>3</v>
      </c>
      <c r="D825">
        <v>3</v>
      </c>
    </row>
    <row r="826" spans="1:4" x14ac:dyDescent="0.35">
      <c r="A826" t="s">
        <v>864</v>
      </c>
      <c r="C826">
        <v>3</v>
      </c>
      <c r="D826">
        <v>3</v>
      </c>
    </row>
    <row r="827" spans="1:4" x14ac:dyDescent="0.35">
      <c r="A827" t="s">
        <v>843</v>
      </c>
      <c r="C827">
        <v>3</v>
      </c>
      <c r="D827">
        <v>3</v>
      </c>
    </row>
    <row r="828" spans="1:4" x14ac:dyDescent="0.35">
      <c r="A828" t="s">
        <v>831</v>
      </c>
      <c r="C828">
        <v>3</v>
      </c>
      <c r="D828">
        <v>2.99</v>
      </c>
    </row>
    <row r="829" spans="1:4" x14ac:dyDescent="0.35">
      <c r="A829" t="s">
        <v>888</v>
      </c>
      <c r="C829">
        <v>3</v>
      </c>
      <c r="D829">
        <v>3</v>
      </c>
    </row>
    <row r="830" spans="1:4" x14ac:dyDescent="0.35">
      <c r="A830" t="s">
        <v>849</v>
      </c>
      <c r="C830">
        <v>3</v>
      </c>
      <c r="D830">
        <v>3</v>
      </c>
    </row>
    <row r="831" spans="1:4" x14ac:dyDescent="0.35">
      <c r="A831" t="s">
        <v>480</v>
      </c>
      <c r="C831">
        <v>3</v>
      </c>
      <c r="D831">
        <v>3</v>
      </c>
    </row>
    <row r="832" spans="1:4" x14ac:dyDescent="0.35">
      <c r="A832" t="s">
        <v>904</v>
      </c>
      <c r="C832">
        <v>3</v>
      </c>
      <c r="D832">
        <v>3</v>
      </c>
    </row>
    <row r="833" spans="1:4" x14ac:dyDescent="0.35">
      <c r="A833" t="s">
        <v>877</v>
      </c>
      <c r="C833">
        <v>3</v>
      </c>
      <c r="D833">
        <v>3</v>
      </c>
    </row>
    <row r="834" spans="1:4" x14ac:dyDescent="0.35">
      <c r="A834" t="s">
        <v>838</v>
      </c>
      <c r="C834">
        <v>3</v>
      </c>
      <c r="D834">
        <v>3</v>
      </c>
    </row>
    <row r="835" spans="1:4" x14ac:dyDescent="0.35">
      <c r="A835" t="s">
        <v>694</v>
      </c>
      <c r="C835">
        <v>3</v>
      </c>
      <c r="D835">
        <v>3</v>
      </c>
    </row>
    <row r="836" spans="1:4" x14ac:dyDescent="0.35">
      <c r="A836" t="s">
        <v>903</v>
      </c>
      <c r="C836">
        <v>3</v>
      </c>
      <c r="D836">
        <v>3</v>
      </c>
    </row>
    <row r="837" spans="1:4" x14ac:dyDescent="0.35">
      <c r="A837" t="s">
        <v>876</v>
      </c>
      <c r="C837">
        <v>3</v>
      </c>
      <c r="D837">
        <v>3</v>
      </c>
    </row>
    <row r="838" spans="1:4" x14ac:dyDescent="0.35">
      <c r="A838" t="s">
        <v>856</v>
      </c>
      <c r="C838">
        <v>3.01</v>
      </c>
      <c r="D838">
        <v>3</v>
      </c>
    </row>
    <row r="839" spans="1:4" x14ac:dyDescent="0.35">
      <c r="A839" t="s">
        <v>312</v>
      </c>
      <c r="C839">
        <v>3.01</v>
      </c>
      <c r="D839">
        <v>3</v>
      </c>
    </row>
    <row r="840" spans="1:4" x14ac:dyDescent="0.35">
      <c r="A840" t="s">
        <v>347</v>
      </c>
      <c r="C840">
        <v>3.01</v>
      </c>
      <c r="D840">
        <v>3</v>
      </c>
    </row>
    <row r="841" spans="1:4" x14ac:dyDescent="0.35">
      <c r="A841" t="s">
        <v>906</v>
      </c>
      <c r="C841">
        <v>3.01</v>
      </c>
      <c r="D841">
        <v>3</v>
      </c>
    </row>
    <row r="842" spans="1:4" x14ac:dyDescent="0.35">
      <c r="A842" t="s">
        <v>897</v>
      </c>
      <c r="C842">
        <v>3.01</v>
      </c>
      <c r="D842">
        <v>2.99</v>
      </c>
    </row>
    <row r="843" spans="1:4" x14ac:dyDescent="0.35">
      <c r="A843" t="s">
        <v>905</v>
      </c>
      <c r="C843">
        <v>3.01</v>
      </c>
      <c r="D843">
        <v>3</v>
      </c>
    </row>
    <row r="844" spans="1:4" x14ac:dyDescent="0.35">
      <c r="A844" t="s">
        <v>873</v>
      </c>
      <c r="C844">
        <v>3.01</v>
      </c>
      <c r="D844">
        <v>3</v>
      </c>
    </row>
    <row r="845" spans="1:4" x14ac:dyDescent="0.35">
      <c r="A845" t="s">
        <v>879</v>
      </c>
      <c r="C845">
        <v>3.01</v>
      </c>
      <c r="D845">
        <v>3</v>
      </c>
    </row>
    <row r="846" spans="1:4" x14ac:dyDescent="0.35">
      <c r="A846" t="s">
        <v>894</v>
      </c>
      <c r="C846">
        <v>3.01</v>
      </c>
      <c r="D846">
        <v>3</v>
      </c>
    </row>
    <row r="847" spans="1:4" x14ac:dyDescent="0.35">
      <c r="A847" t="s">
        <v>886</v>
      </c>
      <c r="C847">
        <v>3.01</v>
      </c>
      <c r="D847">
        <v>3</v>
      </c>
    </row>
    <row r="848" spans="1:4" x14ac:dyDescent="0.35">
      <c r="A848" t="s">
        <v>858</v>
      </c>
      <c r="C848">
        <v>3.01</v>
      </c>
      <c r="D848">
        <v>3.01</v>
      </c>
    </row>
    <row r="849" spans="1:4" x14ac:dyDescent="0.35">
      <c r="A849" t="s">
        <v>878</v>
      </c>
      <c r="C849">
        <v>3.01</v>
      </c>
      <c r="D849">
        <v>3.01</v>
      </c>
    </row>
    <row r="850" spans="1:4" x14ac:dyDescent="0.35">
      <c r="A850" t="s">
        <v>902</v>
      </c>
      <c r="C850">
        <v>3.01</v>
      </c>
      <c r="D850">
        <v>3.01</v>
      </c>
    </row>
    <row r="851" spans="1:4" x14ac:dyDescent="0.35">
      <c r="A851" t="s">
        <v>866</v>
      </c>
      <c r="C851">
        <v>3.02</v>
      </c>
      <c r="D851">
        <v>3.01</v>
      </c>
    </row>
    <row r="852" spans="1:4" x14ac:dyDescent="0.35">
      <c r="A852" t="s">
        <v>874</v>
      </c>
      <c r="C852">
        <v>3.02</v>
      </c>
      <c r="D852">
        <v>3</v>
      </c>
    </row>
    <row r="853" spans="1:4" x14ac:dyDescent="0.35">
      <c r="A853" t="s">
        <v>871</v>
      </c>
      <c r="C853">
        <v>3.02</v>
      </c>
      <c r="D853">
        <v>3.01</v>
      </c>
    </row>
    <row r="854" spans="1:4" x14ac:dyDescent="0.35">
      <c r="A854" t="s">
        <v>890</v>
      </c>
      <c r="C854">
        <v>3.02</v>
      </c>
      <c r="D854">
        <v>3.01</v>
      </c>
    </row>
    <row r="855" spans="1:4" x14ac:dyDescent="0.35">
      <c r="A855" t="s">
        <v>396</v>
      </c>
      <c r="C855">
        <v>3.02</v>
      </c>
      <c r="D855">
        <v>3.01</v>
      </c>
    </row>
    <row r="856" spans="1:4" x14ac:dyDescent="0.35">
      <c r="A856" t="s">
        <v>909</v>
      </c>
    </row>
    <row r="857" spans="1:4" x14ac:dyDescent="0.35">
      <c r="A857" t="s">
        <v>885</v>
      </c>
    </row>
    <row r="858" spans="1:4" x14ac:dyDescent="0.35">
      <c r="A858" t="s">
        <v>882</v>
      </c>
    </row>
    <row r="859" spans="1:4" x14ac:dyDescent="0.35">
      <c r="A859" t="s">
        <v>910</v>
      </c>
    </row>
    <row r="860" spans="1:4" x14ac:dyDescent="0.35">
      <c r="A860" t="s">
        <v>911</v>
      </c>
    </row>
    <row r="861" spans="1:4" x14ac:dyDescent="0.35">
      <c r="A861" t="s">
        <v>912</v>
      </c>
    </row>
    <row r="862" spans="1:4" x14ac:dyDescent="0.35">
      <c r="A862" t="s">
        <v>913</v>
      </c>
    </row>
    <row r="863" spans="1:4" x14ac:dyDescent="0.35">
      <c r="A863" t="s">
        <v>861</v>
      </c>
    </row>
    <row r="864" spans="1:4" x14ac:dyDescent="0.35">
      <c r="A864" t="s">
        <v>914</v>
      </c>
    </row>
    <row r="865" spans="1:1" x14ac:dyDescent="0.35">
      <c r="A865" t="s">
        <v>915</v>
      </c>
    </row>
    <row r="866" spans="1:1" x14ac:dyDescent="0.35">
      <c r="A866" t="s">
        <v>916</v>
      </c>
    </row>
    <row r="867" spans="1:1" x14ac:dyDescent="0.35">
      <c r="A867" t="s">
        <v>834</v>
      </c>
    </row>
    <row r="868" spans="1:1" x14ac:dyDescent="0.35">
      <c r="A868" t="s">
        <v>917</v>
      </c>
    </row>
    <row r="869" spans="1:1" x14ac:dyDescent="0.35">
      <c r="A869" t="s">
        <v>918</v>
      </c>
    </row>
  </sheetData>
  <pageMargins left="0.7" right="0.7" top="0.75" bottom="0.75" header="0.3" footer="0.3"/>
  <pageSetup paperSize="9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869"/>
  <sheetViews>
    <sheetView workbookViewId="0"/>
  </sheetViews>
  <sheetFormatPr defaultColWidth="10.90625" defaultRowHeight="14.5" x14ac:dyDescent="0.35"/>
  <sheetData>
    <row r="1" spans="1:4" x14ac:dyDescent="0.35">
      <c r="A1" t="s">
        <v>50</v>
      </c>
      <c r="B1" t="s">
        <v>42</v>
      </c>
      <c r="C1" t="s">
        <v>43</v>
      </c>
      <c r="D1" t="s">
        <v>15</v>
      </c>
    </row>
    <row r="2" spans="1:4" x14ac:dyDescent="0.35">
      <c r="A2" t="s">
        <v>769</v>
      </c>
      <c r="B2">
        <v>1.1499999999999999</v>
      </c>
      <c r="C2">
        <v>1.44</v>
      </c>
      <c r="D2">
        <v>1.58</v>
      </c>
    </row>
    <row r="3" spans="1:4" x14ac:dyDescent="0.35">
      <c r="A3" t="s">
        <v>320</v>
      </c>
      <c r="B3">
        <v>1.27</v>
      </c>
      <c r="C3">
        <v>1.87</v>
      </c>
      <c r="D3">
        <v>1.78</v>
      </c>
    </row>
    <row r="4" spans="1:4" x14ac:dyDescent="0.35">
      <c r="A4" t="s">
        <v>611</v>
      </c>
      <c r="B4">
        <v>1.36</v>
      </c>
      <c r="C4">
        <v>2.42</v>
      </c>
      <c r="D4">
        <v>2.0099999999999998</v>
      </c>
    </row>
    <row r="5" spans="1:4" x14ac:dyDescent="0.35">
      <c r="A5" t="s">
        <v>323</v>
      </c>
      <c r="B5">
        <v>1.46</v>
      </c>
      <c r="C5">
        <v>1.56</v>
      </c>
      <c r="D5">
        <v>1.76</v>
      </c>
    </row>
    <row r="6" spans="1:4" x14ac:dyDescent="0.35">
      <c r="A6" t="s">
        <v>303</v>
      </c>
      <c r="B6">
        <v>1.46</v>
      </c>
      <c r="C6">
        <v>2.52</v>
      </c>
      <c r="D6">
        <v>2.1</v>
      </c>
    </row>
    <row r="7" spans="1:4" x14ac:dyDescent="0.35">
      <c r="A7" t="s">
        <v>692</v>
      </c>
      <c r="B7">
        <v>1.47</v>
      </c>
      <c r="C7">
        <v>1.93</v>
      </c>
      <c r="D7">
        <v>1.9</v>
      </c>
    </row>
    <row r="8" spans="1:4" x14ac:dyDescent="0.35">
      <c r="A8" t="s">
        <v>791</v>
      </c>
      <c r="B8">
        <v>1.53</v>
      </c>
      <c r="C8">
        <v>2.12</v>
      </c>
      <c r="D8">
        <v>1.99</v>
      </c>
    </row>
    <row r="9" spans="1:4" x14ac:dyDescent="0.35">
      <c r="A9" t="s">
        <v>590</v>
      </c>
      <c r="B9">
        <v>1.53</v>
      </c>
      <c r="C9">
        <v>2.4</v>
      </c>
      <c r="D9">
        <v>2.08</v>
      </c>
    </row>
    <row r="10" spans="1:4" x14ac:dyDescent="0.35">
      <c r="A10" t="s">
        <v>176</v>
      </c>
      <c r="B10">
        <v>1.53</v>
      </c>
      <c r="C10">
        <v>2.12</v>
      </c>
      <c r="D10">
        <v>2</v>
      </c>
    </row>
    <row r="11" spans="1:4" x14ac:dyDescent="0.35">
      <c r="A11" t="s">
        <v>427</v>
      </c>
      <c r="B11">
        <v>1.54</v>
      </c>
      <c r="C11">
        <v>2.48</v>
      </c>
      <c r="D11">
        <v>2.12</v>
      </c>
    </row>
    <row r="12" spans="1:4" x14ac:dyDescent="0.35">
      <c r="A12" t="s">
        <v>438</v>
      </c>
      <c r="B12">
        <v>1.57</v>
      </c>
      <c r="C12">
        <v>2.42</v>
      </c>
      <c r="D12">
        <v>2.11</v>
      </c>
    </row>
    <row r="13" spans="1:4" x14ac:dyDescent="0.35">
      <c r="A13" t="s">
        <v>526</v>
      </c>
      <c r="B13">
        <v>1.59</v>
      </c>
      <c r="C13">
        <v>1.49</v>
      </c>
      <c r="D13">
        <v>1.79</v>
      </c>
    </row>
    <row r="14" spans="1:4" x14ac:dyDescent="0.35">
      <c r="A14" t="s">
        <v>357</v>
      </c>
      <c r="B14">
        <v>1.59</v>
      </c>
      <c r="C14">
        <v>1.89</v>
      </c>
      <c r="D14">
        <v>1.94</v>
      </c>
    </row>
    <row r="15" spans="1:4" x14ac:dyDescent="0.35">
      <c r="A15" t="s">
        <v>77</v>
      </c>
      <c r="B15">
        <v>1.63</v>
      </c>
      <c r="C15">
        <v>1.76</v>
      </c>
      <c r="D15">
        <v>1.91</v>
      </c>
    </row>
    <row r="16" spans="1:4" x14ac:dyDescent="0.35">
      <c r="A16" t="s">
        <v>708</v>
      </c>
      <c r="B16">
        <v>1.63</v>
      </c>
      <c r="C16">
        <v>3.32</v>
      </c>
      <c r="D16">
        <v>2.46</v>
      </c>
    </row>
    <row r="17" spans="1:4" x14ac:dyDescent="0.35">
      <c r="A17" t="s">
        <v>721</v>
      </c>
      <c r="B17">
        <v>1.65</v>
      </c>
      <c r="C17">
        <v>1.95</v>
      </c>
      <c r="D17">
        <v>1.98</v>
      </c>
    </row>
    <row r="18" spans="1:4" x14ac:dyDescent="0.35">
      <c r="A18" t="s">
        <v>300</v>
      </c>
      <c r="B18">
        <v>1.67</v>
      </c>
      <c r="C18">
        <v>1.83</v>
      </c>
      <c r="D18">
        <v>1.95</v>
      </c>
    </row>
    <row r="19" spans="1:4" x14ac:dyDescent="0.35">
      <c r="A19" t="s">
        <v>238</v>
      </c>
      <c r="B19">
        <v>1.67</v>
      </c>
      <c r="C19">
        <v>1.62</v>
      </c>
      <c r="D19">
        <v>1.88</v>
      </c>
    </row>
    <row r="20" spans="1:4" x14ac:dyDescent="0.35">
      <c r="A20" t="s">
        <v>156</v>
      </c>
      <c r="B20">
        <v>1.67</v>
      </c>
      <c r="C20">
        <v>2.0099999999999998</v>
      </c>
      <c r="D20">
        <v>2.02</v>
      </c>
    </row>
    <row r="21" spans="1:4" x14ac:dyDescent="0.35">
      <c r="A21" t="s">
        <v>290</v>
      </c>
      <c r="B21">
        <v>1.7</v>
      </c>
      <c r="C21">
        <v>2.75</v>
      </c>
      <c r="D21">
        <v>2.29</v>
      </c>
    </row>
    <row r="22" spans="1:4" x14ac:dyDescent="0.35">
      <c r="A22" t="s">
        <v>765</v>
      </c>
      <c r="B22">
        <v>1.7</v>
      </c>
      <c r="C22">
        <v>0.96</v>
      </c>
      <c r="D22">
        <v>1.66</v>
      </c>
    </row>
    <row r="23" spans="1:4" x14ac:dyDescent="0.35">
      <c r="A23" t="s">
        <v>561</v>
      </c>
      <c r="B23">
        <v>1.71</v>
      </c>
      <c r="C23">
        <v>2.96</v>
      </c>
      <c r="D23">
        <v>2.36</v>
      </c>
    </row>
    <row r="24" spans="1:4" x14ac:dyDescent="0.35">
      <c r="A24" t="s">
        <v>727</v>
      </c>
      <c r="B24">
        <v>1.72</v>
      </c>
      <c r="C24">
        <v>3.13</v>
      </c>
      <c r="D24">
        <v>2.4300000000000002</v>
      </c>
    </row>
    <row r="25" spans="1:4" x14ac:dyDescent="0.35">
      <c r="A25" t="s">
        <v>387</v>
      </c>
      <c r="B25">
        <v>1.72</v>
      </c>
      <c r="C25">
        <v>2.5299999999999998</v>
      </c>
      <c r="D25">
        <v>2.2200000000000002</v>
      </c>
    </row>
    <row r="26" spans="1:4" x14ac:dyDescent="0.35">
      <c r="A26" t="s">
        <v>321</v>
      </c>
      <c r="B26">
        <v>1.74</v>
      </c>
      <c r="C26">
        <v>1.77</v>
      </c>
      <c r="D26">
        <v>1.96</v>
      </c>
    </row>
    <row r="27" spans="1:4" x14ac:dyDescent="0.35">
      <c r="A27" t="s">
        <v>503</v>
      </c>
      <c r="B27">
        <v>1.74</v>
      </c>
      <c r="C27">
        <v>2.71</v>
      </c>
      <c r="D27">
        <v>2.29</v>
      </c>
    </row>
    <row r="28" spans="1:4" x14ac:dyDescent="0.35">
      <c r="A28" t="s">
        <v>662</v>
      </c>
      <c r="B28">
        <v>1.76</v>
      </c>
      <c r="C28">
        <v>2.97</v>
      </c>
      <c r="D28">
        <v>2.4</v>
      </c>
    </row>
    <row r="29" spans="1:4" x14ac:dyDescent="0.35">
      <c r="A29" t="s">
        <v>231</v>
      </c>
      <c r="B29">
        <v>1.76</v>
      </c>
      <c r="C29">
        <v>2.71</v>
      </c>
      <c r="D29">
        <v>2.2999999999999998</v>
      </c>
    </row>
    <row r="30" spans="1:4" x14ac:dyDescent="0.35">
      <c r="A30" t="s">
        <v>146</v>
      </c>
      <c r="B30">
        <v>1.77</v>
      </c>
      <c r="C30">
        <v>2.56</v>
      </c>
      <c r="D30">
        <v>2.2599999999999998</v>
      </c>
    </row>
    <row r="31" spans="1:4" x14ac:dyDescent="0.35">
      <c r="A31" t="s">
        <v>204</v>
      </c>
      <c r="B31">
        <v>1.77</v>
      </c>
      <c r="C31">
        <v>1.58</v>
      </c>
      <c r="D31">
        <v>1.91</v>
      </c>
    </row>
    <row r="32" spans="1:4" x14ac:dyDescent="0.35">
      <c r="A32" t="s">
        <v>93</v>
      </c>
      <c r="B32">
        <v>1.77</v>
      </c>
      <c r="C32">
        <v>1.6</v>
      </c>
      <c r="D32">
        <v>1.92</v>
      </c>
    </row>
    <row r="33" spans="1:4" x14ac:dyDescent="0.35">
      <c r="A33" t="s">
        <v>742</v>
      </c>
      <c r="B33">
        <v>1.79</v>
      </c>
      <c r="C33">
        <v>2.48</v>
      </c>
      <c r="D33">
        <v>2.23</v>
      </c>
    </row>
    <row r="34" spans="1:4" x14ac:dyDescent="0.35">
      <c r="A34" t="s">
        <v>423</v>
      </c>
      <c r="B34">
        <v>1.79</v>
      </c>
      <c r="C34">
        <v>1.6</v>
      </c>
      <c r="D34">
        <v>1.93</v>
      </c>
    </row>
    <row r="35" spans="1:4" x14ac:dyDescent="0.35">
      <c r="A35" t="s">
        <v>573</v>
      </c>
      <c r="B35">
        <v>1.79</v>
      </c>
      <c r="C35">
        <v>1.87</v>
      </c>
      <c r="D35">
        <v>2.02</v>
      </c>
    </row>
    <row r="36" spans="1:4" x14ac:dyDescent="0.35">
      <c r="A36" t="s">
        <v>379</v>
      </c>
      <c r="B36">
        <v>1.8</v>
      </c>
      <c r="C36">
        <v>2.48</v>
      </c>
      <c r="D36">
        <v>2.2400000000000002</v>
      </c>
    </row>
    <row r="37" spans="1:4" x14ac:dyDescent="0.35">
      <c r="A37" t="s">
        <v>564</v>
      </c>
      <c r="B37">
        <v>1.8</v>
      </c>
      <c r="C37">
        <v>1.9</v>
      </c>
      <c r="D37">
        <v>2.04</v>
      </c>
    </row>
    <row r="38" spans="1:4" x14ac:dyDescent="0.35">
      <c r="A38" t="s">
        <v>81</v>
      </c>
      <c r="B38">
        <v>1.82</v>
      </c>
      <c r="C38">
        <v>1.51</v>
      </c>
      <c r="D38">
        <v>1.91</v>
      </c>
    </row>
    <row r="39" spans="1:4" x14ac:dyDescent="0.35">
      <c r="A39" t="s">
        <v>642</v>
      </c>
      <c r="B39">
        <v>1.82</v>
      </c>
      <c r="C39">
        <v>1.51</v>
      </c>
      <c r="D39">
        <v>1.92</v>
      </c>
    </row>
    <row r="40" spans="1:4" x14ac:dyDescent="0.35">
      <c r="A40" t="s">
        <v>446</v>
      </c>
      <c r="B40">
        <v>1.84</v>
      </c>
      <c r="C40">
        <v>2.44</v>
      </c>
      <c r="D40">
        <v>2.2400000000000002</v>
      </c>
    </row>
    <row r="41" spans="1:4" x14ac:dyDescent="0.35">
      <c r="A41" t="s">
        <v>189</v>
      </c>
      <c r="B41">
        <v>1.84</v>
      </c>
      <c r="C41">
        <v>2.96</v>
      </c>
      <c r="D41">
        <v>2.42</v>
      </c>
    </row>
    <row r="42" spans="1:4" x14ac:dyDescent="0.35">
      <c r="A42" t="s">
        <v>555</v>
      </c>
      <c r="B42">
        <v>1.84</v>
      </c>
      <c r="C42">
        <v>2.89</v>
      </c>
      <c r="D42">
        <v>2.4</v>
      </c>
    </row>
    <row r="43" spans="1:4" x14ac:dyDescent="0.35">
      <c r="A43" t="s">
        <v>369</v>
      </c>
      <c r="B43">
        <v>1.85</v>
      </c>
      <c r="C43">
        <v>2.5299999999999998</v>
      </c>
      <c r="D43">
        <v>2.2799999999999998</v>
      </c>
    </row>
    <row r="44" spans="1:4" x14ac:dyDescent="0.35">
      <c r="A44" t="s">
        <v>597</v>
      </c>
      <c r="B44">
        <v>1.87</v>
      </c>
      <c r="C44">
        <v>1.19</v>
      </c>
      <c r="D44">
        <v>1.85</v>
      </c>
    </row>
    <row r="45" spans="1:4" x14ac:dyDescent="0.35">
      <c r="A45" t="s">
        <v>360</v>
      </c>
      <c r="B45">
        <v>1.88</v>
      </c>
      <c r="C45">
        <v>2.06</v>
      </c>
      <c r="D45">
        <v>2.13</v>
      </c>
    </row>
    <row r="46" spans="1:4" x14ac:dyDescent="0.35">
      <c r="A46" t="s">
        <v>679</v>
      </c>
      <c r="B46">
        <v>1.89</v>
      </c>
      <c r="C46">
        <v>2.31</v>
      </c>
      <c r="D46">
        <v>2.2200000000000002</v>
      </c>
    </row>
    <row r="47" spans="1:4" x14ac:dyDescent="0.35">
      <c r="A47" t="s">
        <v>787</v>
      </c>
      <c r="B47">
        <v>1.89</v>
      </c>
      <c r="C47">
        <v>2.4</v>
      </c>
      <c r="D47">
        <v>2.37</v>
      </c>
    </row>
    <row r="48" spans="1:4" x14ac:dyDescent="0.35">
      <c r="A48" t="s">
        <v>720</v>
      </c>
      <c r="B48">
        <v>1.89</v>
      </c>
      <c r="C48">
        <v>2.62</v>
      </c>
      <c r="D48">
        <v>2.33</v>
      </c>
    </row>
    <row r="49" spans="1:4" x14ac:dyDescent="0.35">
      <c r="A49" t="s">
        <v>87</v>
      </c>
      <c r="B49">
        <v>1.89</v>
      </c>
      <c r="C49">
        <v>2.2999999999999998</v>
      </c>
      <c r="D49">
        <v>2.2200000000000002</v>
      </c>
    </row>
    <row r="50" spans="1:4" x14ac:dyDescent="0.35">
      <c r="A50" t="s">
        <v>200</v>
      </c>
      <c r="B50">
        <v>1.9</v>
      </c>
      <c r="C50">
        <v>2.83</v>
      </c>
      <c r="D50">
        <v>2.41</v>
      </c>
    </row>
    <row r="51" spans="1:4" x14ac:dyDescent="0.35">
      <c r="A51" t="s">
        <v>220</v>
      </c>
      <c r="B51">
        <v>1.91</v>
      </c>
      <c r="C51">
        <v>1.7</v>
      </c>
      <c r="D51">
        <v>2.02</v>
      </c>
    </row>
    <row r="52" spans="1:4" x14ac:dyDescent="0.35">
      <c r="A52" t="s">
        <v>224</v>
      </c>
      <c r="B52">
        <v>1.92</v>
      </c>
      <c r="C52">
        <v>2.4700000000000002</v>
      </c>
      <c r="D52">
        <v>2.29</v>
      </c>
    </row>
    <row r="53" spans="1:4" x14ac:dyDescent="0.35">
      <c r="A53" t="s">
        <v>471</v>
      </c>
      <c r="B53">
        <v>1.92</v>
      </c>
      <c r="C53">
        <v>2.42</v>
      </c>
      <c r="D53">
        <v>2.2799999999999998</v>
      </c>
    </row>
    <row r="54" spans="1:4" x14ac:dyDescent="0.35">
      <c r="A54" t="s">
        <v>631</v>
      </c>
      <c r="B54">
        <v>1.93</v>
      </c>
      <c r="C54">
        <v>2.78</v>
      </c>
      <c r="D54">
        <v>2.41</v>
      </c>
    </row>
    <row r="55" spans="1:4" x14ac:dyDescent="0.35">
      <c r="A55" t="s">
        <v>502</v>
      </c>
      <c r="B55">
        <v>1.96</v>
      </c>
      <c r="C55">
        <v>1.63</v>
      </c>
      <c r="D55">
        <v>2.0099999999999998</v>
      </c>
    </row>
    <row r="56" spans="1:4" x14ac:dyDescent="0.35">
      <c r="A56" t="s">
        <v>527</v>
      </c>
      <c r="B56">
        <v>1.96</v>
      </c>
      <c r="C56">
        <v>1.76</v>
      </c>
      <c r="D56">
        <v>2.06</v>
      </c>
    </row>
    <row r="57" spans="1:4" x14ac:dyDescent="0.35">
      <c r="A57" t="s">
        <v>610</v>
      </c>
      <c r="B57">
        <v>1.96</v>
      </c>
      <c r="C57">
        <v>1.76</v>
      </c>
      <c r="D57">
        <v>2.06</v>
      </c>
    </row>
    <row r="58" spans="1:4" x14ac:dyDescent="0.35">
      <c r="A58" t="s">
        <v>576</v>
      </c>
      <c r="B58">
        <v>1.97</v>
      </c>
      <c r="C58">
        <v>2.6</v>
      </c>
      <c r="D58">
        <v>2.36</v>
      </c>
    </row>
    <row r="59" spans="1:4" x14ac:dyDescent="0.35">
      <c r="A59" t="s">
        <v>770</v>
      </c>
      <c r="B59">
        <v>1.98</v>
      </c>
      <c r="C59">
        <v>2.63</v>
      </c>
      <c r="D59">
        <v>2.38</v>
      </c>
    </row>
    <row r="60" spans="1:4" x14ac:dyDescent="0.35">
      <c r="A60" t="s">
        <v>592</v>
      </c>
      <c r="B60">
        <v>1.98</v>
      </c>
      <c r="C60">
        <v>2.44</v>
      </c>
      <c r="D60">
        <v>2.34</v>
      </c>
    </row>
    <row r="61" spans="1:4" x14ac:dyDescent="0.35">
      <c r="A61" t="s">
        <v>374</v>
      </c>
      <c r="B61">
        <v>1.98</v>
      </c>
      <c r="C61">
        <v>2.48</v>
      </c>
      <c r="D61">
        <v>2.33</v>
      </c>
    </row>
    <row r="62" spans="1:4" x14ac:dyDescent="0.35">
      <c r="A62" t="s">
        <v>399</v>
      </c>
      <c r="B62">
        <v>1.98</v>
      </c>
      <c r="C62">
        <v>3.76</v>
      </c>
      <c r="D62">
        <v>2.78</v>
      </c>
    </row>
    <row r="63" spans="1:4" x14ac:dyDescent="0.35">
      <c r="A63" t="s">
        <v>400</v>
      </c>
      <c r="B63">
        <v>1.98</v>
      </c>
      <c r="C63">
        <v>2.12</v>
      </c>
      <c r="D63">
        <v>2.2000000000000002</v>
      </c>
    </row>
    <row r="64" spans="1:4" x14ac:dyDescent="0.35">
      <c r="A64" t="s">
        <v>207</v>
      </c>
      <c r="B64">
        <v>1.98</v>
      </c>
      <c r="C64">
        <v>1.92</v>
      </c>
      <c r="D64">
        <v>2.13</v>
      </c>
    </row>
    <row r="65" spans="1:4" x14ac:dyDescent="0.35">
      <c r="A65" t="s">
        <v>249</v>
      </c>
      <c r="B65">
        <v>1.99</v>
      </c>
      <c r="C65">
        <v>2.0099999999999998</v>
      </c>
      <c r="D65">
        <v>2.09</v>
      </c>
    </row>
    <row r="66" spans="1:4" x14ac:dyDescent="0.35">
      <c r="A66" t="s">
        <v>96</v>
      </c>
      <c r="B66">
        <v>1.99</v>
      </c>
      <c r="C66">
        <v>2.4700000000000002</v>
      </c>
      <c r="D66">
        <v>2.33</v>
      </c>
    </row>
    <row r="67" spans="1:4" x14ac:dyDescent="0.35">
      <c r="A67" t="s">
        <v>415</v>
      </c>
      <c r="B67">
        <v>2</v>
      </c>
      <c r="C67">
        <v>2.78</v>
      </c>
      <c r="D67">
        <v>2.44</v>
      </c>
    </row>
    <row r="68" spans="1:4" x14ac:dyDescent="0.35">
      <c r="A68" t="s">
        <v>225</v>
      </c>
      <c r="B68">
        <v>2</v>
      </c>
      <c r="C68">
        <v>2.93</v>
      </c>
      <c r="D68">
        <v>2.4900000000000002</v>
      </c>
    </row>
    <row r="69" spans="1:4" x14ac:dyDescent="0.35">
      <c r="A69" t="s">
        <v>384</v>
      </c>
      <c r="B69">
        <v>2</v>
      </c>
      <c r="C69">
        <v>1.89</v>
      </c>
      <c r="D69">
        <v>2.13</v>
      </c>
    </row>
    <row r="70" spans="1:4" x14ac:dyDescent="0.35">
      <c r="A70" t="s">
        <v>550</v>
      </c>
      <c r="B70">
        <v>2.0099999999999998</v>
      </c>
      <c r="C70">
        <v>1.76</v>
      </c>
      <c r="D70">
        <v>2.09</v>
      </c>
    </row>
    <row r="71" spans="1:4" x14ac:dyDescent="0.35">
      <c r="A71" t="s">
        <v>183</v>
      </c>
      <c r="B71">
        <v>2.0099999999999998</v>
      </c>
      <c r="C71">
        <v>2.52</v>
      </c>
      <c r="D71">
        <v>2.35</v>
      </c>
    </row>
    <row r="72" spans="1:4" x14ac:dyDescent="0.35">
      <c r="A72" t="s">
        <v>247</v>
      </c>
      <c r="B72">
        <v>2.02</v>
      </c>
      <c r="C72">
        <v>1.22</v>
      </c>
      <c r="D72">
        <v>1.9</v>
      </c>
    </row>
    <row r="73" spans="1:4" x14ac:dyDescent="0.35">
      <c r="A73" t="s">
        <v>153</v>
      </c>
      <c r="B73">
        <v>2.02</v>
      </c>
      <c r="C73">
        <v>2.85</v>
      </c>
      <c r="D73">
        <v>2.4700000000000002</v>
      </c>
    </row>
    <row r="74" spans="1:4" x14ac:dyDescent="0.35">
      <c r="A74" t="s">
        <v>337</v>
      </c>
      <c r="B74">
        <v>2.02</v>
      </c>
      <c r="C74">
        <v>2.69</v>
      </c>
      <c r="D74">
        <v>2.41</v>
      </c>
    </row>
    <row r="75" spans="1:4" x14ac:dyDescent="0.35">
      <c r="A75" t="s">
        <v>366</v>
      </c>
      <c r="B75">
        <v>2.0299999999999998</v>
      </c>
      <c r="C75">
        <v>2.06</v>
      </c>
      <c r="D75">
        <v>2.12</v>
      </c>
    </row>
    <row r="76" spans="1:4" x14ac:dyDescent="0.35">
      <c r="A76" t="s">
        <v>105</v>
      </c>
      <c r="B76">
        <v>2.0299999999999998</v>
      </c>
      <c r="C76">
        <v>2.75</v>
      </c>
      <c r="D76">
        <v>2.44</v>
      </c>
    </row>
    <row r="77" spans="1:4" x14ac:dyDescent="0.35">
      <c r="A77" t="s">
        <v>157</v>
      </c>
      <c r="B77">
        <v>2.0299999999999998</v>
      </c>
      <c r="C77">
        <v>1.86</v>
      </c>
      <c r="D77">
        <v>2.13</v>
      </c>
    </row>
    <row r="78" spans="1:4" x14ac:dyDescent="0.35">
      <c r="A78" t="s">
        <v>188</v>
      </c>
      <c r="B78">
        <v>2.04</v>
      </c>
      <c r="C78">
        <v>2.71</v>
      </c>
      <c r="D78">
        <v>2.4300000000000002</v>
      </c>
    </row>
    <row r="79" spans="1:4" x14ac:dyDescent="0.35">
      <c r="A79" t="s">
        <v>177</v>
      </c>
      <c r="B79">
        <v>2.04</v>
      </c>
      <c r="C79">
        <v>1.27</v>
      </c>
      <c r="D79">
        <v>1.93</v>
      </c>
    </row>
    <row r="80" spans="1:4" x14ac:dyDescent="0.35">
      <c r="A80" t="s">
        <v>178</v>
      </c>
      <c r="B80">
        <v>2.04</v>
      </c>
      <c r="C80">
        <v>2.1</v>
      </c>
      <c r="D80">
        <v>2.2200000000000002</v>
      </c>
    </row>
    <row r="81" spans="1:4" x14ac:dyDescent="0.35">
      <c r="A81" t="s">
        <v>629</v>
      </c>
      <c r="B81">
        <v>2.0499999999999998</v>
      </c>
      <c r="C81">
        <v>1.7</v>
      </c>
      <c r="D81">
        <v>2.08</v>
      </c>
    </row>
    <row r="82" spans="1:4" x14ac:dyDescent="0.35">
      <c r="A82" t="s">
        <v>487</v>
      </c>
      <c r="B82">
        <v>2.0499999999999998</v>
      </c>
      <c r="C82">
        <v>2.52</v>
      </c>
      <c r="D82">
        <v>2.37</v>
      </c>
    </row>
    <row r="83" spans="1:4" x14ac:dyDescent="0.35">
      <c r="A83" t="s">
        <v>90</v>
      </c>
      <c r="B83">
        <v>2.0499999999999998</v>
      </c>
      <c r="C83">
        <v>2.4</v>
      </c>
      <c r="D83">
        <v>2.33</v>
      </c>
    </row>
    <row r="84" spans="1:4" x14ac:dyDescent="0.35">
      <c r="A84" t="s">
        <v>149</v>
      </c>
      <c r="B84">
        <v>2.0499999999999998</v>
      </c>
      <c r="C84">
        <v>2.19</v>
      </c>
      <c r="D84">
        <v>2.25</v>
      </c>
    </row>
    <row r="85" spans="1:4" x14ac:dyDescent="0.35">
      <c r="A85" t="s">
        <v>382</v>
      </c>
      <c r="B85">
        <v>2.0499999999999998</v>
      </c>
      <c r="C85">
        <v>2.4300000000000002</v>
      </c>
      <c r="D85">
        <v>2.34</v>
      </c>
    </row>
    <row r="86" spans="1:4" x14ac:dyDescent="0.35">
      <c r="A86" t="s">
        <v>133</v>
      </c>
      <c r="B86">
        <v>2.0499999999999998</v>
      </c>
      <c r="C86">
        <v>2.7</v>
      </c>
      <c r="D86">
        <v>2.4300000000000002</v>
      </c>
    </row>
    <row r="87" spans="1:4" x14ac:dyDescent="0.35">
      <c r="A87" t="s">
        <v>142</v>
      </c>
      <c r="B87">
        <v>2.0699999999999998</v>
      </c>
      <c r="C87">
        <v>2.57</v>
      </c>
      <c r="D87">
        <v>2.39</v>
      </c>
    </row>
    <row r="88" spans="1:4" x14ac:dyDescent="0.35">
      <c r="A88" t="s">
        <v>100</v>
      </c>
      <c r="B88">
        <v>2.0699999999999998</v>
      </c>
      <c r="C88">
        <v>2.4</v>
      </c>
      <c r="D88">
        <v>2.34</v>
      </c>
    </row>
    <row r="89" spans="1:4" x14ac:dyDescent="0.35">
      <c r="A89" t="s">
        <v>755</v>
      </c>
      <c r="B89">
        <v>2.0699999999999998</v>
      </c>
      <c r="C89">
        <v>2.9</v>
      </c>
      <c r="D89">
        <v>2.5099999999999998</v>
      </c>
    </row>
    <row r="90" spans="1:4" x14ac:dyDescent="0.35">
      <c r="A90" t="s">
        <v>339</v>
      </c>
      <c r="B90">
        <v>2.0699999999999998</v>
      </c>
      <c r="C90">
        <v>3.09</v>
      </c>
      <c r="D90">
        <v>2.58</v>
      </c>
    </row>
    <row r="91" spans="1:4" x14ac:dyDescent="0.35">
      <c r="A91" t="s">
        <v>216</v>
      </c>
      <c r="B91">
        <v>2.08</v>
      </c>
      <c r="C91">
        <v>2.65</v>
      </c>
      <c r="D91">
        <v>2.4300000000000002</v>
      </c>
    </row>
    <row r="92" spans="1:4" x14ac:dyDescent="0.35">
      <c r="A92" t="s">
        <v>271</v>
      </c>
      <c r="B92">
        <v>2.08</v>
      </c>
      <c r="C92">
        <v>2.0099999999999998</v>
      </c>
      <c r="D92">
        <v>2.21</v>
      </c>
    </row>
    <row r="93" spans="1:4" x14ac:dyDescent="0.35">
      <c r="A93" t="s">
        <v>616</v>
      </c>
      <c r="B93">
        <v>2.08</v>
      </c>
      <c r="C93">
        <v>2.0699999999999998</v>
      </c>
      <c r="D93">
        <v>2.23</v>
      </c>
    </row>
    <row r="94" spans="1:4" x14ac:dyDescent="0.35">
      <c r="A94" t="s">
        <v>56</v>
      </c>
      <c r="B94">
        <v>2.08</v>
      </c>
      <c r="C94">
        <v>1.96</v>
      </c>
      <c r="D94">
        <v>2.19</v>
      </c>
    </row>
    <row r="95" spans="1:4" x14ac:dyDescent="0.35">
      <c r="A95" t="s">
        <v>714</v>
      </c>
      <c r="B95">
        <v>2.09</v>
      </c>
      <c r="C95">
        <v>1.27</v>
      </c>
      <c r="D95">
        <v>1.95</v>
      </c>
    </row>
    <row r="96" spans="1:4" x14ac:dyDescent="0.35">
      <c r="A96" t="s">
        <v>71</v>
      </c>
      <c r="B96">
        <v>2.09</v>
      </c>
      <c r="C96">
        <v>3.31</v>
      </c>
      <c r="D96">
        <v>2.67</v>
      </c>
    </row>
    <row r="97" spans="1:4" x14ac:dyDescent="0.35">
      <c r="A97" t="s">
        <v>754</v>
      </c>
      <c r="B97">
        <v>2.09</v>
      </c>
      <c r="C97">
        <v>1.63</v>
      </c>
      <c r="D97">
        <v>2.08</v>
      </c>
    </row>
    <row r="98" spans="1:4" x14ac:dyDescent="0.35">
      <c r="A98" t="s">
        <v>571</v>
      </c>
      <c r="B98">
        <v>2.09</v>
      </c>
      <c r="C98">
        <v>2.4300000000000002</v>
      </c>
      <c r="D98">
        <v>2.36</v>
      </c>
    </row>
    <row r="99" spans="1:4" x14ac:dyDescent="0.35">
      <c r="A99" t="s">
        <v>501</v>
      </c>
      <c r="B99">
        <v>2.1</v>
      </c>
      <c r="C99">
        <v>1.58</v>
      </c>
      <c r="D99">
        <v>2.06</v>
      </c>
    </row>
    <row r="100" spans="1:4" x14ac:dyDescent="0.35">
      <c r="A100" t="s">
        <v>705</v>
      </c>
      <c r="B100">
        <v>2.1</v>
      </c>
      <c r="C100">
        <v>3.54</v>
      </c>
      <c r="D100">
        <v>2.75</v>
      </c>
    </row>
    <row r="101" spans="1:4" x14ac:dyDescent="0.35">
      <c r="A101" t="s">
        <v>638</v>
      </c>
      <c r="B101">
        <v>2.1</v>
      </c>
      <c r="C101">
        <v>3.3</v>
      </c>
      <c r="D101">
        <v>2.66</v>
      </c>
    </row>
    <row r="102" spans="1:4" x14ac:dyDescent="0.35">
      <c r="A102" t="s">
        <v>273</v>
      </c>
      <c r="B102">
        <v>2.11</v>
      </c>
      <c r="C102">
        <v>2.76</v>
      </c>
      <c r="D102">
        <v>2.48</v>
      </c>
    </row>
    <row r="103" spans="1:4" x14ac:dyDescent="0.35">
      <c r="A103" t="s">
        <v>376</v>
      </c>
      <c r="B103">
        <v>2.11</v>
      </c>
      <c r="C103">
        <v>1.67</v>
      </c>
      <c r="D103">
        <v>2.1</v>
      </c>
    </row>
    <row r="104" spans="1:4" x14ac:dyDescent="0.35">
      <c r="A104" t="s">
        <v>448</v>
      </c>
      <c r="B104">
        <v>2.12</v>
      </c>
      <c r="C104">
        <v>2.9</v>
      </c>
      <c r="D104">
        <v>2.5299999999999998</v>
      </c>
    </row>
    <row r="105" spans="1:4" x14ac:dyDescent="0.35">
      <c r="A105" t="s">
        <v>531</v>
      </c>
      <c r="B105">
        <v>2.12</v>
      </c>
      <c r="C105">
        <v>2.5</v>
      </c>
      <c r="D105">
        <v>2.4</v>
      </c>
    </row>
    <row r="106" spans="1:4" x14ac:dyDescent="0.35">
      <c r="A106" t="s">
        <v>85</v>
      </c>
      <c r="B106">
        <v>2.12</v>
      </c>
      <c r="C106">
        <v>2.6</v>
      </c>
      <c r="D106">
        <v>2.4300000000000002</v>
      </c>
    </row>
    <row r="107" spans="1:4" x14ac:dyDescent="0.35">
      <c r="A107" t="s">
        <v>395</v>
      </c>
      <c r="B107">
        <v>2.12</v>
      </c>
      <c r="C107">
        <v>2.89</v>
      </c>
      <c r="D107">
        <v>2.5299999999999998</v>
      </c>
    </row>
    <row r="108" spans="1:4" x14ac:dyDescent="0.35">
      <c r="A108" t="s">
        <v>682</v>
      </c>
      <c r="B108">
        <v>2.13</v>
      </c>
      <c r="C108">
        <v>2.62</v>
      </c>
      <c r="D108">
        <v>2.44</v>
      </c>
    </row>
    <row r="109" spans="1:4" x14ac:dyDescent="0.35">
      <c r="A109" t="s">
        <v>551</v>
      </c>
      <c r="B109">
        <v>2.13</v>
      </c>
      <c r="C109">
        <v>1.6</v>
      </c>
      <c r="D109">
        <v>2.09</v>
      </c>
    </row>
    <row r="110" spans="1:4" x14ac:dyDescent="0.35">
      <c r="A110" t="s">
        <v>429</v>
      </c>
      <c r="B110">
        <v>2.13</v>
      </c>
      <c r="C110">
        <v>2.17</v>
      </c>
      <c r="D110">
        <v>2.29</v>
      </c>
    </row>
    <row r="111" spans="1:4" x14ac:dyDescent="0.35">
      <c r="A111" t="s">
        <v>756</v>
      </c>
      <c r="B111">
        <v>2.13</v>
      </c>
      <c r="C111">
        <v>1.94</v>
      </c>
      <c r="D111">
        <v>2.21</v>
      </c>
    </row>
    <row r="112" spans="1:4" x14ac:dyDescent="0.35">
      <c r="A112" t="s">
        <v>663</v>
      </c>
      <c r="B112">
        <v>2.15</v>
      </c>
      <c r="C112">
        <v>1.68</v>
      </c>
      <c r="D112">
        <v>2.12</v>
      </c>
    </row>
    <row r="113" spans="1:4" x14ac:dyDescent="0.35">
      <c r="A113" t="s">
        <v>168</v>
      </c>
      <c r="B113">
        <v>2.16</v>
      </c>
      <c r="C113">
        <v>1.68</v>
      </c>
      <c r="D113">
        <v>2.13</v>
      </c>
    </row>
    <row r="114" spans="1:4" x14ac:dyDescent="0.35">
      <c r="A114" t="s">
        <v>585</v>
      </c>
      <c r="B114">
        <v>2.16</v>
      </c>
      <c r="C114">
        <v>1.81</v>
      </c>
      <c r="D114">
        <v>2.17</v>
      </c>
    </row>
    <row r="115" spans="1:4" x14ac:dyDescent="0.35">
      <c r="A115" t="s">
        <v>619</v>
      </c>
      <c r="B115">
        <v>2.16</v>
      </c>
      <c r="C115">
        <v>3.73</v>
      </c>
      <c r="D115">
        <v>2.84</v>
      </c>
    </row>
    <row r="116" spans="1:4" x14ac:dyDescent="0.35">
      <c r="A116" t="s">
        <v>566</v>
      </c>
      <c r="B116">
        <v>2.16</v>
      </c>
      <c r="C116">
        <v>1.45</v>
      </c>
      <c r="D116">
        <v>2.0499999999999998</v>
      </c>
    </row>
    <row r="117" spans="1:4" x14ac:dyDescent="0.35">
      <c r="A117" t="s">
        <v>306</v>
      </c>
      <c r="B117">
        <v>2.17</v>
      </c>
      <c r="C117">
        <v>1.57</v>
      </c>
      <c r="D117">
        <v>2.1</v>
      </c>
    </row>
    <row r="118" spans="1:4" x14ac:dyDescent="0.35">
      <c r="A118" t="s">
        <v>504</v>
      </c>
      <c r="B118">
        <v>2.1800000000000002</v>
      </c>
      <c r="C118">
        <v>1.51</v>
      </c>
      <c r="D118">
        <v>2.08</v>
      </c>
    </row>
    <row r="119" spans="1:4" x14ac:dyDescent="0.35">
      <c r="A119" t="s">
        <v>69</v>
      </c>
      <c r="B119">
        <v>2.1800000000000002</v>
      </c>
      <c r="C119">
        <v>2.4500000000000002</v>
      </c>
      <c r="D119">
        <v>2.4</v>
      </c>
    </row>
    <row r="120" spans="1:4" x14ac:dyDescent="0.35">
      <c r="A120" t="s">
        <v>601</v>
      </c>
      <c r="B120">
        <v>2.1800000000000002</v>
      </c>
      <c r="C120">
        <v>2.54</v>
      </c>
      <c r="D120">
        <v>2.44</v>
      </c>
    </row>
    <row r="121" spans="1:4" x14ac:dyDescent="0.35">
      <c r="A121" t="s">
        <v>506</v>
      </c>
      <c r="B121">
        <v>2.1800000000000002</v>
      </c>
      <c r="C121">
        <v>2.94</v>
      </c>
      <c r="D121">
        <v>2.58</v>
      </c>
    </row>
    <row r="122" spans="1:4" x14ac:dyDescent="0.35">
      <c r="A122" t="s">
        <v>341</v>
      </c>
      <c r="B122">
        <v>2.1800000000000002</v>
      </c>
      <c r="C122">
        <v>1.98</v>
      </c>
      <c r="D122">
        <v>2.2400000000000002</v>
      </c>
    </row>
    <row r="123" spans="1:4" x14ac:dyDescent="0.35">
      <c r="A123" t="s">
        <v>735</v>
      </c>
      <c r="B123">
        <v>2.1800000000000002</v>
      </c>
      <c r="C123">
        <v>3.13</v>
      </c>
      <c r="D123">
        <v>2.65</v>
      </c>
    </row>
    <row r="124" spans="1:4" x14ac:dyDescent="0.35">
      <c r="A124" t="s">
        <v>641</v>
      </c>
      <c r="B124">
        <v>2.1800000000000002</v>
      </c>
      <c r="C124">
        <v>2.1</v>
      </c>
      <c r="D124">
        <v>2.2799999999999998</v>
      </c>
    </row>
    <row r="125" spans="1:4" x14ac:dyDescent="0.35">
      <c r="A125" t="s">
        <v>546</v>
      </c>
      <c r="B125">
        <v>2.1800000000000002</v>
      </c>
      <c r="C125">
        <v>2.23</v>
      </c>
      <c r="D125">
        <v>2.33</v>
      </c>
    </row>
    <row r="126" spans="1:4" x14ac:dyDescent="0.35">
      <c r="A126" t="s">
        <v>78</v>
      </c>
      <c r="B126">
        <v>2.19</v>
      </c>
      <c r="C126">
        <v>1.96</v>
      </c>
      <c r="D126">
        <v>2.2400000000000002</v>
      </c>
    </row>
    <row r="127" spans="1:4" x14ac:dyDescent="0.35">
      <c r="A127" t="s">
        <v>591</v>
      </c>
      <c r="B127">
        <v>2.19</v>
      </c>
      <c r="C127">
        <v>0.96</v>
      </c>
      <c r="D127">
        <v>1.89</v>
      </c>
    </row>
    <row r="128" spans="1:4" x14ac:dyDescent="0.35">
      <c r="A128" t="s">
        <v>711</v>
      </c>
      <c r="B128">
        <v>2.19</v>
      </c>
      <c r="C128">
        <v>2.09</v>
      </c>
      <c r="D128">
        <v>2.29</v>
      </c>
    </row>
    <row r="129" spans="1:4" x14ac:dyDescent="0.35">
      <c r="A129" t="s">
        <v>227</v>
      </c>
      <c r="B129">
        <v>2.19</v>
      </c>
      <c r="C129">
        <v>1.51</v>
      </c>
      <c r="D129">
        <v>2.08</v>
      </c>
    </row>
    <row r="130" spans="1:4" x14ac:dyDescent="0.35">
      <c r="A130" t="s">
        <v>152</v>
      </c>
      <c r="B130">
        <v>2.19</v>
      </c>
      <c r="C130">
        <v>2.04</v>
      </c>
      <c r="D130">
        <v>2.27</v>
      </c>
    </row>
    <row r="131" spans="1:4" x14ac:dyDescent="0.35">
      <c r="A131" t="s">
        <v>413</v>
      </c>
      <c r="B131">
        <v>2.2000000000000002</v>
      </c>
      <c r="C131">
        <v>2.5099999999999998</v>
      </c>
      <c r="D131">
        <v>2.4300000000000002</v>
      </c>
    </row>
    <row r="132" spans="1:4" x14ac:dyDescent="0.35">
      <c r="A132" t="s">
        <v>221</v>
      </c>
      <c r="B132">
        <v>2.2000000000000002</v>
      </c>
      <c r="C132">
        <v>2.93</v>
      </c>
      <c r="D132">
        <v>2.59</v>
      </c>
    </row>
    <row r="133" spans="1:4" x14ac:dyDescent="0.35">
      <c r="A133" t="s">
        <v>612</v>
      </c>
      <c r="B133">
        <v>2.2000000000000002</v>
      </c>
      <c r="C133">
        <v>1.62</v>
      </c>
      <c r="D133">
        <v>2.12</v>
      </c>
    </row>
    <row r="134" spans="1:4" x14ac:dyDescent="0.35">
      <c r="A134" t="s">
        <v>289</v>
      </c>
      <c r="B134">
        <v>2.21</v>
      </c>
      <c r="C134">
        <v>2.02</v>
      </c>
      <c r="D134">
        <v>2.27</v>
      </c>
    </row>
    <row r="135" spans="1:4" x14ac:dyDescent="0.35">
      <c r="A135" t="s">
        <v>741</v>
      </c>
      <c r="B135">
        <v>2.21</v>
      </c>
      <c r="C135">
        <v>1.69</v>
      </c>
      <c r="D135">
        <v>2.15</v>
      </c>
    </row>
    <row r="136" spans="1:4" x14ac:dyDescent="0.35">
      <c r="A136" t="s">
        <v>549</v>
      </c>
      <c r="B136">
        <v>2.21</v>
      </c>
      <c r="C136">
        <v>2.31</v>
      </c>
      <c r="D136">
        <v>2.37</v>
      </c>
    </row>
    <row r="137" spans="1:4" x14ac:dyDescent="0.35">
      <c r="A137" t="s">
        <v>725</v>
      </c>
      <c r="B137">
        <v>2.21</v>
      </c>
      <c r="C137">
        <v>1.93</v>
      </c>
      <c r="D137">
        <v>2.2400000000000002</v>
      </c>
    </row>
    <row r="138" spans="1:4" x14ac:dyDescent="0.35">
      <c r="A138" t="s">
        <v>674</v>
      </c>
      <c r="B138">
        <v>2.2200000000000002</v>
      </c>
      <c r="C138">
        <v>1.22</v>
      </c>
      <c r="D138">
        <v>1.99</v>
      </c>
    </row>
    <row r="139" spans="1:4" x14ac:dyDescent="0.35">
      <c r="A139" t="s">
        <v>350</v>
      </c>
      <c r="B139">
        <v>2.2200000000000002</v>
      </c>
      <c r="C139">
        <v>2.63</v>
      </c>
      <c r="D139">
        <v>2.4900000000000002</v>
      </c>
    </row>
    <row r="140" spans="1:4" x14ac:dyDescent="0.35">
      <c r="A140" t="s">
        <v>605</v>
      </c>
      <c r="B140">
        <v>2.2400000000000002</v>
      </c>
      <c r="C140">
        <v>2.99</v>
      </c>
      <c r="D140">
        <v>2.62</v>
      </c>
    </row>
    <row r="141" spans="1:4" x14ac:dyDescent="0.35">
      <c r="A141" t="s">
        <v>661</v>
      </c>
      <c r="B141">
        <v>2.25</v>
      </c>
      <c r="C141">
        <v>2.79</v>
      </c>
      <c r="D141">
        <v>2.5499999999999998</v>
      </c>
    </row>
    <row r="142" spans="1:4" x14ac:dyDescent="0.35">
      <c r="A142" t="s">
        <v>255</v>
      </c>
      <c r="B142">
        <v>2.25</v>
      </c>
      <c r="C142">
        <v>2.14</v>
      </c>
      <c r="D142">
        <v>2.33</v>
      </c>
    </row>
    <row r="143" spans="1:4" x14ac:dyDescent="0.35">
      <c r="A143" t="s">
        <v>222</v>
      </c>
      <c r="B143">
        <v>2.25</v>
      </c>
      <c r="C143">
        <v>1.49</v>
      </c>
      <c r="D143">
        <v>1.98</v>
      </c>
    </row>
    <row r="144" spans="1:4" x14ac:dyDescent="0.35">
      <c r="A144" t="s">
        <v>443</v>
      </c>
      <c r="B144">
        <v>2.2599999999999998</v>
      </c>
      <c r="C144">
        <v>2.2999999999999998</v>
      </c>
      <c r="D144">
        <v>2.39</v>
      </c>
    </row>
    <row r="145" spans="1:4" x14ac:dyDescent="0.35">
      <c r="A145" t="s">
        <v>199</v>
      </c>
      <c r="B145">
        <v>2.2599999999999998</v>
      </c>
      <c r="C145">
        <v>1.81</v>
      </c>
      <c r="D145">
        <v>2.2200000000000002</v>
      </c>
    </row>
    <row r="146" spans="1:4" x14ac:dyDescent="0.35">
      <c r="A146" t="s">
        <v>411</v>
      </c>
      <c r="B146">
        <v>2.2599999999999998</v>
      </c>
      <c r="C146">
        <v>2.66</v>
      </c>
      <c r="D146">
        <v>2.52</v>
      </c>
    </row>
    <row r="147" spans="1:4" x14ac:dyDescent="0.35">
      <c r="A147" t="s">
        <v>578</v>
      </c>
      <c r="B147">
        <v>2.27</v>
      </c>
      <c r="C147">
        <v>1.82</v>
      </c>
      <c r="D147">
        <v>2.23</v>
      </c>
    </row>
    <row r="148" spans="1:4" x14ac:dyDescent="0.35">
      <c r="A148" t="s">
        <v>264</v>
      </c>
      <c r="B148">
        <v>2.27</v>
      </c>
      <c r="C148">
        <v>2.44</v>
      </c>
      <c r="D148">
        <v>2.44</v>
      </c>
    </row>
    <row r="149" spans="1:4" x14ac:dyDescent="0.35">
      <c r="A149" t="s">
        <v>704</v>
      </c>
      <c r="B149">
        <v>2.2799999999999998</v>
      </c>
      <c r="C149">
        <v>3.06</v>
      </c>
      <c r="D149">
        <v>2.67</v>
      </c>
    </row>
    <row r="150" spans="1:4" x14ac:dyDescent="0.35">
      <c r="A150" t="s">
        <v>608</v>
      </c>
      <c r="B150">
        <v>2.2799999999999998</v>
      </c>
      <c r="C150">
        <v>3.02</v>
      </c>
      <c r="D150">
        <v>2.65</v>
      </c>
    </row>
    <row r="151" spans="1:4" x14ac:dyDescent="0.35">
      <c r="A151" t="s">
        <v>328</v>
      </c>
      <c r="B151">
        <v>2.2799999999999998</v>
      </c>
      <c r="C151">
        <v>1.51</v>
      </c>
      <c r="D151">
        <v>2.13</v>
      </c>
    </row>
    <row r="152" spans="1:4" x14ac:dyDescent="0.35">
      <c r="A152" t="s">
        <v>288</v>
      </c>
      <c r="B152">
        <v>2.29</v>
      </c>
      <c r="C152">
        <v>3.1</v>
      </c>
      <c r="D152">
        <v>2.68</v>
      </c>
    </row>
    <row r="153" spans="1:4" x14ac:dyDescent="0.35">
      <c r="A153" t="s">
        <v>773</v>
      </c>
      <c r="B153">
        <v>2.29</v>
      </c>
      <c r="C153">
        <v>1.38</v>
      </c>
      <c r="D153">
        <v>2.08</v>
      </c>
    </row>
    <row r="154" spans="1:4" x14ac:dyDescent="0.35">
      <c r="A154" t="s">
        <v>524</v>
      </c>
      <c r="B154">
        <v>2.29</v>
      </c>
      <c r="C154">
        <v>2.39</v>
      </c>
      <c r="D154">
        <v>2.44</v>
      </c>
    </row>
    <row r="155" spans="1:4" x14ac:dyDescent="0.35">
      <c r="A155" t="s">
        <v>580</v>
      </c>
      <c r="B155">
        <v>2.29</v>
      </c>
      <c r="C155">
        <v>2.88</v>
      </c>
      <c r="D155">
        <v>2.61</v>
      </c>
    </row>
    <row r="156" spans="1:4" x14ac:dyDescent="0.35">
      <c r="A156" t="s">
        <v>465</v>
      </c>
      <c r="B156">
        <v>2.2999999999999998</v>
      </c>
      <c r="C156">
        <v>2.4300000000000002</v>
      </c>
      <c r="D156">
        <v>2.4500000000000002</v>
      </c>
    </row>
    <row r="157" spans="1:4" x14ac:dyDescent="0.35">
      <c r="A157" t="s">
        <v>686</v>
      </c>
      <c r="B157">
        <v>2.2999999999999998</v>
      </c>
      <c r="C157">
        <v>2.87</v>
      </c>
      <c r="D157">
        <v>2.6</v>
      </c>
    </row>
    <row r="158" spans="1:4" x14ac:dyDescent="0.35">
      <c r="A158" t="s">
        <v>724</v>
      </c>
      <c r="B158">
        <v>2.2999999999999998</v>
      </c>
      <c r="C158">
        <v>2.54</v>
      </c>
      <c r="D158">
        <v>2.5</v>
      </c>
    </row>
    <row r="159" spans="1:4" x14ac:dyDescent="0.35">
      <c r="A159" t="s">
        <v>324</v>
      </c>
      <c r="B159">
        <v>2.2999999999999998</v>
      </c>
      <c r="C159">
        <v>2.0099999999999998</v>
      </c>
      <c r="D159">
        <v>2.31</v>
      </c>
    </row>
    <row r="160" spans="1:4" x14ac:dyDescent="0.35">
      <c r="A160" t="s">
        <v>236</v>
      </c>
      <c r="B160">
        <v>2.3199999999999998</v>
      </c>
      <c r="C160">
        <v>3.22</v>
      </c>
      <c r="D160">
        <v>2.74</v>
      </c>
    </row>
    <row r="161" spans="1:4" x14ac:dyDescent="0.35">
      <c r="A161" t="s">
        <v>89</v>
      </c>
      <c r="B161">
        <v>2.3199999999999998</v>
      </c>
      <c r="C161">
        <v>1.3</v>
      </c>
      <c r="D161">
        <v>2.0699999999999998</v>
      </c>
    </row>
    <row r="162" spans="1:4" x14ac:dyDescent="0.35">
      <c r="A162" t="s">
        <v>726</v>
      </c>
      <c r="B162">
        <v>2.3199999999999998</v>
      </c>
      <c r="C162">
        <v>3.37</v>
      </c>
      <c r="D162">
        <v>2.79</v>
      </c>
    </row>
    <row r="163" spans="1:4" x14ac:dyDescent="0.35">
      <c r="A163" t="s">
        <v>298</v>
      </c>
      <c r="B163">
        <v>2.3199999999999998</v>
      </c>
      <c r="C163">
        <v>2.16</v>
      </c>
      <c r="D163">
        <v>2.37</v>
      </c>
    </row>
    <row r="164" spans="1:4" x14ac:dyDescent="0.35">
      <c r="A164" t="s">
        <v>786</v>
      </c>
      <c r="B164">
        <v>2.33</v>
      </c>
      <c r="C164">
        <v>2.77</v>
      </c>
      <c r="D164">
        <v>2.59</v>
      </c>
    </row>
    <row r="165" spans="1:4" x14ac:dyDescent="0.35">
      <c r="A165" t="s">
        <v>698</v>
      </c>
      <c r="B165">
        <v>2.33</v>
      </c>
      <c r="C165">
        <v>2.54</v>
      </c>
      <c r="D165">
        <v>2.5099999999999998</v>
      </c>
    </row>
    <row r="166" spans="1:4" x14ac:dyDescent="0.35">
      <c r="A166" t="s">
        <v>676</v>
      </c>
      <c r="B166">
        <v>2.33</v>
      </c>
      <c r="C166">
        <v>2</v>
      </c>
      <c r="D166">
        <v>2.3199999999999998</v>
      </c>
    </row>
    <row r="167" spans="1:4" x14ac:dyDescent="0.35">
      <c r="A167" t="s">
        <v>125</v>
      </c>
      <c r="B167">
        <v>2.33</v>
      </c>
      <c r="C167">
        <v>1.47</v>
      </c>
      <c r="D167">
        <v>2.13</v>
      </c>
    </row>
    <row r="168" spans="1:4" x14ac:dyDescent="0.35">
      <c r="A168" t="s">
        <v>418</v>
      </c>
      <c r="B168">
        <v>2.34</v>
      </c>
      <c r="C168">
        <v>2.4900000000000002</v>
      </c>
      <c r="D168">
        <v>2.4900000000000002</v>
      </c>
    </row>
    <row r="169" spans="1:4" x14ac:dyDescent="0.35">
      <c r="A169" t="s">
        <v>660</v>
      </c>
      <c r="B169">
        <v>2.35</v>
      </c>
      <c r="C169">
        <v>3.03</v>
      </c>
      <c r="D169">
        <v>2.69</v>
      </c>
    </row>
    <row r="170" spans="1:4" x14ac:dyDescent="0.35">
      <c r="A170" t="s">
        <v>108</v>
      </c>
      <c r="B170">
        <v>2.35</v>
      </c>
      <c r="C170">
        <v>0.79</v>
      </c>
      <c r="D170">
        <v>1.91</v>
      </c>
    </row>
    <row r="171" spans="1:4" x14ac:dyDescent="0.35">
      <c r="A171" t="s">
        <v>102</v>
      </c>
      <c r="B171">
        <v>2.36</v>
      </c>
      <c r="C171">
        <v>1.9</v>
      </c>
      <c r="D171">
        <v>2.29</v>
      </c>
    </row>
    <row r="172" spans="1:4" x14ac:dyDescent="0.35">
      <c r="A172" t="s">
        <v>602</v>
      </c>
      <c r="B172">
        <v>2.36</v>
      </c>
      <c r="C172">
        <v>1.93</v>
      </c>
      <c r="D172">
        <v>2.31</v>
      </c>
    </row>
    <row r="173" spans="1:4" x14ac:dyDescent="0.35">
      <c r="A173" t="s">
        <v>333</v>
      </c>
      <c r="B173">
        <v>2.37</v>
      </c>
      <c r="C173">
        <v>3.02</v>
      </c>
      <c r="D173">
        <v>2.69</v>
      </c>
    </row>
    <row r="174" spans="1:4" x14ac:dyDescent="0.35">
      <c r="A174" t="s">
        <v>596</v>
      </c>
      <c r="B174">
        <v>2.37</v>
      </c>
      <c r="C174">
        <v>2.7</v>
      </c>
      <c r="D174">
        <v>2.58</v>
      </c>
    </row>
    <row r="175" spans="1:4" x14ac:dyDescent="0.35">
      <c r="A175" t="s">
        <v>437</v>
      </c>
      <c r="B175">
        <v>2.37</v>
      </c>
      <c r="C175">
        <v>2.54</v>
      </c>
      <c r="D175">
        <v>2.5299999999999998</v>
      </c>
    </row>
    <row r="176" spans="1:4" x14ac:dyDescent="0.35">
      <c r="A176" t="s">
        <v>518</v>
      </c>
      <c r="B176">
        <v>2.37</v>
      </c>
      <c r="C176">
        <v>2.42</v>
      </c>
      <c r="D176">
        <v>2.4900000000000002</v>
      </c>
    </row>
    <row r="177" spans="1:4" x14ac:dyDescent="0.35">
      <c r="A177" t="s">
        <v>141</v>
      </c>
      <c r="B177">
        <v>2.38</v>
      </c>
      <c r="C177">
        <v>1.98</v>
      </c>
      <c r="D177">
        <v>2.33</v>
      </c>
    </row>
    <row r="178" spans="1:4" x14ac:dyDescent="0.35">
      <c r="A178" t="s">
        <v>545</v>
      </c>
      <c r="B178">
        <v>2.38</v>
      </c>
      <c r="C178">
        <v>1.62</v>
      </c>
      <c r="D178">
        <v>2.21</v>
      </c>
    </row>
    <row r="179" spans="1:4" x14ac:dyDescent="0.35">
      <c r="A179" t="s">
        <v>53</v>
      </c>
      <c r="B179">
        <v>2.38</v>
      </c>
      <c r="C179">
        <v>1.85</v>
      </c>
      <c r="D179">
        <v>2.29</v>
      </c>
    </row>
    <row r="180" spans="1:4" x14ac:dyDescent="0.35">
      <c r="A180" t="s">
        <v>669</v>
      </c>
      <c r="B180">
        <v>2.38</v>
      </c>
      <c r="C180">
        <v>3.01</v>
      </c>
      <c r="D180">
        <v>2.7</v>
      </c>
    </row>
    <row r="181" spans="1:4" x14ac:dyDescent="0.35">
      <c r="A181" t="s">
        <v>738</v>
      </c>
      <c r="B181">
        <v>2.38</v>
      </c>
      <c r="C181">
        <v>2.87</v>
      </c>
      <c r="D181">
        <v>2.65</v>
      </c>
    </row>
    <row r="182" spans="1:4" x14ac:dyDescent="0.35">
      <c r="A182" t="s">
        <v>567</v>
      </c>
      <c r="B182">
        <v>2.38</v>
      </c>
      <c r="C182">
        <v>2.74</v>
      </c>
      <c r="D182">
        <v>2.6</v>
      </c>
    </row>
    <row r="183" spans="1:4" x14ac:dyDescent="0.35">
      <c r="A183" t="s">
        <v>155</v>
      </c>
      <c r="B183">
        <v>2.38</v>
      </c>
      <c r="C183">
        <v>3.43</v>
      </c>
      <c r="D183">
        <v>2.85</v>
      </c>
    </row>
    <row r="184" spans="1:4" x14ac:dyDescent="0.35">
      <c r="A184" t="s">
        <v>268</v>
      </c>
      <c r="B184">
        <v>2.38</v>
      </c>
      <c r="C184">
        <v>2.5</v>
      </c>
      <c r="D184">
        <v>2.52</v>
      </c>
    </row>
    <row r="185" spans="1:4" x14ac:dyDescent="0.35">
      <c r="A185" t="s">
        <v>398</v>
      </c>
      <c r="B185">
        <v>2.39</v>
      </c>
      <c r="C185">
        <v>3.05</v>
      </c>
      <c r="D185">
        <v>2.71</v>
      </c>
    </row>
    <row r="186" spans="1:4" x14ac:dyDescent="0.35">
      <c r="A186" t="s">
        <v>112</v>
      </c>
      <c r="B186">
        <v>2.4</v>
      </c>
      <c r="C186">
        <v>2.1800000000000002</v>
      </c>
      <c r="D186">
        <v>2.41</v>
      </c>
    </row>
    <row r="187" spans="1:4" x14ac:dyDescent="0.35">
      <c r="A187" t="s">
        <v>538</v>
      </c>
      <c r="B187">
        <v>2.4</v>
      </c>
      <c r="C187">
        <v>2.23</v>
      </c>
      <c r="D187">
        <v>2.4300000000000002</v>
      </c>
    </row>
    <row r="188" spans="1:4" x14ac:dyDescent="0.35">
      <c r="A188" t="s">
        <v>733</v>
      </c>
      <c r="B188">
        <v>2.4</v>
      </c>
      <c r="C188">
        <v>2.73</v>
      </c>
      <c r="D188">
        <v>2.61</v>
      </c>
    </row>
    <row r="189" spans="1:4" x14ac:dyDescent="0.35">
      <c r="A189" t="s">
        <v>211</v>
      </c>
      <c r="B189">
        <v>2.4</v>
      </c>
      <c r="C189">
        <v>2.56</v>
      </c>
      <c r="D189">
        <v>2.5499999999999998</v>
      </c>
    </row>
    <row r="190" spans="1:4" x14ac:dyDescent="0.35">
      <c r="A190" t="s">
        <v>367</v>
      </c>
      <c r="B190">
        <v>2.41</v>
      </c>
      <c r="C190">
        <v>2.37</v>
      </c>
      <c r="D190">
        <v>2.4900000000000002</v>
      </c>
    </row>
    <row r="191" spans="1:4" x14ac:dyDescent="0.35">
      <c r="A191" t="s">
        <v>215</v>
      </c>
      <c r="B191">
        <v>2.41</v>
      </c>
      <c r="C191">
        <v>1.42</v>
      </c>
      <c r="D191">
        <v>2.15</v>
      </c>
    </row>
    <row r="192" spans="1:4" x14ac:dyDescent="0.35">
      <c r="A192" t="s">
        <v>151</v>
      </c>
      <c r="B192">
        <v>2.41</v>
      </c>
      <c r="C192">
        <v>2.29</v>
      </c>
      <c r="D192">
        <v>2.46</v>
      </c>
    </row>
    <row r="193" spans="1:4" x14ac:dyDescent="0.35">
      <c r="A193" t="s">
        <v>403</v>
      </c>
      <c r="B193">
        <v>2.41</v>
      </c>
      <c r="C193">
        <v>3.18</v>
      </c>
      <c r="D193">
        <v>2.77</v>
      </c>
    </row>
    <row r="194" spans="1:4" x14ac:dyDescent="0.35">
      <c r="A194" t="s">
        <v>540</v>
      </c>
      <c r="B194">
        <v>2.41</v>
      </c>
      <c r="C194">
        <v>2.9</v>
      </c>
      <c r="D194">
        <v>2.67</v>
      </c>
    </row>
    <row r="195" spans="1:4" x14ac:dyDescent="0.35">
      <c r="A195" t="s">
        <v>554</v>
      </c>
      <c r="B195">
        <v>2.41</v>
      </c>
      <c r="C195">
        <v>1.28</v>
      </c>
      <c r="D195">
        <v>2.1</v>
      </c>
    </row>
    <row r="196" spans="1:4" x14ac:dyDescent="0.35">
      <c r="A196" t="s">
        <v>677</v>
      </c>
      <c r="B196">
        <v>2.42</v>
      </c>
      <c r="C196">
        <v>2.1800000000000002</v>
      </c>
      <c r="D196">
        <v>2.4300000000000002</v>
      </c>
    </row>
    <row r="197" spans="1:4" x14ac:dyDescent="0.35">
      <c r="A197" t="s">
        <v>784</v>
      </c>
      <c r="B197">
        <v>2.4300000000000002</v>
      </c>
      <c r="C197">
        <v>2.92</v>
      </c>
      <c r="D197">
        <v>2.69</v>
      </c>
    </row>
    <row r="198" spans="1:4" x14ac:dyDescent="0.35">
      <c r="A198" t="s">
        <v>416</v>
      </c>
      <c r="B198">
        <v>2.44</v>
      </c>
      <c r="C198">
        <v>2.7</v>
      </c>
      <c r="D198">
        <v>2.61</v>
      </c>
    </row>
    <row r="199" spans="1:4" x14ac:dyDescent="0.35">
      <c r="A199" t="s">
        <v>280</v>
      </c>
      <c r="B199">
        <v>2.44</v>
      </c>
      <c r="C199">
        <v>1.65</v>
      </c>
      <c r="D199">
        <v>2.25</v>
      </c>
    </row>
    <row r="200" spans="1:4" x14ac:dyDescent="0.35">
      <c r="A200" t="s">
        <v>604</v>
      </c>
      <c r="B200">
        <v>2.44</v>
      </c>
      <c r="C200">
        <v>2.16</v>
      </c>
      <c r="D200">
        <v>2.4300000000000002</v>
      </c>
    </row>
    <row r="201" spans="1:4" x14ac:dyDescent="0.35">
      <c r="A201" t="s">
        <v>563</v>
      </c>
      <c r="B201">
        <v>2.44</v>
      </c>
      <c r="C201">
        <v>2.37</v>
      </c>
      <c r="D201">
        <v>2.5</v>
      </c>
    </row>
    <row r="202" spans="1:4" x14ac:dyDescent="0.35">
      <c r="A202" t="s">
        <v>627</v>
      </c>
      <c r="B202">
        <v>2.4500000000000002</v>
      </c>
      <c r="C202">
        <v>3.69</v>
      </c>
      <c r="D202">
        <v>2.97</v>
      </c>
    </row>
    <row r="203" spans="1:4" x14ac:dyDescent="0.35">
      <c r="A203" t="s">
        <v>218</v>
      </c>
      <c r="B203">
        <v>2.4500000000000002</v>
      </c>
      <c r="C203">
        <v>2.56</v>
      </c>
      <c r="D203">
        <v>2.57</v>
      </c>
    </row>
    <row r="204" spans="1:4" x14ac:dyDescent="0.35">
      <c r="A204" t="s">
        <v>63</v>
      </c>
      <c r="B204">
        <v>2.4500000000000002</v>
      </c>
      <c r="C204">
        <v>2.4</v>
      </c>
      <c r="D204">
        <v>2.5099999999999998</v>
      </c>
    </row>
    <row r="205" spans="1:4" x14ac:dyDescent="0.35">
      <c r="A205" t="s">
        <v>488</v>
      </c>
      <c r="B205">
        <v>2.46</v>
      </c>
      <c r="C205">
        <v>3.15</v>
      </c>
      <c r="D205">
        <v>2.78</v>
      </c>
    </row>
    <row r="206" spans="1:4" x14ac:dyDescent="0.35">
      <c r="A206" t="s">
        <v>736</v>
      </c>
      <c r="B206">
        <v>2.46</v>
      </c>
      <c r="C206">
        <v>3.15</v>
      </c>
      <c r="D206">
        <v>2.7</v>
      </c>
    </row>
    <row r="207" spans="1:4" x14ac:dyDescent="0.35">
      <c r="A207" t="s">
        <v>680</v>
      </c>
      <c r="B207">
        <v>2.46</v>
      </c>
      <c r="C207">
        <v>3.35</v>
      </c>
      <c r="D207">
        <v>2.85</v>
      </c>
    </row>
    <row r="208" spans="1:4" x14ac:dyDescent="0.35">
      <c r="A208" t="s">
        <v>696</v>
      </c>
      <c r="B208">
        <v>2.46</v>
      </c>
      <c r="C208">
        <v>2</v>
      </c>
      <c r="D208">
        <v>2.38</v>
      </c>
    </row>
    <row r="209" spans="1:4" x14ac:dyDescent="0.35">
      <c r="A209" t="s">
        <v>260</v>
      </c>
      <c r="B209">
        <v>2.4700000000000002</v>
      </c>
      <c r="C209">
        <v>1.49</v>
      </c>
      <c r="D209">
        <v>2.21</v>
      </c>
    </row>
    <row r="210" spans="1:4" x14ac:dyDescent="0.35">
      <c r="A210" t="s">
        <v>763</v>
      </c>
      <c r="B210">
        <v>2.4700000000000002</v>
      </c>
      <c r="C210">
        <v>2.1800000000000002</v>
      </c>
      <c r="D210">
        <v>2.4500000000000002</v>
      </c>
    </row>
    <row r="211" spans="1:4" x14ac:dyDescent="0.35">
      <c r="A211" t="s">
        <v>656</v>
      </c>
      <c r="B211">
        <v>2.4700000000000002</v>
      </c>
      <c r="C211">
        <v>3.03</v>
      </c>
      <c r="D211">
        <v>2.75</v>
      </c>
    </row>
    <row r="212" spans="1:4" x14ac:dyDescent="0.35">
      <c r="A212" t="s">
        <v>450</v>
      </c>
      <c r="B212">
        <v>2.4700000000000002</v>
      </c>
      <c r="C212">
        <v>2.95</v>
      </c>
      <c r="D212">
        <v>2.72</v>
      </c>
    </row>
    <row r="213" spans="1:4" x14ac:dyDescent="0.35">
      <c r="A213" t="s">
        <v>482</v>
      </c>
      <c r="B213">
        <v>2.4700000000000002</v>
      </c>
      <c r="C213">
        <v>1.94</v>
      </c>
      <c r="D213">
        <v>2.36</v>
      </c>
    </row>
    <row r="214" spans="1:4" x14ac:dyDescent="0.35">
      <c r="A214" t="s">
        <v>483</v>
      </c>
      <c r="B214">
        <v>2.48</v>
      </c>
      <c r="C214">
        <v>3.57</v>
      </c>
      <c r="D214">
        <v>2.94</v>
      </c>
    </row>
    <row r="215" spans="1:4" x14ac:dyDescent="0.35">
      <c r="A215" t="s">
        <v>609</v>
      </c>
      <c r="B215">
        <v>2.48</v>
      </c>
      <c r="C215">
        <v>1.1399999999999999</v>
      </c>
      <c r="D215">
        <v>2.09</v>
      </c>
    </row>
    <row r="216" spans="1:4" x14ac:dyDescent="0.35">
      <c r="A216" t="s">
        <v>574</v>
      </c>
      <c r="B216">
        <v>2.48</v>
      </c>
      <c r="C216">
        <v>1.5</v>
      </c>
      <c r="D216">
        <v>2.21</v>
      </c>
    </row>
    <row r="217" spans="1:4" x14ac:dyDescent="0.35">
      <c r="A217" t="s">
        <v>623</v>
      </c>
      <c r="B217">
        <v>2.48</v>
      </c>
      <c r="C217">
        <v>1.55</v>
      </c>
      <c r="D217">
        <v>2.23</v>
      </c>
    </row>
    <row r="218" spans="1:4" x14ac:dyDescent="0.35">
      <c r="A218" t="s">
        <v>559</v>
      </c>
      <c r="B218">
        <v>2.48</v>
      </c>
      <c r="C218">
        <v>1.54</v>
      </c>
      <c r="D218">
        <v>2.23</v>
      </c>
    </row>
    <row r="219" spans="1:4" x14ac:dyDescent="0.35">
      <c r="A219" t="s">
        <v>315</v>
      </c>
      <c r="B219">
        <v>2.4900000000000002</v>
      </c>
      <c r="C219">
        <v>2.68</v>
      </c>
      <c r="D219">
        <v>2.63</v>
      </c>
    </row>
    <row r="220" spans="1:4" x14ac:dyDescent="0.35">
      <c r="A220" t="s">
        <v>535</v>
      </c>
      <c r="B220">
        <v>2.4900000000000002</v>
      </c>
      <c r="C220">
        <v>2.86</v>
      </c>
      <c r="D220">
        <v>2.69</v>
      </c>
    </row>
    <row r="221" spans="1:4" x14ac:dyDescent="0.35">
      <c r="A221" t="s">
        <v>299</v>
      </c>
      <c r="B221">
        <v>2.5</v>
      </c>
      <c r="C221">
        <v>2.14</v>
      </c>
      <c r="D221">
        <v>2.44</v>
      </c>
    </row>
    <row r="222" spans="1:4" x14ac:dyDescent="0.35">
      <c r="A222" t="s">
        <v>734</v>
      </c>
      <c r="B222">
        <v>2.5</v>
      </c>
      <c r="C222">
        <v>3.93</v>
      </c>
      <c r="D222">
        <v>3.08</v>
      </c>
    </row>
    <row r="223" spans="1:4" x14ac:dyDescent="0.35">
      <c r="A223" t="s">
        <v>314</v>
      </c>
      <c r="B223">
        <v>2.5</v>
      </c>
      <c r="C223">
        <v>2.13</v>
      </c>
      <c r="D223">
        <v>2.44</v>
      </c>
    </row>
    <row r="224" spans="1:4" x14ac:dyDescent="0.35">
      <c r="A224" t="s">
        <v>283</v>
      </c>
      <c r="B224">
        <v>2.5099999999999998</v>
      </c>
      <c r="C224">
        <v>2.54</v>
      </c>
      <c r="D224">
        <v>2.59</v>
      </c>
    </row>
    <row r="225" spans="1:4" x14ac:dyDescent="0.35">
      <c r="A225" t="s">
        <v>607</v>
      </c>
      <c r="B225">
        <v>2.5099999999999998</v>
      </c>
      <c r="C225">
        <v>1.69</v>
      </c>
      <c r="D225">
        <v>2.29</v>
      </c>
    </row>
    <row r="226" spans="1:4" x14ac:dyDescent="0.35">
      <c r="A226" t="s">
        <v>588</v>
      </c>
      <c r="B226">
        <v>2.5099999999999998</v>
      </c>
      <c r="C226">
        <v>1.89</v>
      </c>
      <c r="D226">
        <v>2.37</v>
      </c>
    </row>
    <row r="227" spans="1:4" x14ac:dyDescent="0.35">
      <c r="A227" t="s">
        <v>758</v>
      </c>
      <c r="B227">
        <v>2.52</v>
      </c>
      <c r="C227">
        <v>2.79</v>
      </c>
      <c r="D227">
        <v>2.68</v>
      </c>
    </row>
    <row r="228" spans="1:4" x14ac:dyDescent="0.35">
      <c r="A228" t="s">
        <v>392</v>
      </c>
      <c r="B228">
        <v>2.52</v>
      </c>
      <c r="C228">
        <v>2.68</v>
      </c>
      <c r="D228">
        <v>2.65</v>
      </c>
    </row>
    <row r="229" spans="1:4" x14ac:dyDescent="0.35">
      <c r="A229" t="s">
        <v>74</v>
      </c>
      <c r="B229">
        <v>2.5299999999999998</v>
      </c>
      <c r="C229">
        <v>2.63</v>
      </c>
      <c r="D229">
        <v>2.63</v>
      </c>
    </row>
    <row r="230" spans="1:4" x14ac:dyDescent="0.35">
      <c r="A230" t="s">
        <v>137</v>
      </c>
      <c r="B230">
        <v>2.5299999999999998</v>
      </c>
      <c r="C230">
        <v>1.1000000000000001</v>
      </c>
      <c r="D230">
        <v>2.1</v>
      </c>
    </row>
    <row r="231" spans="1:4" x14ac:dyDescent="0.35">
      <c r="A231" t="s">
        <v>163</v>
      </c>
      <c r="B231">
        <v>2.5299999999999998</v>
      </c>
      <c r="C231">
        <v>2.3199999999999998</v>
      </c>
      <c r="D231">
        <v>2.52</v>
      </c>
    </row>
    <row r="232" spans="1:4" x14ac:dyDescent="0.35">
      <c r="A232" t="s">
        <v>436</v>
      </c>
      <c r="B232">
        <v>2.5299999999999998</v>
      </c>
      <c r="C232">
        <v>2.3199999999999998</v>
      </c>
      <c r="D232">
        <v>2.46</v>
      </c>
    </row>
    <row r="233" spans="1:4" x14ac:dyDescent="0.35">
      <c r="A233" t="s">
        <v>232</v>
      </c>
      <c r="B233">
        <v>2.5299999999999998</v>
      </c>
      <c r="C233">
        <v>2.84</v>
      </c>
      <c r="D233">
        <v>2.71</v>
      </c>
    </row>
    <row r="234" spans="1:4" x14ac:dyDescent="0.35">
      <c r="A234" t="s">
        <v>266</v>
      </c>
      <c r="B234">
        <v>2.54</v>
      </c>
      <c r="C234">
        <v>1.45</v>
      </c>
      <c r="D234">
        <v>2.2200000000000002</v>
      </c>
    </row>
    <row r="235" spans="1:4" x14ac:dyDescent="0.35">
      <c r="A235" t="s">
        <v>184</v>
      </c>
      <c r="B235">
        <v>2.54</v>
      </c>
      <c r="C235">
        <v>2.69</v>
      </c>
      <c r="D235">
        <v>2.66</v>
      </c>
    </row>
    <row r="236" spans="1:4" x14ac:dyDescent="0.35">
      <c r="A236" t="s">
        <v>739</v>
      </c>
      <c r="B236">
        <v>2.54</v>
      </c>
      <c r="C236">
        <v>2.93</v>
      </c>
      <c r="D236">
        <v>2.74</v>
      </c>
    </row>
    <row r="237" spans="1:4" x14ac:dyDescent="0.35">
      <c r="A237" t="s">
        <v>777</v>
      </c>
      <c r="B237">
        <v>2.54</v>
      </c>
      <c r="C237">
        <v>3.02</v>
      </c>
      <c r="D237">
        <v>2.77</v>
      </c>
    </row>
    <row r="238" spans="1:4" x14ac:dyDescent="0.35">
      <c r="A238" t="s">
        <v>620</v>
      </c>
      <c r="B238">
        <v>2.54</v>
      </c>
      <c r="C238">
        <v>2.5</v>
      </c>
      <c r="D238">
        <v>2.59</v>
      </c>
    </row>
    <row r="239" spans="1:4" x14ac:dyDescent="0.35">
      <c r="A239" t="s">
        <v>606</v>
      </c>
      <c r="B239">
        <v>2.54</v>
      </c>
      <c r="C239">
        <v>2.62</v>
      </c>
      <c r="D239">
        <v>2.63</v>
      </c>
    </row>
    <row r="240" spans="1:4" x14ac:dyDescent="0.35">
      <c r="A240" t="s">
        <v>61</v>
      </c>
      <c r="B240">
        <v>2.5499999999999998</v>
      </c>
      <c r="C240">
        <v>3.49</v>
      </c>
      <c r="D240">
        <v>2.94</v>
      </c>
    </row>
    <row r="241" spans="1:4" x14ac:dyDescent="0.35">
      <c r="A241" t="s">
        <v>510</v>
      </c>
      <c r="B241">
        <v>2.5499999999999998</v>
      </c>
      <c r="C241">
        <v>2.0699999999999998</v>
      </c>
      <c r="D241">
        <v>2.4500000000000002</v>
      </c>
    </row>
    <row r="242" spans="1:4" x14ac:dyDescent="0.35">
      <c r="A242" t="s">
        <v>454</v>
      </c>
      <c r="B242">
        <v>2.56</v>
      </c>
      <c r="C242">
        <v>2.4500000000000002</v>
      </c>
      <c r="D242">
        <v>2.62</v>
      </c>
    </row>
    <row r="243" spans="1:4" x14ac:dyDescent="0.35">
      <c r="A243" t="s">
        <v>181</v>
      </c>
      <c r="B243">
        <v>2.56</v>
      </c>
      <c r="C243">
        <v>2.4700000000000002</v>
      </c>
      <c r="D243">
        <v>2.59</v>
      </c>
    </row>
    <row r="244" spans="1:4" x14ac:dyDescent="0.35">
      <c r="A244" t="s">
        <v>792</v>
      </c>
      <c r="B244">
        <v>2.56</v>
      </c>
      <c r="C244">
        <v>2.31</v>
      </c>
      <c r="D244">
        <v>2.5299999999999998</v>
      </c>
    </row>
    <row r="245" spans="1:4" x14ac:dyDescent="0.35">
      <c r="A245" t="s">
        <v>256</v>
      </c>
      <c r="B245">
        <v>2.56</v>
      </c>
      <c r="C245">
        <v>2.4</v>
      </c>
      <c r="D245">
        <v>2.57</v>
      </c>
    </row>
    <row r="246" spans="1:4" x14ac:dyDescent="0.35">
      <c r="A246" t="s">
        <v>759</v>
      </c>
      <c r="B246">
        <v>2.57</v>
      </c>
      <c r="C246">
        <v>3.53</v>
      </c>
      <c r="D246">
        <v>2.96</v>
      </c>
    </row>
    <row r="247" spans="1:4" x14ac:dyDescent="0.35">
      <c r="A247" t="s">
        <v>159</v>
      </c>
      <c r="B247">
        <v>2.57</v>
      </c>
      <c r="C247">
        <v>1.85</v>
      </c>
      <c r="D247">
        <v>2.38</v>
      </c>
    </row>
    <row r="248" spans="1:4" x14ac:dyDescent="0.35">
      <c r="A248" t="s">
        <v>699</v>
      </c>
      <c r="B248">
        <v>2.57</v>
      </c>
      <c r="C248">
        <v>2</v>
      </c>
      <c r="D248">
        <v>2.4300000000000002</v>
      </c>
    </row>
    <row r="249" spans="1:4" x14ac:dyDescent="0.35">
      <c r="A249" t="s">
        <v>793</v>
      </c>
      <c r="B249">
        <v>2.57</v>
      </c>
      <c r="C249">
        <v>2.08</v>
      </c>
      <c r="D249">
        <v>2.46</v>
      </c>
    </row>
    <row r="250" spans="1:4" x14ac:dyDescent="0.35">
      <c r="A250" t="s">
        <v>128</v>
      </c>
      <c r="B250">
        <v>2.57</v>
      </c>
      <c r="C250">
        <v>2.87</v>
      </c>
      <c r="D250">
        <v>2.73</v>
      </c>
    </row>
    <row r="251" spans="1:4" x14ac:dyDescent="0.35">
      <c r="A251" t="s">
        <v>790</v>
      </c>
      <c r="B251">
        <v>2.57</v>
      </c>
      <c r="C251">
        <v>3.14</v>
      </c>
      <c r="D251">
        <v>2.83</v>
      </c>
    </row>
    <row r="252" spans="1:4" x14ac:dyDescent="0.35">
      <c r="A252" t="s">
        <v>158</v>
      </c>
      <c r="B252">
        <v>2.58</v>
      </c>
      <c r="C252">
        <v>2.66</v>
      </c>
      <c r="D252">
        <v>2.66</v>
      </c>
    </row>
    <row r="253" spans="1:4" x14ac:dyDescent="0.35">
      <c r="A253" t="s">
        <v>307</v>
      </c>
      <c r="B253">
        <v>2.59</v>
      </c>
      <c r="C253">
        <v>1.85</v>
      </c>
      <c r="D253">
        <v>2.38</v>
      </c>
    </row>
    <row r="254" spans="1:4" x14ac:dyDescent="0.35">
      <c r="A254" t="s">
        <v>737</v>
      </c>
      <c r="B254">
        <v>2.59</v>
      </c>
      <c r="C254">
        <v>3.59</v>
      </c>
      <c r="D254">
        <v>3</v>
      </c>
    </row>
    <row r="255" spans="1:4" x14ac:dyDescent="0.35">
      <c r="A255" t="s">
        <v>219</v>
      </c>
      <c r="B255">
        <v>2.59</v>
      </c>
      <c r="C255">
        <v>2.37</v>
      </c>
      <c r="D255">
        <v>2.57</v>
      </c>
    </row>
    <row r="256" spans="1:4" x14ac:dyDescent="0.35">
      <c r="A256" t="s">
        <v>389</v>
      </c>
      <c r="B256">
        <v>2.59</v>
      </c>
      <c r="C256">
        <v>2.48</v>
      </c>
      <c r="D256">
        <v>2.61</v>
      </c>
    </row>
    <row r="257" spans="1:4" x14ac:dyDescent="0.35">
      <c r="A257" t="s">
        <v>344</v>
      </c>
      <c r="B257">
        <v>2.59</v>
      </c>
      <c r="C257">
        <v>2.97</v>
      </c>
      <c r="D257">
        <v>2.78</v>
      </c>
    </row>
    <row r="258" spans="1:4" x14ac:dyDescent="0.35">
      <c r="A258" t="s">
        <v>362</v>
      </c>
      <c r="B258">
        <v>2.6</v>
      </c>
      <c r="C258">
        <v>2.88</v>
      </c>
      <c r="D258">
        <v>2.76</v>
      </c>
    </row>
    <row r="259" spans="1:4" x14ac:dyDescent="0.35">
      <c r="A259" t="s">
        <v>182</v>
      </c>
      <c r="B259">
        <v>2.6</v>
      </c>
      <c r="C259">
        <v>1.78</v>
      </c>
      <c r="D259">
        <v>2.37</v>
      </c>
    </row>
    <row r="260" spans="1:4" x14ac:dyDescent="0.35">
      <c r="A260" t="s">
        <v>713</v>
      </c>
      <c r="B260">
        <v>2.6</v>
      </c>
      <c r="C260">
        <v>2.12</v>
      </c>
      <c r="D260">
        <v>2.4900000000000002</v>
      </c>
    </row>
    <row r="261" spans="1:4" x14ac:dyDescent="0.35">
      <c r="A261" t="s">
        <v>406</v>
      </c>
      <c r="B261">
        <v>2.61</v>
      </c>
      <c r="C261">
        <v>2.13</v>
      </c>
      <c r="D261">
        <v>2.4900000000000002</v>
      </c>
    </row>
    <row r="262" spans="1:4" x14ac:dyDescent="0.35">
      <c r="A262" t="s">
        <v>740</v>
      </c>
      <c r="B262">
        <v>2.61</v>
      </c>
      <c r="C262">
        <v>2.42</v>
      </c>
      <c r="D262">
        <v>2.59</v>
      </c>
    </row>
    <row r="263" spans="1:4" x14ac:dyDescent="0.35">
      <c r="A263" t="s">
        <v>671</v>
      </c>
      <c r="B263">
        <v>2.61</v>
      </c>
      <c r="C263">
        <v>2.93</v>
      </c>
      <c r="D263">
        <v>2.77</v>
      </c>
    </row>
    <row r="264" spans="1:4" x14ac:dyDescent="0.35">
      <c r="A264" t="s">
        <v>331</v>
      </c>
      <c r="B264">
        <v>2.61</v>
      </c>
      <c r="C264">
        <v>2.2999999999999998</v>
      </c>
      <c r="D264">
        <v>2.5499999999999998</v>
      </c>
    </row>
    <row r="265" spans="1:4" x14ac:dyDescent="0.35">
      <c r="A265" t="s">
        <v>637</v>
      </c>
      <c r="B265">
        <v>2.61</v>
      </c>
      <c r="C265">
        <v>1.92</v>
      </c>
      <c r="D265">
        <v>2.42</v>
      </c>
    </row>
    <row r="266" spans="1:4" x14ac:dyDescent="0.35">
      <c r="A266" t="s">
        <v>603</v>
      </c>
      <c r="B266">
        <v>2.61</v>
      </c>
      <c r="C266">
        <v>1.35</v>
      </c>
      <c r="D266">
        <v>2.2200000000000002</v>
      </c>
    </row>
    <row r="267" spans="1:4" x14ac:dyDescent="0.35">
      <c r="A267" t="s">
        <v>771</v>
      </c>
      <c r="B267">
        <v>2.61</v>
      </c>
      <c r="C267">
        <v>1.55</v>
      </c>
      <c r="D267">
        <v>2.29</v>
      </c>
    </row>
    <row r="268" spans="1:4" x14ac:dyDescent="0.35">
      <c r="A268" t="s">
        <v>296</v>
      </c>
      <c r="B268">
        <v>2.61</v>
      </c>
      <c r="C268">
        <v>2.0699999999999998</v>
      </c>
      <c r="D268">
        <v>2.4700000000000002</v>
      </c>
    </row>
    <row r="269" spans="1:4" x14ac:dyDescent="0.35">
      <c r="A269" t="s">
        <v>745</v>
      </c>
      <c r="B269">
        <v>2.62</v>
      </c>
      <c r="C269">
        <v>2.4500000000000002</v>
      </c>
      <c r="D269">
        <v>2.61</v>
      </c>
    </row>
    <row r="270" spans="1:4" x14ac:dyDescent="0.35">
      <c r="A270" t="s">
        <v>95</v>
      </c>
      <c r="B270">
        <v>2.62</v>
      </c>
      <c r="C270">
        <v>3.2</v>
      </c>
      <c r="D270">
        <v>2.87</v>
      </c>
    </row>
    <row r="271" spans="1:4" x14ac:dyDescent="0.35">
      <c r="A271" t="s">
        <v>169</v>
      </c>
      <c r="B271">
        <v>2.62</v>
      </c>
      <c r="C271">
        <v>3.45</v>
      </c>
      <c r="D271">
        <v>2.96</v>
      </c>
    </row>
    <row r="272" spans="1:4" x14ac:dyDescent="0.35">
      <c r="A272" t="s">
        <v>664</v>
      </c>
      <c r="B272">
        <v>2.62</v>
      </c>
      <c r="C272">
        <v>2.2799999999999998</v>
      </c>
      <c r="D272">
        <v>2.5499999999999998</v>
      </c>
    </row>
    <row r="273" spans="1:4" x14ac:dyDescent="0.35">
      <c r="A273" t="s">
        <v>587</v>
      </c>
      <c r="B273">
        <v>2.62</v>
      </c>
      <c r="C273">
        <v>3.13</v>
      </c>
      <c r="D273">
        <v>2.85</v>
      </c>
    </row>
    <row r="274" spans="1:4" x14ac:dyDescent="0.35">
      <c r="A274" t="s">
        <v>530</v>
      </c>
      <c r="B274">
        <v>2.63</v>
      </c>
      <c r="C274">
        <v>2.6</v>
      </c>
      <c r="D274">
        <v>2.67</v>
      </c>
    </row>
    <row r="275" spans="1:4" x14ac:dyDescent="0.35">
      <c r="A275" t="s">
        <v>334</v>
      </c>
      <c r="B275">
        <v>2.63</v>
      </c>
      <c r="C275">
        <v>3.39</v>
      </c>
      <c r="D275">
        <v>2.95</v>
      </c>
    </row>
    <row r="276" spans="1:4" x14ac:dyDescent="0.35">
      <c r="A276" t="s">
        <v>132</v>
      </c>
      <c r="B276">
        <v>2.64</v>
      </c>
      <c r="C276">
        <v>2.67</v>
      </c>
      <c r="D276">
        <v>2.7</v>
      </c>
    </row>
    <row r="277" spans="1:4" x14ac:dyDescent="0.35">
      <c r="A277" t="s">
        <v>459</v>
      </c>
      <c r="B277">
        <v>2.64</v>
      </c>
      <c r="C277">
        <v>2.61</v>
      </c>
      <c r="D277">
        <v>2.68</v>
      </c>
    </row>
    <row r="278" spans="1:4" x14ac:dyDescent="0.35">
      <c r="A278" t="s">
        <v>209</v>
      </c>
      <c r="B278">
        <v>2.64</v>
      </c>
      <c r="C278">
        <v>2.4500000000000002</v>
      </c>
      <c r="D278">
        <v>2.62</v>
      </c>
    </row>
    <row r="279" spans="1:4" x14ac:dyDescent="0.35">
      <c r="A279" t="s">
        <v>683</v>
      </c>
      <c r="B279">
        <v>2.64</v>
      </c>
      <c r="C279">
        <v>2.96</v>
      </c>
      <c r="D279">
        <v>2.8</v>
      </c>
    </row>
    <row r="280" spans="1:4" x14ac:dyDescent="0.35">
      <c r="A280" t="s">
        <v>794</v>
      </c>
      <c r="B280">
        <v>2.64</v>
      </c>
      <c r="C280">
        <v>2.34</v>
      </c>
      <c r="D280">
        <v>2.58</v>
      </c>
    </row>
    <row r="281" spans="1:4" x14ac:dyDescent="0.35">
      <c r="A281" t="s">
        <v>525</v>
      </c>
      <c r="B281">
        <v>2.65</v>
      </c>
      <c r="C281">
        <v>2.4500000000000002</v>
      </c>
      <c r="D281">
        <v>2.62</v>
      </c>
    </row>
    <row r="282" spans="1:4" x14ac:dyDescent="0.35">
      <c r="A282" t="s">
        <v>565</v>
      </c>
      <c r="B282">
        <v>2.65</v>
      </c>
      <c r="C282">
        <v>2.94</v>
      </c>
      <c r="D282">
        <v>2.79</v>
      </c>
    </row>
    <row r="283" spans="1:4" x14ac:dyDescent="0.35">
      <c r="A283" t="s">
        <v>422</v>
      </c>
      <c r="B283">
        <v>2.66</v>
      </c>
      <c r="C283">
        <v>2.25</v>
      </c>
      <c r="D283">
        <v>2.56</v>
      </c>
    </row>
    <row r="284" spans="1:4" x14ac:dyDescent="0.35">
      <c r="A284" t="s">
        <v>648</v>
      </c>
      <c r="B284">
        <v>2.66</v>
      </c>
      <c r="C284">
        <v>3.44</v>
      </c>
      <c r="D284">
        <v>2.97</v>
      </c>
    </row>
    <row r="285" spans="1:4" x14ac:dyDescent="0.35">
      <c r="A285" t="s">
        <v>258</v>
      </c>
      <c r="B285">
        <v>2.66</v>
      </c>
      <c r="C285">
        <v>2.48</v>
      </c>
      <c r="D285">
        <v>2.64</v>
      </c>
    </row>
    <row r="286" spans="1:4" x14ac:dyDescent="0.35">
      <c r="A286" t="s">
        <v>700</v>
      </c>
      <c r="B286">
        <v>2.67</v>
      </c>
      <c r="C286">
        <v>3.41</v>
      </c>
      <c r="D286">
        <v>2.97</v>
      </c>
    </row>
    <row r="287" spans="1:4" x14ac:dyDescent="0.35">
      <c r="A287" t="s">
        <v>706</v>
      </c>
      <c r="B287">
        <v>2.67</v>
      </c>
      <c r="C287">
        <v>3.18</v>
      </c>
      <c r="D287">
        <v>2.89</v>
      </c>
    </row>
    <row r="288" spans="1:4" x14ac:dyDescent="0.35">
      <c r="A288" t="s">
        <v>729</v>
      </c>
      <c r="B288">
        <v>2.68</v>
      </c>
      <c r="C288">
        <v>1.99</v>
      </c>
      <c r="D288">
        <v>2.4700000000000002</v>
      </c>
    </row>
    <row r="289" spans="1:4" x14ac:dyDescent="0.35">
      <c r="A289" t="s">
        <v>695</v>
      </c>
      <c r="B289">
        <v>2.68</v>
      </c>
      <c r="C289">
        <v>1.84</v>
      </c>
      <c r="D289">
        <v>2.42</v>
      </c>
    </row>
    <row r="290" spans="1:4" x14ac:dyDescent="0.35">
      <c r="A290" t="s">
        <v>240</v>
      </c>
      <c r="B290">
        <v>2.68</v>
      </c>
      <c r="C290">
        <v>1.07</v>
      </c>
      <c r="D290">
        <v>2.15</v>
      </c>
    </row>
    <row r="291" spans="1:4" x14ac:dyDescent="0.35">
      <c r="A291" t="s">
        <v>489</v>
      </c>
      <c r="B291">
        <v>2.68</v>
      </c>
      <c r="C291">
        <v>2.31</v>
      </c>
      <c r="D291">
        <v>2.59</v>
      </c>
    </row>
    <row r="292" spans="1:4" x14ac:dyDescent="0.35">
      <c r="A292" t="s">
        <v>575</v>
      </c>
      <c r="B292">
        <v>2.69</v>
      </c>
      <c r="C292">
        <v>2.09</v>
      </c>
      <c r="D292">
        <v>2.52</v>
      </c>
    </row>
    <row r="293" spans="1:4" x14ac:dyDescent="0.35">
      <c r="A293" t="s">
        <v>172</v>
      </c>
      <c r="B293">
        <v>2.69</v>
      </c>
      <c r="C293">
        <v>2.44</v>
      </c>
      <c r="D293">
        <v>2.64</v>
      </c>
    </row>
    <row r="294" spans="1:4" x14ac:dyDescent="0.35">
      <c r="A294" t="s">
        <v>772</v>
      </c>
      <c r="B294">
        <v>2.69</v>
      </c>
      <c r="C294">
        <v>2.72</v>
      </c>
      <c r="D294">
        <v>2.74</v>
      </c>
    </row>
    <row r="295" spans="1:4" x14ac:dyDescent="0.35">
      <c r="A295" t="s">
        <v>613</v>
      </c>
      <c r="B295">
        <v>2.7</v>
      </c>
      <c r="C295">
        <v>1.1200000000000001</v>
      </c>
      <c r="D295">
        <v>2.1800000000000002</v>
      </c>
    </row>
    <row r="296" spans="1:4" x14ac:dyDescent="0.35">
      <c r="A296" t="s">
        <v>569</v>
      </c>
      <c r="B296">
        <v>2.71</v>
      </c>
      <c r="C296">
        <v>1.78</v>
      </c>
      <c r="D296">
        <v>2.42</v>
      </c>
    </row>
    <row r="297" spans="1:4" x14ac:dyDescent="0.35">
      <c r="A297" t="s">
        <v>80</v>
      </c>
      <c r="B297">
        <v>2.71</v>
      </c>
      <c r="C297">
        <v>2.73</v>
      </c>
      <c r="D297">
        <v>2.75</v>
      </c>
    </row>
    <row r="298" spans="1:4" x14ac:dyDescent="0.35">
      <c r="A298" t="s">
        <v>408</v>
      </c>
      <c r="B298">
        <v>2.71</v>
      </c>
      <c r="C298">
        <v>3.56</v>
      </c>
      <c r="D298">
        <v>3.04</v>
      </c>
    </row>
    <row r="299" spans="1:4" x14ac:dyDescent="0.35">
      <c r="A299" t="s">
        <v>655</v>
      </c>
      <c r="B299">
        <v>2.71</v>
      </c>
      <c r="C299">
        <v>2.17</v>
      </c>
      <c r="D299">
        <v>2.56</v>
      </c>
    </row>
    <row r="300" spans="1:4" x14ac:dyDescent="0.35">
      <c r="A300" t="s">
        <v>447</v>
      </c>
      <c r="B300">
        <v>2.71</v>
      </c>
      <c r="C300">
        <v>2.08</v>
      </c>
      <c r="D300">
        <v>2.52</v>
      </c>
    </row>
    <row r="301" spans="1:4" x14ac:dyDescent="0.35">
      <c r="A301" t="s">
        <v>685</v>
      </c>
      <c r="B301">
        <v>2.72</v>
      </c>
      <c r="C301">
        <v>2.2999999999999998</v>
      </c>
      <c r="D301">
        <v>2.6</v>
      </c>
    </row>
    <row r="302" spans="1:4" x14ac:dyDescent="0.35">
      <c r="A302" t="s">
        <v>630</v>
      </c>
      <c r="B302">
        <v>2.72</v>
      </c>
      <c r="C302">
        <v>2.4300000000000002</v>
      </c>
      <c r="D302">
        <v>2.65</v>
      </c>
    </row>
    <row r="303" spans="1:4" x14ac:dyDescent="0.35">
      <c r="A303" t="s">
        <v>625</v>
      </c>
      <c r="B303">
        <v>2.73</v>
      </c>
      <c r="C303">
        <v>2.12</v>
      </c>
      <c r="D303">
        <v>2.54</v>
      </c>
    </row>
    <row r="304" spans="1:4" x14ac:dyDescent="0.35">
      <c r="A304" t="s">
        <v>365</v>
      </c>
      <c r="B304">
        <v>2.73</v>
      </c>
      <c r="C304">
        <v>2.5299999999999998</v>
      </c>
      <c r="D304">
        <v>2.69</v>
      </c>
    </row>
    <row r="305" spans="1:4" x14ac:dyDescent="0.35">
      <c r="A305" t="s">
        <v>308</v>
      </c>
      <c r="B305">
        <v>2.73</v>
      </c>
      <c r="C305">
        <v>2.5499999999999998</v>
      </c>
      <c r="D305">
        <v>2.7</v>
      </c>
    </row>
    <row r="306" spans="1:4" x14ac:dyDescent="0.35">
      <c r="A306" t="s">
        <v>529</v>
      </c>
      <c r="B306">
        <v>2.74</v>
      </c>
      <c r="C306">
        <v>2.7</v>
      </c>
      <c r="D306">
        <v>2.75</v>
      </c>
    </row>
    <row r="307" spans="1:4" x14ac:dyDescent="0.35">
      <c r="A307" t="s">
        <v>371</v>
      </c>
      <c r="B307">
        <v>2.74</v>
      </c>
      <c r="C307">
        <v>2.52</v>
      </c>
      <c r="D307">
        <v>2.69</v>
      </c>
    </row>
    <row r="308" spans="1:4" x14ac:dyDescent="0.35">
      <c r="A308" t="s">
        <v>445</v>
      </c>
      <c r="B308">
        <v>2.74</v>
      </c>
      <c r="C308">
        <v>2.82</v>
      </c>
      <c r="D308">
        <v>2.8</v>
      </c>
    </row>
    <row r="309" spans="1:4" x14ac:dyDescent="0.35">
      <c r="A309" t="s">
        <v>673</v>
      </c>
      <c r="B309">
        <v>2.75</v>
      </c>
      <c r="C309">
        <v>2.5099999999999998</v>
      </c>
      <c r="D309">
        <v>2.69</v>
      </c>
    </row>
    <row r="310" spans="1:4" x14ac:dyDescent="0.35">
      <c r="A310" t="s">
        <v>544</v>
      </c>
      <c r="B310">
        <v>2.76</v>
      </c>
      <c r="C310">
        <v>3.23</v>
      </c>
      <c r="D310">
        <v>2.95</v>
      </c>
    </row>
    <row r="311" spans="1:4" x14ac:dyDescent="0.35">
      <c r="A311" t="s">
        <v>409</v>
      </c>
      <c r="B311">
        <v>2.77</v>
      </c>
      <c r="C311">
        <v>3.07</v>
      </c>
      <c r="D311">
        <v>2.9</v>
      </c>
    </row>
    <row r="312" spans="1:4" x14ac:dyDescent="0.35">
      <c r="A312" t="s">
        <v>757</v>
      </c>
      <c r="B312">
        <v>2.77</v>
      </c>
      <c r="C312">
        <v>3.56</v>
      </c>
      <c r="D312">
        <v>3.07</v>
      </c>
    </row>
    <row r="313" spans="1:4" x14ac:dyDescent="0.35">
      <c r="A313" t="s">
        <v>728</v>
      </c>
      <c r="B313">
        <v>2.78</v>
      </c>
      <c r="C313">
        <v>2.4900000000000002</v>
      </c>
      <c r="D313">
        <v>2.7</v>
      </c>
    </row>
    <row r="314" spans="1:4" x14ac:dyDescent="0.35">
      <c r="A314" t="s">
        <v>414</v>
      </c>
      <c r="B314">
        <v>2.78</v>
      </c>
      <c r="C314">
        <v>1.99</v>
      </c>
      <c r="D314">
        <v>2.52</v>
      </c>
    </row>
    <row r="315" spans="1:4" x14ac:dyDescent="0.35">
      <c r="A315" t="s">
        <v>270</v>
      </c>
      <c r="B315">
        <v>2.79</v>
      </c>
      <c r="C315">
        <v>1.98</v>
      </c>
      <c r="D315">
        <v>2.52</v>
      </c>
    </row>
    <row r="316" spans="1:4" x14ac:dyDescent="0.35">
      <c r="A316" t="s">
        <v>748</v>
      </c>
      <c r="B316">
        <v>2.79</v>
      </c>
      <c r="C316">
        <v>3</v>
      </c>
      <c r="D316">
        <v>2.88</v>
      </c>
    </row>
    <row r="317" spans="1:4" x14ac:dyDescent="0.35">
      <c r="A317" t="s">
        <v>513</v>
      </c>
      <c r="B317">
        <v>2.79</v>
      </c>
      <c r="C317">
        <v>2.97</v>
      </c>
      <c r="D317">
        <v>2.87</v>
      </c>
    </row>
    <row r="318" spans="1:4" x14ac:dyDescent="0.35">
      <c r="A318" t="s">
        <v>402</v>
      </c>
      <c r="B318">
        <v>2.79</v>
      </c>
      <c r="C318">
        <v>2.46</v>
      </c>
      <c r="D318">
        <v>2.7</v>
      </c>
    </row>
    <row r="319" spans="1:4" x14ac:dyDescent="0.35">
      <c r="A319" t="s">
        <v>330</v>
      </c>
      <c r="B319">
        <v>2.8</v>
      </c>
      <c r="C319">
        <v>3.33</v>
      </c>
      <c r="D319">
        <v>3</v>
      </c>
    </row>
    <row r="320" spans="1:4" x14ac:dyDescent="0.35">
      <c r="A320" t="s">
        <v>378</v>
      </c>
      <c r="B320">
        <v>2.81</v>
      </c>
      <c r="C320">
        <v>1.46</v>
      </c>
      <c r="D320">
        <v>2.35</v>
      </c>
    </row>
    <row r="321" spans="1:4" x14ac:dyDescent="0.35">
      <c r="A321" t="s">
        <v>171</v>
      </c>
      <c r="B321">
        <v>2.81</v>
      </c>
      <c r="C321">
        <v>3.99</v>
      </c>
      <c r="D321">
        <v>3.24</v>
      </c>
    </row>
    <row r="322" spans="1:4" x14ac:dyDescent="0.35">
      <c r="A322" t="s">
        <v>484</v>
      </c>
      <c r="B322">
        <v>2.81</v>
      </c>
      <c r="C322">
        <v>2.98</v>
      </c>
      <c r="D322">
        <v>2.89</v>
      </c>
    </row>
    <row r="323" spans="1:4" x14ac:dyDescent="0.35">
      <c r="A323" t="s">
        <v>368</v>
      </c>
      <c r="B323">
        <v>2.82</v>
      </c>
      <c r="C323">
        <v>2.5099999999999998</v>
      </c>
      <c r="D323">
        <v>2.72</v>
      </c>
    </row>
    <row r="324" spans="1:4" x14ac:dyDescent="0.35">
      <c r="A324" t="s">
        <v>242</v>
      </c>
      <c r="B324">
        <v>2.82</v>
      </c>
      <c r="C324">
        <v>3</v>
      </c>
      <c r="D324">
        <v>2.9</v>
      </c>
    </row>
    <row r="325" spans="1:4" x14ac:dyDescent="0.35">
      <c r="A325" t="s">
        <v>113</v>
      </c>
      <c r="B325">
        <v>2.82</v>
      </c>
      <c r="C325">
        <v>2.14</v>
      </c>
      <c r="D325">
        <v>2.6</v>
      </c>
    </row>
    <row r="326" spans="1:4" x14ac:dyDescent="0.35">
      <c r="A326" t="s">
        <v>65</v>
      </c>
      <c r="B326">
        <v>2.82</v>
      </c>
      <c r="C326">
        <v>1.6</v>
      </c>
      <c r="D326">
        <v>2.4</v>
      </c>
    </row>
    <row r="327" spans="1:4" x14ac:dyDescent="0.35">
      <c r="A327" t="s">
        <v>464</v>
      </c>
      <c r="B327">
        <v>2.82</v>
      </c>
      <c r="C327">
        <v>1.99</v>
      </c>
      <c r="D327">
        <v>2.54</v>
      </c>
    </row>
    <row r="328" spans="1:4" x14ac:dyDescent="0.35">
      <c r="A328" t="s">
        <v>140</v>
      </c>
      <c r="B328">
        <v>2.82</v>
      </c>
      <c r="C328">
        <v>2.54</v>
      </c>
      <c r="D328">
        <v>2.74</v>
      </c>
    </row>
    <row r="329" spans="1:4" x14ac:dyDescent="0.35">
      <c r="A329" t="s">
        <v>434</v>
      </c>
      <c r="B329">
        <v>2.83</v>
      </c>
      <c r="C329">
        <v>2.67</v>
      </c>
      <c r="D329">
        <v>2.79</v>
      </c>
    </row>
    <row r="330" spans="1:4" x14ac:dyDescent="0.35">
      <c r="A330" t="s">
        <v>732</v>
      </c>
      <c r="B330">
        <v>2.83</v>
      </c>
      <c r="C330">
        <v>1.42</v>
      </c>
      <c r="D330">
        <v>2.35</v>
      </c>
    </row>
    <row r="331" spans="1:4" x14ac:dyDescent="0.35">
      <c r="A331" t="s">
        <v>127</v>
      </c>
      <c r="B331">
        <v>2.84</v>
      </c>
      <c r="C331">
        <v>3.24</v>
      </c>
      <c r="D331">
        <v>2.99</v>
      </c>
    </row>
    <row r="332" spans="1:4" x14ac:dyDescent="0.35">
      <c r="A332" t="s">
        <v>88</v>
      </c>
      <c r="B332">
        <v>2.84</v>
      </c>
      <c r="C332">
        <v>3.02</v>
      </c>
      <c r="D332">
        <v>2.91</v>
      </c>
    </row>
    <row r="333" spans="1:4" x14ac:dyDescent="0.35">
      <c r="A333" t="s">
        <v>539</v>
      </c>
      <c r="B333">
        <v>2.84</v>
      </c>
      <c r="C333">
        <v>2.42</v>
      </c>
      <c r="D333">
        <v>2.7</v>
      </c>
    </row>
    <row r="334" spans="1:4" x14ac:dyDescent="0.35">
      <c r="A334" t="s">
        <v>426</v>
      </c>
      <c r="B334">
        <v>2.84</v>
      </c>
      <c r="C334">
        <v>2.36</v>
      </c>
      <c r="D334">
        <v>2.68</v>
      </c>
    </row>
    <row r="335" spans="1:4" x14ac:dyDescent="0.35">
      <c r="A335" t="s">
        <v>645</v>
      </c>
      <c r="B335">
        <v>2.84</v>
      </c>
      <c r="C335">
        <v>2.61</v>
      </c>
      <c r="D335">
        <v>2.77</v>
      </c>
    </row>
    <row r="336" spans="1:4" x14ac:dyDescent="0.35">
      <c r="A336" t="s">
        <v>658</v>
      </c>
      <c r="B336">
        <v>2.84</v>
      </c>
      <c r="C336">
        <v>2.27</v>
      </c>
      <c r="D336">
        <v>2.65</v>
      </c>
    </row>
    <row r="337" spans="1:4" x14ac:dyDescent="0.35">
      <c r="A337" t="s">
        <v>614</v>
      </c>
      <c r="B337">
        <v>2.85</v>
      </c>
      <c r="C337">
        <v>1.85</v>
      </c>
      <c r="D337">
        <v>2.5099999999999998</v>
      </c>
    </row>
    <row r="338" spans="1:4" x14ac:dyDescent="0.35">
      <c r="A338" t="s">
        <v>639</v>
      </c>
      <c r="B338">
        <v>2.85</v>
      </c>
      <c r="C338">
        <v>2.3199999999999998</v>
      </c>
      <c r="D338">
        <v>2.67</v>
      </c>
    </row>
    <row r="339" spans="1:4" x14ac:dyDescent="0.35">
      <c r="A339" t="s">
        <v>210</v>
      </c>
      <c r="B339">
        <v>2.85</v>
      </c>
      <c r="C339">
        <v>3.66</v>
      </c>
      <c r="D339">
        <v>3.14</v>
      </c>
    </row>
    <row r="340" spans="1:4" x14ac:dyDescent="0.35">
      <c r="A340" t="s">
        <v>552</v>
      </c>
      <c r="B340">
        <v>2.86</v>
      </c>
      <c r="C340">
        <v>2.93</v>
      </c>
      <c r="D340">
        <v>2.89</v>
      </c>
    </row>
    <row r="341" spans="1:4" x14ac:dyDescent="0.35">
      <c r="A341" t="s">
        <v>129</v>
      </c>
      <c r="B341">
        <v>2.87</v>
      </c>
      <c r="C341">
        <v>3.05</v>
      </c>
      <c r="D341">
        <v>2.94</v>
      </c>
    </row>
    <row r="342" spans="1:4" x14ac:dyDescent="0.35">
      <c r="A342" t="s">
        <v>386</v>
      </c>
      <c r="B342">
        <v>2.87</v>
      </c>
      <c r="C342">
        <v>2.65</v>
      </c>
      <c r="D342">
        <v>2.8</v>
      </c>
    </row>
    <row r="343" spans="1:4" x14ac:dyDescent="0.35">
      <c r="A343" t="s">
        <v>213</v>
      </c>
      <c r="B343">
        <v>2.87</v>
      </c>
      <c r="C343">
        <v>2.54</v>
      </c>
      <c r="D343">
        <v>2.76</v>
      </c>
    </row>
    <row r="344" spans="1:4" x14ac:dyDescent="0.35">
      <c r="A344" t="s">
        <v>697</v>
      </c>
      <c r="B344">
        <v>2.88</v>
      </c>
      <c r="C344">
        <v>2.0499999999999998</v>
      </c>
      <c r="D344">
        <v>2.59</v>
      </c>
    </row>
    <row r="345" spans="1:4" x14ac:dyDescent="0.35">
      <c r="A345" t="s">
        <v>239</v>
      </c>
      <c r="B345">
        <v>2.88</v>
      </c>
      <c r="C345">
        <v>3.17</v>
      </c>
      <c r="D345">
        <v>2.98</v>
      </c>
    </row>
    <row r="346" spans="1:4" x14ac:dyDescent="0.35">
      <c r="A346" t="s">
        <v>259</v>
      </c>
      <c r="B346">
        <v>2.88</v>
      </c>
      <c r="C346">
        <v>3.11</v>
      </c>
      <c r="D346">
        <v>2.96</v>
      </c>
    </row>
    <row r="347" spans="1:4" x14ac:dyDescent="0.35">
      <c r="A347" t="s">
        <v>99</v>
      </c>
      <c r="B347">
        <v>2.89</v>
      </c>
      <c r="C347">
        <v>3.39</v>
      </c>
      <c r="D347">
        <v>3.07</v>
      </c>
    </row>
    <row r="348" spans="1:4" x14ac:dyDescent="0.35">
      <c r="A348" t="s">
        <v>507</v>
      </c>
      <c r="B348">
        <v>2.89</v>
      </c>
      <c r="C348">
        <v>3.01</v>
      </c>
      <c r="D348">
        <v>2.93</v>
      </c>
    </row>
    <row r="349" spans="1:4" x14ac:dyDescent="0.35">
      <c r="A349" t="s">
        <v>342</v>
      </c>
      <c r="B349">
        <v>2.89</v>
      </c>
      <c r="C349">
        <v>1.84</v>
      </c>
      <c r="D349">
        <v>2.52</v>
      </c>
    </row>
    <row r="350" spans="1:4" x14ac:dyDescent="0.35">
      <c r="A350" t="s">
        <v>702</v>
      </c>
      <c r="B350">
        <v>2.89</v>
      </c>
      <c r="C350">
        <v>1.52</v>
      </c>
      <c r="D350">
        <v>2.41</v>
      </c>
    </row>
    <row r="351" spans="1:4" x14ac:dyDescent="0.35">
      <c r="A351" t="s">
        <v>716</v>
      </c>
      <c r="B351">
        <v>2.89</v>
      </c>
      <c r="C351">
        <v>2.2000000000000002</v>
      </c>
      <c r="D351">
        <v>2.65</v>
      </c>
    </row>
    <row r="352" spans="1:4" x14ac:dyDescent="0.35">
      <c r="A352" t="s">
        <v>485</v>
      </c>
      <c r="B352">
        <v>2.89</v>
      </c>
      <c r="C352">
        <v>2.64</v>
      </c>
      <c r="D352">
        <v>2.8</v>
      </c>
    </row>
    <row r="353" spans="1:4" x14ac:dyDescent="0.35">
      <c r="A353" t="s">
        <v>514</v>
      </c>
      <c r="B353">
        <v>2.89</v>
      </c>
      <c r="C353">
        <v>2.3199999999999998</v>
      </c>
      <c r="D353">
        <v>2.69</v>
      </c>
    </row>
    <row r="354" spans="1:4" x14ac:dyDescent="0.35">
      <c r="A354" t="s">
        <v>432</v>
      </c>
      <c r="B354">
        <v>2.9</v>
      </c>
      <c r="C354">
        <v>1.75</v>
      </c>
      <c r="D354">
        <v>2.4300000000000002</v>
      </c>
    </row>
    <row r="355" spans="1:4" x14ac:dyDescent="0.35">
      <c r="A355" t="s">
        <v>64</v>
      </c>
      <c r="B355">
        <v>2.9</v>
      </c>
      <c r="C355">
        <v>2.02</v>
      </c>
      <c r="D355">
        <v>2.59</v>
      </c>
    </row>
    <row r="356" spans="1:4" x14ac:dyDescent="0.35">
      <c r="A356" t="s">
        <v>534</v>
      </c>
      <c r="B356">
        <v>2.9</v>
      </c>
      <c r="C356">
        <v>2.06</v>
      </c>
      <c r="D356">
        <v>2.61</v>
      </c>
    </row>
    <row r="357" spans="1:4" x14ac:dyDescent="0.35">
      <c r="A357" t="s">
        <v>131</v>
      </c>
      <c r="B357">
        <v>2.9</v>
      </c>
      <c r="C357">
        <v>3.33</v>
      </c>
      <c r="D357">
        <v>3.05</v>
      </c>
    </row>
    <row r="358" spans="1:4" x14ac:dyDescent="0.35">
      <c r="A358" t="s">
        <v>762</v>
      </c>
      <c r="B358">
        <v>2.9</v>
      </c>
      <c r="C358">
        <v>1.41</v>
      </c>
      <c r="D358">
        <v>2.38</v>
      </c>
    </row>
    <row r="359" spans="1:4" x14ac:dyDescent="0.35">
      <c r="A359" t="s">
        <v>452</v>
      </c>
      <c r="B359">
        <v>2.91</v>
      </c>
      <c r="C359">
        <v>3.13</v>
      </c>
      <c r="D359">
        <v>2.99</v>
      </c>
    </row>
    <row r="360" spans="1:4" x14ac:dyDescent="0.35">
      <c r="A360" t="s">
        <v>435</v>
      </c>
      <c r="B360">
        <v>2.91</v>
      </c>
      <c r="C360">
        <v>3.49</v>
      </c>
      <c r="D360">
        <v>3.11</v>
      </c>
    </row>
    <row r="361" spans="1:4" x14ac:dyDescent="0.35">
      <c r="A361" t="s">
        <v>345</v>
      </c>
      <c r="B361">
        <v>2.91</v>
      </c>
      <c r="C361">
        <v>3.37</v>
      </c>
      <c r="D361">
        <v>3.07</v>
      </c>
    </row>
    <row r="362" spans="1:4" x14ac:dyDescent="0.35">
      <c r="A362" t="s">
        <v>329</v>
      </c>
      <c r="B362">
        <v>2.92</v>
      </c>
      <c r="C362">
        <v>3.32</v>
      </c>
      <c r="D362">
        <v>3.06</v>
      </c>
    </row>
    <row r="363" spans="1:4" x14ac:dyDescent="0.35">
      <c r="A363" t="s">
        <v>248</v>
      </c>
      <c r="B363">
        <v>2.92</v>
      </c>
      <c r="C363">
        <v>3.69</v>
      </c>
      <c r="D363">
        <v>3.18</v>
      </c>
    </row>
    <row r="364" spans="1:4" x14ac:dyDescent="0.35">
      <c r="A364" t="s">
        <v>397</v>
      </c>
      <c r="B364">
        <v>2.92</v>
      </c>
      <c r="C364">
        <v>2.35</v>
      </c>
      <c r="D364">
        <v>2.72</v>
      </c>
    </row>
    <row r="365" spans="1:4" x14ac:dyDescent="0.35">
      <c r="A365" t="s">
        <v>595</v>
      </c>
      <c r="B365">
        <v>2.92</v>
      </c>
      <c r="C365">
        <v>2.0099999999999998</v>
      </c>
      <c r="D365">
        <v>2.6</v>
      </c>
    </row>
    <row r="366" spans="1:4" x14ac:dyDescent="0.35">
      <c r="A366" t="s">
        <v>649</v>
      </c>
      <c r="B366">
        <v>2.93</v>
      </c>
      <c r="C366">
        <v>2.4500000000000002</v>
      </c>
      <c r="D366">
        <v>2.75</v>
      </c>
    </row>
    <row r="367" spans="1:4" x14ac:dyDescent="0.35">
      <c r="A367" t="s">
        <v>532</v>
      </c>
      <c r="B367">
        <v>2.93</v>
      </c>
      <c r="C367">
        <v>3.85</v>
      </c>
      <c r="D367">
        <v>3.24</v>
      </c>
    </row>
    <row r="368" spans="1:4" x14ac:dyDescent="0.35">
      <c r="A368" t="s">
        <v>442</v>
      </c>
      <c r="B368">
        <v>2.93</v>
      </c>
      <c r="C368">
        <v>2.33</v>
      </c>
      <c r="D368">
        <v>2.72</v>
      </c>
    </row>
    <row r="369" spans="1:4" x14ac:dyDescent="0.35">
      <c r="A369" t="s">
        <v>693</v>
      </c>
      <c r="B369">
        <v>2.94</v>
      </c>
      <c r="C369">
        <v>2.71</v>
      </c>
      <c r="D369">
        <v>2.85</v>
      </c>
    </row>
    <row r="370" spans="1:4" x14ac:dyDescent="0.35">
      <c r="A370" t="s">
        <v>703</v>
      </c>
      <c r="B370">
        <v>2.95</v>
      </c>
      <c r="C370">
        <v>1.99</v>
      </c>
      <c r="D370">
        <v>2.6</v>
      </c>
    </row>
    <row r="371" spans="1:4" x14ac:dyDescent="0.35">
      <c r="A371" t="s">
        <v>327</v>
      </c>
      <c r="B371">
        <v>2.95</v>
      </c>
      <c r="C371">
        <v>3.22</v>
      </c>
      <c r="D371">
        <v>3.03</v>
      </c>
    </row>
    <row r="372" spans="1:4" x14ac:dyDescent="0.35">
      <c r="A372" t="s">
        <v>340</v>
      </c>
      <c r="B372">
        <v>2.95</v>
      </c>
      <c r="C372">
        <v>2.77</v>
      </c>
      <c r="D372">
        <v>2.88</v>
      </c>
    </row>
    <row r="373" spans="1:4" x14ac:dyDescent="0.35">
      <c r="A373" t="s">
        <v>774</v>
      </c>
      <c r="B373">
        <v>2.95</v>
      </c>
      <c r="C373">
        <v>2.19</v>
      </c>
      <c r="D373">
        <v>2.67</v>
      </c>
    </row>
    <row r="374" spans="1:4" x14ac:dyDescent="0.35">
      <c r="A374" t="s">
        <v>508</v>
      </c>
      <c r="B374">
        <v>2.95</v>
      </c>
      <c r="C374">
        <v>3.05</v>
      </c>
      <c r="D374">
        <v>2.98</v>
      </c>
    </row>
    <row r="375" spans="1:4" x14ac:dyDescent="0.35">
      <c r="A375" t="s">
        <v>79</v>
      </c>
      <c r="B375">
        <v>2.96</v>
      </c>
      <c r="C375">
        <v>3.43</v>
      </c>
      <c r="D375">
        <v>3.11</v>
      </c>
    </row>
    <row r="376" spans="1:4" x14ac:dyDescent="0.35">
      <c r="A376" t="s">
        <v>267</v>
      </c>
      <c r="B376">
        <v>2.96</v>
      </c>
      <c r="C376">
        <v>3.02</v>
      </c>
      <c r="D376">
        <v>2.97</v>
      </c>
    </row>
    <row r="377" spans="1:4" x14ac:dyDescent="0.35">
      <c r="A377" t="s">
        <v>722</v>
      </c>
      <c r="B377">
        <v>2.97</v>
      </c>
      <c r="C377">
        <v>2</v>
      </c>
      <c r="D377">
        <v>2.61</v>
      </c>
    </row>
    <row r="378" spans="1:4" x14ac:dyDescent="0.35">
      <c r="A378" t="s">
        <v>388</v>
      </c>
      <c r="B378">
        <v>2.97</v>
      </c>
      <c r="C378">
        <v>2.21</v>
      </c>
      <c r="D378">
        <v>2.69</v>
      </c>
    </row>
    <row r="379" spans="1:4" x14ac:dyDescent="0.35">
      <c r="A379" t="s">
        <v>138</v>
      </c>
      <c r="B379">
        <v>2.97</v>
      </c>
      <c r="C379">
        <v>2</v>
      </c>
      <c r="D379">
        <v>2.62</v>
      </c>
    </row>
    <row r="380" spans="1:4" x14ac:dyDescent="0.35">
      <c r="A380" t="s">
        <v>76</v>
      </c>
      <c r="B380">
        <v>2.98</v>
      </c>
      <c r="C380">
        <v>2.97</v>
      </c>
      <c r="D380">
        <v>2.96</v>
      </c>
    </row>
    <row r="381" spans="1:4" x14ac:dyDescent="0.35">
      <c r="A381" t="s">
        <v>455</v>
      </c>
      <c r="B381">
        <v>2.98</v>
      </c>
      <c r="C381">
        <v>2.2999999999999998</v>
      </c>
      <c r="D381">
        <v>2.73</v>
      </c>
    </row>
    <row r="382" spans="1:4" x14ac:dyDescent="0.35">
      <c r="A382" t="s">
        <v>269</v>
      </c>
      <c r="B382">
        <v>3</v>
      </c>
      <c r="C382">
        <v>2.4300000000000002</v>
      </c>
      <c r="D382">
        <v>2.78</v>
      </c>
    </row>
    <row r="383" spans="1:4" x14ac:dyDescent="0.35">
      <c r="A383" t="s">
        <v>167</v>
      </c>
      <c r="B383">
        <v>3</v>
      </c>
      <c r="C383">
        <v>2.09</v>
      </c>
      <c r="D383">
        <v>2.66</v>
      </c>
    </row>
    <row r="384" spans="1:4" x14ac:dyDescent="0.35">
      <c r="A384" t="s">
        <v>468</v>
      </c>
      <c r="B384">
        <v>3</v>
      </c>
      <c r="C384">
        <v>2.62</v>
      </c>
      <c r="D384">
        <v>2.85</v>
      </c>
    </row>
    <row r="385" spans="1:4" x14ac:dyDescent="0.35">
      <c r="A385" t="s">
        <v>351</v>
      </c>
      <c r="B385">
        <v>3.01</v>
      </c>
      <c r="C385">
        <v>2.93</v>
      </c>
      <c r="D385">
        <v>2.96</v>
      </c>
    </row>
    <row r="386" spans="1:4" x14ac:dyDescent="0.35">
      <c r="A386" t="s">
        <v>272</v>
      </c>
      <c r="B386">
        <v>3.01</v>
      </c>
      <c r="C386">
        <v>2.67</v>
      </c>
      <c r="D386">
        <v>2.87</v>
      </c>
    </row>
    <row r="387" spans="1:4" x14ac:dyDescent="0.35">
      <c r="A387" t="s">
        <v>463</v>
      </c>
      <c r="B387">
        <v>3.01</v>
      </c>
      <c r="C387">
        <v>2.57</v>
      </c>
      <c r="D387">
        <v>2.84</v>
      </c>
    </row>
    <row r="388" spans="1:4" x14ac:dyDescent="0.35">
      <c r="A388" t="s">
        <v>500</v>
      </c>
      <c r="B388">
        <v>3.02</v>
      </c>
      <c r="C388">
        <v>3.64</v>
      </c>
      <c r="D388">
        <v>3.21</v>
      </c>
    </row>
    <row r="389" spans="1:4" x14ac:dyDescent="0.35">
      <c r="A389" t="s">
        <v>520</v>
      </c>
      <c r="B389">
        <v>3.02</v>
      </c>
      <c r="C389">
        <v>2.6</v>
      </c>
      <c r="D389">
        <v>2.85</v>
      </c>
    </row>
    <row r="390" spans="1:4" x14ac:dyDescent="0.35">
      <c r="A390" t="s">
        <v>499</v>
      </c>
      <c r="B390">
        <v>3.02</v>
      </c>
      <c r="C390">
        <v>3.19</v>
      </c>
      <c r="D390">
        <v>3.06</v>
      </c>
    </row>
    <row r="391" spans="1:4" x14ac:dyDescent="0.35">
      <c r="A391" t="s">
        <v>284</v>
      </c>
      <c r="B391">
        <v>3.02</v>
      </c>
      <c r="C391">
        <v>2.52</v>
      </c>
      <c r="D391">
        <v>2.82</v>
      </c>
    </row>
    <row r="392" spans="1:4" x14ac:dyDescent="0.35">
      <c r="A392" t="s">
        <v>252</v>
      </c>
      <c r="B392">
        <v>3.03</v>
      </c>
      <c r="C392">
        <v>1.82</v>
      </c>
      <c r="D392">
        <v>2.58</v>
      </c>
    </row>
    <row r="393" spans="1:4" x14ac:dyDescent="0.35">
      <c r="A393" t="s">
        <v>228</v>
      </c>
      <c r="B393">
        <v>3.03</v>
      </c>
      <c r="C393">
        <v>2.31</v>
      </c>
      <c r="D393">
        <v>2.75</v>
      </c>
    </row>
    <row r="394" spans="1:4" x14ac:dyDescent="0.35">
      <c r="A394" t="s">
        <v>478</v>
      </c>
      <c r="B394">
        <v>3.03</v>
      </c>
      <c r="C394">
        <v>2.56</v>
      </c>
      <c r="D394">
        <v>2.84</v>
      </c>
    </row>
    <row r="395" spans="1:4" x14ac:dyDescent="0.35">
      <c r="A395" t="s">
        <v>72</v>
      </c>
      <c r="B395">
        <v>3.03</v>
      </c>
      <c r="C395">
        <v>3.56</v>
      </c>
      <c r="D395">
        <v>3.19</v>
      </c>
    </row>
    <row r="396" spans="1:4" x14ac:dyDescent="0.35">
      <c r="A396" t="s">
        <v>380</v>
      </c>
      <c r="B396">
        <v>3.04</v>
      </c>
      <c r="C396">
        <v>1.47</v>
      </c>
      <c r="D396">
        <v>2.46</v>
      </c>
    </row>
    <row r="397" spans="1:4" x14ac:dyDescent="0.35">
      <c r="A397" t="s">
        <v>405</v>
      </c>
      <c r="B397">
        <v>3.04</v>
      </c>
      <c r="C397">
        <v>2.54</v>
      </c>
      <c r="D397">
        <v>2.84</v>
      </c>
    </row>
    <row r="398" spans="1:4" x14ac:dyDescent="0.35">
      <c r="A398" t="s">
        <v>124</v>
      </c>
      <c r="B398">
        <v>3.05</v>
      </c>
      <c r="C398">
        <v>2.62</v>
      </c>
      <c r="D398">
        <v>2.87</v>
      </c>
    </row>
    <row r="399" spans="1:4" x14ac:dyDescent="0.35">
      <c r="A399" t="s">
        <v>110</v>
      </c>
      <c r="B399">
        <v>3.05</v>
      </c>
      <c r="C399">
        <v>3.15</v>
      </c>
      <c r="D399">
        <v>3.05</v>
      </c>
    </row>
    <row r="400" spans="1:4" x14ac:dyDescent="0.35">
      <c r="A400" t="s">
        <v>505</v>
      </c>
      <c r="B400">
        <v>3.05</v>
      </c>
      <c r="C400">
        <v>3.03</v>
      </c>
      <c r="D400">
        <v>3.01</v>
      </c>
    </row>
    <row r="401" spans="1:4" x14ac:dyDescent="0.35">
      <c r="A401" t="s">
        <v>354</v>
      </c>
      <c r="B401">
        <v>3.05</v>
      </c>
      <c r="C401">
        <v>3.4</v>
      </c>
      <c r="D401">
        <v>3.14</v>
      </c>
    </row>
    <row r="402" spans="1:4" x14ac:dyDescent="0.35">
      <c r="A402" t="s">
        <v>304</v>
      </c>
      <c r="B402">
        <v>3.05</v>
      </c>
      <c r="C402">
        <v>3.1</v>
      </c>
      <c r="D402">
        <v>3.04</v>
      </c>
    </row>
    <row r="403" spans="1:4" x14ac:dyDescent="0.35">
      <c r="A403" t="s">
        <v>162</v>
      </c>
      <c r="B403">
        <v>3.05</v>
      </c>
      <c r="C403">
        <v>2.4300000000000002</v>
      </c>
      <c r="D403">
        <v>2.81</v>
      </c>
    </row>
    <row r="404" spans="1:4" x14ac:dyDescent="0.35">
      <c r="A404" t="s">
        <v>285</v>
      </c>
      <c r="B404">
        <v>3.05</v>
      </c>
      <c r="C404">
        <v>3.12</v>
      </c>
      <c r="D404">
        <v>3.05</v>
      </c>
    </row>
    <row r="405" spans="1:4" x14ac:dyDescent="0.35">
      <c r="A405" t="s">
        <v>92</v>
      </c>
      <c r="B405">
        <v>3.06</v>
      </c>
      <c r="C405">
        <v>2.94</v>
      </c>
      <c r="D405">
        <v>2.99</v>
      </c>
    </row>
    <row r="406" spans="1:4" x14ac:dyDescent="0.35">
      <c r="A406" t="s">
        <v>281</v>
      </c>
      <c r="B406">
        <v>3.06</v>
      </c>
      <c r="C406">
        <v>1.38</v>
      </c>
      <c r="D406">
        <v>2.44</v>
      </c>
    </row>
    <row r="407" spans="1:4" x14ac:dyDescent="0.35">
      <c r="A407" t="s">
        <v>783</v>
      </c>
      <c r="B407">
        <v>3.06</v>
      </c>
      <c r="C407">
        <v>2.69</v>
      </c>
      <c r="D407">
        <v>2.9</v>
      </c>
    </row>
    <row r="408" spans="1:4" x14ac:dyDescent="0.35">
      <c r="A408" t="s">
        <v>718</v>
      </c>
      <c r="B408">
        <v>3.07</v>
      </c>
      <c r="C408">
        <v>3.01</v>
      </c>
      <c r="D408">
        <v>3.01</v>
      </c>
    </row>
    <row r="409" spans="1:4" x14ac:dyDescent="0.35">
      <c r="A409" t="s">
        <v>626</v>
      </c>
      <c r="B409">
        <v>3.07</v>
      </c>
      <c r="C409">
        <v>3.04</v>
      </c>
      <c r="D409">
        <v>3.03</v>
      </c>
    </row>
    <row r="410" spans="1:4" x14ac:dyDescent="0.35">
      <c r="A410" t="s">
        <v>279</v>
      </c>
      <c r="B410">
        <v>3.07</v>
      </c>
      <c r="C410">
        <v>3.7</v>
      </c>
      <c r="D410">
        <v>3.26</v>
      </c>
    </row>
    <row r="411" spans="1:4" x14ac:dyDescent="0.35">
      <c r="A411" t="s">
        <v>709</v>
      </c>
      <c r="B411">
        <v>3.08</v>
      </c>
      <c r="C411">
        <v>2.54</v>
      </c>
      <c r="D411">
        <v>2.85</v>
      </c>
    </row>
    <row r="412" spans="1:4" x14ac:dyDescent="0.35">
      <c r="A412" t="s">
        <v>547</v>
      </c>
      <c r="B412">
        <v>3.08</v>
      </c>
      <c r="C412">
        <v>2.73</v>
      </c>
      <c r="D412">
        <v>2.92</v>
      </c>
    </row>
    <row r="413" spans="1:4" x14ac:dyDescent="0.35">
      <c r="A413" t="s">
        <v>594</v>
      </c>
      <c r="B413">
        <v>3.08</v>
      </c>
      <c r="C413">
        <v>2.4900000000000002</v>
      </c>
      <c r="D413">
        <v>2.84</v>
      </c>
    </row>
    <row r="414" spans="1:4" x14ac:dyDescent="0.35">
      <c r="A414" t="s">
        <v>782</v>
      </c>
      <c r="B414">
        <v>3.08</v>
      </c>
      <c r="C414">
        <v>2.98</v>
      </c>
      <c r="D414">
        <v>3.01</v>
      </c>
    </row>
    <row r="415" spans="1:4" x14ac:dyDescent="0.35">
      <c r="A415" t="s">
        <v>635</v>
      </c>
      <c r="B415">
        <v>3.09</v>
      </c>
      <c r="C415">
        <v>2.46</v>
      </c>
      <c r="D415">
        <v>2.83</v>
      </c>
    </row>
    <row r="416" spans="1:4" x14ac:dyDescent="0.35">
      <c r="A416" t="s">
        <v>778</v>
      </c>
      <c r="B416">
        <v>3.09</v>
      </c>
      <c r="C416">
        <v>3.54</v>
      </c>
      <c r="D416">
        <v>3.21</v>
      </c>
    </row>
    <row r="417" spans="1:4" x14ac:dyDescent="0.35">
      <c r="A417" t="s">
        <v>353</v>
      </c>
      <c r="B417">
        <v>3.1</v>
      </c>
      <c r="C417">
        <v>3.08</v>
      </c>
      <c r="D417">
        <v>3.06</v>
      </c>
    </row>
    <row r="418" spans="1:4" x14ac:dyDescent="0.35">
      <c r="A418" t="s">
        <v>62</v>
      </c>
      <c r="B418">
        <v>3.11</v>
      </c>
      <c r="C418">
        <v>3.07</v>
      </c>
      <c r="D418">
        <v>3.05</v>
      </c>
    </row>
    <row r="419" spans="1:4" x14ac:dyDescent="0.35">
      <c r="A419" t="s">
        <v>643</v>
      </c>
      <c r="B419">
        <v>3.11</v>
      </c>
      <c r="C419">
        <v>2.42</v>
      </c>
      <c r="D419">
        <v>2.82</v>
      </c>
    </row>
    <row r="420" spans="1:4" x14ac:dyDescent="0.35">
      <c r="A420" t="s">
        <v>523</v>
      </c>
      <c r="B420">
        <v>3.11</v>
      </c>
      <c r="C420">
        <v>2</v>
      </c>
      <c r="D420">
        <v>2.69</v>
      </c>
    </row>
    <row r="421" spans="1:4" x14ac:dyDescent="0.35">
      <c r="A421" t="s">
        <v>83</v>
      </c>
      <c r="B421">
        <v>3.12</v>
      </c>
      <c r="C421">
        <v>2.5099999999999998</v>
      </c>
      <c r="D421">
        <v>2.86</v>
      </c>
    </row>
    <row r="422" spans="1:4" x14ac:dyDescent="0.35">
      <c r="A422" t="s">
        <v>543</v>
      </c>
      <c r="B422">
        <v>3.13</v>
      </c>
      <c r="C422">
        <v>3</v>
      </c>
      <c r="D422">
        <v>3.04</v>
      </c>
    </row>
    <row r="423" spans="1:4" x14ac:dyDescent="0.35">
      <c r="A423" t="s">
        <v>659</v>
      </c>
      <c r="B423">
        <v>3.14</v>
      </c>
      <c r="C423">
        <v>1.91</v>
      </c>
      <c r="D423">
        <v>2.66</v>
      </c>
    </row>
    <row r="424" spans="1:4" x14ac:dyDescent="0.35">
      <c r="A424" t="s">
        <v>381</v>
      </c>
      <c r="B424">
        <v>3.14</v>
      </c>
      <c r="C424">
        <v>1.88</v>
      </c>
      <c r="D424">
        <v>2.65</v>
      </c>
    </row>
    <row r="425" spans="1:4" x14ac:dyDescent="0.35">
      <c r="A425" t="s">
        <v>109</v>
      </c>
      <c r="B425">
        <v>3.14</v>
      </c>
      <c r="C425">
        <v>2.0099999999999998</v>
      </c>
      <c r="D425">
        <v>2.7</v>
      </c>
    </row>
    <row r="426" spans="1:4" x14ac:dyDescent="0.35">
      <c r="A426" t="s">
        <v>118</v>
      </c>
      <c r="B426">
        <v>3.14</v>
      </c>
      <c r="C426">
        <v>2.59</v>
      </c>
      <c r="D426">
        <v>2.9</v>
      </c>
    </row>
    <row r="427" spans="1:4" x14ac:dyDescent="0.35">
      <c r="A427" t="s">
        <v>470</v>
      </c>
      <c r="B427">
        <v>3.15</v>
      </c>
      <c r="C427">
        <v>3.12</v>
      </c>
      <c r="D427">
        <v>3.09</v>
      </c>
    </row>
    <row r="428" spans="1:4" x14ac:dyDescent="0.35">
      <c r="A428" t="s">
        <v>719</v>
      </c>
      <c r="B428">
        <v>3.16</v>
      </c>
      <c r="C428">
        <v>1.81</v>
      </c>
      <c r="D428">
        <v>2.64</v>
      </c>
    </row>
    <row r="429" spans="1:4" x14ac:dyDescent="0.35">
      <c r="A429" t="s">
        <v>431</v>
      </c>
      <c r="B429">
        <v>3.16</v>
      </c>
      <c r="C429">
        <v>2.86</v>
      </c>
      <c r="D429">
        <v>3</v>
      </c>
    </row>
    <row r="430" spans="1:4" x14ac:dyDescent="0.35">
      <c r="A430" t="s">
        <v>412</v>
      </c>
      <c r="B430">
        <v>3.16</v>
      </c>
      <c r="C430">
        <v>2.77</v>
      </c>
      <c r="D430">
        <v>2.97</v>
      </c>
    </row>
    <row r="431" spans="1:4" x14ac:dyDescent="0.35">
      <c r="A431" t="s">
        <v>419</v>
      </c>
      <c r="B431">
        <v>3.16</v>
      </c>
      <c r="C431">
        <v>3.39</v>
      </c>
      <c r="D431">
        <v>3.19</v>
      </c>
    </row>
    <row r="432" spans="1:4" x14ac:dyDescent="0.35">
      <c r="A432" t="s">
        <v>145</v>
      </c>
      <c r="B432">
        <v>3.16</v>
      </c>
      <c r="C432">
        <v>4.16</v>
      </c>
      <c r="D432">
        <v>3.56</v>
      </c>
    </row>
    <row r="433" spans="1:4" x14ac:dyDescent="0.35">
      <c r="A433" t="s">
        <v>234</v>
      </c>
      <c r="B433">
        <v>3.16</v>
      </c>
      <c r="C433">
        <v>3.04</v>
      </c>
      <c r="D433">
        <v>3.07</v>
      </c>
    </row>
    <row r="434" spans="1:4" x14ac:dyDescent="0.35">
      <c r="A434" t="s">
        <v>541</v>
      </c>
      <c r="B434">
        <v>3.17</v>
      </c>
      <c r="C434">
        <v>3.23</v>
      </c>
      <c r="D434">
        <v>3.14</v>
      </c>
    </row>
    <row r="435" spans="1:4" x14ac:dyDescent="0.35">
      <c r="A435" t="s">
        <v>633</v>
      </c>
      <c r="B435">
        <v>3.17</v>
      </c>
      <c r="C435">
        <v>3.37</v>
      </c>
      <c r="D435">
        <v>3.19</v>
      </c>
    </row>
    <row r="436" spans="1:4" x14ac:dyDescent="0.35">
      <c r="A436" t="s">
        <v>766</v>
      </c>
      <c r="B436">
        <v>3.17</v>
      </c>
      <c r="C436">
        <v>2.0699999999999998</v>
      </c>
      <c r="D436">
        <v>2.73</v>
      </c>
    </row>
    <row r="437" spans="1:4" x14ac:dyDescent="0.35">
      <c r="A437" t="s">
        <v>560</v>
      </c>
      <c r="B437">
        <v>3.17</v>
      </c>
      <c r="C437">
        <v>2.99</v>
      </c>
      <c r="D437">
        <v>3.06</v>
      </c>
    </row>
    <row r="438" spans="1:4" x14ac:dyDescent="0.35">
      <c r="A438" t="s">
        <v>752</v>
      </c>
      <c r="B438">
        <v>3.17</v>
      </c>
      <c r="C438">
        <v>3.08</v>
      </c>
      <c r="D438">
        <v>3.09</v>
      </c>
    </row>
    <row r="439" spans="1:4" x14ac:dyDescent="0.35">
      <c r="A439" t="s">
        <v>393</v>
      </c>
      <c r="B439">
        <v>3.17</v>
      </c>
      <c r="C439">
        <v>3.6</v>
      </c>
      <c r="D439">
        <v>3.27</v>
      </c>
    </row>
    <row r="440" spans="1:4" x14ac:dyDescent="0.35">
      <c r="A440" t="s">
        <v>391</v>
      </c>
      <c r="B440">
        <v>3.17</v>
      </c>
      <c r="C440">
        <v>2.96</v>
      </c>
      <c r="D440">
        <v>3.05</v>
      </c>
    </row>
    <row r="441" spans="1:4" x14ac:dyDescent="0.35">
      <c r="A441" t="s">
        <v>453</v>
      </c>
      <c r="B441">
        <v>3.17</v>
      </c>
      <c r="C441">
        <v>3.55</v>
      </c>
      <c r="D441">
        <v>3.25</v>
      </c>
    </row>
    <row r="442" spans="1:4" x14ac:dyDescent="0.35">
      <c r="A442" t="s">
        <v>430</v>
      </c>
      <c r="B442">
        <v>3.18</v>
      </c>
      <c r="C442">
        <v>2.4300000000000002</v>
      </c>
      <c r="D442">
        <v>2.86</v>
      </c>
    </row>
    <row r="443" spans="1:4" x14ac:dyDescent="0.35">
      <c r="A443" t="s">
        <v>472</v>
      </c>
      <c r="B443">
        <v>3.18</v>
      </c>
      <c r="C443">
        <v>2.97</v>
      </c>
      <c r="D443">
        <v>3.05</v>
      </c>
    </row>
    <row r="444" spans="1:4" x14ac:dyDescent="0.35">
      <c r="A444" t="s">
        <v>477</v>
      </c>
      <c r="B444">
        <v>3.18</v>
      </c>
      <c r="C444">
        <v>2.65</v>
      </c>
      <c r="D444">
        <v>2.95</v>
      </c>
    </row>
    <row r="445" spans="1:4" x14ac:dyDescent="0.35">
      <c r="A445" t="s">
        <v>466</v>
      </c>
      <c r="B445">
        <v>3.19</v>
      </c>
      <c r="C445">
        <v>2.66</v>
      </c>
      <c r="D445">
        <v>2.95</v>
      </c>
    </row>
    <row r="446" spans="1:4" x14ac:dyDescent="0.35">
      <c r="A446" t="s">
        <v>66</v>
      </c>
      <c r="B446">
        <v>3.19</v>
      </c>
      <c r="C446">
        <v>3</v>
      </c>
      <c r="D446">
        <v>3.08</v>
      </c>
    </row>
    <row r="447" spans="1:4" x14ac:dyDescent="0.35">
      <c r="A447" t="s">
        <v>743</v>
      </c>
      <c r="B447">
        <v>3.19</v>
      </c>
      <c r="C447">
        <v>4.42</v>
      </c>
      <c r="D447">
        <v>3.57</v>
      </c>
    </row>
    <row r="448" spans="1:4" x14ac:dyDescent="0.35">
      <c r="A448" t="s">
        <v>747</v>
      </c>
      <c r="B448">
        <v>3.19</v>
      </c>
      <c r="C448">
        <v>3.29</v>
      </c>
      <c r="D448">
        <v>3.17</v>
      </c>
    </row>
    <row r="449" spans="1:4" x14ac:dyDescent="0.35">
      <c r="A449" t="s">
        <v>632</v>
      </c>
      <c r="B449">
        <v>3.2</v>
      </c>
      <c r="C449">
        <v>1.69</v>
      </c>
      <c r="D449">
        <v>2.62</v>
      </c>
    </row>
    <row r="450" spans="1:4" x14ac:dyDescent="0.35">
      <c r="A450" t="s">
        <v>114</v>
      </c>
      <c r="B450">
        <v>3.2</v>
      </c>
      <c r="C450">
        <v>2.94</v>
      </c>
      <c r="D450">
        <v>3.05</v>
      </c>
    </row>
    <row r="451" spans="1:4" x14ac:dyDescent="0.35">
      <c r="A451" t="s">
        <v>154</v>
      </c>
      <c r="B451">
        <v>3.21</v>
      </c>
      <c r="C451">
        <v>3.42</v>
      </c>
      <c r="D451">
        <v>3.23</v>
      </c>
    </row>
    <row r="452" spans="1:4" x14ac:dyDescent="0.35">
      <c r="A452" t="s">
        <v>319</v>
      </c>
      <c r="B452">
        <v>3.21</v>
      </c>
      <c r="C452">
        <v>2.29</v>
      </c>
      <c r="D452">
        <v>2.83</v>
      </c>
    </row>
    <row r="453" spans="1:4" x14ac:dyDescent="0.35">
      <c r="A453" t="s">
        <v>579</v>
      </c>
      <c r="B453">
        <v>3.22</v>
      </c>
      <c r="C453">
        <v>2.56</v>
      </c>
      <c r="D453">
        <v>2.93</v>
      </c>
    </row>
    <row r="454" spans="1:4" x14ac:dyDescent="0.35">
      <c r="A454" t="s">
        <v>509</v>
      </c>
      <c r="B454">
        <v>3.22</v>
      </c>
      <c r="C454">
        <v>1.19</v>
      </c>
      <c r="D454">
        <v>2.4500000000000002</v>
      </c>
    </row>
    <row r="455" spans="1:4" x14ac:dyDescent="0.35">
      <c r="A455" t="s">
        <v>691</v>
      </c>
      <c r="B455">
        <v>3.22</v>
      </c>
      <c r="C455">
        <v>3.43</v>
      </c>
      <c r="D455">
        <v>3.23</v>
      </c>
    </row>
    <row r="456" spans="1:4" x14ac:dyDescent="0.35">
      <c r="A456" t="s">
        <v>517</v>
      </c>
      <c r="B456">
        <v>3.22</v>
      </c>
      <c r="C456">
        <v>2.4500000000000002</v>
      </c>
      <c r="D456">
        <v>2.89</v>
      </c>
    </row>
    <row r="457" spans="1:4" x14ac:dyDescent="0.35">
      <c r="A457" t="s">
        <v>461</v>
      </c>
      <c r="B457">
        <v>3.23</v>
      </c>
      <c r="C457">
        <v>3.01</v>
      </c>
      <c r="D457">
        <v>3.09</v>
      </c>
    </row>
    <row r="458" spans="1:4" x14ac:dyDescent="0.35">
      <c r="A458" t="s">
        <v>744</v>
      </c>
      <c r="B458">
        <v>3.23</v>
      </c>
      <c r="C458">
        <v>1.86</v>
      </c>
      <c r="D458">
        <v>2.68</v>
      </c>
    </row>
    <row r="459" spans="1:4" x14ac:dyDescent="0.35">
      <c r="A459" t="s">
        <v>589</v>
      </c>
      <c r="B459">
        <v>3.23</v>
      </c>
      <c r="C459">
        <v>2.2999999999999998</v>
      </c>
      <c r="D459">
        <v>2.84</v>
      </c>
    </row>
    <row r="460" spans="1:4" x14ac:dyDescent="0.35">
      <c r="A460" t="s">
        <v>622</v>
      </c>
      <c r="B460">
        <v>3.23</v>
      </c>
      <c r="C460">
        <v>2.2599999999999998</v>
      </c>
      <c r="D460">
        <v>2.83</v>
      </c>
    </row>
    <row r="461" spans="1:4" x14ac:dyDescent="0.35">
      <c r="A461" t="s">
        <v>497</v>
      </c>
      <c r="B461">
        <v>3.23</v>
      </c>
      <c r="C461">
        <v>2.5299999999999998</v>
      </c>
      <c r="D461">
        <v>2.92</v>
      </c>
    </row>
    <row r="462" spans="1:4" x14ac:dyDescent="0.35">
      <c r="A462" t="s">
        <v>494</v>
      </c>
      <c r="B462">
        <v>3.25</v>
      </c>
      <c r="C462">
        <v>2.93</v>
      </c>
      <c r="D462">
        <v>3.07</v>
      </c>
    </row>
    <row r="463" spans="1:4" x14ac:dyDescent="0.35">
      <c r="A463" t="s">
        <v>440</v>
      </c>
      <c r="B463">
        <v>3.25</v>
      </c>
      <c r="C463">
        <v>2.5099999999999998</v>
      </c>
      <c r="D463">
        <v>2.92</v>
      </c>
    </row>
    <row r="464" spans="1:4" x14ac:dyDescent="0.35">
      <c r="A464" t="s">
        <v>515</v>
      </c>
      <c r="B464">
        <v>3.25</v>
      </c>
      <c r="C464">
        <v>2.86</v>
      </c>
      <c r="D464">
        <v>3.05</v>
      </c>
    </row>
    <row r="465" spans="1:4" x14ac:dyDescent="0.35">
      <c r="A465" t="s">
        <v>420</v>
      </c>
      <c r="B465">
        <v>3.26</v>
      </c>
      <c r="C465">
        <v>3.17</v>
      </c>
      <c r="D465">
        <v>3.16</v>
      </c>
    </row>
    <row r="466" spans="1:4" x14ac:dyDescent="0.35">
      <c r="A466" t="s">
        <v>761</v>
      </c>
      <c r="B466">
        <v>3.26</v>
      </c>
      <c r="C466">
        <v>1.32</v>
      </c>
      <c r="D466">
        <v>2.5099999999999998</v>
      </c>
    </row>
    <row r="467" spans="1:4" x14ac:dyDescent="0.35">
      <c r="A467" t="s">
        <v>175</v>
      </c>
      <c r="B467">
        <v>3.27</v>
      </c>
      <c r="C467">
        <v>3.75</v>
      </c>
      <c r="D467">
        <v>3.37</v>
      </c>
    </row>
    <row r="468" spans="1:4" x14ac:dyDescent="0.35">
      <c r="A468" t="s">
        <v>516</v>
      </c>
      <c r="B468">
        <v>3.27</v>
      </c>
      <c r="C468">
        <v>1.91</v>
      </c>
      <c r="D468">
        <v>2.72</v>
      </c>
    </row>
    <row r="469" spans="1:4" x14ac:dyDescent="0.35">
      <c r="A469" t="s">
        <v>644</v>
      </c>
      <c r="B469">
        <v>3.28</v>
      </c>
      <c r="C469">
        <v>2.39</v>
      </c>
      <c r="D469">
        <v>2.89</v>
      </c>
    </row>
    <row r="470" spans="1:4" x14ac:dyDescent="0.35">
      <c r="A470" t="s">
        <v>636</v>
      </c>
      <c r="B470">
        <v>3.28</v>
      </c>
      <c r="C470">
        <v>2.15</v>
      </c>
      <c r="D470">
        <v>2.81</v>
      </c>
    </row>
    <row r="471" spans="1:4" x14ac:dyDescent="0.35">
      <c r="A471" t="s">
        <v>241</v>
      </c>
      <c r="B471">
        <v>3.29</v>
      </c>
      <c r="C471">
        <v>2.62</v>
      </c>
      <c r="D471">
        <v>2.98</v>
      </c>
    </row>
    <row r="472" spans="1:4" x14ac:dyDescent="0.35">
      <c r="A472" t="s">
        <v>670</v>
      </c>
      <c r="B472">
        <v>3.29</v>
      </c>
      <c r="C472">
        <v>3.29</v>
      </c>
      <c r="D472">
        <v>3.22</v>
      </c>
    </row>
    <row r="473" spans="1:4" x14ac:dyDescent="0.35">
      <c r="A473" t="s">
        <v>425</v>
      </c>
      <c r="B473">
        <v>3.3</v>
      </c>
      <c r="C473">
        <v>2.91</v>
      </c>
      <c r="D473">
        <v>3.09</v>
      </c>
    </row>
    <row r="474" spans="1:4" x14ac:dyDescent="0.35">
      <c r="A474" t="s">
        <v>646</v>
      </c>
      <c r="B474">
        <v>3.3</v>
      </c>
      <c r="C474">
        <v>3.81</v>
      </c>
      <c r="D474">
        <v>3.4</v>
      </c>
    </row>
    <row r="475" spans="1:4" x14ac:dyDescent="0.35">
      <c r="A475" t="s">
        <v>326</v>
      </c>
      <c r="B475">
        <v>3.3</v>
      </c>
      <c r="C475">
        <v>1.95</v>
      </c>
      <c r="D475">
        <v>2.75</v>
      </c>
    </row>
    <row r="476" spans="1:4" x14ac:dyDescent="0.35">
      <c r="A476" t="s">
        <v>441</v>
      </c>
      <c r="B476">
        <v>3.3</v>
      </c>
      <c r="C476">
        <v>2.0299999999999998</v>
      </c>
      <c r="D476">
        <v>2.78</v>
      </c>
    </row>
    <row r="477" spans="1:4" x14ac:dyDescent="0.35">
      <c r="A477" t="s">
        <v>410</v>
      </c>
      <c r="B477">
        <v>3.31</v>
      </c>
      <c r="C477">
        <v>3.04</v>
      </c>
      <c r="D477">
        <v>3.14</v>
      </c>
    </row>
    <row r="478" spans="1:4" x14ac:dyDescent="0.35">
      <c r="A478" t="s">
        <v>690</v>
      </c>
      <c r="B478">
        <v>3.32</v>
      </c>
      <c r="C478">
        <v>3.4</v>
      </c>
      <c r="D478">
        <v>3.27</v>
      </c>
    </row>
    <row r="479" spans="1:4" x14ac:dyDescent="0.35">
      <c r="A479" t="s">
        <v>194</v>
      </c>
      <c r="B479">
        <v>3.32</v>
      </c>
      <c r="C479">
        <v>3.89</v>
      </c>
      <c r="D479">
        <v>3.44</v>
      </c>
    </row>
    <row r="480" spans="1:4" x14ac:dyDescent="0.35">
      <c r="A480" t="s">
        <v>394</v>
      </c>
      <c r="B480">
        <v>3.32</v>
      </c>
      <c r="C480">
        <v>3.17</v>
      </c>
      <c r="D480">
        <v>3.19</v>
      </c>
    </row>
    <row r="481" spans="1:4" x14ac:dyDescent="0.35">
      <c r="A481" t="s">
        <v>657</v>
      </c>
      <c r="B481">
        <v>3.33</v>
      </c>
      <c r="C481">
        <v>2.5</v>
      </c>
      <c r="D481">
        <v>3.01</v>
      </c>
    </row>
    <row r="482" spans="1:4" x14ac:dyDescent="0.35">
      <c r="A482" t="s">
        <v>533</v>
      </c>
      <c r="B482">
        <v>3.33</v>
      </c>
      <c r="C482">
        <v>3.36</v>
      </c>
      <c r="D482">
        <v>3.26</v>
      </c>
    </row>
    <row r="483" spans="1:4" x14ac:dyDescent="0.35">
      <c r="A483" t="s">
        <v>449</v>
      </c>
      <c r="B483">
        <v>3.33</v>
      </c>
      <c r="C483">
        <v>3.66</v>
      </c>
      <c r="D483">
        <v>3.37</v>
      </c>
    </row>
    <row r="484" spans="1:4" x14ac:dyDescent="0.35">
      <c r="A484" t="s">
        <v>672</v>
      </c>
      <c r="B484">
        <v>3.34</v>
      </c>
      <c r="C484">
        <v>2.76</v>
      </c>
      <c r="D484">
        <v>3.08</v>
      </c>
    </row>
    <row r="485" spans="1:4" x14ac:dyDescent="0.35">
      <c r="A485" t="s">
        <v>542</v>
      </c>
      <c r="B485">
        <v>3.34</v>
      </c>
      <c r="C485">
        <v>1.48</v>
      </c>
      <c r="D485">
        <v>2.61</v>
      </c>
    </row>
    <row r="486" spans="1:4" x14ac:dyDescent="0.35">
      <c r="A486" t="s">
        <v>361</v>
      </c>
      <c r="B486">
        <v>3.34</v>
      </c>
      <c r="C486">
        <v>3.23</v>
      </c>
      <c r="D486">
        <v>3.22</v>
      </c>
    </row>
    <row r="487" spans="1:4" x14ac:dyDescent="0.35">
      <c r="A487" t="s">
        <v>678</v>
      </c>
      <c r="B487">
        <v>3.35</v>
      </c>
      <c r="C487">
        <v>2.86</v>
      </c>
      <c r="D487">
        <v>3.09</v>
      </c>
    </row>
    <row r="488" spans="1:4" x14ac:dyDescent="0.35">
      <c r="A488" t="s">
        <v>647</v>
      </c>
      <c r="B488">
        <v>3.35</v>
      </c>
      <c r="C488">
        <v>2.1</v>
      </c>
      <c r="D488">
        <v>2.82</v>
      </c>
    </row>
    <row r="489" spans="1:4" x14ac:dyDescent="0.35">
      <c r="A489" t="s">
        <v>570</v>
      </c>
      <c r="B489">
        <v>3.35</v>
      </c>
      <c r="C489">
        <v>2.42</v>
      </c>
      <c r="D489">
        <v>2.94</v>
      </c>
    </row>
    <row r="490" spans="1:4" x14ac:dyDescent="0.35">
      <c r="A490" t="s">
        <v>286</v>
      </c>
      <c r="B490">
        <v>3.35</v>
      </c>
      <c r="C490">
        <v>3.91</v>
      </c>
      <c r="D490">
        <v>3.46</v>
      </c>
    </row>
    <row r="491" spans="1:4" x14ac:dyDescent="0.35">
      <c r="A491" t="s">
        <v>262</v>
      </c>
      <c r="B491">
        <v>3.36</v>
      </c>
      <c r="C491">
        <v>3.14</v>
      </c>
      <c r="D491">
        <v>3.19</v>
      </c>
    </row>
    <row r="492" spans="1:4" x14ac:dyDescent="0.35">
      <c r="A492" t="s">
        <v>186</v>
      </c>
      <c r="B492">
        <v>3.37</v>
      </c>
      <c r="C492">
        <v>3.25</v>
      </c>
      <c r="D492">
        <v>3.24</v>
      </c>
    </row>
    <row r="493" spans="1:4" x14ac:dyDescent="0.35">
      <c r="A493" t="s">
        <v>498</v>
      </c>
      <c r="B493">
        <v>3.37</v>
      </c>
      <c r="C493">
        <v>1.81</v>
      </c>
      <c r="D493">
        <v>2.74</v>
      </c>
    </row>
    <row r="494" spans="1:4" x14ac:dyDescent="0.35">
      <c r="A494" t="s">
        <v>174</v>
      </c>
      <c r="B494">
        <v>3.38</v>
      </c>
      <c r="C494">
        <v>2.0299999999999998</v>
      </c>
      <c r="D494">
        <v>2.82</v>
      </c>
    </row>
    <row r="495" spans="1:4" x14ac:dyDescent="0.35">
      <c r="A495" t="s">
        <v>91</v>
      </c>
      <c r="B495">
        <v>3.38</v>
      </c>
      <c r="C495">
        <v>3.68</v>
      </c>
      <c r="D495">
        <v>3.39</v>
      </c>
    </row>
    <row r="496" spans="1:4" x14ac:dyDescent="0.35">
      <c r="A496" t="s">
        <v>556</v>
      </c>
      <c r="B496">
        <v>3.38</v>
      </c>
      <c r="C496">
        <v>1.96</v>
      </c>
      <c r="D496">
        <v>2.79</v>
      </c>
    </row>
    <row r="497" spans="1:4" x14ac:dyDescent="0.35">
      <c r="A497" t="s">
        <v>653</v>
      </c>
      <c r="B497">
        <v>3.39</v>
      </c>
      <c r="C497">
        <v>2.37</v>
      </c>
      <c r="D497">
        <v>2.94</v>
      </c>
    </row>
    <row r="498" spans="1:4" x14ac:dyDescent="0.35">
      <c r="A498" t="s">
        <v>60</v>
      </c>
      <c r="B498">
        <v>3.4</v>
      </c>
      <c r="C498">
        <v>3.54</v>
      </c>
      <c r="D498">
        <v>3.35</v>
      </c>
    </row>
    <row r="499" spans="1:4" x14ac:dyDescent="0.35">
      <c r="A499" t="s">
        <v>684</v>
      </c>
      <c r="B499">
        <v>3.4</v>
      </c>
      <c r="C499">
        <v>1.66</v>
      </c>
      <c r="D499">
        <v>2.69</v>
      </c>
    </row>
    <row r="500" spans="1:4" x14ac:dyDescent="0.35">
      <c r="A500" t="s">
        <v>217</v>
      </c>
      <c r="B500">
        <v>3.4</v>
      </c>
      <c r="C500">
        <v>3.41</v>
      </c>
      <c r="D500">
        <v>3.31</v>
      </c>
    </row>
    <row r="501" spans="1:4" x14ac:dyDescent="0.35">
      <c r="A501" t="s">
        <v>536</v>
      </c>
      <c r="B501">
        <v>3.41</v>
      </c>
      <c r="C501">
        <v>3.1</v>
      </c>
      <c r="D501">
        <v>3.2</v>
      </c>
    </row>
    <row r="502" spans="1:4" x14ac:dyDescent="0.35">
      <c r="A502" t="s">
        <v>652</v>
      </c>
      <c r="B502">
        <v>3.41</v>
      </c>
      <c r="C502">
        <v>3.04</v>
      </c>
      <c r="D502">
        <v>3.18</v>
      </c>
    </row>
    <row r="503" spans="1:4" x14ac:dyDescent="0.35">
      <c r="A503" t="s">
        <v>491</v>
      </c>
      <c r="B503">
        <v>3.41</v>
      </c>
      <c r="C503">
        <v>2.46</v>
      </c>
      <c r="D503">
        <v>2.98</v>
      </c>
    </row>
    <row r="504" spans="1:4" x14ac:dyDescent="0.35">
      <c r="A504" t="s">
        <v>318</v>
      </c>
      <c r="B504">
        <v>3.41</v>
      </c>
      <c r="C504">
        <v>3.16</v>
      </c>
      <c r="D504">
        <v>3.23</v>
      </c>
    </row>
    <row r="505" spans="1:4" x14ac:dyDescent="0.35">
      <c r="A505" t="s">
        <v>681</v>
      </c>
      <c r="B505">
        <v>3.42</v>
      </c>
      <c r="C505">
        <v>2.4900000000000002</v>
      </c>
      <c r="D505">
        <v>3</v>
      </c>
    </row>
    <row r="506" spans="1:4" x14ac:dyDescent="0.35">
      <c r="A506" t="s">
        <v>462</v>
      </c>
      <c r="B506">
        <v>3.42</v>
      </c>
      <c r="C506">
        <v>2.88</v>
      </c>
      <c r="D506">
        <v>3.13</v>
      </c>
    </row>
    <row r="507" spans="1:4" x14ac:dyDescent="0.35">
      <c r="A507" t="s">
        <v>160</v>
      </c>
      <c r="B507">
        <v>3.42</v>
      </c>
      <c r="C507">
        <v>4.2300000000000004</v>
      </c>
      <c r="D507">
        <v>3.61</v>
      </c>
    </row>
    <row r="508" spans="1:4" x14ac:dyDescent="0.35">
      <c r="A508" t="s">
        <v>407</v>
      </c>
      <c r="B508">
        <v>3.42</v>
      </c>
      <c r="C508">
        <v>2.86</v>
      </c>
      <c r="D508">
        <v>3.13</v>
      </c>
    </row>
    <row r="509" spans="1:4" x14ac:dyDescent="0.35">
      <c r="A509" t="s">
        <v>528</v>
      </c>
      <c r="B509">
        <v>3.43</v>
      </c>
      <c r="C509">
        <v>3.3</v>
      </c>
      <c r="D509">
        <v>3.28</v>
      </c>
    </row>
    <row r="510" spans="1:4" x14ac:dyDescent="0.35">
      <c r="A510" t="s">
        <v>496</v>
      </c>
      <c r="B510">
        <v>3.43</v>
      </c>
      <c r="C510">
        <v>2.23</v>
      </c>
      <c r="D510">
        <v>2.91</v>
      </c>
    </row>
    <row r="511" spans="1:4" x14ac:dyDescent="0.35">
      <c r="A511" t="s">
        <v>203</v>
      </c>
      <c r="B511">
        <v>3.43</v>
      </c>
      <c r="C511">
        <v>2.54</v>
      </c>
      <c r="D511">
        <v>3.02</v>
      </c>
    </row>
    <row r="512" spans="1:4" x14ac:dyDescent="0.35">
      <c r="A512" t="s">
        <v>355</v>
      </c>
      <c r="B512">
        <v>3.43</v>
      </c>
      <c r="C512">
        <v>2.16</v>
      </c>
      <c r="D512">
        <v>2.88</v>
      </c>
    </row>
    <row r="513" spans="1:4" x14ac:dyDescent="0.35">
      <c r="A513" t="s">
        <v>689</v>
      </c>
      <c r="B513">
        <v>3.43</v>
      </c>
      <c r="C513">
        <v>3.9</v>
      </c>
      <c r="D513">
        <v>3.5</v>
      </c>
    </row>
    <row r="514" spans="1:4" x14ac:dyDescent="0.35">
      <c r="A514" t="s">
        <v>572</v>
      </c>
      <c r="B514">
        <v>3.43</v>
      </c>
      <c r="C514">
        <v>2.3199999999999998</v>
      </c>
      <c r="D514">
        <v>2.94</v>
      </c>
    </row>
    <row r="515" spans="1:4" x14ac:dyDescent="0.35">
      <c r="A515" t="s">
        <v>70</v>
      </c>
      <c r="B515">
        <v>3.44</v>
      </c>
      <c r="C515">
        <v>1.64</v>
      </c>
      <c r="D515">
        <v>2.71</v>
      </c>
    </row>
    <row r="516" spans="1:4" x14ac:dyDescent="0.35">
      <c r="A516" t="s">
        <v>444</v>
      </c>
      <c r="B516">
        <v>3.44</v>
      </c>
      <c r="C516">
        <v>2.37</v>
      </c>
      <c r="D516">
        <v>2.89</v>
      </c>
    </row>
    <row r="517" spans="1:4" x14ac:dyDescent="0.35">
      <c r="A517" t="s">
        <v>223</v>
      </c>
      <c r="B517">
        <v>3.45</v>
      </c>
      <c r="C517">
        <v>2.91</v>
      </c>
      <c r="D517">
        <v>3.16</v>
      </c>
    </row>
    <row r="518" spans="1:4" x14ac:dyDescent="0.35">
      <c r="A518" t="s">
        <v>712</v>
      </c>
      <c r="B518">
        <v>3.45</v>
      </c>
      <c r="C518">
        <v>1.77</v>
      </c>
      <c r="D518">
        <v>2.76</v>
      </c>
    </row>
    <row r="519" spans="1:4" x14ac:dyDescent="0.35">
      <c r="A519" t="s">
        <v>115</v>
      </c>
      <c r="B519">
        <v>3.45</v>
      </c>
      <c r="C519">
        <v>2.9</v>
      </c>
      <c r="D519">
        <v>3.15</v>
      </c>
    </row>
    <row r="520" spans="1:4" x14ac:dyDescent="0.35">
      <c r="A520" t="s">
        <v>191</v>
      </c>
      <c r="B520">
        <v>3.45</v>
      </c>
      <c r="C520">
        <v>2.86</v>
      </c>
      <c r="D520">
        <v>3.14</v>
      </c>
    </row>
    <row r="521" spans="1:4" x14ac:dyDescent="0.35">
      <c r="A521" t="s">
        <v>730</v>
      </c>
      <c r="B521">
        <v>3.45</v>
      </c>
      <c r="C521">
        <v>4.47</v>
      </c>
      <c r="D521">
        <v>3.7</v>
      </c>
    </row>
    <row r="522" spans="1:4" x14ac:dyDescent="0.35">
      <c r="A522" t="s">
        <v>687</v>
      </c>
      <c r="B522">
        <v>3.45</v>
      </c>
      <c r="C522">
        <v>2.73</v>
      </c>
      <c r="D522">
        <v>3.09</v>
      </c>
    </row>
    <row r="523" spans="1:4" x14ac:dyDescent="0.35">
      <c r="A523" t="s">
        <v>317</v>
      </c>
      <c r="B523">
        <v>3.47</v>
      </c>
      <c r="C523">
        <v>3.2</v>
      </c>
      <c r="D523">
        <v>3.27</v>
      </c>
    </row>
    <row r="524" spans="1:4" x14ac:dyDescent="0.35">
      <c r="A524" t="s">
        <v>134</v>
      </c>
      <c r="B524">
        <v>3.48</v>
      </c>
      <c r="C524">
        <v>4.01</v>
      </c>
      <c r="D524">
        <v>3.55</v>
      </c>
    </row>
    <row r="525" spans="1:4" x14ac:dyDescent="0.35">
      <c r="A525" t="s">
        <v>243</v>
      </c>
      <c r="B525">
        <v>3.48</v>
      </c>
      <c r="C525">
        <v>2.75</v>
      </c>
      <c r="D525">
        <v>3.11</v>
      </c>
    </row>
    <row r="526" spans="1:4" x14ac:dyDescent="0.35">
      <c r="A526" t="s">
        <v>348</v>
      </c>
      <c r="B526">
        <v>3.49</v>
      </c>
      <c r="C526">
        <v>2.04</v>
      </c>
      <c r="D526">
        <v>2.87</v>
      </c>
    </row>
    <row r="527" spans="1:4" x14ac:dyDescent="0.35">
      <c r="A527" t="s">
        <v>309</v>
      </c>
      <c r="B527">
        <v>3.5</v>
      </c>
      <c r="C527">
        <v>3.05</v>
      </c>
      <c r="D527">
        <v>3.23</v>
      </c>
    </row>
    <row r="528" spans="1:4" x14ac:dyDescent="0.35">
      <c r="A528" t="s">
        <v>562</v>
      </c>
      <c r="B528">
        <v>3.51</v>
      </c>
      <c r="C528">
        <v>2.69</v>
      </c>
      <c r="D528">
        <v>3.11</v>
      </c>
    </row>
    <row r="529" spans="1:4" x14ac:dyDescent="0.35">
      <c r="A529" t="s">
        <v>473</v>
      </c>
      <c r="B529">
        <v>3.51</v>
      </c>
      <c r="C529">
        <v>3.15</v>
      </c>
      <c r="D529">
        <v>3.27</v>
      </c>
    </row>
    <row r="530" spans="1:4" x14ac:dyDescent="0.35">
      <c r="A530" t="s">
        <v>479</v>
      </c>
      <c r="B530">
        <v>3.51</v>
      </c>
      <c r="C530">
        <v>3.48</v>
      </c>
      <c r="D530">
        <v>3.39</v>
      </c>
    </row>
    <row r="531" spans="1:4" x14ac:dyDescent="0.35">
      <c r="A531" t="s">
        <v>135</v>
      </c>
      <c r="B531">
        <v>3.52</v>
      </c>
      <c r="C531">
        <v>2.5</v>
      </c>
      <c r="D531">
        <v>3.04</v>
      </c>
    </row>
    <row r="532" spans="1:4" x14ac:dyDescent="0.35">
      <c r="A532" t="s">
        <v>519</v>
      </c>
      <c r="B532">
        <v>3.52</v>
      </c>
      <c r="C532">
        <v>3.07</v>
      </c>
      <c r="D532">
        <v>3.25</v>
      </c>
    </row>
    <row r="533" spans="1:4" x14ac:dyDescent="0.35">
      <c r="A533" t="s">
        <v>586</v>
      </c>
      <c r="B533">
        <v>3.52</v>
      </c>
      <c r="C533">
        <v>3.96</v>
      </c>
      <c r="D533">
        <v>3.56</v>
      </c>
    </row>
    <row r="534" spans="1:4" x14ac:dyDescent="0.35">
      <c r="A534" t="s">
        <v>68</v>
      </c>
      <c r="B534">
        <v>3.52</v>
      </c>
      <c r="C534">
        <v>2.65</v>
      </c>
      <c r="D534">
        <v>3.1</v>
      </c>
    </row>
    <row r="535" spans="1:4" x14ac:dyDescent="0.35">
      <c r="A535" t="s">
        <v>433</v>
      </c>
      <c r="B535">
        <v>3.53</v>
      </c>
      <c r="C535">
        <v>2.65</v>
      </c>
      <c r="D535">
        <v>3.1</v>
      </c>
    </row>
    <row r="536" spans="1:4" x14ac:dyDescent="0.35">
      <c r="A536" t="s">
        <v>785</v>
      </c>
      <c r="B536">
        <v>3.53</v>
      </c>
      <c r="C536">
        <v>2.61</v>
      </c>
      <c r="D536">
        <v>3.09</v>
      </c>
    </row>
    <row r="537" spans="1:4" x14ac:dyDescent="0.35">
      <c r="A537" t="s">
        <v>717</v>
      </c>
      <c r="B537">
        <v>3.54</v>
      </c>
      <c r="C537">
        <v>2.97</v>
      </c>
      <c r="D537">
        <v>3.22</v>
      </c>
    </row>
    <row r="538" spans="1:4" x14ac:dyDescent="0.35">
      <c r="A538" t="s">
        <v>202</v>
      </c>
      <c r="B538">
        <v>3.55</v>
      </c>
      <c r="C538">
        <v>3.36</v>
      </c>
      <c r="D538">
        <v>3.36</v>
      </c>
    </row>
    <row r="539" spans="1:4" x14ac:dyDescent="0.35">
      <c r="A539" t="s">
        <v>359</v>
      </c>
      <c r="B539">
        <v>3.55</v>
      </c>
      <c r="C539">
        <v>2.95</v>
      </c>
      <c r="D539">
        <v>3.22</v>
      </c>
    </row>
    <row r="540" spans="1:4" x14ac:dyDescent="0.35">
      <c r="A540" t="s">
        <v>332</v>
      </c>
      <c r="B540">
        <v>3.55</v>
      </c>
      <c r="C540">
        <v>2.94</v>
      </c>
      <c r="D540">
        <v>3.21</v>
      </c>
    </row>
    <row r="541" spans="1:4" x14ac:dyDescent="0.35">
      <c r="A541" t="s">
        <v>667</v>
      </c>
      <c r="B541">
        <v>3.56</v>
      </c>
      <c r="C541">
        <v>3.48</v>
      </c>
      <c r="D541">
        <v>3.41</v>
      </c>
    </row>
    <row r="542" spans="1:4" x14ac:dyDescent="0.35">
      <c r="A542" t="s">
        <v>364</v>
      </c>
      <c r="B542">
        <v>3.57</v>
      </c>
      <c r="C542">
        <v>2.4</v>
      </c>
      <c r="D542">
        <v>3.03</v>
      </c>
    </row>
    <row r="543" spans="1:4" x14ac:dyDescent="0.35">
      <c r="A543" t="s">
        <v>292</v>
      </c>
      <c r="B543">
        <v>3.57</v>
      </c>
      <c r="C543">
        <v>2.91</v>
      </c>
      <c r="D543">
        <v>3.21</v>
      </c>
    </row>
    <row r="544" spans="1:4" x14ac:dyDescent="0.35">
      <c r="A544" t="s">
        <v>117</v>
      </c>
      <c r="B544">
        <v>3.57</v>
      </c>
      <c r="C544">
        <v>1.86</v>
      </c>
      <c r="D544">
        <v>2.85</v>
      </c>
    </row>
    <row r="545" spans="1:4" x14ac:dyDescent="0.35">
      <c r="A545" t="s">
        <v>640</v>
      </c>
      <c r="B545">
        <v>3.58</v>
      </c>
      <c r="C545">
        <v>2.4500000000000002</v>
      </c>
      <c r="D545">
        <v>3.05</v>
      </c>
    </row>
    <row r="546" spans="1:4" x14ac:dyDescent="0.35">
      <c r="A546" t="s">
        <v>198</v>
      </c>
      <c r="B546">
        <v>3.58</v>
      </c>
      <c r="C546">
        <v>2.57</v>
      </c>
      <c r="D546">
        <v>3.1</v>
      </c>
    </row>
    <row r="547" spans="1:4" x14ac:dyDescent="0.35">
      <c r="A547" t="s">
        <v>180</v>
      </c>
      <c r="B547">
        <v>3.58</v>
      </c>
      <c r="C547">
        <v>2.4</v>
      </c>
      <c r="D547">
        <v>3.04</v>
      </c>
    </row>
    <row r="548" spans="1:4" x14ac:dyDescent="0.35">
      <c r="A548" t="s">
        <v>634</v>
      </c>
      <c r="B548">
        <v>3.59</v>
      </c>
      <c r="C548">
        <v>1.8</v>
      </c>
      <c r="D548">
        <v>2.83</v>
      </c>
    </row>
    <row r="549" spans="1:4" x14ac:dyDescent="0.35">
      <c r="A549" t="s">
        <v>618</v>
      </c>
      <c r="B549">
        <v>3.59</v>
      </c>
      <c r="C549">
        <v>2.75</v>
      </c>
      <c r="D549">
        <v>3.17</v>
      </c>
    </row>
    <row r="550" spans="1:4" x14ac:dyDescent="0.35">
      <c r="A550" t="s">
        <v>349</v>
      </c>
      <c r="B550">
        <v>3.6</v>
      </c>
      <c r="C550">
        <v>3.06</v>
      </c>
      <c r="D550">
        <v>3.28</v>
      </c>
    </row>
    <row r="551" spans="1:4" x14ac:dyDescent="0.35">
      <c r="A551" t="s">
        <v>624</v>
      </c>
      <c r="B551">
        <v>3.61</v>
      </c>
      <c r="C551">
        <v>4.22</v>
      </c>
      <c r="D551">
        <v>3.55</v>
      </c>
    </row>
    <row r="552" spans="1:4" x14ac:dyDescent="0.35">
      <c r="A552" t="s">
        <v>120</v>
      </c>
      <c r="B552">
        <v>3.61</v>
      </c>
      <c r="C552">
        <v>2.66</v>
      </c>
      <c r="D552">
        <v>3.14</v>
      </c>
    </row>
    <row r="553" spans="1:4" x14ac:dyDescent="0.35">
      <c r="A553" t="s">
        <v>457</v>
      </c>
      <c r="B553">
        <v>3.61</v>
      </c>
      <c r="C553">
        <v>2.34</v>
      </c>
      <c r="D553">
        <v>2.93</v>
      </c>
    </row>
    <row r="554" spans="1:4" x14ac:dyDescent="0.35">
      <c r="A554" t="s">
        <v>57</v>
      </c>
      <c r="B554">
        <v>3.61</v>
      </c>
      <c r="C554">
        <v>2.65</v>
      </c>
      <c r="D554">
        <v>3.14</v>
      </c>
    </row>
    <row r="555" spans="1:4" x14ac:dyDescent="0.35">
      <c r="A555" t="s">
        <v>245</v>
      </c>
      <c r="B555">
        <v>3.62</v>
      </c>
      <c r="C555">
        <v>3.6</v>
      </c>
      <c r="D555">
        <v>3.48</v>
      </c>
    </row>
    <row r="556" spans="1:4" x14ac:dyDescent="0.35">
      <c r="A556" t="s">
        <v>84</v>
      </c>
      <c r="B556">
        <v>3.62</v>
      </c>
      <c r="C556">
        <v>3.73</v>
      </c>
      <c r="D556">
        <v>3.52</v>
      </c>
    </row>
    <row r="557" spans="1:4" x14ac:dyDescent="0.35">
      <c r="A557" t="s">
        <v>789</v>
      </c>
      <c r="B557">
        <v>3.62</v>
      </c>
      <c r="C557">
        <v>3.53</v>
      </c>
      <c r="D557">
        <v>3.45</v>
      </c>
    </row>
    <row r="558" spans="1:4" x14ac:dyDescent="0.35">
      <c r="A558" t="s">
        <v>282</v>
      </c>
      <c r="B558">
        <v>3.62</v>
      </c>
      <c r="C558">
        <v>3.76</v>
      </c>
      <c r="D558">
        <v>3.53</v>
      </c>
    </row>
    <row r="559" spans="1:4" x14ac:dyDescent="0.35">
      <c r="A559" t="s">
        <v>287</v>
      </c>
      <c r="B559">
        <v>3.62</v>
      </c>
      <c r="C559">
        <v>2.88</v>
      </c>
      <c r="D559">
        <v>3.23</v>
      </c>
    </row>
    <row r="560" spans="1:4" x14ac:dyDescent="0.35">
      <c r="A560" t="s">
        <v>246</v>
      </c>
      <c r="B560">
        <v>3.63</v>
      </c>
      <c r="C560">
        <v>2.95</v>
      </c>
      <c r="D560">
        <v>3.2</v>
      </c>
    </row>
    <row r="561" spans="1:4" x14ac:dyDescent="0.35">
      <c r="A561" t="s">
        <v>257</v>
      </c>
      <c r="B561">
        <v>3.64</v>
      </c>
      <c r="C561">
        <v>3.45</v>
      </c>
      <c r="D561">
        <v>3.43</v>
      </c>
    </row>
    <row r="562" spans="1:4" x14ac:dyDescent="0.35">
      <c r="A562" t="s">
        <v>628</v>
      </c>
      <c r="B562">
        <v>3.64</v>
      </c>
      <c r="C562">
        <v>2.4</v>
      </c>
      <c r="D562">
        <v>3.07</v>
      </c>
    </row>
    <row r="563" spans="1:4" x14ac:dyDescent="0.35">
      <c r="A563" t="s">
        <v>335</v>
      </c>
      <c r="B563">
        <v>3.65</v>
      </c>
      <c r="C563">
        <v>2.2000000000000002</v>
      </c>
      <c r="D563">
        <v>3</v>
      </c>
    </row>
    <row r="564" spans="1:4" x14ac:dyDescent="0.35">
      <c r="A564" t="s">
        <v>593</v>
      </c>
      <c r="B564">
        <v>3.65</v>
      </c>
      <c r="C564">
        <v>2.8</v>
      </c>
      <c r="D564">
        <v>3.21</v>
      </c>
    </row>
    <row r="565" spans="1:4" x14ac:dyDescent="0.35">
      <c r="A565" t="s">
        <v>233</v>
      </c>
      <c r="B565">
        <v>3.65</v>
      </c>
      <c r="C565">
        <v>2.99</v>
      </c>
      <c r="D565">
        <v>3.28</v>
      </c>
    </row>
    <row r="566" spans="1:4" x14ac:dyDescent="0.35">
      <c r="A566" t="s">
        <v>237</v>
      </c>
      <c r="B566">
        <v>3.65</v>
      </c>
      <c r="C566">
        <v>2.4500000000000002</v>
      </c>
      <c r="D566">
        <v>3.09</v>
      </c>
    </row>
    <row r="567" spans="1:4" x14ac:dyDescent="0.35">
      <c r="A567" t="s">
        <v>352</v>
      </c>
      <c r="B567">
        <v>3.66</v>
      </c>
      <c r="C567">
        <v>3.52</v>
      </c>
      <c r="D567">
        <v>3.47</v>
      </c>
    </row>
    <row r="568" spans="1:4" x14ac:dyDescent="0.35">
      <c r="A568" t="s">
        <v>469</v>
      </c>
      <c r="B568">
        <v>3.68</v>
      </c>
      <c r="C568">
        <v>2.41</v>
      </c>
      <c r="D568">
        <v>3.09</v>
      </c>
    </row>
    <row r="569" spans="1:4" x14ac:dyDescent="0.35">
      <c r="A569" t="s">
        <v>276</v>
      </c>
      <c r="B569">
        <v>3.7</v>
      </c>
      <c r="C569">
        <v>3.96</v>
      </c>
      <c r="D569">
        <v>3.64</v>
      </c>
    </row>
    <row r="570" spans="1:4" x14ac:dyDescent="0.35">
      <c r="A570" t="s">
        <v>557</v>
      </c>
      <c r="B570">
        <v>3.71</v>
      </c>
      <c r="C570">
        <v>3.3</v>
      </c>
      <c r="D570">
        <v>3.41</v>
      </c>
    </row>
    <row r="571" spans="1:4" x14ac:dyDescent="0.35">
      <c r="A571" t="s">
        <v>103</v>
      </c>
      <c r="B571">
        <v>3.71</v>
      </c>
      <c r="C571">
        <v>3.28</v>
      </c>
      <c r="D571">
        <v>3.41</v>
      </c>
    </row>
    <row r="572" spans="1:4" x14ac:dyDescent="0.35">
      <c r="A572" t="s">
        <v>206</v>
      </c>
      <c r="B572">
        <v>3.71</v>
      </c>
      <c r="C572">
        <v>2.62</v>
      </c>
      <c r="D572">
        <v>3.18</v>
      </c>
    </row>
    <row r="573" spans="1:4" x14ac:dyDescent="0.35">
      <c r="A573" t="s">
        <v>424</v>
      </c>
      <c r="B573">
        <v>3.72</v>
      </c>
      <c r="C573">
        <v>3.15</v>
      </c>
      <c r="D573">
        <v>3.37</v>
      </c>
    </row>
    <row r="574" spans="1:4" x14ac:dyDescent="0.35">
      <c r="A574" t="s">
        <v>665</v>
      </c>
      <c r="B574">
        <v>3.73</v>
      </c>
      <c r="C574">
        <v>2.88</v>
      </c>
      <c r="D574">
        <v>3.3</v>
      </c>
    </row>
    <row r="575" spans="1:4" x14ac:dyDescent="0.35">
      <c r="A575" t="s">
        <v>338</v>
      </c>
      <c r="B575">
        <v>3.73</v>
      </c>
      <c r="C575">
        <v>3.16</v>
      </c>
      <c r="D575">
        <v>3.37</v>
      </c>
    </row>
    <row r="576" spans="1:4" x14ac:dyDescent="0.35">
      <c r="A576" t="s">
        <v>490</v>
      </c>
      <c r="B576">
        <v>3.73</v>
      </c>
      <c r="C576">
        <v>3.15</v>
      </c>
      <c r="D576">
        <v>3.37</v>
      </c>
    </row>
    <row r="577" spans="1:4" x14ac:dyDescent="0.35">
      <c r="A577" t="s">
        <v>294</v>
      </c>
      <c r="B577">
        <v>3.74</v>
      </c>
      <c r="C577">
        <v>3.1</v>
      </c>
      <c r="D577">
        <v>3.36</v>
      </c>
    </row>
    <row r="578" spans="1:4" x14ac:dyDescent="0.35">
      <c r="A578" t="s">
        <v>179</v>
      </c>
      <c r="B578">
        <v>3.74</v>
      </c>
      <c r="C578">
        <v>3.05</v>
      </c>
      <c r="D578">
        <v>3.34</v>
      </c>
    </row>
    <row r="579" spans="1:4" x14ac:dyDescent="0.35">
      <c r="A579" t="s">
        <v>261</v>
      </c>
      <c r="B579">
        <v>3.75</v>
      </c>
      <c r="C579">
        <v>3.96</v>
      </c>
      <c r="D579">
        <v>3.66</v>
      </c>
    </row>
    <row r="580" spans="1:4" x14ac:dyDescent="0.35">
      <c r="A580" t="s">
        <v>598</v>
      </c>
      <c r="B580">
        <v>3.75</v>
      </c>
      <c r="C580">
        <v>3.11</v>
      </c>
      <c r="D580">
        <v>3.36</v>
      </c>
    </row>
    <row r="581" spans="1:4" x14ac:dyDescent="0.35">
      <c r="A581" t="s">
        <v>297</v>
      </c>
      <c r="B581">
        <v>3.75</v>
      </c>
      <c r="C581">
        <v>3.38</v>
      </c>
      <c r="D581">
        <v>3.46</v>
      </c>
    </row>
    <row r="582" spans="1:4" x14ac:dyDescent="0.35">
      <c r="A582" t="s">
        <v>173</v>
      </c>
      <c r="B582">
        <v>3.76</v>
      </c>
      <c r="C582">
        <v>3.45</v>
      </c>
      <c r="D582">
        <v>3.49</v>
      </c>
    </row>
    <row r="583" spans="1:4" x14ac:dyDescent="0.35">
      <c r="A583" t="s">
        <v>582</v>
      </c>
      <c r="B583">
        <v>3.76</v>
      </c>
      <c r="C583">
        <v>3.33</v>
      </c>
      <c r="D583">
        <v>3.45</v>
      </c>
    </row>
    <row r="584" spans="1:4" x14ac:dyDescent="0.35">
      <c r="A584" t="s">
        <v>253</v>
      </c>
      <c r="B584">
        <v>3.77</v>
      </c>
      <c r="C584">
        <v>2.87</v>
      </c>
      <c r="D584">
        <v>3.29</v>
      </c>
    </row>
    <row r="585" spans="1:4" x14ac:dyDescent="0.35">
      <c r="A585" t="s">
        <v>568</v>
      </c>
      <c r="B585">
        <v>3.77</v>
      </c>
      <c r="C585">
        <v>3.09</v>
      </c>
      <c r="D585">
        <v>3.37</v>
      </c>
    </row>
    <row r="586" spans="1:4" x14ac:dyDescent="0.35">
      <c r="A586" t="s">
        <v>170</v>
      </c>
      <c r="B586">
        <v>3.77</v>
      </c>
      <c r="C586">
        <v>2.6</v>
      </c>
      <c r="D586">
        <v>3.2</v>
      </c>
    </row>
    <row r="587" spans="1:4" x14ac:dyDescent="0.35">
      <c r="A587" t="s">
        <v>675</v>
      </c>
      <c r="B587">
        <v>3.78</v>
      </c>
      <c r="C587">
        <v>2.5499999999999998</v>
      </c>
      <c r="D587">
        <v>3.19</v>
      </c>
    </row>
    <row r="588" spans="1:4" x14ac:dyDescent="0.35">
      <c r="A588" t="s">
        <v>377</v>
      </c>
      <c r="B588">
        <v>3.79</v>
      </c>
      <c r="C588">
        <v>4.04</v>
      </c>
      <c r="D588">
        <v>3.71</v>
      </c>
    </row>
    <row r="589" spans="1:4" x14ac:dyDescent="0.35">
      <c r="A589" t="s">
        <v>104</v>
      </c>
      <c r="B589">
        <v>3.8</v>
      </c>
      <c r="C589">
        <v>3.98</v>
      </c>
      <c r="D589">
        <v>3.7</v>
      </c>
    </row>
    <row r="590" spans="1:4" x14ac:dyDescent="0.35">
      <c r="A590" t="s">
        <v>456</v>
      </c>
      <c r="B590">
        <v>3.81</v>
      </c>
      <c r="C590">
        <v>2.58</v>
      </c>
      <c r="D590">
        <v>3.1</v>
      </c>
    </row>
    <row r="591" spans="1:4" x14ac:dyDescent="0.35">
      <c r="A591" t="s">
        <v>265</v>
      </c>
      <c r="B591">
        <v>3.81</v>
      </c>
      <c r="C591">
        <v>4.16</v>
      </c>
      <c r="D591">
        <v>3.76</v>
      </c>
    </row>
    <row r="592" spans="1:4" x14ac:dyDescent="0.35">
      <c r="A592" t="s">
        <v>275</v>
      </c>
      <c r="B592">
        <v>3.82</v>
      </c>
      <c r="C592">
        <v>4.46</v>
      </c>
      <c r="D592">
        <v>3.87</v>
      </c>
    </row>
    <row r="593" spans="1:4" x14ac:dyDescent="0.35">
      <c r="A593" t="s">
        <v>116</v>
      </c>
      <c r="B593">
        <v>3.83</v>
      </c>
      <c r="C593">
        <v>1.87</v>
      </c>
      <c r="D593">
        <v>2.97</v>
      </c>
    </row>
    <row r="594" spans="1:4" x14ac:dyDescent="0.35">
      <c r="A594" t="s">
        <v>558</v>
      </c>
      <c r="B594">
        <v>3.83</v>
      </c>
      <c r="C594">
        <v>3.21</v>
      </c>
      <c r="D594">
        <v>3.44</v>
      </c>
    </row>
    <row r="595" spans="1:4" x14ac:dyDescent="0.35">
      <c r="A595" t="s">
        <v>768</v>
      </c>
      <c r="B595">
        <v>3.84</v>
      </c>
      <c r="C595">
        <v>4.4800000000000004</v>
      </c>
      <c r="D595">
        <v>3.93</v>
      </c>
    </row>
    <row r="596" spans="1:4" x14ac:dyDescent="0.35">
      <c r="A596" t="s">
        <v>583</v>
      </c>
      <c r="B596">
        <v>3.84</v>
      </c>
      <c r="C596">
        <v>4.04</v>
      </c>
      <c r="D596">
        <v>3.74</v>
      </c>
    </row>
    <row r="597" spans="1:4" x14ac:dyDescent="0.35">
      <c r="A597" t="s">
        <v>385</v>
      </c>
      <c r="B597">
        <v>3.87</v>
      </c>
      <c r="C597">
        <v>1.92</v>
      </c>
      <c r="D597">
        <v>3.01</v>
      </c>
    </row>
    <row r="598" spans="1:4" x14ac:dyDescent="0.35">
      <c r="A598" t="s">
        <v>106</v>
      </c>
      <c r="B598">
        <v>3.88</v>
      </c>
      <c r="C598">
        <v>3.66</v>
      </c>
      <c r="D598">
        <v>3.62</v>
      </c>
    </row>
    <row r="599" spans="1:4" x14ac:dyDescent="0.35">
      <c r="A599" t="s">
        <v>197</v>
      </c>
      <c r="B599">
        <v>3.89</v>
      </c>
      <c r="C599">
        <v>2.76</v>
      </c>
      <c r="D599">
        <v>3.21</v>
      </c>
    </row>
    <row r="600" spans="1:4" x14ac:dyDescent="0.35">
      <c r="A600" t="s">
        <v>192</v>
      </c>
      <c r="B600">
        <v>3.89</v>
      </c>
      <c r="C600">
        <v>3.35</v>
      </c>
      <c r="D600">
        <v>3.52</v>
      </c>
    </row>
    <row r="601" spans="1:4" x14ac:dyDescent="0.35">
      <c r="A601" t="s">
        <v>98</v>
      </c>
      <c r="B601">
        <v>3.89</v>
      </c>
      <c r="C601">
        <v>4.1399999999999997</v>
      </c>
      <c r="D601">
        <v>3.79</v>
      </c>
    </row>
    <row r="602" spans="1:4" x14ac:dyDescent="0.35">
      <c r="A602" t="s">
        <v>136</v>
      </c>
      <c r="B602">
        <v>3.89</v>
      </c>
      <c r="C602">
        <v>1.99</v>
      </c>
      <c r="D602">
        <v>3.04</v>
      </c>
    </row>
    <row r="603" spans="1:4" x14ac:dyDescent="0.35">
      <c r="A603" t="s">
        <v>621</v>
      </c>
      <c r="B603">
        <v>3.89</v>
      </c>
      <c r="C603">
        <v>2.46</v>
      </c>
      <c r="D603">
        <v>3.21</v>
      </c>
    </row>
    <row r="604" spans="1:4" x14ac:dyDescent="0.35">
      <c r="A604" t="s">
        <v>511</v>
      </c>
      <c r="B604">
        <v>3.9</v>
      </c>
      <c r="C604">
        <v>2.79</v>
      </c>
      <c r="D604">
        <v>3.32</v>
      </c>
    </row>
    <row r="605" spans="1:4" x14ac:dyDescent="0.35">
      <c r="A605" t="s">
        <v>522</v>
      </c>
      <c r="B605">
        <v>3.91</v>
      </c>
      <c r="C605">
        <v>3.15</v>
      </c>
      <c r="D605">
        <v>3.46</v>
      </c>
    </row>
    <row r="606" spans="1:4" x14ac:dyDescent="0.35">
      <c r="A606" t="s">
        <v>654</v>
      </c>
      <c r="B606">
        <v>3.92</v>
      </c>
      <c r="C606">
        <v>3.52</v>
      </c>
      <c r="D606">
        <v>3.59</v>
      </c>
    </row>
    <row r="607" spans="1:4" x14ac:dyDescent="0.35">
      <c r="A607" t="s">
        <v>313</v>
      </c>
      <c r="B607">
        <v>3.93</v>
      </c>
      <c r="C607">
        <v>2.98</v>
      </c>
      <c r="D607">
        <v>3.4</v>
      </c>
    </row>
    <row r="608" spans="1:4" x14ac:dyDescent="0.35">
      <c r="A608" t="s">
        <v>688</v>
      </c>
      <c r="B608">
        <v>3.95</v>
      </c>
      <c r="C608">
        <v>3.28</v>
      </c>
      <c r="D608">
        <v>3.52</v>
      </c>
    </row>
    <row r="609" spans="1:4" x14ac:dyDescent="0.35">
      <c r="A609" t="s">
        <v>193</v>
      </c>
      <c r="B609">
        <v>3.95</v>
      </c>
      <c r="C609">
        <v>3.5</v>
      </c>
      <c r="D609">
        <v>3.6</v>
      </c>
    </row>
    <row r="610" spans="1:4" x14ac:dyDescent="0.35">
      <c r="A610" t="s">
        <v>715</v>
      </c>
      <c r="B610">
        <v>3.96</v>
      </c>
      <c r="C610">
        <v>3.42</v>
      </c>
      <c r="D610">
        <v>3.58</v>
      </c>
    </row>
    <row r="611" spans="1:4" x14ac:dyDescent="0.35">
      <c r="A611" t="s">
        <v>421</v>
      </c>
      <c r="B611">
        <v>3.96</v>
      </c>
      <c r="C611">
        <v>3.73</v>
      </c>
      <c r="D611">
        <v>3.68</v>
      </c>
    </row>
    <row r="612" spans="1:4" x14ac:dyDescent="0.35">
      <c r="A612" t="s">
        <v>343</v>
      </c>
      <c r="B612">
        <v>3.97</v>
      </c>
      <c r="C612">
        <v>3.23</v>
      </c>
      <c r="D612">
        <v>3.51</v>
      </c>
    </row>
    <row r="613" spans="1:4" x14ac:dyDescent="0.35">
      <c r="A613" t="s">
        <v>121</v>
      </c>
      <c r="B613">
        <v>3.97</v>
      </c>
      <c r="C613">
        <v>3.91</v>
      </c>
      <c r="D613">
        <v>3.75</v>
      </c>
    </row>
    <row r="614" spans="1:4" x14ac:dyDescent="0.35">
      <c r="A614" t="s">
        <v>126</v>
      </c>
      <c r="B614">
        <v>3.97</v>
      </c>
      <c r="C614">
        <v>3.56</v>
      </c>
      <c r="D614">
        <v>3.63</v>
      </c>
    </row>
    <row r="615" spans="1:4" x14ac:dyDescent="0.35">
      <c r="A615" t="s">
        <v>254</v>
      </c>
      <c r="B615">
        <v>3.98</v>
      </c>
      <c r="C615">
        <v>4.13</v>
      </c>
      <c r="D615">
        <v>3.83</v>
      </c>
    </row>
    <row r="616" spans="1:4" x14ac:dyDescent="0.35">
      <c r="A616" t="s">
        <v>54</v>
      </c>
      <c r="B616">
        <v>3.98</v>
      </c>
      <c r="C616">
        <v>2.86</v>
      </c>
      <c r="D616">
        <v>3.39</v>
      </c>
    </row>
    <row r="617" spans="1:4" x14ac:dyDescent="0.35">
      <c r="A617" t="s">
        <v>404</v>
      </c>
      <c r="B617">
        <v>3.98</v>
      </c>
      <c r="C617">
        <v>2.93</v>
      </c>
      <c r="D617">
        <v>3.41</v>
      </c>
    </row>
    <row r="618" spans="1:4" x14ac:dyDescent="0.35">
      <c r="A618" t="s">
        <v>187</v>
      </c>
      <c r="B618">
        <v>3.99</v>
      </c>
      <c r="C618">
        <v>2.39</v>
      </c>
      <c r="D618">
        <v>3.23</v>
      </c>
    </row>
    <row r="619" spans="1:4" x14ac:dyDescent="0.35">
      <c r="A619" t="s">
        <v>94</v>
      </c>
      <c r="B619">
        <v>4</v>
      </c>
      <c r="C619">
        <v>3.17</v>
      </c>
      <c r="D619">
        <v>3.5</v>
      </c>
    </row>
    <row r="620" spans="1:4" x14ac:dyDescent="0.35">
      <c r="A620" t="s">
        <v>731</v>
      </c>
      <c r="B620">
        <v>4</v>
      </c>
      <c r="C620">
        <v>3.32</v>
      </c>
      <c r="D620">
        <v>3.56</v>
      </c>
    </row>
    <row r="621" spans="1:4" x14ac:dyDescent="0.35">
      <c r="A621" t="s">
        <v>97</v>
      </c>
      <c r="B621">
        <v>4</v>
      </c>
      <c r="C621">
        <v>3.08</v>
      </c>
      <c r="D621">
        <v>3.48</v>
      </c>
    </row>
    <row r="622" spans="1:4" x14ac:dyDescent="0.35">
      <c r="A622" t="s">
        <v>148</v>
      </c>
      <c r="B622">
        <v>4.01</v>
      </c>
      <c r="C622">
        <v>3.69</v>
      </c>
      <c r="D622">
        <v>3.69</v>
      </c>
    </row>
    <row r="623" spans="1:4" x14ac:dyDescent="0.35">
      <c r="A623" t="s">
        <v>119</v>
      </c>
      <c r="B623">
        <v>4.0199999999999996</v>
      </c>
      <c r="C623">
        <v>2.58</v>
      </c>
      <c r="D623">
        <v>3.3</v>
      </c>
    </row>
    <row r="624" spans="1:4" x14ac:dyDescent="0.35">
      <c r="A624" t="s">
        <v>493</v>
      </c>
      <c r="B624">
        <v>4.0199999999999996</v>
      </c>
      <c r="C624">
        <v>2.73</v>
      </c>
      <c r="D624">
        <v>3.36</v>
      </c>
    </row>
    <row r="625" spans="1:4" x14ac:dyDescent="0.35">
      <c r="A625" t="s">
        <v>161</v>
      </c>
      <c r="B625">
        <v>4.04</v>
      </c>
      <c r="C625">
        <v>2.37</v>
      </c>
      <c r="D625">
        <v>3.24</v>
      </c>
    </row>
    <row r="626" spans="1:4" x14ac:dyDescent="0.35">
      <c r="A626" t="s">
        <v>147</v>
      </c>
      <c r="B626">
        <v>4.04</v>
      </c>
      <c r="C626">
        <v>2.94</v>
      </c>
      <c r="D626">
        <v>3.44</v>
      </c>
    </row>
    <row r="627" spans="1:4" x14ac:dyDescent="0.35">
      <c r="A627" t="s">
        <v>781</v>
      </c>
      <c r="B627">
        <v>4.05</v>
      </c>
      <c r="C627">
        <v>2.64</v>
      </c>
      <c r="D627">
        <v>3.34</v>
      </c>
    </row>
    <row r="628" spans="1:4" x14ac:dyDescent="0.35">
      <c r="A628" t="s">
        <v>201</v>
      </c>
      <c r="B628">
        <v>4.0599999999999996</v>
      </c>
      <c r="C628">
        <v>3.72</v>
      </c>
      <c r="D628">
        <v>3.72</v>
      </c>
    </row>
    <row r="629" spans="1:4" x14ac:dyDescent="0.35">
      <c r="A629" t="s">
        <v>650</v>
      </c>
      <c r="B629">
        <v>4.0599999999999996</v>
      </c>
      <c r="C629">
        <v>2.11</v>
      </c>
      <c r="D629">
        <v>3.16</v>
      </c>
    </row>
    <row r="630" spans="1:4" x14ac:dyDescent="0.35">
      <c r="A630" t="s">
        <v>150</v>
      </c>
      <c r="B630">
        <v>4.07</v>
      </c>
      <c r="C630">
        <v>3.77</v>
      </c>
      <c r="D630">
        <v>3.71</v>
      </c>
    </row>
    <row r="631" spans="1:4" x14ac:dyDescent="0.35">
      <c r="A631" t="s">
        <v>600</v>
      </c>
      <c r="B631">
        <v>4.08</v>
      </c>
      <c r="C631">
        <v>3.14</v>
      </c>
      <c r="D631">
        <v>3.53</v>
      </c>
    </row>
    <row r="632" spans="1:4" x14ac:dyDescent="0.35">
      <c r="A632" t="s">
        <v>401</v>
      </c>
      <c r="B632">
        <v>4.08</v>
      </c>
      <c r="C632">
        <v>2.2200000000000002</v>
      </c>
      <c r="D632">
        <v>3.21</v>
      </c>
    </row>
    <row r="633" spans="1:4" x14ac:dyDescent="0.35">
      <c r="A633" t="s">
        <v>293</v>
      </c>
      <c r="B633">
        <v>4.08</v>
      </c>
      <c r="C633">
        <v>3.65</v>
      </c>
      <c r="D633">
        <v>3.71</v>
      </c>
    </row>
    <row r="634" spans="1:4" x14ac:dyDescent="0.35">
      <c r="A634" t="s">
        <v>474</v>
      </c>
      <c r="B634">
        <v>4.08</v>
      </c>
      <c r="C634">
        <v>3.09</v>
      </c>
      <c r="D634">
        <v>3.51</v>
      </c>
    </row>
    <row r="635" spans="1:4" x14ac:dyDescent="0.35">
      <c r="A635" t="s">
        <v>310</v>
      </c>
      <c r="B635">
        <v>4.08</v>
      </c>
      <c r="C635">
        <v>1.4</v>
      </c>
      <c r="D635">
        <v>2.93</v>
      </c>
    </row>
    <row r="636" spans="1:4" x14ac:dyDescent="0.35">
      <c r="A636" t="s">
        <v>325</v>
      </c>
      <c r="B636">
        <v>4.09</v>
      </c>
      <c r="C636">
        <v>2.77</v>
      </c>
      <c r="D636">
        <v>3.4</v>
      </c>
    </row>
    <row r="637" spans="1:4" x14ac:dyDescent="0.35">
      <c r="A637" t="s">
        <v>244</v>
      </c>
      <c r="B637">
        <v>4.09</v>
      </c>
      <c r="C637">
        <v>2.5499999999999998</v>
      </c>
      <c r="D637">
        <v>3.33</v>
      </c>
    </row>
    <row r="638" spans="1:4" x14ac:dyDescent="0.35">
      <c r="A638" t="s">
        <v>75</v>
      </c>
      <c r="B638">
        <v>4.1100000000000003</v>
      </c>
      <c r="C638">
        <v>2.94</v>
      </c>
      <c r="D638">
        <v>3.36</v>
      </c>
    </row>
    <row r="639" spans="1:4" x14ac:dyDescent="0.35">
      <c r="A639" t="s">
        <v>346</v>
      </c>
      <c r="B639">
        <v>4.1100000000000003</v>
      </c>
      <c r="C639">
        <v>3.73</v>
      </c>
      <c r="D639">
        <v>3.75</v>
      </c>
    </row>
    <row r="640" spans="1:4" x14ac:dyDescent="0.35">
      <c r="A640" t="s">
        <v>553</v>
      </c>
      <c r="B640">
        <v>4.1100000000000003</v>
      </c>
      <c r="C640">
        <v>1.72</v>
      </c>
      <c r="D640">
        <v>3.05</v>
      </c>
    </row>
    <row r="641" spans="1:4" x14ac:dyDescent="0.35">
      <c r="A641" t="s">
        <v>475</v>
      </c>
      <c r="B641">
        <v>4.13</v>
      </c>
      <c r="C641">
        <v>2.5099999999999998</v>
      </c>
      <c r="D641">
        <v>3.33</v>
      </c>
    </row>
    <row r="642" spans="1:4" x14ac:dyDescent="0.35">
      <c r="A642" t="s">
        <v>107</v>
      </c>
      <c r="B642">
        <v>4.13</v>
      </c>
      <c r="C642">
        <v>1.99</v>
      </c>
      <c r="D642">
        <v>3.15</v>
      </c>
    </row>
    <row r="643" spans="1:4" x14ac:dyDescent="0.35">
      <c r="A643" t="s">
        <v>584</v>
      </c>
      <c r="B643">
        <v>4.1500000000000004</v>
      </c>
      <c r="C643">
        <v>2.95</v>
      </c>
      <c r="D643">
        <v>3.5</v>
      </c>
    </row>
    <row r="644" spans="1:4" x14ac:dyDescent="0.35">
      <c r="A644" t="s">
        <v>373</v>
      </c>
      <c r="B644">
        <v>4.16</v>
      </c>
      <c r="C644">
        <v>4.29</v>
      </c>
      <c r="D644">
        <v>3.96</v>
      </c>
    </row>
    <row r="645" spans="1:4" x14ac:dyDescent="0.35">
      <c r="A645" t="s">
        <v>316</v>
      </c>
      <c r="B645">
        <v>4.16</v>
      </c>
      <c r="C645">
        <v>3.53</v>
      </c>
      <c r="D645">
        <v>3.63</v>
      </c>
    </row>
    <row r="646" spans="1:4" x14ac:dyDescent="0.35">
      <c r="A646" t="s">
        <v>208</v>
      </c>
      <c r="B646">
        <v>4.17</v>
      </c>
      <c r="C646">
        <v>2.9</v>
      </c>
      <c r="D646">
        <v>3.49</v>
      </c>
    </row>
    <row r="647" spans="1:4" x14ac:dyDescent="0.35">
      <c r="A647" t="s">
        <v>212</v>
      </c>
      <c r="B647">
        <v>4.18</v>
      </c>
      <c r="C647">
        <v>2.52</v>
      </c>
      <c r="D647">
        <v>3.36</v>
      </c>
    </row>
    <row r="648" spans="1:4" x14ac:dyDescent="0.35">
      <c r="A648" t="s">
        <v>581</v>
      </c>
      <c r="B648">
        <v>4.18</v>
      </c>
      <c r="C648">
        <v>3.46</v>
      </c>
      <c r="D648">
        <v>3.69</v>
      </c>
    </row>
    <row r="649" spans="1:4" x14ac:dyDescent="0.35">
      <c r="A649" t="s">
        <v>52</v>
      </c>
      <c r="B649">
        <v>4.1900000000000004</v>
      </c>
      <c r="C649">
        <v>3.42</v>
      </c>
      <c r="D649">
        <v>3.67</v>
      </c>
    </row>
    <row r="650" spans="1:4" x14ac:dyDescent="0.35">
      <c r="A650" t="s">
        <v>336</v>
      </c>
      <c r="B650">
        <v>4.2</v>
      </c>
      <c r="C650">
        <v>3.97</v>
      </c>
      <c r="D650">
        <v>3.88</v>
      </c>
    </row>
    <row r="651" spans="1:4" x14ac:dyDescent="0.35">
      <c r="A651" t="s">
        <v>123</v>
      </c>
      <c r="B651">
        <v>4.2</v>
      </c>
      <c r="C651">
        <v>3.66</v>
      </c>
      <c r="D651">
        <v>3.77</v>
      </c>
    </row>
    <row r="652" spans="1:4" x14ac:dyDescent="0.35">
      <c r="A652" t="s">
        <v>130</v>
      </c>
      <c r="B652">
        <v>4.22</v>
      </c>
      <c r="C652">
        <v>3.76</v>
      </c>
      <c r="D652">
        <v>3.81</v>
      </c>
    </row>
    <row r="653" spans="1:4" x14ac:dyDescent="0.35">
      <c r="A653" t="s">
        <v>668</v>
      </c>
      <c r="B653">
        <v>4.22</v>
      </c>
      <c r="C653">
        <v>4.8</v>
      </c>
      <c r="D653">
        <v>4.2</v>
      </c>
    </row>
    <row r="654" spans="1:4" x14ac:dyDescent="0.35">
      <c r="A654" t="s">
        <v>185</v>
      </c>
      <c r="B654">
        <v>4.24</v>
      </c>
      <c r="C654">
        <v>3.51</v>
      </c>
      <c r="D654">
        <v>3.74</v>
      </c>
    </row>
    <row r="655" spans="1:4" x14ac:dyDescent="0.35">
      <c r="A655" t="s">
        <v>521</v>
      </c>
      <c r="B655">
        <v>4.25</v>
      </c>
      <c r="C655">
        <v>3.56</v>
      </c>
      <c r="D655">
        <v>3.76</v>
      </c>
    </row>
    <row r="656" spans="1:4" x14ac:dyDescent="0.35">
      <c r="A656" t="s">
        <v>486</v>
      </c>
      <c r="B656">
        <v>4.26</v>
      </c>
      <c r="C656">
        <v>2.97</v>
      </c>
      <c r="D656">
        <v>3.55</v>
      </c>
    </row>
    <row r="657" spans="1:4" x14ac:dyDescent="0.35">
      <c r="A657" t="s">
        <v>476</v>
      </c>
      <c r="B657">
        <v>4.26</v>
      </c>
      <c r="C657">
        <v>2.96</v>
      </c>
      <c r="D657">
        <v>3.55</v>
      </c>
    </row>
    <row r="658" spans="1:4" x14ac:dyDescent="0.35">
      <c r="A658" t="s">
        <v>122</v>
      </c>
      <c r="B658">
        <v>4.26</v>
      </c>
      <c r="C658">
        <v>3.36</v>
      </c>
      <c r="D658">
        <v>3.69</v>
      </c>
    </row>
    <row r="659" spans="1:4" x14ac:dyDescent="0.35">
      <c r="A659" t="s">
        <v>302</v>
      </c>
      <c r="B659">
        <v>4.28</v>
      </c>
      <c r="C659">
        <v>1.97</v>
      </c>
      <c r="D659">
        <v>3.22</v>
      </c>
    </row>
    <row r="660" spans="1:4" x14ac:dyDescent="0.35">
      <c r="A660" t="s">
        <v>701</v>
      </c>
      <c r="B660">
        <v>4.29</v>
      </c>
      <c r="C660">
        <v>1.54</v>
      </c>
      <c r="D660">
        <v>3.07</v>
      </c>
    </row>
    <row r="661" spans="1:4" x14ac:dyDescent="0.35">
      <c r="A661" t="s">
        <v>439</v>
      </c>
      <c r="B661">
        <v>4.29</v>
      </c>
      <c r="C661">
        <v>3.14</v>
      </c>
      <c r="D661">
        <v>3.63</v>
      </c>
    </row>
    <row r="662" spans="1:4" x14ac:dyDescent="0.35">
      <c r="A662" t="s">
        <v>291</v>
      </c>
      <c r="B662">
        <v>4.3099999999999996</v>
      </c>
      <c r="C662">
        <v>3.48</v>
      </c>
      <c r="D662">
        <v>3.76</v>
      </c>
    </row>
    <row r="663" spans="1:4" x14ac:dyDescent="0.35">
      <c r="A663" t="s">
        <v>274</v>
      </c>
      <c r="B663">
        <v>4.3099999999999996</v>
      </c>
      <c r="C663">
        <v>2.4500000000000002</v>
      </c>
      <c r="D663">
        <v>3.39</v>
      </c>
    </row>
    <row r="664" spans="1:4" x14ac:dyDescent="0.35">
      <c r="A664" t="s">
        <v>495</v>
      </c>
      <c r="B664">
        <v>4.32</v>
      </c>
      <c r="C664">
        <v>2.93</v>
      </c>
      <c r="D664">
        <v>3.56</v>
      </c>
    </row>
    <row r="665" spans="1:4" x14ac:dyDescent="0.35">
      <c r="A665" t="s">
        <v>750</v>
      </c>
      <c r="B665">
        <v>4.33</v>
      </c>
      <c r="C665">
        <v>3.48</v>
      </c>
      <c r="D665">
        <v>3.76</v>
      </c>
    </row>
    <row r="666" spans="1:4" x14ac:dyDescent="0.35">
      <c r="A666" t="s">
        <v>229</v>
      </c>
      <c r="B666">
        <v>4.33</v>
      </c>
      <c r="C666">
        <v>4.01</v>
      </c>
      <c r="D666">
        <v>3.95</v>
      </c>
    </row>
    <row r="667" spans="1:4" x14ac:dyDescent="0.35">
      <c r="A667" t="s">
        <v>250</v>
      </c>
      <c r="B667">
        <v>4.33</v>
      </c>
      <c r="C667">
        <v>3.52</v>
      </c>
      <c r="D667">
        <v>3.78</v>
      </c>
    </row>
    <row r="668" spans="1:4" x14ac:dyDescent="0.35">
      <c r="A668" t="s">
        <v>235</v>
      </c>
      <c r="B668">
        <v>4.33</v>
      </c>
      <c r="C668">
        <v>2.77</v>
      </c>
      <c r="D668">
        <v>3.52</v>
      </c>
    </row>
    <row r="669" spans="1:4" x14ac:dyDescent="0.35">
      <c r="A669" t="s">
        <v>251</v>
      </c>
      <c r="B669">
        <v>4.33</v>
      </c>
      <c r="C669">
        <v>4.66</v>
      </c>
      <c r="D669">
        <v>4.18</v>
      </c>
    </row>
    <row r="670" spans="1:4" x14ac:dyDescent="0.35">
      <c r="A670" t="s">
        <v>166</v>
      </c>
      <c r="B670">
        <v>4.33</v>
      </c>
      <c r="C670">
        <v>3.35</v>
      </c>
      <c r="D670">
        <v>3.72</v>
      </c>
    </row>
    <row r="671" spans="1:4" x14ac:dyDescent="0.35">
      <c r="A671" t="s">
        <v>751</v>
      </c>
      <c r="B671">
        <v>4.34</v>
      </c>
      <c r="C671">
        <v>3.39</v>
      </c>
      <c r="D671">
        <v>3.74</v>
      </c>
    </row>
    <row r="672" spans="1:4" x14ac:dyDescent="0.35">
      <c r="A672" t="s">
        <v>67</v>
      </c>
      <c r="B672">
        <v>4.34</v>
      </c>
      <c r="C672">
        <v>3.11</v>
      </c>
      <c r="D672">
        <v>3.64</v>
      </c>
    </row>
    <row r="673" spans="1:4" x14ac:dyDescent="0.35">
      <c r="A673" t="s">
        <v>723</v>
      </c>
      <c r="B673">
        <v>4.3600000000000003</v>
      </c>
      <c r="C673">
        <v>3.84</v>
      </c>
      <c r="D673">
        <v>3.91</v>
      </c>
    </row>
    <row r="674" spans="1:4" x14ac:dyDescent="0.35">
      <c r="A674" t="s">
        <v>651</v>
      </c>
      <c r="B674">
        <v>4.38</v>
      </c>
      <c r="C674">
        <v>1.9</v>
      </c>
      <c r="D674">
        <v>3.23</v>
      </c>
    </row>
    <row r="675" spans="1:4" x14ac:dyDescent="0.35">
      <c r="A675" t="s">
        <v>226</v>
      </c>
      <c r="B675">
        <v>4.38</v>
      </c>
      <c r="C675">
        <v>4.07</v>
      </c>
      <c r="D675">
        <v>3.99</v>
      </c>
    </row>
    <row r="676" spans="1:4" x14ac:dyDescent="0.35">
      <c r="A676" t="s">
        <v>311</v>
      </c>
      <c r="B676">
        <v>4.3899999999999997</v>
      </c>
      <c r="C676">
        <v>3.21</v>
      </c>
      <c r="D676">
        <v>3.7</v>
      </c>
    </row>
    <row r="677" spans="1:4" x14ac:dyDescent="0.35">
      <c r="A677" t="s">
        <v>666</v>
      </c>
      <c r="B677">
        <v>4.3899999999999997</v>
      </c>
      <c r="C677">
        <v>2.92</v>
      </c>
      <c r="D677">
        <v>3.44</v>
      </c>
    </row>
    <row r="678" spans="1:4" x14ac:dyDescent="0.35">
      <c r="A678" t="s">
        <v>615</v>
      </c>
      <c r="B678">
        <v>4.4000000000000004</v>
      </c>
      <c r="C678">
        <v>3.55</v>
      </c>
      <c r="D678">
        <v>3.82</v>
      </c>
    </row>
    <row r="679" spans="1:4" x14ac:dyDescent="0.35">
      <c r="A679" t="s">
        <v>617</v>
      </c>
      <c r="B679">
        <v>4.41</v>
      </c>
      <c r="C679">
        <v>3.01</v>
      </c>
      <c r="D679">
        <v>3.64</v>
      </c>
    </row>
    <row r="680" spans="1:4" x14ac:dyDescent="0.35">
      <c r="A680" t="s">
        <v>780</v>
      </c>
      <c r="B680">
        <v>4.41</v>
      </c>
      <c r="C680">
        <v>4.21</v>
      </c>
      <c r="D680">
        <v>4.01</v>
      </c>
    </row>
    <row r="681" spans="1:4" x14ac:dyDescent="0.35">
      <c r="A681" t="s">
        <v>746</v>
      </c>
      <c r="B681">
        <v>4.41</v>
      </c>
      <c r="C681">
        <v>3.74</v>
      </c>
      <c r="D681">
        <v>3.81</v>
      </c>
    </row>
    <row r="682" spans="1:4" x14ac:dyDescent="0.35">
      <c r="A682" t="s">
        <v>776</v>
      </c>
      <c r="B682">
        <v>4.42</v>
      </c>
      <c r="C682">
        <v>2.46</v>
      </c>
      <c r="D682">
        <v>3.26</v>
      </c>
    </row>
    <row r="683" spans="1:4" x14ac:dyDescent="0.35">
      <c r="A683" t="s">
        <v>164</v>
      </c>
      <c r="B683">
        <v>4.42</v>
      </c>
      <c r="C683">
        <v>3.41</v>
      </c>
      <c r="D683">
        <v>3.78</v>
      </c>
    </row>
    <row r="684" spans="1:4" x14ac:dyDescent="0.35">
      <c r="A684" t="s">
        <v>301</v>
      </c>
      <c r="B684">
        <v>4.43</v>
      </c>
      <c r="C684">
        <v>4.24</v>
      </c>
      <c r="D684">
        <v>4.07</v>
      </c>
    </row>
    <row r="685" spans="1:4" x14ac:dyDescent="0.35">
      <c r="A685" t="s">
        <v>55</v>
      </c>
      <c r="B685">
        <v>4.43</v>
      </c>
      <c r="C685">
        <v>3.97</v>
      </c>
      <c r="D685">
        <v>3.98</v>
      </c>
    </row>
    <row r="686" spans="1:4" x14ac:dyDescent="0.35">
      <c r="A686" t="s">
        <v>390</v>
      </c>
      <c r="B686">
        <v>4.4400000000000004</v>
      </c>
      <c r="C686">
        <v>4.16</v>
      </c>
      <c r="D686">
        <v>4.05</v>
      </c>
    </row>
    <row r="687" spans="1:4" x14ac:dyDescent="0.35">
      <c r="A687" t="s">
        <v>512</v>
      </c>
      <c r="B687">
        <v>4.45</v>
      </c>
      <c r="C687">
        <v>3.87</v>
      </c>
      <c r="D687">
        <v>3.96</v>
      </c>
    </row>
    <row r="688" spans="1:4" x14ac:dyDescent="0.35">
      <c r="A688" t="s">
        <v>375</v>
      </c>
      <c r="B688">
        <v>4.49</v>
      </c>
      <c r="C688">
        <v>4.24</v>
      </c>
      <c r="D688">
        <v>4.05</v>
      </c>
    </row>
    <row r="689" spans="1:4" x14ac:dyDescent="0.35">
      <c r="A689" t="s">
        <v>370</v>
      </c>
      <c r="B689">
        <v>4.5</v>
      </c>
      <c r="C689">
        <v>2.68</v>
      </c>
      <c r="D689">
        <v>3.56</v>
      </c>
    </row>
    <row r="690" spans="1:4" x14ac:dyDescent="0.35">
      <c r="A690" t="s">
        <v>277</v>
      </c>
      <c r="B690">
        <v>4.55</v>
      </c>
      <c r="C690">
        <v>3.93</v>
      </c>
      <c r="D690">
        <v>4.03</v>
      </c>
    </row>
    <row r="691" spans="1:4" x14ac:dyDescent="0.35">
      <c r="A691" t="s">
        <v>263</v>
      </c>
      <c r="B691">
        <v>4.62</v>
      </c>
      <c r="C691">
        <v>3.1</v>
      </c>
      <c r="D691">
        <v>3.77</v>
      </c>
    </row>
    <row r="692" spans="1:4" x14ac:dyDescent="0.35">
      <c r="A692" t="s">
        <v>788</v>
      </c>
      <c r="B692">
        <v>4.6399999999999997</v>
      </c>
      <c r="C692">
        <v>3.31</v>
      </c>
      <c r="D692">
        <v>3.7</v>
      </c>
    </row>
    <row r="693" spans="1:4" x14ac:dyDescent="0.35">
      <c r="A693" t="s">
        <v>577</v>
      </c>
      <c r="B693">
        <v>4.66</v>
      </c>
      <c r="C693">
        <v>3.48</v>
      </c>
      <c r="D693">
        <v>3.92</v>
      </c>
    </row>
    <row r="694" spans="1:4" x14ac:dyDescent="0.35">
      <c r="A694" t="s">
        <v>710</v>
      </c>
      <c r="B694">
        <v>4.67</v>
      </c>
      <c r="C694">
        <v>3.86</v>
      </c>
      <c r="D694">
        <v>4.05</v>
      </c>
    </row>
    <row r="695" spans="1:4" x14ac:dyDescent="0.35">
      <c r="A695" t="s">
        <v>481</v>
      </c>
      <c r="B695">
        <v>4.6900000000000004</v>
      </c>
      <c r="C695">
        <v>3.44</v>
      </c>
      <c r="D695">
        <v>3.78</v>
      </c>
    </row>
    <row r="696" spans="1:4" x14ac:dyDescent="0.35">
      <c r="A696" t="s">
        <v>347</v>
      </c>
      <c r="B696">
        <v>4.6900000000000004</v>
      </c>
      <c r="C696">
        <v>3.7</v>
      </c>
      <c r="D696">
        <v>3.89</v>
      </c>
    </row>
    <row r="697" spans="1:4" x14ac:dyDescent="0.35">
      <c r="A697" t="s">
        <v>144</v>
      </c>
      <c r="B697">
        <v>4.71</v>
      </c>
      <c r="C697">
        <v>3.11</v>
      </c>
      <c r="D697">
        <v>3.81</v>
      </c>
    </row>
    <row r="698" spans="1:4" x14ac:dyDescent="0.35">
      <c r="A698" t="s">
        <v>214</v>
      </c>
      <c r="B698">
        <v>4.72</v>
      </c>
      <c r="C698">
        <v>4.08</v>
      </c>
      <c r="D698">
        <v>4.16</v>
      </c>
    </row>
    <row r="699" spans="1:4" x14ac:dyDescent="0.35">
      <c r="A699" t="s">
        <v>295</v>
      </c>
      <c r="B699">
        <v>4.75</v>
      </c>
      <c r="C699">
        <v>3.31</v>
      </c>
      <c r="D699">
        <v>3.9</v>
      </c>
    </row>
    <row r="700" spans="1:4" x14ac:dyDescent="0.35">
      <c r="A700" t="s">
        <v>312</v>
      </c>
      <c r="B700">
        <v>4.7699999999999996</v>
      </c>
      <c r="C700">
        <v>4.08</v>
      </c>
      <c r="D700">
        <v>4.08</v>
      </c>
    </row>
    <row r="701" spans="1:4" x14ac:dyDescent="0.35">
      <c r="A701" t="s">
        <v>764</v>
      </c>
      <c r="B701">
        <v>4.7699999999999996</v>
      </c>
      <c r="C701">
        <v>3.45</v>
      </c>
      <c r="D701">
        <v>3.81</v>
      </c>
    </row>
    <row r="702" spans="1:4" x14ac:dyDescent="0.35">
      <c r="A702" t="s">
        <v>599</v>
      </c>
      <c r="B702">
        <v>4.78</v>
      </c>
      <c r="C702">
        <v>2.65</v>
      </c>
      <c r="D702">
        <v>3.46</v>
      </c>
    </row>
    <row r="703" spans="1:4" x14ac:dyDescent="0.35">
      <c r="A703" t="s">
        <v>195</v>
      </c>
      <c r="B703">
        <v>4.79</v>
      </c>
      <c r="C703">
        <v>2.99</v>
      </c>
      <c r="D703">
        <v>3.8</v>
      </c>
    </row>
    <row r="704" spans="1:4" x14ac:dyDescent="0.35">
      <c r="A704" t="s">
        <v>358</v>
      </c>
      <c r="B704">
        <v>4.79</v>
      </c>
      <c r="C704">
        <v>4.2300000000000004</v>
      </c>
      <c r="D704">
        <v>4.24</v>
      </c>
    </row>
    <row r="705" spans="1:4" x14ac:dyDescent="0.35">
      <c r="A705" t="s">
        <v>305</v>
      </c>
      <c r="B705">
        <v>4.8099999999999996</v>
      </c>
      <c r="C705">
        <v>4.3600000000000003</v>
      </c>
      <c r="D705">
        <v>4.3</v>
      </c>
    </row>
    <row r="706" spans="1:4" x14ac:dyDescent="0.35">
      <c r="A706" t="s">
        <v>492</v>
      </c>
      <c r="B706">
        <v>4.8099999999999996</v>
      </c>
      <c r="C706">
        <v>3.36</v>
      </c>
      <c r="D706">
        <v>3.95</v>
      </c>
    </row>
    <row r="707" spans="1:4" x14ac:dyDescent="0.35">
      <c r="A707" t="s">
        <v>467</v>
      </c>
      <c r="B707">
        <v>4.84</v>
      </c>
      <c r="C707">
        <v>2.98</v>
      </c>
      <c r="D707">
        <v>3.83</v>
      </c>
    </row>
    <row r="708" spans="1:4" x14ac:dyDescent="0.35">
      <c r="A708" t="s">
        <v>428</v>
      </c>
      <c r="B708">
        <v>4.8600000000000003</v>
      </c>
      <c r="C708">
        <v>4.38</v>
      </c>
      <c r="D708">
        <v>4.33</v>
      </c>
    </row>
    <row r="709" spans="1:4" x14ac:dyDescent="0.35">
      <c r="A709" t="s">
        <v>111</v>
      </c>
      <c r="B709">
        <v>4.87</v>
      </c>
      <c r="C709">
        <v>4.51</v>
      </c>
      <c r="D709">
        <v>4.3</v>
      </c>
    </row>
    <row r="710" spans="1:4" x14ac:dyDescent="0.35">
      <c r="A710" t="s">
        <v>383</v>
      </c>
      <c r="B710">
        <v>4.87</v>
      </c>
      <c r="C710">
        <v>3.03</v>
      </c>
      <c r="D710">
        <v>3.65</v>
      </c>
    </row>
    <row r="711" spans="1:4" x14ac:dyDescent="0.35">
      <c r="A711" t="s">
        <v>417</v>
      </c>
      <c r="B711">
        <v>4.9000000000000004</v>
      </c>
      <c r="C711">
        <v>3.17</v>
      </c>
      <c r="D711">
        <v>3.92</v>
      </c>
    </row>
    <row r="712" spans="1:4" x14ac:dyDescent="0.35">
      <c r="A712" t="s">
        <v>356</v>
      </c>
      <c r="B712">
        <v>4.91</v>
      </c>
      <c r="C712">
        <v>4.41</v>
      </c>
      <c r="D712">
        <v>4.26</v>
      </c>
    </row>
    <row r="713" spans="1:4" x14ac:dyDescent="0.35">
      <c r="A713" t="s">
        <v>451</v>
      </c>
      <c r="B713">
        <v>4.9400000000000004</v>
      </c>
      <c r="C713">
        <v>4</v>
      </c>
      <c r="D713">
        <v>4.2300000000000004</v>
      </c>
    </row>
    <row r="714" spans="1:4" x14ac:dyDescent="0.35">
      <c r="A714" t="s">
        <v>196</v>
      </c>
      <c r="B714">
        <v>4.95</v>
      </c>
      <c r="C714">
        <v>3.44</v>
      </c>
      <c r="D714">
        <v>4.03</v>
      </c>
    </row>
    <row r="715" spans="1:4" x14ac:dyDescent="0.35">
      <c r="A715" t="s">
        <v>548</v>
      </c>
      <c r="B715">
        <v>4.96</v>
      </c>
      <c r="C715">
        <v>5.12</v>
      </c>
      <c r="D715">
        <v>4.38</v>
      </c>
    </row>
    <row r="716" spans="1:4" x14ac:dyDescent="0.35">
      <c r="A716" t="s">
        <v>139</v>
      </c>
      <c r="B716">
        <v>4.96</v>
      </c>
      <c r="C716">
        <v>3.44</v>
      </c>
      <c r="D716">
        <v>4.05</v>
      </c>
    </row>
    <row r="717" spans="1:4" x14ac:dyDescent="0.35">
      <c r="A717" t="s">
        <v>775</v>
      </c>
      <c r="B717">
        <v>4.97</v>
      </c>
      <c r="C717">
        <v>5.0599999999999996</v>
      </c>
      <c r="D717">
        <v>4.37</v>
      </c>
    </row>
    <row r="718" spans="1:4" x14ac:dyDescent="0.35">
      <c r="A718" t="s">
        <v>537</v>
      </c>
      <c r="B718">
        <v>4.9800000000000004</v>
      </c>
      <c r="C718">
        <v>2.39</v>
      </c>
      <c r="D718">
        <v>3.68</v>
      </c>
    </row>
    <row r="719" spans="1:4" x14ac:dyDescent="0.35">
      <c r="A719" t="s">
        <v>767</v>
      </c>
      <c r="B719">
        <v>4.99</v>
      </c>
      <c r="C719">
        <v>4.07</v>
      </c>
      <c r="D719">
        <v>4.28</v>
      </c>
    </row>
    <row r="720" spans="1:4" x14ac:dyDescent="0.35">
      <c r="A720" t="s">
        <v>480</v>
      </c>
      <c r="B720">
        <v>4.99</v>
      </c>
      <c r="C720">
        <v>4.08</v>
      </c>
      <c r="D720">
        <v>4.28</v>
      </c>
    </row>
    <row r="721" spans="1:4" x14ac:dyDescent="0.35">
      <c r="A721" t="s">
        <v>51</v>
      </c>
      <c r="B721">
        <v>5</v>
      </c>
      <c r="C721">
        <v>5.1100000000000003</v>
      </c>
      <c r="D721">
        <v>4.3899999999999997</v>
      </c>
    </row>
    <row r="722" spans="1:4" x14ac:dyDescent="0.35">
      <c r="A722" t="s">
        <v>753</v>
      </c>
      <c r="B722">
        <v>5.01</v>
      </c>
      <c r="C722">
        <v>4.8899999999999997</v>
      </c>
      <c r="D722">
        <v>4.51</v>
      </c>
    </row>
    <row r="723" spans="1:4" x14ac:dyDescent="0.35">
      <c r="A723" t="s">
        <v>760</v>
      </c>
      <c r="B723">
        <v>5.03</v>
      </c>
      <c r="C723">
        <v>3.73</v>
      </c>
      <c r="D723">
        <v>4.18</v>
      </c>
    </row>
    <row r="724" spans="1:4" x14ac:dyDescent="0.35">
      <c r="A724" t="s">
        <v>101</v>
      </c>
      <c r="B724">
        <v>5.03</v>
      </c>
      <c r="C724">
        <v>3.64</v>
      </c>
      <c r="D724">
        <v>4.1500000000000004</v>
      </c>
    </row>
    <row r="725" spans="1:4" x14ac:dyDescent="0.35">
      <c r="A725" t="s">
        <v>749</v>
      </c>
      <c r="B725">
        <v>5.0999999999999996</v>
      </c>
      <c r="C725">
        <v>5.16</v>
      </c>
      <c r="D725">
        <v>4.66</v>
      </c>
    </row>
    <row r="726" spans="1:4" x14ac:dyDescent="0.35">
      <c r="A726" t="s">
        <v>363</v>
      </c>
      <c r="B726">
        <v>5.1100000000000003</v>
      </c>
      <c r="C726">
        <v>3.81</v>
      </c>
      <c r="D726">
        <v>4.2300000000000004</v>
      </c>
    </row>
    <row r="727" spans="1:4" x14ac:dyDescent="0.35">
      <c r="A727" t="s">
        <v>779</v>
      </c>
      <c r="B727">
        <v>5.1100000000000003</v>
      </c>
      <c r="C727">
        <v>4.2699999999999996</v>
      </c>
      <c r="D727">
        <v>4.3600000000000003</v>
      </c>
    </row>
    <row r="728" spans="1:4" x14ac:dyDescent="0.35">
      <c r="A728" t="s">
        <v>58</v>
      </c>
      <c r="B728">
        <v>5.13</v>
      </c>
      <c r="C728">
        <v>3.48</v>
      </c>
      <c r="D728">
        <v>4.13</v>
      </c>
    </row>
    <row r="729" spans="1:4" x14ac:dyDescent="0.35">
      <c r="A729" t="s">
        <v>165</v>
      </c>
      <c r="B729">
        <v>5.15</v>
      </c>
      <c r="C729">
        <v>3.93</v>
      </c>
      <c r="D729">
        <v>4.1399999999999997</v>
      </c>
    </row>
    <row r="730" spans="1:4" x14ac:dyDescent="0.35">
      <c r="A730" t="s">
        <v>143</v>
      </c>
      <c r="B730">
        <v>5.19</v>
      </c>
      <c r="C730">
        <v>4.38</v>
      </c>
      <c r="D730">
        <v>4.4800000000000004</v>
      </c>
    </row>
    <row r="731" spans="1:4" x14ac:dyDescent="0.35">
      <c r="A731" t="s">
        <v>73</v>
      </c>
      <c r="B731">
        <v>5.2</v>
      </c>
      <c r="C731">
        <v>3.42</v>
      </c>
      <c r="D731">
        <v>4.1399999999999997</v>
      </c>
    </row>
    <row r="732" spans="1:4" x14ac:dyDescent="0.35">
      <c r="A732" t="s">
        <v>396</v>
      </c>
      <c r="B732">
        <v>5.22</v>
      </c>
      <c r="C732">
        <v>4.07</v>
      </c>
      <c r="D732">
        <v>4.3899999999999997</v>
      </c>
    </row>
    <row r="733" spans="1:4" x14ac:dyDescent="0.35">
      <c r="A733" t="s">
        <v>86</v>
      </c>
      <c r="B733">
        <v>5.23</v>
      </c>
      <c r="C733">
        <v>3.99</v>
      </c>
      <c r="D733">
        <v>4.1900000000000004</v>
      </c>
    </row>
    <row r="734" spans="1:4" x14ac:dyDescent="0.35">
      <c r="A734" t="s">
        <v>190</v>
      </c>
      <c r="B734">
        <v>5.24</v>
      </c>
      <c r="C734">
        <v>4.09</v>
      </c>
      <c r="D734">
        <v>4.4000000000000004</v>
      </c>
    </row>
    <row r="735" spans="1:4" x14ac:dyDescent="0.35">
      <c r="A735" t="s">
        <v>205</v>
      </c>
      <c r="B735">
        <v>5.25</v>
      </c>
      <c r="C735">
        <v>2.74</v>
      </c>
      <c r="D735">
        <v>3.67</v>
      </c>
    </row>
    <row r="736" spans="1:4" x14ac:dyDescent="0.35">
      <c r="A736" t="s">
        <v>460</v>
      </c>
      <c r="B736">
        <v>5.27</v>
      </c>
      <c r="C736">
        <v>3.04</v>
      </c>
      <c r="D736">
        <v>4.05</v>
      </c>
    </row>
    <row r="737" spans="1:4" x14ac:dyDescent="0.35">
      <c r="A737" t="s">
        <v>82</v>
      </c>
      <c r="B737">
        <v>5.27</v>
      </c>
      <c r="C737">
        <v>4.8899999999999997</v>
      </c>
      <c r="D737">
        <v>4.5999999999999996</v>
      </c>
    </row>
    <row r="738" spans="1:4" x14ac:dyDescent="0.35">
      <c r="A738" t="s">
        <v>458</v>
      </c>
      <c r="B738">
        <v>5.29</v>
      </c>
      <c r="C738">
        <v>3.14</v>
      </c>
      <c r="D738">
        <v>3.94</v>
      </c>
    </row>
    <row r="739" spans="1:4" x14ac:dyDescent="0.35">
      <c r="A739" t="s">
        <v>322</v>
      </c>
      <c r="B739">
        <v>5.32</v>
      </c>
      <c r="C739">
        <v>3.65</v>
      </c>
      <c r="D739">
        <v>4.08</v>
      </c>
    </row>
    <row r="740" spans="1:4" x14ac:dyDescent="0.35">
      <c r="A740" t="s">
        <v>278</v>
      </c>
      <c r="B740">
        <v>5.36</v>
      </c>
      <c r="C740">
        <v>4.63</v>
      </c>
      <c r="D740">
        <v>4.51</v>
      </c>
    </row>
    <row r="741" spans="1:4" x14ac:dyDescent="0.35">
      <c r="A741" t="s">
        <v>707</v>
      </c>
      <c r="B741">
        <v>5.44</v>
      </c>
      <c r="C741">
        <v>4.67</v>
      </c>
      <c r="D741">
        <v>4.5599999999999996</v>
      </c>
    </row>
    <row r="742" spans="1:4" x14ac:dyDescent="0.35">
      <c r="A742" t="s">
        <v>230</v>
      </c>
      <c r="B742">
        <v>5.52</v>
      </c>
      <c r="C742">
        <v>3.98</v>
      </c>
      <c r="D742">
        <v>4.29</v>
      </c>
    </row>
    <row r="743" spans="1:4" x14ac:dyDescent="0.35">
      <c r="A743" t="s">
        <v>797</v>
      </c>
      <c r="B743">
        <v>2</v>
      </c>
      <c r="D743">
        <v>2.2400000000000002</v>
      </c>
    </row>
    <row r="744" spans="1:4" x14ac:dyDescent="0.35">
      <c r="A744" t="s">
        <v>826</v>
      </c>
      <c r="B744">
        <v>2.06</v>
      </c>
      <c r="D744">
        <v>2.42</v>
      </c>
    </row>
    <row r="745" spans="1:4" x14ac:dyDescent="0.35">
      <c r="A745" t="s">
        <v>810</v>
      </c>
      <c r="B745">
        <v>2.1800000000000002</v>
      </c>
      <c r="D745">
        <v>2.36</v>
      </c>
    </row>
    <row r="746" spans="1:4" x14ac:dyDescent="0.35">
      <c r="A746" t="s">
        <v>817</v>
      </c>
      <c r="B746">
        <v>2.2400000000000002</v>
      </c>
      <c r="D746">
        <v>2.4</v>
      </c>
    </row>
    <row r="747" spans="1:4" x14ac:dyDescent="0.35">
      <c r="A747" t="s">
        <v>801</v>
      </c>
      <c r="B747">
        <v>2.39</v>
      </c>
      <c r="D747">
        <v>2.5</v>
      </c>
    </row>
    <row r="748" spans="1:4" x14ac:dyDescent="0.35">
      <c r="A748" t="s">
        <v>796</v>
      </c>
      <c r="B748">
        <v>2.4500000000000002</v>
      </c>
      <c r="D748">
        <v>2.5299999999999998</v>
      </c>
    </row>
    <row r="749" spans="1:4" x14ac:dyDescent="0.35">
      <c r="A749" t="s">
        <v>824</v>
      </c>
      <c r="B749">
        <v>2.4500000000000002</v>
      </c>
      <c r="D749">
        <v>2.54</v>
      </c>
    </row>
    <row r="750" spans="1:4" x14ac:dyDescent="0.35">
      <c r="A750" t="s">
        <v>828</v>
      </c>
      <c r="B750">
        <v>2.4700000000000002</v>
      </c>
      <c r="D750">
        <v>2.5499999999999998</v>
      </c>
    </row>
    <row r="751" spans="1:4" x14ac:dyDescent="0.35">
      <c r="A751" t="s">
        <v>795</v>
      </c>
      <c r="B751">
        <v>2.54</v>
      </c>
      <c r="D751">
        <v>2.59</v>
      </c>
    </row>
    <row r="752" spans="1:4" x14ac:dyDescent="0.35">
      <c r="A752" t="s">
        <v>805</v>
      </c>
      <c r="B752">
        <v>2.61</v>
      </c>
      <c r="D752">
        <v>2.71</v>
      </c>
    </row>
    <row r="753" spans="1:4" x14ac:dyDescent="0.35">
      <c r="A753" t="s">
        <v>815</v>
      </c>
      <c r="B753">
        <v>2.61</v>
      </c>
      <c r="D753">
        <v>2.64</v>
      </c>
    </row>
    <row r="754" spans="1:4" x14ac:dyDescent="0.35">
      <c r="A754" t="s">
        <v>820</v>
      </c>
      <c r="B754">
        <v>2.7</v>
      </c>
      <c r="D754">
        <v>2.7</v>
      </c>
    </row>
    <row r="755" spans="1:4" x14ac:dyDescent="0.35">
      <c r="A755" t="s">
        <v>819</v>
      </c>
      <c r="B755">
        <v>2.74</v>
      </c>
      <c r="D755">
        <v>2.73</v>
      </c>
    </row>
    <row r="756" spans="1:4" x14ac:dyDescent="0.35">
      <c r="A756" t="s">
        <v>821</v>
      </c>
      <c r="B756">
        <v>2.8</v>
      </c>
      <c r="D756">
        <v>2.77</v>
      </c>
    </row>
    <row r="757" spans="1:4" x14ac:dyDescent="0.35">
      <c r="A757" t="s">
        <v>823</v>
      </c>
      <c r="B757">
        <v>2.81</v>
      </c>
      <c r="D757">
        <v>2.78</v>
      </c>
    </row>
    <row r="758" spans="1:4" x14ac:dyDescent="0.35">
      <c r="A758" t="s">
        <v>800</v>
      </c>
      <c r="B758">
        <v>2.95</v>
      </c>
      <c r="D758">
        <v>2.87</v>
      </c>
    </row>
    <row r="759" spans="1:4" x14ac:dyDescent="0.35">
      <c r="A759" t="s">
        <v>806</v>
      </c>
      <c r="B759">
        <v>3.19</v>
      </c>
      <c r="D759">
        <v>3.01</v>
      </c>
    </row>
    <row r="760" spans="1:4" x14ac:dyDescent="0.35">
      <c r="A760" t="s">
        <v>814</v>
      </c>
      <c r="B760">
        <v>3.26</v>
      </c>
      <c r="D760">
        <v>3.07</v>
      </c>
    </row>
    <row r="761" spans="1:4" x14ac:dyDescent="0.35">
      <c r="A761" t="s">
        <v>830</v>
      </c>
      <c r="B761">
        <v>3.27</v>
      </c>
      <c r="D761">
        <v>3.07</v>
      </c>
    </row>
    <row r="762" spans="1:4" x14ac:dyDescent="0.35">
      <c r="A762" t="s">
        <v>809</v>
      </c>
      <c r="B762">
        <v>3.27</v>
      </c>
      <c r="D762">
        <v>3.07</v>
      </c>
    </row>
    <row r="763" spans="1:4" x14ac:dyDescent="0.35">
      <c r="A763" t="s">
        <v>829</v>
      </c>
      <c r="B763">
        <v>3.4</v>
      </c>
      <c r="D763">
        <v>3.16</v>
      </c>
    </row>
    <row r="764" spans="1:4" x14ac:dyDescent="0.35">
      <c r="A764" t="s">
        <v>802</v>
      </c>
      <c r="B764">
        <v>3.53</v>
      </c>
      <c r="D764">
        <v>3.25</v>
      </c>
    </row>
    <row r="765" spans="1:4" x14ac:dyDescent="0.35">
      <c r="A765" t="s">
        <v>804</v>
      </c>
      <c r="B765">
        <v>3.57</v>
      </c>
      <c r="D765">
        <v>3.27</v>
      </c>
    </row>
    <row r="766" spans="1:4" x14ac:dyDescent="0.35">
      <c r="A766" t="s">
        <v>816</v>
      </c>
      <c r="B766">
        <v>3.6</v>
      </c>
      <c r="D766">
        <v>3.29</v>
      </c>
    </row>
    <row r="767" spans="1:4" x14ac:dyDescent="0.35">
      <c r="A767" t="s">
        <v>798</v>
      </c>
      <c r="B767">
        <v>3.62</v>
      </c>
      <c r="D767">
        <v>3.3</v>
      </c>
    </row>
    <row r="768" spans="1:4" x14ac:dyDescent="0.35">
      <c r="A768" t="s">
        <v>812</v>
      </c>
      <c r="B768">
        <v>3.64</v>
      </c>
      <c r="D768">
        <v>3.32</v>
      </c>
    </row>
    <row r="769" spans="1:4" x14ac:dyDescent="0.35">
      <c r="A769" t="s">
        <v>818</v>
      </c>
      <c r="B769">
        <v>3.74</v>
      </c>
      <c r="D769">
        <v>3.38</v>
      </c>
    </row>
    <row r="770" spans="1:4" x14ac:dyDescent="0.35">
      <c r="A770" t="s">
        <v>803</v>
      </c>
      <c r="B770">
        <v>3.76</v>
      </c>
      <c r="D770">
        <v>3.4</v>
      </c>
    </row>
    <row r="771" spans="1:4" x14ac:dyDescent="0.35">
      <c r="A771" t="s">
        <v>813</v>
      </c>
      <c r="B771">
        <v>3.9</v>
      </c>
      <c r="D771">
        <v>3.49</v>
      </c>
    </row>
    <row r="772" spans="1:4" x14ac:dyDescent="0.35">
      <c r="A772" t="s">
        <v>808</v>
      </c>
      <c r="B772">
        <v>4.37</v>
      </c>
      <c r="D772">
        <v>3.64</v>
      </c>
    </row>
    <row r="773" spans="1:4" x14ac:dyDescent="0.35">
      <c r="A773" t="s">
        <v>827</v>
      </c>
      <c r="B773">
        <v>4.6399999999999997</v>
      </c>
      <c r="D773">
        <v>3.97</v>
      </c>
    </row>
    <row r="774" spans="1:4" x14ac:dyDescent="0.35">
      <c r="A774" t="s">
        <v>807</v>
      </c>
      <c r="B774">
        <v>4.71</v>
      </c>
      <c r="D774">
        <v>3.82</v>
      </c>
    </row>
    <row r="775" spans="1:4" x14ac:dyDescent="0.35">
      <c r="A775" t="s">
        <v>822</v>
      </c>
      <c r="B775">
        <v>4.8</v>
      </c>
      <c r="D775">
        <v>4.07</v>
      </c>
    </row>
    <row r="776" spans="1:4" x14ac:dyDescent="0.35">
      <c r="A776" t="s">
        <v>825</v>
      </c>
      <c r="B776">
        <v>4.88</v>
      </c>
      <c r="D776">
        <v>4.13</v>
      </c>
    </row>
    <row r="777" spans="1:4" x14ac:dyDescent="0.35">
      <c r="A777" t="s">
        <v>811</v>
      </c>
      <c r="B777">
        <v>4.99</v>
      </c>
      <c r="D777">
        <v>3.98</v>
      </c>
    </row>
    <row r="778" spans="1:4" x14ac:dyDescent="0.35">
      <c r="A778" t="s">
        <v>799</v>
      </c>
      <c r="B778">
        <v>5.44</v>
      </c>
      <c r="D778">
        <v>4.21</v>
      </c>
    </row>
    <row r="779" spans="1:4" x14ac:dyDescent="0.35">
      <c r="A779" t="s">
        <v>858</v>
      </c>
      <c r="C779">
        <v>2.15</v>
      </c>
      <c r="D779">
        <v>2.54</v>
      </c>
    </row>
    <row r="780" spans="1:4" x14ac:dyDescent="0.35">
      <c r="A780" t="s">
        <v>844</v>
      </c>
      <c r="C780">
        <v>2.17</v>
      </c>
      <c r="D780">
        <v>2.5499999999999998</v>
      </c>
    </row>
    <row r="781" spans="1:4" x14ac:dyDescent="0.35">
      <c r="A781" t="s">
        <v>887</v>
      </c>
      <c r="C781">
        <v>2.2400000000000002</v>
      </c>
      <c r="D781">
        <v>2.59</v>
      </c>
    </row>
    <row r="782" spans="1:4" x14ac:dyDescent="0.35">
      <c r="A782" t="s">
        <v>857</v>
      </c>
      <c r="C782">
        <v>2.33</v>
      </c>
      <c r="D782">
        <v>2.65</v>
      </c>
    </row>
    <row r="783" spans="1:4" x14ac:dyDescent="0.35">
      <c r="A783" t="s">
        <v>859</v>
      </c>
      <c r="C783">
        <v>2.5</v>
      </c>
      <c r="D783">
        <v>2.76</v>
      </c>
    </row>
    <row r="784" spans="1:4" x14ac:dyDescent="0.35">
      <c r="A784" t="s">
        <v>890</v>
      </c>
      <c r="C784">
        <v>2.5299999999999998</v>
      </c>
      <c r="D784">
        <v>2.78</v>
      </c>
    </row>
    <row r="785" spans="1:4" x14ac:dyDescent="0.35">
      <c r="A785" t="s">
        <v>898</v>
      </c>
      <c r="C785">
        <v>2.6</v>
      </c>
      <c r="D785">
        <v>2.83</v>
      </c>
    </row>
    <row r="786" spans="1:4" x14ac:dyDescent="0.35">
      <c r="A786" t="s">
        <v>893</v>
      </c>
      <c r="C786">
        <v>2.71</v>
      </c>
      <c r="D786">
        <v>2.9</v>
      </c>
    </row>
    <row r="787" spans="1:4" x14ac:dyDescent="0.35">
      <c r="A787" t="s">
        <v>879</v>
      </c>
      <c r="C787">
        <v>2.72</v>
      </c>
      <c r="D787">
        <v>2.91</v>
      </c>
    </row>
    <row r="788" spans="1:4" x14ac:dyDescent="0.35">
      <c r="A788" t="s">
        <v>883</v>
      </c>
      <c r="C788">
        <v>2.84</v>
      </c>
      <c r="D788">
        <v>2.98</v>
      </c>
    </row>
    <row r="789" spans="1:4" x14ac:dyDescent="0.35">
      <c r="A789" t="s">
        <v>871</v>
      </c>
      <c r="C789">
        <v>2.92</v>
      </c>
      <c r="D789">
        <v>3.04</v>
      </c>
    </row>
    <row r="790" spans="1:4" x14ac:dyDescent="0.35">
      <c r="A790" t="s">
        <v>866</v>
      </c>
      <c r="C790">
        <v>2.95</v>
      </c>
      <c r="D790">
        <v>3.06</v>
      </c>
    </row>
    <row r="791" spans="1:4" x14ac:dyDescent="0.35">
      <c r="A791" t="s">
        <v>904</v>
      </c>
      <c r="C791">
        <v>2.97</v>
      </c>
      <c r="D791">
        <v>3.07</v>
      </c>
    </row>
    <row r="792" spans="1:4" x14ac:dyDescent="0.35">
      <c r="A792" t="s">
        <v>849</v>
      </c>
      <c r="C792">
        <v>2.99</v>
      </c>
      <c r="D792">
        <v>3.09</v>
      </c>
    </row>
    <row r="793" spans="1:4" x14ac:dyDescent="0.35">
      <c r="A793" t="s">
        <v>856</v>
      </c>
      <c r="C793">
        <v>3</v>
      </c>
      <c r="D793">
        <v>3.09</v>
      </c>
    </row>
    <row r="794" spans="1:4" x14ac:dyDescent="0.35">
      <c r="A794" t="s">
        <v>846</v>
      </c>
      <c r="C794">
        <v>3.01</v>
      </c>
      <c r="D794">
        <v>3.1</v>
      </c>
    </row>
    <row r="795" spans="1:4" x14ac:dyDescent="0.35">
      <c r="A795" t="s">
        <v>868</v>
      </c>
      <c r="C795">
        <v>3.02</v>
      </c>
      <c r="D795">
        <v>3.11</v>
      </c>
    </row>
    <row r="796" spans="1:4" x14ac:dyDescent="0.35">
      <c r="A796" t="s">
        <v>873</v>
      </c>
      <c r="C796">
        <v>3.13</v>
      </c>
      <c r="D796">
        <v>3.17</v>
      </c>
    </row>
    <row r="797" spans="1:4" x14ac:dyDescent="0.35">
      <c r="A797" t="s">
        <v>869</v>
      </c>
      <c r="C797">
        <v>3.15</v>
      </c>
      <c r="D797">
        <v>3.19</v>
      </c>
    </row>
    <row r="798" spans="1:4" x14ac:dyDescent="0.35">
      <c r="A798" t="s">
        <v>843</v>
      </c>
      <c r="C798">
        <v>3.18</v>
      </c>
      <c r="D798">
        <v>3.21</v>
      </c>
    </row>
    <row r="799" spans="1:4" x14ac:dyDescent="0.35">
      <c r="A799" t="s">
        <v>906</v>
      </c>
      <c r="C799">
        <v>3.2</v>
      </c>
      <c r="D799">
        <v>3.22</v>
      </c>
    </row>
    <row r="800" spans="1:4" x14ac:dyDescent="0.35">
      <c r="A800" t="s">
        <v>841</v>
      </c>
      <c r="C800">
        <v>3.24</v>
      </c>
      <c r="D800">
        <v>3.24</v>
      </c>
    </row>
    <row r="801" spans="1:4" x14ac:dyDescent="0.35">
      <c r="A801" t="s">
        <v>842</v>
      </c>
      <c r="C801">
        <v>3.26</v>
      </c>
      <c r="D801">
        <v>3.26</v>
      </c>
    </row>
    <row r="802" spans="1:4" x14ac:dyDescent="0.35">
      <c r="A802" t="s">
        <v>838</v>
      </c>
      <c r="C802">
        <v>3.29</v>
      </c>
      <c r="D802">
        <v>3.28</v>
      </c>
    </row>
    <row r="803" spans="1:4" x14ac:dyDescent="0.35">
      <c r="A803" t="s">
        <v>59</v>
      </c>
      <c r="C803">
        <v>3.29</v>
      </c>
      <c r="D803">
        <v>3.28</v>
      </c>
    </row>
    <row r="804" spans="1:4" x14ac:dyDescent="0.35">
      <c r="A804" t="s">
        <v>896</v>
      </c>
      <c r="C804">
        <v>3.29</v>
      </c>
      <c r="D804">
        <v>3.28</v>
      </c>
    </row>
    <row r="805" spans="1:4" x14ac:dyDescent="0.35">
      <c r="A805" t="s">
        <v>891</v>
      </c>
      <c r="C805">
        <v>3.3</v>
      </c>
      <c r="D805">
        <v>3.29</v>
      </c>
    </row>
    <row r="806" spans="1:4" x14ac:dyDescent="0.35">
      <c r="A806" t="s">
        <v>864</v>
      </c>
      <c r="C806">
        <v>3.37</v>
      </c>
      <c r="D806">
        <v>3.33</v>
      </c>
    </row>
    <row r="807" spans="1:4" x14ac:dyDescent="0.35">
      <c r="A807" t="s">
        <v>832</v>
      </c>
      <c r="C807">
        <v>3.38</v>
      </c>
      <c r="D807">
        <v>3.34</v>
      </c>
    </row>
    <row r="808" spans="1:4" x14ac:dyDescent="0.35">
      <c r="A808" t="s">
        <v>837</v>
      </c>
      <c r="C808">
        <v>3.42</v>
      </c>
      <c r="D808">
        <v>3.36</v>
      </c>
    </row>
    <row r="809" spans="1:4" x14ac:dyDescent="0.35">
      <c r="A809" t="s">
        <v>835</v>
      </c>
      <c r="C809">
        <v>3.42</v>
      </c>
      <c r="D809">
        <v>3.37</v>
      </c>
    </row>
    <row r="810" spans="1:4" x14ac:dyDescent="0.35">
      <c r="A810" t="s">
        <v>877</v>
      </c>
      <c r="C810">
        <v>3.45</v>
      </c>
      <c r="D810">
        <v>3.38</v>
      </c>
    </row>
    <row r="811" spans="1:4" x14ac:dyDescent="0.35">
      <c r="A811" t="s">
        <v>880</v>
      </c>
      <c r="C811">
        <v>3.48</v>
      </c>
      <c r="D811">
        <v>3.4</v>
      </c>
    </row>
    <row r="812" spans="1:4" x14ac:dyDescent="0.35">
      <c r="A812" t="s">
        <v>865</v>
      </c>
      <c r="C812">
        <v>3.48</v>
      </c>
      <c r="D812">
        <v>3.4</v>
      </c>
    </row>
    <row r="813" spans="1:4" x14ac:dyDescent="0.35">
      <c r="A813" t="s">
        <v>840</v>
      </c>
      <c r="C813">
        <v>3.49</v>
      </c>
      <c r="D813">
        <v>3.41</v>
      </c>
    </row>
    <row r="814" spans="1:4" x14ac:dyDescent="0.35">
      <c r="A814" t="s">
        <v>907</v>
      </c>
      <c r="C814">
        <v>3.51</v>
      </c>
      <c r="D814">
        <v>3.42</v>
      </c>
    </row>
    <row r="815" spans="1:4" x14ac:dyDescent="0.35">
      <c r="A815" t="s">
        <v>833</v>
      </c>
      <c r="C815">
        <v>3.55</v>
      </c>
      <c r="D815">
        <v>3.45</v>
      </c>
    </row>
    <row r="816" spans="1:4" x14ac:dyDescent="0.35">
      <c r="A816" t="s">
        <v>867</v>
      </c>
      <c r="C816">
        <v>3.58</v>
      </c>
      <c r="D816">
        <v>3.47</v>
      </c>
    </row>
    <row r="817" spans="1:4" x14ac:dyDescent="0.35">
      <c r="A817" t="s">
        <v>908</v>
      </c>
      <c r="C817">
        <v>3.61</v>
      </c>
      <c r="D817">
        <v>3.49</v>
      </c>
    </row>
    <row r="818" spans="1:4" x14ac:dyDescent="0.35">
      <c r="A818" t="s">
        <v>855</v>
      </c>
      <c r="C818">
        <v>3.66</v>
      </c>
      <c r="D818">
        <v>3.52</v>
      </c>
    </row>
    <row r="819" spans="1:4" x14ac:dyDescent="0.35">
      <c r="A819" t="s">
        <v>892</v>
      </c>
      <c r="C819">
        <v>3.85</v>
      </c>
      <c r="D819">
        <v>3.65</v>
      </c>
    </row>
    <row r="820" spans="1:4" x14ac:dyDescent="0.35">
      <c r="A820" t="s">
        <v>836</v>
      </c>
      <c r="C820">
        <v>3.91</v>
      </c>
      <c r="D820">
        <v>3.69</v>
      </c>
    </row>
    <row r="821" spans="1:4" x14ac:dyDescent="0.35">
      <c r="A821" t="s">
        <v>853</v>
      </c>
      <c r="C821">
        <v>3.95</v>
      </c>
      <c r="D821">
        <v>3.71</v>
      </c>
    </row>
    <row r="822" spans="1:4" x14ac:dyDescent="0.35">
      <c r="A822" t="s">
        <v>874</v>
      </c>
      <c r="C822">
        <v>3.95</v>
      </c>
      <c r="D822">
        <v>3.52</v>
      </c>
    </row>
    <row r="823" spans="1:4" x14ac:dyDescent="0.35">
      <c r="A823" t="s">
        <v>850</v>
      </c>
      <c r="C823">
        <v>3.98</v>
      </c>
      <c r="D823">
        <v>3.73</v>
      </c>
    </row>
    <row r="824" spans="1:4" x14ac:dyDescent="0.35">
      <c r="A824" t="s">
        <v>895</v>
      </c>
      <c r="C824">
        <v>4</v>
      </c>
      <c r="D824">
        <v>3.74</v>
      </c>
    </row>
    <row r="825" spans="1:4" x14ac:dyDescent="0.35">
      <c r="A825" t="s">
        <v>903</v>
      </c>
      <c r="C825">
        <v>4.08</v>
      </c>
      <c r="D825">
        <v>3.8</v>
      </c>
    </row>
    <row r="826" spans="1:4" x14ac:dyDescent="0.35">
      <c r="A826" t="s">
        <v>878</v>
      </c>
      <c r="C826">
        <v>4.09</v>
      </c>
      <c r="D826">
        <v>3.8</v>
      </c>
    </row>
    <row r="827" spans="1:4" x14ac:dyDescent="0.35">
      <c r="A827" t="s">
        <v>848</v>
      </c>
      <c r="C827">
        <v>4.0999999999999996</v>
      </c>
      <c r="D827">
        <v>3.81</v>
      </c>
    </row>
    <row r="828" spans="1:4" x14ac:dyDescent="0.35">
      <c r="A828" t="s">
        <v>872</v>
      </c>
      <c r="C828">
        <v>4.1399999999999997</v>
      </c>
      <c r="D828">
        <v>3.84</v>
      </c>
    </row>
    <row r="829" spans="1:4" x14ac:dyDescent="0.35">
      <c r="A829" t="s">
        <v>897</v>
      </c>
      <c r="C829">
        <v>4.1399999999999997</v>
      </c>
      <c r="D829">
        <v>3.62</v>
      </c>
    </row>
    <row r="830" spans="1:4" x14ac:dyDescent="0.35">
      <c r="A830" t="s">
        <v>889</v>
      </c>
      <c r="C830">
        <v>4.17</v>
      </c>
      <c r="D830">
        <v>3.86</v>
      </c>
    </row>
    <row r="831" spans="1:4" x14ac:dyDescent="0.35">
      <c r="A831" t="s">
        <v>862</v>
      </c>
      <c r="C831">
        <v>4.2</v>
      </c>
      <c r="D831">
        <v>3.87</v>
      </c>
    </row>
    <row r="832" spans="1:4" x14ac:dyDescent="0.35">
      <c r="A832" t="s">
        <v>888</v>
      </c>
      <c r="C832">
        <v>4.22</v>
      </c>
      <c r="D832">
        <v>3.89</v>
      </c>
    </row>
    <row r="833" spans="1:4" x14ac:dyDescent="0.35">
      <c r="A833" t="s">
        <v>851</v>
      </c>
      <c r="C833">
        <v>4.2300000000000004</v>
      </c>
      <c r="D833">
        <v>3.9</v>
      </c>
    </row>
    <row r="834" spans="1:4" x14ac:dyDescent="0.35">
      <c r="A834" t="s">
        <v>875</v>
      </c>
      <c r="C834">
        <v>4.28</v>
      </c>
      <c r="D834">
        <v>3.93</v>
      </c>
    </row>
    <row r="835" spans="1:4" x14ac:dyDescent="0.35">
      <c r="A835" t="s">
        <v>900</v>
      </c>
      <c r="C835">
        <v>4.3499999999999996</v>
      </c>
      <c r="D835">
        <v>3.97</v>
      </c>
    </row>
    <row r="836" spans="1:4" x14ac:dyDescent="0.35">
      <c r="A836" t="s">
        <v>854</v>
      </c>
      <c r="C836">
        <v>4.3499999999999996</v>
      </c>
      <c r="D836">
        <v>3.97</v>
      </c>
    </row>
    <row r="837" spans="1:4" x14ac:dyDescent="0.35">
      <c r="A837" t="s">
        <v>839</v>
      </c>
      <c r="C837">
        <v>4.3600000000000003</v>
      </c>
      <c r="D837">
        <v>3.98</v>
      </c>
    </row>
    <row r="838" spans="1:4" x14ac:dyDescent="0.35">
      <c r="A838" t="s">
        <v>876</v>
      </c>
      <c r="C838">
        <v>4.3600000000000003</v>
      </c>
      <c r="D838">
        <v>3.98</v>
      </c>
    </row>
    <row r="839" spans="1:4" x14ac:dyDescent="0.35">
      <c r="A839" t="s">
        <v>905</v>
      </c>
      <c r="C839">
        <v>4.41</v>
      </c>
      <c r="D839">
        <v>4.01</v>
      </c>
    </row>
    <row r="840" spans="1:4" x14ac:dyDescent="0.35">
      <c r="A840" t="s">
        <v>860</v>
      </c>
      <c r="C840">
        <v>4.4800000000000004</v>
      </c>
      <c r="D840">
        <v>4.0599999999999996</v>
      </c>
    </row>
    <row r="841" spans="1:4" x14ac:dyDescent="0.35">
      <c r="A841" t="s">
        <v>694</v>
      </c>
      <c r="C841">
        <v>4.55</v>
      </c>
      <c r="D841">
        <v>4.0999999999999996</v>
      </c>
    </row>
    <row r="842" spans="1:4" x14ac:dyDescent="0.35">
      <c r="A842" t="s">
        <v>886</v>
      </c>
      <c r="C842">
        <v>4.55</v>
      </c>
      <c r="D842">
        <v>4.0999999999999996</v>
      </c>
    </row>
    <row r="843" spans="1:4" x14ac:dyDescent="0.35">
      <c r="A843" t="s">
        <v>894</v>
      </c>
      <c r="C843">
        <v>4.5599999999999996</v>
      </c>
      <c r="D843">
        <v>3.82</v>
      </c>
    </row>
    <row r="844" spans="1:4" x14ac:dyDescent="0.35">
      <c r="A844" t="s">
        <v>847</v>
      </c>
      <c r="C844">
        <v>4.59</v>
      </c>
      <c r="D844">
        <v>4.13</v>
      </c>
    </row>
    <row r="845" spans="1:4" x14ac:dyDescent="0.35">
      <c r="A845" t="s">
        <v>901</v>
      </c>
      <c r="C845">
        <v>4.63</v>
      </c>
      <c r="D845">
        <v>4.16</v>
      </c>
    </row>
    <row r="846" spans="1:4" x14ac:dyDescent="0.35">
      <c r="A846" t="s">
        <v>372</v>
      </c>
      <c r="C846">
        <v>4.66</v>
      </c>
      <c r="D846">
        <v>4.18</v>
      </c>
    </row>
    <row r="847" spans="1:4" x14ac:dyDescent="0.35">
      <c r="A847" t="s">
        <v>863</v>
      </c>
      <c r="C847">
        <v>4.71</v>
      </c>
      <c r="D847">
        <v>3.9</v>
      </c>
    </row>
    <row r="848" spans="1:4" x14ac:dyDescent="0.35">
      <c r="A848" t="s">
        <v>845</v>
      </c>
      <c r="C848">
        <v>4.76</v>
      </c>
      <c r="D848">
        <v>4.24</v>
      </c>
    </row>
    <row r="849" spans="1:4" x14ac:dyDescent="0.35">
      <c r="A849" t="s">
        <v>870</v>
      </c>
      <c r="C849">
        <v>4.84</v>
      </c>
      <c r="D849">
        <v>3.96</v>
      </c>
    </row>
    <row r="850" spans="1:4" x14ac:dyDescent="0.35">
      <c r="A850" t="s">
        <v>881</v>
      </c>
      <c r="C850">
        <v>4.88</v>
      </c>
      <c r="D850">
        <v>4.32</v>
      </c>
    </row>
    <row r="851" spans="1:4" x14ac:dyDescent="0.35">
      <c r="A851" t="s">
        <v>902</v>
      </c>
      <c r="C851">
        <v>5.07</v>
      </c>
      <c r="D851">
        <v>4.45</v>
      </c>
    </row>
    <row r="852" spans="1:4" x14ac:dyDescent="0.35">
      <c r="A852" t="s">
        <v>852</v>
      </c>
      <c r="C852">
        <v>5.08</v>
      </c>
      <c r="D852">
        <v>4.46</v>
      </c>
    </row>
    <row r="853" spans="1:4" x14ac:dyDescent="0.35">
      <c r="A853" t="s">
        <v>884</v>
      </c>
      <c r="C853">
        <v>5.15</v>
      </c>
      <c r="D853">
        <v>4.5</v>
      </c>
    </row>
    <row r="854" spans="1:4" x14ac:dyDescent="0.35">
      <c r="A854" t="s">
        <v>885</v>
      </c>
      <c r="C854">
        <v>5.24</v>
      </c>
      <c r="D854">
        <v>4.1500000000000004</v>
      </c>
    </row>
    <row r="855" spans="1:4" x14ac:dyDescent="0.35">
      <c r="A855" t="s">
        <v>899</v>
      </c>
      <c r="C855">
        <v>5.29</v>
      </c>
      <c r="D855">
        <v>4.18</v>
      </c>
    </row>
    <row r="856" spans="1:4" x14ac:dyDescent="0.35">
      <c r="A856" t="s">
        <v>831</v>
      </c>
      <c r="C856">
        <v>5.34</v>
      </c>
      <c r="D856">
        <v>4.2</v>
      </c>
    </row>
    <row r="857" spans="1:4" x14ac:dyDescent="0.35">
      <c r="A857" t="s">
        <v>882</v>
      </c>
      <c r="C857">
        <v>5.48</v>
      </c>
      <c r="D857">
        <v>4.2699999999999996</v>
      </c>
    </row>
    <row r="858" spans="1:4" x14ac:dyDescent="0.35">
      <c r="A858" t="s">
        <v>834</v>
      </c>
      <c r="C858">
        <v>5.5</v>
      </c>
      <c r="D858">
        <v>4.28</v>
      </c>
    </row>
    <row r="859" spans="1:4" x14ac:dyDescent="0.35">
      <c r="A859" t="s">
        <v>909</v>
      </c>
    </row>
    <row r="860" spans="1:4" x14ac:dyDescent="0.35">
      <c r="A860" t="s">
        <v>910</v>
      </c>
    </row>
    <row r="861" spans="1:4" x14ac:dyDescent="0.35">
      <c r="A861" t="s">
        <v>911</v>
      </c>
    </row>
    <row r="862" spans="1:4" x14ac:dyDescent="0.35">
      <c r="A862" t="s">
        <v>912</v>
      </c>
    </row>
    <row r="863" spans="1:4" x14ac:dyDescent="0.35">
      <c r="A863" t="s">
        <v>913</v>
      </c>
    </row>
    <row r="864" spans="1:4" x14ac:dyDescent="0.35">
      <c r="A864" t="s">
        <v>861</v>
      </c>
    </row>
    <row r="865" spans="1:1" x14ac:dyDescent="0.35">
      <c r="A865" t="s">
        <v>914</v>
      </c>
    </row>
    <row r="866" spans="1:1" x14ac:dyDescent="0.35">
      <c r="A866" t="s">
        <v>915</v>
      </c>
    </row>
    <row r="867" spans="1:1" x14ac:dyDescent="0.35">
      <c r="A867" t="s">
        <v>916</v>
      </c>
    </row>
    <row r="868" spans="1:1" x14ac:dyDescent="0.35">
      <c r="A868" t="s">
        <v>917</v>
      </c>
    </row>
    <row r="869" spans="1:1" x14ac:dyDescent="0.35">
      <c r="A869" t="s">
        <v>918</v>
      </c>
    </row>
  </sheetData>
  <pageMargins left="0.7" right="0.7" top="0.75" bottom="0.75" header="0.3" footer="0.3"/>
  <pageSetup paperSize="9"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D869"/>
  <sheetViews>
    <sheetView workbookViewId="0"/>
  </sheetViews>
  <sheetFormatPr defaultColWidth="10.90625" defaultRowHeight="14.5" x14ac:dyDescent="0.35"/>
  <sheetData>
    <row r="1" spans="1:4" x14ac:dyDescent="0.35">
      <c r="A1" t="s">
        <v>50</v>
      </c>
      <c r="B1" t="s">
        <v>42</v>
      </c>
      <c r="C1" t="s">
        <v>43</v>
      </c>
      <c r="D1" t="s">
        <v>19</v>
      </c>
    </row>
    <row r="2" spans="1:4" x14ac:dyDescent="0.35">
      <c r="A2" t="s">
        <v>143</v>
      </c>
      <c r="B2">
        <v>-1.1000000000000001</v>
      </c>
      <c r="C2">
        <v>2.92</v>
      </c>
      <c r="D2">
        <v>1.77</v>
      </c>
    </row>
    <row r="3" spans="1:4" x14ac:dyDescent="0.35">
      <c r="A3" t="s">
        <v>451</v>
      </c>
      <c r="B3">
        <v>-0.89</v>
      </c>
      <c r="C3">
        <v>3.02</v>
      </c>
      <c r="D3">
        <v>1.89</v>
      </c>
    </row>
    <row r="4" spans="1:4" x14ac:dyDescent="0.35">
      <c r="A4" t="s">
        <v>86</v>
      </c>
      <c r="B4">
        <v>-0.89</v>
      </c>
      <c r="C4">
        <v>0.69</v>
      </c>
      <c r="D4">
        <v>0.74</v>
      </c>
    </row>
    <row r="5" spans="1:4" x14ac:dyDescent="0.35">
      <c r="A5" t="s">
        <v>749</v>
      </c>
      <c r="B5">
        <v>-0.89</v>
      </c>
      <c r="C5">
        <v>-0.52</v>
      </c>
      <c r="D5">
        <v>0.15</v>
      </c>
    </row>
    <row r="6" spans="1:4" x14ac:dyDescent="0.35">
      <c r="A6" t="s">
        <v>788</v>
      </c>
      <c r="B6">
        <v>-0.77</v>
      </c>
      <c r="C6">
        <v>2.31</v>
      </c>
      <c r="D6">
        <v>1.58</v>
      </c>
    </row>
    <row r="7" spans="1:4" x14ac:dyDescent="0.35">
      <c r="A7" t="s">
        <v>375</v>
      </c>
      <c r="B7">
        <v>-0.77</v>
      </c>
      <c r="C7">
        <v>1.06</v>
      </c>
      <c r="D7">
        <v>0.98</v>
      </c>
    </row>
    <row r="8" spans="1:4" x14ac:dyDescent="0.35">
      <c r="A8" t="s">
        <v>723</v>
      </c>
      <c r="B8">
        <v>-0.62</v>
      </c>
      <c r="C8">
        <v>2.6</v>
      </c>
      <c r="D8">
        <v>1.47</v>
      </c>
    </row>
    <row r="9" spans="1:4" x14ac:dyDescent="0.35">
      <c r="A9" t="s">
        <v>278</v>
      </c>
      <c r="B9">
        <v>-0.56999999999999995</v>
      </c>
      <c r="C9">
        <v>1.46</v>
      </c>
      <c r="D9">
        <v>1.23</v>
      </c>
    </row>
    <row r="10" spans="1:4" x14ac:dyDescent="0.35">
      <c r="A10" t="s">
        <v>322</v>
      </c>
      <c r="B10">
        <v>-0.55000000000000004</v>
      </c>
      <c r="C10">
        <v>0.78</v>
      </c>
      <c r="D10">
        <v>0.91</v>
      </c>
    </row>
    <row r="11" spans="1:4" x14ac:dyDescent="0.35">
      <c r="A11" t="s">
        <v>779</v>
      </c>
      <c r="B11">
        <v>-0.53</v>
      </c>
      <c r="C11">
        <v>1.27</v>
      </c>
      <c r="D11">
        <v>1.1299999999999999</v>
      </c>
    </row>
    <row r="12" spans="1:4" x14ac:dyDescent="0.35">
      <c r="A12" t="s">
        <v>226</v>
      </c>
      <c r="B12">
        <v>-0.48</v>
      </c>
      <c r="C12">
        <v>0.27</v>
      </c>
      <c r="D12">
        <v>0.68</v>
      </c>
    </row>
    <row r="13" spans="1:4" x14ac:dyDescent="0.35">
      <c r="A13" t="s">
        <v>205</v>
      </c>
      <c r="B13">
        <v>-0.48</v>
      </c>
      <c r="C13">
        <v>3.75</v>
      </c>
      <c r="D13">
        <v>2.39</v>
      </c>
    </row>
    <row r="14" spans="1:4" x14ac:dyDescent="0.35">
      <c r="A14" t="s">
        <v>892</v>
      </c>
      <c r="B14">
        <v>-0.47</v>
      </c>
      <c r="C14">
        <v>2.35</v>
      </c>
      <c r="D14">
        <v>1.7</v>
      </c>
    </row>
    <row r="15" spans="1:4" x14ac:dyDescent="0.35">
      <c r="A15" t="s">
        <v>190</v>
      </c>
      <c r="B15">
        <v>-0.47</v>
      </c>
      <c r="C15">
        <v>0.93</v>
      </c>
      <c r="D15">
        <v>1.01</v>
      </c>
    </row>
    <row r="16" spans="1:4" x14ac:dyDescent="0.35">
      <c r="A16" t="s">
        <v>251</v>
      </c>
      <c r="B16">
        <v>-0.42</v>
      </c>
      <c r="C16">
        <v>0.68</v>
      </c>
      <c r="D16">
        <v>0.9</v>
      </c>
    </row>
    <row r="17" spans="1:4" x14ac:dyDescent="0.35">
      <c r="A17" t="s">
        <v>291</v>
      </c>
      <c r="B17">
        <v>-0.41</v>
      </c>
      <c r="C17">
        <v>3.36</v>
      </c>
      <c r="D17">
        <v>2.2200000000000002</v>
      </c>
    </row>
    <row r="18" spans="1:4" x14ac:dyDescent="0.35">
      <c r="A18" t="s">
        <v>767</v>
      </c>
      <c r="B18">
        <v>-0.38</v>
      </c>
      <c r="C18">
        <v>0.72</v>
      </c>
      <c r="D18">
        <v>0.93</v>
      </c>
    </row>
    <row r="19" spans="1:4" x14ac:dyDescent="0.35">
      <c r="A19" t="s">
        <v>428</v>
      </c>
      <c r="B19">
        <v>-0.3</v>
      </c>
      <c r="C19">
        <v>1.56</v>
      </c>
      <c r="D19">
        <v>1.38</v>
      </c>
    </row>
    <row r="20" spans="1:4" x14ac:dyDescent="0.35">
      <c r="A20" t="s">
        <v>760</v>
      </c>
      <c r="B20">
        <v>-0.23</v>
      </c>
      <c r="C20">
        <v>0.95</v>
      </c>
      <c r="D20">
        <v>1.1000000000000001</v>
      </c>
    </row>
    <row r="21" spans="1:4" x14ac:dyDescent="0.35">
      <c r="A21" t="s">
        <v>460</v>
      </c>
      <c r="B21">
        <v>-0.21</v>
      </c>
      <c r="C21">
        <v>2.64</v>
      </c>
      <c r="D21">
        <v>1.67</v>
      </c>
    </row>
    <row r="22" spans="1:4" x14ac:dyDescent="0.35">
      <c r="A22" t="s">
        <v>753</v>
      </c>
      <c r="B22">
        <v>-0.18</v>
      </c>
      <c r="C22">
        <v>0.45</v>
      </c>
      <c r="D22">
        <v>1.24</v>
      </c>
    </row>
    <row r="23" spans="1:4" x14ac:dyDescent="0.35">
      <c r="A23" t="s">
        <v>373</v>
      </c>
      <c r="B23">
        <v>-0.14000000000000001</v>
      </c>
      <c r="C23">
        <v>1.23</v>
      </c>
      <c r="D23">
        <v>1.26</v>
      </c>
    </row>
    <row r="24" spans="1:4" x14ac:dyDescent="0.35">
      <c r="A24" t="s">
        <v>150</v>
      </c>
      <c r="B24">
        <v>-0.08</v>
      </c>
      <c r="C24">
        <v>3.13</v>
      </c>
      <c r="D24">
        <v>2.2200000000000002</v>
      </c>
    </row>
    <row r="25" spans="1:4" x14ac:dyDescent="0.35">
      <c r="A25" t="s">
        <v>295</v>
      </c>
      <c r="B25">
        <v>-0.04</v>
      </c>
      <c r="C25">
        <v>2.2400000000000002</v>
      </c>
      <c r="D25">
        <v>1.8</v>
      </c>
    </row>
    <row r="26" spans="1:4" x14ac:dyDescent="0.35">
      <c r="A26" t="s">
        <v>615</v>
      </c>
      <c r="B26">
        <v>-0.03</v>
      </c>
      <c r="C26">
        <v>4.76</v>
      </c>
      <c r="D26">
        <v>2.64</v>
      </c>
    </row>
    <row r="27" spans="1:4" x14ac:dyDescent="0.35">
      <c r="A27" t="s">
        <v>617</v>
      </c>
      <c r="B27">
        <v>-0.01</v>
      </c>
      <c r="C27">
        <v>3.16</v>
      </c>
      <c r="D27">
        <v>1.98</v>
      </c>
    </row>
    <row r="28" spans="1:4" x14ac:dyDescent="0.35">
      <c r="A28" t="s">
        <v>111</v>
      </c>
      <c r="B28">
        <v>0</v>
      </c>
      <c r="C28">
        <v>0.79</v>
      </c>
      <c r="D28">
        <v>1.1000000000000001</v>
      </c>
    </row>
    <row r="29" spans="1:4" x14ac:dyDescent="0.35">
      <c r="A29" t="s">
        <v>650</v>
      </c>
      <c r="B29">
        <v>0.05</v>
      </c>
      <c r="C29">
        <v>7</v>
      </c>
      <c r="D29">
        <v>3.62</v>
      </c>
    </row>
    <row r="30" spans="1:4" x14ac:dyDescent="0.35">
      <c r="A30" t="s">
        <v>208</v>
      </c>
      <c r="B30">
        <v>0.1</v>
      </c>
      <c r="C30">
        <v>5</v>
      </c>
      <c r="D30">
        <v>2.8</v>
      </c>
    </row>
    <row r="31" spans="1:4" x14ac:dyDescent="0.35">
      <c r="A31" t="s">
        <v>165</v>
      </c>
      <c r="B31">
        <v>0.11</v>
      </c>
      <c r="C31">
        <v>2.27</v>
      </c>
      <c r="D31">
        <v>1.67</v>
      </c>
    </row>
    <row r="32" spans="1:4" x14ac:dyDescent="0.35">
      <c r="A32" t="s">
        <v>101</v>
      </c>
      <c r="B32">
        <v>0.15</v>
      </c>
      <c r="C32">
        <v>2.19</v>
      </c>
      <c r="D32">
        <v>1.65</v>
      </c>
    </row>
    <row r="33" spans="1:4" x14ac:dyDescent="0.35">
      <c r="A33" t="s">
        <v>444</v>
      </c>
      <c r="B33">
        <v>0.2</v>
      </c>
      <c r="C33">
        <v>4.91</v>
      </c>
      <c r="D33">
        <v>3.19</v>
      </c>
    </row>
    <row r="34" spans="1:4" x14ac:dyDescent="0.35">
      <c r="A34" t="s">
        <v>581</v>
      </c>
      <c r="B34">
        <v>0.23</v>
      </c>
      <c r="C34">
        <v>2.09</v>
      </c>
      <c r="D34">
        <v>1.64</v>
      </c>
    </row>
    <row r="35" spans="1:4" x14ac:dyDescent="0.35">
      <c r="A35" t="s">
        <v>75</v>
      </c>
      <c r="B35">
        <v>0.24</v>
      </c>
      <c r="C35">
        <v>5.87</v>
      </c>
      <c r="D35">
        <v>3.67</v>
      </c>
    </row>
    <row r="36" spans="1:4" x14ac:dyDescent="0.35">
      <c r="A36" t="s">
        <v>668</v>
      </c>
      <c r="B36">
        <v>0.24</v>
      </c>
      <c r="C36">
        <v>0.17</v>
      </c>
      <c r="D36">
        <v>0.88</v>
      </c>
    </row>
    <row r="37" spans="1:4" x14ac:dyDescent="0.35">
      <c r="A37" t="s">
        <v>58</v>
      </c>
      <c r="B37">
        <v>0.28999999999999998</v>
      </c>
      <c r="C37">
        <v>1.94</v>
      </c>
      <c r="D37">
        <v>1.61</v>
      </c>
    </row>
    <row r="38" spans="1:4" x14ac:dyDescent="0.35">
      <c r="A38" t="s">
        <v>577</v>
      </c>
      <c r="B38">
        <v>0.34</v>
      </c>
      <c r="C38">
        <v>3.91</v>
      </c>
      <c r="D38">
        <v>2.46</v>
      </c>
    </row>
    <row r="39" spans="1:4" x14ac:dyDescent="0.35">
      <c r="A39" t="s">
        <v>404</v>
      </c>
      <c r="B39">
        <v>0.34</v>
      </c>
      <c r="C39">
        <v>6.06</v>
      </c>
      <c r="D39">
        <v>3.35</v>
      </c>
    </row>
    <row r="40" spans="1:4" x14ac:dyDescent="0.35">
      <c r="A40" t="s">
        <v>417</v>
      </c>
      <c r="B40">
        <v>0.35</v>
      </c>
      <c r="C40">
        <v>4.1100000000000003</v>
      </c>
      <c r="D40">
        <v>2.54</v>
      </c>
    </row>
    <row r="41" spans="1:4" x14ac:dyDescent="0.35">
      <c r="A41" t="s">
        <v>476</v>
      </c>
      <c r="B41">
        <v>0.35</v>
      </c>
      <c r="C41">
        <v>2.9</v>
      </c>
      <c r="D41">
        <v>2.0299999999999998</v>
      </c>
    </row>
    <row r="42" spans="1:4" x14ac:dyDescent="0.35">
      <c r="A42" t="s">
        <v>764</v>
      </c>
      <c r="B42">
        <v>0.35</v>
      </c>
      <c r="C42">
        <v>2.2400000000000002</v>
      </c>
      <c r="D42">
        <v>1.94</v>
      </c>
    </row>
    <row r="43" spans="1:4" x14ac:dyDescent="0.35">
      <c r="A43" t="s">
        <v>144</v>
      </c>
      <c r="B43">
        <v>0.37</v>
      </c>
      <c r="C43">
        <v>2.11</v>
      </c>
      <c r="D43">
        <v>1.72</v>
      </c>
    </row>
    <row r="44" spans="1:4" x14ac:dyDescent="0.35">
      <c r="A44" t="s">
        <v>139</v>
      </c>
      <c r="B44">
        <v>0.38</v>
      </c>
      <c r="C44">
        <v>5.05</v>
      </c>
      <c r="D44">
        <v>2.95</v>
      </c>
    </row>
    <row r="45" spans="1:4" x14ac:dyDescent="0.35">
      <c r="A45" t="s">
        <v>467</v>
      </c>
      <c r="B45">
        <v>0.39</v>
      </c>
      <c r="C45">
        <v>5.07</v>
      </c>
      <c r="D45">
        <v>2.96</v>
      </c>
    </row>
    <row r="46" spans="1:4" x14ac:dyDescent="0.35">
      <c r="A46" t="s">
        <v>73</v>
      </c>
      <c r="B46">
        <v>0.4</v>
      </c>
      <c r="C46">
        <v>2.92</v>
      </c>
      <c r="D46">
        <v>2.08</v>
      </c>
    </row>
    <row r="47" spans="1:4" x14ac:dyDescent="0.35">
      <c r="A47" t="s">
        <v>710</v>
      </c>
      <c r="B47">
        <v>0.4</v>
      </c>
      <c r="C47">
        <v>1.7</v>
      </c>
      <c r="D47">
        <v>1.56</v>
      </c>
    </row>
    <row r="48" spans="1:4" x14ac:dyDescent="0.35">
      <c r="A48" t="s">
        <v>666</v>
      </c>
      <c r="B48">
        <v>0.41</v>
      </c>
      <c r="C48">
        <v>4.63</v>
      </c>
      <c r="D48">
        <v>3.12</v>
      </c>
    </row>
    <row r="49" spans="1:4" x14ac:dyDescent="0.35">
      <c r="A49" t="s">
        <v>164</v>
      </c>
      <c r="B49">
        <v>0.44</v>
      </c>
      <c r="C49">
        <v>3.29</v>
      </c>
      <c r="D49">
        <v>2.48</v>
      </c>
    </row>
    <row r="50" spans="1:4" x14ac:dyDescent="0.35">
      <c r="A50" t="s">
        <v>511</v>
      </c>
      <c r="B50">
        <v>0.44</v>
      </c>
      <c r="C50">
        <v>5.05</v>
      </c>
      <c r="D50">
        <v>2.98</v>
      </c>
    </row>
    <row r="51" spans="1:4" x14ac:dyDescent="0.35">
      <c r="A51" t="s">
        <v>701</v>
      </c>
      <c r="B51">
        <v>0.46</v>
      </c>
      <c r="C51">
        <v>7.8</v>
      </c>
      <c r="D51">
        <v>4.1399999999999997</v>
      </c>
    </row>
    <row r="52" spans="1:4" x14ac:dyDescent="0.35">
      <c r="A52" t="s">
        <v>780</v>
      </c>
      <c r="B52">
        <v>0.48</v>
      </c>
      <c r="C52">
        <v>1.37</v>
      </c>
      <c r="D52">
        <v>1.55</v>
      </c>
    </row>
    <row r="53" spans="1:4" x14ac:dyDescent="0.35">
      <c r="A53" t="s">
        <v>311</v>
      </c>
      <c r="B53">
        <v>0.49</v>
      </c>
      <c r="C53">
        <v>1.88</v>
      </c>
      <c r="D53">
        <v>1.8</v>
      </c>
    </row>
    <row r="54" spans="1:4" x14ac:dyDescent="0.35">
      <c r="A54" t="s">
        <v>312</v>
      </c>
      <c r="B54">
        <v>0.49</v>
      </c>
      <c r="C54">
        <v>1.52</v>
      </c>
      <c r="D54">
        <v>1.63</v>
      </c>
    </row>
    <row r="55" spans="1:4" x14ac:dyDescent="0.35">
      <c r="A55" t="s">
        <v>316</v>
      </c>
      <c r="B55">
        <v>0.49</v>
      </c>
      <c r="C55">
        <v>3.24</v>
      </c>
      <c r="D55">
        <v>2.4700000000000002</v>
      </c>
    </row>
    <row r="56" spans="1:4" x14ac:dyDescent="0.35">
      <c r="A56" t="s">
        <v>305</v>
      </c>
      <c r="B56">
        <v>0.56000000000000005</v>
      </c>
      <c r="C56">
        <v>1.93</v>
      </c>
      <c r="D56">
        <v>1.85</v>
      </c>
    </row>
    <row r="57" spans="1:4" x14ac:dyDescent="0.35">
      <c r="A57" t="s">
        <v>106</v>
      </c>
      <c r="B57">
        <v>0.61</v>
      </c>
      <c r="C57">
        <v>2.52</v>
      </c>
      <c r="D57">
        <v>2.16</v>
      </c>
    </row>
    <row r="58" spans="1:4" x14ac:dyDescent="0.35">
      <c r="A58" t="s">
        <v>250</v>
      </c>
      <c r="B58">
        <v>0.61</v>
      </c>
      <c r="C58">
        <v>2.2599999999999998</v>
      </c>
      <c r="D58">
        <v>1.89</v>
      </c>
    </row>
    <row r="59" spans="1:4" x14ac:dyDescent="0.35">
      <c r="A59" t="s">
        <v>122</v>
      </c>
      <c r="B59">
        <v>0.62</v>
      </c>
      <c r="C59">
        <v>2.99</v>
      </c>
      <c r="D59">
        <v>2.2000000000000002</v>
      </c>
    </row>
    <row r="60" spans="1:4" x14ac:dyDescent="0.35">
      <c r="A60" t="s">
        <v>486</v>
      </c>
      <c r="B60">
        <v>0.66</v>
      </c>
      <c r="C60">
        <v>3.23</v>
      </c>
      <c r="D60">
        <v>2.3199999999999998</v>
      </c>
    </row>
    <row r="61" spans="1:4" x14ac:dyDescent="0.35">
      <c r="A61" t="s">
        <v>161</v>
      </c>
      <c r="B61">
        <v>0.67</v>
      </c>
      <c r="C61">
        <v>3.63</v>
      </c>
      <c r="D61">
        <v>2.4900000000000002</v>
      </c>
    </row>
    <row r="62" spans="1:4" x14ac:dyDescent="0.35">
      <c r="A62" t="s">
        <v>560</v>
      </c>
      <c r="B62">
        <v>0.68</v>
      </c>
      <c r="C62">
        <v>2</v>
      </c>
      <c r="D62">
        <v>1.93</v>
      </c>
    </row>
    <row r="63" spans="1:4" x14ac:dyDescent="0.35">
      <c r="A63" t="s">
        <v>492</v>
      </c>
      <c r="B63">
        <v>0.68</v>
      </c>
      <c r="C63">
        <v>2.9</v>
      </c>
      <c r="D63">
        <v>2.37</v>
      </c>
    </row>
    <row r="64" spans="1:4" x14ac:dyDescent="0.35">
      <c r="A64" t="s">
        <v>497</v>
      </c>
      <c r="B64">
        <v>0.68</v>
      </c>
      <c r="C64">
        <v>4.8099999999999996</v>
      </c>
      <c r="D64">
        <v>2.99</v>
      </c>
    </row>
    <row r="65" spans="1:4" x14ac:dyDescent="0.35">
      <c r="A65" t="s">
        <v>185</v>
      </c>
      <c r="B65">
        <v>0.71</v>
      </c>
      <c r="C65">
        <v>2.16</v>
      </c>
      <c r="D65">
        <v>1.89</v>
      </c>
    </row>
    <row r="66" spans="1:4" x14ac:dyDescent="0.35">
      <c r="A66" t="s">
        <v>493</v>
      </c>
      <c r="B66">
        <v>0.71</v>
      </c>
      <c r="C66">
        <v>4.71</v>
      </c>
      <c r="D66">
        <v>2.96</v>
      </c>
    </row>
    <row r="67" spans="1:4" x14ac:dyDescent="0.35">
      <c r="A67" t="s">
        <v>287</v>
      </c>
      <c r="B67">
        <v>0.72</v>
      </c>
      <c r="C67">
        <v>3.24</v>
      </c>
      <c r="D67">
        <v>2.35</v>
      </c>
    </row>
    <row r="68" spans="1:4" x14ac:dyDescent="0.35">
      <c r="A68" t="s">
        <v>119</v>
      </c>
      <c r="B68">
        <v>0.76</v>
      </c>
      <c r="C68">
        <v>4.7699999999999996</v>
      </c>
      <c r="D68">
        <v>3.01</v>
      </c>
    </row>
    <row r="69" spans="1:4" x14ac:dyDescent="0.35">
      <c r="A69" t="s">
        <v>383</v>
      </c>
      <c r="B69">
        <v>0.76</v>
      </c>
      <c r="C69">
        <v>2.97</v>
      </c>
      <c r="D69">
        <v>2.2599999999999998</v>
      </c>
    </row>
    <row r="70" spans="1:4" x14ac:dyDescent="0.35">
      <c r="A70" t="s">
        <v>130</v>
      </c>
      <c r="B70">
        <v>0.77</v>
      </c>
      <c r="C70">
        <v>2.85</v>
      </c>
      <c r="D70">
        <v>2.21</v>
      </c>
    </row>
    <row r="71" spans="1:4" x14ac:dyDescent="0.35">
      <c r="A71" t="s">
        <v>336</v>
      </c>
      <c r="B71">
        <v>0.78</v>
      </c>
      <c r="C71">
        <v>1.96</v>
      </c>
      <c r="D71">
        <v>1.85</v>
      </c>
    </row>
    <row r="72" spans="1:4" x14ac:dyDescent="0.35">
      <c r="A72" t="s">
        <v>715</v>
      </c>
      <c r="B72">
        <v>0.81</v>
      </c>
      <c r="C72">
        <v>4.13</v>
      </c>
      <c r="D72">
        <v>2.76</v>
      </c>
    </row>
    <row r="73" spans="1:4" x14ac:dyDescent="0.35">
      <c r="A73" t="s">
        <v>490</v>
      </c>
      <c r="B73">
        <v>0.82</v>
      </c>
      <c r="C73">
        <v>4.41</v>
      </c>
      <c r="D73">
        <v>2.88</v>
      </c>
    </row>
    <row r="74" spans="1:4" x14ac:dyDescent="0.35">
      <c r="A74" t="s">
        <v>600</v>
      </c>
      <c r="B74">
        <v>0.83</v>
      </c>
      <c r="C74">
        <v>4.46</v>
      </c>
      <c r="D74">
        <v>2.91</v>
      </c>
    </row>
    <row r="75" spans="1:4" x14ac:dyDescent="0.35">
      <c r="A75" t="s">
        <v>103</v>
      </c>
      <c r="B75">
        <v>0.84</v>
      </c>
      <c r="C75">
        <v>1.51</v>
      </c>
      <c r="D75">
        <v>1.68</v>
      </c>
    </row>
    <row r="76" spans="1:4" x14ac:dyDescent="0.35">
      <c r="A76" t="s">
        <v>235</v>
      </c>
      <c r="B76">
        <v>0.86</v>
      </c>
      <c r="C76">
        <v>5.79</v>
      </c>
      <c r="D76">
        <v>3.48</v>
      </c>
    </row>
    <row r="77" spans="1:4" x14ac:dyDescent="0.35">
      <c r="A77" t="s">
        <v>481</v>
      </c>
      <c r="B77">
        <v>0.89</v>
      </c>
      <c r="C77">
        <v>2.5499999999999998</v>
      </c>
      <c r="D77">
        <v>2.27</v>
      </c>
    </row>
    <row r="78" spans="1:4" x14ac:dyDescent="0.35">
      <c r="A78" t="s">
        <v>121</v>
      </c>
      <c r="B78">
        <v>0.89</v>
      </c>
      <c r="C78">
        <v>1.29</v>
      </c>
      <c r="D78">
        <v>1.61</v>
      </c>
    </row>
    <row r="79" spans="1:4" x14ac:dyDescent="0.35">
      <c r="A79" t="s">
        <v>521</v>
      </c>
      <c r="B79">
        <v>0.89</v>
      </c>
      <c r="C79">
        <v>2.79</v>
      </c>
      <c r="D79">
        <v>2.2400000000000002</v>
      </c>
    </row>
    <row r="80" spans="1:4" x14ac:dyDescent="0.35">
      <c r="A80" t="s">
        <v>120</v>
      </c>
      <c r="B80">
        <v>0.91</v>
      </c>
      <c r="C80">
        <v>6.91</v>
      </c>
      <c r="D80">
        <v>3.97</v>
      </c>
    </row>
    <row r="81" spans="1:4" x14ac:dyDescent="0.35">
      <c r="A81" t="s">
        <v>261</v>
      </c>
      <c r="B81">
        <v>0.91</v>
      </c>
      <c r="C81">
        <v>2.4</v>
      </c>
      <c r="D81">
        <v>2.09</v>
      </c>
    </row>
    <row r="82" spans="1:4" x14ac:dyDescent="0.35">
      <c r="A82" t="s">
        <v>318</v>
      </c>
      <c r="B82">
        <v>0.95</v>
      </c>
      <c r="C82">
        <v>2.65</v>
      </c>
      <c r="D82">
        <v>2.2000000000000002</v>
      </c>
    </row>
    <row r="83" spans="1:4" x14ac:dyDescent="0.35">
      <c r="A83" t="s">
        <v>370</v>
      </c>
      <c r="B83">
        <v>0.96</v>
      </c>
      <c r="C83">
        <v>5.03</v>
      </c>
      <c r="D83">
        <v>3.22</v>
      </c>
    </row>
    <row r="84" spans="1:4" x14ac:dyDescent="0.35">
      <c r="A84" t="s">
        <v>52</v>
      </c>
      <c r="B84">
        <v>0.97</v>
      </c>
      <c r="C84">
        <v>3.92</v>
      </c>
      <c r="D84">
        <v>2.76</v>
      </c>
    </row>
    <row r="85" spans="1:4" x14ac:dyDescent="0.35">
      <c r="A85" t="s">
        <v>532</v>
      </c>
      <c r="B85">
        <v>0.98</v>
      </c>
      <c r="C85">
        <v>3.18</v>
      </c>
      <c r="D85">
        <v>2.44</v>
      </c>
    </row>
    <row r="86" spans="1:4" x14ac:dyDescent="0.35">
      <c r="A86" t="s">
        <v>201</v>
      </c>
      <c r="B86">
        <v>1</v>
      </c>
      <c r="C86">
        <v>3.88</v>
      </c>
      <c r="D86">
        <v>2.74</v>
      </c>
    </row>
    <row r="87" spans="1:4" x14ac:dyDescent="0.35">
      <c r="A87" t="s">
        <v>301</v>
      </c>
      <c r="B87">
        <v>1.01</v>
      </c>
      <c r="C87">
        <v>2.31</v>
      </c>
      <c r="D87">
        <v>2.09</v>
      </c>
    </row>
    <row r="88" spans="1:4" x14ac:dyDescent="0.35">
      <c r="A88" t="s">
        <v>136</v>
      </c>
      <c r="B88">
        <v>1.02</v>
      </c>
      <c r="C88">
        <v>4.8099999999999996</v>
      </c>
      <c r="D88">
        <v>3.14</v>
      </c>
    </row>
    <row r="89" spans="1:4" x14ac:dyDescent="0.35">
      <c r="A89" t="s">
        <v>166</v>
      </c>
      <c r="B89">
        <v>1.04</v>
      </c>
      <c r="C89">
        <v>2.2000000000000002</v>
      </c>
      <c r="D89">
        <v>2.06</v>
      </c>
    </row>
    <row r="90" spans="1:4" x14ac:dyDescent="0.35">
      <c r="A90" t="s">
        <v>83</v>
      </c>
      <c r="B90">
        <v>1.05</v>
      </c>
      <c r="C90">
        <v>3.13</v>
      </c>
      <c r="D90">
        <v>2.4500000000000002</v>
      </c>
    </row>
    <row r="91" spans="1:4" x14ac:dyDescent="0.35">
      <c r="A91" t="s">
        <v>196</v>
      </c>
      <c r="B91">
        <v>1.05</v>
      </c>
      <c r="C91">
        <v>5.2</v>
      </c>
      <c r="D91">
        <v>3.65</v>
      </c>
    </row>
    <row r="92" spans="1:4" x14ac:dyDescent="0.35">
      <c r="A92" t="s">
        <v>401</v>
      </c>
      <c r="B92">
        <v>1.05</v>
      </c>
      <c r="C92">
        <v>4.34</v>
      </c>
      <c r="D92">
        <v>2.96</v>
      </c>
    </row>
    <row r="93" spans="1:4" x14ac:dyDescent="0.35">
      <c r="A93" t="s">
        <v>277</v>
      </c>
      <c r="B93">
        <v>1.08</v>
      </c>
      <c r="C93">
        <v>3.17</v>
      </c>
      <c r="D93">
        <v>2.4900000000000002</v>
      </c>
    </row>
    <row r="94" spans="1:4" x14ac:dyDescent="0.35">
      <c r="A94" t="s">
        <v>469</v>
      </c>
      <c r="B94">
        <v>1.1100000000000001</v>
      </c>
      <c r="C94">
        <v>4.54</v>
      </c>
      <c r="D94">
        <v>3.07</v>
      </c>
    </row>
    <row r="95" spans="1:4" x14ac:dyDescent="0.35">
      <c r="A95" t="s">
        <v>457</v>
      </c>
      <c r="B95">
        <v>1.1399999999999999</v>
      </c>
      <c r="C95">
        <v>3.18</v>
      </c>
      <c r="D95">
        <v>2.67</v>
      </c>
    </row>
    <row r="96" spans="1:4" x14ac:dyDescent="0.35">
      <c r="A96" t="s">
        <v>145</v>
      </c>
      <c r="B96">
        <v>1.1499999999999999</v>
      </c>
      <c r="C96">
        <v>1.86</v>
      </c>
      <c r="D96">
        <v>2.02</v>
      </c>
    </row>
    <row r="97" spans="1:4" x14ac:dyDescent="0.35">
      <c r="A97" t="s">
        <v>263</v>
      </c>
      <c r="B97">
        <v>1.17</v>
      </c>
      <c r="C97">
        <v>4.42</v>
      </c>
      <c r="D97">
        <v>3.05</v>
      </c>
    </row>
    <row r="98" spans="1:4" x14ac:dyDescent="0.35">
      <c r="A98" t="s">
        <v>651</v>
      </c>
      <c r="B98">
        <v>1.17</v>
      </c>
      <c r="C98">
        <v>7.79</v>
      </c>
      <c r="D98">
        <v>4.46</v>
      </c>
    </row>
    <row r="99" spans="1:4" x14ac:dyDescent="0.35">
      <c r="A99" t="s">
        <v>669</v>
      </c>
      <c r="B99">
        <v>1.2</v>
      </c>
      <c r="C99">
        <v>4.45</v>
      </c>
      <c r="D99">
        <v>3.08</v>
      </c>
    </row>
    <row r="100" spans="1:4" x14ac:dyDescent="0.35">
      <c r="A100" t="s">
        <v>553</v>
      </c>
      <c r="B100">
        <v>1.22</v>
      </c>
      <c r="C100">
        <v>6.63</v>
      </c>
      <c r="D100">
        <v>4</v>
      </c>
    </row>
    <row r="101" spans="1:4" x14ac:dyDescent="0.35">
      <c r="A101" t="s">
        <v>750</v>
      </c>
      <c r="B101">
        <v>1.25</v>
      </c>
      <c r="C101">
        <v>2.87</v>
      </c>
      <c r="D101">
        <v>2.44</v>
      </c>
    </row>
    <row r="102" spans="1:4" x14ac:dyDescent="0.35">
      <c r="A102" t="s">
        <v>147</v>
      </c>
      <c r="B102">
        <v>1.26</v>
      </c>
      <c r="C102">
        <v>6.37</v>
      </c>
      <c r="D102">
        <v>3.9</v>
      </c>
    </row>
    <row r="103" spans="1:4" x14ac:dyDescent="0.35">
      <c r="A103" t="s">
        <v>776</v>
      </c>
      <c r="B103">
        <v>1.27</v>
      </c>
      <c r="C103">
        <v>3.72</v>
      </c>
      <c r="D103">
        <v>2.97</v>
      </c>
    </row>
    <row r="104" spans="1:4" x14ac:dyDescent="0.35">
      <c r="A104" t="s">
        <v>170</v>
      </c>
      <c r="B104">
        <v>1.27</v>
      </c>
      <c r="C104">
        <v>5.28</v>
      </c>
      <c r="D104">
        <v>3.45</v>
      </c>
    </row>
    <row r="105" spans="1:4" x14ac:dyDescent="0.35">
      <c r="A105" t="s">
        <v>421</v>
      </c>
      <c r="B105">
        <v>1.28</v>
      </c>
      <c r="C105">
        <v>2.34</v>
      </c>
      <c r="D105">
        <v>2.23</v>
      </c>
    </row>
    <row r="106" spans="1:4" x14ac:dyDescent="0.35">
      <c r="A106" t="s">
        <v>583</v>
      </c>
      <c r="B106">
        <v>1.3</v>
      </c>
      <c r="C106">
        <v>2.2999999999999998</v>
      </c>
      <c r="D106">
        <v>2.2200000000000002</v>
      </c>
    </row>
    <row r="107" spans="1:4" x14ac:dyDescent="0.35">
      <c r="A107" t="s">
        <v>537</v>
      </c>
      <c r="B107">
        <v>1.3</v>
      </c>
      <c r="C107">
        <v>5.09</v>
      </c>
      <c r="D107">
        <v>3.4</v>
      </c>
    </row>
    <row r="108" spans="1:4" x14ac:dyDescent="0.35">
      <c r="A108" t="s">
        <v>60</v>
      </c>
      <c r="B108">
        <v>1.31</v>
      </c>
      <c r="C108">
        <v>3.79</v>
      </c>
      <c r="D108">
        <v>2.85</v>
      </c>
    </row>
    <row r="109" spans="1:4" x14ac:dyDescent="0.35">
      <c r="A109" t="s">
        <v>313</v>
      </c>
      <c r="B109">
        <v>1.32</v>
      </c>
      <c r="C109">
        <v>3.24</v>
      </c>
      <c r="D109">
        <v>2.63</v>
      </c>
    </row>
    <row r="110" spans="1:4" x14ac:dyDescent="0.35">
      <c r="A110" t="s">
        <v>522</v>
      </c>
      <c r="B110">
        <v>1.32</v>
      </c>
      <c r="C110">
        <v>6.3</v>
      </c>
      <c r="D110">
        <v>3.9</v>
      </c>
    </row>
    <row r="111" spans="1:4" x14ac:dyDescent="0.35">
      <c r="A111" t="s">
        <v>241</v>
      </c>
      <c r="B111">
        <v>1.33</v>
      </c>
      <c r="C111">
        <v>5.83</v>
      </c>
      <c r="D111">
        <v>3.71</v>
      </c>
    </row>
    <row r="112" spans="1:4" x14ac:dyDescent="0.35">
      <c r="A112" t="s">
        <v>654</v>
      </c>
      <c r="B112">
        <v>1.33</v>
      </c>
      <c r="C112">
        <v>4.38</v>
      </c>
      <c r="D112">
        <v>3.1</v>
      </c>
    </row>
    <row r="113" spans="1:4" x14ac:dyDescent="0.35">
      <c r="A113" t="s">
        <v>254</v>
      </c>
      <c r="B113">
        <v>1.33</v>
      </c>
      <c r="C113">
        <v>2.77</v>
      </c>
      <c r="D113">
        <v>2.4300000000000002</v>
      </c>
    </row>
    <row r="114" spans="1:4" x14ac:dyDescent="0.35">
      <c r="A114" t="s">
        <v>246</v>
      </c>
      <c r="B114">
        <v>1.35</v>
      </c>
      <c r="C114">
        <v>2.84</v>
      </c>
      <c r="D114">
        <v>2.57</v>
      </c>
    </row>
    <row r="115" spans="1:4" x14ac:dyDescent="0.35">
      <c r="A115" t="s">
        <v>390</v>
      </c>
      <c r="B115">
        <v>1.36</v>
      </c>
      <c r="C115">
        <v>2.19</v>
      </c>
      <c r="D115">
        <v>2.2000000000000002</v>
      </c>
    </row>
    <row r="116" spans="1:4" x14ac:dyDescent="0.35">
      <c r="A116" t="s">
        <v>358</v>
      </c>
      <c r="B116">
        <v>1.36</v>
      </c>
      <c r="C116">
        <v>2.48</v>
      </c>
      <c r="D116">
        <v>2.39</v>
      </c>
    </row>
    <row r="117" spans="1:4" x14ac:dyDescent="0.35">
      <c r="A117" t="s">
        <v>98</v>
      </c>
      <c r="B117">
        <v>1.38</v>
      </c>
      <c r="C117">
        <v>2.67</v>
      </c>
      <c r="D117">
        <v>2.41</v>
      </c>
    </row>
    <row r="118" spans="1:4" x14ac:dyDescent="0.35">
      <c r="A118" t="s">
        <v>599</v>
      </c>
      <c r="B118">
        <v>1.43</v>
      </c>
      <c r="C118">
        <v>4.84</v>
      </c>
      <c r="D118">
        <v>3.57</v>
      </c>
    </row>
    <row r="119" spans="1:4" x14ac:dyDescent="0.35">
      <c r="A119" t="s">
        <v>67</v>
      </c>
      <c r="B119">
        <v>1.43</v>
      </c>
      <c r="C119">
        <v>3.56</v>
      </c>
      <c r="D119">
        <v>2.81</v>
      </c>
    </row>
    <row r="120" spans="1:4" x14ac:dyDescent="0.35">
      <c r="A120" t="s">
        <v>768</v>
      </c>
      <c r="B120">
        <v>1.45</v>
      </c>
      <c r="C120">
        <v>0.46</v>
      </c>
      <c r="D120">
        <v>1.44</v>
      </c>
    </row>
    <row r="121" spans="1:4" x14ac:dyDescent="0.35">
      <c r="A121" t="s">
        <v>474</v>
      </c>
      <c r="B121">
        <v>1.46</v>
      </c>
      <c r="C121">
        <v>4.71</v>
      </c>
      <c r="D121">
        <v>3.3</v>
      </c>
    </row>
    <row r="122" spans="1:4" x14ac:dyDescent="0.35">
      <c r="A122" t="s">
        <v>589</v>
      </c>
      <c r="B122">
        <v>1.46</v>
      </c>
      <c r="C122">
        <v>4.2300000000000004</v>
      </c>
      <c r="D122">
        <v>3.1</v>
      </c>
    </row>
    <row r="123" spans="1:4" x14ac:dyDescent="0.35">
      <c r="A123" t="s">
        <v>286</v>
      </c>
      <c r="B123">
        <v>1.47</v>
      </c>
      <c r="C123">
        <v>2.4</v>
      </c>
      <c r="D123">
        <v>2.34</v>
      </c>
    </row>
    <row r="124" spans="1:4" x14ac:dyDescent="0.35">
      <c r="A124" t="s">
        <v>195</v>
      </c>
      <c r="B124">
        <v>1.49</v>
      </c>
      <c r="C124">
        <v>7.27</v>
      </c>
      <c r="D124">
        <v>4.41</v>
      </c>
    </row>
    <row r="125" spans="1:4" x14ac:dyDescent="0.35">
      <c r="A125" t="s">
        <v>197</v>
      </c>
      <c r="B125">
        <v>1.5</v>
      </c>
      <c r="C125">
        <v>4.9000000000000004</v>
      </c>
      <c r="D125">
        <v>3.63</v>
      </c>
    </row>
    <row r="126" spans="1:4" x14ac:dyDescent="0.35">
      <c r="A126" t="s">
        <v>229</v>
      </c>
      <c r="B126">
        <v>1.51</v>
      </c>
      <c r="C126">
        <v>3.13</v>
      </c>
      <c r="D126">
        <v>2.67</v>
      </c>
    </row>
    <row r="127" spans="1:4" x14ac:dyDescent="0.35">
      <c r="A127" t="s">
        <v>495</v>
      </c>
      <c r="B127">
        <v>1.54</v>
      </c>
      <c r="C127">
        <v>5.67</v>
      </c>
      <c r="D127">
        <v>3.74</v>
      </c>
    </row>
    <row r="128" spans="1:4" x14ac:dyDescent="0.35">
      <c r="A128" t="s">
        <v>688</v>
      </c>
      <c r="B128">
        <v>1.56</v>
      </c>
      <c r="C128">
        <v>4.9800000000000004</v>
      </c>
      <c r="D128">
        <v>3.46</v>
      </c>
    </row>
    <row r="129" spans="1:4" x14ac:dyDescent="0.35">
      <c r="A129" t="s">
        <v>624</v>
      </c>
      <c r="B129">
        <v>1.56</v>
      </c>
      <c r="C129">
        <v>1.59</v>
      </c>
      <c r="D129">
        <v>2.34</v>
      </c>
    </row>
    <row r="130" spans="1:4" x14ac:dyDescent="0.35">
      <c r="A130" t="s">
        <v>186</v>
      </c>
      <c r="B130">
        <v>1.58</v>
      </c>
      <c r="C130">
        <v>6.12</v>
      </c>
      <c r="D130">
        <v>3.94</v>
      </c>
    </row>
    <row r="131" spans="1:4" x14ac:dyDescent="0.35">
      <c r="A131" t="s">
        <v>274</v>
      </c>
      <c r="B131">
        <v>1.6</v>
      </c>
      <c r="C131">
        <v>8.0299999999999994</v>
      </c>
      <c r="D131">
        <v>4.7699999999999996</v>
      </c>
    </row>
    <row r="132" spans="1:4" x14ac:dyDescent="0.35">
      <c r="A132" t="s">
        <v>325</v>
      </c>
      <c r="B132">
        <v>1.6</v>
      </c>
      <c r="C132">
        <v>4.8499999999999996</v>
      </c>
      <c r="D132">
        <v>3.42</v>
      </c>
    </row>
    <row r="133" spans="1:4" x14ac:dyDescent="0.35">
      <c r="A133" t="s">
        <v>496</v>
      </c>
      <c r="B133">
        <v>1.61</v>
      </c>
      <c r="C133">
        <v>4.5999999999999996</v>
      </c>
      <c r="D133">
        <v>3.32</v>
      </c>
    </row>
    <row r="134" spans="1:4" x14ac:dyDescent="0.35">
      <c r="A134" t="s">
        <v>558</v>
      </c>
      <c r="B134">
        <v>1.64</v>
      </c>
      <c r="C134">
        <v>6.13</v>
      </c>
      <c r="D134">
        <v>4.28</v>
      </c>
    </row>
    <row r="135" spans="1:4" x14ac:dyDescent="0.35">
      <c r="A135" t="s">
        <v>584</v>
      </c>
      <c r="B135">
        <v>1.69</v>
      </c>
      <c r="C135">
        <v>6.6</v>
      </c>
      <c r="D135">
        <v>4.2</v>
      </c>
    </row>
    <row r="136" spans="1:4" x14ac:dyDescent="0.35">
      <c r="A136" t="s">
        <v>568</v>
      </c>
      <c r="B136">
        <v>1.71</v>
      </c>
      <c r="C136">
        <v>3.72</v>
      </c>
      <c r="D136">
        <v>3.01</v>
      </c>
    </row>
    <row r="137" spans="1:4" x14ac:dyDescent="0.35">
      <c r="A137" t="s">
        <v>54</v>
      </c>
      <c r="B137">
        <v>1.72</v>
      </c>
      <c r="C137">
        <v>3.16</v>
      </c>
      <c r="D137">
        <v>2.78</v>
      </c>
    </row>
    <row r="138" spans="1:4" x14ac:dyDescent="0.35">
      <c r="A138" t="s">
        <v>302</v>
      </c>
      <c r="B138">
        <v>1.72</v>
      </c>
      <c r="C138">
        <v>6.9</v>
      </c>
      <c r="D138">
        <v>4.34</v>
      </c>
    </row>
    <row r="139" spans="1:4" x14ac:dyDescent="0.35">
      <c r="A139" t="s">
        <v>244</v>
      </c>
      <c r="B139">
        <v>1.73</v>
      </c>
      <c r="C139">
        <v>5.2</v>
      </c>
      <c r="D139">
        <v>3.63</v>
      </c>
    </row>
    <row r="140" spans="1:4" x14ac:dyDescent="0.35">
      <c r="A140" t="s">
        <v>94</v>
      </c>
      <c r="B140">
        <v>1.75</v>
      </c>
      <c r="C140">
        <v>6.35</v>
      </c>
      <c r="D140">
        <v>4.12</v>
      </c>
    </row>
    <row r="141" spans="1:4" x14ac:dyDescent="0.35">
      <c r="A141" t="s">
        <v>55</v>
      </c>
      <c r="B141">
        <v>1.75</v>
      </c>
      <c r="C141">
        <v>5.14</v>
      </c>
      <c r="D141">
        <v>3.62</v>
      </c>
    </row>
    <row r="142" spans="1:4" x14ac:dyDescent="0.35">
      <c r="A142" t="s">
        <v>293</v>
      </c>
      <c r="B142">
        <v>1.78</v>
      </c>
      <c r="C142">
        <v>2.92</v>
      </c>
      <c r="D142">
        <v>2.7</v>
      </c>
    </row>
    <row r="143" spans="1:4" x14ac:dyDescent="0.35">
      <c r="A143" t="s">
        <v>377</v>
      </c>
      <c r="B143">
        <v>1.79</v>
      </c>
      <c r="C143">
        <v>3.63</v>
      </c>
      <c r="D143">
        <v>3</v>
      </c>
    </row>
    <row r="144" spans="1:4" x14ac:dyDescent="0.35">
      <c r="A144" t="s">
        <v>752</v>
      </c>
      <c r="B144">
        <v>1.81</v>
      </c>
      <c r="C144">
        <v>9.0399999999999991</v>
      </c>
      <c r="D144">
        <v>5.28</v>
      </c>
    </row>
    <row r="145" spans="1:4" x14ac:dyDescent="0.35">
      <c r="A145" t="s">
        <v>393</v>
      </c>
      <c r="B145">
        <v>1.82</v>
      </c>
      <c r="C145">
        <v>4.7300000000000004</v>
      </c>
      <c r="D145">
        <v>3.47</v>
      </c>
    </row>
    <row r="146" spans="1:4" x14ac:dyDescent="0.35">
      <c r="A146" t="s">
        <v>439</v>
      </c>
      <c r="B146">
        <v>1.84</v>
      </c>
      <c r="C146">
        <v>3.01</v>
      </c>
      <c r="D146">
        <v>2.77</v>
      </c>
    </row>
    <row r="147" spans="1:4" x14ac:dyDescent="0.35">
      <c r="A147" t="s">
        <v>214</v>
      </c>
      <c r="B147">
        <v>1.85</v>
      </c>
      <c r="C147">
        <v>1.91</v>
      </c>
      <c r="D147">
        <v>2.29</v>
      </c>
    </row>
    <row r="148" spans="1:4" x14ac:dyDescent="0.35">
      <c r="A148" t="s">
        <v>257</v>
      </c>
      <c r="B148">
        <v>1.86</v>
      </c>
      <c r="C148">
        <v>1.83</v>
      </c>
      <c r="D148">
        <v>2.2799999999999998</v>
      </c>
    </row>
    <row r="149" spans="1:4" x14ac:dyDescent="0.35">
      <c r="A149" t="s">
        <v>327</v>
      </c>
      <c r="B149">
        <v>1.86</v>
      </c>
      <c r="C149">
        <v>2.17</v>
      </c>
      <c r="D149">
        <v>2.4300000000000002</v>
      </c>
    </row>
    <row r="150" spans="1:4" x14ac:dyDescent="0.35">
      <c r="A150" t="s">
        <v>512</v>
      </c>
      <c r="B150">
        <v>1.86</v>
      </c>
      <c r="C150">
        <v>2.48</v>
      </c>
      <c r="D150">
        <v>2.5499999999999998</v>
      </c>
    </row>
    <row r="151" spans="1:4" x14ac:dyDescent="0.35">
      <c r="A151" t="s">
        <v>173</v>
      </c>
      <c r="B151">
        <v>1.87</v>
      </c>
      <c r="C151">
        <v>3.75</v>
      </c>
      <c r="D151">
        <v>3.09</v>
      </c>
    </row>
    <row r="152" spans="1:4" x14ac:dyDescent="0.35">
      <c r="A152" t="s">
        <v>626</v>
      </c>
      <c r="B152">
        <v>1.88</v>
      </c>
      <c r="C152">
        <v>3.44</v>
      </c>
      <c r="D152">
        <v>2.96</v>
      </c>
    </row>
    <row r="153" spans="1:4" x14ac:dyDescent="0.35">
      <c r="A153" t="s">
        <v>461</v>
      </c>
      <c r="B153">
        <v>1.89</v>
      </c>
      <c r="C153">
        <v>3.69</v>
      </c>
      <c r="D153">
        <v>3.07</v>
      </c>
    </row>
    <row r="154" spans="1:4" x14ac:dyDescent="0.35">
      <c r="A154" t="s">
        <v>206</v>
      </c>
      <c r="B154">
        <v>1.89</v>
      </c>
      <c r="C154">
        <v>6.94</v>
      </c>
      <c r="D154">
        <v>4.43</v>
      </c>
    </row>
    <row r="155" spans="1:4" x14ac:dyDescent="0.35">
      <c r="A155" t="s">
        <v>174</v>
      </c>
      <c r="B155">
        <v>1.9</v>
      </c>
      <c r="C155">
        <v>7.1</v>
      </c>
      <c r="D155">
        <v>4.5</v>
      </c>
    </row>
    <row r="156" spans="1:4" x14ac:dyDescent="0.35">
      <c r="A156" t="s">
        <v>237</v>
      </c>
      <c r="B156">
        <v>1.92</v>
      </c>
      <c r="C156">
        <v>6.52</v>
      </c>
      <c r="D156">
        <v>4.2699999999999996</v>
      </c>
    </row>
    <row r="157" spans="1:4" x14ac:dyDescent="0.35">
      <c r="A157" t="s">
        <v>456</v>
      </c>
      <c r="B157">
        <v>1.95</v>
      </c>
      <c r="C157">
        <v>7.28</v>
      </c>
      <c r="D157">
        <v>4.5999999999999996</v>
      </c>
    </row>
    <row r="158" spans="1:4" x14ac:dyDescent="0.35">
      <c r="A158" t="s">
        <v>262</v>
      </c>
      <c r="B158">
        <v>1.95</v>
      </c>
      <c r="C158">
        <v>3.47</v>
      </c>
      <c r="D158">
        <v>3.01</v>
      </c>
    </row>
    <row r="159" spans="1:4" x14ac:dyDescent="0.35">
      <c r="A159" t="s">
        <v>223</v>
      </c>
      <c r="B159">
        <v>1.95</v>
      </c>
      <c r="C159">
        <v>2.79</v>
      </c>
      <c r="D159">
        <v>2.72</v>
      </c>
    </row>
    <row r="160" spans="1:4" x14ac:dyDescent="0.35">
      <c r="A160" t="s">
        <v>193</v>
      </c>
      <c r="B160">
        <v>1.96</v>
      </c>
      <c r="C160">
        <v>2.76</v>
      </c>
      <c r="D160">
        <v>2.71</v>
      </c>
    </row>
    <row r="161" spans="1:4" x14ac:dyDescent="0.35">
      <c r="A161" t="s">
        <v>332</v>
      </c>
      <c r="B161">
        <v>1.97</v>
      </c>
      <c r="C161">
        <v>3.59</v>
      </c>
      <c r="D161">
        <v>3.07</v>
      </c>
    </row>
    <row r="162" spans="1:4" x14ac:dyDescent="0.35">
      <c r="A162" t="s">
        <v>202</v>
      </c>
      <c r="B162">
        <v>1.97</v>
      </c>
      <c r="C162">
        <v>4.76</v>
      </c>
      <c r="D162">
        <v>3.55</v>
      </c>
    </row>
    <row r="163" spans="1:4" x14ac:dyDescent="0.35">
      <c r="A163" t="s">
        <v>424</v>
      </c>
      <c r="B163">
        <v>1.97</v>
      </c>
      <c r="C163">
        <v>4.13</v>
      </c>
      <c r="D163">
        <v>3.3</v>
      </c>
    </row>
    <row r="164" spans="1:4" x14ac:dyDescent="0.35">
      <c r="A164" t="s">
        <v>114</v>
      </c>
      <c r="B164">
        <v>1.98</v>
      </c>
      <c r="C164">
        <v>4.93</v>
      </c>
      <c r="D164">
        <v>3.63</v>
      </c>
    </row>
    <row r="165" spans="1:4" x14ac:dyDescent="0.35">
      <c r="A165" t="s">
        <v>194</v>
      </c>
      <c r="B165">
        <v>1.98</v>
      </c>
      <c r="C165">
        <v>6.89</v>
      </c>
      <c r="D165">
        <v>4.45</v>
      </c>
    </row>
    <row r="166" spans="1:4" x14ac:dyDescent="0.35">
      <c r="A166" t="s">
        <v>340</v>
      </c>
      <c r="B166">
        <v>1.98</v>
      </c>
      <c r="C166">
        <v>4.3499999999999996</v>
      </c>
      <c r="D166">
        <v>3.39</v>
      </c>
    </row>
    <row r="167" spans="1:4" x14ac:dyDescent="0.35">
      <c r="A167" t="s">
        <v>731</v>
      </c>
      <c r="B167">
        <v>1.99</v>
      </c>
      <c r="C167">
        <v>2.84</v>
      </c>
      <c r="D167">
        <v>2.76</v>
      </c>
    </row>
    <row r="168" spans="1:4" x14ac:dyDescent="0.35">
      <c r="A168" t="s">
        <v>342</v>
      </c>
      <c r="B168">
        <v>2.0099999999999998</v>
      </c>
      <c r="C168">
        <v>9.9499999999999993</v>
      </c>
      <c r="D168">
        <v>6.28</v>
      </c>
    </row>
    <row r="169" spans="1:4" x14ac:dyDescent="0.35">
      <c r="A169" t="s">
        <v>212</v>
      </c>
      <c r="B169">
        <v>2.02</v>
      </c>
      <c r="C169">
        <v>5.39</v>
      </c>
      <c r="D169">
        <v>4.05</v>
      </c>
    </row>
    <row r="170" spans="1:4" x14ac:dyDescent="0.35">
      <c r="A170" t="s">
        <v>557</v>
      </c>
      <c r="B170">
        <v>2.04</v>
      </c>
      <c r="C170">
        <v>2.65</v>
      </c>
      <c r="D170">
        <v>2.71</v>
      </c>
    </row>
    <row r="171" spans="1:4" x14ac:dyDescent="0.35">
      <c r="A171" t="s">
        <v>473</v>
      </c>
      <c r="B171">
        <v>2.04</v>
      </c>
      <c r="C171">
        <v>3.35</v>
      </c>
      <c r="D171">
        <v>3</v>
      </c>
    </row>
    <row r="172" spans="1:4" x14ac:dyDescent="0.35">
      <c r="A172" t="s">
        <v>582</v>
      </c>
      <c r="B172">
        <v>2.04</v>
      </c>
      <c r="C172">
        <v>3.72</v>
      </c>
      <c r="D172">
        <v>3.16</v>
      </c>
    </row>
    <row r="173" spans="1:4" x14ac:dyDescent="0.35">
      <c r="A173" t="s">
        <v>445</v>
      </c>
      <c r="B173">
        <v>2.0499999999999998</v>
      </c>
      <c r="C173">
        <v>5.3</v>
      </c>
      <c r="D173">
        <v>3.82</v>
      </c>
    </row>
    <row r="174" spans="1:4" x14ac:dyDescent="0.35">
      <c r="A174" t="s">
        <v>435</v>
      </c>
      <c r="B174">
        <v>2.06</v>
      </c>
      <c r="C174">
        <v>3.35</v>
      </c>
      <c r="D174">
        <v>3.01</v>
      </c>
    </row>
    <row r="175" spans="1:4" x14ac:dyDescent="0.35">
      <c r="A175" t="s">
        <v>665</v>
      </c>
      <c r="B175">
        <v>2.09</v>
      </c>
      <c r="C175">
        <v>5.42</v>
      </c>
      <c r="D175">
        <v>3.82</v>
      </c>
    </row>
    <row r="176" spans="1:4" x14ac:dyDescent="0.35">
      <c r="A176" t="s">
        <v>317</v>
      </c>
      <c r="B176">
        <v>2.11</v>
      </c>
      <c r="C176">
        <v>4</v>
      </c>
      <c r="D176">
        <v>3.3</v>
      </c>
    </row>
    <row r="177" spans="1:4" x14ac:dyDescent="0.35">
      <c r="A177" t="s">
        <v>751</v>
      </c>
      <c r="B177">
        <v>2.12</v>
      </c>
      <c r="C177">
        <v>7.35</v>
      </c>
      <c r="D177">
        <v>5.04</v>
      </c>
    </row>
    <row r="178" spans="1:4" x14ac:dyDescent="0.35">
      <c r="A178" t="s">
        <v>135</v>
      </c>
      <c r="B178">
        <v>2.12</v>
      </c>
      <c r="C178">
        <v>5.36</v>
      </c>
      <c r="D178">
        <v>3.88</v>
      </c>
    </row>
    <row r="179" spans="1:4" x14ac:dyDescent="0.35">
      <c r="A179" t="s">
        <v>346</v>
      </c>
      <c r="B179">
        <v>2.13</v>
      </c>
      <c r="C179">
        <v>2.72</v>
      </c>
      <c r="D179">
        <v>2.78</v>
      </c>
    </row>
    <row r="180" spans="1:4" x14ac:dyDescent="0.35">
      <c r="A180" t="s">
        <v>499</v>
      </c>
      <c r="B180">
        <v>2.13</v>
      </c>
      <c r="C180">
        <v>1.89</v>
      </c>
      <c r="D180">
        <v>2.4300000000000002</v>
      </c>
    </row>
    <row r="181" spans="1:4" x14ac:dyDescent="0.35">
      <c r="A181" t="s">
        <v>118</v>
      </c>
      <c r="B181">
        <v>2.13</v>
      </c>
      <c r="C181">
        <v>4.6100000000000003</v>
      </c>
      <c r="D181">
        <v>3.57</v>
      </c>
    </row>
    <row r="182" spans="1:4" x14ac:dyDescent="0.35">
      <c r="A182" t="s">
        <v>123</v>
      </c>
      <c r="B182">
        <v>2.15</v>
      </c>
      <c r="C182">
        <v>1.9</v>
      </c>
      <c r="D182">
        <v>2.4500000000000002</v>
      </c>
    </row>
    <row r="183" spans="1:4" x14ac:dyDescent="0.35">
      <c r="A183" t="s">
        <v>343</v>
      </c>
      <c r="B183">
        <v>2.16</v>
      </c>
      <c r="C183">
        <v>3.75</v>
      </c>
      <c r="D183">
        <v>3.29</v>
      </c>
    </row>
    <row r="184" spans="1:4" x14ac:dyDescent="0.35">
      <c r="A184" t="s">
        <v>519</v>
      </c>
      <c r="B184">
        <v>2.19</v>
      </c>
      <c r="C184">
        <v>4.84</v>
      </c>
      <c r="D184">
        <v>3.69</v>
      </c>
    </row>
    <row r="185" spans="1:4" x14ac:dyDescent="0.35">
      <c r="A185" t="s">
        <v>636</v>
      </c>
      <c r="B185">
        <v>2.21</v>
      </c>
      <c r="C185">
        <v>7.73</v>
      </c>
      <c r="D185">
        <v>4.91</v>
      </c>
    </row>
    <row r="186" spans="1:4" x14ac:dyDescent="0.35">
      <c r="A186" t="s">
        <v>198</v>
      </c>
      <c r="B186">
        <v>2.2200000000000002</v>
      </c>
      <c r="C186">
        <v>5.73</v>
      </c>
      <c r="D186">
        <v>4.08</v>
      </c>
    </row>
    <row r="187" spans="1:4" x14ac:dyDescent="0.35">
      <c r="A187" t="s">
        <v>646</v>
      </c>
      <c r="B187">
        <v>2.2200000000000002</v>
      </c>
      <c r="C187">
        <v>3.94</v>
      </c>
      <c r="D187">
        <v>3.33</v>
      </c>
    </row>
    <row r="188" spans="1:4" x14ac:dyDescent="0.35">
      <c r="A188" t="s">
        <v>233</v>
      </c>
      <c r="B188">
        <v>2.23</v>
      </c>
      <c r="C188">
        <v>4.66</v>
      </c>
      <c r="D188">
        <v>3.63</v>
      </c>
    </row>
    <row r="189" spans="1:4" x14ac:dyDescent="0.35">
      <c r="A189" t="s">
        <v>107</v>
      </c>
      <c r="B189">
        <v>2.2400000000000002</v>
      </c>
      <c r="C189">
        <v>5.12</v>
      </c>
      <c r="D189">
        <v>3.99</v>
      </c>
    </row>
    <row r="190" spans="1:4" x14ac:dyDescent="0.35">
      <c r="A190" t="s">
        <v>385</v>
      </c>
      <c r="B190">
        <v>2.2599999999999998</v>
      </c>
      <c r="C190">
        <v>7.38</v>
      </c>
      <c r="D190">
        <v>4.78</v>
      </c>
    </row>
    <row r="191" spans="1:4" x14ac:dyDescent="0.35">
      <c r="A191" t="s">
        <v>598</v>
      </c>
      <c r="B191">
        <v>2.27</v>
      </c>
      <c r="C191">
        <v>6.29</v>
      </c>
      <c r="D191">
        <v>4.34</v>
      </c>
    </row>
    <row r="192" spans="1:4" x14ac:dyDescent="0.35">
      <c r="A192" t="s">
        <v>785</v>
      </c>
      <c r="B192">
        <v>2.2799999999999998</v>
      </c>
      <c r="C192">
        <v>4.26</v>
      </c>
      <c r="D192">
        <v>3.49</v>
      </c>
    </row>
    <row r="193" spans="1:4" x14ac:dyDescent="0.35">
      <c r="A193" t="s">
        <v>104</v>
      </c>
      <c r="B193">
        <v>2.2799999999999998</v>
      </c>
      <c r="C193">
        <v>1.69</v>
      </c>
      <c r="D193">
        <v>2.3199999999999998</v>
      </c>
    </row>
    <row r="194" spans="1:4" x14ac:dyDescent="0.35">
      <c r="A194" t="s">
        <v>267</v>
      </c>
      <c r="B194">
        <v>2.31</v>
      </c>
      <c r="C194">
        <v>8.2799999999999994</v>
      </c>
      <c r="D194">
        <v>5.19</v>
      </c>
    </row>
    <row r="195" spans="1:4" x14ac:dyDescent="0.35">
      <c r="A195" t="s">
        <v>789</v>
      </c>
      <c r="B195">
        <v>2.33</v>
      </c>
      <c r="C195">
        <v>3.01</v>
      </c>
      <c r="D195">
        <v>2.99</v>
      </c>
    </row>
    <row r="196" spans="1:4" x14ac:dyDescent="0.35">
      <c r="A196" t="s">
        <v>690</v>
      </c>
      <c r="B196">
        <v>2.34</v>
      </c>
      <c r="C196">
        <v>3.46</v>
      </c>
      <c r="D196">
        <v>3.18</v>
      </c>
    </row>
    <row r="197" spans="1:4" x14ac:dyDescent="0.35">
      <c r="A197" t="s">
        <v>572</v>
      </c>
      <c r="B197">
        <v>2.34</v>
      </c>
      <c r="C197">
        <v>7.19</v>
      </c>
      <c r="D197">
        <v>4.75</v>
      </c>
    </row>
    <row r="198" spans="1:4" x14ac:dyDescent="0.35">
      <c r="A198" t="s">
        <v>70</v>
      </c>
      <c r="B198">
        <v>2.35</v>
      </c>
      <c r="C198">
        <v>5.64</v>
      </c>
      <c r="D198">
        <v>4.0999999999999996</v>
      </c>
    </row>
    <row r="199" spans="1:4" x14ac:dyDescent="0.35">
      <c r="A199" t="s">
        <v>110</v>
      </c>
      <c r="B199">
        <v>2.35</v>
      </c>
      <c r="C199">
        <v>3.72</v>
      </c>
      <c r="D199">
        <v>3.3</v>
      </c>
    </row>
    <row r="200" spans="1:4" x14ac:dyDescent="0.35">
      <c r="A200" t="s">
        <v>361</v>
      </c>
      <c r="B200">
        <v>2.36</v>
      </c>
      <c r="C200">
        <v>8.59</v>
      </c>
      <c r="D200">
        <v>5.34</v>
      </c>
    </row>
    <row r="201" spans="1:4" x14ac:dyDescent="0.35">
      <c r="A201" t="s">
        <v>192</v>
      </c>
      <c r="B201">
        <v>2.36</v>
      </c>
      <c r="C201">
        <v>5.25</v>
      </c>
      <c r="D201">
        <v>3.94</v>
      </c>
    </row>
    <row r="202" spans="1:4" x14ac:dyDescent="0.35">
      <c r="A202" t="s">
        <v>68</v>
      </c>
      <c r="B202">
        <v>2.37</v>
      </c>
      <c r="C202">
        <v>4.3499999999999996</v>
      </c>
      <c r="D202">
        <v>3.57</v>
      </c>
    </row>
    <row r="203" spans="1:4" x14ac:dyDescent="0.35">
      <c r="A203" t="s">
        <v>253</v>
      </c>
      <c r="B203">
        <v>2.39</v>
      </c>
      <c r="C203">
        <v>4.5999999999999996</v>
      </c>
      <c r="D203">
        <v>3.68</v>
      </c>
    </row>
    <row r="204" spans="1:4" x14ac:dyDescent="0.35">
      <c r="A204" t="s">
        <v>349</v>
      </c>
      <c r="B204">
        <v>2.39</v>
      </c>
      <c r="C204">
        <v>3.08</v>
      </c>
      <c r="D204">
        <v>3.05</v>
      </c>
    </row>
    <row r="205" spans="1:4" x14ac:dyDescent="0.35">
      <c r="A205" t="s">
        <v>675</v>
      </c>
      <c r="B205">
        <v>2.4</v>
      </c>
      <c r="C205">
        <v>6.78</v>
      </c>
      <c r="D205">
        <v>4.59</v>
      </c>
    </row>
    <row r="206" spans="1:4" x14ac:dyDescent="0.35">
      <c r="A206" t="s">
        <v>338</v>
      </c>
      <c r="B206">
        <v>2.4</v>
      </c>
      <c r="C206">
        <v>2.94</v>
      </c>
      <c r="D206">
        <v>2.99</v>
      </c>
    </row>
    <row r="207" spans="1:4" x14ac:dyDescent="0.35">
      <c r="A207" t="s">
        <v>180</v>
      </c>
      <c r="B207">
        <v>2.41</v>
      </c>
      <c r="C207">
        <v>5.0599999999999996</v>
      </c>
      <c r="D207">
        <v>3.88</v>
      </c>
    </row>
    <row r="208" spans="1:4" x14ac:dyDescent="0.35">
      <c r="A208" t="s">
        <v>309</v>
      </c>
      <c r="B208">
        <v>2.4300000000000002</v>
      </c>
      <c r="C208">
        <v>5.49</v>
      </c>
      <c r="D208">
        <v>4.07</v>
      </c>
    </row>
    <row r="209" spans="1:4" x14ac:dyDescent="0.35">
      <c r="A209" t="s">
        <v>335</v>
      </c>
      <c r="B209">
        <v>2.4500000000000002</v>
      </c>
      <c r="C209">
        <v>7.8</v>
      </c>
      <c r="D209">
        <v>5.05</v>
      </c>
    </row>
    <row r="210" spans="1:4" x14ac:dyDescent="0.35">
      <c r="A210" t="s">
        <v>84</v>
      </c>
      <c r="B210">
        <v>2.4500000000000002</v>
      </c>
      <c r="C210">
        <v>3.61</v>
      </c>
      <c r="D210">
        <v>3.29</v>
      </c>
    </row>
    <row r="211" spans="1:4" x14ac:dyDescent="0.35">
      <c r="A211" t="s">
        <v>394</v>
      </c>
      <c r="B211">
        <v>2.46</v>
      </c>
      <c r="C211">
        <v>3.5</v>
      </c>
      <c r="D211">
        <v>3.26</v>
      </c>
    </row>
    <row r="212" spans="1:4" x14ac:dyDescent="0.35">
      <c r="A212" t="s">
        <v>281</v>
      </c>
      <c r="B212">
        <v>2.4700000000000002</v>
      </c>
      <c r="C212">
        <v>8.94</v>
      </c>
      <c r="D212">
        <v>5.54</v>
      </c>
    </row>
    <row r="213" spans="1:4" x14ac:dyDescent="0.35">
      <c r="A213" t="s">
        <v>449</v>
      </c>
      <c r="B213">
        <v>2.4700000000000002</v>
      </c>
      <c r="C213">
        <v>1.83</v>
      </c>
      <c r="D213">
        <v>2.56</v>
      </c>
    </row>
    <row r="214" spans="1:4" x14ac:dyDescent="0.35">
      <c r="A214" t="s">
        <v>717</v>
      </c>
      <c r="B214">
        <v>2.48</v>
      </c>
      <c r="C214">
        <v>4.9800000000000004</v>
      </c>
      <c r="D214">
        <v>3.88</v>
      </c>
    </row>
    <row r="215" spans="1:4" x14ac:dyDescent="0.35">
      <c r="A215" t="s">
        <v>544</v>
      </c>
      <c r="B215">
        <v>2.48</v>
      </c>
      <c r="C215">
        <v>4.4400000000000004</v>
      </c>
      <c r="D215">
        <v>3.66</v>
      </c>
    </row>
    <row r="216" spans="1:4" x14ac:dyDescent="0.35">
      <c r="A216" t="s">
        <v>475</v>
      </c>
      <c r="B216">
        <v>2.4900000000000002</v>
      </c>
      <c r="C216">
        <v>4.8899999999999997</v>
      </c>
      <c r="D216">
        <v>3.85</v>
      </c>
    </row>
    <row r="217" spans="1:4" x14ac:dyDescent="0.35">
      <c r="A217" t="s">
        <v>477</v>
      </c>
      <c r="B217">
        <v>2.5099999999999998</v>
      </c>
      <c r="C217">
        <v>4.55</v>
      </c>
      <c r="D217">
        <v>3.71</v>
      </c>
    </row>
    <row r="218" spans="1:4" x14ac:dyDescent="0.35">
      <c r="A218" t="s">
        <v>684</v>
      </c>
      <c r="B218">
        <v>2.5099999999999998</v>
      </c>
      <c r="C218">
        <v>8.06</v>
      </c>
      <c r="D218">
        <v>5.18</v>
      </c>
    </row>
    <row r="219" spans="1:4" x14ac:dyDescent="0.35">
      <c r="A219" t="s">
        <v>57</v>
      </c>
      <c r="B219">
        <v>2.5099999999999998</v>
      </c>
      <c r="C219">
        <v>4.49</v>
      </c>
      <c r="D219">
        <v>3.69</v>
      </c>
    </row>
    <row r="220" spans="1:4" x14ac:dyDescent="0.35">
      <c r="A220" t="s">
        <v>570</v>
      </c>
      <c r="B220">
        <v>2.5099999999999998</v>
      </c>
      <c r="C220">
        <v>6.2</v>
      </c>
      <c r="D220">
        <v>4.4000000000000004</v>
      </c>
    </row>
    <row r="221" spans="1:4" x14ac:dyDescent="0.35">
      <c r="A221" t="s">
        <v>528</v>
      </c>
      <c r="B221">
        <v>2.52</v>
      </c>
      <c r="C221">
        <v>4.79</v>
      </c>
      <c r="D221">
        <v>3.82</v>
      </c>
    </row>
    <row r="222" spans="1:4" x14ac:dyDescent="0.35">
      <c r="A222" t="s">
        <v>187</v>
      </c>
      <c r="B222">
        <v>2.52</v>
      </c>
      <c r="C222">
        <v>4.7300000000000004</v>
      </c>
      <c r="D222">
        <v>3.8</v>
      </c>
    </row>
    <row r="223" spans="1:4" x14ac:dyDescent="0.35">
      <c r="A223" t="s">
        <v>410</v>
      </c>
      <c r="B223">
        <v>2.54</v>
      </c>
      <c r="C223">
        <v>3.01</v>
      </c>
      <c r="D223">
        <v>3.08</v>
      </c>
    </row>
    <row r="224" spans="1:4" x14ac:dyDescent="0.35">
      <c r="A224" t="s">
        <v>703</v>
      </c>
      <c r="B224">
        <v>2.57</v>
      </c>
      <c r="C224">
        <v>8.61</v>
      </c>
      <c r="D224">
        <v>5.44</v>
      </c>
    </row>
    <row r="225" spans="1:4" x14ac:dyDescent="0.35">
      <c r="A225" t="s">
        <v>310</v>
      </c>
      <c r="B225">
        <v>2.57</v>
      </c>
      <c r="C225">
        <v>5.29</v>
      </c>
      <c r="D225">
        <v>4.05</v>
      </c>
    </row>
    <row r="226" spans="1:4" x14ac:dyDescent="0.35">
      <c r="A226" t="s">
        <v>632</v>
      </c>
      <c r="B226">
        <v>2.58</v>
      </c>
      <c r="C226">
        <v>7.83</v>
      </c>
      <c r="D226">
        <v>5.12</v>
      </c>
    </row>
    <row r="227" spans="1:4" x14ac:dyDescent="0.35">
      <c r="A227" t="s">
        <v>579</v>
      </c>
      <c r="B227">
        <v>2.58</v>
      </c>
      <c r="C227">
        <v>6.87</v>
      </c>
      <c r="D227">
        <v>4.72</v>
      </c>
    </row>
    <row r="228" spans="1:4" x14ac:dyDescent="0.35">
      <c r="A228" t="s">
        <v>282</v>
      </c>
      <c r="B228">
        <v>2.6</v>
      </c>
      <c r="C228">
        <v>1.08</v>
      </c>
      <c r="D228">
        <v>2.31</v>
      </c>
    </row>
    <row r="229" spans="1:4" x14ac:dyDescent="0.35">
      <c r="A229" t="s">
        <v>364</v>
      </c>
      <c r="B229">
        <v>2.61</v>
      </c>
      <c r="C229">
        <v>8.59</v>
      </c>
      <c r="D229">
        <v>5.45</v>
      </c>
    </row>
    <row r="230" spans="1:4" x14ac:dyDescent="0.35">
      <c r="A230" t="s">
        <v>640</v>
      </c>
      <c r="B230">
        <v>2.62</v>
      </c>
      <c r="C230">
        <v>6.35</v>
      </c>
      <c r="D230">
        <v>4.5199999999999996</v>
      </c>
    </row>
    <row r="231" spans="1:4" x14ac:dyDescent="0.35">
      <c r="A231" t="s">
        <v>97</v>
      </c>
      <c r="B231">
        <v>2.66</v>
      </c>
      <c r="C231">
        <v>1.85</v>
      </c>
      <c r="D231">
        <v>2.5299999999999998</v>
      </c>
    </row>
    <row r="232" spans="1:4" x14ac:dyDescent="0.35">
      <c r="A232" t="s">
        <v>621</v>
      </c>
      <c r="B232">
        <v>2.66</v>
      </c>
      <c r="C232">
        <v>7.4</v>
      </c>
      <c r="D232">
        <v>4.9800000000000004</v>
      </c>
    </row>
    <row r="233" spans="1:4" x14ac:dyDescent="0.35">
      <c r="A233" t="s">
        <v>381</v>
      </c>
      <c r="B233">
        <v>2.68</v>
      </c>
      <c r="C233">
        <v>5.9</v>
      </c>
      <c r="D233">
        <v>4.3600000000000003</v>
      </c>
    </row>
    <row r="234" spans="1:4" x14ac:dyDescent="0.35">
      <c r="A234" t="s">
        <v>276</v>
      </c>
      <c r="B234">
        <v>2.69</v>
      </c>
      <c r="C234">
        <v>5.72</v>
      </c>
      <c r="D234">
        <v>4.29</v>
      </c>
    </row>
    <row r="235" spans="1:4" x14ac:dyDescent="0.35">
      <c r="A235" t="s">
        <v>405</v>
      </c>
      <c r="B235">
        <v>2.7</v>
      </c>
      <c r="C235">
        <v>3.75</v>
      </c>
      <c r="D235">
        <v>3.47</v>
      </c>
    </row>
    <row r="236" spans="1:4" x14ac:dyDescent="0.35">
      <c r="A236" t="s">
        <v>162</v>
      </c>
      <c r="B236">
        <v>2.72</v>
      </c>
      <c r="C236">
        <v>8.69</v>
      </c>
      <c r="D236">
        <v>5.55</v>
      </c>
    </row>
    <row r="237" spans="1:4" x14ac:dyDescent="0.35">
      <c r="A237" t="s">
        <v>99</v>
      </c>
      <c r="B237">
        <v>2.73</v>
      </c>
      <c r="C237">
        <v>6.41</v>
      </c>
      <c r="D237">
        <v>4.5999999999999996</v>
      </c>
    </row>
    <row r="238" spans="1:4" x14ac:dyDescent="0.35">
      <c r="A238" t="s">
        <v>179</v>
      </c>
      <c r="B238">
        <v>2.74</v>
      </c>
      <c r="C238">
        <v>4.03</v>
      </c>
      <c r="D238">
        <v>3.6</v>
      </c>
    </row>
    <row r="239" spans="1:4" x14ac:dyDescent="0.35">
      <c r="A239" t="s">
        <v>643</v>
      </c>
      <c r="B239">
        <v>2.74</v>
      </c>
      <c r="C239">
        <v>6.02</v>
      </c>
      <c r="D239">
        <v>4.45</v>
      </c>
    </row>
    <row r="240" spans="1:4" x14ac:dyDescent="0.35">
      <c r="A240" t="s">
        <v>762</v>
      </c>
      <c r="B240">
        <v>2.74</v>
      </c>
      <c r="C240">
        <v>10.46</v>
      </c>
      <c r="D240">
        <v>6.29</v>
      </c>
    </row>
    <row r="241" spans="1:4" x14ac:dyDescent="0.35">
      <c r="A241" t="s">
        <v>681</v>
      </c>
      <c r="B241">
        <v>2.75</v>
      </c>
      <c r="C241">
        <v>8.31</v>
      </c>
      <c r="D241">
        <v>5.4</v>
      </c>
    </row>
    <row r="242" spans="1:4" x14ac:dyDescent="0.35">
      <c r="A242" t="s">
        <v>234</v>
      </c>
      <c r="B242">
        <v>2.75</v>
      </c>
      <c r="C242">
        <v>8.9600000000000009</v>
      </c>
      <c r="D242">
        <v>5.67</v>
      </c>
    </row>
    <row r="243" spans="1:4" x14ac:dyDescent="0.35">
      <c r="A243" t="s">
        <v>292</v>
      </c>
      <c r="B243">
        <v>2.75</v>
      </c>
      <c r="C243">
        <v>6</v>
      </c>
      <c r="D243">
        <v>4.4400000000000004</v>
      </c>
    </row>
    <row r="244" spans="1:4" x14ac:dyDescent="0.35">
      <c r="A244" t="s">
        <v>543</v>
      </c>
      <c r="B244">
        <v>2.76</v>
      </c>
      <c r="C244">
        <v>4.46</v>
      </c>
      <c r="D244">
        <v>3.79</v>
      </c>
    </row>
    <row r="245" spans="1:4" x14ac:dyDescent="0.35">
      <c r="A245" t="s">
        <v>730</v>
      </c>
      <c r="B245">
        <v>2.79</v>
      </c>
      <c r="C245">
        <v>5.23</v>
      </c>
      <c r="D245">
        <v>4.13</v>
      </c>
    </row>
    <row r="246" spans="1:4" x14ac:dyDescent="0.35">
      <c r="A246" t="s">
        <v>91</v>
      </c>
      <c r="B246">
        <v>2.79</v>
      </c>
      <c r="C246">
        <v>4.43</v>
      </c>
      <c r="D246">
        <v>3.79</v>
      </c>
    </row>
    <row r="247" spans="1:4" x14ac:dyDescent="0.35">
      <c r="A247" t="s">
        <v>297</v>
      </c>
      <c r="B247">
        <v>2.79</v>
      </c>
      <c r="C247">
        <v>4.95</v>
      </c>
      <c r="D247">
        <v>4.01</v>
      </c>
    </row>
    <row r="248" spans="1:4" x14ac:dyDescent="0.35">
      <c r="A248" t="s">
        <v>586</v>
      </c>
      <c r="B248">
        <v>2.79</v>
      </c>
      <c r="C248">
        <v>3.96</v>
      </c>
      <c r="D248">
        <v>3.6</v>
      </c>
    </row>
    <row r="249" spans="1:4" x14ac:dyDescent="0.35">
      <c r="A249" t="s">
        <v>593</v>
      </c>
      <c r="B249">
        <v>2.81</v>
      </c>
      <c r="C249">
        <v>6.04</v>
      </c>
      <c r="D249">
        <v>4.4800000000000004</v>
      </c>
    </row>
    <row r="250" spans="1:4" x14ac:dyDescent="0.35">
      <c r="A250" t="s">
        <v>248</v>
      </c>
      <c r="B250">
        <v>2.83</v>
      </c>
      <c r="C250">
        <v>4.82</v>
      </c>
      <c r="D250">
        <v>3.97</v>
      </c>
    </row>
    <row r="251" spans="1:4" x14ac:dyDescent="0.35">
      <c r="A251" t="s">
        <v>420</v>
      </c>
      <c r="B251">
        <v>2.83</v>
      </c>
      <c r="C251">
        <v>3.24</v>
      </c>
      <c r="D251">
        <v>3.31</v>
      </c>
    </row>
    <row r="252" spans="1:4" x14ac:dyDescent="0.35">
      <c r="A252" t="s">
        <v>433</v>
      </c>
      <c r="B252">
        <v>2.84</v>
      </c>
      <c r="C252">
        <v>6.06</v>
      </c>
      <c r="D252">
        <v>4.5</v>
      </c>
    </row>
    <row r="253" spans="1:4" x14ac:dyDescent="0.35">
      <c r="A253" t="s">
        <v>191</v>
      </c>
      <c r="B253">
        <v>2.85</v>
      </c>
      <c r="C253">
        <v>6.91</v>
      </c>
      <c r="D253">
        <v>4.8600000000000003</v>
      </c>
    </row>
    <row r="254" spans="1:4" x14ac:dyDescent="0.35">
      <c r="A254" t="s">
        <v>516</v>
      </c>
      <c r="B254">
        <v>2.86</v>
      </c>
      <c r="C254">
        <v>8.43</v>
      </c>
      <c r="D254">
        <v>5.51</v>
      </c>
    </row>
    <row r="255" spans="1:4" x14ac:dyDescent="0.35">
      <c r="A255" t="s">
        <v>92</v>
      </c>
      <c r="B255">
        <v>2.87</v>
      </c>
      <c r="C255">
        <v>5.1100000000000003</v>
      </c>
      <c r="D255">
        <v>4.1100000000000003</v>
      </c>
    </row>
    <row r="256" spans="1:4" x14ac:dyDescent="0.35">
      <c r="A256" t="s">
        <v>667</v>
      </c>
      <c r="B256">
        <v>2.87</v>
      </c>
      <c r="C256">
        <v>6.07</v>
      </c>
      <c r="D256">
        <v>4.51</v>
      </c>
    </row>
    <row r="257" spans="1:4" x14ac:dyDescent="0.35">
      <c r="A257" t="s">
        <v>491</v>
      </c>
      <c r="B257">
        <v>2.88</v>
      </c>
      <c r="C257">
        <v>5</v>
      </c>
      <c r="D257">
        <v>4.07</v>
      </c>
    </row>
    <row r="258" spans="1:4" x14ac:dyDescent="0.35">
      <c r="A258" t="s">
        <v>745</v>
      </c>
      <c r="B258">
        <v>2.88</v>
      </c>
      <c r="C258">
        <v>4.66</v>
      </c>
      <c r="D258">
        <v>3.93</v>
      </c>
    </row>
    <row r="259" spans="1:4" x14ac:dyDescent="0.35">
      <c r="A259" t="s">
        <v>430</v>
      </c>
      <c r="B259">
        <v>2.92</v>
      </c>
      <c r="C259">
        <v>6.28</v>
      </c>
      <c r="D259">
        <v>4.62</v>
      </c>
    </row>
    <row r="260" spans="1:4" x14ac:dyDescent="0.35">
      <c r="A260" t="s">
        <v>712</v>
      </c>
      <c r="B260">
        <v>2.93</v>
      </c>
      <c r="C260">
        <v>12.28</v>
      </c>
      <c r="D260">
        <v>7.14</v>
      </c>
    </row>
    <row r="261" spans="1:4" x14ac:dyDescent="0.35">
      <c r="A261" t="s">
        <v>116</v>
      </c>
      <c r="B261">
        <v>2.93</v>
      </c>
      <c r="C261">
        <v>9.7899999999999991</v>
      </c>
      <c r="D261">
        <v>6.1</v>
      </c>
    </row>
    <row r="262" spans="1:4" x14ac:dyDescent="0.35">
      <c r="A262" t="s">
        <v>494</v>
      </c>
      <c r="B262">
        <v>2.94</v>
      </c>
      <c r="C262">
        <v>6.67</v>
      </c>
      <c r="D262">
        <v>4.8</v>
      </c>
    </row>
    <row r="263" spans="1:4" x14ac:dyDescent="0.35">
      <c r="A263" t="s">
        <v>517</v>
      </c>
      <c r="B263">
        <v>2.97</v>
      </c>
      <c r="C263">
        <v>6.04</v>
      </c>
      <c r="D263">
        <v>4.55</v>
      </c>
    </row>
    <row r="264" spans="1:4" x14ac:dyDescent="0.35">
      <c r="A264" t="s">
        <v>772</v>
      </c>
      <c r="B264">
        <v>2.97</v>
      </c>
      <c r="C264">
        <v>6.92</v>
      </c>
      <c r="D264">
        <v>4.92</v>
      </c>
    </row>
    <row r="265" spans="1:4" x14ac:dyDescent="0.35">
      <c r="A265" t="s">
        <v>352</v>
      </c>
      <c r="B265">
        <v>2.98</v>
      </c>
      <c r="C265">
        <v>3.69</v>
      </c>
      <c r="D265">
        <v>3.57</v>
      </c>
    </row>
    <row r="266" spans="1:4" x14ac:dyDescent="0.35">
      <c r="A266" t="s">
        <v>622</v>
      </c>
      <c r="B266">
        <v>2.99</v>
      </c>
      <c r="C266">
        <v>6.01</v>
      </c>
      <c r="D266">
        <v>4.54</v>
      </c>
    </row>
    <row r="267" spans="1:4" x14ac:dyDescent="0.35">
      <c r="A267" t="s">
        <v>348</v>
      </c>
      <c r="B267">
        <v>3.02</v>
      </c>
      <c r="C267">
        <v>8.0299999999999994</v>
      </c>
      <c r="D267">
        <v>5.4</v>
      </c>
    </row>
    <row r="268" spans="1:4" x14ac:dyDescent="0.35">
      <c r="A268" t="s">
        <v>647</v>
      </c>
      <c r="B268">
        <v>3.02</v>
      </c>
      <c r="C268">
        <v>9.91</v>
      </c>
      <c r="D268">
        <v>6.2</v>
      </c>
    </row>
    <row r="269" spans="1:4" x14ac:dyDescent="0.35">
      <c r="A269" t="s">
        <v>351</v>
      </c>
      <c r="B269">
        <v>3.05</v>
      </c>
      <c r="C269">
        <v>4.1900000000000004</v>
      </c>
      <c r="D269">
        <v>3.81</v>
      </c>
    </row>
    <row r="270" spans="1:4" x14ac:dyDescent="0.35">
      <c r="A270" t="s">
        <v>618</v>
      </c>
      <c r="B270">
        <v>3.06</v>
      </c>
      <c r="C270">
        <v>5.43</v>
      </c>
      <c r="D270">
        <v>4.33</v>
      </c>
    </row>
    <row r="271" spans="1:4" x14ac:dyDescent="0.35">
      <c r="A271" t="s">
        <v>113</v>
      </c>
      <c r="B271">
        <v>3.09</v>
      </c>
      <c r="C271">
        <v>5.96</v>
      </c>
      <c r="D271">
        <v>4.57</v>
      </c>
    </row>
    <row r="272" spans="1:4" x14ac:dyDescent="0.35">
      <c r="A272" t="s">
        <v>140</v>
      </c>
      <c r="B272">
        <v>3.09</v>
      </c>
      <c r="C272">
        <v>6.53</v>
      </c>
      <c r="D272">
        <v>4.8099999999999996</v>
      </c>
    </row>
    <row r="273" spans="1:4" x14ac:dyDescent="0.35">
      <c r="A273" t="s">
        <v>432</v>
      </c>
      <c r="B273">
        <v>3.1</v>
      </c>
      <c r="C273">
        <v>8.01</v>
      </c>
      <c r="D273">
        <v>5.71</v>
      </c>
    </row>
    <row r="274" spans="1:4" x14ac:dyDescent="0.35">
      <c r="A274" t="s">
        <v>242</v>
      </c>
      <c r="B274">
        <v>3.12</v>
      </c>
      <c r="C274">
        <v>3.52</v>
      </c>
      <c r="D274">
        <v>3.56</v>
      </c>
    </row>
    <row r="275" spans="1:4" x14ac:dyDescent="0.35">
      <c r="A275" t="s">
        <v>778</v>
      </c>
      <c r="B275">
        <v>3.12</v>
      </c>
      <c r="C275">
        <v>6.88</v>
      </c>
      <c r="D275">
        <v>4.9800000000000004</v>
      </c>
    </row>
    <row r="276" spans="1:4" x14ac:dyDescent="0.35">
      <c r="A276" t="s">
        <v>367</v>
      </c>
      <c r="B276">
        <v>3.17</v>
      </c>
      <c r="C276">
        <v>4.71</v>
      </c>
      <c r="D276">
        <v>4.08</v>
      </c>
    </row>
    <row r="277" spans="1:4" x14ac:dyDescent="0.35">
      <c r="A277" t="s">
        <v>672</v>
      </c>
      <c r="B277">
        <v>3.17</v>
      </c>
      <c r="C277">
        <v>7.38</v>
      </c>
      <c r="D277">
        <v>5.2</v>
      </c>
    </row>
    <row r="278" spans="1:4" x14ac:dyDescent="0.35">
      <c r="A278" t="s">
        <v>269</v>
      </c>
      <c r="B278">
        <v>3.19</v>
      </c>
      <c r="C278">
        <v>9.6999999999999993</v>
      </c>
      <c r="D278">
        <v>6.18</v>
      </c>
    </row>
    <row r="279" spans="1:4" x14ac:dyDescent="0.35">
      <c r="A279" t="s">
        <v>657</v>
      </c>
      <c r="B279">
        <v>3.2</v>
      </c>
      <c r="C279">
        <v>5.71</v>
      </c>
      <c r="D279">
        <v>4.47</v>
      </c>
    </row>
    <row r="280" spans="1:4" x14ac:dyDescent="0.35">
      <c r="A280" t="s">
        <v>523</v>
      </c>
      <c r="B280">
        <v>3.2</v>
      </c>
      <c r="C280">
        <v>8.86</v>
      </c>
      <c r="D280">
        <v>5.83</v>
      </c>
    </row>
    <row r="281" spans="1:4" x14ac:dyDescent="0.35">
      <c r="A281" t="s">
        <v>479</v>
      </c>
      <c r="B281">
        <v>3.2</v>
      </c>
      <c r="C281">
        <v>6.15</v>
      </c>
      <c r="D281">
        <v>4.7</v>
      </c>
    </row>
    <row r="282" spans="1:4" x14ac:dyDescent="0.35">
      <c r="A282" t="s">
        <v>595</v>
      </c>
      <c r="B282">
        <v>3.2</v>
      </c>
      <c r="C282">
        <v>7.52</v>
      </c>
      <c r="D282">
        <v>5.28</v>
      </c>
    </row>
    <row r="283" spans="1:4" x14ac:dyDescent="0.35">
      <c r="A283" t="s">
        <v>341</v>
      </c>
      <c r="B283">
        <v>3.22</v>
      </c>
      <c r="C283">
        <v>6.99</v>
      </c>
      <c r="D283">
        <v>5.0599999999999996</v>
      </c>
    </row>
    <row r="284" spans="1:4" x14ac:dyDescent="0.35">
      <c r="A284" t="s">
        <v>148</v>
      </c>
      <c r="B284">
        <v>3.24</v>
      </c>
      <c r="C284">
        <v>3.68</v>
      </c>
      <c r="D284">
        <v>3.68</v>
      </c>
    </row>
    <row r="285" spans="1:4" x14ac:dyDescent="0.35">
      <c r="A285" t="s">
        <v>774</v>
      </c>
      <c r="B285">
        <v>3.24</v>
      </c>
      <c r="C285">
        <v>7.52</v>
      </c>
      <c r="D285">
        <v>5.3</v>
      </c>
    </row>
    <row r="286" spans="1:4" x14ac:dyDescent="0.35">
      <c r="A286" t="s">
        <v>541</v>
      </c>
      <c r="B286">
        <v>3.26</v>
      </c>
      <c r="C286">
        <v>6.57</v>
      </c>
      <c r="D286">
        <v>4.91</v>
      </c>
    </row>
    <row r="287" spans="1:4" x14ac:dyDescent="0.35">
      <c r="A287" t="s">
        <v>265</v>
      </c>
      <c r="B287">
        <v>3.27</v>
      </c>
      <c r="C287">
        <v>1.95</v>
      </c>
      <c r="D287">
        <v>2.98</v>
      </c>
    </row>
    <row r="288" spans="1:4" x14ac:dyDescent="0.35">
      <c r="A288" t="s">
        <v>747</v>
      </c>
      <c r="B288">
        <v>3.29</v>
      </c>
      <c r="C288">
        <v>4.08</v>
      </c>
      <c r="D288">
        <v>3.88</v>
      </c>
    </row>
    <row r="289" spans="1:4" x14ac:dyDescent="0.35">
      <c r="A289" t="s">
        <v>115</v>
      </c>
      <c r="B289">
        <v>3.29</v>
      </c>
      <c r="C289">
        <v>6.02</v>
      </c>
      <c r="D289">
        <v>4.6900000000000004</v>
      </c>
    </row>
    <row r="290" spans="1:4" x14ac:dyDescent="0.35">
      <c r="A290" t="s">
        <v>507</v>
      </c>
      <c r="B290">
        <v>3.3</v>
      </c>
      <c r="C290">
        <v>4.55</v>
      </c>
      <c r="D290">
        <v>4.07</v>
      </c>
    </row>
    <row r="291" spans="1:4" x14ac:dyDescent="0.35">
      <c r="A291" t="s">
        <v>355</v>
      </c>
      <c r="B291">
        <v>3.3</v>
      </c>
      <c r="C291">
        <v>10.01</v>
      </c>
      <c r="D291">
        <v>6.37</v>
      </c>
    </row>
    <row r="292" spans="1:4" x14ac:dyDescent="0.35">
      <c r="A292" t="s">
        <v>441</v>
      </c>
      <c r="B292">
        <v>3.35</v>
      </c>
      <c r="C292">
        <v>8.2100000000000009</v>
      </c>
      <c r="D292">
        <v>5.63</v>
      </c>
    </row>
    <row r="293" spans="1:4" x14ac:dyDescent="0.35">
      <c r="A293" t="s">
        <v>520</v>
      </c>
      <c r="B293">
        <v>3.35</v>
      </c>
      <c r="C293">
        <v>9.51</v>
      </c>
      <c r="D293">
        <v>6.18</v>
      </c>
    </row>
    <row r="294" spans="1:4" x14ac:dyDescent="0.35">
      <c r="A294" t="s">
        <v>569</v>
      </c>
      <c r="B294">
        <v>3.37</v>
      </c>
      <c r="C294">
        <v>7.59</v>
      </c>
      <c r="D294">
        <v>5.38</v>
      </c>
    </row>
    <row r="295" spans="1:4" x14ac:dyDescent="0.35">
      <c r="A295" t="s">
        <v>634</v>
      </c>
      <c r="B295">
        <v>3.38</v>
      </c>
      <c r="C295">
        <v>10.210000000000001</v>
      </c>
      <c r="D295">
        <v>6.49</v>
      </c>
    </row>
    <row r="296" spans="1:4" x14ac:dyDescent="0.35">
      <c r="A296" t="s">
        <v>279</v>
      </c>
      <c r="B296">
        <v>3.39</v>
      </c>
      <c r="C296">
        <v>3.18</v>
      </c>
      <c r="D296">
        <v>3.55</v>
      </c>
    </row>
    <row r="297" spans="1:4" x14ac:dyDescent="0.35">
      <c r="A297" t="s">
        <v>334</v>
      </c>
      <c r="B297">
        <v>3.4</v>
      </c>
      <c r="C297">
        <v>4.72</v>
      </c>
      <c r="D297">
        <v>4.1900000000000004</v>
      </c>
    </row>
    <row r="298" spans="1:4" x14ac:dyDescent="0.35">
      <c r="A298" t="s">
        <v>117</v>
      </c>
      <c r="B298">
        <v>3.4</v>
      </c>
      <c r="C298">
        <v>9.44</v>
      </c>
      <c r="D298">
        <v>6.16</v>
      </c>
    </row>
    <row r="299" spans="1:4" x14ac:dyDescent="0.35">
      <c r="A299" t="s">
        <v>466</v>
      </c>
      <c r="B299">
        <v>3.4</v>
      </c>
      <c r="C299">
        <v>5.0599999999999996</v>
      </c>
      <c r="D299">
        <v>4.34</v>
      </c>
    </row>
    <row r="300" spans="1:4" x14ac:dyDescent="0.35">
      <c r="A300" t="s">
        <v>270</v>
      </c>
      <c r="B300">
        <v>3.42</v>
      </c>
      <c r="C300">
        <v>7.92</v>
      </c>
      <c r="D300">
        <v>5.54</v>
      </c>
    </row>
    <row r="301" spans="1:4" x14ac:dyDescent="0.35">
      <c r="A301" t="s">
        <v>425</v>
      </c>
      <c r="B301">
        <v>3.45</v>
      </c>
      <c r="C301">
        <v>5.81</v>
      </c>
      <c r="D301">
        <v>4.67</v>
      </c>
    </row>
    <row r="302" spans="1:4" x14ac:dyDescent="0.35">
      <c r="A302" t="s">
        <v>72</v>
      </c>
      <c r="B302">
        <v>3.46</v>
      </c>
      <c r="C302">
        <v>3.79</v>
      </c>
      <c r="D302">
        <v>3.83</v>
      </c>
    </row>
    <row r="303" spans="1:4" x14ac:dyDescent="0.35">
      <c r="A303" t="s">
        <v>294</v>
      </c>
      <c r="B303">
        <v>3.47</v>
      </c>
      <c r="C303">
        <v>6.2</v>
      </c>
      <c r="D303">
        <v>4.8499999999999996</v>
      </c>
    </row>
    <row r="304" spans="1:4" x14ac:dyDescent="0.35">
      <c r="A304" t="s">
        <v>182</v>
      </c>
      <c r="B304">
        <v>3.49</v>
      </c>
      <c r="C304">
        <v>7.57</v>
      </c>
      <c r="D304">
        <v>5.42</v>
      </c>
    </row>
    <row r="305" spans="1:4" x14ac:dyDescent="0.35">
      <c r="A305" t="s">
        <v>547</v>
      </c>
      <c r="B305">
        <v>3.49</v>
      </c>
      <c r="C305">
        <v>4.42</v>
      </c>
      <c r="D305">
        <v>4.1100000000000003</v>
      </c>
    </row>
    <row r="306" spans="1:4" x14ac:dyDescent="0.35">
      <c r="A306" t="s">
        <v>304</v>
      </c>
      <c r="B306">
        <v>3.5</v>
      </c>
      <c r="C306">
        <v>3.53</v>
      </c>
      <c r="D306">
        <v>3.74</v>
      </c>
    </row>
    <row r="307" spans="1:4" x14ac:dyDescent="0.35">
      <c r="A307" t="s">
        <v>419</v>
      </c>
      <c r="B307">
        <v>3.5</v>
      </c>
      <c r="C307">
        <v>3.3</v>
      </c>
      <c r="D307">
        <v>3.65</v>
      </c>
    </row>
    <row r="308" spans="1:4" x14ac:dyDescent="0.35">
      <c r="A308" t="s">
        <v>706</v>
      </c>
      <c r="B308">
        <v>3.51</v>
      </c>
      <c r="C308">
        <v>5.28</v>
      </c>
      <c r="D308">
        <v>4.4800000000000004</v>
      </c>
    </row>
    <row r="309" spans="1:4" x14ac:dyDescent="0.35">
      <c r="A309" t="s">
        <v>644</v>
      </c>
      <c r="B309">
        <v>3.52</v>
      </c>
      <c r="C309">
        <v>3.71</v>
      </c>
      <c r="D309">
        <v>3.83</v>
      </c>
    </row>
    <row r="310" spans="1:4" x14ac:dyDescent="0.35">
      <c r="A310" t="s">
        <v>556</v>
      </c>
      <c r="B310">
        <v>3.52</v>
      </c>
      <c r="C310">
        <v>9.7899999999999991</v>
      </c>
      <c r="D310">
        <v>6.37</v>
      </c>
    </row>
    <row r="311" spans="1:4" x14ac:dyDescent="0.35">
      <c r="A311" t="s">
        <v>470</v>
      </c>
      <c r="B311">
        <v>3.54</v>
      </c>
      <c r="C311">
        <v>2.44</v>
      </c>
      <c r="D311">
        <v>3.3</v>
      </c>
    </row>
    <row r="312" spans="1:4" x14ac:dyDescent="0.35">
      <c r="A312" t="s">
        <v>386</v>
      </c>
      <c r="B312">
        <v>3.56</v>
      </c>
      <c r="C312">
        <v>8.2100000000000009</v>
      </c>
      <c r="D312">
        <v>5.73</v>
      </c>
    </row>
    <row r="313" spans="1:4" x14ac:dyDescent="0.35">
      <c r="A313" t="s">
        <v>613</v>
      </c>
      <c r="B313">
        <v>3.56</v>
      </c>
      <c r="C313">
        <v>11.29</v>
      </c>
      <c r="D313">
        <v>7.01</v>
      </c>
    </row>
    <row r="314" spans="1:4" x14ac:dyDescent="0.35">
      <c r="A314" t="s">
        <v>447</v>
      </c>
      <c r="B314">
        <v>3.57</v>
      </c>
      <c r="C314">
        <v>5.49</v>
      </c>
      <c r="D314">
        <v>4.59</v>
      </c>
    </row>
    <row r="315" spans="1:4" x14ac:dyDescent="0.35">
      <c r="A315" t="s">
        <v>359</v>
      </c>
      <c r="B315">
        <v>3.58</v>
      </c>
      <c r="C315">
        <v>3.79</v>
      </c>
      <c r="D315">
        <v>3.89</v>
      </c>
    </row>
    <row r="316" spans="1:4" x14ac:dyDescent="0.35">
      <c r="A316" t="s">
        <v>757</v>
      </c>
      <c r="B316">
        <v>3.58</v>
      </c>
      <c r="C316">
        <v>7.11</v>
      </c>
      <c r="D316">
        <v>5.28</v>
      </c>
    </row>
    <row r="317" spans="1:4" x14ac:dyDescent="0.35">
      <c r="A317" t="s">
        <v>606</v>
      </c>
      <c r="B317">
        <v>3.58</v>
      </c>
      <c r="C317">
        <v>5.78</v>
      </c>
      <c r="D317">
        <v>4.72</v>
      </c>
    </row>
    <row r="318" spans="1:4" x14ac:dyDescent="0.35">
      <c r="A318" t="s">
        <v>412</v>
      </c>
      <c r="B318">
        <v>3.62</v>
      </c>
      <c r="C318">
        <v>4.38</v>
      </c>
      <c r="D318">
        <v>4.1500000000000004</v>
      </c>
    </row>
    <row r="319" spans="1:4" x14ac:dyDescent="0.35">
      <c r="A319" t="s">
        <v>709</v>
      </c>
      <c r="B319">
        <v>3.65</v>
      </c>
      <c r="C319">
        <v>6.39</v>
      </c>
      <c r="D319">
        <v>5</v>
      </c>
    </row>
    <row r="320" spans="1:4" x14ac:dyDescent="0.35">
      <c r="A320" t="s">
        <v>716</v>
      </c>
      <c r="B320">
        <v>3.65</v>
      </c>
      <c r="C320">
        <v>8.83</v>
      </c>
      <c r="D320">
        <v>6.03</v>
      </c>
    </row>
    <row r="321" spans="1:4" x14ac:dyDescent="0.35">
      <c r="A321" t="s">
        <v>505</v>
      </c>
      <c r="B321">
        <v>3.71</v>
      </c>
      <c r="C321">
        <v>3.26</v>
      </c>
      <c r="D321">
        <v>3.72</v>
      </c>
    </row>
    <row r="322" spans="1:4" x14ac:dyDescent="0.35">
      <c r="A322" t="s">
        <v>653</v>
      </c>
      <c r="B322">
        <v>3.73</v>
      </c>
      <c r="C322">
        <v>4.3600000000000003</v>
      </c>
      <c r="D322">
        <v>4.2</v>
      </c>
    </row>
    <row r="323" spans="1:4" x14ac:dyDescent="0.35">
      <c r="A323" t="s">
        <v>160</v>
      </c>
      <c r="B323">
        <v>3.73</v>
      </c>
      <c r="C323">
        <v>3.14</v>
      </c>
      <c r="D323">
        <v>3.68</v>
      </c>
    </row>
    <row r="324" spans="1:4" x14ac:dyDescent="0.35">
      <c r="A324" t="s">
        <v>391</v>
      </c>
      <c r="B324">
        <v>3.75</v>
      </c>
      <c r="C324">
        <v>5.52</v>
      </c>
      <c r="D324">
        <v>4.71</v>
      </c>
    </row>
    <row r="325" spans="1:4" x14ac:dyDescent="0.35">
      <c r="A325" t="s">
        <v>406</v>
      </c>
      <c r="B325">
        <v>3.78</v>
      </c>
      <c r="C325">
        <v>7.53</v>
      </c>
      <c r="D325">
        <v>5.55</v>
      </c>
    </row>
    <row r="326" spans="1:4" x14ac:dyDescent="0.35">
      <c r="A326" t="s">
        <v>454</v>
      </c>
      <c r="B326">
        <v>3.78</v>
      </c>
      <c r="C326">
        <v>7.68</v>
      </c>
      <c r="D326">
        <v>5.6</v>
      </c>
    </row>
    <row r="327" spans="1:4" x14ac:dyDescent="0.35">
      <c r="A327" t="s">
        <v>431</v>
      </c>
      <c r="B327">
        <v>3.79</v>
      </c>
      <c r="C327">
        <v>5.66</v>
      </c>
      <c r="D327">
        <v>4.7699999999999996</v>
      </c>
    </row>
    <row r="328" spans="1:4" x14ac:dyDescent="0.35">
      <c r="A328" t="s">
        <v>258</v>
      </c>
      <c r="B328">
        <v>3.82</v>
      </c>
      <c r="C328">
        <v>7.99</v>
      </c>
      <c r="D328">
        <v>5.75</v>
      </c>
    </row>
    <row r="329" spans="1:4" x14ac:dyDescent="0.35">
      <c r="A329" t="s">
        <v>245</v>
      </c>
      <c r="B329">
        <v>3.82</v>
      </c>
      <c r="C329">
        <v>4.25</v>
      </c>
      <c r="D329">
        <v>4.1900000000000004</v>
      </c>
    </row>
    <row r="330" spans="1:4" x14ac:dyDescent="0.35">
      <c r="A330" t="s">
        <v>127</v>
      </c>
      <c r="B330">
        <v>3.84</v>
      </c>
      <c r="C330">
        <v>5.6</v>
      </c>
      <c r="D330">
        <v>4.76</v>
      </c>
    </row>
    <row r="331" spans="1:4" x14ac:dyDescent="0.35">
      <c r="A331" t="s">
        <v>578</v>
      </c>
      <c r="B331">
        <v>3.85</v>
      </c>
      <c r="C331">
        <v>12.37</v>
      </c>
      <c r="D331">
        <v>7.59</v>
      </c>
    </row>
    <row r="332" spans="1:4" x14ac:dyDescent="0.35">
      <c r="A332" t="s">
        <v>450</v>
      </c>
      <c r="B332">
        <v>3.88</v>
      </c>
      <c r="C332">
        <v>7.74</v>
      </c>
      <c r="D332">
        <v>5.68</v>
      </c>
    </row>
    <row r="333" spans="1:4" x14ac:dyDescent="0.35">
      <c r="A333" t="s">
        <v>228</v>
      </c>
      <c r="B333">
        <v>3.88</v>
      </c>
      <c r="C333">
        <v>6.05</v>
      </c>
      <c r="D333">
        <v>4.97</v>
      </c>
    </row>
    <row r="334" spans="1:4" x14ac:dyDescent="0.35">
      <c r="A334" t="s">
        <v>628</v>
      </c>
      <c r="B334">
        <v>3.89</v>
      </c>
      <c r="C334">
        <v>6.38</v>
      </c>
      <c r="D334">
        <v>5.1100000000000003</v>
      </c>
    </row>
    <row r="335" spans="1:4" x14ac:dyDescent="0.35">
      <c r="A335" t="s">
        <v>217</v>
      </c>
      <c r="B335">
        <v>3.9</v>
      </c>
      <c r="C335">
        <v>4.51</v>
      </c>
      <c r="D335">
        <v>4.33</v>
      </c>
    </row>
    <row r="336" spans="1:4" x14ac:dyDescent="0.35">
      <c r="A336" t="s">
        <v>766</v>
      </c>
      <c r="B336">
        <v>3.91</v>
      </c>
      <c r="C336">
        <v>9.15</v>
      </c>
      <c r="D336">
        <v>6.28</v>
      </c>
    </row>
    <row r="337" spans="1:4" x14ac:dyDescent="0.35">
      <c r="A337" t="s">
        <v>285</v>
      </c>
      <c r="B337">
        <v>3.92</v>
      </c>
      <c r="C337">
        <v>7.02</v>
      </c>
      <c r="D337">
        <v>5.4</v>
      </c>
    </row>
    <row r="338" spans="1:4" x14ac:dyDescent="0.35">
      <c r="A338" t="s">
        <v>777</v>
      </c>
      <c r="B338">
        <v>3.93</v>
      </c>
      <c r="C338">
        <v>4.18</v>
      </c>
      <c r="D338">
        <v>4.21</v>
      </c>
    </row>
    <row r="339" spans="1:4" x14ac:dyDescent="0.35">
      <c r="A339" t="s">
        <v>442</v>
      </c>
      <c r="B339">
        <v>3.97</v>
      </c>
      <c r="C339">
        <v>5.43</v>
      </c>
      <c r="D339">
        <v>4.75</v>
      </c>
    </row>
    <row r="340" spans="1:4" x14ac:dyDescent="0.35">
      <c r="A340" t="s">
        <v>781</v>
      </c>
      <c r="B340">
        <v>4</v>
      </c>
      <c r="C340">
        <v>6.55</v>
      </c>
      <c r="D340">
        <v>5.3</v>
      </c>
    </row>
    <row r="341" spans="1:4" x14ac:dyDescent="0.35">
      <c r="A341" t="s">
        <v>761</v>
      </c>
      <c r="B341">
        <v>4.01</v>
      </c>
      <c r="C341">
        <v>13.92</v>
      </c>
      <c r="D341">
        <v>8.33</v>
      </c>
    </row>
    <row r="342" spans="1:4" x14ac:dyDescent="0.35">
      <c r="A342" t="s">
        <v>134</v>
      </c>
      <c r="B342">
        <v>4.01</v>
      </c>
      <c r="C342">
        <v>3.23</v>
      </c>
      <c r="D342">
        <v>3.85</v>
      </c>
    </row>
    <row r="343" spans="1:4" x14ac:dyDescent="0.35">
      <c r="A343" t="s">
        <v>478</v>
      </c>
      <c r="B343">
        <v>4.0199999999999996</v>
      </c>
      <c r="C343">
        <v>5.49</v>
      </c>
      <c r="D343">
        <v>4.8</v>
      </c>
    </row>
    <row r="344" spans="1:4" x14ac:dyDescent="0.35">
      <c r="A344" t="s">
        <v>407</v>
      </c>
      <c r="B344">
        <v>4.0199999999999996</v>
      </c>
      <c r="C344">
        <v>6.88</v>
      </c>
      <c r="D344">
        <v>5.38</v>
      </c>
    </row>
    <row r="345" spans="1:4" x14ac:dyDescent="0.35">
      <c r="A345" t="s">
        <v>368</v>
      </c>
      <c r="B345">
        <v>4.03</v>
      </c>
      <c r="C345">
        <v>7.59</v>
      </c>
      <c r="D345">
        <v>5.68</v>
      </c>
    </row>
    <row r="346" spans="1:4" x14ac:dyDescent="0.35">
      <c r="A346" t="s">
        <v>484</v>
      </c>
      <c r="B346">
        <v>4.09</v>
      </c>
      <c r="C346">
        <v>4.42</v>
      </c>
      <c r="D346">
        <v>4.38</v>
      </c>
    </row>
    <row r="347" spans="1:4" x14ac:dyDescent="0.35">
      <c r="A347" t="s">
        <v>440</v>
      </c>
      <c r="B347">
        <v>4.0999999999999996</v>
      </c>
      <c r="C347">
        <v>6.65</v>
      </c>
      <c r="D347">
        <v>5.32</v>
      </c>
    </row>
    <row r="348" spans="1:4" x14ac:dyDescent="0.35">
      <c r="A348" t="s">
        <v>500</v>
      </c>
      <c r="B348">
        <v>4.12</v>
      </c>
      <c r="C348">
        <v>3.75</v>
      </c>
      <c r="D348">
        <v>4.1100000000000003</v>
      </c>
    </row>
    <row r="349" spans="1:4" x14ac:dyDescent="0.35">
      <c r="A349" t="s">
        <v>62</v>
      </c>
      <c r="B349">
        <v>4.12</v>
      </c>
      <c r="C349">
        <v>5.41</v>
      </c>
      <c r="D349">
        <v>4.8099999999999996</v>
      </c>
    </row>
    <row r="350" spans="1:4" x14ac:dyDescent="0.35">
      <c r="A350" t="s">
        <v>718</v>
      </c>
      <c r="B350">
        <v>4.1399999999999997</v>
      </c>
      <c r="C350">
        <v>6.15</v>
      </c>
      <c r="D350">
        <v>5.13</v>
      </c>
    </row>
    <row r="351" spans="1:4" x14ac:dyDescent="0.35">
      <c r="A351" t="s">
        <v>129</v>
      </c>
      <c r="B351">
        <v>4.1500000000000004</v>
      </c>
      <c r="C351">
        <v>4.45</v>
      </c>
      <c r="D351">
        <v>4.42</v>
      </c>
    </row>
    <row r="352" spans="1:4" x14ac:dyDescent="0.35">
      <c r="A352" t="s">
        <v>562</v>
      </c>
      <c r="B352">
        <v>4.1500000000000004</v>
      </c>
      <c r="C352">
        <v>7.46</v>
      </c>
      <c r="D352">
        <v>5.68</v>
      </c>
    </row>
    <row r="353" spans="1:4" x14ac:dyDescent="0.35">
      <c r="A353" t="s">
        <v>635</v>
      </c>
      <c r="B353">
        <v>4.1500000000000004</v>
      </c>
      <c r="C353">
        <v>7.17</v>
      </c>
      <c r="D353">
        <v>5.56</v>
      </c>
    </row>
    <row r="354" spans="1:4" x14ac:dyDescent="0.35">
      <c r="A354" t="s">
        <v>485</v>
      </c>
      <c r="B354">
        <v>4.18</v>
      </c>
      <c r="C354">
        <v>5.42</v>
      </c>
      <c r="D354">
        <v>4.84</v>
      </c>
    </row>
    <row r="355" spans="1:4" x14ac:dyDescent="0.35">
      <c r="A355" t="s">
        <v>462</v>
      </c>
      <c r="B355">
        <v>4.1900000000000004</v>
      </c>
      <c r="C355">
        <v>7.24</v>
      </c>
      <c r="D355">
        <v>5.61</v>
      </c>
    </row>
    <row r="356" spans="1:4" x14ac:dyDescent="0.35">
      <c r="A356" t="s">
        <v>210</v>
      </c>
      <c r="B356">
        <v>4.1900000000000004</v>
      </c>
      <c r="C356">
        <v>4.29</v>
      </c>
      <c r="D356">
        <v>4.37</v>
      </c>
    </row>
    <row r="357" spans="1:4" x14ac:dyDescent="0.35">
      <c r="A357" t="s">
        <v>687</v>
      </c>
      <c r="B357">
        <v>4.22</v>
      </c>
      <c r="C357">
        <v>6.08</v>
      </c>
      <c r="D357">
        <v>5.14</v>
      </c>
    </row>
    <row r="358" spans="1:4" x14ac:dyDescent="0.35">
      <c r="A358" t="s">
        <v>685</v>
      </c>
      <c r="B358">
        <v>4.24</v>
      </c>
      <c r="C358">
        <v>6.27</v>
      </c>
      <c r="D358">
        <v>5.23</v>
      </c>
    </row>
    <row r="359" spans="1:4" x14ac:dyDescent="0.35">
      <c r="A359" t="s">
        <v>108</v>
      </c>
      <c r="B359">
        <v>4.25</v>
      </c>
      <c r="C359">
        <v>14.8</v>
      </c>
      <c r="D359">
        <v>8.7899999999999991</v>
      </c>
    </row>
    <row r="360" spans="1:4" x14ac:dyDescent="0.35">
      <c r="A360" t="s">
        <v>280</v>
      </c>
      <c r="B360">
        <v>4.26</v>
      </c>
      <c r="C360">
        <v>10.34</v>
      </c>
      <c r="D360">
        <v>6.94</v>
      </c>
    </row>
    <row r="361" spans="1:4" x14ac:dyDescent="0.35">
      <c r="A361" t="s">
        <v>137</v>
      </c>
      <c r="B361">
        <v>4.26</v>
      </c>
      <c r="C361">
        <v>10.119999999999999</v>
      </c>
      <c r="D361">
        <v>6.84</v>
      </c>
    </row>
    <row r="362" spans="1:4" x14ac:dyDescent="0.35">
      <c r="A362" t="s">
        <v>678</v>
      </c>
      <c r="B362">
        <v>4.2699999999999996</v>
      </c>
      <c r="C362">
        <v>5.35</v>
      </c>
      <c r="D362">
        <v>4.8600000000000003</v>
      </c>
    </row>
    <row r="363" spans="1:4" x14ac:dyDescent="0.35">
      <c r="A363" t="s">
        <v>163</v>
      </c>
      <c r="B363">
        <v>4.28</v>
      </c>
      <c r="C363">
        <v>5.01</v>
      </c>
      <c r="D363">
        <v>4.72</v>
      </c>
    </row>
    <row r="364" spans="1:4" x14ac:dyDescent="0.35">
      <c r="A364" t="s">
        <v>545</v>
      </c>
      <c r="B364">
        <v>4.28</v>
      </c>
      <c r="C364">
        <v>7.56</v>
      </c>
      <c r="D364">
        <v>5.79</v>
      </c>
    </row>
    <row r="365" spans="1:4" x14ac:dyDescent="0.35">
      <c r="A365" t="s">
        <v>243</v>
      </c>
      <c r="B365">
        <v>4.3</v>
      </c>
      <c r="C365">
        <v>5.41</v>
      </c>
      <c r="D365">
        <v>4.9000000000000004</v>
      </c>
    </row>
    <row r="366" spans="1:4" x14ac:dyDescent="0.35">
      <c r="A366" t="s">
        <v>509</v>
      </c>
      <c r="B366">
        <v>4.3</v>
      </c>
      <c r="C366">
        <v>12.53</v>
      </c>
      <c r="D366">
        <v>7.87</v>
      </c>
    </row>
    <row r="367" spans="1:4" x14ac:dyDescent="0.35">
      <c r="A367" t="s">
        <v>154</v>
      </c>
      <c r="B367">
        <v>4.3</v>
      </c>
      <c r="C367">
        <v>5.81</v>
      </c>
      <c r="D367">
        <v>5.0599999999999996</v>
      </c>
    </row>
    <row r="368" spans="1:4" x14ac:dyDescent="0.35">
      <c r="A368" t="s">
        <v>691</v>
      </c>
      <c r="B368">
        <v>4.32</v>
      </c>
      <c r="C368">
        <v>7.07</v>
      </c>
      <c r="D368">
        <v>5.6</v>
      </c>
    </row>
    <row r="369" spans="1:4" x14ac:dyDescent="0.35">
      <c r="A369" t="s">
        <v>763</v>
      </c>
      <c r="B369">
        <v>4.33</v>
      </c>
      <c r="C369">
        <v>8.14</v>
      </c>
      <c r="D369">
        <v>6.05</v>
      </c>
    </row>
    <row r="370" spans="1:4" x14ac:dyDescent="0.35">
      <c r="A370" t="s">
        <v>664</v>
      </c>
      <c r="B370">
        <v>4.33</v>
      </c>
      <c r="C370">
        <v>3.24</v>
      </c>
      <c r="D370">
        <v>4</v>
      </c>
    </row>
    <row r="371" spans="1:4" x14ac:dyDescent="0.35">
      <c r="A371" t="s">
        <v>580</v>
      </c>
      <c r="B371">
        <v>4.34</v>
      </c>
      <c r="C371">
        <v>5.81</v>
      </c>
      <c r="D371">
        <v>5.08</v>
      </c>
    </row>
    <row r="372" spans="1:4" x14ac:dyDescent="0.35">
      <c r="A372" t="s">
        <v>699</v>
      </c>
      <c r="B372">
        <v>4.34</v>
      </c>
      <c r="C372">
        <v>8.06</v>
      </c>
      <c r="D372">
        <v>6.02</v>
      </c>
    </row>
    <row r="373" spans="1:4" x14ac:dyDescent="0.35">
      <c r="A373" t="s">
        <v>638</v>
      </c>
      <c r="B373">
        <v>4.34</v>
      </c>
      <c r="C373">
        <v>6.85</v>
      </c>
      <c r="D373">
        <v>5.52</v>
      </c>
    </row>
    <row r="374" spans="1:4" x14ac:dyDescent="0.35">
      <c r="A374" t="s">
        <v>498</v>
      </c>
      <c r="B374">
        <v>4.3499999999999996</v>
      </c>
      <c r="C374">
        <v>8.39</v>
      </c>
      <c r="D374">
        <v>6.17</v>
      </c>
    </row>
    <row r="375" spans="1:4" x14ac:dyDescent="0.35">
      <c r="A375" t="s">
        <v>754</v>
      </c>
      <c r="B375">
        <v>4.37</v>
      </c>
      <c r="C375">
        <v>5.94</v>
      </c>
      <c r="D375">
        <v>5.15</v>
      </c>
    </row>
    <row r="376" spans="1:4" x14ac:dyDescent="0.35">
      <c r="A376" t="s">
        <v>464</v>
      </c>
      <c r="B376">
        <v>4.38</v>
      </c>
      <c r="C376">
        <v>7.89</v>
      </c>
      <c r="D376">
        <v>5.97</v>
      </c>
    </row>
    <row r="377" spans="1:4" x14ac:dyDescent="0.35">
      <c r="A377" t="s">
        <v>169</v>
      </c>
      <c r="B377">
        <v>4.41</v>
      </c>
      <c r="C377">
        <v>3.53</v>
      </c>
      <c r="D377">
        <v>4.16</v>
      </c>
    </row>
    <row r="378" spans="1:4" x14ac:dyDescent="0.35">
      <c r="A378" t="s">
        <v>326</v>
      </c>
      <c r="B378">
        <v>4.42</v>
      </c>
      <c r="C378">
        <v>8.35</v>
      </c>
      <c r="D378">
        <v>6.18</v>
      </c>
    </row>
    <row r="379" spans="1:4" x14ac:dyDescent="0.35">
      <c r="A379" t="s">
        <v>138</v>
      </c>
      <c r="B379">
        <v>4.42</v>
      </c>
      <c r="C379">
        <v>8.27</v>
      </c>
      <c r="D379">
        <v>6.14</v>
      </c>
    </row>
    <row r="380" spans="1:4" x14ac:dyDescent="0.35">
      <c r="A380" t="s">
        <v>508</v>
      </c>
      <c r="B380">
        <v>4.43</v>
      </c>
      <c r="C380">
        <v>4.92</v>
      </c>
      <c r="D380">
        <v>4.75</v>
      </c>
    </row>
    <row r="381" spans="1:4" x14ac:dyDescent="0.35">
      <c r="A381" t="s">
        <v>354</v>
      </c>
      <c r="B381">
        <v>4.43</v>
      </c>
      <c r="C381">
        <v>3.72</v>
      </c>
      <c r="D381">
        <v>4.25</v>
      </c>
    </row>
    <row r="382" spans="1:4" x14ac:dyDescent="0.35">
      <c r="A382" t="s">
        <v>639</v>
      </c>
      <c r="B382">
        <v>4.45</v>
      </c>
      <c r="C382">
        <v>5.88</v>
      </c>
      <c r="D382">
        <v>5.16</v>
      </c>
    </row>
    <row r="383" spans="1:4" x14ac:dyDescent="0.35">
      <c r="A383" t="s">
        <v>536</v>
      </c>
      <c r="B383">
        <v>4.46</v>
      </c>
      <c r="C383">
        <v>3.63</v>
      </c>
      <c r="D383">
        <v>4.22</v>
      </c>
    </row>
    <row r="384" spans="1:4" x14ac:dyDescent="0.35">
      <c r="A384" t="s">
        <v>203</v>
      </c>
      <c r="B384">
        <v>4.46</v>
      </c>
      <c r="C384">
        <v>8.68</v>
      </c>
      <c r="D384">
        <v>6.33</v>
      </c>
    </row>
    <row r="385" spans="1:4" x14ac:dyDescent="0.35">
      <c r="A385" t="s">
        <v>468</v>
      </c>
      <c r="B385">
        <v>4.51</v>
      </c>
      <c r="C385">
        <v>8.52</v>
      </c>
      <c r="D385">
        <v>6.29</v>
      </c>
    </row>
    <row r="386" spans="1:4" x14ac:dyDescent="0.35">
      <c r="A386" t="s">
        <v>596</v>
      </c>
      <c r="B386">
        <v>4.51</v>
      </c>
      <c r="C386">
        <v>7.13</v>
      </c>
      <c r="D386">
        <v>5.71</v>
      </c>
    </row>
    <row r="387" spans="1:4" x14ac:dyDescent="0.35">
      <c r="A387" t="s">
        <v>514</v>
      </c>
      <c r="B387">
        <v>4.53</v>
      </c>
      <c r="C387">
        <v>6.72</v>
      </c>
      <c r="D387">
        <v>5.55</v>
      </c>
    </row>
    <row r="388" spans="1:4" x14ac:dyDescent="0.35">
      <c r="A388" t="s">
        <v>683</v>
      </c>
      <c r="B388">
        <v>4.53</v>
      </c>
      <c r="C388">
        <v>5.93</v>
      </c>
      <c r="D388">
        <v>5.22</v>
      </c>
    </row>
    <row r="389" spans="1:4" x14ac:dyDescent="0.35">
      <c r="A389" t="s">
        <v>319</v>
      </c>
      <c r="B389">
        <v>4.54</v>
      </c>
      <c r="C389">
        <v>7.46</v>
      </c>
      <c r="D389">
        <v>5.86</v>
      </c>
    </row>
    <row r="390" spans="1:4" x14ac:dyDescent="0.35">
      <c r="A390" t="s">
        <v>719</v>
      </c>
      <c r="B390">
        <v>4.54</v>
      </c>
      <c r="C390">
        <v>9.65</v>
      </c>
      <c r="D390">
        <v>6.78</v>
      </c>
    </row>
    <row r="391" spans="1:4" x14ac:dyDescent="0.35">
      <c r="A391" t="s">
        <v>124</v>
      </c>
      <c r="B391">
        <v>4.54</v>
      </c>
      <c r="C391">
        <v>7.07</v>
      </c>
      <c r="D391">
        <v>5.7</v>
      </c>
    </row>
    <row r="392" spans="1:4" x14ac:dyDescent="0.35">
      <c r="A392" t="s">
        <v>252</v>
      </c>
      <c r="B392">
        <v>4.54</v>
      </c>
      <c r="C392">
        <v>13.06</v>
      </c>
      <c r="D392">
        <v>8.1999999999999993</v>
      </c>
    </row>
    <row r="393" spans="1:4" x14ac:dyDescent="0.35">
      <c r="A393" t="s">
        <v>315</v>
      </c>
      <c r="B393">
        <v>4.54</v>
      </c>
      <c r="C393">
        <v>6.45</v>
      </c>
      <c r="D393">
        <v>5.44</v>
      </c>
    </row>
    <row r="394" spans="1:4" x14ac:dyDescent="0.35">
      <c r="A394" t="s">
        <v>109</v>
      </c>
      <c r="B394">
        <v>4.54</v>
      </c>
      <c r="C394">
        <v>6.37</v>
      </c>
      <c r="D394">
        <v>5.41</v>
      </c>
    </row>
    <row r="395" spans="1:4" x14ac:dyDescent="0.35">
      <c r="A395" t="s">
        <v>702</v>
      </c>
      <c r="B395">
        <v>4.5599999999999996</v>
      </c>
      <c r="C395">
        <v>6.71</v>
      </c>
      <c r="D395">
        <v>5.56</v>
      </c>
    </row>
    <row r="396" spans="1:4" x14ac:dyDescent="0.35">
      <c r="A396" t="s">
        <v>371</v>
      </c>
      <c r="B396">
        <v>4.57</v>
      </c>
      <c r="C396">
        <v>6.88</v>
      </c>
      <c r="D396">
        <v>5.63</v>
      </c>
    </row>
    <row r="397" spans="1:4" x14ac:dyDescent="0.35">
      <c r="A397" t="s">
        <v>608</v>
      </c>
      <c r="B397">
        <v>4.58</v>
      </c>
      <c r="C397">
        <v>4.75</v>
      </c>
      <c r="D397">
        <v>4.75</v>
      </c>
    </row>
    <row r="398" spans="1:4" x14ac:dyDescent="0.35">
      <c r="A398" t="s">
        <v>275</v>
      </c>
      <c r="B398">
        <v>4.58</v>
      </c>
      <c r="C398">
        <v>2.64</v>
      </c>
      <c r="D398">
        <v>3.86</v>
      </c>
    </row>
    <row r="399" spans="1:4" x14ac:dyDescent="0.35">
      <c r="A399" t="s">
        <v>670</v>
      </c>
      <c r="B399">
        <v>4.59</v>
      </c>
      <c r="C399">
        <v>7.22</v>
      </c>
      <c r="D399">
        <v>5.78</v>
      </c>
    </row>
    <row r="400" spans="1:4" x14ac:dyDescent="0.35">
      <c r="A400" t="s">
        <v>515</v>
      </c>
      <c r="B400">
        <v>4.59</v>
      </c>
      <c r="C400">
        <v>4.88</v>
      </c>
      <c r="D400">
        <v>4.8099999999999996</v>
      </c>
    </row>
    <row r="401" spans="1:4" x14ac:dyDescent="0.35">
      <c r="A401" t="s">
        <v>365</v>
      </c>
      <c r="B401">
        <v>4.6100000000000003</v>
      </c>
      <c r="C401">
        <v>9.57</v>
      </c>
      <c r="D401">
        <v>6.77</v>
      </c>
    </row>
    <row r="402" spans="1:4" x14ac:dyDescent="0.35">
      <c r="A402" t="s">
        <v>380</v>
      </c>
      <c r="B402">
        <v>4.67</v>
      </c>
      <c r="C402">
        <v>8.24</v>
      </c>
      <c r="D402">
        <v>6.25</v>
      </c>
    </row>
    <row r="403" spans="1:4" x14ac:dyDescent="0.35">
      <c r="A403" t="s">
        <v>689</v>
      </c>
      <c r="B403">
        <v>4.6900000000000004</v>
      </c>
      <c r="C403">
        <v>4.91</v>
      </c>
      <c r="D403">
        <v>4.8600000000000003</v>
      </c>
    </row>
    <row r="404" spans="1:4" x14ac:dyDescent="0.35">
      <c r="A404" t="s">
        <v>324</v>
      </c>
      <c r="B404">
        <v>4.71</v>
      </c>
      <c r="C404">
        <v>10.49</v>
      </c>
      <c r="D404">
        <v>7.21</v>
      </c>
    </row>
    <row r="405" spans="1:4" x14ac:dyDescent="0.35">
      <c r="A405" t="s">
        <v>698</v>
      </c>
      <c r="B405">
        <v>4.72</v>
      </c>
      <c r="C405">
        <v>5.18</v>
      </c>
      <c r="D405">
        <v>4.99</v>
      </c>
    </row>
    <row r="406" spans="1:4" x14ac:dyDescent="0.35">
      <c r="A406" t="s">
        <v>693</v>
      </c>
      <c r="B406">
        <v>4.72</v>
      </c>
      <c r="C406">
        <v>2.33</v>
      </c>
      <c r="D406">
        <v>3.8</v>
      </c>
    </row>
    <row r="407" spans="1:4" x14ac:dyDescent="0.35">
      <c r="A407" t="s">
        <v>671</v>
      </c>
      <c r="B407">
        <v>4.7300000000000004</v>
      </c>
      <c r="C407">
        <v>6.76</v>
      </c>
      <c r="D407">
        <v>5.66</v>
      </c>
    </row>
    <row r="408" spans="1:4" x14ac:dyDescent="0.35">
      <c r="A408" t="s">
        <v>266</v>
      </c>
      <c r="B408">
        <v>4.74</v>
      </c>
      <c r="C408">
        <v>9.5</v>
      </c>
      <c r="D408">
        <v>6.81</v>
      </c>
    </row>
    <row r="409" spans="1:4" x14ac:dyDescent="0.35">
      <c r="A409" t="s">
        <v>402</v>
      </c>
      <c r="B409">
        <v>4.75</v>
      </c>
      <c r="C409">
        <v>6.15</v>
      </c>
      <c r="D409">
        <v>5.41</v>
      </c>
    </row>
    <row r="410" spans="1:4" x14ac:dyDescent="0.35">
      <c r="A410" t="s">
        <v>534</v>
      </c>
      <c r="B410">
        <v>4.76</v>
      </c>
      <c r="C410">
        <v>9.6</v>
      </c>
      <c r="D410">
        <v>6.85</v>
      </c>
    </row>
    <row r="411" spans="1:4" x14ac:dyDescent="0.35">
      <c r="A411" t="s">
        <v>771</v>
      </c>
      <c r="B411">
        <v>4.7699999999999996</v>
      </c>
      <c r="C411">
        <v>11.92</v>
      </c>
      <c r="D411">
        <v>7.83</v>
      </c>
    </row>
    <row r="412" spans="1:4" x14ac:dyDescent="0.35">
      <c r="A412" t="s">
        <v>696</v>
      </c>
      <c r="B412">
        <v>4.7699999999999996</v>
      </c>
      <c r="C412">
        <v>9.32</v>
      </c>
      <c r="D412">
        <v>6.75</v>
      </c>
    </row>
    <row r="413" spans="1:4" x14ac:dyDescent="0.35">
      <c r="A413" t="s">
        <v>489</v>
      </c>
      <c r="B413">
        <v>4.79</v>
      </c>
      <c r="C413">
        <v>7.56</v>
      </c>
      <c r="D413">
        <v>6.02</v>
      </c>
    </row>
    <row r="414" spans="1:4" x14ac:dyDescent="0.35">
      <c r="A414" t="s">
        <v>530</v>
      </c>
      <c r="B414">
        <v>4.79</v>
      </c>
      <c r="C414">
        <v>7.26</v>
      </c>
      <c r="D414">
        <v>5.89</v>
      </c>
    </row>
    <row r="415" spans="1:4" x14ac:dyDescent="0.35">
      <c r="A415" t="s">
        <v>397</v>
      </c>
      <c r="B415">
        <v>4.79</v>
      </c>
      <c r="C415">
        <v>4.6900000000000004</v>
      </c>
      <c r="D415">
        <v>4.82</v>
      </c>
    </row>
    <row r="416" spans="1:4" x14ac:dyDescent="0.35">
      <c r="A416" t="s">
        <v>463</v>
      </c>
      <c r="B416">
        <v>4.79</v>
      </c>
      <c r="C416">
        <v>10.87</v>
      </c>
      <c r="D416">
        <v>7.4</v>
      </c>
    </row>
    <row r="417" spans="1:4" x14ac:dyDescent="0.35">
      <c r="A417" t="s">
        <v>388</v>
      </c>
      <c r="B417">
        <v>4.8099999999999996</v>
      </c>
      <c r="C417">
        <v>6.99</v>
      </c>
      <c r="D417">
        <v>5.79</v>
      </c>
    </row>
    <row r="418" spans="1:4" x14ac:dyDescent="0.35">
      <c r="A418" t="s">
        <v>437</v>
      </c>
      <c r="B418">
        <v>4.82</v>
      </c>
      <c r="C418">
        <v>9.17</v>
      </c>
      <c r="D418">
        <v>6.71</v>
      </c>
    </row>
    <row r="419" spans="1:4" x14ac:dyDescent="0.35">
      <c r="A419" t="s">
        <v>216</v>
      </c>
      <c r="B419">
        <v>4.83</v>
      </c>
      <c r="C419">
        <v>8.86</v>
      </c>
      <c r="D419">
        <v>6.58</v>
      </c>
    </row>
    <row r="420" spans="1:4" x14ac:dyDescent="0.35">
      <c r="A420" t="s">
        <v>773</v>
      </c>
      <c r="B420">
        <v>4.84</v>
      </c>
      <c r="C420">
        <v>11.29</v>
      </c>
      <c r="D420">
        <v>7.61</v>
      </c>
    </row>
    <row r="421" spans="1:4" x14ac:dyDescent="0.35">
      <c r="A421" t="s">
        <v>213</v>
      </c>
      <c r="B421">
        <v>4.84</v>
      </c>
      <c r="C421">
        <v>6.78</v>
      </c>
      <c r="D421">
        <v>5.72</v>
      </c>
    </row>
    <row r="422" spans="1:4" x14ac:dyDescent="0.35">
      <c r="A422" t="s">
        <v>426</v>
      </c>
      <c r="B422">
        <v>4.84</v>
      </c>
      <c r="C422">
        <v>7.04</v>
      </c>
      <c r="D422">
        <v>5.82</v>
      </c>
    </row>
    <row r="423" spans="1:4" x14ac:dyDescent="0.35">
      <c r="A423" t="s">
        <v>459</v>
      </c>
      <c r="B423">
        <v>4.84</v>
      </c>
      <c r="C423">
        <v>8.85</v>
      </c>
      <c r="D423">
        <v>6.59</v>
      </c>
    </row>
    <row r="424" spans="1:4" x14ac:dyDescent="0.35">
      <c r="A424" t="s">
        <v>744</v>
      </c>
      <c r="B424">
        <v>4.8499999999999996</v>
      </c>
      <c r="C424">
        <v>10.050000000000001</v>
      </c>
      <c r="D424">
        <v>7.09</v>
      </c>
    </row>
    <row r="425" spans="1:4" x14ac:dyDescent="0.35">
      <c r="A425" t="s">
        <v>199</v>
      </c>
      <c r="B425">
        <v>4.87</v>
      </c>
      <c r="C425">
        <v>8.3699999999999992</v>
      </c>
      <c r="D425">
        <v>6.4</v>
      </c>
    </row>
    <row r="426" spans="1:4" x14ac:dyDescent="0.35">
      <c r="A426" t="s">
        <v>411</v>
      </c>
      <c r="B426">
        <v>4.87</v>
      </c>
      <c r="C426">
        <v>7.48</v>
      </c>
      <c r="D426">
        <v>6.02</v>
      </c>
    </row>
    <row r="427" spans="1:4" x14ac:dyDescent="0.35">
      <c r="A427" t="s">
        <v>128</v>
      </c>
      <c r="B427">
        <v>4.9000000000000004</v>
      </c>
      <c r="C427">
        <v>7.12</v>
      </c>
      <c r="D427">
        <v>5.89</v>
      </c>
    </row>
    <row r="428" spans="1:4" x14ac:dyDescent="0.35">
      <c r="A428" t="s">
        <v>408</v>
      </c>
      <c r="B428">
        <v>4.91</v>
      </c>
      <c r="C428">
        <v>4.6100000000000003</v>
      </c>
      <c r="D428">
        <v>4.84</v>
      </c>
    </row>
    <row r="429" spans="1:4" x14ac:dyDescent="0.35">
      <c r="A429" t="s">
        <v>403</v>
      </c>
      <c r="B429">
        <v>4.93</v>
      </c>
      <c r="C429">
        <v>4.34</v>
      </c>
      <c r="D429">
        <v>4.7300000000000004</v>
      </c>
    </row>
    <row r="430" spans="1:4" x14ac:dyDescent="0.35">
      <c r="A430" t="s">
        <v>448</v>
      </c>
      <c r="B430">
        <v>4.96</v>
      </c>
      <c r="C430">
        <v>7.01</v>
      </c>
      <c r="D430">
        <v>5.87</v>
      </c>
    </row>
    <row r="431" spans="1:4" x14ac:dyDescent="0.35">
      <c r="A431" t="s">
        <v>399</v>
      </c>
      <c r="B431">
        <v>4.96</v>
      </c>
      <c r="C431">
        <v>5.71</v>
      </c>
      <c r="D431">
        <v>5.32</v>
      </c>
    </row>
    <row r="432" spans="1:4" x14ac:dyDescent="0.35">
      <c r="A432" t="s">
        <v>330</v>
      </c>
      <c r="B432">
        <v>4.9800000000000004</v>
      </c>
      <c r="C432">
        <v>3.54</v>
      </c>
      <c r="D432">
        <v>4.43</v>
      </c>
    </row>
    <row r="433" spans="1:4" x14ac:dyDescent="0.35">
      <c r="A433" t="s">
        <v>409</v>
      </c>
      <c r="B433">
        <v>5</v>
      </c>
      <c r="C433">
        <v>4.24</v>
      </c>
      <c r="D433">
        <v>4.7300000000000004</v>
      </c>
    </row>
    <row r="434" spans="1:4" x14ac:dyDescent="0.35">
      <c r="A434" t="s">
        <v>743</v>
      </c>
      <c r="B434">
        <v>5.0199999999999996</v>
      </c>
      <c r="C434">
        <v>3.29</v>
      </c>
      <c r="D434">
        <v>4.34</v>
      </c>
    </row>
    <row r="435" spans="1:4" x14ac:dyDescent="0.35">
      <c r="A435" t="s">
        <v>637</v>
      </c>
      <c r="B435">
        <v>5.0199999999999996</v>
      </c>
      <c r="C435">
        <v>9.15</v>
      </c>
      <c r="D435">
        <v>6.78</v>
      </c>
    </row>
    <row r="436" spans="1:4" x14ac:dyDescent="0.35">
      <c r="A436" t="s">
        <v>567</v>
      </c>
      <c r="B436">
        <v>5.0199999999999996</v>
      </c>
      <c r="C436">
        <v>4.8600000000000003</v>
      </c>
      <c r="D436">
        <v>5</v>
      </c>
    </row>
    <row r="437" spans="1:4" x14ac:dyDescent="0.35">
      <c r="A437" t="s">
        <v>630</v>
      </c>
      <c r="B437">
        <v>5.03</v>
      </c>
      <c r="C437">
        <v>7.32</v>
      </c>
      <c r="D437">
        <v>6.03</v>
      </c>
    </row>
    <row r="438" spans="1:4" x14ac:dyDescent="0.35">
      <c r="A438" t="s">
        <v>737</v>
      </c>
      <c r="B438">
        <v>5.04</v>
      </c>
      <c r="C438">
        <v>7.46</v>
      </c>
      <c r="D438">
        <v>6.09</v>
      </c>
    </row>
    <row r="439" spans="1:4" x14ac:dyDescent="0.35">
      <c r="A439" t="s">
        <v>648</v>
      </c>
      <c r="B439">
        <v>5.04</v>
      </c>
      <c r="C439">
        <v>5.42</v>
      </c>
      <c r="D439">
        <v>5.24</v>
      </c>
    </row>
    <row r="440" spans="1:4" x14ac:dyDescent="0.35">
      <c r="A440" t="s">
        <v>594</v>
      </c>
      <c r="B440">
        <v>5.05</v>
      </c>
      <c r="C440">
        <v>8.66</v>
      </c>
      <c r="D440">
        <v>6.6</v>
      </c>
    </row>
    <row r="441" spans="1:4" x14ac:dyDescent="0.35">
      <c r="A441" t="s">
        <v>76</v>
      </c>
      <c r="B441">
        <v>5.05</v>
      </c>
      <c r="C441">
        <v>6.07</v>
      </c>
      <c r="D441">
        <v>5.51</v>
      </c>
    </row>
    <row r="442" spans="1:4" x14ac:dyDescent="0.35">
      <c r="A442" t="s">
        <v>259</v>
      </c>
      <c r="B442">
        <v>5.07</v>
      </c>
      <c r="C442">
        <v>6.42</v>
      </c>
      <c r="D442">
        <v>5.67</v>
      </c>
    </row>
    <row r="443" spans="1:4" x14ac:dyDescent="0.35">
      <c r="A443" t="s">
        <v>741</v>
      </c>
      <c r="B443">
        <v>5.0999999999999996</v>
      </c>
      <c r="C443">
        <v>8.14</v>
      </c>
      <c r="D443">
        <v>6.4</v>
      </c>
    </row>
    <row r="444" spans="1:4" x14ac:dyDescent="0.35">
      <c r="A444" t="s">
        <v>239</v>
      </c>
      <c r="B444">
        <v>5.0999999999999996</v>
      </c>
      <c r="C444">
        <v>7.41</v>
      </c>
      <c r="D444">
        <v>6.1</v>
      </c>
    </row>
    <row r="445" spans="1:4" x14ac:dyDescent="0.35">
      <c r="A445" t="s">
        <v>353</v>
      </c>
      <c r="B445">
        <v>5.13</v>
      </c>
      <c r="C445">
        <v>5.39</v>
      </c>
      <c r="D445">
        <v>5.26</v>
      </c>
    </row>
    <row r="446" spans="1:4" x14ac:dyDescent="0.35">
      <c r="A446" t="s">
        <v>344</v>
      </c>
      <c r="B446">
        <v>5.14</v>
      </c>
      <c r="C446">
        <v>6.87</v>
      </c>
      <c r="D446">
        <v>5.89</v>
      </c>
    </row>
    <row r="447" spans="1:4" x14ac:dyDescent="0.35">
      <c r="A447" t="s">
        <v>533</v>
      </c>
      <c r="B447">
        <v>5.15</v>
      </c>
      <c r="C447">
        <v>4.97</v>
      </c>
      <c r="D447">
        <v>5.0999999999999996</v>
      </c>
    </row>
    <row r="448" spans="1:4" x14ac:dyDescent="0.35">
      <c r="A448" t="s">
        <v>652</v>
      </c>
      <c r="B448">
        <v>5.15</v>
      </c>
      <c r="C448">
        <v>5.16</v>
      </c>
      <c r="D448">
        <v>5.18</v>
      </c>
    </row>
    <row r="449" spans="1:4" x14ac:dyDescent="0.35">
      <c r="A449" t="s">
        <v>337</v>
      </c>
      <c r="B449">
        <v>5.17</v>
      </c>
      <c r="C449">
        <v>5.03</v>
      </c>
      <c r="D449">
        <v>5.13</v>
      </c>
    </row>
    <row r="450" spans="1:4" x14ac:dyDescent="0.35">
      <c r="A450" t="s">
        <v>378</v>
      </c>
      <c r="B450">
        <v>5.21</v>
      </c>
      <c r="C450">
        <v>7.65</v>
      </c>
      <c r="D450">
        <v>6.25</v>
      </c>
    </row>
    <row r="451" spans="1:4" x14ac:dyDescent="0.35">
      <c r="A451" t="s">
        <v>290</v>
      </c>
      <c r="B451">
        <v>5.21</v>
      </c>
      <c r="C451">
        <v>10.77</v>
      </c>
      <c r="D451">
        <v>7.56</v>
      </c>
    </row>
    <row r="452" spans="1:4" x14ac:dyDescent="0.35">
      <c r="A452" t="s">
        <v>272</v>
      </c>
      <c r="B452">
        <v>5.21</v>
      </c>
      <c r="C452">
        <v>6.42</v>
      </c>
      <c r="D452">
        <v>5.73</v>
      </c>
    </row>
    <row r="453" spans="1:4" x14ac:dyDescent="0.35">
      <c r="A453" t="s">
        <v>414</v>
      </c>
      <c r="B453">
        <v>5.23</v>
      </c>
      <c r="C453">
        <v>8.0500000000000007</v>
      </c>
      <c r="D453">
        <v>6.42</v>
      </c>
    </row>
    <row r="454" spans="1:4" x14ac:dyDescent="0.35">
      <c r="A454" t="s">
        <v>680</v>
      </c>
      <c r="B454">
        <v>5.24</v>
      </c>
      <c r="C454">
        <v>7.01</v>
      </c>
      <c r="D454">
        <v>5.99</v>
      </c>
    </row>
    <row r="455" spans="1:4" x14ac:dyDescent="0.35">
      <c r="A455" t="s">
        <v>175</v>
      </c>
      <c r="B455">
        <v>5.24</v>
      </c>
      <c r="C455">
        <v>8.35</v>
      </c>
      <c r="D455">
        <v>6.56</v>
      </c>
    </row>
    <row r="456" spans="1:4" x14ac:dyDescent="0.35">
      <c r="A456" t="s">
        <v>171</v>
      </c>
      <c r="B456">
        <v>5.25</v>
      </c>
      <c r="C456">
        <v>4.8600000000000003</v>
      </c>
      <c r="D456">
        <v>5.0999999999999996</v>
      </c>
    </row>
    <row r="457" spans="1:4" x14ac:dyDescent="0.35">
      <c r="A457" t="s">
        <v>513</v>
      </c>
      <c r="B457">
        <v>5.26</v>
      </c>
      <c r="C457">
        <v>8.1199999999999992</v>
      </c>
      <c r="D457">
        <v>6.47</v>
      </c>
    </row>
    <row r="458" spans="1:4" x14ac:dyDescent="0.35">
      <c r="A458" t="s">
        <v>483</v>
      </c>
      <c r="B458">
        <v>5.28</v>
      </c>
      <c r="C458">
        <v>3.35</v>
      </c>
      <c r="D458">
        <v>4.4800000000000004</v>
      </c>
    </row>
    <row r="459" spans="1:4" x14ac:dyDescent="0.35">
      <c r="A459" t="s">
        <v>729</v>
      </c>
      <c r="B459">
        <v>5.29</v>
      </c>
      <c r="C459">
        <v>7.07</v>
      </c>
      <c r="D459">
        <v>6.04</v>
      </c>
    </row>
    <row r="460" spans="1:4" x14ac:dyDescent="0.35">
      <c r="A460" t="s">
        <v>656</v>
      </c>
      <c r="B460">
        <v>5.3</v>
      </c>
      <c r="C460">
        <v>6.07</v>
      </c>
      <c r="D460">
        <v>5.63</v>
      </c>
    </row>
    <row r="461" spans="1:4" x14ac:dyDescent="0.35">
      <c r="A461" t="s">
        <v>645</v>
      </c>
      <c r="B461">
        <v>5.31</v>
      </c>
      <c r="C461">
        <v>8.3800000000000008</v>
      </c>
      <c r="D461">
        <v>6.6</v>
      </c>
    </row>
    <row r="462" spans="1:4" x14ac:dyDescent="0.35">
      <c r="A462" t="s">
        <v>79</v>
      </c>
      <c r="B462">
        <v>5.31</v>
      </c>
      <c r="C462">
        <v>6.94</v>
      </c>
      <c r="D462">
        <v>6</v>
      </c>
    </row>
    <row r="463" spans="1:4" x14ac:dyDescent="0.35">
      <c r="A463" t="s">
        <v>695</v>
      </c>
      <c r="B463">
        <v>5.31</v>
      </c>
      <c r="C463">
        <v>10.87</v>
      </c>
      <c r="D463">
        <v>7.65</v>
      </c>
    </row>
    <row r="464" spans="1:4" x14ac:dyDescent="0.35">
      <c r="A464" t="s">
        <v>732</v>
      </c>
      <c r="B464">
        <v>5.32</v>
      </c>
      <c r="C464">
        <v>15.32</v>
      </c>
      <c r="D464">
        <v>9.48</v>
      </c>
    </row>
    <row r="465" spans="1:4" x14ac:dyDescent="0.35">
      <c r="A465" t="s">
        <v>283</v>
      </c>
      <c r="B465">
        <v>5.33</v>
      </c>
      <c r="C465">
        <v>8.68</v>
      </c>
      <c r="D465">
        <v>6.73</v>
      </c>
    </row>
    <row r="466" spans="1:4" x14ac:dyDescent="0.35">
      <c r="A466" t="s">
        <v>329</v>
      </c>
      <c r="B466">
        <v>5.33</v>
      </c>
      <c r="C466">
        <v>5.36</v>
      </c>
      <c r="D466">
        <v>5.34</v>
      </c>
    </row>
    <row r="467" spans="1:4" x14ac:dyDescent="0.35">
      <c r="A467" t="s">
        <v>542</v>
      </c>
      <c r="B467">
        <v>5.35</v>
      </c>
      <c r="C467">
        <v>8.6199999999999992</v>
      </c>
      <c r="D467">
        <v>6.72</v>
      </c>
    </row>
    <row r="468" spans="1:4" x14ac:dyDescent="0.35">
      <c r="A468" t="s">
        <v>677</v>
      </c>
      <c r="B468">
        <v>5.35</v>
      </c>
      <c r="C468">
        <v>14.32</v>
      </c>
      <c r="D468">
        <v>9.09</v>
      </c>
    </row>
    <row r="469" spans="1:4" x14ac:dyDescent="0.35">
      <c r="A469" t="s">
        <v>620</v>
      </c>
      <c r="B469">
        <v>5.35</v>
      </c>
      <c r="C469">
        <v>7.54</v>
      </c>
      <c r="D469">
        <v>6.27</v>
      </c>
    </row>
    <row r="470" spans="1:4" x14ac:dyDescent="0.35">
      <c r="A470" t="s">
        <v>559</v>
      </c>
      <c r="B470">
        <v>5.36</v>
      </c>
      <c r="C470">
        <v>9.23</v>
      </c>
      <c r="D470">
        <v>6.98</v>
      </c>
    </row>
    <row r="471" spans="1:4" x14ac:dyDescent="0.35">
      <c r="A471" t="s">
        <v>392</v>
      </c>
      <c r="B471">
        <v>5.38</v>
      </c>
      <c r="C471">
        <v>6.45</v>
      </c>
      <c r="D471">
        <v>5.83</v>
      </c>
    </row>
    <row r="472" spans="1:4" x14ac:dyDescent="0.35">
      <c r="A472" t="s">
        <v>436</v>
      </c>
      <c r="B472">
        <v>5.4</v>
      </c>
      <c r="C472">
        <v>7.36</v>
      </c>
      <c r="D472">
        <v>6.33</v>
      </c>
    </row>
    <row r="473" spans="1:4" x14ac:dyDescent="0.35">
      <c r="A473" t="s">
        <v>518</v>
      </c>
      <c r="B473">
        <v>5.41</v>
      </c>
      <c r="C473">
        <v>4.99</v>
      </c>
      <c r="D473">
        <v>5.22</v>
      </c>
    </row>
    <row r="474" spans="1:4" x14ac:dyDescent="0.35">
      <c r="A474" t="s">
        <v>95</v>
      </c>
      <c r="B474">
        <v>5.42</v>
      </c>
      <c r="C474">
        <v>3.71</v>
      </c>
      <c r="D474">
        <v>4.6900000000000004</v>
      </c>
    </row>
    <row r="475" spans="1:4" x14ac:dyDescent="0.35">
      <c r="A475" t="s">
        <v>739</v>
      </c>
      <c r="B475">
        <v>5.43</v>
      </c>
      <c r="C475">
        <v>6.4</v>
      </c>
      <c r="D475">
        <v>5.83</v>
      </c>
    </row>
    <row r="476" spans="1:4" x14ac:dyDescent="0.35">
      <c r="A476" t="s">
        <v>345</v>
      </c>
      <c r="B476">
        <v>5.46</v>
      </c>
      <c r="C476">
        <v>7.62</v>
      </c>
      <c r="D476">
        <v>6.35</v>
      </c>
    </row>
    <row r="477" spans="1:4" x14ac:dyDescent="0.35">
      <c r="A477" t="s">
        <v>733</v>
      </c>
      <c r="B477">
        <v>5.49</v>
      </c>
      <c r="C477">
        <v>7.4</v>
      </c>
      <c r="D477">
        <v>6.27</v>
      </c>
    </row>
    <row r="478" spans="1:4" x14ac:dyDescent="0.35">
      <c r="A478" t="s">
        <v>783</v>
      </c>
      <c r="B478">
        <v>5.49</v>
      </c>
      <c r="C478">
        <v>7.15</v>
      </c>
      <c r="D478">
        <v>6.16</v>
      </c>
    </row>
    <row r="479" spans="1:4" x14ac:dyDescent="0.35">
      <c r="A479" t="s">
        <v>708</v>
      </c>
      <c r="B479">
        <v>5.49</v>
      </c>
      <c r="C479">
        <v>5.01</v>
      </c>
      <c r="D479">
        <v>5.27</v>
      </c>
    </row>
    <row r="480" spans="1:4" x14ac:dyDescent="0.35">
      <c r="A480" t="s">
        <v>649</v>
      </c>
      <c r="B480">
        <v>5.5</v>
      </c>
      <c r="C480">
        <v>6.78</v>
      </c>
      <c r="D480">
        <v>6.02</v>
      </c>
    </row>
    <row r="481" spans="1:4" x14ac:dyDescent="0.35">
      <c r="A481" t="s">
        <v>159</v>
      </c>
      <c r="B481">
        <v>5.51</v>
      </c>
      <c r="C481">
        <v>5.51</v>
      </c>
      <c r="D481">
        <v>5.49</v>
      </c>
    </row>
    <row r="482" spans="1:4" x14ac:dyDescent="0.35">
      <c r="A482" t="s">
        <v>64</v>
      </c>
      <c r="B482">
        <v>5.53</v>
      </c>
      <c r="C482">
        <v>8.9700000000000006</v>
      </c>
      <c r="D482">
        <v>6.94</v>
      </c>
    </row>
    <row r="483" spans="1:4" x14ac:dyDescent="0.35">
      <c r="A483" t="s">
        <v>88</v>
      </c>
      <c r="B483">
        <v>5.54</v>
      </c>
      <c r="C483">
        <v>7.5</v>
      </c>
      <c r="D483">
        <v>6.34</v>
      </c>
    </row>
    <row r="484" spans="1:4" x14ac:dyDescent="0.35">
      <c r="A484" t="s">
        <v>71</v>
      </c>
      <c r="B484">
        <v>5.54</v>
      </c>
      <c r="C484">
        <v>5.05</v>
      </c>
      <c r="D484">
        <v>5.31</v>
      </c>
    </row>
    <row r="485" spans="1:4" x14ac:dyDescent="0.35">
      <c r="A485" t="s">
        <v>158</v>
      </c>
      <c r="B485">
        <v>5.55</v>
      </c>
      <c r="C485">
        <v>5.4</v>
      </c>
      <c r="D485">
        <v>5.46</v>
      </c>
    </row>
    <row r="486" spans="1:4" x14ac:dyDescent="0.35">
      <c r="A486" t="s">
        <v>66</v>
      </c>
      <c r="B486">
        <v>5.57</v>
      </c>
      <c r="C486">
        <v>4.68</v>
      </c>
      <c r="D486">
        <v>4.91</v>
      </c>
    </row>
    <row r="487" spans="1:4" x14ac:dyDescent="0.35">
      <c r="A487" t="s">
        <v>488</v>
      </c>
      <c r="B487">
        <v>5.58</v>
      </c>
      <c r="C487">
        <v>5.53</v>
      </c>
      <c r="D487">
        <v>5.53</v>
      </c>
    </row>
    <row r="488" spans="1:4" x14ac:dyDescent="0.35">
      <c r="A488" t="s">
        <v>418</v>
      </c>
      <c r="B488">
        <v>5.58</v>
      </c>
      <c r="C488">
        <v>6.06</v>
      </c>
      <c r="D488">
        <v>5.75</v>
      </c>
    </row>
    <row r="489" spans="1:4" x14ac:dyDescent="0.35">
      <c r="A489" t="s">
        <v>472</v>
      </c>
      <c r="B489">
        <v>5.58</v>
      </c>
      <c r="C489">
        <v>4.8</v>
      </c>
      <c r="D489">
        <v>5.22</v>
      </c>
    </row>
    <row r="490" spans="1:4" x14ac:dyDescent="0.35">
      <c r="A490" t="s">
        <v>659</v>
      </c>
      <c r="B490">
        <v>5.59</v>
      </c>
      <c r="C490">
        <v>8.67</v>
      </c>
      <c r="D490">
        <v>6.85</v>
      </c>
    </row>
    <row r="491" spans="1:4" x14ac:dyDescent="0.35">
      <c r="A491" t="s">
        <v>614</v>
      </c>
      <c r="B491">
        <v>5.61</v>
      </c>
      <c r="C491">
        <v>7.75</v>
      </c>
      <c r="D491">
        <v>6.47</v>
      </c>
    </row>
    <row r="492" spans="1:4" x14ac:dyDescent="0.35">
      <c r="A492" t="s">
        <v>307</v>
      </c>
      <c r="B492">
        <v>5.61</v>
      </c>
      <c r="C492">
        <v>10.39</v>
      </c>
      <c r="D492">
        <v>7.58</v>
      </c>
    </row>
    <row r="493" spans="1:4" x14ac:dyDescent="0.35">
      <c r="A493" t="s">
        <v>697</v>
      </c>
      <c r="B493">
        <v>5.62</v>
      </c>
      <c r="C493">
        <v>10.74</v>
      </c>
      <c r="D493">
        <v>7.73</v>
      </c>
    </row>
    <row r="494" spans="1:4" x14ac:dyDescent="0.35">
      <c r="A494" t="s">
        <v>510</v>
      </c>
      <c r="B494">
        <v>5.63</v>
      </c>
      <c r="C494">
        <v>6.6</v>
      </c>
      <c r="D494">
        <v>6.01</v>
      </c>
    </row>
    <row r="495" spans="1:4" x14ac:dyDescent="0.35">
      <c r="A495" t="s">
        <v>434</v>
      </c>
      <c r="B495">
        <v>5.63</v>
      </c>
      <c r="C495">
        <v>6.96</v>
      </c>
      <c r="D495">
        <v>6.15</v>
      </c>
    </row>
    <row r="496" spans="1:4" x14ac:dyDescent="0.35">
      <c r="A496" t="s">
        <v>728</v>
      </c>
      <c r="B496">
        <v>5.7</v>
      </c>
      <c r="C496">
        <v>7.71</v>
      </c>
      <c r="D496">
        <v>6.49</v>
      </c>
    </row>
    <row r="497" spans="1:4" x14ac:dyDescent="0.35">
      <c r="A497" t="s">
        <v>552</v>
      </c>
      <c r="B497">
        <v>5.7</v>
      </c>
      <c r="C497">
        <v>6.39</v>
      </c>
      <c r="D497">
        <v>5.95</v>
      </c>
    </row>
    <row r="498" spans="1:4" x14ac:dyDescent="0.35">
      <c r="A498" t="s">
        <v>738</v>
      </c>
      <c r="B498">
        <v>5.7</v>
      </c>
      <c r="C498">
        <v>5.0599999999999996</v>
      </c>
      <c r="D498">
        <v>5.39</v>
      </c>
    </row>
    <row r="499" spans="1:4" x14ac:dyDescent="0.35">
      <c r="A499" t="s">
        <v>178</v>
      </c>
      <c r="B499">
        <v>5.72</v>
      </c>
      <c r="C499">
        <v>8.65</v>
      </c>
      <c r="D499">
        <v>6.9</v>
      </c>
    </row>
    <row r="500" spans="1:4" x14ac:dyDescent="0.35">
      <c r="A500" t="s">
        <v>74</v>
      </c>
      <c r="B500">
        <v>5.73</v>
      </c>
      <c r="C500">
        <v>6.55</v>
      </c>
      <c r="D500">
        <v>6.02</v>
      </c>
    </row>
    <row r="501" spans="1:4" x14ac:dyDescent="0.35">
      <c r="A501" t="s">
        <v>215</v>
      </c>
      <c r="B501">
        <v>5.73</v>
      </c>
      <c r="C501">
        <v>8.91</v>
      </c>
      <c r="D501">
        <v>7.02</v>
      </c>
    </row>
    <row r="502" spans="1:4" x14ac:dyDescent="0.35">
      <c r="A502" t="s">
        <v>619</v>
      </c>
      <c r="B502">
        <v>5.74</v>
      </c>
      <c r="C502">
        <v>4.42</v>
      </c>
      <c r="D502">
        <v>5.14</v>
      </c>
    </row>
    <row r="503" spans="1:4" x14ac:dyDescent="0.35">
      <c r="A503" t="s">
        <v>792</v>
      </c>
      <c r="B503">
        <v>5.75</v>
      </c>
      <c r="C503">
        <v>6.35</v>
      </c>
      <c r="D503">
        <v>5.95</v>
      </c>
    </row>
    <row r="504" spans="1:4" x14ac:dyDescent="0.35">
      <c r="A504" t="s">
        <v>56</v>
      </c>
      <c r="B504">
        <v>5.75</v>
      </c>
      <c r="C504">
        <v>8.65</v>
      </c>
      <c r="D504">
        <v>6.92</v>
      </c>
    </row>
    <row r="505" spans="1:4" x14ac:dyDescent="0.35">
      <c r="A505" t="s">
        <v>80</v>
      </c>
      <c r="B505">
        <v>5.8</v>
      </c>
      <c r="C505">
        <v>7.9</v>
      </c>
      <c r="D505">
        <v>6.62</v>
      </c>
    </row>
    <row r="506" spans="1:4" x14ac:dyDescent="0.35">
      <c r="A506" t="s">
        <v>592</v>
      </c>
      <c r="B506">
        <v>5.85</v>
      </c>
      <c r="C506">
        <v>9.19</v>
      </c>
      <c r="D506">
        <v>7.39</v>
      </c>
    </row>
    <row r="507" spans="1:4" x14ac:dyDescent="0.35">
      <c r="A507" t="s">
        <v>100</v>
      </c>
      <c r="B507">
        <v>5.85</v>
      </c>
      <c r="C507">
        <v>6.9</v>
      </c>
      <c r="D507">
        <v>6.23</v>
      </c>
    </row>
    <row r="508" spans="1:4" x14ac:dyDescent="0.35">
      <c r="A508" t="s">
        <v>131</v>
      </c>
      <c r="B508">
        <v>5.87</v>
      </c>
      <c r="C508">
        <v>4.8499999999999996</v>
      </c>
      <c r="D508">
        <v>5.38</v>
      </c>
    </row>
    <row r="509" spans="1:4" x14ac:dyDescent="0.35">
      <c r="A509" t="s">
        <v>604</v>
      </c>
      <c r="B509">
        <v>5.88</v>
      </c>
      <c r="C509">
        <v>11.4</v>
      </c>
      <c r="D509">
        <v>8.1300000000000008</v>
      </c>
    </row>
    <row r="510" spans="1:4" x14ac:dyDescent="0.35">
      <c r="A510" t="s">
        <v>360</v>
      </c>
      <c r="B510">
        <v>5.9</v>
      </c>
      <c r="C510">
        <v>8.51</v>
      </c>
      <c r="D510">
        <v>6.92</v>
      </c>
    </row>
    <row r="511" spans="1:4" x14ac:dyDescent="0.35">
      <c r="A511" t="s">
        <v>209</v>
      </c>
      <c r="B511">
        <v>5.9</v>
      </c>
      <c r="C511">
        <v>8.91</v>
      </c>
      <c r="D511">
        <v>7.1</v>
      </c>
    </row>
    <row r="512" spans="1:4" x14ac:dyDescent="0.35">
      <c r="A512" t="s">
        <v>603</v>
      </c>
      <c r="B512">
        <v>5.91</v>
      </c>
      <c r="C512">
        <v>12.45</v>
      </c>
      <c r="D512">
        <v>8.58</v>
      </c>
    </row>
    <row r="513" spans="1:4" x14ac:dyDescent="0.35">
      <c r="A513" t="s">
        <v>153</v>
      </c>
      <c r="B513">
        <v>5.93</v>
      </c>
      <c r="C513">
        <v>7.13</v>
      </c>
      <c r="D513">
        <v>6.36</v>
      </c>
    </row>
    <row r="514" spans="1:4" x14ac:dyDescent="0.35">
      <c r="A514" t="s">
        <v>256</v>
      </c>
      <c r="B514">
        <v>5.95</v>
      </c>
      <c r="C514">
        <v>6.67</v>
      </c>
      <c r="D514">
        <v>6.18</v>
      </c>
    </row>
    <row r="515" spans="1:4" x14ac:dyDescent="0.35">
      <c r="A515" t="s">
        <v>565</v>
      </c>
      <c r="B515">
        <v>5.96</v>
      </c>
      <c r="C515">
        <v>4.9000000000000004</v>
      </c>
      <c r="D515">
        <v>5.44</v>
      </c>
    </row>
    <row r="516" spans="1:4" x14ac:dyDescent="0.35">
      <c r="A516" t="s">
        <v>255</v>
      </c>
      <c r="B516">
        <v>5.96</v>
      </c>
      <c r="C516">
        <v>8.89</v>
      </c>
      <c r="D516">
        <v>7.11</v>
      </c>
    </row>
    <row r="517" spans="1:4" x14ac:dyDescent="0.35">
      <c r="A517" t="s">
        <v>501</v>
      </c>
      <c r="B517">
        <v>5.98</v>
      </c>
      <c r="C517">
        <v>11.22</v>
      </c>
      <c r="D517">
        <v>8.09</v>
      </c>
    </row>
    <row r="518" spans="1:4" x14ac:dyDescent="0.35">
      <c r="A518" t="s">
        <v>627</v>
      </c>
      <c r="B518">
        <v>5.98</v>
      </c>
      <c r="C518">
        <v>3.68</v>
      </c>
      <c r="D518">
        <v>4.9400000000000004</v>
      </c>
    </row>
    <row r="519" spans="1:4" x14ac:dyDescent="0.35">
      <c r="A519" t="s">
        <v>759</v>
      </c>
      <c r="B519">
        <v>5.98</v>
      </c>
      <c r="C519">
        <v>8.7799999999999994</v>
      </c>
      <c r="D519">
        <v>7.07</v>
      </c>
    </row>
    <row r="520" spans="1:4" x14ac:dyDescent="0.35">
      <c r="A520" t="s">
        <v>748</v>
      </c>
      <c r="B520">
        <v>5.99</v>
      </c>
      <c r="C520">
        <v>5.05</v>
      </c>
      <c r="D520">
        <v>5.52</v>
      </c>
    </row>
    <row r="521" spans="1:4" x14ac:dyDescent="0.35">
      <c r="A521" t="s">
        <v>506</v>
      </c>
      <c r="B521">
        <v>5.99</v>
      </c>
      <c r="C521">
        <v>3.72</v>
      </c>
      <c r="D521">
        <v>4.96</v>
      </c>
    </row>
    <row r="522" spans="1:4" x14ac:dyDescent="0.35">
      <c r="A522" t="s">
        <v>487</v>
      </c>
      <c r="B522">
        <v>5.99</v>
      </c>
      <c r="C522">
        <v>6.75</v>
      </c>
      <c r="D522">
        <v>6.23</v>
      </c>
    </row>
    <row r="523" spans="1:4" x14ac:dyDescent="0.35">
      <c r="A523" t="s">
        <v>540</v>
      </c>
      <c r="B523">
        <v>5.99</v>
      </c>
      <c r="C523">
        <v>7.75</v>
      </c>
      <c r="D523">
        <v>6.65</v>
      </c>
    </row>
    <row r="524" spans="1:4" x14ac:dyDescent="0.35">
      <c r="A524" t="s">
        <v>471</v>
      </c>
      <c r="B524">
        <v>6</v>
      </c>
      <c r="C524">
        <v>6.11</v>
      </c>
      <c r="D524">
        <v>5.97</v>
      </c>
    </row>
    <row r="525" spans="1:4" x14ac:dyDescent="0.35">
      <c r="A525" t="s">
        <v>453</v>
      </c>
      <c r="B525">
        <v>6.03</v>
      </c>
      <c r="C525">
        <v>5.09</v>
      </c>
      <c r="D525">
        <v>5.55</v>
      </c>
    </row>
    <row r="526" spans="1:4" x14ac:dyDescent="0.35">
      <c r="A526" t="s">
        <v>782</v>
      </c>
      <c r="B526">
        <v>6.03</v>
      </c>
      <c r="C526">
        <v>5.63</v>
      </c>
      <c r="D526">
        <v>5.78</v>
      </c>
    </row>
    <row r="527" spans="1:4" x14ac:dyDescent="0.35">
      <c r="A527" t="s">
        <v>452</v>
      </c>
      <c r="B527">
        <v>6.05</v>
      </c>
      <c r="C527">
        <v>7.76</v>
      </c>
      <c r="D527">
        <v>6.68</v>
      </c>
    </row>
    <row r="528" spans="1:4" x14ac:dyDescent="0.35">
      <c r="A528" t="s">
        <v>369</v>
      </c>
      <c r="B528">
        <v>6.05</v>
      </c>
      <c r="C528">
        <v>8.5500000000000007</v>
      </c>
      <c r="D528">
        <v>7.01</v>
      </c>
    </row>
    <row r="529" spans="1:4" x14ac:dyDescent="0.35">
      <c r="A529" t="s">
        <v>736</v>
      </c>
      <c r="B529">
        <v>6.06</v>
      </c>
      <c r="C529">
        <v>5.47</v>
      </c>
      <c r="D529">
        <v>5.72</v>
      </c>
    </row>
    <row r="530" spans="1:4" x14ac:dyDescent="0.35">
      <c r="A530" t="s">
        <v>102</v>
      </c>
      <c r="B530">
        <v>6.09</v>
      </c>
      <c r="C530">
        <v>9.06</v>
      </c>
      <c r="D530">
        <v>7.24</v>
      </c>
    </row>
    <row r="531" spans="1:4" x14ac:dyDescent="0.35">
      <c r="A531" t="s">
        <v>219</v>
      </c>
      <c r="B531">
        <v>6.1</v>
      </c>
      <c r="C531">
        <v>5.48</v>
      </c>
      <c r="D531">
        <v>5.75</v>
      </c>
    </row>
    <row r="532" spans="1:4" x14ac:dyDescent="0.35">
      <c r="A532" t="s">
        <v>260</v>
      </c>
      <c r="B532">
        <v>6.12</v>
      </c>
      <c r="C532">
        <v>9.51</v>
      </c>
      <c r="D532">
        <v>7.44</v>
      </c>
    </row>
    <row r="533" spans="1:4" x14ac:dyDescent="0.35">
      <c r="A533" t="s">
        <v>722</v>
      </c>
      <c r="B533">
        <v>6.14</v>
      </c>
      <c r="C533">
        <v>10.98</v>
      </c>
      <c r="D533">
        <v>8.07</v>
      </c>
    </row>
    <row r="534" spans="1:4" x14ac:dyDescent="0.35">
      <c r="A534" t="s">
        <v>284</v>
      </c>
      <c r="B534">
        <v>6.14</v>
      </c>
      <c r="C534">
        <v>9.27</v>
      </c>
      <c r="D534">
        <v>7.35</v>
      </c>
    </row>
    <row r="535" spans="1:4" x14ac:dyDescent="0.35">
      <c r="A535" t="s">
        <v>482</v>
      </c>
      <c r="B535">
        <v>6.14</v>
      </c>
      <c r="C535">
        <v>7.05</v>
      </c>
      <c r="D535">
        <v>6.42</v>
      </c>
    </row>
    <row r="536" spans="1:4" x14ac:dyDescent="0.35">
      <c r="A536" t="s">
        <v>529</v>
      </c>
      <c r="B536">
        <v>6.15</v>
      </c>
      <c r="C536">
        <v>7.13</v>
      </c>
      <c r="D536">
        <v>6.45</v>
      </c>
    </row>
    <row r="537" spans="1:4" x14ac:dyDescent="0.35">
      <c r="A537" t="s">
        <v>289</v>
      </c>
      <c r="B537">
        <v>6.15</v>
      </c>
      <c r="C537">
        <v>5.96</v>
      </c>
      <c r="D537">
        <v>5.97</v>
      </c>
    </row>
    <row r="538" spans="1:4" x14ac:dyDescent="0.35">
      <c r="A538" t="s">
        <v>623</v>
      </c>
      <c r="B538">
        <v>6.16</v>
      </c>
      <c r="C538">
        <v>10.78</v>
      </c>
      <c r="D538">
        <v>7.99</v>
      </c>
    </row>
    <row r="539" spans="1:4" x14ac:dyDescent="0.35">
      <c r="A539" t="s">
        <v>211</v>
      </c>
      <c r="B539">
        <v>6.18</v>
      </c>
      <c r="C539">
        <v>8.08</v>
      </c>
      <c r="D539">
        <v>6.87</v>
      </c>
    </row>
    <row r="540" spans="1:4" x14ac:dyDescent="0.35">
      <c r="A540" t="s">
        <v>713</v>
      </c>
      <c r="B540">
        <v>6.2</v>
      </c>
      <c r="C540">
        <v>6.01</v>
      </c>
      <c r="D540">
        <v>6.02</v>
      </c>
    </row>
    <row r="541" spans="1:4" x14ac:dyDescent="0.35">
      <c r="A541" t="s">
        <v>524</v>
      </c>
      <c r="B541">
        <v>6.27</v>
      </c>
      <c r="C541">
        <v>6.84</v>
      </c>
      <c r="D541">
        <v>6.39</v>
      </c>
    </row>
    <row r="542" spans="1:4" x14ac:dyDescent="0.35">
      <c r="A542" t="s">
        <v>526</v>
      </c>
      <c r="B542">
        <v>6.28</v>
      </c>
      <c r="C542">
        <v>10.54</v>
      </c>
      <c r="D542">
        <v>7.94</v>
      </c>
    </row>
    <row r="543" spans="1:4" x14ac:dyDescent="0.35">
      <c r="A543" t="s">
        <v>65</v>
      </c>
      <c r="B543">
        <v>6.28</v>
      </c>
      <c r="C543">
        <v>13.74</v>
      </c>
      <c r="D543">
        <v>9.2899999999999991</v>
      </c>
    </row>
    <row r="544" spans="1:4" x14ac:dyDescent="0.35">
      <c r="A544" t="s">
        <v>126</v>
      </c>
      <c r="B544">
        <v>6.29</v>
      </c>
      <c r="C544">
        <v>2.39</v>
      </c>
      <c r="D544">
        <v>4.54</v>
      </c>
    </row>
    <row r="545" spans="1:4" x14ac:dyDescent="0.35">
      <c r="A545" t="s">
        <v>63</v>
      </c>
      <c r="B545">
        <v>6.29</v>
      </c>
      <c r="C545">
        <v>6.25</v>
      </c>
      <c r="D545">
        <v>6.16</v>
      </c>
    </row>
    <row r="546" spans="1:4" x14ac:dyDescent="0.35">
      <c r="A546" t="s">
        <v>551</v>
      </c>
      <c r="B546">
        <v>6.3</v>
      </c>
      <c r="C546">
        <v>8.4700000000000006</v>
      </c>
      <c r="D546">
        <v>7.09</v>
      </c>
    </row>
    <row r="547" spans="1:4" x14ac:dyDescent="0.35">
      <c r="A547" t="s">
        <v>566</v>
      </c>
      <c r="B547">
        <v>6.33</v>
      </c>
      <c r="C547">
        <v>9.2200000000000006</v>
      </c>
      <c r="D547">
        <v>7.42</v>
      </c>
    </row>
    <row r="548" spans="1:4" x14ac:dyDescent="0.35">
      <c r="A548" t="s">
        <v>786</v>
      </c>
      <c r="B548">
        <v>6.34</v>
      </c>
      <c r="C548">
        <v>7.24</v>
      </c>
      <c r="D548">
        <v>6.59</v>
      </c>
    </row>
    <row r="549" spans="1:4" x14ac:dyDescent="0.35">
      <c r="A549" t="s">
        <v>298</v>
      </c>
      <c r="B549">
        <v>6.34</v>
      </c>
      <c r="C549">
        <v>8.25</v>
      </c>
      <c r="D549">
        <v>7.02</v>
      </c>
    </row>
    <row r="550" spans="1:4" x14ac:dyDescent="0.35">
      <c r="A550" t="s">
        <v>573</v>
      </c>
      <c r="B550">
        <v>6.36</v>
      </c>
      <c r="C550">
        <v>10.23</v>
      </c>
      <c r="D550">
        <v>7.85</v>
      </c>
    </row>
    <row r="551" spans="1:4" x14ac:dyDescent="0.35">
      <c r="A551" t="s">
        <v>236</v>
      </c>
      <c r="B551">
        <v>6.39</v>
      </c>
      <c r="C551">
        <v>6.42</v>
      </c>
      <c r="D551">
        <v>6.27</v>
      </c>
    </row>
    <row r="552" spans="1:4" x14ac:dyDescent="0.35">
      <c r="A552" t="s">
        <v>793</v>
      </c>
      <c r="B552">
        <v>6.41</v>
      </c>
      <c r="C552">
        <v>5.52</v>
      </c>
      <c r="D552">
        <v>5.91</v>
      </c>
    </row>
    <row r="553" spans="1:4" x14ac:dyDescent="0.35">
      <c r="A553" t="s">
        <v>443</v>
      </c>
      <c r="B553">
        <v>6.44</v>
      </c>
      <c r="C553">
        <v>8.9600000000000009</v>
      </c>
      <c r="D553">
        <v>7.36</v>
      </c>
    </row>
    <row r="554" spans="1:4" x14ac:dyDescent="0.35">
      <c r="A554" t="s">
        <v>503</v>
      </c>
      <c r="B554">
        <v>6.49</v>
      </c>
      <c r="C554">
        <v>5.56</v>
      </c>
      <c r="D554">
        <v>5.96</v>
      </c>
    </row>
    <row r="555" spans="1:4" x14ac:dyDescent="0.35">
      <c r="A555" t="s">
        <v>422</v>
      </c>
      <c r="B555">
        <v>6.5</v>
      </c>
      <c r="C555">
        <v>6</v>
      </c>
      <c r="D555">
        <v>6.15</v>
      </c>
    </row>
    <row r="556" spans="1:4" x14ac:dyDescent="0.35">
      <c r="A556" t="s">
        <v>299</v>
      </c>
      <c r="B556">
        <v>6.51</v>
      </c>
      <c r="C556">
        <v>9.8699999999999992</v>
      </c>
      <c r="D556">
        <v>7.77</v>
      </c>
    </row>
    <row r="557" spans="1:4" x14ac:dyDescent="0.35">
      <c r="A557" t="s">
        <v>585</v>
      </c>
      <c r="B557">
        <v>6.51</v>
      </c>
      <c r="C557">
        <v>9.58</v>
      </c>
      <c r="D557">
        <v>7.65</v>
      </c>
    </row>
    <row r="558" spans="1:4" x14ac:dyDescent="0.35">
      <c r="A558" t="s">
        <v>727</v>
      </c>
      <c r="B558">
        <v>6.52</v>
      </c>
      <c r="C558">
        <v>3.44</v>
      </c>
      <c r="D558">
        <v>5.09</v>
      </c>
    </row>
    <row r="559" spans="1:4" x14ac:dyDescent="0.35">
      <c r="A559" t="s">
        <v>308</v>
      </c>
      <c r="B559">
        <v>6.53</v>
      </c>
      <c r="C559">
        <v>7.15</v>
      </c>
      <c r="D559">
        <v>6.64</v>
      </c>
    </row>
    <row r="560" spans="1:4" x14ac:dyDescent="0.35">
      <c r="A560" t="s">
        <v>413</v>
      </c>
      <c r="B560">
        <v>6.56</v>
      </c>
      <c r="C560">
        <v>7.69</v>
      </c>
      <c r="D560">
        <v>6.88</v>
      </c>
    </row>
    <row r="561" spans="1:4" x14ac:dyDescent="0.35">
      <c r="A561" t="s">
        <v>78</v>
      </c>
      <c r="B561">
        <v>6.56</v>
      </c>
      <c r="C561">
        <v>8.9</v>
      </c>
      <c r="D561">
        <v>7.39</v>
      </c>
    </row>
    <row r="562" spans="1:4" x14ac:dyDescent="0.35">
      <c r="A562" t="s">
        <v>625</v>
      </c>
      <c r="B562">
        <v>6.57</v>
      </c>
      <c r="C562">
        <v>9.26</v>
      </c>
      <c r="D562">
        <v>7.55</v>
      </c>
    </row>
    <row r="563" spans="1:4" x14ac:dyDescent="0.35">
      <c r="A563" t="s">
        <v>155</v>
      </c>
      <c r="B563">
        <v>6.58</v>
      </c>
      <c r="C563">
        <v>4.01</v>
      </c>
      <c r="D563">
        <v>5.34</v>
      </c>
    </row>
    <row r="564" spans="1:4" x14ac:dyDescent="0.35">
      <c r="A564" t="s">
        <v>132</v>
      </c>
      <c r="B564">
        <v>6.58</v>
      </c>
      <c r="C564">
        <v>8.57</v>
      </c>
      <c r="D564">
        <v>7.26</v>
      </c>
    </row>
    <row r="565" spans="1:4" x14ac:dyDescent="0.35">
      <c r="A565" t="s">
        <v>89</v>
      </c>
      <c r="B565">
        <v>6.62</v>
      </c>
      <c r="C565">
        <v>8.25</v>
      </c>
      <c r="D565">
        <v>7.14</v>
      </c>
    </row>
    <row r="566" spans="1:4" x14ac:dyDescent="0.35">
      <c r="A566" t="s">
        <v>200</v>
      </c>
      <c r="B566">
        <v>6.65</v>
      </c>
      <c r="C566">
        <v>7.26</v>
      </c>
      <c r="D566">
        <v>6.74</v>
      </c>
    </row>
    <row r="567" spans="1:4" x14ac:dyDescent="0.35">
      <c r="A567" t="s">
        <v>682</v>
      </c>
      <c r="B567">
        <v>6.66</v>
      </c>
      <c r="C567">
        <v>5.87</v>
      </c>
      <c r="D567">
        <v>6.17</v>
      </c>
    </row>
    <row r="568" spans="1:4" x14ac:dyDescent="0.35">
      <c r="A568" t="s">
        <v>238</v>
      </c>
      <c r="B568">
        <v>6.66</v>
      </c>
      <c r="C568">
        <v>15.57</v>
      </c>
      <c r="D568">
        <v>10.23</v>
      </c>
    </row>
    <row r="569" spans="1:4" x14ac:dyDescent="0.35">
      <c r="A569" t="s">
        <v>527</v>
      </c>
      <c r="B569">
        <v>6.67</v>
      </c>
      <c r="C569">
        <v>8.4700000000000006</v>
      </c>
      <c r="D569">
        <v>7.26</v>
      </c>
    </row>
    <row r="570" spans="1:4" x14ac:dyDescent="0.35">
      <c r="A570" t="s">
        <v>362</v>
      </c>
      <c r="B570">
        <v>6.68</v>
      </c>
      <c r="C570">
        <v>5.35</v>
      </c>
      <c r="D570">
        <v>5.95</v>
      </c>
    </row>
    <row r="571" spans="1:4" x14ac:dyDescent="0.35">
      <c r="A571" t="s">
        <v>642</v>
      </c>
      <c r="B571">
        <v>6.69</v>
      </c>
      <c r="C571">
        <v>9.08</v>
      </c>
      <c r="D571">
        <v>7.51</v>
      </c>
    </row>
    <row r="572" spans="1:4" x14ac:dyDescent="0.35">
      <c r="A572" t="s">
        <v>314</v>
      </c>
      <c r="B572">
        <v>6.7</v>
      </c>
      <c r="C572">
        <v>7.53</v>
      </c>
      <c r="D572">
        <v>6.88</v>
      </c>
    </row>
    <row r="573" spans="1:4" x14ac:dyDescent="0.35">
      <c r="A573" t="s">
        <v>601</v>
      </c>
      <c r="B573">
        <v>6.72</v>
      </c>
      <c r="C573">
        <v>5.78</v>
      </c>
      <c r="D573">
        <v>6.16</v>
      </c>
    </row>
    <row r="574" spans="1:4" x14ac:dyDescent="0.35">
      <c r="A574" t="s">
        <v>597</v>
      </c>
      <c r="B574">
        <v>6.74</v>
      </c>
      <c r="C574">
        <v>10.75</v>
      </c>
      <c r="D574">
        <v>8.2799999999999994</v>
      </c>
    </row>
    <row r="575" spans="1:4" x14ac:dyDescent="0.35">
      <c r="A575" t="s">
        <v>587</v>
      </c>
      <c r="B575">
        <v>6.75</v>
      </c>
      <c r="C575">
        <v>7.08</v>
      </c>
      <c r="D575">
        <v>6.72</v>
      </c>
    </row>
    <row r="576" spans="1:4" x14ac:dyDescent="0.35">
      <c r="A576" t="s">
        <v>184</v>
      </c>
      <c r="B576">
        <v>6.75</v>
      </c>
      <c r="C576">
        <v>6.49</v>
      </c>
      <c r="D576">
        <v>6.47</v>
      </c>
    </row>
    <row r="577" spans="1:4" x14ac:dyDescent="0.35">
      <c r="A577" t="s">
        <v>207</v>
      </c>
      <c r="B577">
        <v>6.76</v>
      </c>
      <c r="C577">
        <v>10.71</v>
      </c>
      <c r="D577">
        <v>8.23</v>
      </c>
    </row>
    <row r="578" spans="1:4" x14ac:dyDescent="0.35">
      <c r="A578" t="s">
        <v>724</v>
      </c>
      <c r="B578">
        <v>6.78</v>
      </c>
      <c r="C578">
        <v>7.9</v>
      </c>
      <c r="D578">
        <v>7.07</v>
      </c>
    </row>
    <row r="579" spans="1:4" x14ac:dyDescent="0.35">
      <c r="A579" t="s">
        <v>502</v>
      </c>
      <c r="B579">
        <v>6.79</v>
      </c>
      <c r="C579">
        <v>9.6</v>
      </c>
      <c r="D579">
        <v>7.79</v>
      </c>
    </row>
    <row r="580" spans="1:4" x14ac:dyDescent="0.35">
      <c r="A580" t="s">
        <v>655</v>
      </c>
      <c r="B580">
        <v>6.81</v>
      </c>
      <c r="C580">
        <v>7.22</v>
      </c>
      <c r="D580">
        <v>6.8</v>
      </c>
    </row>
    <row r="581" spans="1:4" x14ac:dyDescent="0.35">
      <c r="A581" t="s">
        <v>112</v>
      </c>
      <c r="B581">
        <v>6.83</v>
      </c>
      <c r="C581">
        <v>9.81</v>
      </c>
      <c r="D581">
        <v>7.89</v>
      </c>
    </row>
    <row r="582" spans="1:4" x14ac:dyDescent="0.35">
      <c r="A582" t="s">
        <v>605</v>
      </c>
      <c r="B582">
        <v>6.83</v>
      </c>
      <c r="C582">
        <v>6.3</v>
      </c>
      <c r="D582">
        <v>6.43</v>
      </c>
    </row>
    <row r="583" spans="1:4" x14ac:dyDescent="0.35">
      <c r="A583" t="s">
        <v>755</v>
      </c>
      <c r="B583">
        <v>6.85</v>
      </c>
      <c r="C583">
        <v>4.83</v>
      </c>
      <c r="D583">
        <v>5.82</v>
      </c>
    </row>
    <row r="584" spans="1:4" x14ac:dyDescent="0.35">
      <c r="A584" t="s">
        <v>376</v>
      </c>
      <c r="B584">
        <v>6.86</v>
      </c>
      <c r="C584">
        <v>10.66</v>
      </c>
      <c r="D584">
        <v>8.26</v>
      </c>
    </row>
    <row r="585" spans="1:4" x14ac:dyDescent="0.35">
      <c r="A585" t="s">
        <v>157</v>
      </c>
      <c r="B585">
        <v>6.86</v>
      </c>
      <c r="C585">
        <v>8.15</v>
      </c>
      <c r="D585">
        <v>7.21</v>
      </c>
    </row>
    <row r="586" spans="1:4" x14ac:dyDescent="0.35">
      <c r="A586" t="s">
        <v>398</v>
      </c>
      <c r="B586">
        <v>6.9</v>
      </c>
      <c r="C586">
        <v>5.21</v>
      </c>
      <c r="D586">
        <v>6.01</v>
      </c>
    </row>
    <row r="587" spans="1:4" x14ac:dyDescent="0.35">
      <c r="A587" t="s">
        <v>711</v>
      </c>
      <c r="B587">
        <v>6.9</v>
      </c>
      <c r="C587">
        <v>6.98</v>
      </c>
      <c r="D587">
        <v>6.74</v>
      </c>
    </row>
    <row r="588" spans="1:4" x14ac:dyDescent="0.35">
      <c r="A588" t="s">
        <v>415</v>
      </c>
      <c r="B588">
        <v>6.97</v>
      </c>
      <c r="C588">
        <v>5.92</v>
      </c>
      <c r="D588">
        <v>6.33</v>
      </c>
    </row>
    <row r="589" spans="1:4" x14ac:dyDescent="0.35">
      <c r="A589" t="s">
        <v>790</v>
      </c>
      <c r="B589">
        <v>7</v>
      </c>
      <c r="C589">
        <v>5.76</v>
      </c>
      <c r="D589">
        <v>6.28</v>
      </c>
    </row>
    <row r="590" spans="1:4" x14ac:dyDescent="0.35">
      <c r="A590" t="s">
        <v>218</v>
      </c>
      <c r="B590">
        <v>7</v>
      </c>
      <c r="C590">
        <v>8.1300000000000008</v>
      </c>
      <c r="D590">
        <v>7.27</v>
      </c>
    </row>
    <row r="591" spans="1:4" x14ac:dyDescent="0.35">
      <c r="A591" t="s">
        <v>535</v>
      </c>
      <c r="B591">
        <v>7.01</v>
      </c>
      <c r="C591">
        <v>7.35</v>
      </c>
      <c r="D591">
        <v>6.95</v>
      </c>
    </row>
    <row r="592" spans="1:4" x14ac:dyDescent="0.35">
      <c r="A592" t="s">
        <v>53</v>
      </c>
      <c r="B592">
        <v>7.05</v>
      </c>
      <c r="C592">
        <v>7.1</v>
      </c>
      <c r="D592">
        <v>6.85</v>
      </c>
    </row>
    <row r="593" spans="1:4" x14ac:dyDescent="0.35">
      <c r="A593" t="s">
        <v>673</v>
      </c>
      <c r="B593">
        <v>7.07</v>
      </c>
      <c r="C593">
        <v>7.34</v>
      </c>
      <c r="D593">
        <v>6.97</v>
      </c>
    </row>
    <row r="594" spans="1:4" x14ac:dyDescent="0.35">
      <c r="A594" t="s">
        <v>641</v>
      </c>
      <c r="B594">
        <v>7.08</v>
      </c>
      <c r="C594">
        <v>8.0299999999999994</v>
      </c>
      <c r="D594">
        <v>7.26</v>
      </c>
    </row>
    <row r="595" spans="1:4" x14ac:dyDescent="0.35">
      <c r="A595" t="s">
        <v>563</v>
      </c>
      <c r="B595">
        <v>7.11</v>
      </c>
      <c r="C595">
        <v>7.49</v>
      </c>
      <c r="D595">
        <v>7.05</v>
      </c>
    </row>
    <row r="596" spans="1:4" x14ac:dyDescent="0.35">
      <c r="A596" t="s">
        <v>188</v>
      </c>
      <c r="B596">
        <v>7.11</v>
      </c>
      <c r="C596">
        <v>6.93</v>
      </c>
      <c r="D596">
        <v>6.82</v>
      </c>
    </row>
    <row r="597" spans="1:4" x14ac:dyDescent="0.35">
      <c r="A597" t="s">
        <v>588</v>
      </c>
      <c r="B597">
        <v>7.15</v>
      </c>
      <c r="C597">
        <v>10.97</v>
      </c>
      <c r="D597">
        <v>8.5299999999999994</v>
      </c>
    </row>
    <row r="598" spans="1:4" x14ac:dyDescent="0.35">
      <c r="A598" t="s">
        <v>538</v>
      </c>
      <c r="B598">
        <v>7.15</v>
      </c>
      <c r="C598">
        <v>6.79</v>
      </c>
      <c r="D598">
        <v>6.78</v>
      </c>
    </row>
    <row r="599" spans="1:4" x14ac:dyDescent="0.35">
      <c r="A599" t="s">
        <v>382</v>
      </c>
      <c r="B599">
        <v>7.16</v>
      </c>
      <c r="C599">
        <v>5.71</v>
      </c>
      <c r="D599">
        <v>6.33</v>
      </c>
    </row>
    <row r="600" spans="1:4" x14ac:dyDescent="0.35">
      <c r="A600" t="s">
        <v>69</v>
      </c>
      <c r="B600">
        <v>7.16</v>
      </c>
      <c r="C600">
        <v>6.83</v>
      </c>
      <c r="D600">
        <v>6.8</v>
      </c>
    </row>
    <row r="601" spans="1:4" x14ac:dyDescent="0.35">
      <c r="A601" t="s">
        <v>331</v>
      </c>
      <c r="B601">
        <v>7.19</v>
      </c>
      <c r="C601">
        <v>10.34</v>
      </c>
      <c r="D601">
        <v>8.2799999999999994</v>
      </c>
    </row>
    <row r="602" spans="1:4" x14ac:dyDescent="0.35">
      <c r="A602" t="s">
        <v>756</v>
      </c>
      <c r="B602">
        <v>7.21</v>
      </c>
      <c r="C602">
        <v>10.58</v>
      </c>
      <c r="D602">
        <v>8.39</v>
      </c>
    </row>
    <row r="603" spans="1:4" x14ac:dyDescent="0.35">
      <c r="A603" t="s">
        <v>734</v>
      </c>
      <c r="B603">
        <v>7.21</v>
      </c>
      <c r="C603">
        <v>9.7799999999999994</v>
      </c>
      <c r="D603">
        <v>8.0500000000000007</v>
      </c>
    </row>
    <row r="604" spans="1:4" x14ac:dyDescent="0.35">
      <c r="A604" t="s">
        <v>726</v>
      </c>
      <c r="B604">
        <v>7.26</v>
      </c>
      <c r="C604">
        <v>4.26</v>
      </c>
      <c r="D604">
        <v>5.77</v>
      </c>
    </row>
    <row r="605" spans="1:4" x14ac:dyDescent="0.35">
      <c r="A605" t="s">
        <v>264</v>
      </c>
      <c r="B605">
        <v>7.28</v>
      </c>
      <c r="C605">
        <v>6.47</v>
      </c>
      <c r="D605">
        <v>6.7</v>
      </c>
    </row>
    <row r="606" spans="1:4" x14ac:dyDescent="0.35">
      <c r="A606" t="s">
        <v>742</v>
      </c>
      <c r="B606">
        <v>7.32</v>
      </c>
      <c r="C606">
        <v>10.43</v>
      </c>
      <c r="D606">
        <v>8.3800000000000008</v>
      </c>
    </row>
    <row r="607" spans="1:4" x14ac:dyDescent="0.35">
      <c r="A607" t="s">
        <v>374</v>
      </c>
      <c r="B607">
        <v>7.32</v>
      </c>
      <c r="C607">
        <v>8.8000000000000007</v>
      </c>
      <c r="D607">
        <v>7.69</v>
      </c>
    </row>
    <row r="608" spans="1:4" x14ac:dyDescent="0.35">
      <c r="A608" t="s">
        <v>571</v>
      </c>
      <c r="B608">
        <v>7.34</v>
      </c>
      <c r="C608">
        <v>8.33</v>
      </c>
      <c r="D608">
        <v>7.51</v>
      </c>
    </row>
    <row r="609" spans="1:4" x14ac:dyDescent="0.35">
      <c r="A609" t="s">
        <v>296</v>
      </c>
      <c r="B609">
        <v>7.35</v>
      </c>
      <c r="C609">
        <v>8.84</v>
      </c>
      <c r="D609">
        <v>7.72</v>
      </c>
    </row>
    <row r="610" spans="1:4" x14ac:dyDescent="0.35">
      <c r="A610" t="s">
        <v>268</v>
      </c>
      <c r="B610">
        <v>7.36</v>
      </c>
      <c r="C610">
        <v>8.5299999999999994</v>
      </c>
      <c r="D610">
        <v>7.6</v>
      </c>
    </row>
    <row r="611" spans="1:4" x14ac:dyDescent="0.35">
      <c r="A611" t="s">
        <v>172</v>
      </c>
      <c r="B611">
        <v>7.37</v>
      </c>
      <c r="C611">
        <v>8.06</v>
      </c>
      <c r="D611">
        <v>7.41</v>
      </c>
    </row>
    <row r="612" spans="1:4" x14ac:dyDescent="0.35">
      <c r="A612" t="s">
        <v>554</v>
      </c>
      <c r="B612">
        <v>7.38</v>
      </c>
      <c r="C612">
        <v>11.06</v>
      </c>
      <c r="D612">
        <v>8.67</v>
      </c>
    </row>
    <row r="613" spans="1:4" x14ac:dyDescent="0.35">
      <c r="A613" t="s">
        <v>525</v>
      </c>
      <c r="B613">
        <v>7.39</v>
      </c>
      <c r="C613">
        <v>8.0299999999999994</v>
      </c>
      <c r="D613">
        <v>7.41</v>
      </c>
    </row>
    <row r="614" spans="1:4" x14ac:dyDescent="0.35">
      <c r="A614" t="s">
        <v>631</v>
      </c>
      <c r="B614">
        <v>7.42</v>
      </c>
      <c r="C614">
        <v>7.49</v>
      </c>
      <c r="D614">
        <v>7.19</v>
      </c>
    </row>
    <row r="615" spans="1:4" x14ac:dyDescent="0.35">
      <c r="A615" t="s">
        <v>61</v>
      </c>
      <c r="B615">
        <v>7.42</v>
      </c>
      <c r="C615">
        <v>6.97</v>
      </c>
      <c r="D615">
        <v>6.97</v>
      </c>
    </row>
    <row r="616" spans="1:4" x14ac:dyDescent="0.35">
      <c r="A616" t="s">
        <v>676</v>
      </c>
      <c r="B616">
        <v>7.43</v>
      </c>
      <c r="C616">
        <v>6.95</v>
      </c>
      <c r="D616">
        <v>6.97</v>
      </c>
    </row>
    <row r="617" spans="1:4" x14ac:dyDescent="0.35">
      <c r="A617" t="s">
        <v>389</v>
      </c>
      <c r="B617">
        <v>7.44</v>
      </c>
      <c r="C617">
        <v>7.73</v>
      </c>
      <c r="D617">
        <v>7.3</v>
      </c>
    </row>
    <row r="618" spans="1:4" x14ac:dyDescent="0.35">
      <c r="A618" t="s">
        <v>591</v>
      </c>
      <c r="B618">
        <v>7.49</v>
      </c>
      <c r="C618">
        <v>14.46</v>
      </c>
      <c r="D618">
        <v>10.14</v>
      </c>
    </row>
    <row r="619" spans="1:4" x14ac:dyDescent="0.35">
      <c r="A619" t="s">
        <v>339</v>
      </c>
      <c r="B619">
        <v>7.5</v>
      </c>
      <c r="C619">
        <v>7.37</v>
      </c>
      <c r="D619">
        <v>7.18</v>
      </c>
    </row>
    <row r="620" spans="1:4" x14ac:dyDescent="0.35">
      <c r="A620" t="s">
        <v>189</v>
      </c>
      <c r="B620">
        <v>7.51</v>
      </c>
      <c r="C620">
        <v>5.6</v>
      </c>
      <c r="D620">
        <v>6.45</v>
      </c>
    </row>
    <row r="621" spans="1:4" x14ac:dyDescent="0.35">
      <c r="A621" t="s">
        <v>225</v>
      </c>
      <c r="B621">
        <v>7.55</v>
      </c>
      <c r="C621">
        <v>6.72</v>
      </c>
      <c r="D621">
        <v>6.93</v>
      </c>
    </row>
    <row r="622" spans="1:4" x14ac:dyDescent="0.35">
      <c r="A622" t="s">
        <v>151</v>
      </c>
      <c r="B622">
        <v>7.59</v>
      </c>
      <c r="C622">
        <v>9.91</v>
      </c>
      <c r="D622">
        <v>8.2799999999999994</v>
      </c>
    </row>
    <row r="623" spans="1:4" x14ac:dyDescent="0.35">
      <c r="A623" t="s">
        <v>146</v>
      </c>
      <c r="B623">
        <v>7.62</v>
      </c>
      <c r="C623">
        <v>10.43</v>
      </c>
      <c r="D623">
        <v>8.51</v>
      </c>
    </row>
    <row r="624" spans="1:4" x14ac:dyDescent="0.35">
      <c r="A624" t="s">
        <v>125</v>
      </c>
      <c r="B624">
        <v>7.65</v>
      </c>
      <c r="C624">
        <v>10.09</v>
      </c>
      <c r="D624">
        <v>8.3800000000000008</v>
      </c>
    </row>
    <row r="625" spans="1:4" x14ac:dyDescent="0.35">
      <c r="A625" t="s">
        <v>629</v>
      </c>
      <c r="B625">
        <v>7.68</v>
      </c>
      <c r="C625">
        <v>16.96</v>
      </c>
      <c r="D625">
        <v>11.28</v>
      </c>
    </row>
    <row r="626" spans="1:4" x14ac:dyDescent="0.35">
      <c r="A626" t="s">
        <v>222</v>
      </c>
      <c r="B626">
        <v>7.71</v>
      </c>
      <c r="C626">
        <v>10.93</v>
      </c>
      <c r="D626">
        <v>9.07</v>
      </c>
    </row>
    <row r="627" spans="1:4" x14ac:dyDescent="0.35">
      <c r="A627" t="s">
        <v>602</v>
      </c>
      <c r="B627">
        <v>7.71</v>
      </c>
      <c r="C627">
        <v>10.130000000000001</v>
      </c>
      <c r="D627">
        <v>8.43</v>
      </c>
    </row>
    <row r="628" spans="1:4" x14ac:dyDescent="0.35">
      <c r="A628" t="s">
        <v>156</v>
      </c>
      <c r="B628">
        <v>7.72</v>
      </c>
      <c r="C628">
        <v>4.79</v>
      </c>
      <c r="D628">
        <v>6.21</v>
      </c>
    </row>
    <row r="629" spans="1:4" x14ac:dyDescent="0.35">
      <c r="A629" t="s">
        <v>455</v>
      </c>
      <c r="B629">
        <v>7.74</v>
      </c>
      <c r="C629">
        <v>8.48</v>
      </c>
      <c r="D629">
        <v>7.75</v>
      </c>
    </row>
    <row r="630" spans="1:4" x14ac:dyDescent="0.35">
      <c r="A630" t="s">
        <v>168</v>
      </c>
      <c r="B630">
        <v>7.74</v>
      </c>
      <c r="C630">
        <v>9.24</v>
      </c>
      <c r="D630">
        <v>8.07</v>
      </c>
    </row>
    <row r="631" spans="1:4" x14ac:dyDescent="0.35">
      <c r="A631" t="s">
        <v>700</v>
      </c>
      <c r="B631">
        <v>7.74</v>
      </c>
      <c r="C631">
        <v>3.67</v>
      </c>
      <c r="D631">
        <v>5.74</v>
      </c>
    </row>
    <row r="632" spans="1:4" x14ac:dyDescent="0.35">
      <c r="A632" t="s">
        <v>735</v>
      </c>
      <c r="B632">
        <v>7.77</v>
      </c>
      <c r="C632">
        <v>9.1300000000000008</v>
      </c>
      <c r="D632">
        <v>8.0399999999999991</v>
      </c>
    </row>
    <row r="633" spans="1:4" x14ac:dyDescent="0.35">
      <c r="A633" t="s">
        <v>575</v>
      </c>
      <c r="B633">
        <v>7.77</v>
      </c>
      <c r="C633">
        <v>8.85</v>
      </c>
      <c r="D633">
        <v>7.92</v>
      </c>
    </row>
    <row r="634" spans="1:4" x14ac:dyDescent="0.35">
      <c r="A634" t="s">
        <v>288</v>
      </c>
      <c r="B634">
        <v>7.77</v>
      </c>
      <c r="C634">
        <v>7.15</v>
      </c>
      <c r="D634">
        <v>7.21</v>
      </c>
    </row>
    <row r="635" spans="1:4" x14ac:dyDescent="0.35">
      <c r="A635" t="s">
        <v>96</v>
      </c>
      <c r="B635">
        <v>7.78</v>
      </c>
      <c r="C635">
        <v>6.52</v>
      </c>
      <c r="D635">
        <v>6.95</v>
      </c>
    </row>
    <row r="636" spans="1:4" x14ac:dyDescent="0.35">
      <c r="A636" t="s">
        <v>714</v>
      </c>
      <c r="B636">
        <v>7.78</v>
      </c>
      <c r="C636">
        <v>12.16</v>
      </c>
      <c r="D636">
        <v>9.31</v>
      </c>
    </row>
    <row r="637" spans="1:4" x14ac:dyDescent="0.35">
      <c r="A637" t="s">
        <v>249</v>
      </c>
      <c r="B637">
        <v>7.84</v>
      </c>
      <c r="C637">
        <v>9.15</v>
      </c>
      <c r="D637">
        <v>8.2799999999999994</v>
      </c>
    </row>
    <row r="638" spans="1:4" x14ac:dyDescent="0.35">
      <c r="A638" t="s">
        <v>633</v>
      </c>
      <c r="B638">
        <v>7.84</v>
      </c>
      <c r="C638">
        <v>4.92</v>
      </c>
      <c r="D638">
        <v>6.3</v>
      </c>
    </row>
    <row r="639" spans="1:4" x14ac:dyDescent="0.35">
      <c r="A639" t="s">
        <v>357</v>
      </c>
      <c r="B639">
        <v>7.86</v>
      </c>
      <c r="C639">
        <v>9.6300000000000008</v>
      </c>
      <c r="D639">
        <v>8.2899999999999991</v>
      </c>
    </row>
    <row r="640" spans="1:4" x14ac:dyDescent="0.35">
      <c r="A640" t="s">
        <v>423</v>
      </c>
      <c r="B640">
        <v>7.87</v>
      </c>
      <c r="C640">
        <v>12.22</v>
      </c>
      <c r="D640">
        <v>9.3800000000000008</v>
      </c>
    </row>
    <row r="641" spans="1:4" x14ac:dyDescent="0.35">
      <c r="A641" t="s">
        <v>794</v>
      </c>
      <c r="B641">
        <v>7.89</v>
      </c>
      <c r="C641">
        <v>7.81</v>
      </c>
      <c r="D641">
        <v>7.54</v>
      </c>
    </row>
    <row r="642" spans="1:4" x14ac:dyDescent="0.35">
      <c r="A642" t="s">
        <v>740</v>
      </c>
      <c r="B642">
        <v>7.9</v>
      </c>
      <c r="C642">
        <v>6.54</v>
      </c>
      <c r="D642">
        <v>7.01</v>
      </c>
    </row>
    <row r="643" spans="1:4" x14ac:dyDescent="0.35">
      <c r="A643" t="s">
        <v>607</v>
      </c>
      <c r="B643">
        <v>7.9</v>
      </c>
      <c r="C643">
        <v>12.6</v>
      </c>
      <c r="D643">
        <v>9.5500000000000007</v>
      </c>
    </row>
    <row r="644" spans="1:4" x14ac:dyDescent="0.35">
      <c r="A644" t="s">
        <v>416</v>
      </c>
      <c r="B644">
        <v>7.97</v>
      </c>
      <c r="C644">
        <v>7.61</v>
      </c>
      <c r="D644">
        <v>7.49</v>
      </c>
    </row>
    <row r="645" spans="1:4" x14ac:dyDescent="0.35">
      <c r="A645" t="s">
        <v>141</v>
      </c>
      <c r="B645">
        <v>7.99</v>
      </c>
      <c r="C645">
        <v>10.3</v>
      </c>
      <c r="D645">
        <v>8.6300000000000008</v>
      </c>
    </row>
    <row r="646" spans="1:4" x14ac:dyDescent="0.35">
      <c r="A646" t="s">
        <v>686</v>
      </c>
      <c r="B646">
        <v>8.02</v>
      </c>
      <c r="C646">
        <v>5.14</v>
      </c>
      <c r="D646">
        <v>6.5</v>
      </c>
    </row>
    <row r="647" spans="1:4" x14ac:dyDescent="0.35">
      <c r="A647" t="s">
        <v>465</v>
      </c>
      <c r="B647">
        <v>8.0299999999999994</v>
      </c>
      <c r="C647">
        <v>6.91</v>
      </c>
      <c r="D647">
        <v>7.23</v>
      </c>
    </row>
    <row r="648" spans="1:4" x14ac:dyDescent="0.35">
      <c r="A648" t="s">
        <v>663</v>
      </c>
      <c r="B648">
        <v>8.0399999999999991</v>
      </c>
      <c r="C648">
        <v>10.09</v>
      </c>
      <c r="D648">
        <v>8.56</v>
      </c>
    </row>
    <row r="649" spans="1:4" x14ac:dyDescent="0.35">
      <c r="A649" t="s">
        <v>610</v>
      </c>
      <c r="B649">
        <v>8.08</v>
      </c>
      <c r="C649">
        <v>9.3000000000000007</v>
      </c>
      <c r="D649">
        <v>8.25</v>
      </c>
    </row>
    <row r="650" spans="1:4" x14ac:dyDescent="0.35">
      <c r="A650" t="s">
        <v>555</v>
      </c>
      <c r="B650">
        <v>8.09</v>
      </c>
      <c r="C650">
        <v>7.19</v>
      </c>
      <c r="D650">
        <v>7.37</v>
      </c>
    </row>
    <row r="651" spans="1:4" x14ac:dyDescent="0.35">
      <c r="A651" t="s">
        <v>350</v>
      </c>
      <c r="B651">
        <v>8.11</v>
      </c>
      <c r="C651">
        <v>6.3</v>
      </c>
      <c r="D651">
        <v>7.01</v>
      </c>
    </row>
    <row r="652" spans="1:4" x14ac:dyDescent="0.35">
      <c r="A652" t="s">
        <v>247</v>
      </c>
      <c r="B652">
        <v>8.1199999999999992</v>
      </c>
      <c r="C652">
        <v>9.83</v>
      </c>
      <c r="D652">
        <v>8.49</v>
      </c>
    </row>
    <row r="653" spans="1:4" x14ac:dyDescent="0.35">
      <c r="A653" t="s">
        <v>658</v>
      </c>
      <c r="B653">
        <v>8.17</v>
      </c>
      <c r="C653">
        <v>11.21</v>
      </c>
      <c r="D653">
        <v>9.09</v>
      </c>
    </row>
    <row r="654" spans="1:4" x14ac:dyDescent="0.35">
      <c r="A654" t="s">
        <v>758</v>
      </c>
      <c r="B654">
        <v>8.19</v>
      </c>
      <c r="C654">
        <v>9.0399999999999991</v>
      </c>
      <c r="D654">
        <v>8.1999999999999993</v>
      </c>
    </row>
    <row r="655" spans="1:4" x14ac:dyDescent="0.35">
      <c r="A655" t="s">
        <v>705</v>
      </c>
      <c r="B655">
        <v>8.1999999999999993</v>
      </c>
      <c r="C655">
        <v>4.7699999999999996</v>
      </c>
      <c r="D655">
        <v>6.41</v>
      </c>
    </row>
    <row r="656" spans="1:4" x14ac:dyDescent="0.35">
      <c r="A656" t="s">
        <v>181</v>
      </c>
      <c r="B656">
        <v>8.2200000000000006</v>
      </c>
      <c r="C656">
        <v>6.89</v>
      </c>
      <c r="D656">
        <v>7.3</v>
      </c>
    </row>
    <row r="657" spans="1:4" x14ac:dyDescent="0.35">
      <c r="A657" t="s">
        <v>661</v>
      </c>
      <c r="B657">
        <v>8.25</v>
      </c>
      <c r="C657">
        <v>8.2899999999999991</v>
      </c>
      <c r="D657">
        <v>7.91</v>
      </c>
    </row>
    <row r="658" spans="1:4" x14ac:dyDescent="0.35">
      <c r="A658" t="s">
        <v>167</v>
      </c>
      <c r="B658">
        <v>8.27</v>
      </c>
      <c r="C658">
        <v>12.17</v>
      </c>
      <c r="D658">
        <v>9.5399999999999991</v>
      </c>
    </row>
    <row r="659" spans="1:4" x14ac:dyDescent="0.35">
      <c r="A659" t="s">
        <v>271</v>
      </c>
      <c r="B659">
        <v>8.34</v>
      </c>
      <c r="C659">
        <v>10.45</v>
      </c>
      <c r="D659">
        <v>8.85</v>
      </c>
    </row>
    <row r="660" spans="1:4" x14ac:dyDescent="0.35">
      <c r="A660" t="s">
        <v>273</v>
      </c>
      <c r="B660">
        <v>8.3800000000000008</v>
      </c>
      <c r="C660">
        <v>4.8</v>
      </c>
      <c r="D660">
        <v>6.51</v>
      </c>
    </row>
    <row r="661" spans="1:4" x14ac:dyDescent="0.35">
      <c r="A661" t="s">
        <v>539</v>
      </c>
      <c r="B661">
        <v>8.4</v>
      </c>
      <c r="C661">
        <v>5.95</v>
      </c>
      <c r="D661">
        <v>7</v>
      </c>
    </row>
    <row r="662" spans="1:4" x14ac:dyDescent="0.35">
      <c r="A662" t="s">
        <v>770</v>
      </c>
      <c r="B662">
        <v>8.44</v>
      </c>
      <c r="C662">
        <v>8.17</v>
      </c>
      <c r="D662">
        <v>7.94</v>
      </c>
    </row>
    <row r="663" spans="1:4" x14ac:dyDescent="0.35">
      <c r="A663" t="s">
        <v>427</v>
      </c>
      <c r="B663">
        <v>8.4499999999999993</v>
      </c>
      <c r="C663">
        <v>7.34</v>
      </c>
      <c r="D663">
        <v>7.6</v>
      </c>
    </row>
    <row r="664" spans="1:4" x14ac:dyDescent="0.35">
      <c r="A664" t="s">
        <v>220</v>
      </c>
      <c r="B664">
        <v>8.4700000000000006</v>
      </c>
      <c r="C664">
        <v>11.91</v>
      </c>
      <c r="D664">
        <v>9.52</v>
      </c>
    </row>
    <row r="665" spans="1:4" x14ac:dyDescent="0.35">
      <c r="A665" t="s">
        <v>787</v>
      </c>
      <c r="B665">
        <v>8.5399999999999991</v>
      </c>
      <c r="C665">
        <v>5.65</v>
      </c>
      <c r="D665">
        <v>6.42</v>
      </c>
    </row>
    <row r="666" spans="1:4" x14ac:dyDescent="0.35">
      <c r="A666" t="s">
        <v>400</v>
      </c>
      <c r="B666">
        <v>8.57</v>
      </c>
      <c r="C666">
        <v>10.53</v>
      </c>
      <c r="D666">
        <v>8.99</v>
      </c>
    </row>
    <row r="667" spans="1:4" x14ac:dyDescent="0.35">
      <c r="A667" t="s">
        <v>616</v>
      </c>
      <c r="B667">
        <v>8.61</v>
      </c>
      <c r="C667">
        <v>9.8000000000000007</v>
      </c>
      <c r="D667">
        <v>8.6999999999999993</v>
      </c>
    </row>
    <row r="668" spans="1:4" x14ac:dyDescent="0.35">
      <c r="A668" t="s">
        <v>177</v>
      </c>
      <c r="B668">
        <v>8.67</v>
      </c>
      <c r="C668">
        <v>14.41</v>
      </c>
      <c r="D668">
        <v>10.66</v>
      </c>
    </row>
    <row r="669" spans="1:4" x14ac:dyDescent="0.35">
      <c r="A669" t="s">
        <v>550</v>
      </c>
      <c r="B669">
        <v>8.68</v>
      </c>
      <c r="C669">
        <v>11.93</v>
      </c>
      <c r="D669">
        <v>9.6300000000000008</v>
      </c>
    </row>
    <row r="670" spans="1:4" x14ac:dyDescent="0.35">
      <c r="A670" t="s">
        <v>765</v>
      </c>
      <c r="B670">
        <v>8.69</v>
      </c>
      <c r="C670">
        <v>12.62</v>
      </c>
      <c r="D670">
        <v>9.92</v>
      </c>
    </row>
    <row r="671" spans="1:4" x14ac:dyDescent="0.35">
      <c r="A671" t="s">
        <v>609</v>
      </c>
      <c r="B671">
        <v>8.6999999999999993</v>
      </c>
      <c r="C671">
        <v>9.9499999999999993</v>
      </c>
      <c r="D671">
        <v>8.8000000000000007</v>
      </c>
    </row>
    <row r="672" spans="1:4" x14ac:dyDescent="0.35">
      <c r="A672" t="s">
        <v>704</v>
      </c>
      <c r="B672">
        <v>8.6999999999999993</v>
      </c>
      <c r="C672">
        <v>5.26</v>
      </c>
      <c r="D672">
        <v>6.85</v>
      </c>
    </row>
    <row r="673" spans="1:4" x14ac:dyDescent="0.35">
      <c r="A673" t="s">
        <v>395</v>
      </c>
      <c r="B673">
        <v>8.7100000000000009</v>
      </c>
      <c r="C673">
        <v>9.07</v>
      </c>
      <c r="D673">
        <v>8.4499999999999993</v>
      </c>
    </row>
    <row r="674" spans="1:4" x14ac:dyDescent="0.35">
      <c r="A674" t="s">
        <v>306</v>
      </c>
      <c r="B674">
        <v>8.7200000000000006</v>
      </c>
      <c r="C674">
        <v>7.48</v>
      </c>
      <c r="D674">
        <v>7.78</v>
      </c>
    </row>
    <row r="675" spans="1:4" x14ac:dyDescent="0.35">
      <c r="A675" t="s">
        <v>333</v>
      </c>
      <c r="B675">
        <v>8.75</v>
      </c>
      <c r="C675">
        <v>5.95</v>
      </c>
      <c r="D675">
        <v>7.16</v>
      </c>
    </row>
    <row r="676" spans="1:4" x14ac:dyDescent="0.35">
      <c r="A676" t="s">
        <v>531</v>
      </c>
      <c r="B676">
        <v>8.8000000000000007</v>
      </c>
      <c r="C676">
        <v>8.43</v>
      </c>
      <c r="D676">
        <v>8.1999999999999993</v>
      </c>
    </row>
    <row r="677" spans="1:4" x14ac:dyDescent="0.35">
      <c r="A677" t="s">
        <v>221</v>
      </c>
      <c r="B677">
        <v>8.83</v>
      </c>
      <c r="C677">
        <v>7.47</v>
      </c>
      <c r="D677">
        <v>7.82</v>
      </c>
    </row>
    <row r="678" spans="1:4" x14ac:dyDescent="0.35">
      <c r="A678" t="s">
        <v>662</v>
      </c>
      <c r="B678">
        <v>8.94</v>
      </c>
      <c r="C678">
        <v>9.6300000000000008</v>
      </c>
      <c r="D678">
        <v>8.7799999999999994</v>
      </c>
    </row>
    <row r="679" spans="1:4" x14ac:dyDescent="0.35">
      <c r="A679" t="s">
        <v>546</v>
      </c>
      <c r="B679">
        <v>9.0500000000000007</v>
      </c>
      <c r="C679">
        <v>8.2200000000000006</v>
      </c>
      <c r="D679">
        <v>8.23</v>
      </c>
    </row>
    <row r="680" spans="1:4" x14ac:dyDescent="0.35">
      <c r="A680" t="s">
        <v>549</v>
      </c>
      <c r="B680">
        <v>9.06</v>
      </c>
      <c r="C680">
        <v>6.1</v>
      </c>
      <c r="D680">
        <v>7.35</v>
      </c>
    </row>
    <row r="681" spans="1:4" x14ac:dyDescent="0.35">
      <c r="A681" t="s">
        <v>232</v>
      </c>
      <c r="B681">
        <v>9.07</v>
      </c>
      <c r="C681">
        <v>7.93</v>
      </c>
      <c r="D681">
        <v>8.1300000000000008</v>
      </c>
    </row>
    <row r="682" spans="1:4" x14ac:dyDescent="0.35">
      <c r="A682" t="s">
        <v>231</v>
      </c>
      <c r="B682">
        <v>9.11</v>
      </c>
      <c r="C682">
        <v>5.26</v>
      </c>
      <c r="D682">
        <v>7.03</v>
      </c>
    </row>
    <row r="683" spans="1:4" x14ac:dyDescent="0.35">
      <c r="A683" t="s">
        <v>300</v>
      </c>
      <c r="B683">
        <v>9.1199999999999992</v>
      </c>
      <c r="C683">
        <v>9.9</v>
      </c>
      <c r="D683">
        <v>8.98</v>
      </c>
    </row>
    <row r="684" spans="1:4" x14ac:dyDescent="0.35">
      <c r="A684" t="s">
        <v>674</v>
      </c>
      <c r="B684">
        <v>9.14</v>
      </c>
      <c r="C684">
        <v>13.29</v>
      </c>
      <c r="D684">
        <v>10.4</v>
      </c>
    </row>
    <row r="685" spans="1:4" x14ac:dyDescent="0.35">
      <c r="A685" t="s">
        <v>224</v>
      </c>
      <c r="B685">
        <v>9.14</v>
      </c>
      <c r="C685">
        <v>6.51</v>
      </c>
      <c r="D685">
        <v>7.57</v>
      </c>
    </row>
    <row r="686" spans="1:4" x14ac:dyDescent="0.35">
      <c r="A686" t="s">
        <v>660</v>
      </c>
      <c r="B686">
        <v>9.16</v>
      </c>
      <c r="C686">
        <v>7.96</v>
      </c>
      <c r="D686">
        <v>8.18</v>
      </c>
    </row>
    <row r="687" spans="1:4" x14ac:dyDescent="0.35">
      <c r="A687" t="s">
        <v>721</v>
      </c>
      <c r="B687">
        <v>9.26</v>
      </c>
      <c r="C687">
        <v>12.16</v>
      </c>
      <c r="D687">
        <v>9.99</v>
      </c>
    </row>
    <row r="688" spans="1:4" x14ac:dyDescent="0.35">
      <c r="A688" t="s">
        <v>384</v>
      </c>
      <c r="B688">
        <v>9.2899999999999991</v>
      </c>
      <c r="C688">
        <v>12.7</v>
      </c>
      <c r="D688">
        <v>10.23</v>
      </c>
    </row>
    <row r="689" spans="1:4" x14ac:dyDescent="0.35">
      <c r="A689" t="s">
        <v>692</v>
      </c>
      <c r="B689">
        <v>9.32</v>
      </c>
      <c r="C689">
        <v>9.6</v>
      </c>
      <c r="D689">
        <v>8.94</v>
      </c>
    </row>
    <row r="690" spans="1:4" x14ac:dyDescent="0.35">
      <c r="A690" t="s">
        <v>564</v>
      </c>
      <c r="B690">
        <v>9.42</v>
      </c>
      <c r="C690">
        <v>7.41</v>
      </c>
      <c r="D690">
        <v>8.07</v>
      </c>
    </row>
    <row r="691" spans="1:4" x14ac:dyDescent="0.35">
      <c r="A691" t="s">
        <v>612</v>
      </c>
      <c r="B691">
        <v>9.4700000000000006</v>
      </c>
      <c r="C691">
        <v>8.91</v>
      </c>
      <c r="D691">
        <v>8.73</v>
      </c>
    </row>
    <row r="692" spans="1:4" x14ac:dyDescent="0.35">
      <c r="A692" t="s">
        <v>227</v>
      </c>
      <c r="B692">
        <v>9.57</v>
      </c>
      <c r="C692">
        <v>10.38</v>
      </c>
      <c r="D692">
        <v>9.39</v>
      </c>
    </row>
    <row r="693" spans="1:4" x14ac:dyDescent="0.35">
      <c r="A693" t="s">
        <v>679</v>
      </c>
      <c r="B693">
        <v>9.6199999999999992</v>
      </c>
      <c r="C693">
        <v>8.66</v>
      </c>
      <c r="D693">
        <v>8.69</v>
      </c>
    </row>
    <row r="694" spans="1:4" x14ac:dyDescent="0.35">
      <c r="A694" t="s">
        <v>720</v>
      </c>
      <c r="B694">
        <v>9.6999999999999993</v>
      </c>
      <c r="C694">
        <v>8.93</v>
      </c>
      <c r="D694">
        <v>8.84</v>
      </c>
    </row>
    <row r="695" spans="1:4" x14ac:dyDescent="0.35">
      <c r="A695" t="s">
        <v>105</v>
      </c>
      <c r="B695">
        <v>9.7899999999999991</v>
      </c>
      <c r="C695">
        <v>6.25</v>
      </c>
      <c r="D695">
        <v>7.77</v>
      </c>
    </row>
    <row r="696" spans="1:4" x14ac:dyDescent="0.35">
      <c r="A696" t="s">
        <v>90</v>
      </c>
      <c r="B696">
        <v>9.85</v>
      </c>
      <c r="C696">
        <v>8.1</v>
      </c>
      <c r="D696">
        <v>8.56</v>
      </c>
    </row>
    <row r="697" spans="1:4" x14ac:dyDescent="0.35">
      <c r="A697" t="s">
        <v>152</v>
      </c>
      <c r="B697">
        <v>9.86</v>
      </c>
      <c r="C697">
        <v>13.08</v>
      </c>
      <c r="D697">
        <v>10.65</v>
      </c>
    </row>
    <row r="698" spans="1:4" x14ac:dyDescent="0.35">
      <c r="A698" t="s">
        <v>561</v>
      </c>
      <c r="B698">
        <v>9.8800000000000008</v>
      </c>
      <c r="C698">
        <v>10.32</v>
      </c>
      <c r="D698">
        <v>9.51</v>
      </c>
    </row>
    <row r="699" spans="1:4" x14ac:dyDescent="0.35">
      <c r="A699" t="s">
        <v>576</v>
      </c>
      <c r="B699">
        <v>9.92</v>
      </c>
      <c r="C699">
        <v>7.22</v>
      </c>
      <c r="D699">
        <v>8.2200000000000006</v>
      </c>
    </row>
    <row r="700" spans="1:4" x14ac:dyDescent="0.35">
      <c r="A700" t="s">
        <v>133</v>
      </c>
      <c r="B700">
        <v>9.93</v>
      </c>
      <c r="C700">
        <v>7.36</v>
      </c>
      <c r="D700">
        <v>8.3000000000000007</v>
      </c>
    </row>
    <row r="701" spans="1:4" x14ac:dyDescent="0.35">
      <c r="A701" t="s">
        <v>504</v>
      </c>
      <c r="B701">
        <v>10.09</v>
      </c>
      <c r="C701">
        <v>11.86</v>
      </c>
      <c r="D701">
        <v>10.24</v>
      </c>
    </row>
    <row r="702" spans="1:4" x14ac:dyDescent="0.35">
      <c r="A702" t="s">
        <v>784</v>
      </c>
      <c r="B702">
        <v>10.17</v>
      </c>
      <c r="C702">
        <v>6.99</v>
      </c>
      <c r="D702">
        <v>8.24</v>
      </c>
    </row>
    <row r="703" spans="1:4" x14ac:dyDescent="0.35">
      <c r="A703" t="s">
        <v>149</v>
      </c>
      <c r="B703">
        <v>10.19</v>
      </c>
      <c r="C703">
        <v>9.14</v>
      </c>
      <c r="D703">
        <v>9.15</v>
      </c>
    </row>
    <row r="704" spans="1:4" x14ac:dyDescent="0.35">
      <c r="A704" t="s">
        <v>323</v>
      </c>
      <c r="B704">
        <v>10.19</v>
      </c>
      <c r="C704">
        <v>11.63</v>
      </c>
      <c r="D704">
        <v>10.19</v>
      </c>
    </row>
    <row r="705" spans="1:4" x14ac:dyDescent="0.35">
      <c r="A705" t="s">
        <v>725</v>
      </c>
      <c r="B705">
        <v>10.220000000000001</v>
      </c>
      <c r="C705">
        <v>13.41</v>
      </c>
      <c r="D705">
        <v>10.95</v>
      </c>
    </row>
    <row r="706" spans="1:4" x14ac:dyDescent="0.35">
      <c r="A706" t="s">
        <v>611</v>
      </c>
      <c r="B706">
        <v>10.34</v>
      </c>
      <c r="C706">
        <v>9.14</v>
      </c>
      <c r="D706">
        <v>9.2200000000000006</v>
      </c>
    </row>
    <row r="707" spans="1:4" x14ac:dyDescent="0.35">
      <c r="A707" t="s">
        <v>85</v>
      </c>
      <c r="B707">
        <v>10.35</v>
      </c>
      <c r="C707">
        <v>11.49</v>
      </c>
      <c r="D707">
        <v>10.210000000000001</v>
      </c>
    </row>
    <row r="708" spans="1:4" x14ac:dyDescent="0.35">
      <c r="A708" t="s">
        <v>321</v>
      </c>
      <c r="B708">
        <v>10.43</v>
      </c>
      <c r="C708">
        <v>9.1199999999999992</v>
      </c>
      <c r="D708">
        <v>9.26</v>
      </c>
    </row>
    <row r="709" spans="1:4" x14ac:dyDescent="0.35">
      <c r="A709" t="s">
        <v>176</v>
      </c>
      <c r="B709">
        <v>10.54</v>
      </c>
      <c r="C709">
        <v>12.44</v>
      </c>
      <c r="D709">
        <v>10.68</v>
      </c>
    </row>
    <row r="710" spans="1:4" x14ac:dyDescent="0.35">
      <c r="A710" t="s">
        <v>328</v>
      </c>
      <c r="B710">
        <v>10.64</v>
      </c>
      <c r="C710">
        <v>8.6199999999999992</v>
      </c>
      <c r="D710">
        <v>9.14</v>
      </c>
    </row>
    <row r="711" spans="1:4" x14ac:dyDescent="0.35">
      <c r="A711" t="s">
        <v>429</v>
      </c>
      <c r="B711">
        <v>10.73</v>
      </c>
      <c r="C711">
        <v>8.25</v>
      </c>
      <c r="D711">
        <v>9.01</v>
      </c>
    </row>
    <row r="712" spans="1:4" x14ac:dyDescent="0.35">
      <c r="A712" t="s">
        <v>183</v>
      </c>
      <c r="B712">
        <v>10.9</v>
      </c>
      <c r="C712">
        <v>7.21</v>
      </c>
      <c r="D712">
        <v>8.67</v>
      </c>
    </row>
    <row r="713" spans="1:4" x14ac:dyDescent="0.35">
      <c r="A713" t="s">
        <v>87</v>
      </c>
      <c r="B713">
        <v>10.94</v>
      </c>
      <c r="C713">
        <v>8.6199999999999992</v>
      </c>
      <c r="D713">
        <v>9.27</v>
      </c>
    </row>
    <row r="714" spans="1:4" x14ac:dyDescent="0.35">
      <c r="A714" t="s">
        <v>387</v>
      </c>
      <c r="B714">
        <v>11.01</v>
      </c>
      <c r="C714">
        <v>7.49</v>
      </c>
      <c r="D714">
        <v>8.83</v>
      </c>
    </row>
    <row r="715" spans="1:4" x14ac:dyDescent="0.35">
      <c r="A715" t="s">
        <v>438</v>
      </c>
      <c r="B715">
        <v>11.11</v>
      </c>
      <c r="C715">
        <v>7.82</v>
      </c>
      <c r="D715">
        <v>9.02</v>
      </c>
    </row>
    <row r="716" spans="1:4" x14ac:dyDescent="0.35">
      <c r="A716" t="s">
        <v>81</v>
      </c>
      <c r="B716">
        <v>11.26</v>
      </c>
      <c r="C716">
        <v>8.82</v>
      </c>
      <c r="D716">
        <v>9.49</v>
      </c>
    </row>
    <row r="717" spans="1:4" x14ac:dyDescent="0.35">
      <c r="A717" t="s">
        <v>240</v>
      </c>
      <c r="B717">
        <v>11.35</v>
      </c>
      <c r="C717">
        <v>12.77</v>
      </c>
      <c r="D717">
        <v>11.19</v>
      </c>
    </row>
    <row r="718" spans="1:4" x14ac:dyDescent="0.35">
      <c r="A718" t="s">
        <v>142</v>
      </c>
      <c r="B718">
        <v>11.35</v>
      </c>
      <c r="C718">
        <v>5.65</v>
      </c>
      <c r="D718">
        <v>8.2100000000000009</v>
      </c>
    </row>
    <row r="719" spans="1:4" x14ac:dyDescent="0.35">
      <c r="A719" t="s">
        <v>204</v>
      </c>
      <c r="B719">
        <v>11.45</v>
      </c>
      <c r="C719">
        <v>9.44</v>
      </c>
      <c r="D719">
        <v>9.86</v>
      </c>
    </row>
    <row r="720" spans="1:4" x14ac:dyDescent="0.35">
      <c r="A720" t="s">
        <v>791</v>
      </c>
      <c r="B720">
        <v>11.56</v>
      </c>
      <c r="C720">
        <v>8.7100000000000009</v>
      </c>
      <c r="D720">
        <v>9.59</v>
      </c>
    </row>
    <row r="721" spans="1:4" x14ac:dyDescent="0.35">
      <c r="A721" t="s">
        <v>574</v>
      </c>
      <c r="B721">
        <v>11.65</v>
      </c>
      <c r="C721">
        <v>11.71</v>
      </c>
      <c r="D721">
        <v>10.9</v>
      </c>
    </row>
    <row r="722" spans="1:4" x14ac:dyDescent="0.35">
      <c r="A722" t="s">
        <v>320</v>
      </c>
      <c r="B722">
        <v>11.71</v>
      </c>
      <c r="C722">
        <v>8.73</v>
      </c>
      <c r="D722">
        <v>9.68</v>
      </c>
    </row>
    <row r="723" spans="1:4" x14ac:dyDescent="0.35">
      <c r="A723" t="s">
        <v>769</v>
      </c>
      <c r="B723">
        <v>11.77</v>
      </c>
      <c r="C723">
        <v>14.02</v>
      </c>
      <c r="D723">
        <v>11.91</v>
      </c>
    </row>
    <row r="724" spans="1:4" x14ac:dyDescent="0.35">
      <c r="A724" t="s">
        <v>366</v>
      </c>
      <c r="B724">
        <v>12.49</v>
      </c>
      <c r="C724">
        <v>9.42</v>
      </c>
      <c r="D724">
        <v>10.64</v>
      </c>
    </row>
    <row r="725" spans="1:4" x14ac:dyDescent="0.35">
      <c r="A725" t="s">
        <v>77</v>
      </c>
      <c r="B725">
        <v>12.65</v>
      </c>
      <c r="C725">
        <v>11.27</v>
      </c>
      <c r="D725">
        <v>11.17</v>
      </c>
    </row>
    <row r="726" spans="1:4" x14ac:dyDescent="0.35">
      <c r="A726" t="s">
        <v>446</v>
      </c>
      <c r="B726">
        <v>12.87</v>
      </c>
      <c r="C726">
        <v>7.71</v>
      </c>
      <c r="D726">
        <v>9.7799999999999994</v>
      </c>
    </row>
    <row r="727" spans="1:4" x14ac:dyDescent="0.35">
      <c r="A727" t="s">
        <v>590</v>
      </c>
      <c r="B727">
        <v>13.44</v>
      </c>
      <c r="C727">
        <v>9.42</v>
      </c>
      <c r="D727">
        <v>10.76</v>
      </c>
    </row>
    <row r="728" spans="1:4" x14ac:dyDescent="0.35">
      <c r="A728" t="s">
        <v>93</v>
      </c>
      <c r="B728">
        <v>13.69</v>
      </c>
      <c r="C728">
        <v>10.27</v>
      </c>
      <c r="D728">
        <v>11.23</v>
      </c>
    </row>
    <row r="729" spans="1:4" x14ac:dyDescent="0.35">
      <c r="A729" t="s">
        <v>303</v>
      </c>
      <c r="B729">
        <v>14.13</v>
      </c>
      <c r="C729">
        <v>8.23</v>
      </c>
      <c r="D729">
        <v>10.58</v>
      </c>
    </row>
    <row r="730" spans="1:4" x14ac:dyDescent="0.35">
      <c r="A730" t="s">
        <v>379</v>
      </c>
      <c r="B730">
        <v>14.23</v>
      </c>
      <c r="C730">
        <v>8.27</v>
      </c>
      <c r="D730">
        <v>10.64</v>
      </c>
    </row>
    <row r="731" spans="1:4" x14ac:dyDescent="0.35">
      <c r="A731" t="s">
        <v>825</v>
      </c>
      <c r="B731">
        <v>-0.48</v>
      </c>
      <c r="D731">
        <v>1.64</v>
      </c>
    </row>
    <row r="732" spans="1:4" x14ac:dyDescent="0.35">
      <c r="A732" t="s">
        <v>808</v>
      </c>
      <c r="B732">
        <v>-0.41</v>
      </c>
      <c r="D732">
        <v>2.2400000000000002</v>
      </c>
    </row>
    <row r="733" spans="1:4" x14ac:dyDescent="0.35">
      <c r="A733" t="s">
        <v>811</v>
      </c>
      <c r="B733">
        <v>-0.17</v>
      </c>
      <c r="D733">
        <v>2.38</v>
      </c>
    </row>
    <row r="734" spans="1:4" x14ac:dyDescent="0.35">
      <c r="A734" t="s">
        <v>827</v>
      </c>
      <c r="B734">
        <v>0.12</v>
      </c>
      <c r="D734">
        <v>2.08</v>
      </c>
    </row>
    <row r="735" spans="1:4" x14ac:dyDescent="0.35">
      <c r="A735" t="s">
        <v>807</v>
      </c>
      <c r="B735">
        <v>0.52</v>
      </c>
      <c r="D735">
        <v>2.82</v>
      </c>
    </row>
    <row r="736" spans="1:4" x14ac:dyDescent="0.35">
      <c r="A736" t="s">
        <v>800</v>
      </c>
      <c r="B736">
        <v>1</v>
      </c>
      <c r="D736">
        <v>2.74</v>
      </c>
    </row>
    <row r="737" spans="1:4" x14ac:dyDescent="0.35">
      <c r="A737" t="s">
        <v>798</v>
      </c>
      <c r="B737">
        <v>1.05</v>
      </c>
      <c r="D737">
        <v>2.76</v>
      </c>
    </row>
    <row r="738" spans="1:4" x14ac:dyDescent="0.35">
      <c r="A738" t="s">
        <v>803</v>
      </c>
      <c r="B738">
        <v>1.39</v>
      </c>
      <c r="D738">
        <v>3.02</v>
      </c>
    </row>
    <row r="739" spans="1:4" x14ac:dyDescent="0.35">
      <c r="A739" t="s">
        <v>804</v>
      </c>
      <c r="B739">
        <v>2.2400000000000002</v>
      </c>
      <c r="D739">
        <v>3.64</v>
      </c>
    </row>
    <row r="740" spans="1:4" x14ac:dyDescent="0.35">
      <c r="A740" t="s">
        <v>802</v>
      </c>
      <c r="B740">
        <v>2.3199999999999998</v>
      </c>
      <c r="D740">
        <v>3.7</v>
      </c>
    </row>
    <row r="741" spans="1:4" x14ac:dyDescent="0.35">
      <c r="A741" t="s">
        <v>812</v>
      </c>
      <c r="B741">
        <v>2.3199999999999998</v>
      </c>
      <c r="D741">
        <v>3.7</v>
      </c>
    </row>
    <row r="742" spans="1:4" x14ac:dyDescent="0.35">
      <c r="A742" t="s">
        <v>829</v>
      </c>
      <c r="B742">
        <v>2.59</v>
      </c>
      <c r="D742">
        <v>3.9</v>
      </c>
    </row>
    <row r="743" spans="1:4" x14ac:dyDescent="0.35">
      <c r="A743" t="s">
        <v>814</v>
      </c>
      <c r="B743">
        <v>2.67</v>
      </c>
      <c r="D743">
        <v>3.95</v>
      </c>
    </row>
    <row r="744" spans="1:4" x14ac:dyDescent="0.35">
      <c r="A744" t="s">
        <v>813</v>
      </c>
      <c r="B744">
        <v>2.67</v>
      </c>
      <c r="D744">
        <v>3.96</v>
      </c>
    </row>
    <row r="745" spans="1:4" x14ac:dyDescent="0.35">
      <c r="A745" t="s">
        <v>809</v>
      </c>
      <c r="B745">
        <v>2.7</v>
      </c>
      <c r="D745">
        <v>3.98</v>
      </c>
    </row>
    <row r="746" spans="1:4" x14ac:dyDescent="0.35">
      <c r="A746" t="s">
        <v>818</v>
      </c>
      <c r="B746">
        <v>2.73</v>
      </c>
      <c r="D746">
        <v>4</v>
      </c>
    </row>
    <row r="747" spans="1:4" x14ac:dyDescent="0.35">
      <c r="A747" t="s">
        <v>816</v>
      </c>
      <c r="B747">
        <v>2.79</v>
      </c>
      <c r="D747">
        <v>4.04</v>
      </c>
    </row>
    <row r="748" spans="1:4" x14ac:dyDescent="0.35">
      <c r="A748" t="s">
        <v>830</v>
      </c>
      <c r="B748">
        <v>3.97</v>
      </c>
      <c r="D748">
        <v>4.91</v>
      </c>
    </row>
    <row r="749" spans="1:4" x14ac:dyDescent="0.35">
      <c r="A749" t="s">
        <v>795</v>
      </c>
      <c r="B749">
        <v>4.12</v>
      </c>
      <c r="D749">
        <v>5.03</v>
      </c>
    </row>
    <row r="750" spans="1:4" x14ac:dyDescent="0.35">
      <c r="A750" t="s">
        <v>806</v>
      </c>
      <c r="B750">
        <v>4.25</v>
      </c>
      <c r="D750">
        <v>5.1100000000000003</v>
      </c>
    </row>
    <row r="751" spans="1:4" x14ac:dyDescent="0.35">
      <c r="A751" t="s">
        <v>824</v>
      </c>
      <c r="B751">
        <v>4.3</v>
      </c>
      <c r="D751">
        <v>5.16</v>
      </c>
    </row>
    <row r="752" spans="1:4" x14ac:dyDescent="0.35">
      <c r="A752" t="s">
        <v>821</v>
      </c>
      <c r="B752">
        <v>4.3499999999999996</v>
      </c>
      <c r="D752">
        <v>5.19</v>
      </c>
    </row>
    <row r="753" spans="1:4" x14ac:dyDescent="0.35">
      <c r="A753" t="s">
        <v>819</v>
      </c>
      <c r="B753">
        <v>4.3499999999999996</v>
      </c>
      <c r="D753">
        <v>5.19</v>
      </c>
    </row>
    <row r="754" spans="1:4" x14ac:dyDescent="0.35">
      <c r="A754" t="s">
        <v>801</v>
      </c>
      <c r="B754">
        <v>4.58</v>
      </c>
      <c r="D754">
        <v>5.37</v>
      </c>
    </row>
    <row r="755" spans="1:4" x14ac:dyDescent="0.35">
      <c r="A755" t="s">
        <v>828</v>
      </c>
      <c r="B755">
        <v>4.7300000000000004</v>
      </c>
      <c r="D755">
        <v>5.47</v>
      </c>
    </row>
    <row r="756" spans="1:4" x14ac:dyDescent="0.35">
      <c r="A756" t="s">
        <v>817</v>
      </c>
      <c r="B756">
        <v>4.75</v>
      </c>
      <c r="D756">
        <v>5.49</v>
      </c>
    </row>
    <row r="757" spans="1:4" x14ac:dyDescent="0.35">
      <c r="A757" t="s">
        <v>796</v>
      </c>
      <c r="B757">
        <v>4.87</v>
      </c>
      <c r="D757">
        <v>5.58</v>
      </c>
    </row>
    <row r="758" spans="1:4" x14ac:dyDescent="0.35">
      <c r="A758" t="s">
        <v>815</v>
      </c>
      <c r="B758">
        <v>4.8899999999999997</v>
      </c>
      <c r="D758">
        <v>5.59</v>
      </c>
    </row>
    <row r="759" spans="1:4" x14ac:dyDescent="0.35">
      <c r="A759" t="s">
        <v>810</v>
      </c>
      <c r="B759">
        <v>5.01</v>
      </c>
      <c r="D759">
        <v>5.68</v>
      </c>
    </row>
    <row r="760" spans="1:4" x14ac:dyDescent="0.35">
      <c r="A760" t="s">
        <v>826</v>
      </c>
      <c r="B760">
        <v>5.6</v>
      </c>
      <c r="D760">
        <v>5.95</v>
      </c>
    </row>
    <row r="761" spans="1:4" x14ac:dyDescent="0.35">
      <c r="A761" t="s">
        <v>823</v>
      </c>
      <c r="B761">
        <v>5.87</v>
      </c>
      <c r="D761">
        <v>6.32</v>
      </c>
    </row>
    <row r="762" spans="1:4" x14ac:dyDescent="0.35">
      <c r="A762" t="s">
        <v>805</v>
      </c>
      <c r="B762">
        <v>6.88</v>
      </c>
      <c r="D762">
        <v>7.06</v>
      </c>
    </row>
    <row r="763" spans="1:4" x14ac:dyDescent="0.35">
      <c r="A763" t="s">
        <v>797</v>
      </c>
      <c r="B763">
        <v>7.41</v>
      </c>
      <c r="D763">
        <v>7.45</v>
      </c>
    </row>
    <row r="764" spans="1:4" x14ac:dyDescent="0.35">
      <c r="A764" t="s">
        <v>820</v>
      </c>
      <c r="B764">
        <v>8.1199999999999992</v>
      </c>
      <c r="D764">
        <v>7.96</v>
      </c>
    </row>
    <row r="765" spans="1:4" x14ac:dyDescent="0.35">
      <c r="A765" t="s">
        <v>894</v>
      </c>
      <c r="C765">
        <v>-2.57</v>
      </c>
      <c r="D765">
        <v>0.11</v>
      </c>
    </row>
    <row r="766" spans="1:4" x14ac:dyDescent="0.35">
      <c r="A766" t="s">
        <v>845</v>
      </c>
      <c r="C766">
        <v>-1.03</v>
      </c>
      <c r="D766">
        <v>0.13</v>
      </c>
    </row>
    <row r="767" spans="1:4" x14ac:dyDescent="0.35">
      <c r="A767" t="s">
        <v>881</v>
      </c>
      <c r="C767">
        <v>-0.5</v>
      </c>
      <c r="D767">
        <v>0.51</v>
      </c>
    </row>
    <row r="768" spans="1:4" x14ac:dyDescent="0.35">
      <c r="A768" t="s">
        <v>875</v>
      </c>
      <c r="C768">
        <v>-0.48</v>
      </c>
      <c r="D768">
        <v>0.52</v>
      </c>
    </row>
    <row r="769" spans="1:4" x14ac:dyDescent="0.35">
      <c r="A769" t="s">
        <v>372</v>
      </c>
      <c r="C769">
        <v>-0.23</v>
      </c>
      <c r="D769">
        <v>0.7</v>
      </c>
    </row>
    <row r="770" spans="1:4" x14ac:dyDescent="0.35">
      <c r="A770" t="s">
        <v>900</v>
      </c>
      <c r="C770">
        <v>-0.14000000000000001</v>
      </c>
      <c r="D770">
        <v>0.76</v>
      </c>
    </row>
    <row r="771" spans="1:4" x14ac:dyDescent="0.35">
      <c r="A771" t="s">
        <v>908</v>
      </c>
      <c r="C771">
        <v>-7.0000000000000007E-2</v>
      </c>
      <c r="D771">
        <v>0.82</v>
      </c>
    </row>
    <row r="772" spans="1:4" x14ac:dyDescent="0.35">
      <c r="A772" t="s">
        <v>861</v>
      </c>
      <c r="C772">
        <v>0.03</v>
      </c>
      <c r="D772">
        <v>1.62</v>
      </c>
    </row>
    <row r="773" spans="1:4" x14ac:dyDescent="0.35">
      <c r="A773" t="s">
        <v>707</v>
      </c>
      <c r="C773">
        <v>0.03</v>
      </c>
      <c r="D773">
        <v>1.62</v>
      </c>
    </row>
    <row r="774" spans="1:4" x14ac:dyDescent="0.35">
      <c r="A774" t="s">
        <v>888</v>
      </c>
      <c r="C774">
        <v>0.27</v>
      </c>
      <c r="D774">
        <v>1.05</v>
      </c>
    </row>
    <row r="775" spans="1:4" x14ac:dyDescent="0.35">
      <c r="A775" t="s">
        <v>889</v>
      </c>
      <c r="C775">
        <v>0.3</v>
      </c>
      <c r="D775">
        <v>1.07</v>
      </c>
    </row>
    <row r="776" spans="1:4" x14ac:dyDescent="0.35">
      <c r="A776" t="s">
        <v>884</v>
      </c>
      <c r="C776">
        <v>0.39</v>
      </c>
      <c r="D776">
        <v>1.83</v>
      </c>
    </row>
    <row r="777" spans="1:4" x14ac:dyDescent="0.35">
      <c r="A777" t="s">
        <v>850</v>
      </c>
      <c r="C777">
        <v>0.48</v>
      </c>
      <c r="D777">
        <v>1.2</v>
      </c>
    </row>
    <row r="778" spans="1:4" x14ac:dyDescent="0.35">
      <c r="A778" t="s">
        <v>878</v>
      </c>
      <c r="C778">
        <v>0.54</v>
      </c>
      <c r="D778">
        <v>1.24</v>
      </c>
    </row>
    <row r="779" spans="1:4" x14ac:dyDescent="0.35">
      <c r="A779" t="s">
        <v>854</v>
      </c>
      <c r="C779">
        <v>0.57999999999999996</v>
      </c>
      <c r="D779">
        <v>1.27</v>
      </c>
    </row>
    <row r="780" spans="1:4" x14ac:dyDescent="0.35">
      <c r="A780" t="s">
        <v>860</v>
      </c>
      <c r="C780">
        <v>0.57999999999999996</v>
      </c>
      <c r="D780">
        <v>1.94</v>
      </c>
    </row>
    <row r="781" spans="1:4" x14ac:dyDescent="0.35">
      <c r="A781" t="s">
        <v>903</v>
      </c>
      <c r="C781">
        <v>0.59</v>
      </c>
      <c r="D781">
        <v>1.28</v>
      </c>
    </row>
    <row r="782" spans="1:4" x14ac:dyDescent="0.35">
      <c r="A782" t="s">
        <v>851</v>
      </c>
      <c r="C782">
        <v>0.64</v>
      </c>
      <c r="D782">
        <v>1.31</v>
      </c>
    </row>
    <row r="783" spans="1:4" x14ac:dyDescent="0.35">
      <c r="A783" t="s">
        <v>852</v>
      </c>
      <c r="C783">
        <v>0.77</v>
      </c>
      <c r="D783">
        <v>1.4</v>
      </c>
    </row>
    <row r="784" spans="1:4" x14ac:dyDescent="0.35">
      <c r="A784" t="s">
        <v>904</v>
      </c>
      <c r="C784">
        <v>0.8</v>
      </c>
      <c r="D784">
        <v>1.42</v>
      </c>
    </row>
    <row r="785" spans="1:4" x14ac:dyDescent="0.35">
      <c r="A785" t="s">
        <v>841</v>
      </c>
      <c r="C785">
        <v>0.82</v>
      </c>
      <c r="D785">
        <v>1.45</v>
      </c>
    </row>
    <row r="786" spans="1:4" x14ac:dyDescent="0.35">
      <c r="A786" t="s">
        <v>891</v>
      </c>
      <c r="C786">
        <v>0.86</v>
      </c>
      <c r="D786">
        <v>1.46</v>
      </c>
    </row>
    <row r="787" spans="1:4" x14ac:dyDescent="0.35">
      <c r="A787" t="s">
        <v>853</v>
      </c>
      <c r="C787">
        <v>0.97</v>
      </c>
      <c r="D787">
        <v>1.54</v>
      </c>
    </row>
    <row r="788" spans="1:4" x14ac:dyDescent="0.35">
      <c r="A788" t="s">
        <v>694</v>
      </c>
      <c r="C788">
        <v>0.97</v>
      </c>
      <c r="D788">
        <v>1.54</v>
      </c>
    </row>
    <row r="789" spans="1:4" x14ac:dyDescent="0.35">
      <c r="A789" t="s">
        <v>548</v>
      </c>
      <c r="C789">
        <v>0.99</v>
      </c>
      <c r="D789">
        <v>2.17</v>
      </c>
    </row>
    <row r="790" spans="1:4" x14ac:dyDescent="0.35">
      <c r="A790" t="s">
        <v>902</v>
      </c>
      <c r="C790">
        <v>0.99</v>
      </c>
      <c r="D790">
        <v>1.55</v>
      </c>
    </row>
    <row r="791" spans="1:4" x14ac:dyDescent="0.35">
      <c r="A791" t="s">
        <v>907</v>
      </c>
      <c r="C791">
        <v>1.07</v>
      </c>
      <c r="D791">
        <v>1.62</v>
      </c>
    </row>
    <row r="792" spans="1:4" x14ac:dyDescent="0.35">
      <c r="A792" t="s">
        <v>59</v>
      </c>
      <c r="C792">
        <v>1.1000000000000001</v>
      </c>
      <c r="D792">
        <v>1.63</v>
      </c>
    </row>
    <row r="793" spans="1:4" x14ac:dyDescent="0.35">
      <c r="A793" t="s">
        <v>839</v>
      </c>
      <c r="C793">
        <v>1.1299999999999999</v>
      </c>
      <c r="D793">
        <v>2.2599999999999998</v>
      </c>
    </row>
    <row r="794" spans="1:4" x14ac:dyDescent="0.35">
      <c r="A794" t="s">
        <v>847</v>
      </c>
      <c r="C794">
        <v>1.1399999999999999</v>
      </c>
      <c r="D794">
        <v>1.66</v>
      </c>
    </row>
    <row r="795" spans="1:4" x14ac:dyDescent="0.35">
      <c r="A795" t="s">
        <v>901</v>
      </c>
      <c r="C795">
        <v>1.1399999999999999</v>
      </c>
      <c r="D795">
        <v>1.66</v>
      </c>
    </row>
    <row r="796" spans="1:4" x14ac:dyDescent="0.35">
      <c r="A796" t="s">
        <v>897</v>
      </c>
      <c r="C796">
        <v>1.23</v>
      </c>
      <c r="D796">
        <v>2.31</v>
      </c>
    </row>
    <row r="797" spans="1:4" x14ac:dyDescent="0.35">
      <c r="A797" t="s">
        <v>876</v>
      </c>
      <c r="C797">
        <v>1.28</v>
      </c>
      <c r="D797">
        <v>1.76</v>
      </c>
    </row>
    <row r="798" spans="1:4" x14ac:dyDescent="0.35">
      <c r="A798" t="s">
        <v>896</v>
      </c>
      <c r="C798">
        <v>1.29</v>
      </c>
      <c r="D798">
        <v>1.77</v>
      </c>
    </row>
    <row r="799" spans="1:4" x14ac:dyDescent="0.35">
      <c r="A799" t="s">
        <v>775</v>
      </c>
      <c r="C799">
        <v>1.41</v>
      </c>
      <c r="D799">
        <v>2.42</v>
      </c>
    </row>
    <row r="800" spans="1:4" x14ac:dyDescent="0.35">
      <c r="A800" t="s">
        <v>832</v>
      </c>
      <c r="C800">
        <v>1.42</v>
      </c>
      <c r="D800">
        <v>1.87</v>
      </c>
    </row>
    <row r="801" spans="1:4" x14ac:dyDescent="0.35">
      <c r="A801" t="s">
        <v>862</v>
      </c>
      <c r="C801">
        <v>1.47</v>
      </c>
      <c r="D801">
        <v>1.91</v>
      </c>
    </row>
    <row r="802" spans="1:4" x14ac:dyDescent="0.35">
      <c r="A802" t="s">
        <v>867</v>
      </c>
      <c r="C802">
        <v>1.47</v>
      </c>
      <c r="D802">
        <v>1.9</v>
      </c>
    </row>
    <row r="803" spans="1:4" x14ac:dyDescent="0.35">
      <c r="A803" t="s">
        <v>905</v>
      </c>
      <c r="C803">
        <v>1.51</v>
      </c>
      <c r="D803">
        <v>1.94</v>
      </c>
    </row>
    <row r="804" spans="1:4" x14ac:dyDescent="0.35">
      <c r="A804" t="s">
        <v>870</v>
      </c>
      <c r="C804">
        <v>1.6</v>
      </c>
      <c r="D804">
        <v>2.5299999999999998</v>
      </c>
    </row>
    <row r="805" spans="1:4" x14ac:dyDescent="0.35">
      <c r="A805" t="s">
        <v>848</v>
      </c>
      <c r="C805">
        <v>1.7</v>
      </c>
      <c r="D805">
        <v>2.06</v>
      </c>
    </row>
    <row r="806" spans="1:4" x14ac:dyDescent="0.35">
      <c r="A806" t="s">
        <v>82</v>
      </c>
      <c r="C806">
        <v>1.71</v>
      </c>
      <c r="D806">
        <v>2.0699999999999998</v>
      </c>
    </row>
    <row r="807" spans="1:4" x14ac:dyDescent="0.35">
      <c r="A807" t="s">
        <v>855</v>
      </c>
      <c r="C807">
        <v>1.73</v>
      </c>
      <c r="D807">
        <v>2.08</v>
      </c>
    </row>
    <row r="808" spans="1:4" x14ac:dyDescent="0.35">
      <c r="A808" t="s">
        <v>230</v>
      </c>
      <c r="C808">
        <v>1.77</v>
      </c>
      <c r="D808">
        <v>2.11</v>
      </c>
    </row>
    <row r="809" spans="1:4" x14ac:dyDescent="0.35">
      <c r="A809" t="s">
        <v>846</v>
      </c>
      <c r="C809">
        <v>1.82</v>
      </c>
      <c r="D809">
        <v>2.15</v>
      </c>
    </row>
    <row r="810" spans="1:4" x14ac:dyDescent="0.35">
      <c r="A810" t="s">
        <v>906</v>
      </c>
      <c r="C810">
        <v>2.0099999999999998</v>
      </c>
      <c r="D810">
        <v>2.2799999999999998</v>
      </c>
    </row>
    <row r="811" spans="1:4" x14ac:dyDescent="0.35">
      <c r="A811" t="s">
        <v>51</v>
      </c>
      <c r="C811">
        <v>2.0299999999999998</v>
      </c>
      <c r="D811">
        <v>2.79</v>
      </c>
    </row>
    <row r="812" spans="1:4" x14ac:dyDescent="0.35">
      <c r="A812" t="s">
        <v>396</v>
      </c>
      <c r="C812">
        <v>2.12</v>
      </c>
      <c r="D812">
        <v>2.36</v>
      </c>
    </row>
    <row r="813" spans="1:4" x14ac:dyDescent="0.35">
      <c r="A813" t="s">
        <v>746</v>
      </c>
      <c r="C813">
        <v>2.2000000000000002</v>
      </c>
      <c r="D813">
        <v>2.41</v>
      </c>
    </row>
    <row r="814" spans="1:4" x14ac:dyDescent="0.35">
      <c r="A814" t="s">
        <v>865</v>
      </c>
      <c r="C814">
        <v>2.23</v>
      </c>
      <c r="D814">
        <v>2.44</v>
      </c>
    </row>
    <row r="815" spans="1:4" x14ac:dyDescent="0.35">
      <c r="A815" t="s">
        <v>849</v>
      </c>
      <c r="C815">
        <v>2.2999999999999998</v>
      </c>
      <c r="D815">
        <v>2.5</v>
      </c>
    </row>
    <row r="816" spans="1:4" x14ac:dyDescent="0.35">
      <c r="A816" t="s">
        <v>872</v>
      </c>
      <c r="C816">
        <v>2.33</v>
      </c>
      <c r="D816">
        <v>2.5</v>
      </c>
    </row>
    <row r="817" spans="1:4" x14ac:dyDescent="0.35">
      <c r="A817" t="s">
        <v>480</v>
      </c>
      <c r="C817">
        <v>2.33</v>
      </c>
      <c r="D817">
        <v>2.5099999999999998</v>
      </c>
    </row>
    <row r="818" spans="1:4" x14ac:dyDescent="0.35">
      <c r="A818" t="s">
        <v>356</v>
      </c>
      <c r="C818">
        <v>2.36</v>
      </c>
      <c r="D818">
        <v>2.5299999999999998</v>
      </c>
    </row>
    <row r="819" spans="1:4" x14ac:dyDescent="0.35">
      <c r="A819" t="s">
        <v>856</v>
      </c>
      <c r="C819">
        <v>2.4</v>
      </c>
      <c r="D819">
        <v>2.5499999999999998</v>
      </c>
    </row>
    <row r="820" spans="1:4" x14ac:dyDescent="0.35">
      <c r="A820" t="s">
        <v>886</v>
      </c>
      <c r="C820">
        <v>2.4500000000000002</v>
      </c>
      <c r="D820">
        <v>2.58</v>
      </c>
    </row>
    <row r="821" spans="1:4" x14ac:dyDescent="0.35">
      <c r="A821" t="s">
        <v>363</v>
      </c>
      <c r="C821">
        <v>2.6</v>
      </c>
      <c r="D821">
        <v>2.69</v>
      </c>
    </row>
    <row r="822" spans="1:4" x14ac:dyDescent="0.35">
      <c r="A822" t="s">
        <v>895</v>
      </c>
      <c r="C822">
        <v>2.6</v>
      </c>
      <c r="D822">
        <v>2.7</v>
      </c>
    </row>
    <row r="823" spans="1:4" x14ac:dyDescent="0.35">
      <c r="A823" t="s">
        <v>347</v>
      </c>
      <c r="C823">
        <v>2.7</v>
      </c>
      <c r="D823">
        <v>2.77</v>
      </c>
    </row>
    <row r="824" spans="1:4" x14ac:dyDescent="0.35">
      <c r="A824" t="s">
        <v>874</v>
      </c>
      <c r="C824">
        <v>2.8</v>
      </c>
      <c r="D824">
        <v>3.23</v>
      </c>
    </row>
    <row r="825" spans="1:4" x14ac:dyDescent="0.35">
      <c r="A825" t="s">
        <v>835</v>
      </c>
      <c r="C825">
        <v>2.86</v>
      </c>
      <c r="D825">
        <v>2.88</v>
      </c>
    </row>
    <row r="826" spans="1:4" x14ac:dyDescent="0.35">
      <c r="A826" t="s">
        <v>843</v>
      </c>
      <c r="C826">
        <v>3.25</v>
      </c>
      <c r="D826">
        <v>3.15</v>
      </c>
    </row>
    <row r="827" spans="1:4" x14ac:dyDescent="0.35">
      <c r="A827" t="s">
        <v>877</v>
      </c>
      <c r="C827">
        <v>3.3</v>
      </c>
      <c r="D827">
        <v>3.19</v>
      </c>
    </row>
    <row r="828" spans="1:4" x14ac:dyDescent="0.35">
      <c r="A828" t="s">
        <v>840</v>
      </c>
      <c r="C828">
        <v>3.4</v>
      </c>
      <c r="D828">
        <v>3.27</v>
      </c>
    </row>
    <row r="829" spans="1:4" x14ac:dyDescent="0.35">
      <c r="A829" t="s">
        <v>838</v>
      </c>
      <c r="C829">
        <v>3.44</v>
      </c>
      <c r="D829">
        <v>3.29</v>
      </c>
    </row>
    <row r="830" spans="1:4" x14ac:dyDescent="0.35">
      <c r="A830" t="s">
        <v>837</v>
      </c>
      <c r="C830">
        <v>3.51</v>
      </c>
      <c r="D830">
        <v>3.34</v>
      </c>
    </row>
    <row r="831" spans="1:4" x14ac:dyDescent="0.35">
      <c r="A831" t="s">
        <v>836</v>
      </c>
      <c r="C831">
        <v>3.61</v>
      </c>
      <c r="D831">
        <v>3.41</v>
      </c>
    </row>
    <row r="832" spans="1:4" x14ac:dyDescent="0.35">
      <c r="A832" t="s">
        <v>873</v>
      </c>
      <c r="C832">
        <v>3.83</v>
      </c>
      <c r="D832">
        <v>3.57</v>
      </c>
    </row>
    <row r="833" spans="1:4" x14ac:dyDescent="0.35">
      <c r="A833" t="s">
        <v>880</v>
      </c>
      <c r="C833">
        <v>4.1399999999999997</v>
      </c>
      <c r="D833">
        <v>3.78</v>
      </c>
    </row>
    <row r="834" spans="1:4" x14ac:dyDescent="0.35">
      <c r="A834" t="s">
        <v>844</v>
      </c>
      <c r="C834">
        <v>4.16</v>
      </c>
      <c r="D834">
        <v>3.8</v>
      </c>
    </row>
    <row r="835" spans="1:4" x14ac:dyDescent="0.35">
      <c r="A835" t="s">
        <v>458</v>
      </c>
      <c r="C835">
        <v>4.66</v>
      </c>
      <c r="D835">
        <v>4.3099999999999996</v>
      </c>
    </row>
    <row r="836" spans="1:4" x14ac:dyDescent="0.35">
      <c r="A836" t="s">
        <v>868</v>
      </c>
      <c r="C836">
        <v>4.8099999999999996</v>
      </c>
      <c r="D836">
        <v>4.26</v>
      </c>
    </row>
    <row r="837" spans="1:4" x14ac:dyDescent="0.35">
      <c r="A837" t="s">
        <v>864</v>
      </c>
      <c r="C837">
        <v>4.83</v>
      </c>
      <c r="D837">
        <v>4.2699999999999996</v>
      </c>
    </row>
    <row r="838" spans="1:4" x14ac:dyDescent="0.35">
      <c r="A838" t="s">
        <v>842</v>
      </c>
      <c r="C838">
        <v>5.07</v>
      </c>
      <c r="D838">
        <v>4.4400000000000004</v>
      </c>
    </row>
    <row r="839" spans="1:4" x14ac:dyDescent="0.35">
      <c r="A839" t="s">
        <v>879</v>
      </c>
      <c r="C839">
        <v>5.21</v>
      </c>
      <c r="D839">
        <v>4.54</v>
      </c>
    </row>
    <row r="840" spans="1:4" x14ac:dyDescent="0.35">
      <c r="A840" t="s">
        <v>869</v>
      </c>
      <c r="C840">
        <v>5.25</v>
      </c>
      <c r="D840">
        <v>4.57</v>
      </c>
    </row>
    <row r="841" spans="1:4" x14ac:dyDescent="0.35">
      <c r="A841" t="s">
        <v>871</v>
      </c>
      <c r="C841">
        <v>5.4</v>
      </c>
      <c r="D841">
        <v>4.68</v>
      </c>
    </row>
    <row r="842" spans="1:4" x14ac:dyDescent="0.35">
      <c r="A842" t="s">
        <v>893</v>
      </c>
      <c r="C842">
        <v>5.47</v>
      </c>
      <c r="D842">
        <v>4.72</v>
      </c>
    </row>
    <row r="843" spans="1:4" x14ac:dyDescent="0.35">
      <c r="A843" t="s">
        <v>887</v>
      </c>
      <c r="C843">
        <v>5.62</v>
      </c>
      <c r="D843">
        <v>4.83</v>
      </c>
    </row>
    <row r="844" spans="1:4" x14ac:dyDescent="0.35">
      <c r="A844" t="s">
        <v>859</v>
      </c>
      <c r="C844">
        <v>5.64</v>
      </c>
      <c r="D844">
        <v>4.84</v>
      </c>
    </row>
    <row r="845" spans="1:4" x14ac:dyDescent="0.35">
      <c r="A845" t="s">
        <v>890</v>
      </c>
      <c r="C845">
        <v>5.81</v>
      </c>
      <c r="D845">
        <v>4.97</v>
      </c>
    </row>
    <row r="846" spans="1:4" x14ac:dyDescent="0.35">
      <c r="A846" t="s">
        <v>883</v>
      </c>
      <c r="C846">
        <v>5.86</v>
      </c>
      <c r="D846">
        <v>5</v>
      </c>
    </row>
    <row r="847" spans="1:4" x14ac:dyDescent="0.35">
      <c r="A847" t="s">
        <v>857</v>
      </c>
      <c r="C847">
        <v>6.01</v>
      </c>
      <c r="D847">
        <v>5.0999999999999996</v>
      </c>
    </row>
    <row r="848" spans="1:4" x14ac:dyDescent="0.35">
      <c r="A848" t="s">
        <v>833</v>
      </c>
      <c r="C848">
        <v>6.19</v>
      </c>
      <c r="D848">
        <v>5.24</v>
      </c>
    </row>
    <row r="849" spans="1:4" x14ac:dyDescent="0.35">
      <c r="A849" t="s">
        <v>858</v>
      </c>
      <c r="C849">
        <v>6.51</v>
      </c>
      <c r="D849">
        <v>5.46</v>
      </c>
    </row>
    <row r="850" spans="1:4" x14ac:dyDescent="0.35">
      <c r="A850" t="s">
        <v>866</v>
      </c>
      <c r="C850">
        <v>6.57</v>
      </c>
      <c r="D850">
        <v>5.5</v>
      </c>
    </row>
    <row r="851" spans="1:4" x14ac:dyDescent="0.35">
      <c r="A851" t="s">
        <v>898</v>
      </c>
      <c r="C851">
        <v>7.89</v>
      </c>
      <c r="D851">
        <v>6.44</v>
      </c>
    </row>
    <row r="852" spans="1:4" x14ac:dyDescent="0.35">
      <c r="A852" t="s">
        <v>909</v>
      </c>
    </row>
    <row r="853" spans="1:4" x14ac:dyDescent="0.35">
      <c r="A853" t="s">
        <v>885</v>
      </c>
    </row>
    <row r="854" spans="1:4" x14ac:dyDescent="0.35">
      <c r="A854" t="s">
        <v>882</v>
      </c>
    </row>
    <row r="855" spans="1:4" x14ac:dyDescent="0.35">
      <c r="A855" t="s">
        <v>910</v>
      </c>
    </row>
    <row r="856" spans="1:4" x14ac:dyDescent="0.35">
      <c r="A856" t="s">
        <v>799</v>
      </c>
    </row>
    <row r="857" spans="1:4" x14ac:dyDescent="0.35">
      <c r="A857" t="s">
        <v>911</v>
      </c>
    </row>
    <row r="858" spans="1:4" x14ac:dyDescent="0.35">
      <c r="A858" t="s">
        <v>831</v>
      </c>
    </row>
    <row r="859" spans="1:4" x14ac:dyDescent="0.35">
      <c r="A859" t="s">
        <v>912</v>
      </c>
    </row>
    <row r="860" spans="1:4" x14ac:dyDescent="0.35">
      <c r="A860" t="s">
        <v>913</v>
      </c>
    </row>
    <row r="861" spans="1:4" x14ac:dyDescent="0.35">
      <c r="A861" t="s">
        <v>899</v>
      </c>
    </row>
    <row r="862" spans="1:4" x14ac:dyDescent="0.35">
      <c r="A862" t="s">
        <v>914</v>
      </c>
    </row>
    <row r="863" spans="1:4" x14ac:dyDescent="0.35">
      <c r="A863" t="s">
        <v>915</v>
      </c>
    </row>
    <row r="864" spans="1:4" x14ac:dyDescent="0.35">
      <c r="A864" t="s">
        <v>916</v>
      </c>
    </row>
    <row r="865" spans="1:1" x14ac:dyDescent="0.35">
      <c r="A865" t="s">
        <v>834</v>
      </c>
    </row>
    <row r="866" spans="1:1" x14ac:dyDescent="0.35">
      <c r="A866" t="s">
        <v>917</v>
      </c>
    </row>
    <row r="867" spans="1:1" x14ac:dyDescent="0.35">
      <c r="A867" t="s">
        <v>918</v>
      </c>
    </row>
    <row r="868" spans="1:1" x14ac:dyDescent="0.35">
      <c r="A868" t="s">
        <v>822</v>
      </c>
    </row>
    <row r="869" spans="1:1" x14ac:dyDescent="0.35">
      <c r="A869" t="s">
        <v>863</v>
      </c>
    </row>
  </sheetData>
  <pageMargins left="0.7" right="0.7" top="0.75" bottom="0.75" header="0.3" footer="0.3"/>
  <pageSetup paperSize="9" orientation="portrait" horizontalDpi="300" verticalDpi="30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869"/>
  <sheetViews>
    <sheetView workbookViewId="0"/>
  </sheetViews>
  <sheetFormatPr defaultColWidth="10.90625" defaultRowHeight="14.5" x14ac:dyDescent="0.35"/>
  <sheetData>
    <row r="1" spans="1:4" x14ac:dyDescent="0.35">
      <c r="A1" t="s">
        <v>50</v>
      </c>
      <c r="B1" t="s">
        <v>42</v>
      </c>
      <c r="C1" t="s">
        <v>43</v>
      </c>
      <c r="D1" t="s">
        <v>14</v>
      </c>
    </row>
    <row r="2" spans="1:4" x14ac:dyDescent="0.35">
      <c r="A2" t="s">
        <v>449</v>
      </c>
      <c r="B2">
        <v>0.77</v>
      </c>
      <c r="C2">
        <v>1.46</v>
      </c>
      <c r="D2">
        <v>1.03</v>
      </c>
    </row>
    <row r="3" spans="1:4" x14ac:dyDescent="0.35">
      <c r="A3" t="s">
        <v>622</v>
      </c>
      <c r="B3">
        <v>0.77</v>
      </c>
      <c r="C3">
        <v>1.04</v>
      </c>
      <c r="D3">
        <v>0.92</v>
      </c>
    </row>
    <row r="4" spans="1:4" x14ac:dyDescent="0.35">
      <c r="A4" t="s">
        <v>761</v>
      </c>
      <c r="B4">
        <v>0.81</v>
      </c>
      <c r="C4">
        <v>0.84</v>
      </c>
      <c r="D4">
        <v>0.89</v>
      </c>
    </row>
    <row r="5" spans="1:4" x14ac:dyDescent="0.35">
      <c r="A5" t="s">
        <v>576</v>
      </c>
      <c r="B5">
        <v>0.82</v>
      </c>
      <c r="C5">
        <v>0.93</v>
      </c>
      <c r="D5">
        <v>0.91</v>
      </c>
    </row>
    <row r="6" spans="1:4" x14ac:dyDescent="0.35">
      <c r="A6" t="s">
        <v>261</v>
      </c>
      <c r="B6">
        <v>0.83</v>
      </c>
      <c r="C6">
        <v>0.96</v>
      </c>
      <c r="D6">
        <v>0.92</v>
      </c>
    </row>
    <row r="7" spans="1:4" x14ac:dyDescent="0.35">
      <c r="A7" t="s">
        <v>632</v>
      </c>
      <c r="B7">
        <v>0.83</v>
      </c>
      <c r="C7">
        <v>0.86</v>
      </c>
      <c r="D7">
        <v>0.91</v>
      </c>
    </row>
    <row r="8" spans="1:4" x14ac:dyDescent="0.35">
      <c r="A8" t="s">
        <v>630</v>
      </c>
      <c r="B8">
        <v>0.84</v>
      </c>
      <c r="C8">
        <v>1.05</v>
      </c>
      <c r="D8">
        <v>0.94</v>
      </c>
    </row>
    <row r="9" spans="1:4" x14ac:dyDescent="0.35">
      <c r="A9" t="s">
        <v>236</v>
      </c>
      <c r="B9">
        <v>0.85</v>
      </c>
      <c r="C9">
        <v>0.91</v>
      </c>
      <c r="D9">
        <v>0.92</v>
      </c>
    </row>
    <row r="10" spans="1:4" x14ac:dyDescent="0.35">
      <c r="A10" t="s">
        <v>426</v>
      </c>
      <c r="B10">
        <v>0.85</v>
      </c>
      <c r="C10">
        <v>0.99</v>
      </c>
      <c r="D10">
        <v>0.95</v>
      </c>
    </row>
    <row r="11" spans="1:4" x14ac:dyDescent="0.35">
      <c r="A11" t="s">
        <v>328</v>
      </c>
      <c r="B11">
        <v>0.85</v>
      </c>
      <c r="C11">
        <v>0.94</v>
      </c>
      <c r="D11">
        <v>0.93</v>
      </c>
    </row>
    <row r="12" spans="1:4" x14ac:dyDescent="0.35">
      <c r="A12" t="s">
        <v>141</v>
      </c>
      <c r="B12">
        <v>0.85</v>
      </c>
      <c r="C12">
        <v>0.92</v>
      </c>
      <c r="D12">
        <v>0.93</v>
      </c>
    </row>
    <row r="13" spans="1:4" x14ac:dyDescent="0.35">
      <c r="A13" t="s">
        <v>612</v>
      </c>
      <c r="B13">
        <v>0.85</v>
      </c>
      <c r="C13">
        <v>0.92</v>
      </c>
      <c r="D13">
        <v>0.93</v>
      </c>
    </row>
    <row r="14" spans="1:4" x14ac:dyDescent="0.35">
      <c r="A14" t="s">
        <v>535</v>
      </c>
      <c r="B14">
        <v>0.86</v>
      </c>
      <c r="C14">
        <v>0.89</v>
      </c>
      <c r="D14">
        <v>0.92</v>
      </c>
    </row>
    <row r="15" spans="1:4" x14ac:dyDescent="0.35">
      <c r="A15" t="s">
        <v>482</v>
      </c>
      <c r="B15">
        <v>0.86</v>
      </c>
      <c r="C15">
        <v>0.83</v>
      </c>
      <c r="D15">
        <v>0.92</v>
      </c>
    </row>
    <row r="16" spans="1:4" x14ac:dyDescent="0.35">
      <c r="A16" t="s">
        <v>690</v>
      </c>
      <c r="B16">
        <v>0.86</v>
      </c>
      <c r="C16">
        <v>0.92</v>
      </c>
      <c r="D16">
        <v>0.94</v>
      </c>
    </row>
    <row r="17" spans="1:4" x14ac:dyDescent="0.35">
      <c r="A17" t="s">
        <v>277</v>
      </c>
      <c r="B17">
        <v>0.86</v>
      </c>
      <c r="C17">
        <v>0.87</v>
      </c>
      <c r="D17">
        <v>0.92</v>
      </c>
    </row>
    <row r="18" spans="1:4" x14ac:dyDescent="0.35">
      <c r="A18" t="s">
        <v>160</v>
      </c>
      <c r="B18">
        <v>0.86</v>
      </c>
      <c r="C18">
        <v>1.0900000000000001</v>
      </c>
      <c r="D18">
        <v>0.98</v>
      </c>
    </row>
    <row r="19" spans="1:4" x14ac:dyDescent="0.35">
      <c r="A19" t="s">
        <v>663</v>
      </c>
      <c r="B19">
        <v>0.86</v>
      </c>
      <c r="C19">
        <v>0.93</v>
      </c>
      <c r="D19">
        <v>0.93</v>
      </c>
    </row>
    <row r="20" spans="1:4" x14ac:dyDescent="0.35">
      <c r="A20" t="s">
        <v>620</v>
      </c>
      <c r="B20">
        <v>0.86</v>
      </c>
      <c r="C20">
        <v>0.98</v>
      </c>
      <c r="D20">
        <v>0.94</v>
      </c>
    </row>
    <row r="21" spans="1:4" x14ac:dyDescent="0.35">
      <c r="A21" t="s">
        <v>145</v>
      </c>
      <c r="B21">
        <v>0.86</v>
      </c>
      <c r="C21">
        <v>0.95</v>
      </c>
      <c r="D21">
        <v>0.99</v>
      </c>
    </row>
    <row r="22" spans="1:4" x14ac:dyDescent="0.35">
      <c r="A22" t="s">
        <v>544</v>
      </c>
      <c r="B22">
        <v>0.87</v>
      </c>
      <c r="C22">
        <v>0.92</v>
      </c>
      <c r="D22">
        <v>0.94</v>
      </c>
    </row>
    <row r="23" spans="1:4" x14ac:dyDescent="0.35">
      <c r="A23" t="s">
        <v>687</v>
      </c>
      <c r="B23">
        <v>0.87</v>
      </c>
      <c r="C23">
        <v>0.91</v>
      </c>
      <c r="D23">
        <v>0.93</v>
      </c>
    </row>
    <row r="24" spans="1:4" x14ac:dyDescent="0.35">
      <c r="A24" t="s">
        <v>109</v>
      </c>
      <c r="B24">
        <v>0.87</v>
      </c>
      <c r="C24">
        <v>0.98</v>
      </c>
      <c r="D24">
        <v>0.94</v>
      </c>
    </row>
    <row r="25" spans="1:4" x14ac:dyDescent="0.35">
      <c r="A25" t="s">
        <v>240</v>
      </c>
      <c r="B25">
        <v>0.87</v>
      </c>
      <c r="C25">
        <v>1.02</v>
      </c>
      <c r="D25">
        <v>0.95</v>
      </c>
    </row>
    <row r="26" spans="1:4" x14ac:dyDescent="0.35">
      <c r="A26" t="s">
        <v>289</v>
      </c>
      <c r="B26">
        <v>0.87</v>
      </c>
      <c r="C26">
        <v>0.88</v>
      </c>
      <c r="D26">
        <v>0.93</v>
      </c>
    </row>
    <row r="27" spans="1:4" x14ac:dyDescent="0.35">
      <c r="A27" t="s">
        <v>447</v>
      </c>
      <c r="B27">
        <v>0.87</v>
      </c>
      <c r="C27">
        <v>0.86</v>
      </c>
      <c r="D27">
        <v>0.93</v>
      </c>
    </row>
    <row r="28" spans="1:4" x14ac:dyDescent="0.35">
      <c r="A28" t="s">
        <v>579</v>
      </c>
      <c r="B28">
        <v>0.87</v>
      </c>
      <c r="C28">
        <v>1.08</v>
      </c>
      <c r="D28">
        <v>0.98</v>
      </c>
    </row>
    <row r="29" spans="1:4" x14ac:dyDescent="0.35">
      <c r="A29" t="s">
        <v>353</v>
      </c>
      <c r="B29">
        <v>0.87</v>
      </c>
      <c r="C29">
        <v>0.91</v>
      </c>
      <c r="D29">
        <v>0.94</v>
      </c>
    </row>
    <row r="30" spans="1:4" x14ac:dyDescent="0.35">
      <c r="A30" t="s">
        <v>619</v>
      </c>
      <c r="B30">
        <v>0.88</v>
      </c>
      <c r="C30">
        <v>0.89</v>
      </c>
      <c r="D30">
        <v>0.93</v>
      </c>
    </row>
    <row r="31" spans="1:4" x14ac:dyDescent="0.35">
      <c r="A31" t="s">
        <v>82</v>
      </c>
      <c r="B31">
        <v>0.88</v>
      </c>
      <c r="C31">
        <v>0.93</v>
      </c>
      <c r="D31">
        <v>0.99</v>
      </c>
    </row>
    <row r="32" spans="1:4" x14ac:dyDescent="0.35">
      <c r="A32" t="s">
        <v>582</v>
      </c>
      <c r="B32">
        <v>0.88</v>
      </c>
      <c r="C32">
        <v>0.99</v>
      </c>
      <c r="D32">
        <v>0.96</v>
      </c>
    </row>
    <row r="33" spans="1:4" x14ac:dyDescent="0.35">
      <c r="A33" t="s">
        <v>731</v>
      </c>
      <c r="B33">
        <v>0.88</v>
      </c>
      <c r="C33">
        <v>0.96</v>
      </c>
      <c r="D33">
        <v>0.95</v>
      </c>
    </row>
    <row r="34" spans="1:4" x14ac:dyDescent="0.35">
      <c r="A34" t="s">
        <v>769</v>
      </c>
      <c r="B34">
        <v>0.88</v>
      </c>
      <c r="C34">
        <v>1.0900000000000001</v>
      </c>
      <c r="D34">
        <v>0.99</v>
      </c>
    </row>
    <row r="35" spans="1:4" x14ac:dyDescent="0.35">
      <c r="A35" t="s">
        <v>218</v>
      </c>
      <c r="B35">
        <v>0.88</v>
      </c>
      <c r="C35">
        <v>0.9</v>
      </c>
      <c r="D35">
        <v>0.94</v>
      </c>
    </row>
    <row r="36" spans="1:4" x14ac:dyDescent="0.35">
      <c r="A36" t="s">
        <v>155</v>
      </c>
      <c r="B36">
        <v>0.88</v>
      </c>
      <c r="C36">
        <v>0.8</v>
      </c>
      <c r="D36">
        <v>0.91</v>
      </c>
    </row>
    <row r="37" spans="1:4" x14ac:dyDescent="0.35">
      <c r="A37" t="s">
        <v>443</v>
      </c>
      <c r="B37">
        <v>0.88</v>
      </c>
      <c r="C37">
        <v>0.85</v>
      </c>
      <c r="D37">
        <v>0.93</v>
      </c>
    </row>
    <row r="38" spans="1:4" x14ac:dyDescent="0.35">
      <c r="A38" t="s">
        <v>349</v>
      </c>
      <c r="B38">
        <v>0.88</v>
      </c>
      <c r="C38">
        <v>0.91</v>
      </c>
      <c r="D38">
        <v>0.94</v>
      </c>
    </row>
    <row r="39" spans="1:4" x14ac:dyDescent="0.35">
      <c r="A39" t="s">
        <v>465</v>
      </c>
      <c r="B39">
        <v>0.88</v>
      </c>
      <c r="C39">
        <v>0.96</v>
      </c>
      <c r="D39">
        <v>0.95</v>
      </c>
    </row>
    <row r="40" spans="1:4" x14ac:dyDescent="0.35">
      <c r="A40" t="s">
        <v>200</v>
      </c>
      <c r="B40">
        <v>0.88</v>
      </c>
      <c r="C40">
        <v>0.96</v>
      </c>
      <c r="D40">
        <v>0.95</v>
      </c>
    </row>
    <row r="41" spans="1:4" x14ac:dyDescent="0.35">
      <c r="A41" t="s">
        <v>253</v>
      </c>
      <c r="B41">
        <v>0.89</v>
      </c>
      <c r="C41">
        <v>0.98</v>
      </c>
      <c r="D41">
        <v>0.95</v>
      </c>
    </row>
    <row r="42" spans="1:4" x14ac:dyDescent="0.35">
      <c r="A42" t="s">
        <v>625</v>
      </c>
      <c r="B42">
        <v>0.89</v>
      </c>
      <c r="C42">
        <v>0.93</v>
      </c>
      <c r="D42">
        <v>0.95</v>
      </c>
    </row>
    <row r="43" spans="1:4" x14ac:dyDescent="0.35">
      <c r="A43" t="s">
        <v>746</v>
      </c>
      <c r="B43">
        <v>0.89</v>
      </c>
      <c r="C43">
        <v>1.44</v>
      </c>
      <c r="D43">
        <v>1.18</v>
      </c>
    </row>
    <row r="44" spans="1:4" x14ac:dyDescent="0.35">
      <c r="A44" t="s">
        <v>74</v>
      </c>
      <c r="B44">
        <v>0.89</v>
      </c>
      <c r="C44">
        <v>1.0900000000000001</v>
      </c>
      <c r="D44">
        <v>0.99</v>
      </c>
    </row>
    <row r="45" spans="1:4" x14ac:dyDescent="0.35">
      <c r="A45" t="s">
        <v>685</v>
      </c>
      <c r="B45">
        <v>0.89</v>
      </c>
      <c r="C45">
        <v>0.77</v>
      </c>
      <c r="D45">
        <v>0.93</v>
      </c>
    </row>
    <row r="46" spans="1:4" x14ac:dyDescent="0.35">
      <c r="A46" t="s">
        <v>577</v>
      </c>
      <c r="B46">
        <v>0.89</v>
      </c>
      <c r="C46">
        <v>0.9</v>
      </c>
      <c r="D46">
        <v>0.94</v>
      </c>
    </row>
    <row r="47" spans="1:4" x14ac:dyDescent="0.35">
      <c r="A47" t="s">
        <v>220</v>
      </c>
      <c r="B47">
        <v>0.89</v>
      </c>
      <c r="C47">
        <v>0.91</v>
      </c>
      <c r="D47">
        <v>0.95</v>
      </c>
    </row>
    <row r="48" spans="1:4" x14ac:dyDescent="0.35">
      <c r="A48" t="s">
        <v>648</v>
      </c>
      <c r="B48">
        <v>0.89</v>
      </c>
      <c r="C48">
        <v>1.04</v>
      </c>
      <c r="D48">
        <v>0.96</v>
      </c>
    </row>
    <row r="49" spans="1:4" x14ac:dyDescent="0.35">
      <c r="A49" t="s">
        <v>725</v>
      </c>
      <c r="B49">
        <v>0.89</v>
      </c>
      <c r="C49">
        <v>1.1399999999999999</v>
      </c>
      <c r="D49">
        <v>1</v>
      </c>
    </row>
    <row r="50" spans="1:4" x14ac:dyDescent="0.35">
      <c r="A50" t="s">
        <v>412</v>
      </c>
      <c r="B50">
        <v>0.89</v>
      </c>
      <c r="C50">
        <v>0.89</v>
      </c>
      <c r="D50">
        <v>0.94</v>
      </c>
    </row>
    <row r="51" spans="1:4" x14ac:dyDescent="0.35">
      <c r="A51" t="s">
        <v>616</v>
      </c>
      <c r="B51">
        <v>0.89</v>
      </c>
      <c r="C51">
        <v>0.87</v>
      </c>
      <c r="D51">
        <v>0.94</v>
      </c>
    </row>
    <row r="52" spans="1:4" x14ac:dyDescent="0.35">
      <c r="A52" t="s">
        <v>674</v>
      </c>
      <c r="B52">
        <v>0.89</v>
      </c>
      <c r="C52">
        <v>0.96</v>
      </c>
      <c r="D52">
        <v>0.96</v>
      </c>
    </row>
    <row r="53" spans="1:4" x14ac:dyDescent="0.35">
      <c r="A53" t="s">
        <v>649</v>
      </c>
      <c r="B53">
        <v>0.89</v>
      </c>
      <c r="C53">
        <v>1.32</v>
      </c>
      <c r="D53">
        <v>1</v>
      </c>
    </row>
    <row r="54" spans="1:4" x14ac:dyDescent="0.35">
      <c r="A54" t="s">
        <v>657</v>
      </c>
      <c r="B54">
        <v>0.89</v>
      </c>
      <c r="C54">
        <v>0.95</v>
      </c>
      <c r="D54">
        <v>0.95</v>
      </c>
    </row>
    <row r="55" spans="1:4" x14ac:dyDescent="0.35">
      <c r="A55" t="s">
        <v>142</v>
      </c>
      <c r="B55">
        <v>0.9</v>
      </c>
      <c r="C55">
        <v>1.02</v>
      </c>
      <c r="D55">
        <v>0.98</v>
      </c>
    </row>
    <row r="56" spans="1:4" x14ac:dyDescent="0.35">
      <c r="A56" t="s">
        <v>705</v>
      </c>
      <c r="B56">
        <v>0.9</v>
      </c>
      <c r="C56">
        <v>0.91</v>
      </c>
      <c r="D56">
        <v>0.95</v>
      </c>
    </row>
    <row r="57" spans="1:4" x14ac:dyDescent="0.35">
      <c r="A57" t="s">
        <v>442</v>
      </c>
      <c r="B57">
        <v>0.9</v>
      </c>
      <c r="C57">
        <v>1.1599999999999999</v>
      </c>
      <c r="D57">
        <v>1.01</v>
      </c>
    </row>
    <row r="58" spans="1:4" x14ac:dyDescent="0.35">
      <c r="A58" t="s">
        <v>87</v>
      </c>
      <c r="B58">
        <v>0.9</v>
      </c>
      <c r="C58">
        <v>0.92</v>
      </c>
      <c r="D58">
        <v>0.95</v>
      </c>
    </row>
    <row r="59" spans="1:4" x14ac:dyDescent="0.35">
      <c r="A59" t="s">
        <v>210</v>
      </c>
      <c r="B59">
        <v>0.9</v>
      </c>
      <c r="C59">
        <v>0.96</v>
      </c>
      <c r="D59">
        <v>0.96</v>
      </c>
    </row>
    <row r="60" spans="1:4" x14ac:dyDescent="0.35">
      <c r="A60" t="s">
        <v>773</v>
      </c>
      <c r="B60">
        <v>0.9</v>
      </c>
      <c r="C60">
        <v>0.92</v>
      </c>
      <c r="D60">
        <v>0.95</v>
      </c>
    </row>
    <row r="61" spans="1:4" x14ac:dyDescent="0.35">
      <c r="A61" t="s">
        <v>271</v>
      </c>
      <c r="B61">
        <v>0.9</v>
      </c>
      <c r="C61">
        <v>1.42</v>
      </c>
      <c r="D61">
        <v>1.08</v>
      </c>
    </row>
    <row r="62" spans="1:4" x14ac:dyDescent="0.35">
      <c r="A62" t="s">
        <v>753</v>
      </c>
      <c r="B62">
        <v>0.9</v>
      </c>
      <c r="C62">
        <v>1.06</v>
      </c>
      <c r="D62">
        <v>1.05</v>
      </c>
    </row>
    <row r="63" spans="1:4" x14ac:dyDescent="0.35">
      <c r="A63" t="s">
        <v>257</v>
      </c>
      <c r="B63">
        <v>0.9</v>
      </c>
      <c r="C63">
        <v>0.98</v>
      </c>
      <c r="D63">
        <v>0.97</v>
      </c>
    </row>
    <row r="64" spans="1:4" x14ac:dyDescent="0.35">
      <c r="A64" t="s">
        <v>112</v>
      </c>
      <c r="B64">
        <v>0.9</v>
      </c>
      <c r="C64">
        <v>1.01</v>
      </c>
      <c r="D64">
        <v>0.98</v>
      </c>
    </row>
    <row r="65" spans="1:4" x14ac:dyDescent="0.35">
      <c r="A65" t="s">
        <v>265</v>
      </c>
      <c r="B65">
        <v>0.9</v>
      </c>
      <c r="C65">
        <v>0.98</v>
      </c>
      <c r="D65">
        <v>0.96</v>
      </c>
    </row>
    <row r="66" spans="1:4" x14ac:dyDescent="0.35">
      <c r="A66" t="s">
        <v>231</v>
      </c>
      <c r="B66">
        <v>0.9</v>
      </c>
      <c r="C66">
        <v>0.88</v>
      </c>
      <c r="D66">
        <v>0.95</v>
      </c>
    </row>
    <row r="67" spans="1:4" x14ac:dyDescent="0.35">
      <c r="A67" t="s">
        <v>393</v>
      </c>
      <c r="B67">
        <v>0.91</v>
      </c>
      <c r="C67">
        <v>1.1000000000000001</v>
      </c>
      <c r="D67">
        <v>1</v>
      </c>
    </row>
    <row r="68" spans="1:4" x14ac:dyDescent="0.35">
      <c r="A68" t="s">
        <v>721</v>
      </c>
      <c r="B68">
        <v>0.91</v>
      </c>
      <c r="C68">
        <v>0.92</v>
      </c>
      <c r="D68">
        <v>0.96</v>
      </c>
    </row>
    <row r="69" spans="1:4" x14ac:dyDescent="0.35">
      <c r="A69" t="s">
        <v>641</v>
      </c>
      <c r="B69">
        <v>0.91</v>
      </c>
      <c r="C69">
        <v>0.92</v>
      </c>
      <c r="D69">
        <v>0.96</v>
      </c>
    </row>
    <row r="70" spans="1:4" x14ac:dyDescent="0.35">
      <c r="A70" t="s">
        <v>719</v>
      </c>
      <c r="B70">
        <v>0.91</v>
      </c>
      <c r="C70">
        <v>0.89</v>
      </c>
      <c r="D70">
        <v>0.95</v>
      </c>
    </row>
    <row r="71" spans="1:4" x14ac:dyDescent="0.35">
      <c r="A71" t="s">
        <v>148</v>
      </c>
      <c r="B71">
        <v>0.91</v>
      </c>
      <c r="C71">
        <v>0.95</v>
      </c>
      <c r="D71">
        <v>0.96</v>
      </c>
    </row>
    <row r="72" spans="1:4" x14ac:dyDescent="0.35">
      <c r="A72" t="s">
        <v>624</v>
      </c>
      <c r="B72">
        <v>0.91</v>
      </c>
      <c r="C72">
        <v>4.0199999999999996</v>
      </c>
      <c r="D72">
        <v>1.41</v>
      </c>
    </row>
    <row r="73" spans="1:4" x14ac:dyDescent="0.35">
      <c r="A73" t="s">
        <v>585</v>
      </c>
      <c r="B73">
        <v>0.91</v>
      </c>
      <c r="C73">
        <v>0.99</v>
      </c>
      <c r="D73">
        <v>0.97</v>
      </c>
    </row>
    <row r="74" spans="1:4" x14ac:dyDescent="0.35">
      <c r="A74" t="s">
        <v>510</v>
      </c>
      <c r="B74">
        <v>0.91</v>
      </c>
      <c r="C74">
        <v>1.1299999999999999</v>
      </c>
      <c r="D74">
        <v>1.01</v>
      </c>
    </row>
    <row r="75" spans="1:4" x14ac:dyDescent="0.35">
      <c r="A75" t="s">
        <v>588</v>
      </c>
      <c r="B75">
        <v>0.91</v>
      </c>
      <c r="C75">
        <v>1</v>
      </c>
      <c r="D75">
        <v>0.98</v>
      </c>
    </row>
    <row r="76" spans="1:4" x14ac:dyDescent="0.35">
      <c r="A76" t="s">
        <v>406</v>
      </c>
      <c r="B76">
        <v>0.91</v>
      </c>
      <c r="C76">
        <v>0.94</v>
      </c>
      <c r="D76">
        <v>0.97</v>
      </c>
    </row>
    <row r="77" spans="1:4" x14ac:dyDescent="0.35">
      <c r="A77" t="s">
        <v>89</v>
      </c>
      <c r="B77">
        <v>0.91</v>
      </c>
      <c r="C77">
        <v>0.9</v>
      </c>
      <c r="D77">
        <v>0.96</v>
      </c>
    </row>
    <row r="78" spans="1:4" x14ac:dyDescent="0.35">
      <c r="A78" t="s">
        <v>222</v>
      </c>
      <c r="B78">
        <v>0.91</v>
      </c>
      <c r="C78">
        <v>0.96</v>
      </c>
      <c r="D78">
        <v>0.95</v>
      </c>
    </row>
    <row r="79" spans="1:4" x14ac:dyDescent="0.35">
      <c r="A79" t="s">
        <v>92</v>
      </c>
      <c r="B79">
        <v>0.91</v>
      </c>
      <c r="C79">
        <v>0.88</v>
      </c>
      <c r="D79">
        <v>0.95</v>
      </c>
    </row>
    <row r="80" spans="1:4" x14ac:dyDescent="0.35">
      <c r="A80" t="s">
        <v>771</v>
      </c>
      <c r="B80">
        <v>0.91</v>
      </c>
      <c r="C80">
        <v>0.89</v>
      </c>
      <c r="D80">
        <v>0.96</v>
      </c>
    </row>
    <row r="81" spans="1:4" x14ac:dyDescent="0.35">
      <c r="A81" t="s">
        <v>128</v>
      </c>
      <c r="B81">
        <v>0.91</v>
      </c>
      <c r="C81">
        <v>0.8</v>
      </c>
      <c r="D81">
        <v>0.94</v>
      </c>
    </row>
    <row r="82" spans="1:4" x14ac:dyDescent="0.35">
      <c r="A82" t="s">
        <v>441</v>
      </c>
      <c r="B82">
        <v>0.91</v>
      </c>
      <c r="C82">
        <v>0.98</v>
      </c>
      <c r="D82">
        <v>0.97</v>
      </c>
    </row>
    <row r="83" spans="1:4" x14ac:dyDescent="0.35">
      <c r="A83" t="s">
        <v>189</v>
      </c>
      <c r="B83">
        <v>0.92</v>
      </c>
      <c r="C83">
        <v>0.83</v>
      </c>
      <c r="D83">
        <v>0.94</v>
      </c>
    </row>
    <row r="84" spans="1:4" x14ac:dyDescent="0.35">
      <c r="A84" t="s">
        <v>696</v>
      </c>
      <c r="B84">
        <v>0.92</v>
      </c>
      <c r="C84">
        <v>1.0900000000000001</v>
      </c>
      <c r="D84">
        <v>1.01</v>
      </c>
    </row>
    <row r="85" spans="1:4" x14ac:dyDescent="0.35">
      <c r="A85" t="s">
        <v>766</v>
      </c>
      <c r="B85">
        <v>0.92</v>
      </c>
      <c r="C85">
        <v>0.92</v>
      </c>
      <c r="D85">
        <v>0.96</v>
      </c>
    </row>
    <row r="86" spans="1:4" x14ac:dyDescent="0.35">
      <c r="A86" t="s">
        <v>446</v>
      </c>
      <c r="B86">
        <v>0.92</v>
      </c>
      <c r="C86">
        <v>0.82</v>
      </c>
      <c r="D86">
        <v>0.94</v>
      </c>
    </row>
    <row r="87" spans="1:4" x14ac:dyDescent="0.35">
      <c r="A87" t="s">
        <v>391</v>
      </c>
      <c r="B87">
        <v>0.92</v>
      </c>
      <c r="C87">
        <v>0.92</v>
      </c>
      <c r="D87">
        <v>0.96</v>
      </c>
    </row>
    <row r="88" spans="1:4" x14ac:dyDescent="0.35">
      <c r="A88" t="s">
        <v>413</v>
      </c>
      <c r="B88">
        <v>0.92</v>
      </c>
      <c r="C88">
        <v>0.85</v>
      </c>
      <c r="D88">
        <v>0.95</v>
      </c>
    </row>
    <row r="89" spans="1:4" x14ac:dyDescent="0.35">
      <c r="A89" t="s">
        <v>562</v>
      </c>
      <c r="B89">
        <v>0.92</v>
      </c>
      <c r="C89">
        <v>0.86</v>
      </c>
      <c r="D89">
        <v>0.95</v>
      </c>
    </row>
    <row r="90" spans="1:4" x14ac:dyDescent="0.35">
      <c r="A90" t="s">
        <v>765</v>
      </c>
      <c r="B90">
        <v>0.92</v>
      </c>
      <c r="C90">
        <v>1.02</v>
      </c>
      <c r="D90">
        <v>0.98</v>
      </c>
    </row>
    <row r="91" spans="1:4" x14ac:dyDescent="0.35">
      <c r="A91" t="s">
        <v>307</v>
      </c>
      <c r="B91">
        <v>0.92</v>
      </c>
      <c r="C91">
        <v>0.84</v>
      </c>
      <c r="D91">
        <v>0.95</v>
      </c>
    </row>
    <row r="92" spans="1:4" x14ac:dyDescent="0.35">
      <c r="A92" t="s">
        <v>542</v>
      </c>
      <c r="B92">
        <v>0.92</v>
      </c>
      <c r="C92">
        <v>0.98</v>
      </c>
      <c r="D92">
        <v>0.97</v>
      </c>
    </row>
    <row r="93" spans="1:4" x14ac:dyDescent="0.35">
      <c r="A93" t="s">
        <v>224</v>
      </c>
      <c r="B93">
        <v>0.92</v>
      </c>
      <c r="C93">
        <v>1.02</v>
      </c>
      <c r="D93">
        <v>0.98</v>
      </c>
    </row>
    <row r="94" spans="1:4" x14ac:dyDescent="0.35">
      <c r="A94" t="s">
        <v>726</v>
      </c>
      <c r="B94">
        <v>0.92</v>
      </c>
      <c r="C94">
        <v>0.94</v>
      </c>
      <c r="D94">
        <v>0.97</v>
      </c>
    </row>
    <row r="95" spans="1:4" x14ac:dyDescent="0.35">
      <c r="A95" t="s">
        <v>93</v>
      </c>
      <c r="B95">
        <v>0.92</v>
      </c>
      <c r="C95">
        <v>1.08</v>
      </c>
      <c r="D95">
        <v>1.01</v>
      </c>
    </row>
    <row r="96" spans="1:4" x14ac:dyDescent="0.35">
      <c r="A96" t="s">
        <v>163</v>
      </c>
      <c r="B96">
        <v>0.92</v>
      </c>
      <c r="C96">
        <v>0.9</v>
      </c>
      <c r="D96">
        <v>0.96</v>
      </c>
    </row>
    <row r="97" spans="1:4" x14ac:dyDescent="0.35">
      <c r="A97" t="s">
        <v>259</v>
      </c>
      <c r="B97">
        <v>0.92</v>
      </c>
      <c r="C97">
        <v>0.96</v>
      </c>
      <c r="D97">
        <v>0.98</v>
      </c>
    </row>
    <row r="98" spans="1:4" x14ac:dyDescent="0.35">
      <c r="A98" t="s">
        <v>656</v>
      </c>
      <c r="B98">
        <v>0.92</v>
      </c>
      <c r="C98">
        <v>0.95</v>
      </c>
      <c r="D98">
        <v>0.97</v>
      </c>
    </row>
    <row r="99" spans="1:4" x14ac:dyDescent="0.35">
      <c r="A99" t="s">
        <v>199</v>
      </c>
      <c r="B99">
        <v>0.92</v>
      </c>
      <c r="C99">
        <v>0.96</v>
      </c>
      <c r="D99">
        <v>0.97</v>
      </c>
    </row>
    <row r="100" spans="1:4" x14ac:dyDescent="0.35">
      <c r="A100" t="s">
        <v>708</v>
      </c>
      <c r="B100">
        <v>0.92</v>
      </c>
      <c r="C100">
        <v>1</v>
      </c>
      <c r="D100">
        <v>0.98</v>
      </c>
    </row>
    <row r="101" spans="1:4" x14ac:dyDescent="0.35">
      <c r="A101" t="s">
        <v>105</v>
      </c>
      <c r="B101">
        <v>0.93</v>
      </c>
      <c r="C101">
        <v>0.87</v>
      </c>
      <c r="D101">
        <v>0.96</v>
      </c>
    </row>
    <row r="102" spans="1:4" x14ac:dyDescent="0.35">
      <c r="A102" t="s">
        <v>718</v>
      </c>
      <c r="B102">
        <v>0.93</v>
      </c>
      <c r="C102">
        <v>0.98</v>
      </c>
      <c r="D102">
        <v>0.98</v>
      </c>
    </row>
    <row r="103" spans="1:4" x14ac:dyDescent="0.35">
      <c r="A103" t="s">
        <v>320</v>
      </c>
      <c r="B103">
        <v>0.93</v>
      </c>
      <c r="C103">
        <v>0.96</v>
      </c>
      <c r="D103">
        <v>0.97</v>
      </c>
    </row>
    <row r="104" spans="1:4" x14ac:dyDescent="0.35">
      <c r="A104" t="s">
        <v>573</v>
      </c>
      <c r="B104">
        <v>0.93</v>
      </c>
      <c r="C104">
        <v>1.03</v>
      </c>
      <c r="D104">
        <v>0.98</v>
      </c>
    </row>
    <row r="105" spans="1:4" x14ac:dyDescent="0.35">
      <c r="A105" t="s">
        <v>756</v>
      </c>
      <c r="B105">
        <v>0.93</v>
      </c>
      <c r="C105">
        <v>0.91</v>
      </c>
      <c r="D105">
        <v>0.97</v>
      </c>
    </row>
    <row r="106" spans="1:4" x14ac:dyDescent="0.35">
      <c r="A106" t="s">
        <v>698</v>
      </c>
      <c r="B106">
        <v>0.93</v>
      </c>
      <c r="C106">
        <v>1.05</v>
      </c>
      <c r="D106">
        <v>1</v>
      </c>
    </row>
    <row r="107" spans="1:4" x14ac:dyDescent="0.35">
      <c r="A107" t="s">
        <v>496</v>
      </c>
      <c r="B107">
        <v>0.93</v>
      </c>
      <c r="C107">
        <v>0.93</v>
      </c>
      <c r="D107">
        <v>0.97</v>
      </c>
    </row>
    <row r="108" spans="1:4" x14ac:dyDescent="0.35">
      <c r="A108" t="s">
        <v>722</v>
      </c>
      <c r="B108">
        <v>0.93</v>
      </c>
      <c r="C108">
        <v>0.94</v>
      </c>
      <c r="D108">
        <v>0.97</v>
      </c>
    </row>
    <row r="109" spans="1:4" x14ac:dyDescent="0.35">
      <c r="A109" t="s">
        <v>486</v>
      </c>
      <c r="B109">
        <v>0.93</v>
      </c>
      <c r="C109">
        <v>0.92</v>
      </c>
      <c r="D109">
        <v>0.97</v>
      </c>
    </row>
    <row r="110" spans="1:4" x14ac:dyDescent="0.35">
      <c r="A110" t="s">
        <v>764</v>
      </c>
      <c r="B110">
        <v>0.93</v>
      </c>
      <c r="C110">
        <v>1</v>
      </c>
      <c r="D110">
        <v>1.03</v>
      </c>
    </row>
    <row r="111" spans="1:4" x14ac:dyDescent="0.35">
      <c r="A111" t="s">
        <v>539</v>
      </c>
      <c r="B111">
        <v>0.93</v>
      </c>
      <c r="C111">
        <v>0.82</v>
      </c>
      <c r="D111">
        <v>0.94</v>
      </c>
    </row>
    <row r="112" spans="1:4" x14ac:dyDescent="0.35">
      <c r="A112" t="s">
        <v>190</v>
      </c>
      <c r="B112">
        <v>0.93</v>
      </c>
      <c r="C112">
        <v>1.1299999999999999</v>
      </c>
      <c r="D112">
        <v>1.02</v>
      </c>
    </row>
    <row r="113" spans="1:4" x14ac:dyDescent="0.35">
      <c r="A113" t="s">
        <v>421</v>
      </c>
      <c r="B113">
        <v>0.93</v>
      </c>
      <c r="C113">
        <v>0.93</v>
      </c>
      <c r="D113">
        <v>0.97</v>
      </c>
    </row>
    <row r="114" spans="1:4" x14ac:dyDescent="0.35">
      <c r="A114" t="s">
        <v>783</v>
      </c>
      <c r="B114">
        <v>0.93</v>
      </c>
      <c r="C114">
        <v>0.93</v>
      </c>
      <c r="D114">
        <v>0.97</v>
      </c>
    </row>
    <row r="115" spans="1:4" x14ac:dyDescent="0.35">
      <c r="A115" t="s">
        <v>400</v>
      </c>
      <c r="B115">
        <v>0.93</v>
      </c>
      <c r="C115">
        <v>0.95</v>
      </c>
      <c r="D115">
        <v>0.98</v>
      </c>
    </row>
    <row r="116" spans="1:4" x14ac:dyDescent="0.35">
      <c r="A116" t="s">
        <v>157</v>
      </c>
      <c r="B116">
        <v>0.93</v>
      </c>
      <c r="C116">
        <v>0.84</v>
      </c>
      <c r="D116">
        <v>0.96</v>
      </c>
    </row>
    <row r="117" spans="1:4" x14ac:dyDescent="0.35">
      <c r="A117" t="s">
        <v>251</v>
      </c>
      <c r="B117">
        <v>0.93</v>
      </c>
      <c r="C117">
        <v>1.03</v>
      </c>
      <c r="D117">
        <v>1</v>
      </c>
    </row>
    <row r="118" spans="1:4" x14ac:dyDescent="0.35">
      <c r="A118" t="s">
        <v>888</v>
      </c>
      <c r="B118">
        <v>0.93</v>
      </c>
      <c r="C118">
        <v>0.94</v>
      </c>
      <c r="D118">
        <v>1.02</v>
      </c>
    </row>
    <row r="119" spans="1:4" x14ac:dyDescent="0.35">
      <c r="A119" t="s">
        <v>66</v>
      </c>
      <c r="B119">
        <v>0.93</v>
      </c>
      <c r="C119">
        <v>1.51</v>
      </c>
      <c r="D119">
        <v>1.23</v>
      </c>
    </row>
    <row r="120" spans="1:4" x14ac:dyDescent="0.35">
      <c r="A120" t="s">
        <v>763</v>
      </c>
      <c r="B120">
        <v>0.93</v>
      </c>
      <c r="C120">
        <v>0.95</v>
      </c>
      <c r="D120">
        <v>0.98</v>
      </c>
    </row>
    <row r="121" spans="1:4" x14ac:dyDescent="0.35">
      <c r="A121" t="s">
        <v>675</v>
      </c>
      <c r="B121">
        <v>0.93</v>
      </c>
      <c r="C121">
        <v>1.29</v>
      </c>
      <c r="D121">
        <v>1.02</v>
      </c>
    </row>
    <row r="122" spans="1:4" x14ac:dyDescent="0.35">
      <c r="A122" t="s">
        <v>762</v>
      </c>
      <c r="B122">
        <v>0.94</v>
      </c>
      <c r="C122">
        <v>1.05</v>
      </c>
      <c r="D122">
        <v>1.01</v>
      </c>
    </row>
    <row r="123" spans="1:4" x14ac:dyDescent="0.35">
      <c r="A123" t="s">
        <v>520</v>
      </c>
      <c r="B123">
        <v>0.94</v>
      </c>
      <c r="C123">
        <v>0.91</v>
      </c>
      <c r="D123">
        <v>0.97</v>
      </c>
    </row>
    <row r="124" spans="1:4" x14ac:dyDescent="0.35">
      <c r="A124" t="s">
        <v>590</v>
      </c>
      <c r="B124">
        <v>0.94</v>
      </c>
      <c r="C124">
        <v>0.75</v>
      </c>
      <c r="D124">
        <v>0.95</v>
      </c>
    </row>
    <row r="125" spans="1:4" x14ac:dyDescent="0.35">
      <c r="A125" t="s">
        <v>515</v>
      </c>
      <c r="B125">
        <v>0.94</v>
      </c>
      <c r="C125">
        <v>0.96</v>
      </c>
      <c r="D125">
        <v>0.98</v>
      </c>
    </row>
    <row r="126" spans="1:4" x14ac:dyDescent="0.35">
      <c r="A126" t="s">
        <v>118</v>
      </c>
      <c r="B126">
        <v>0.94</v>
      </c>
      <c r="C126">
        <v>0.81</v>
      </c>
      <c r="D126">
        <v>0.96</v>
      </c>
    </row>
    <row r="127" spans="1:4" x14ac:dyDescent="0.35">
      <c r="A127" t="s">
        <v>653</v>
      </c>
      <c r="B127">
        <v>0.94</v>
      </c>
      <c r="C127">
        <v>0.98</v>
      </c>
      <c r="D127">
        <v>0.99</v>
      </c>
    </row>
    <row r="128" spans="1:4" x14ac:dyDescent="0.35">
      <c r="A128" t="s">
        <v>438</v>
      </c>
      <c r="B128">
        <v>0.94</v>
      </c>
      <c r="C128">
        <v>0.89</v>
      </c>
      <c r="D128">
        <v>0.97</v>
      </c>
    </row>
    <row r="129" spans="1:4" x14ac:dyDescent="0.35">
      <c r="A129" t="s">
        <v>473</v>
      </c>
      <c r="B129">
        <v>0.94</v>
      </c>
      <c r="C129">
        <v>1.01</v>
      </c>
      <c r="D129">
        <v>0.99</v>
      </c>
    </row>
    <row r="130" spans="1:4" x14ac:dyDescent="0.35">
      <c r="A130" t="s">
        <v>179</v>
      </c>
      <c r="B130">
        <v>0.94</v>
      </c>
      <c r="C130">
        <v>0.9</v>
      </c>
      <c r="D130">
        <v>0.97</v>
      </c>
    </row>
    <row r="131" spans="1:4" x14ac:dyDescent="0.35">
      <c r="A131" t="s">
        <v>183</v>
      </c>
      <c r="B131">
        <v>0.94</v>
      </c>
      <c r="C131">
        <v>0.88</v>
      </c>
      <c r="D131">
        <v>0.97</v>
      </c>
    </row>
    <row r="132" spans="1:4" x14ac:dyDescent="0.35">
      <c r="A132" t="s">
        <v>526</v>
      </c>
      <c r="B132">
        <v>0.94</v>
      </c>
      <c r="C132">
        <v>0.96</v>
      </c>
      <c r="D132">
        <v>0.99</v>
      </c>
    </row>
    <row r="133" spans="1:4" x14ac:dyDescent="0.35">
      <c r="A133" t="s">
        <v>789</v>
      </c>
      <c r="B133">
        <v>0.94</v>
      </c>
      <c r="C133">
        <v>0.86</v>
      </c>
      <c r="D133">
        <v>0.96</v>
      </c>
    </row>
    <row r="134" spans="1:4" x14ac:dyDescent="0.35">
      <c r="A134" t="s">
        <v>772</v>
      </c>
      <c r="B134">
        <v>0.94</v>
      </c>
      <c r="C134">
        <v>1.02</v>
      </c>
      <c r="D134">
        <v>1</v>
      </c>
    </row>
    <row r="135" spans="1:4" x14ac:dyDescent="0.35">
      <c r="A135" t="s">
        <v>72</v>
      </c>
      <c r="B135">
        <v>0.94</v>
      </c>
      <c r="C135">
        <v>0.94</v>
      </c>
      <c r="D135">
        <v>0.98</v>
      </c>
    </row>
    <row r="136" spans="1:4" x14ac:dyDescent="0.35">
      <c r="A136" t="s">
        <v>250</v>
      </c>
      <c r="B136">
        <v>0.95</v>
      </c>
      <c r="C136">
        <v>0.88</v>
      </c>
      <c r="D136">
        <v>0.97</v>
      </c>
    </row>
    <row r="137" spans="1:4" x14ac:dyDescent="0.35">
      <c r="A137" t="s">
        <v>215</v>
      </c>
      <c r="B137">
        <v>0.95</v>
      </c>
      <c r="C137">
        <v>1.04</v>
      </c>
      <c r="D137">
        <v>1</v>
      </c>
    </row>
    <row r="138" spans="1:4" x14ac:dyDescent="0.35">
      <c r="A138" t="s">
        <v>717</v>
      </c>
      <c r="B138">
        <v>0.95</v>
      </c>
      <c r="C138">
        <v>0.83</v>
      </c>
      <c r="D138">
        <v>0.97</v>
      </c>
    </row>
    <row r="139" spans="1:4" x14ac:dyDescent="0.35">
      <c r="A139" t="s">
        <v>262</v>
      </c>
      <c r="B139">
        <v>0.95</v>
      </c>
      <c r="C139">
        <v>2.4500000000000002</v>
      </c>
      <c r="D139">
        <v>1.37</v>
      </c>
    </row>
    <row r="140" spans="1:4" x14ac:dyDescent="0.35">
      <c r="A140" t="s">
        <v>793</v>
      </c>
      <c r="B140">
        <v>0.95</v>
      </c>
      <c r="C140">
        <v>0.9</v>
      </c>
      <c r="D140">
        <v>0.98</v>
      </c>
    </row>
    <row r="141" spans="1:4" x14ac:dyDescent="0.35">
      <c r="A141" t="s">
        <v>604</v>
      </c>
      <c r="B141">
        <v>0.95</v>
      </c>
      <c r="C141">
        <v>1.03</v>
      </c>
      <c r="D141">
        <v>1.01</v>
      </c>
    </row>
    <row r="142" spans="1:4" x14ac:dyDescent="0.35">
      <c r="A142" t="s">
        <v>618</v>
      </c>
      <c r="B142">
        <v>0.95</v>
      </c>
      <c r="C142">
        <v>0.89</v>
      </c>
      <c r="D142">
        <v>0.97</v>
      </c>
    </row>
    <row r="143" spans="1:4" x14ac:dyDescent="0.35">
      <c r="A143" t="s">
        <v>478</v>
      </c>
      <c r="B143">
        <v>0.95</v>
      </c>
      <c r="C143">
        <v>1.02</v>
      </c>
      <c r="D143">
        <v>1</v>
      </c>
    </row>
    <row r="144" spans="1:4" x14ac:dyDescent="0.35">
      <c r="A144" t="s">
        <v>158</v>
      </c>
      <c r="B144">
        <v>0.95</v>
      </c>
      <c r="C144">
        <v>0.94</v>
      </c>
      <c r="D144">
        <v>0.99</v>
      </c>
    </row>
    <row r="145" spans="1:4" x14ac:dyDescent="0.35">
      <c r="A145" t="s">
        <v>341</v>
      </c>
      <c r="B145">
        <v>0.95</v>
      </c>
      <c r="C145">
        <v>0.97</v>
      </c>
      <c r="D145">
        <v>0.99</v>
      </c>
    </row>
    <row r="146" spans="1:4" x14ac:dyDescent="0.35">
      <c r="A146" t="s">
        <v>323</v>
      </c>
      <c r="B146">
        <v>0.95</v>
      </c>
      <c r="C146">
        <v>0.85</v>
      </c>
      <c r="D146">
        <v>0.97</v>
      </c>
    </row>
    <row r="147" spans="1:4" x14ac:dyDescent="0.35">
      <c r="A147" t="s">
        <v>448</v>
      </c>
      <c r="B147">
        <v>0.95</v>
      </c>
      <c r="C147">
        <v>0.79</v>
      </c>
      <c r="D147">
        <v>0.96</v>
      </c>
    </row>
    <row r="148" spans="1:4" x14ac:dyDescent="0.35">
      <c r="A148" t="s">
        <v>300</v>
      </c>
      <c r="B148">
        <v>0.95</v>
      </c>
      <c r="C148">
        <v>0.85</v>
      </c>
      <c r="D148">
        <v>0.97</v>
      </c>
    </row>
    <row r="149" spans="1:4" x14ac:dyDescent="0.35">
      <c r="A149" t="s">
        <v>533</v>
      </c>
      <c r="B149">
        <v>0.95</v>
      </c>
      <c r="C149">
        <v>0.98</v>
      </c>
      <c r="D149">
        <v>1</v>
      </c>
    </row>
    <row r="150" spans="1:4" x14ac:dyDescent="0.35">
      <c r="A150" t="s">
        <v>518</v>
      </c>
      <c r="B150">
        <v>0.95</v>
      </c>
      <c r="C150">
        <v>0.99</v>
      </c>
      <c r="D150">
        <v>1</v>
      </c>
    </row>
    <row r="151" spans="1:4" x14ac:dyDescent="0.35">
      <c r="A151" t="s">
        <v>459</v>
      </c>
      <c r="B151">
        <v>0.96</v>
      </c>
      <c r="C151">
        <v>0.86</v>
      </c>
      <c r="D151">
        <v>0.98</v>
      </c>
    </row>
    <row r="152" spans="1:4" x14ac:dyDescent="0.35">
      <c r="A152" t="s">
        <v>758</v>
      </c>
      <c r="B152">
        <v>0.96</v>
      </c>
      <c r="C152">
        <v>0.87</v>
      </c>
      <c r="D152">
        <v>0.98</v>
      </c>
    </row>
    <row r="153" spans="1:4" x14ac:dyDescent="0.35">
      <c r="A153" t="s">
        <v>679</v>
      </c>
      <c r="B153">
        <v>0.96</v>
      </c>
      <c r="C153">
        <v>0.83</v>
      </c>
      <c r="D153">
        <v>0.97</v>
      </c>
    </row>
    <row r="154" spans="1:4" x14ac:dyDescent="0.35">
      <c r="A154" t="s">
        <v>575</v>
      </c>
      <c r="B154">
        <v>0.96</v>
      </c>
      <c r="C154">
        <v>0.96</v>
      </c>
      <c r="D154">
        <v>0.99</v>
      </c>
    </row>
    <row r="155" spans="1:4" x14ac:dyDescent="0.35">
      <c r="A155" t="s">
        <v>693</v>
      </c>
      <c r="B155">
        <v>0.96</v>
      </c>
      <c r="C155">
        <v>0.94</v>
      </c>
      <c r="D155">
        <v>0.99</v>
      </c>
    </row>
    <row r="156" spans="1:4" x14ac:dyDescent="0.35">
      <c r="A156" t="s">
        <v>316</v>
      </c>
      <c r="B156">
        <v>0.96</v>
      </c>
      <c r="C156">
        <v>0.88</v>
      </c>
      <c r="D156">
        <v>0.97</v>
      </c>
    </row>
    <row r="157" spans="1:4" x14ac:dyDescent="0.35">
      <c r="A157" t="s">
        <v>129</v>
      </c>
      <c r="B157">
        <v>0.96</v>
      </c>
      <c r="C157">
        <v>0.92</v>
      </c>
      <c r="D157">
        <v>0.98</v>
      </c>
    </row>
    <row r="158" spans="1:4" x14ac:dyDescent="0.35">
      <c r="A158" t="s">
        <v>553</v>
      </c>
      <c r="B158">
        <v>0.96</v>
      </c>
      <c r="C158">
        <v>0.96</v>
      </c>
      <c r="D158">
        <v>1</v>
      </c>
    </row>
    <row r="159" spans="1:4" x14ac:dyDescent="0.35">
      <c r="A159" t="s">
        <v>103</v>
      </c>
      <c r="B159">
        <v>0.96</v>
      </c>
      <c r="C159">
        <v>0.98</v>
      </c>
      <c r="D159">
        <v>1</v>
      </c>
    </row>
    <row r="160" spans="1:4" x14ac:dyDescent="0.35">
      <c r="A160" t="s">
        <v>227</v>
      </c>
      <c r="B160">
        <v>0.96</v>
      </c>
      <c r="C160">
        <v>1.96</v>
      </c>
      <c r="D160">
        <v>1.25</v>
      </c>
    </row>
    <row r="161" spans="1:4" x14ac:dyDescent="0.35">
      <c r="A161" t="s">
        <v>517</v>
      </c>
      <c r="B161">
        <v>0.96</v>
      </c>
      <c r="C161">
        <v>1.27</v>
      </c>
      <c r="D161">
        <v>1.03</v>
      </c>
    </row>
    <row r="162" spans="1:4" x14ac:dyDescent="0.35">
      <c r="A162" t="s">
        <v>487</v>
      </c>
      <c r="B162">
        <v>0.96</v>
      </c>
      <c r="C162">
        <v>1.05</v>
      </c>
      <c r="D162">
        <v>1.01</v>
      </c>
    </row>
    <row r="163" spans="1:4" x14ac:dyDescent="0.35">
      <c r="A163" t="s">
        <v>715</v>
      </c>
      <c r="B163">
        <v>0.96</v>
      </c>
      <c r="C163">
        <v>1.06</v>
      </c>
      <c r="D163">
        <v>1.01</v>
      </c>
    </row>
    <row r="164" spans="1:4" x14ac:dyDescent="0.35">
      <c r="A164" t="s">
        <v>536</v>
      </c>
      <c r="B164">
        <v>0.96</v>
      </c>
      <c r="C164">
        <v>0.95</v>
      </c>
      <c r="D164">
        <v>0.99</v>
      </c>
    </row>
    <row r="165" spans="1:4" x14ac:dyDescent="0.35">
      <c r="A165" t="s">
        <v>724</v>
      </c>
      <c r="B165">
        <v>0.96</v>
      </c>
      <c r="C165">
        <v>0.94</v>
      </c>
      <c r="D165">
        <v>0.99</v>
      </c>
    </row>
    <row r="166" spans="1:4" x14ac:dyDescent="0.35">
      <c r="A166" t="s">
        <v>415</v>
      </c>
      <c r="B166">
        <v>0.96</v>
      </c>
      <c r="C166">
        <v>0.98</v>
      </c>
      <c r="D166">
        <v>1</v>
      </c>
    </row>
    <row r="167" spans="1:4" x14ac:dyDescent="0.35">
      <c r="A167" t="s">
        <v>678</v>
      </c>
      <c r="B167">
        <v>0.96</v>
      </c>
      <c r="C167">
        <v>1.03</v>
      </c>
      <c r="D167">
        <v>1.01</v>
      </c>
    </row>
    <row r="168" spans="1:4" x14ac:dyDescent="0.35">
      <c r="A168" t="s">
        <v>248</v>
      </c>
      <c r="B168">
        <v>0.96</v>
      </c>
      <c r="C168">
        <v>0.92</v>
      </c>
      <c r="D168">
        <v>0.99</v>
      </c>
    </row>
    <row r="169" spans="1:4" x14ac:dyDescent="0.35">
      <c r="A169" t="s">
        <v>686</v>
      </c>
      <c r="B169">
        <v>0.96</v>
      </c>
      <c r="C169">
        <v>1.1499999999999999</v>
      </c>
      <c r="D169">
        <v>1.04</v>
      </c>
    </row>
    <row r="170" spans="1:4" x14ac:dyDescent="0.35">
      <c r="A170" t="s">
        <v>592</v>
      </c>
      <c r="B170">
        <v>0.96</v>
      </c>
      <c r="C170">
        <v>1.1200000000000001</v>
      </c>
      <c r="D170">
        <v>1.06</v>
      </c>
    </row>
    <row r="171" spans="1:4" x14ac:dyDescent="0.35">
      <c r="A171" t="s">
        <v>774</v>
      </c>
      <c r="B171">
        <v>0.97</v>
      </c>
      <c r="C171">
        <v>1.1599999999999999</v>
      </c>
      <c r="D171">
        <v>1.02</v>
      </c>
    </row>
    <row r="172" spans="1:4" x14ac:dyDescent="0.35">
      <c r="A172" t="s">
        <v>519</v>
      </c>
      <c r="B172">
        <v>0.97</v>
      </c>
      <c r="C172">
        <v>0.88</v>
      </c>
      <c r="D172">
        <v>0.98</v>
      </c>
    </row>
    <row r="173" spans="1:4" x14ac:dyDescent="0.35">
      <c r="A173" t="s">
        <v>516</v>
      </c>
      <c r="B173">
        <v>0.97</v>
      </c>
      <c r="C173">
        <v>1.02</v>
      </c>
      <c r="D173">
        <v>1.01</v>
      </c>
    </row>
    <row r="174" spans="1:4" x14ac:dyDescent="0.35">
      <c r="A174" t="s">
        <v>477</v>
      </c>
      <c r="B174">
        <v>0.97</v>
      </c>
      <c r="C174">
        <v>1.1399999999999999</v>
      </c>
      <c r="D174">
        <v>1.05</v>
      </c>
    </row>
    <row r="175" spans="1:4" x14ac:dyDescent="0.35">
      <c r="A175" t="s">
        <v>402</v>
      </c>
      <c r="B175">
        <v>0.97</v>
      </c>
      <c r="C175">
        <v>0.81</v>
      </c>
      <c r="D175">
        <v>0.98</v>
      </c>
    </row>
    <row r="176" spans="1:4" x14ac:dyDescent="0.35">
      <c r="A176" t="s">
        <v>586</v>
      </c>
      <c r="B176">
        <v>0.97</v>
      </c>
      <c r="C176">
        <v>1.0900000000000001</v>
      </c>
      <c r="D176">
        <v>1.04</v>
      </c>
    </row>
    <row r="177" spans="1:4" x14ac:dyDescent="0.35">
      <c r="A177" t="s">
        <v>881</v>
      </c>
      <c r="B177">
        <v>0.97</v>
      </c>
      <c r="C177">
        <v>1.4</v>
      </c>
      <c r="D177">
        <v>1.21</v>
      </c>
    </row>
    <row r="178" spans="1:4" x14ac:dyDescent="0.35">
      <c r="A178" t="s">
        <v>529</v>
      </c>
      <c r="B178">
        <v>0.97</v>
      </c>
      <c r="C178">
        <v>1.03</v>
      </c>
      <c r="D178">
        <v>1.02</v>
      </c>
    </row>
    <row r="179" spans="1:4" x14ac:dyDescent="0.35">
      <c r="A179" t="s">
        <v>680</v>
      </c>
      <c r="B179">
        <v>0.97</v>
      </c>
      <c r="C179">
        <v>0.87</v>
      </c>
      <c r="D179">
        <v>0.98</v>
      </c>
    </row>
    <row r="180" spans="1:4" x14ac:dyDescent="0.35">
      <c r="A180" t="s">
        <v>530</v>
      </c>
      <c r="B180">
        <v>0.98</v>
      </c>
      <c r="C180">
        <v>0.89</v>
      </c>
      <c r="D180">
        <v>0.99</v>
      </c>
    </row>
    <row r="181" spans="1:4" x14ac:dyDescent="0.35">
      <c r="A181" t="s">
        <v>681</v>
      </c>
      <c r="B181">
        <v>0.98</v>
      </c>
      <c r="C181">
        <v>0.95</v>
      </c>
      <c r="D181">
        <v>1</v>
      </c>
    </row>
    <row r="182" spans="1:4" x14ac:dyDescent="0.35">
      <c r="A182" t="s">
        <v>331</v>
      </c>
      <c r="B182">
        <v>0.98</v>
      </c>
      <c r="C182">
        <v>0.85</v>
      </c>
      <c r="D182">
        <v>0.98</v>
      </c>
    </row>
    <row r="183" spans="1:4" x14ac:dyDescent="0.35">
      <c r="A183" t="s">
        <v>164</v>
      </c>
      <c r="B183">
        <v>0.98</v>
      </c>
      <c r="C183">
        <v>0.99</v>
      </c>
      <c r="D183">
        <v>1.01</v>
      </c>
    </row>
    <row r="184" spans="1:4" x14ac:dyDescent="0.35">
      <c r="A184" t="s">
        <v>204</v>
      </c>
      <c r="B184">
        <v>0.98</v>
      </c>
      <c r="C184">
        <v>1.0900000000000001</v>
      </c>
      <c r="D184">
        <v>1.04</v>
      </c>
    </row>
    <row r="185" spans="1:4" x14ac:dyDescent="0.35">
      <c r="A185" t="s">
        <v>85</v>
      </c>
      <c r="B185">
        <v>0.98</v>
      </c>
      <c r="C185">
        <v>1</v>
      </c>
      <c r="D185">
        <v>1.02</v>
      </c>
    </row>
    <row r="186" spans="1:4" x14ac:dyDescent="0.35">
      <c r="A186" t="s">
        <v>95</v>
      </c>
      <c r="B186">
        <v>0.98</v>
      </c>
      <c r="C186">
        <v>1.02</v>
      </c>
      <c r="D186">
        <v>1.02</v>
      </c>
    </row>
    <row r="187" spans="1:4" x14ac:dyDescent="0.35">
      <c r="A187" t="s">
        <v>727</v>
      </c>
      <c r="B187">
        <v>0.98</v>
      </c>
      <c r="C187">
        <v>0.93</v>
      </c>
      <c r="D187">
        <v>1</v>
      </c>
    </row>
    <row r="188" spans="1:4" x14ac:dyDescent="0.35">
      <c r="A188" t="s">
        <v>176</v>
      </c>
      <c r="B188">
        <v>0.98</v>
      </c>
      <c r="C188">
        <v>0.98</v>
      </c>
      <c r="D188">
        <v>1.01</v>
      </c>
    </row>
    <row r="189" spans="1:4" x14ac:dyDescent="0.35">
      <c r="A189" t="s">
        <v>80</v>
      </c>
      <c r="B189">
        <v>0.98</v>
      </c>
      <c r="C189">
        <v>0.9</v>
      </c>
      <c r="D189">
        <v>0.99</v>
      </c>
    </row>
    <row r="190" spans="1:4" x14ac:dyDescent="0.35">
      <c r="A190" t="s">
        <v>110</v>
      </c>
      <c r="B190">
        <v>0.98</v>
      </c>
      <c r="C190">
        <v>0.94</v>
      </c>
      <c r="D190">
        <v>1</v>
      </c>
    </row>
    <row r="191" spans="1:4" x14ac:dyDescent="0.35">
      <c r="A191" t="s">
        <v>782</v>
      </c>
      <c r="B191">
        <v>0.98</v>
      </c>
      <c r="C191">
        <v>0.81</v>
      </c>
      <c r="D191">
        <v>0.98</v>
      </c>
    </row>
    <row r="192" spans="1:4" x14ac:dyDescent="0.35">
      <c r="A192" t="s">
        <v>351</v>
      </c>
      <c r="B192">
        <v>0.98</v>
      </c>
      <c r="C192">
        <v>0.97</v>
      </c>
      <c r="D192">
        <v>1.01</v>
      </c>
    </row>
    <row r="193" spans="1:4" x14ac:dyDescent="0.35">
      <c r="A193" t="s">
        <v>114</v>
      </c>
      <c r="B193">
        <v>0.99</v>
      </c>
      <c r="C193">
        <v>0.93</v>
      </c>
      <c r="D193">
        <v>1</v>
      </c>
    </row>
    <row r="194" spans="1:4" x14ac:dyDescent="0.35">
      <c r="A194" t="s">
        <v>260</v>
      </c>
      <c r="B194">
        <v>0.99</v>
      </c>
      <c r="C194">
        <v>0.82</v>
      </c>
      <c r="D194">
        <v>0.99</v>
      </c>
    </row>
    <row r="195" spans="1:4" x14ac:dyDescent="0.35">
      <c r="A195" t="s">
        <v>697</v>
      </c>
      <c r="B195">
        <v>0.99</v>
      </c>
      <c r="C195">
        <v>1</v>
      </c>
      <c r="D195">
        <v>1.01</v>
      </c>
    </row>
    <row r="196" spans="1:4" x14ac:dyDescent="0.35">
      <c r="A196" t="s">
        <v>216</v>
      </c>
      <c r="B196">
        <v>0.99</v>
      </c>
      <c r="C196">
        <v>1.1299999999999999</v>
      </c>
      <c r="D196">
        <v>1.05</v>
      </c>
    </row>
    <row r="197" spans="1:4" x14ac:dyDescent="0.35">
      <c r="A197" t="s">
        <v>704</v>
      </c>
      <c r="B197">
        <v>0.99</v>
      </c>
      <c r="C197">
        <v>0.93</v>
      </c>
      <c r="D197">
        <v>1</v>
      </c>
    </row>
    <row r="198" spans="1:4" x14ac:dyDescent="0.35">
      <c r="A198" t="s">
        <v>564</v>
      </c>
      <c r="B198">
        <v>0.99</v>
      </c>
      <c r="C198">
        <v>0.96</v>
      </c>
      <c r="D198">
        <v>1.01</v>
      </c>
    </row>
    <row r="199" spans="1:4" x14ac:dyDescent="0.35">
      <c r="A199" t="s">
        <v>670</v>
      </c>
      <c r="B199">
        <v>0.99</v>
      </c>
      <c r="C199">
        <v>0.95</v>
      </c>
      <c r="D199">
        <v>1.01</v>
      </c>
    </row>
    <row r="200" spans="1:4" x14ac:dyDescent="0.35">
      <c r="A200" t="s">
        <v>146</v>
      </c>
      <c r="B200">
        <v>0.99</v>
      </c>
      <c r="C200">
        <v>0.95</v>
      </c>
      <c r="D200">
        <v>1.01</v>
      </c>
    </row>
    <row r="201" spans="1:4" x14ac:dyDescent="0.35">
      <c r="A201" t="s">
        <v>321</v>
      </c>
      <c r="B201">
        <v>0.99</v>
      </c>
      <c r="C201">
        <v>0.94</v>
      </c>
      <c r="D201">
        <v>1.01</v>
      </c>
    </row>
    <row r="202" spans="1:4" x14ac:dyDescent="0.35">
      <c r="A202" t="s">
        <v>554</v>
      </c>
      <c r="B202">
        <v>0.99</v>
      </c>
      <c r="C202">
        <v>1.02</v>
      </c>
      <c r="D202">
        <v>1.02</v>
      </c>
    </row>
    <row r="203" spans="1:4" x14ac:dyDescent="0.35">
      <c r="A203" t="s">
        <v>376</v>
      </c>
      <c r="B203">
        <v>0.99</v>
      </c>
      <c r="C203">
        <v>1.05</v>
      </c>
      <c r="D203">
        <v>1.02</v>
      </c>
    </row>
    <row r="204" spans="1:4" x14ac:dyDescent="0.35">
      <c r="A204" t="s">
        <v>676</v>
      </c>
      <c r="B204">
        <v>0.99</v>
      </c>
      <c r="C204">
        <v>0.92</v>
      </c>
      <c r="D204">
        <v>1</v>
      </c>
    </row>
    <row r="205" spans="1:4" x14ac:dyDescent="0.35">
      <c r="A205" t="s">
        <v>68</v>
      </c>
      <c r="B205">
        <v>0.99</v>
      </c>
      <c r="C205">
        <v>1.04</v>
      </c>
      <c r="D205">
        <v>1.02</v>
      </c>
    </row>
    <row r="206" spans="1:4" x14ac:dyDescent="0.35">
      <c r="A206" t="s">
        <v>96</v>
      </c>
      <c r="B206">
        <v>0.99</v>
      </c>
      <c r="C206">
        <v>1.02</v>
      </c>
      <c r="D206">
        <v>1.02</v>
      </c>
    </row>
    <row r="207" spans="1:4" x14ac:dyDescent="0.35">
      <c r="A207" t="s">
        <v>611</v>
      </c>
      <c r="B207">
        <v>0.99</v>
      </c>
      <c r="C207">
        <v>0.86</v>
      </c>
      <c r="D207">
        <v>1</v>
      </c>
    </row>
    <row r="208" spans="1:4" x14ac:dyDescent="0.35">
      <c r="A208" t="s">
        <v>290</v>
      </c>
      <c r="B208">
        <v>1</v>
      </c>
      <c r="C208">
        <v>0.85</v>
      </c>
      <c r="D208">
        <v>0.99</v>
      </c>
    </row>
    <row r="209" spans="1:4" x14ac:dyDescent="0.35">
      <c r="A209" t="s">
        <v>568</v>
      </c>
      <c r="B209">
        <v>1</v>
      </c>
      <c r="C209">
        <v>1.05</v>
      </c>
      <c r="D209">
        <v>1.04</v>
      </c>
    </row>
    <row r="210" spans="1:4" x14ac:dyDescent="0.35">
      <c r="A210" t="s">
        <v>781</v>
      </c>
      <c r="B210">
        <v>1</v>
      </c>
      <c r="C210">
        <v>1.01</v>
      </c>
      <c r="D210">
        <v>1.02</v>
      </c>
    </row>
    <row r="211" spans="1:4" x14ac:dyDescent="0.35">
      <c r="A211" t="s">
        <v>217</v>
      </c>
      <c r="B211">
        <v>1</v>
      </c>
      <c r="C211">
        <v>0.91</v>
      </c>
      <c r="D211">
        <v>1</v>
      </c>
    </row>
    <row r="212" spans="1:4" x14ac:dyDescent="0.35">
      <c r="A212" t="s">
        <v>563</v>
      </c>
      <c r="B212">
        <v>1</v>
      </c>
      <c r="C212">
        <v>0.9</v>
      </c>
      <c r="D212">
        <v>1</v>
      </c>
    </row>
    <row r="213" spans="1:4" x14ac:dyDescent="0.35">
      <c r="A213" t="s">
        <v>209</v>
      </c>
      <c r="B213">
        <v>1</v>
      </c>
      <c r="C213">
        <v>1.1299999999999999</v>
      </c>
      <c r="D213">
        <v>1.04</v>
      </c>
    </row>
    <row r="214" spans="1:4" x14ac:dyDescent="0.35">
      <c r="A214" t="s">
        <v>513</v>
      </c>
      <c r="B214">
        <v>1</v>
      </c>
      <c r="C214">
        <v>0.89</v>
      </c>
      <c r="D214">
        <v>1</v>
      </c>
    </row>
    <row r="215" spans="1:4" x14ac:dyDescent="0.35">
      <c r="A215" t="s">
        <v>258</v>
      </c>
      <c r="B215">
        <v>1</v>
      </c>
      <c r="C215">
        <v>1.01</v>
      </c>
      <c r="D215">
        <v>1.02</v>
      </c>
    </row>
    <row r="216" spans="1:4" x14ac:dyDescent="0.35">
      <c r="A216" t="s">
        <v>387</v>
      </c>
      <c r="B216">
        <v>1</v>
      </c>
      <c r="C216">
        <v>0.97</v>
      </c>
      <c r="D216">
        <v>1.02</v>
      </c>
    </row>
    <row r="217" spans="1:4" x14ac:dyDescent="0.35">
      <c r="A217" t="s">
        <v>419</v>
      </c>
      <c r="B217">
        <v>1</v>
      </c>
      <c r="C217">
        <v>1.01</v>
      </c>
      <c r="D217">
        <v>1.02</v>
      </c>
    </row>
    <row r="218" spans="1:4" x14ac:dyDescent="0.35">
      <c r="A218" t="s">
        <v>507</v>
      </c>
      <c r="B218">
        <v>1</v>
      </c>
      <c r="C218">
        <v>0.74</v>
      </c>
      <c r="D218">
        <v>0.98</v>
      </c>
    </row>
    <row r="219" spans="1:4" x14ac:dyDescent="0.35">
      <c r="A219" t="s">
        <v>655</v>
      </c>
      <c r="B219">
        <v>1</v>
      </c>
      <c r="C219">
        <v>1.04</v>
      </c>
      <c r="D219">
        <v>1.04</v>
      </c>
    </row>
    <row r="220" spans="1:4" x14ac:dyDescent="0.35">
      <c r="A220" t="s">
        <v>500</v>
      </c>
      <c r="B220">
        <v>1</v>
      </c>
      <c r="C220">
        <v>1.03</v>
      </c>
      <c r="D220">
        <v>1.03</v>
      </c>
    </row>
    <row r="221" spans="1:4" x14ac:dyDescent="0.35">
      <c r="A221" t="s">
        <v>730</v>
      </c>
      <c r="B221">
        <v>1.01</v>
      </c>
      <c r="C221">
        <v>0.82</v>
      </c>
      <c r="D221">
        <v>1</v>
      </c>
    </row>
    <row r="222" spans="1:4" x14ac:dyDescent="0.35">
      <c r="A222" t="s">
        <v>403</v>
      </c>
      <c r="B222">
        <v>1.01</v>
      </c>
      <c r="C222">
        <v>0.91</v>
      </c>
      <c r="D222">
        <v>1.01</v>
      </c>
    </row>
    <row r="223" spans="1:4" x14ac:dyDescent="0.35">
      <c r="A223" t="s">
        <v>627</v>
      </c>
      <c r="B223">
        <v>1.01</v>
      </c>
      <c r="C223">
        <v>0.92</v>
      </c>
      <c r="D223">
        <v>1.01</v>
      </c>
    </row>
    <row r="224" spans="1:4" x14ac:dyDescent="0.35">
      <c r="A224" t="s">
        <v>425</v>
      </c>
      <c r="B224">
        <v>1.01</v>
      </c>
      <c r="C224">
        <v>0.95</v>
      </c>
      <c r="D224">
        <v>1.02</v>
      </c>
    </row>
    <row r="225" spans="1:4" x14ac:dyDescent="0.35">
      <c r="A225" t="s">
        <v>635</v>
      </c>
      <c r="B225">
        <v>1.01</v>
      </c>
      <c r="C225">
        <v>1.04</v>
      </c>
      <c r="D225">
        <v>1.04</v>
      </c>
    </row>
    <row r="226" spans="1:4" x14ac:dyDescent="0.35">
      <c r="A226" t="s">
        <v>264</v>
      </c>
      <c r="B226">
        <v>1.01</v>
      </c>
      <c r="C226">
        <v>0.88</v>
      </c>
      <c r="D226">
        <v>1</v>
      </c>
    </row>
    <row r="227" spans="1:4" x14ac:dyDescent="0.35">
      <c r="A227" t="s">
        <v>116</v>
      </c>
      <c r="B227">
        <v>1.01</v>
      </c>
      <c r="C227">
        <v>0.92</v>
      </c>
      <c r="D227">
        <v>1.01</v>
      </c>
    </row>
    <row r="228" spans="1:4" x14ac:dyDescent="0.35">
      <c r="A228" t="s">
        <v>734</v>
      </c>
      <c r="B228">
        <v>1.01</v>
      </c>
      <c r="C228">
        <v>0.86</v>
      </c>
      <c r="D228">
        <v>1</v>
      </c>
    </row>
    <row r="229" spans="1:4" x14ac:dyDescent="0.35">
      <c r="A229" t="s">
        <v>557</v>
      </c>
      <c r="B229">
        <v>1.01</v>
      </c>
      <c r="C229">
        <v>1.07</v>
      </c>
      <c r="D229">
        <v>1.05</v>
      </c>
    </row>
    <row r="230" spans="1:4" x14ac:dyDescent="0.35">
      <c r="A230" t="s">
        <v>750</v>
      </c>
      <c r="B230">
        <v>1.01</v>
      </c>
      <c r="C230">
        <v>0.94</v>
      </c>
      <c r="D230">
        <v>1.02</v>
      </c>
    </row>
    <row r="231" spans="1:4" x14ac:dyDescent="0.35">
      <c r="A231" t="s">
        <v>170</v>
      </c>
      <c r="B231">
        <v>1.01</v>
      </c>
      <c r="C231">
        <v>0.93</v>
      </c>
      <c r="D231">
        <v>1.01</v>
      </c>
    </row>
    <row r="232" spans="1:4" x14ac:dyDescent="0.35">
      <c r="A232" t="s">
        <v>384</v>
      </c>
      <c r="B232">
        <v>1.01</v>
      </c>
      <c r="C232">
        <v>0.95</v>
      </c>
      <c r="D232">
        <v>1.02</v>
      </c>
    </row>
    <row r="233" spans="1:4" x14ac:dyDescent="0.35">
      <c r="A233" t="s">
        <v>626</v>
      </c>
      <c r="B233">
        <v>1.01</v>
      </c>
      <c r="C233">
        <v>1.04</v>
      </c>
      <c r="D233">
        <v>1.03</v>
      </c>
    </row>
    <row r="234" spans="1:4" x14ac:dyDescent="0.35">
      <c r="A234" t="s">
        <v>233</v>
      </c>
      <c r="B234">
        <v>1.01</v>
      </c>
      <c r="C234">
        <v>0.92</v>
      </c>
      <c r="D234">
        <v>1.01</v>
      </c>
    </row>
    <row r="235" spans="1:4" x14ac:dyDescent="0.35">
      <c r="A235" t="s">
        <v>666</v>
      </c>
      <c r="B235">
        <v>1.01</v>
      </c>
      <c r="C235">
        <v>0.96</v>
      </c>
      <c r="D235">
        <v>1.07</v>
      </c>
    </row>
    <row r="236" spans="1:4" x14ac:dyDescent="0.35">
      <c r="A236" t="s">
        <v>623</v>
      </c>
      <c r="B236">
        <v>1.01</v>
      </c>
      <c r="C236">
        <v>1.03</v>
      </c>
      <c r="D236">
        <v>1.04</v>
      </c>
    </row>
    <row r="237" spans="1:4" x14ac:dyDescent="0.35">
      <c r="A237" t="s">
        <v>344</v>
      </c>
      <c r="B237">
        <v>1.01</v>
      </c>
      <c r="C237">
        <v>0.95</v>
      </c>
      <c r="D237">
        <v>1.02</v>
      </c>
    </row>
    <row r="238" spans="1:4" x14ac:dyDescent="0.35">
      <c r="A238" t="s">
        <v>569</v>
      </c>
      <c r="B238">
        <v>1.01</v>
      </c>
      <c r="C238">
        <v>0.96</v>
      </c>
      <c r="D238">
        <v>1.02</v>
      </c>
    </row>
    <row r="239" spans="1:4" x14ac:dyDescent="0.35">
      <c r="A239" t="s">
        <v>461</v>
      </c>
      <c r="B239">
        <v>1.01</v>
      </c>
      <c r="C239">
        <v>0.96</v>
      </c>
      <c r="D239">
        <v>1.02</v>
      </c>
    </row>
    <row r="240" spans="1:4" x14ac:dyDescent="0.35">
      <c r="A240" t="s">
        <v>361</v>
      </c>
      <c r="B240">
        <v>1.01</v>
      </c>
      <c r="C240">
        <v>0.83</v>
      </c>
      <c r="D240">
        <v>1</v>
      </c>
    </row>
    <row r="241" spans="1:4" x14ac:dyDescent="0.35">
      <c r="A241" t="s">
        <v>127</v>
      </c>
      <c r="B241">
        <v>1.01</v>
      </c>
      <c r="C241">
        <v>0.74</v>
      </c>
      <c r="D241">
        <v>0.99</v>
      </c>
    </row>
    <row r="242" spans="1:4" x14ac:dyDescent="0.35">
      <c r="A242" t="s">
        <v>373</v>
      </c>
      <c r="B242">
        <v>1.02</v>
      </c>
      <c r="C242">
        <v>2.5099999999999998</v>
      </c>
      <c r="D242">
        <v>1.42</v>
      </c>
    </row>
    <row r="243" spans="1:4" x14ac:dyDescent="0.35">
      <c r="A243" t="s">
        <v>469</v>
      </c>
      <c r="B243">
        <v>1.02</v>
      </c>
      <c r="C243">
        <v>0.98</v>
      </c>
      <c r="D243">
        <v>1.03</v>
      </c>
    </row>
    <row r="244" spans="1:4" x14ac:dyDescent="0.35">
      <c r="A244" t="s">
        <v>770</v>
      </c>
      <c r="B244">
        <v>1.02</v>
      </c>
      <c r="C244">
        <v>0.98</v>
      </c>
      <c r="D244">
        <v>1.03</v>
      </c>
    </row>
    <row r="245" spans="1:4" x14ac:dyDescent="0.35">
      <c r="A245" t="s">
        <v>565</v>
      </c>
      <c r="B245">
        <v>1.02</v>
      </c>
      <c r="C245">
        <v>1</v>
      </c>
      <c r="D245">
        <v>1.03</v>
      </c>
    </row>
    <row r="246" spans="1:4" x14ac:dyDescent="0.35">
      <c r="A246" t="s">
        <v>609</v>
      </c>
      <c r="B246">
        <v>1.02</v>
      </c>
      <c r="C246">
        <v>1.05</v>
      </c>
      <c r="D246">
        <v>1.05</v>
      </c>
    </row>
    <row r="247" spans="1:4" x14ac:dyDescent="0.35">
      <c r="A247" t="s">
        <v>132</v>
      </c>
      <c r="B247">
        <v>1.02</v>
      </c>
      <c r="C247">
        <v>0.99</v>
      </c>
      <c r="D247">
        <v>1.04</v>
      </c>
    </row>
    <row r="248" spans="1:4" x14ac:dyDescent="0.35">
      <c r="A248" t="s">
        <v>450</v>
      </c>
      <c r="B248">
        <v>1.02</v>
      </c>
      <c r="C248">
        <v>0.85</v>
      </c>
      <c r="D248">
        <v>1</v>
      </c>
    </row>
    <row r="249" spans="1:4" x14ac:dyDescent="0.35">
      <c r="A249" t="s">
        <v>631</v>
      </c>
      <c r="B249">
        <v>1.02</v>
      </c>
      <c r="C249">
        <v>0.97</v>
      </c>
      <c r="D249">
        <v>1.03</v>
      </c>
    </row>
    <row r="250" spans="1:4" x14ac:dyDescent="0.35">
      <c r="A250" t="s">
        <v>140</v>
      </c>
      <c r="B250">
        <v>1.02</v>
      </c>
      <c r="C250">
        <v>0.87</v>
      </c>
      <c r="D250">
        <v>1.01</v>
      </c>
    </row>
    <row r="251" spans="1:4" x14ac:dyDescent="0.35">
      <c r="A251" t="s">
        <v>306</v>
      </c>
      <c r="B251">
        <v>1.02</v>
      </c>
      <c r="C251">
        <v>0.98</v>
      </c>
      <c r="D251">
        <v>1.04</v>
      </c>
    </row>
    <row r="252" spans="1:4" x14ac:dyDescent="0.35">
      <c r="A252" t="s">
        <v>362</v>
      </c>
      <c r="B252">
        <v>1.02</v>
      </c>
      <c r="C252">
        <v>0.86</v>
      </c>
      <c r="D252">
        <v>1.01</v>
      </c>
    </row>
    <row r="253" spans="1:4" x14ac:dyDescent="0.35">
      <c r="A253" t="s">
        <v>69</v>
      </c>
      <c r="B253">
        <v>1.02</v>
      </c>
      <c r="C253">
        <v>1.22</v>
      </c>
      <c r="D253">
        <v>1.0900000000000001</v>
      </c>
    </row>
    <row r="254" spans="1:4" x14ac:dyDescent="0.35">
      <c r="A254" t="s">
        <v>77</v>
      </c>
      <c r="B254">
        <v>1.03</v>
      </c>
      <c r="C254">
        <v>0.95</v>
      </c>
      <c r="D254">
        <v>1.03</v>
      </c>
    </row>
    <row r="255" spans="1:4" x14ac:dyDescent="0.35">
      <c r="A255" t="s">
        <v>352</v>
      </c>
      <c r="B255">
        <v>1.03</v>
      </c>
      <c r="C255">
        <v>0.93</v>
      </c>
      <c r="D255">
        <v>1.02</v>
      </c>
    </row>
    <row r="256" spans="1:4" x14ac:dyDescent="0.35">
      <c r="A256" t="s">
        <v>429</v>
      </c>
      <c r="B256">
        <v>1.03</v>
      </c>
      <c r="C256">
        <v>0.91</v>
      </c>
      <c r="D256">
        <v>1.02</v>
      </c>
    </row>
    <row r="257" spans="1:4" x14ac:dyDescent="0.35">
      <c r="A257" t="s">
        <v>126</v>
      </c>
      <c r="B257">
        <v>1.03</v>
      </c>
      <c r="C257">
        <v>1.04</v>
      </c>
      <c r="D257">
        <v>1.04</v>
      </c>
    </row>
    <row r="258" spans="1:4" x14ac:dyDescent="0.35">
      <c r="A258" t="s">
        <v>527</v>
      </c>
      <c r="B258">
        <v>1.03</v>
      </c>
      <c r="C258">
        <v>1.2</v>
      </c>
      <c r="D258">
        <v>1.0900000000000001</v>
      </c>
    </row>
    <row r="259" spans="1:4" x14ac:dyDescent="0.35">
      <c r="A259" t="s">
        <v>596</v>
      </c>
      <c r="B259">
        <v>1.03</v>
      </c>
      <c r="C259">
        <v>0.99</v>
      </c>
      <c r="D259">
        <v>1.03</v>
      </c>
    </row>
    <row r="260" spans="1:4" x14ac:dyDescent="0.35">
      <c r="A260" t="s">
        <v>312</v>
      </c>
      <c r="B260">
        <v>1.03</v>
      </c>
      <c r="C260">
        <v>1.1499999999999999</v>
      </c>
      <c r="D260">
        <v>1.08</v>
      </c>
    </row>
    <row r="261" spans="1:4" x14ac:dyDescent="0.35">
      <c r="A261" t="s">
        <v>401</v>
      </c>
      <c r="B261">
        <v>1.03</v>
      </c>
      <c r="C261">
        <v>1.06</v>
      </c>
      <c r="D261">
        <v>1.06</v>
      </c>
    </row>
    <row r="262" spans="1:4" x14ac:dyDescent="0.35">
      <c r="A262" t="s">
        <v>232</v>
      </c>
      <c r="B262">
        <v>1.03</v>
      </c>
      <c r="C262">
        <v>1.04</v>
      </c>
      <c r="D262">
        <v>1.05</v>
      </c>
    </row>
    <row r="263" spans="1:4" x14ac:dyDescent="0.35">
      <c r="A263" t="s">
        <v>62</v>
      </c>
      <c r="B263">
        <v>1.03</v>
      </c>
      <c r="C263">
        <v>1</v>
      </c>
      <c r="D263">
        <v>1.04</v>
      </c>
    </row>
    <row r="264" spans="1:4" x14ac:dyDescent="0.35">
      <c r="A264" t="s">
        <v>603</v>
      </c>
      <c r="B264">
        <v>1.03</v>
      </c>
      <c r="C264">
        <v>0.99</v>
      </c>
      <c r="D264">
        <v>1.04</v>
      </c>
    </row>
    <row r="265" spans="1:4" x14ac:dyDescent="0.35">
      <c r="A265" t="s">
        <v>102</v>
      </c>
      <c r="B265">
        <v>1.03</v>
      </c>
      <c r="C265">
        <v>0.89</v>
      </c>
      <c r="D265">
        <v>1.02</v>
      </c>
    </row>
    <row r="266" spans="1:4" x14ac:dyDescent="0.35">
      <c r="A266" t="s">
        <v>552</v>
      </c>
      <c r="B266">
        <v>1.03</v>
      </c>
      <c r="C266">
        <v>0.96</v>
      </c>
      <c r="D266">
        <v>1.03</v>
      </c>
    </row>
    <row r="267" spans="1:4" x14ac:dyDescent="0.35">
      <c r="A267" t="s">
        <v>506</v>
      </c>
      <c r="B267">
        <v>1.03</v>
      </c>
      <c r="C267">
        <v>0.79</v>
      </c>
      <c r="D267">
        <v>0.99</v>
      </c>
    </row>
    <row r="268" spans="1:4" x14ac:dyDescent="0.35">
      <c r="A268" t="s">
        <v>737</v>
      </c>
      <c r="B268">
        <v>1.03</v>
      </c>
      <c r="C268">
        <v>0.99</v>
      </c>
      <c r="D268">
        <v>1.04</v>
      </c>
    </row>
    <row r="269" spans="1:4" x14ac:dyDescent="0.35">
      <c r="A269" t="s">
        <v>188</v>
      </c>
      <c r="B269">
        <v>1.03</v>
      </c>
      <c r="C269">
        <v>1.1399999999999999</v>
      </c>
      <c r="D269">
        <v>1.08</v>
      </c>
    </row>
    <row r="270" spans="1:4" x14ac:dyDescent="0.35">
      <c r="A270" t="s">
        <v>485</v>
      </c>
      <c r="B270">
        <v>1.03</v>
      </c>
      <c r="C270">
        <v>0.93</v>
      </c>
      <c r="D270">
        <v>1.03</v>
      </c>
    </row>
    <row r="271" spans="1:4" x14ac:dyDescent="0.35">
      <c r="A271" t="s">
        <v>345</v>
      </c>
      <c r="B271">
        <v>1.03</v>
      </c>
      <c r="C271">
        <v>0.93</v>
      </c>
      <c r="D271">
        <v>1.03</v>
      </c>
    </row>
    <row r="272" spans="1:4" x14ac:dyDescent="0.35">
      <c r="A272" t="s">
        <v>658</v>
      </c>
      <c r="B272">
        <v>1.04</v>
      </c>
      <c r="C272">
        <v>1.04</v>
      </c>
      <c r="D272">
        <v>1.05</v>
      </c>
    </row>
    <row r="273" spans="1:4" x14ac:dyDescent="0.35">
      <c r="A273" t="s">
        <v>672</v>
      </c>
      <c r="B273">
        <v>1.04</v>
      </c>
      <c r="C273">
        <v>1.1000000000000001</v>
      </c>
      <c r="D273">
        <v>1.07</v>
      </c>
    </row>
    <row r="274" spans="1:4" x14ac:dyDescent="0.35">
      <c r="A274" t="s">
        <v>456</v>
      </c>
      <c r="B274">
        <v>1.04</v>
      </c>
      <c r="C274">
        <v>1.03</v>
      </c>
      <c r="D274">
        <v>1.05</v>
      </c>
    </row>
    <row r="275" spans="1:4" x14ac:dyDescent="0.35">
      <c r="A275" t="s">
        <v>177</v>
      </c>
      <c r="B275">
        <v>1.04</v>
      </c>
      <c r="C275">
        <v>1.05</v>
      </c>
      <c r="D275">
        <v>1.06</v>
      </c>
    </row>
    <row r="276" spans="1:4" x14ac:dyDescent="0.35">
      <c r="A276" t="s">
        <v>755</v>
      </c>
      <c r="B276">
        <v>1.04</v>
      </c>
      <c r="C276">
        <v>0.9</v>
      </c>
      <c r="D276">
        <v>1.03</v>
      </c>
    </row>
    <row r="277" spans="1:4" x14ac:dyDescent="0.35">
      <c r="A277" t="s">
        <v>379</v>
      </c>
      <c r="B277">
        <v>1.04</v>
      </c>
      <c r="C277">
        <v>0.85</v>
      </c>
      <c r="D277">
        <v>1.02</v>
      </c>
    </row>
    <row r="278" spans="1:4" x14ac:dyDescent="0.35">
      <c r="A278" t="s">
        <v>455</v>
      </c>
      <c r="B278">
        <v>1.04</v>
      </c>
      <c r="C278">
        <v>0.98</v>
      </c>
      <c r="D278">
        <v>1.04</v>
      </c>
    </row>
    <row r="279" spans="1:4" x14ac:dyDescent="0.35">
      <c r="A279" t="s">
        <v>308</v>
      </c>
      <c r="B279">
        <v>1.04</v>
      </c>
      <c r="C279">
        <v>0.94</v>
      </c>
      <c r="D279">
        <v>1.04</v>
      </c>
    </row>
    <row r="280" spans="1:4" x14ac:dyDescent="0.35">
      <c r="A280" t="s">
        <v>430</v>
      </c>
      <c r="B280">
        <v>1.04</v>
      </c>
      <c r="C280">
        <v>0.99</v>
      </c>
      <c r="D280">
        <v>1.04</v>
      </c>
    </row>
    <row r="281" spans="1:4" x14ac:dyDescent="0.35">
      <c r="A281" t="s">
        <v>644</v>
      </c>
      <c r="B281">
        <v>1.04</v>
      </c>
      <c r="C281">
        <v>0.97</v>
      </c>
      <c r="D281">
        <v>1.04</v>
      </c>
    </row>
    <row r="282" spans="1:4" x14ac:dyDescent="0.35">
      <c r="A282" t="s">
        <v>65</v>
      </c>
      <c r="B282">
        <v>1.04</v>
      </c>
      <c r="C282">
        <v>0.93</v>
      </c>
      <c r="D282">
        <v>1.03</v>
      </c>
    </row>
    <row r="283" spans="1:4" x14ac:dyDescent="0.35">
      <c r="A283" t="s">
        <v>418</v>
      </c>
      <c r="B283">
        <v>1.04</v>
      </c>
      <c r="C283">
        <v>0.95</v>
      </c>
      <c r="D283">
        <v>1.04</v>
      </c>
    </row>
    <row r="284" spans="1:4" x14ac:dyDescent="0.35">
      <c r="A284" t="s">
        <v>366</v>
      </c>
      <c r="B284">
        <v>1.04</v>
      </c>
      <c r="C284">
        <v>0.9</v>
      </c>
      <c r="D284">
        <v>1</v>
      </c>
    </row>
    <row r="285" spans="1:4" x14ac:dyDescent="0.35">
      <c r="A285" t="s">
        <v>651</v>
      </c>
      <c r="B285">
        <v>1.04</v>
      </c>
      <c r="C285">
        <v>1.02</v>
      </c>
      <c r="D285">
        <v>1.05</v>
      </c>
    </row>
    <row r="286" spans="1:4" x14ac:dyDescent="0.35">
      <c r="A286" t="s">
        <v>546</v>
      </c>
      <c r="B286">
        <v>1.04</v>
      </c>
      <c r="C286">
        <v>1.02</v>
      </c>
      <c r="D286">
        <v>1.05</v>
      </c>
    </row>
    <row r="287" spans="1:4" x14ac:dyDescent="0.35">
      <c r="A287" t="s">
        <v>784</v>
      </c>
      <c r="B287">
        <v>1.05</v>
      </c>
      <c r="C287">
        <v>1.01</v>
      </c>
      <c r="D287">
        <v>1.05</v>
      </c>
    </row>
    <row r="288" spans="1:4" x14ac:dyDescent="0.35">
      <c r="A288" t="s">
        <v>743</v>
      </c>
      <c r="B288">
        <v>1.05</v>
      </c>
      <c r="C288">
        <v>0.9</v>
      </c>
      <c r="D288">
        <v>1.03</v>
      </c>
    </row>
    <row r="289" spans="1:4" x14ac:dyDescent="0.35">
      <c r="A289" t="s">
        <v>314</v>
      </c>
      <c r="B289">
        <v>1.05</v>
      </c>
      <c r="C289">
        <v>0.77</v>
      </c>
      <c r="D289">
        <v>1.01</v>
      </c>
    </row>
    <row r="290" spans="1:4" x14ac:dyDescent="0.35">
      <c r="A290" t="s">
        <v>606</v>
      </c>
      <c r="B290">
        <v>1.05</v>
      </c>
      <c r="C290">
        <v>0.92</v>
      </c>
      <c r="D290">
        <v>1.03</v>
      </c>
    </row>
    <row r="291" spans="1:4" x14ac:dyDescent="0.35">
      <c r="A291" t="s">
        <v>567</v>
      </c>
      <c r="B291">
        <v>1.05</v>
      </c>
      <c r="C291">
        <v>0.95</v>
      </c>
      <c r="D291">
        <v>1.04</v>
      </c>
    </row>
    <row r="292" spans="1:4" x14ac:dyDescent="0.35">
      <c r="A292" t="s">
        <v>744</v>
      </c>
      <c r="B292">
        <v>1.05</v>
      </c>
      <c r="C292">
        <v>0.85</v>
      </c>
      <c r="D292">
        <v>1.02</v>
      </c>
    </row>
    <row r="293" spans="1:4" x14ac:dyDescent="0.35">
      <c r="A293" t="s">
        <v>677</v>
      </c>
      <c r="B293">
        <v>1.05</v>
      </c>
      <c r="C293">
        <v>1.03</v>
      </c>
      <c r="D293">
        <v>1.06</v>
      </c>
    </row>
    <row r="294" spans="1:4" x14ac:dyDescent="0.35">
      <c r="A294" t="s">
        <v>53</v>
      </c>
      <c r="B294">
        <v>1.05</v>
      </c>
      <c r="C294">
        <v>0.99</v>
      </c>
      <c r="D294">
        <v>1.05</v>
      </c>
    </row>
    <row r="295" spans="1:4" x14ac:dyDescent="0.35">
      <c r="A295" t="s">
        <v>149</v>
      </c>
      <c r="B295">
        <v>1.05</v>
      </c>
      <c r="C295">
        <v>1.04</v>
      </c>
      <c r="D295">
        <v>1.06</v>
      </c>
    </row>
    <row r="296" spans="1:4" x14ac:dyDescent="0.35">
      <c r="A296" t="s">
        <v>522</v>
      </c>
      <c r="B296">
        <v>1.05</v>
      </c>
      <c r="C296">
        <v>0.93</v>
      </c>
      <c r="D296">
        <v>1.04</v>
      </c>
    </row>
    <row r="297" spans="1:4" x14ac:dyDescent="0.35">
      <c r="A297" t="s">
        <v>645</v>
      </c>
      <c r="B297">
        <v>1.05</v>
      </c>
      <c r="C297">
        <v>0.95</v>
      </c>
      <c r="D297">
        <v>1.04</v>
      </c>
    </row>
    <row r="298" spans="1:4" x14ac:dyDescent="0.35">
      <c r="A298" t="s">
        <v>71</v>
      </c>
      <c r="B298">
        <v>1.05</v>
      </c>
      <c r="C298">
        <v>0.82</v>
      </c>
      <c r="D298">
        <v>1.02</v>
      </c>
    </row>
    <row r="299" spans="1:4" x14ac:dyDescent="0.35">
      <c r="A299" t="s">
        <v>97</v>
      </c>
      <c r="B299">
        <v>1.05</v>
      </c>
      <c r="C299">
        <v>0.98</v>
      </c>
      <c r="D299">
        <v>1.05</v>
      </c>
    </row>
    <row r="300" spans="1:4" x14ac:dyDescent="0.35">
      <c r="A300" t="s">
        <v>422</v>
      </c>
      <c r="B300">
        <v>1.05</v>
      </c>
      <c r="C300">
        <v>0.99</v>
      </c>
      <c r="D300">
        <v>1.05</v>
      </c>
    </row>
    <row r="301" spans="1:4" x14ac:dyDescent="0.35">
      <c r="A301" t="s">
        <v>107</v>
      </c>
      <c r="B301">
        <v>1.05</v>
      </c>
      <c r="C301">
        <v>0.95</v>
      </c>
      <c r="D301">
        <v>1.04</v>
      </c>
    </row>
    <row r="302" spans="1:4" x14ac:dyDescent="0.35">
      <c r="A302" t="s">
        <v>728</v>
      </c>
      <c r="B302">
        <v>1.06</v>
      </c>
      <c r="C302">
        <v>0.99</v>
      </c>
      <c r="D302">
        <v>1.06</v>
      </c>
    </row>
    <row r="303" spans="1:4" x14ac:dyDescent="0.35">
      <c r="A303" t="s">
        <v>309</v>
      </c>
      <c r="B303">
        <v>1.06</v>
      </c>
      <c r="C303">
        <v>0.93</v>
      </c>
      <c r="D303">
        <v>1.04</v>
      </c>
    </row>
    <row r="304" spans="1:4" x14ac:dyDescent="0.35">
      <c r="A304" t="s">
        <v>61</v>
      </c>
      <c r="B304">
        <v>1.06</v>
      </c>
      <c r="C304">
        <v>0.9</v>
      </c>
      <c r="D304">
        <v>1.03</v>
      </c>
    </row>
    <row r="305" spans="1:4" x14ac:dyDescent="0.35">
      <c r="A305" t="s">
        <v>711</v>
      </c>
      <c r="B305">
        <v>1.06</v>
      </c>
      <c r="C305">
        <v>0.86</v>
      </c>
      <c r="D305">
        <v>1.02</v>
      </c>
    </row>
    <row r="306" spans="1:4" x14ac:dyDescent="0.35">
      <c r="A306" t="s">
        <v>381</v>
      </c>
      <c r="B306">
        <v>1.06</v>
      </c>
      <c r="C306">
        <v>0.98</v>
      </c>
      <c r="D306">
        <v>1.05</v>
      </c>
    </row>
    <row r="307" spans="1:4" x14ac:dyDescent="0.35">
      <c r="A307" t="s">
        <v>700</v>
      </c>
      <c r="B307">
        <v>1.06</v>
      </c>
      <c r="C307">
        <v>0.83</v>
      </c>
      <c r="D307">
        <v>1.02</v>
      </c>
    </row>
    <row r="308" spans="1:4" x14ac:dyDescent="0.35">
      <c r="A308" t="s">
        <v>399</v>
      </c>
      <c r="B308">
        <v>1.06</v>
      </c>
      <c r="C308">
        <v>0.87</v>
      </c>
      <c r="D308">
        <v>1.03</v>
      </c>
    </row>
    <row r="309" spans="1:4" x14ac:dyDescent="0.35">
      <c r="A309" t="s">
        <v>709</v>
      </c>
      <c r="B309">
        <v>1.06</v>
      </c>
      <c r="C309">
        <v>0.9</v>
      </c>
      <c r="D309">
        <v>1.04</v>
      </c>
    </row>
    <row r="310" spans="1:4" x14ac:dyDescent="0.35">
      <c r="A310" t="s">
        <v>152</v>
      </c>
      <c r="B310">
        <v>1.06</v>
      </c>
      <c r="C310">
        <v>0.92</v>
      </c>
      <c r="D310">
        <v>1.04</v>
      </c>
    </row>
    <row r="311" spans="1:4" x14ac:dyDescent="0.35">
      <c r="A311" t="s">
        <v>785</v>
      </c>
      <c r="B311">
        <v>1.06</v>
      </c>
      <c r="C311">
        <v>0.96</v>
      </c>
      <c r="D311">
        <v>1.05</v>
      </c>
    </row>
    <row r="312" spans="1:4" x14ac:dyDescent="0.35">
      <c r="A312" t="s">
        <v>551</v>
      </c>
      <c r="B312">
        <v>1.06</v>
      </c>
      <c r="C312">
        <v>0.88</v>
      </c>
      <c r="D312">
        <v>1.04</v>
      </c>
    </row>
    <row r="313" spans="1:4" x14ac:dyDescent="0.35">
      <c r="A313" t="s">
        <v>735</v>
      </c>
      <c r="B313">
        <v>1.07</v>
      </c>
      <c r="C313">
        <v>1.05</v>
      </c>
      <c r="D313">
        <v>1.08</v>
      </c>
    </row>
    <row r="314" spans="1:4" x14ac:dyDescent="0.35">
      <c r="A314" t="s">
        <v>751</v>
      </c>
      <c r="B314">
        <v>1.07</v>
      </c>
      <c r="C314">
        <v>0.99</v>
      </c>
      <c r="D314">
        <v>1.06</v>
      </c>
    </row>
    <row r="315" spans="1:4" x14ac:dyDescent="0.35">
      <c r="A315" t="s">
        <v>104</v>
      </c>
      <c r="B315">
        <v>1.07</v>
      </c>
      <c r="C315">
        <v>0.96</v>
      </c>
      <c r="D315">
        <v>1.06</v>
      </c>
    </row>
    <row r="316" spans="1:4" x14ac:dyDescent="0.35">
      <c r="A316" t="s">
        <v>639</v>
      </c>
      <c r="B316">
        <v>1.07</v>
      </c>
      <c r="C316">
        <v>0.99</v>
      </c>
      <c r="D316">
        <v>1.06</v>
      </c>
    </row>
    <row r="317" spans="1:4" x14ac:dyDescent="0.35">
      <c r="A317" t="s">
        <v>524</v>
      </c>
      <c r="B317">
        <v>1.07</v>
      </c>
      <c r="C317">
        <v>0.9</v>
      </c>
      <c r="D317">
        <v>1.04</v>
      </c>
    </row>
    <row r="318" spans="1:4" x14ac:dyDescent="0.35">
      <c r="A318" t="s">
        <v>335</v>
      </c>
      <c r="B318">
        <v>1.07</v>
      </c>
      <c r="C318">
        <v>0.97</v>
      </c>
      <c r="D318">
        <v>1.06</v>
      </c>
    </row>
    <row r="319" spans="1:4" x14ac:dyDescent="0.35">
      <c r="A319" t="s">
        <v>454</v>
      </c>
      <c r="B319">
        <v>1.08</v>
      </c>
      <c r="C319">
        <v>0.82</v>
      </c>
      <c r="D319">
        <v>1.04</v>
      </c>
    </row>
    <row r="320" spans="1:4" x14ac:dyDescent="0.35">
      <c r="A320" t="s">
        <v>537</v>
      </c>
      <c r="B320">
        <v>1.08</v>
      </c>
      <c r="C320">
        <v>1.06</v>
      </c>
      <c r="D320">
        <v>1.08</v>
      </c>
    </row>
    <row r="321" spans="1:4" x14ac:dyDescent="0.35">
      <c r="A321" t="s">
        <v>293</v>
      </c>
      <c r="B321">
        <v>1.08</v>
      </c>
      <c r="C321">
        <v>0.88</v>
      </c>
      <c r="D321">
        <v>1.04</v>
      </c>
    </row>
    <row r="322" spans="1:4" x14ac:dyDescent="0.35">
      <c r="A322" t="s">
        <v>181</v>
      </c>
      <c r="B322">
        <v>1.08</v>
      </c>
      <c r="C322">
        <v>0.8</v>
      </c>
      <c r="D322">
        <v>1.02</v>
      </c>
    </row>
    <row r="323" spans="1:4" x14ac:dyDescent="0.35">
      <c r="A323" t="s">
        <v>319</v>
      </c>
      <c r="B323">
        <v>1.08</v>
      </c>
      <c r="C323">
        <v>1.07</v>
      </c>
      <c r="D323">
        <v>1.0900000000000001</v>
      </c>
    </row>
    <row r="324" spans="1:4" x14ac:dyDescent="0.35">
      <c r="A324" t="s">
        <v>298</v>
      </c>
      <c r="B324">
        <v>1.08</v>
      </c>
      <c r="C324">
        <v>0.86</v>
      </c>
      <c r="D324">
        <v>1.04</v>
      </c>
    </row>
    <row r="325" spans="1:4" x14ac:dyDescent="0.35">
      <c r="A325" t="s">
        <v>249</v>
      </c>
      <c r="B325">
        <v>1.08</v>
      </c>
      <c r="C325">
        <v>1.27</v>
      </c>
      <c r="D325">
        <v>1.1299999999999999</v>
      </c>
    </row>
    <row r="326" spans="1:4" x14ac:dyDescent="0.35">
      <c r="A326" t="s">
        <v>503</v>
      </c>
      <c r="B326">
        <v>1.08</v>
      </c>
      <c r="C326">
        <v>0.89</v>
      </c>
      <c r="D326">
        <v>1.05</v>
      </c>
    </row>
    <row r="327" spans="1:4" x14ac:dyDescent="0.35">
      <c r="A327" t="s">
        <v>501</v>
      </c>
      <c r="B327">
        <v>1.08</v>
      </c>
      <c r="C327">
        <v>0.93</v>
      </c>
      <c r="D327">
        <v>1.05</v>
      </c>
    </row>
    <row r="328" spans="1:4" x14ac:dyDescent="0.35">
      <c r="A328" t="s">
        <v>416</v>
      </c>
      <c r="B328">
        <v>1.0900000000000001</v>
      </c>
      <c r="C328">
        <v>0.89</v>
      </c>
      <c r="D328">
        <v>1.04</v>
      </c>
    </row>
    <row r="329" spans="1:4" x14ac:dyDescent="0.35">
      <c r="A329" t="s">
        <v>374</v>
      </c>
      <c r="B329">
        <v>1.0900000000000001</v>
      </c>
      <c r="C329">
        <v>0.87</v>
      </c>
      <c r="D329">
        <v>1.04</v>
      </c>
    </row>
    <row r="330" spans="1:4" x14ac:dyDescent="0.35">
      <c r="A330" t="s">
        <v>662</v>
      </c>
      <c r="B330">
        <v>1.0900000000000001</v>
      </c>
      <c r="C330">
        <v>0.9</v>
      </c>
      <c r="D330">
        <v>1.06</v>
      </c>
    </row>
    <row r="331" spans="1:4" x14ac:dyDescent="0.35">
      <c r="A331" t="s">
        <v>594</v>
      </c>
      <c r="B331">
        <v>1.0900000000000001</v>
      </c>
      <c r="C331">
        <v>1.93</v>
      </c>
      <c r="D331">
        <v>1.31</v>
      </c>
    </row>
    <row r="332" spans="1:4" x14ac:dyDescent="0.35">
      <c r="A332" t="s">
        <v>547</v>
      </c>
      <c r="B332">
        <v>1.0900000000000001</v>
      </c>
      <c r="C332">
        <v>0.88</v>
      </c>
      <c r="D332">
        <v>1.04</v>
      </c>
    </row>
    <row r="333" spans="1:4" x14ac:dyDescent="0.35">
      <c r="A333" t="s">
        <v>545</v>
      </c>
      <c r="B333">
        <v>1.0900000000000001</v>
      </c>
      <c r="C333">
        <v>0.95</v>
      </c>
      <c r="D333">
        <v>1.06</v>
      </c>
    </row>
    <row r="334" spans="1:4" x14ac:dyDescent="0.35">
      <c r="A334" t="s">
        <v>327</v>
      </c>
      <c r="B334">
        <v>1.0900000000000001</v>
      </c>
      <c r="C334">
        <v>0.94</v>
      </c>
      <c r="D334">
        <v>1.06</v>
      </c>
    </row>
    <row r="335" spans="1:4" x14ac:dyDescent="0.35">
      <c r="A335" t="s">
        <v>712</v>
      </c>
      <c r="B335">
        <v>1.0900000000000001</v>
      </c>
      <c r="C335">
        <v>0.9</v>
      </c>
      <c r="D335">
        <v>1.06</v>
      </c>
    </row>
    <row r="336" spans="1:4" x14ac:dyDescent="0.35">
      <c r="A336" t="s">
        <v>525</v>
      </c>
      <c r="B336">
        <v>1.0900000000000001</v>
      </c>
      <c r="C336">
        <v>1.1499999999999999</v>
      </c>
      <c r="D336">
        <v>1.1100000000000001</v>
      </c>
    </row>
    <row r="337" spans="1:4" x14ac:dyDescent="0.35">
      <c r="A337" t="s">
        <v>540</v>
      </c>
      <c r="B337">
        <v>1.1000000000000001</v>
      </c>
      <c r="C337">
        <v>1.02</v>
      </c>
      <c r="D337">
        <v>1.08</v>
      </c>
    </row>
    <row r="338" spans="1:4" x14ac:dyDescent="0.35">
      <c r="A338" t="s">
        <v>550</v>
      </c>
      <c r="B338">
        <v>1.1000000000000001</v>
      </c>
      <c r="C338">
        <v>0.93</v>
      </c>
      <c r="D338">
        <v>1.07</v>
      </c>
    </row>
    <row r="339" spans="1:4" x14ac:dyDescent="0.35">
      <c r="A339" t="s">
        <v>595</v>
      </c>
      <c r="B339">
        <v>1.1000000000000001</v>
      </c>
      <c r="C339">
        <v>1.05</v>
      </c>
      <c r="D339">
        <v>1.08</v>
      </c>
    </row>
    <row r="340" spans="1:4" x14ac:dyDescent="0.35">
      <c r="A340" t="s">
        <v>660</v>
      </c>
      <c r="B340">
        <v>1.1000000000000001</v>
      </c>
      <c r="C340">
        <v>0.83</v>
      </c>
      <c r="D340">
        <v>1.05</v>
      </c>
    </row>
    <row r="341" spans="1:4" x14ac:dyDescent="0.35">
      <c r="A341" t="s">
        <v>471</v>
      </c>
      <c r="B341">
        <v>1.1100000000000001</v>
      </c>
      <c r="C341">
        <v>1.05</v>
      </c>
      <c r="D341">
        <v>1.0900000000000001</v>
      </c>
    </row>
    <row r="342" spans="1:4" x14ac:dyDescent="0.35">
      <c r="A342" t="s">
        <v>759</v>
      </c>
      <c r="B342">
        <v>1.1100000000000001</v>
      </c>
      <c r="C342">
        <v>0.88</v>
      </c>
      <c r="D342">
        <v>1.05</v>
      </c>
    </row>
    <row r="343" spans="1:4" x14ac:dyDescent="0.35">
      <c r="A343" t="s">
        <v>436</v>
      </c>
      <c r="B343">
        <v>1.1100000000000001</v>
      </c>
      <c r="C343">
        <v>1</v>
      </c>
      <c r="D343">
        <v>1.06</v>
      </c>
    </row>
    <row r="344" spans="1:4" x14ac:dyDescent="0.35">
      <c r="A344" t="s">
        <v>432</v>
      </c>
      <c r="B344">
        <v>1.1100000000000001</v>
      </c>
      <c r="C344">
        <v>0.98</v>
      </c>
      <c r="D344">
        <v>1.1200000000000001</v>
      </c>
    </row>
    <row r="345" spans="1:4" x14ac:dyDescent="0.35">
      <c r="A345" t="s">
        <v>410</v>
      </c>
      <c r="B345">
        <v>1.1100000000000001</v>
      </c>
      <c r="C345">
        <v>0.91</v>
      </c>
      <c r="D345">
        <v>1.06</v>
      </c>
    </row>
    <row r="346" spans="1:4" x14ac:dyDescent="0.35">
      <c r="A346" t="s">
        <v>682</v>
      </c>
      <c r="B346">
        <v>1.1100000000000001</v>
      </c>
      <c r="C346">
        <v>0.99</v>
      </c>
      <c r="D346">
        <v>1.08</v>
      </c>
    </row>
    <row r="347" spans="1:4" x14ac:dyDescent="0.35">
      <c r="A347" t="s">
        <v>52</v>
      </c>
      <c r="B347">
        <v>1.1100000000000001</v>
      </c>
      <c r="C347">
        <v>0.88</v>
      </c>
      <c r="D347">
        <v>1.05</v>
      </c>
    </row>
    <row r="348" spans="1:4" x14ac:dyDescent="0.35">
      <c r="A348" t="s">
        <v>184</v>
      </c>
      <c r="B348">
        <v>1.1200000000000001</v>
      </c>
      <c r="C348">
        <v>0.97</v>
      </c>
      <c r="D348">
        <v>1.08</v>
      </c>
    </row>
    <row r="349" spans="1:4" x14ac:dyDescent="0.35">
      <c r="A349" t="s">
        <v>272</v>
      </c>
      <c r="B349">
        <v>1.1200000000000001</v>
      </c>
      <c r="C349">
        <v>1</v>
      </c>
      <c r="D349">
        <v>1.0900000000000001</v>
      </c>
    </row>
    <row r="350" spans="1:4" x14ac:dyDescent="0.35">
      <c r="A350" t="s">
        <v>607</v>
      </c>
      <c r="B350">
        <v>1.1299999999999999</v>
      </c>
      <c r="C350">
        <v>1.05</v>
      </c>
      <c r="D350">
        <v>1.1000000000000001</v>
      </c>
    </row>
    <row r="351" spans="1:4" x14ac:dyDescent="0.35">
      <c r="A351" t="s">
        <v>359</v>
      </c>
      <c r="B351">
        <v>1.1299999999999999</v>
      </c>
      <c r="C351">
        <v>1.21</v>
      </c>
      <c r="D351">
        <v>1.1200000000000001</v>
      </c>
    </row>
    <row r="352" spans="1:4" x14ac:dyDescent="0.35">
      <c r="A352" t="s">
        <v>475</v>
      </c>
      <c r="B352">
        <v>1.1299999999999999</v>
      </c>
      <c r="C352">
        <v>0.99</v>
      </c>
      <c r="D352">
        <v>1.0900000000000001</v>
      </c>
    </row>
    <row r="353" spans="1:4" x14ac:dyDescent="0.35">
      <c r="A353" t="s">
        <v>369</v>
      </c>
      <c r="B353">
        <v>1.1299999999999999</v>
      </c>
      <c r="C353">
        <v>0.96</v>
      </c>
      <c r="D353">
        <v>1.0900000000000001</v>
      </c>
    </row>
    <row r="354" spans="1:4" x14ac:dyDescent="0.35">
      <c r="A354" t="s">
        <v>792</v>
      </c>
      <c r="B354">
        <v>1.1299999999999999</v>
      </c>
      <c r="C354">
        <v>0.86</v>
      </c>
      <c r="D354">
        <v>1.07</v>
      </c>
    </row>
    <row r="355" spans="1:4" x14ac:dyDescent="0.35">
      <c r="A355" t="s">
        <v>191</v>
      </c>
      <c r="B355">
        <v>1.1399999999999999</v>
      </c>
      <c r="C355">
        <v>0.88</v>
      </c>
      <c r="D355">
        <v>1.07</v>
      </c>
    </row>
    <row r="356" spans="1:4" x14ac:dyDescent="0.35">
      <c r="A356" t="s">
        <v>462</v>
      </c>
      <c r="B356">
        <v>1.1399999999999999</v>
      </c>
      <c r="C356">
        <v>1.04</v>
      </c>
      <c r="D356">
        <v>1.1000000000000001</v>
      </c>
    </row>
    <row r="357" spans="1:4" x14ac:dyDescent="0.35">
      <c r="A357" t="s">
        <v>549</v>
      </c>
      <c r="B357">
        <v>1.1399999999999999</v>
      </c>
      <c r="C357">
        <v>1.03</v>
      </c>
      <c r="D357">
        <v>1.1100000000000001</v>
      </c>
    </row>
    <row r="358" spans="1:4" x14ac:dyDescent="0.35">
      <c r="A358" t="s">
        <v>255</v>
      </c>
      <c r="B358">
        <v>1.1399999999999999</v>
      </c>
      <c r="C358">
        <v>1.05</v>
      </c>
      <c r="D358">
        <v>1.1100000000000001</v>
      </c>
    </row>
    <row r="359" spans="1:4" x14ac:dyDescent="0.35">
      <c r="A359" t="s">
        <v>558</v>
      </c>
      <c r="B359">
        <v>1.1399999999999999</v>
      </c>
      <c r="C359">
        <v>1.18</v>
      </c>
      <c r="D359">
        <v>1.1499999999999999</v>
      </c>
    </row>
    <row r="360" spans="1:4" x14ac:dyDescent="0.35">
      <c r="A360" t="s">
        <v>437</v>
      </c>
      <c r="B360">
        <v>1.1499999999999999</v>
      </c>
      <c r="C360">
        <v>1.04</v>
      </c>
      <c r="D360">
        <v>1.1100000000000001</v>
      </c>
    </row>
    <row r="361" spans="1:4" x14ac:dyDescent="0.35">
      <c r="A361" t="s">
        <v>382</v>
      </c>
      <c r="B361">
        <v>1.1499999999999999</v>
      </c>
      <c r="C361">
        <v>1.02</v>
      </c>
      <c r="D361">
        <v>1.1100000000000001</v>
      </c>
    </row>
    <row r="362" spans="1:4" x14ac:dyDescent="0.35">
      <c r="A362" t="s">
        <v>371</v>
      </c>
      <c r="B362">
        <v>1.1499999999999999</v>
      </c>
      <c r="C362">
        <v>0.93</v>
      </c>
      <c r="D362">
        <v>1.1000000000000001</v>
      </c>
    </row>
    <row r="363" spans="1:4" x14ac:dyDescent="0.35">
      <c r="A363" t="s">
        <v>54</v>
      </c>
      <c r="B363">
        <v>1.1599999999999999</v>
      </c>
      <c r="C363">
        <v>0.81</v>
      </c>
      <c r="D363">
        <v>1.08</v>
      </c>
    </row>
    <row r="364" spans="1:4" x14ac:dyDescent="0.35">
      <c r="A364" t="s">
        <v>466</v>
      </c>
      <c r="B364">
        <v>1.17</v>
      </c>
      <c r="C364">
        <v>0.98</v>
      </c>
      <c r="D364">
        <v>1.1100000000000001</v>
      </c>
    </row>
    <row r="365" spans="1:4" x14ac:dyDescent="0.35">
      <c r="A365" t="s">
        <v>368</v>
      </c>
      <c r="B365">
        <v>1.17</v>
      </c>
      <c r="C365">
        <v>0.92</v>
      </c>
      <c r="D365">
        <v>1.1000000000000001</v>
      </c>
    </row>
    <row r="366" spans="1:4" x14ac:dyDescent="0.35">
      <c r="A366" t="s">
        <v>583</v>
      </c>
      <c r="B366">
        <v>1.18</v>
      </c>
      <c r="C366">
        <v>0.97</v>
      </c>
      <c r="D366">
        <v>1.1100000000000001</v>
      </c>
    </row>
    <row r="367" spans="1:4" x14ac:dyDescent="0.35">
      <c r="A367" t="s">
        <v>440</v>
      </c>
      <c r="B367">
        <v>1.18</v>
      </c>
      <c r="C367">
        <v>0.94</v>
      </c>
      <c r="D367">
        <v>1.1100000000000001</v>
      </c>
    </row>
    <row r="368" spans="1:4" x14ac:dyDescent="0.35">
      <c r="A368" t="s">
        <v>296</v>
      </c>
      <c r="B368">
        <v>1.18</v>
      </c>
      <c r="C368">
        <v>0.93</v>
      </c>
      <c r="D368">
        <v>1.1100000000000001</v>
      </c>
    </row>
    <row r="369" spans="1:4" x14ac:dyDescent="0.35">
      <c r="A369" t="s">
        <v>428</v>
      </c>
      <c r="B369">
        <v>1.19</v>
      </c>
      <c r="C369">
        <v>0.87</v>
      </c>
      <c r="D369">
        <v>1.1100000000000001</v>
      </c>
    </row>
    <row r="370" spans="1:4" x14ac:dyDescent="0.35">
      <c r="A370" t="s">
        <v>76</v>
      </c>
      <c r="B370">
        <v>1.19</v>
      </c>
      <c r="C370">
        <v>0.87</v>
      </c>
      <c r="D370">
        <v>1.1000000000000001</v>
      </c>
    </row>
    <row r="371" spans="1:4" x14ac:dyDescent="0.35">
      <c r="A371" t="s">
        <v>745</v>
      </c>
      <c r="B371">
        <v>1.19</v>
      </c>
      <c r="C371">
        <v>0.91</v>
      </c>
      <c r="D371">
        <v>1.1100000000000001</v>
      </c>
    </row>
    <row r="372" spans="1:4" x14ac:dyDescent="0.35">
      <c r="A372" t="s">
        <v>498</v>
      </c>
      <c r="B372">
        <v>1.2</v>
      </c>
      <c r="C372">
        <v>1.04</v>
      </c>
      <c r="D372">
        <v>1.1399999999999999</v>
      </c>
    </row>
    <row r="373" spans="1:4" x14ac:dyDescent="0.35">
      <c r="A373" t="s">
        <v>423</v>
      </c>
      <c r="B373">
        <v>1.21</v>
      </c>
      <c r="C373">
        <v>0.93</v>
      </c>
      <c r="D373">
        <v>1.1200000000000001</v>
      </c>
    </row>
    <row r="374" spans="1:4" x14ac:dyDescent="0.35">
      <c r="A374" t="s">
        <v>383</v>
      </c>
      <c r="B374">
        <v>1.22</v>
      </c>
      <c r="C374">
        <v>1.04</v>
      </c>
      <c r="D374">
        <v>1.1499999999999999</v>
      </c>
    </row>
    <row r="375" spans="1:4" x14ac:dyDescent="0.35">
      <c r="A375" t="s">
        <v>51</v>
      </c>
      <c r="B375">
        <v>1.23</v>
      </c>
      <c r="C375">
        <v>0.84</v>
      </c>
      <c r="D375">
        <v>1.1200000000000001</v>
      </c>
    </row>
    <row r="376" spans="1:4" x14ac:dyDescent="0.35">
      <c r="A376" t="s">
        <v>665</v>
      </c>
      <c r="B376">
        <v>1.23</v>
      </c>
      <c r="C376">
        <v>0.98</v>
      </c>
      <c r="D376">
        <v>1.1299999999999999</v>
      </c>
    </row>
    <row r="377" spans="1:4" x14ac:dyDescent="0.35">
      <c r="A377" t="s">
        <v>138</v>
      </c>
      <c r="B377">
        <v>1.28</v>
      </c>
      <c r="C377">
        <v>0.86</v>
      </c>
      <c r="D377">
        <v>1.1499999999999999</v>
      </c>
    </row>
    <row r="378" spans="1:4" x14ac:dyDescent="0.35">
      <c r="A378" t="s">
        <v>729</v>
      </c>
      <c r="B378">
        <v>1.29</v>
      </c>
      <c r="C378">
        <v>0.87</v>
      </c>
      <c r="D378">
        <v>1.1499999999999999</v>
      </c>
    </row>
    <row r="379" spans="1:4" x14ac:dyDescent="0.35">
      <c r="A379" t="s">
        <v>230</v>
      </c>
      <c r="B379">
        <v>1.34</v>
      </c>
      <c r="C379">
        <v>0.92</v>
      </c>
      <c r="D379">
        <v>1.2</v>
      </c>
    </row>
    <row r="380" spans="1:4" x14ac:dyDescent="0.35">
      <c r="A380" t="s">
        <v>137</v>
      </c>
      <c r="B380">
        <v>1.36</v>
      </c>
      <c r="C380">
        <v>0.95</v>
      </c>
      <c r="D380">
        <v>1.2</v>
      </c>
    </row>
    <row r="381" spans="1:4" x14ac:dyDescent="0.35">
      <c r="A381" t="s">
        <v>283</v>
      </c>
      <c r="B381">
        <v>1.37</v>
      </c>
      <c r="C381">
        <v>0.92</v>
      </c>
      <c r="D381">
        <v>1.2</v>
      </c>
    </row>
    <row r="382" spans="1:4" x14ac:dyDescent="0.35">
      <c r="A382" t="s">
        <v>357</v>
      </c>
      <c r="B382">
        <v>1.39</v>
      </c>
      <c r="C382">
        <v>0.99</v>
      </c>
      <c r="D382">
        <v>1.23</v>
      </c>
    </row>
    <row r="383" spans="1:4" x14ac:dyDescent="0.35">
      <c r="A383" t="s">
        <v>706</v>
      </c>
      <c r="B383">
        <v>1.39</v>
      </c>
      <c r="C383">
        <v>0.99</v>
      </c>
      <c r="D383">
        <v>1.23</v>
      </c>
    </row>
    <row r="384" spans="1:4" x14ac:dyDescent="0.35">
      <c r="A384" t="s">
        <v>337</v>
      </c>
      <c r="B384">
        <v>1.39</v>
      </c>
      <c r="C384">
        <v>1.02</v>
      </c>
      <c r="D384">
        <v>1.24</v>
      </c>
    </row>
    <row r="385" spans="1:4" x14ac:dyDescent="0.35">
      <c r="A385" t="s">
        <v>591</v>
      </c>
      <c r="B385">
        <v>1.39</v>
      </c>
      <c r="C385">
        <v>0.98</v>
      </c>
      <c r="D385">
        <v>1.24</v>
      </c>
    </row>
    <row r="386" spans="1:4" x14ac:dyDescent="0.35">
      <c r="A386" t="s">
        <v>483</v>
      </c>
      <c r="B386">
        <v>1.4</v>
      </c>
      <c r="C386">
        <v>0.89</v>
      </c>
      <c r="D386">
        <v>1.21</v>
      </c>
    </row>
    <row r="387" spans="1:4" x14ac:dyDescent="0.35">
      <c r="A387" t="s">
        <v>405</v>
      </c>
      <c r="B387">
        <v>1.4</v>
      </c>
      <c r="C387">
        <v>1</v>
      </c>
      <c r="D387">
        <v>1.24</v>
      </c>
    </row>
    <row r="388" spans="1:4" x14ac:dyDescent="0.35">
      <c r="A388" t="s">
        <v>702</v>
      </c>
      <c r="B388">
        <v>1.4</v>
      </c>
      <c r="C388">
        <v>0.95</v>
      </c>
      <c r="D388">
        <v>1.23</v>
      </c>
    </row>
    <row r="389" spans="1:4" x14ac:dyDescent="0.35">
      <c r="A389" t="s">
        <v>172</v>
      </c>
      <c r="B389">
        <v>1.4</v>
      </c>
      <c r="C389">
        <v>0.94</v>
      </c>
      <c r="D389">
        <v>1.22</v>
      </c>
    </row>
    <row r="390" spans="1:4" x14ac:dyDescent="0.35">
      <c r="A390" t="s">
        <v>398</v>
      </c>
      <c r="B390">
        <v>1.41</v>
      </c>
      <c r="C390">
        <v>0.81</v>
      </c>
      <c r="D390">
        <v>1.2</v>
      </c>
    </row>
    <row r="391" spans="1:4" x14ac:dyDescent="0.35">
      <c r="A391" t="s">
        <v>514</v>
      </c>
      <c r="B391">
        <v>1.41</v>
      </c>
      <c r="C391">
        <v>0.99</v>
      </c>
      <c r="D391">
        <v>1.24</v>
      </c>
    </row>
    <row r="392" spans="1:4" x14ac:dyDescent="0.35">
      <c r="A392" t="s">
        <v>566</v>
      </c>
      <c r="B392">
        <v>1.41</v>
      </c>
      <c r="C392">
        <v>0.95</v>
      </c>
      <c r="D392">
        <v>1.24</v>
      </c>
    </row>
    <row r="393" spans="1:4" x14ac:dyDescent="0.35">
      <c r="A393" t="s">
        <v>156</v>
      </c>
      <c r="B393">
        <v>1.41</v>
      </c>
      <c r="C393">
        <v>1.07</v>
      </c>
      <c r="D393">
        <v>1.26</v>
      </c>
    </row>
    <row r="394" spans="1:4" x14ac:dyDescent="0.35">
      <c r="A394" t="s">
        <v>178</v>
      </c>
      <c r="B394">
        <v>1.41</v>
      </c>
      <c r="C394">
        <v>1.1200000000000001</v>
      </c>
      <c r="D394">
        <v>1.27</v>
      </c>
    </row>
    <row r="395" spans="1:4" x14ac:dyDescent="0.35">
      <c r="A395" t="s">
        <v>213</v>
      </c>
      <c r="B395">
        <v>1.42</v>
      </c>
      <c r="C395">
        <v>1.02</v>
      </c>
      <c r="D395">
        <v>1.25</v>
      </c>
    </row>
    <row r="396" spans="1:4" x14ac:dyDescent="0.35">
      <c r="A396" t="s">
        <v>531</v>
      </c>
      <c r="B396">
        <v>1.42</v>
      </c>
      <c r="C396">
        <v>0.9</v>
      </c>
      <c r="D396">
        <v>1.22</v>
      </c>
    </row>
    <row r="397" spans="1:4" x14ac:dyDescent="0.35">
      <c r="A397" t="s">
        <v>492</v>
      </c>
      <c r="B397">
        <v>1.42</v>
      </c>
      <c r="C397">
        <v>0.92</v>
      </c>
      <c r="D397">
        <v>1.24</v>
      </c>
    </row>
    <row r="398" spans="1:4" x14ac:dyDescent="0.35">
      <c r="A398" t="s">
        <v>740</v>
      </c>
      <c r="B398">
        <v>1.42</v>
      </c>
      <c r="C398">
        <v>0.98</v>
      </c>
      <c r="D398">
        <v>1.24</v>
      </c>
    </row>
    <row r="399" spans="1:4" x14ac:dyDescent="0.35">
      <c r="A399" t="s">
        <v>427</v>
      </c>
      <c r="B399">
        <v>1.43</v>
      </c>
      <c r="C399">
        <v>0.91</v>
      </c>
      <c r="D399">
        <v>1.23</v>
      </c>
    </row>
    <row r="400" spans="1:4" x14ac:dyDescent="0.35">
      <c r="A400" t="s">
        <v>245</v>
      </c>
      <c r="B400">
        <v>1.43</v>
      </c>
      <c r="C400">
        <v>0.94</v>
      </c>
      <c r="D400">
        <v>1.24</v>
      </c>
    </row>
    <row r="401" spans="1:4" x14ac:dyDescent="0.35">
      <c r="A401" t="s">
        <v>472</v>
      </c>
      <c r="B401">
        <v>1.43</v>
      </c>
      <c r="C401">
        <v>0.89</v>
      </c>
      <c r="D401">
        <v>1.23</v>
      </c>
    </row>
    <row r="402" spans="1:4" x14ac:dyDescent="0.35">
      <c r="A402" t="s">
        <v>790</v>
      </c>
      <c r="B402">
        <v>1.43</v>
      </c>
      <c r="C402">
        <v>1.02</v>
      </c>
      <c r="D402">
        <v>1.26</v>
      </c>
    </row>
    <row r="403" spans="1:4" x14ac:dyDescent="0.35">
      <c r="A403" t="s">
        <v>791</v>
      </c>
      <c r="B403">
        <v>1.43</v>
      </c>
      <c r="C403">
        <v>0.97</v>
      </c>
      <c r="D403">
        <v>1.25</v>
      </c>
    </row>
    <row r="404" spans="1:4" x14ac:dyDescent="0.35">
      <c r="A404" t="s">
        <v>452</v>
      </c>
      <c r="B404">
        <v>1.44</v>
      </c>
      <c r="C404">
        <v>0.96</v>
      </c>
      <c r="D404">
        <v>1.25</v>
      </c>
    </row>
    <row r="405" spans="1:4" x14ac:dyDescent="0.35">
      <c r="A405" t="s">
        <v>691</v>
      </c>
      <c r="B405">
        <v>1.44</v>
      </c>
      <c r="C405">
        <v>0.94</v>
      </c>
      <c r="D405">
        <v>1.25</v>
      </c>
    </row>
    <row r="406" spans="1:4" x14ac:dyDescent="0.35">
      <c r="A406" t="s">
        <v>304</v>
      </c>
      <c r="B406">
        <v>1.44</v>
      </c>
      <c r="C406">
        <v>0.99</v>
      </c>
      <c r="D406">
        <v>1.26</v>
      </c>
    </row>
    <row r="407" spans="1:4" x14ac:dyDescent="0.35">
      <c r="A407" t="s">
        <v>125</v>
      </c>
      <c r="B407">
        <v>1.44</v>
      </c>
      <c r="C407">
        <v>0.97</v>
      </c>
      <c r="D407">
        <v>1.26</v>
      </c>
    </row>
    <row r="408" spans="1:4" x14ac:dyDescent="0.35">
      <c r="A408" t="s">
        <v>268</v>
      </c>
      <c r="B408">
        <v>1.45</v>
      </c>
      <c r="C408">
        <v>0.83</v>
      </c>
      <c r="D408">
        <v>1.24</v>
      </c>
    </row>
    <row r="409" spans="1:4" x14ac:dyDescent="0.35">
      <c r="A409" t="s">
        <v>385</v>
      </c>
      <c r="B409">
        <v>1.45</v>
      </c>
      <c r="C409">
        <v>0.84</v>
      </c>
      <c r="D409">
        <v>1.24</v>
      </c>
    </row>
    <row r="410" spans="1:4" x14ac:dyDescent="0.35">
      <c r="A410" t="s">
        <v>664</v>
      </c>
      <c r="B410">
        <v>1.45</v>
      </c>
      <c r="C410">
        <v>0.95</v>
      </c>
      <c r="D410">
        <v>1.25</v>
      </c>
    </row>
    <row r="411" spans="1:4" x14ac:dyDescent="0.35">
      <c r="A411" t="s">
        <v>508</v>
      </c>
      <c r="B411">
        <v>1.45</v>
      </c>
      <c r="C411">
        <v>0.95</v>
      </c>
      <c r="D411">
        <v>1.26</v>
      </c>
    </row>
    <row r="412" spans="1:4" x14ac:dyDescent="0.35">
      <c r="A412" t="s">
        <v>81</v>
      </c>
      <c r="B412">
        <v>1.46</v>
      </c>
      <c r="C412">
        <v>1.05</v>
      </c>
      <c r="D412">
        <v>1.28</v>
      </c>
    </row>
    <row r="413" spans="1:4" x14ac:dyDescent="0.35">
      <c r="A413" t="s">
        <v>538</v>
      </c>
      <c r="B413">
        <v>1.46</v>
      </c>
      <c r="C413">
        <v>0.89</v>
      </c>
      <c r="D413">
        <v>1.26</v>
      </c>
    </row>
    <row r="414" spans="1:4" x14ac:dyDescent="0.35">
      <c r="A414" t="s">
        <v>396</v>
      </c>
      <c r="B414">
        <v>1.46</v>
      </c>
      <c r="C414">
        <v>0.95</v>
      </c>
      <c r="D414">
        <v>1.27</v>
      </c>
    </row>
    <row r="415" spans="1:4" x14ac:dyDescent="0.35">
      <c r="A415" t="s">
        <v>692</v>
      </c>
      <c r="B415">
        <v>1.46</v>
      </c>
      <c r="C415">
        <v>1.43</v>
      </c>
      <c r="D415">
        <v>1.38</v>
      </c>
    </row>
    <row r="416" spans="1:4" x14ac:dyDescent="0.35">
      <c r="A416" t="s">
        <v>411</v>
      </c>
      <c r="B416">
        <v>1.46</v>
      </c>
      <c r="C416">
        <v>0.91</v>
      </c>
      <c r="D416">
        <v>1.25</v>
      </c>
    </row>
    <row r="417" spans="1:4" x14ac:dyDescent="0.35">
      <c r="A417" t="s">
        <v>580</v>
      </c>
      <c r="B417">
        <v>1.46</v>
      </c>
      <c r="C417">
        <v>0.82</v>
      </c>
      <c r="D417">
        <v>1.25</v>
      </c>
    </row>
    <row r="418" spans="1:4" x14ac:dyDescent="0.35">
      <c r="A418" t="s">
        <v>671</v>
      </c>
      <c r="B418">
        <v>1.46</v>
      </c>
      <c r="C418">
        <v>0.83</v>
      </c>
      <c r="D418">
        <v>1.25</v>
      </c>
    </row>
    <row r="419" spans="1:4" x14ac:dyDescent="0.35">
      <c r="A419" t="s">
        <v>435</v>
      </c>
      <c r="B419">
        <v>1.47</v>
      </c>
      <c r="C419">
        <v>1</v>
      </c>
      <c r="D419">
        <v>1.27</v>
      </c>
    </row>
    <row r="420" spans="1:4" x14ac:dyDescent="0.35">
      <c r="A420" t="s">
        <v>303</v>
      </c>
      <c r="B420">
        <v>1.47</v>
      </c>
      <c r="C420">
        <v>0.89</v>
      </c>
      <c r="D420">
        <v>1.25</v>
      </c>
    </row>
    <row r="421" spans="1:4" x14ac:dyDescent="0.35">
      <c r="A421" t="s">
        <v>574</v>
      </c>
      <c r="B421">
        <v>1.47</v>
      </c>
      <c r="C421">
        <v>0.93</v>
      </c>
      <c r="D421">
        <v>1.26</v>
      </c>
    </row>
    <row r="422" spans="1:4" x14ac:dyDescent="0.35">
      <c r="A422" t="s">
        <v>133</v>
      </c>
      <c r="B422">
        <v>1.47</v>
      </c>
      <c r="C422">
        <v>0.84</v>
      </c>
      <c r="D422">
        <v>1.24</v>
      </c>
    </row>
    <row r="423" spans="1:4" x14ac:dyDescent="0.35">
      <c r="A423" t="s">
        <v>673</v>
      </c>
      <c r="B423">
        <v>1.48</v>
      </c>
      <c r="C423">
        <v>0.96</v>
      </c>
      <c r="D423">
        <v>1.28</v>
      </c>
    </row>
    <row r="424" spans="1:4" x14ac:dyDescent="0.35">
      <c r="A424" t="s">
        <v>171</v>
      </c>
      <c r="B424">
        <v>1.48</v>
      </c>
      <c r="C424">
        <v>0.95</v>
      </c>
      <c r="D424">
        <v>1.28</v>
      </c>
    </row>
    <row r="425" spans="1:4" x14ac:dyDescent="0.35">
      <c r="A425" t="s">
        <v>122</v>
      </c>
      <c r="B425">
        <v>1.49</v>
      </c>
      <c r="C425">
        <v>1.06</v>
      </c>
      <c r="D425">
        <v>1.3</v>
      </c>
    </row>
    <row r="426" spans="1:4" x14ac:dyDescent="0.35">
      <c r="A426" t="s">
        <v>380</v>
      </c>
      <c r="B426">
        <v>1.49</v>
      </c>
      <c r="C426">
        <v>0.97</v>
      </c>
      <c r="D426">
        <v>1.28</v>
      </c>
    </row>
    <row r="427" spans="1:4" x14ac:dyDescent="0.35">
      <c r="A427" t="s">
        <v>238</v>
      </c>
      <c r="B427">
        <v>1.49</v>
      </c>
      <c r="C427">
        <v>0.92</v>
      </c>
      <c r="D427">
        <v>1.26</v>
      </c>
    </row>
    <row r="428" spans="1:4" x14ac:dyDescent="0.35">
      <c r="A428" t="s">
        <v>589</v>
      </c>
      <c r="B428">
        <v>1.49</v>
      </c>
      <c r="C428">
        <v>1.0900000000000001</v>
      </c>
      <c r="D428">
        <v>1.31</v>
      </c>
    </row>
    <row r="429" spans="1:4" x14ac:dyDescent="0.35">
      <c r="A429" t="s">
        <v>488</v>
      </c>
      <c r="B429">
        <v>1.5</v>
      </c>
      <c r="C429">
        <v>1.02</v>
      </c>
      <c r="D429">
        <v>1.3</v>
      </c>
    </row>
    <row r="430" spans="1:4" x14ac:dyDescent="0.35">
      <c r="A430" t="s">
        <v>98</v>
      </c>
      <c r="B430">
        <v>1.51</v>
      </c>
      <c r="C430">
        <v>1.02</v>
      </c>
      <c r="D430">
        <v>1.3</v>
      </c>
    </row>
    <row r="431" spans="1:4" x14ac:dyDescent="0.35">
      <c r="A431" t="s">
        <v>610</v>
      </c>
      <c r="B431">
        <v>1.51</v>
      </c>
      <c r="C431">
        <v>0.85</v>
      </c>
      <c r="D431">
        <v>1.26</v>
      </c>
    </row>
    <row r="432" spans="1:4" x14ac:dyDescent="0.35">
      <c r="A432" t="s">
        <v>221</v>
      </c>
      <c r="B432">
        <v>1.51</v>
      </c>
      <c r="C432">
        <v>0.94</v>
      </c>
      <c r="D432">
        <v>1.28</v>
      </c>
    </row>
    <row r="433" spans="1:4" x14ac:dyDescent="0.35">
      <c r="A433" t="s">
        <v>360</v>
      </c>
      <c r="B433">
        <v>1.51</v>
      </c>
      <c r="C433">
        <v>1</v>
      </c>
      <c r="D433">
        <v>1.3</v>
      </c>
    </row>
    <row r="434" spans="1:4" x14ac:dyDescent="0.35">
      <c r="A434" t="s">
        <v>637</v>
      </c>
      <c r="B434">
        <v>1.52</v>
      </c>
      <c r="C434">
        <v>0.95</v>
      </c>
      <c r="D434">
        <v>1.29</v>
      </c>
    </row>
    <row r="435" spans="1:4" x14ac:dyDescent="0.35">
      <c r="A435" t="s">
        <v>59</v>
      </c>
      <c r="B435">
        <v>1.52</v>
      </c>
      <c r="C435">
        <v>1.02</v>
      </c>
      <c r="D435">
        <v>1.3</v>
      </c>
    </row>
    <row r="436" spans="1:4" x14ac:dyDescent="0.35">
      <c r="A436" t="s">
        <v>431</v>
      </c>
      <c r="B436">
        <v>1.52</v>
      </c>
      <c r="C436">
        <v>1.03</v>
      </c>
      <c r="D436">
        <v>1.31</v>
      </c>
    </row>
    <row r="437" spans="1:4" x14ac:dyDescent="0.35">
      <c r="A437" t="s">
        <v>414</v>
      </c>
      <c r="B437">
        <v>1.53</v>
      </c>
      <c r="C437">
        <v>0.83</v>
      </c>
      <c r="D437">
        <v>1.27</v>
      </c>
    </row>
    <row r="438" spans="1:4" x14ac:dyDescent="0.35">
      <c r="A438" t="s">
        <v>326</v>
      </c>
      <c r="B438">
        <v>1.54</v>
      </c>
      <c r="C438">
        <v>0.8</v>
      </c>
      <c r="D438">
        <v>1.29</v>
      </c>
    </row>
    <row r="439" spans="1:4" x14ac:dyDescent="0.35">
      <c r="A439" t="s">
        <v>780</v>
      </c>
      <c r="B439">
        <v>1.54</v>
      </c>
      <c r="C439">
        <v>2.13</v>
      </c>
      <c r="D439">
        <v>1.59</v>
      </c>
    </row>
    <row r="440" spans="1:4" x14ac:dyDescent="0.35">
      <c r="A440" t="s">
        <v>497</v>
      </c>
      <c r="B440">
        <v>1.54</v>
      </c>
      <c r="C440">
        <v>0.93</v>
      </c>
      <c r="D440">
        <v>1.31</v>
      </c>
    </row>
    <row r="441" spans="1:4" x14ac:dyDescent="0.35">
      <c r="A441" t="s">
        <v>713</v>
      </c>
      <c r="B441">
        <v>1.56</v>
      </c>
      <c r="C441">
        <v>0.95</v>
      </c>
      <c r="D441">
        <v>1.31</v>
      </c>
    </row>
    <row r="442" spans="1:4" x14ac:dyDescent="0.35">
      <c r="A442" t="s">
        <v>555</v>
      </c>
      <c r="B442">
        <v>1.57</v>
      </c>
      <c r="C442">
        <v>0.9</v>
      </c>
      <c r="D442">
        <v>1.3</v>
      </c>
    </row>
    <row r="443" spans="1:4" x14ac:dyDescent="0.35">
      <c r="A443" t="s">
        <v>113</v>
      </c>
      <c r="B443">
        <v>1.57</v>
      </c>
      <c r="C443">
        <v>0.97</v>
      </c>
      <c r="D443">
        <v>1.33</v>
      </c>
    </row>
    <row r="444" spans="1:4" x14ac:dyDescent="0.35">
      <c r="A444" t="s">
        <v>667</v>
      </c>
      <c r="B444">
        <v>1.58</v>
      </c>
      <c r="C444">
        <v>1.1399999999999999</v>
      </c>
      <c r="D444">
        <v>1.37</v>
      </c>
    </row>
    <row r="445" spans="1:4" x14ac:dyDescent="0.35">
      <c r="A445" t="s">
        <v>223</v>
      </c>
      <c r="B445">
        <v>1.59</v>
      </c>
      <c r="C445">
        <v>0.84</v>
      </c>
      <c r="D445">
        <v>1.3</v>
      </c>
    </row>
    <row r="446" spans="1:4" x14ac:dyDescent="0.35">
      <c r="A446" t="s">
        <v>390</v>
      </c>
      <c r="B446">
        <v>1.59</v>
      </c>
      <c r="C446">
        <v>1</v>
      </c>
      <c r="D446">
        <v>1.34</v>
      </c>
    </row>
    <row r="447" spans="1:4" x14ac:dyDescent="0.35">
      <c r="A447" t="s">
        <v>346</v>
      </c>
      <c r="B447">
        <v>1.61</v>
      </c>
      <c r="C447">
        <v>0.99</v>
      </c>
      <c r="D447">
        <v>1.34</v>
      </c>
    </row>
    <row r="448" spans="1:4" x14ac:dyDescent="0.35">
      <c r="A448" t="s">
        <v>502</v>
      </c>
      <c r="B448">
        <v>1.61</v>
      </c>
      <c r="C448">
        <v>0.9</v>
      </c>
      <c r="D448">
        <v>1.34</v>
      </c>
    </row>
    <row r="449" spans="1:4" x14ac:dyDescent="0.35">
      <c r="A449" t="s">
        <v>350</v>
      </c>
      <c r="B449">
        <v>1.64</v>
      </c>
      <c r="C449">
        <v>0.85</v>
      </c>
      <c r="D449">
        <v>1.35</v>
      </c>
    </row>
    <row r="450" spans="1:4" x14ac:dyDescent="0.35">
      <c r="A450" t="s">
        <v>642</v>
      </c>
      <c r="B450">
        <v>1.7</v>
      </c>
      <c r="C450">
        <v>0.99</v>
      </c>
      <c r="D450">
        <v>1.39</v>
      </c>
    </row>
    <row r="451" spans="1:4" x14ac:dyDescent="0.35">
      <c r="A451" t="s">
        <v>599</v>
      </c>
      <c r="B451">
        <v>1.71</v>
      </c>
      <c r="C451">
        <v>1.02</v>
      </c>
      <c r="D451">
        <v>1.42</v>
      </c>
    </row>
    <row r="452" spans="1:4" x14ac:dyDescent="0.35">
      <c r="A452" t="s">
        <v>778</v>
      </c>
      <c r="B452">
        <v>1.72</v>
      </c>
      <c r="C452">
        <v>0.93</v>
      </c>
      <c r="D452">
        <v>1.39</v>
      </c>
    </row>
    <row r="453" spans="1:4" x14ac:dyDescent="0.35">
      <c r="A453" t="s">
        <v>638</v>
      </c>
      <c r="B453">
        <v>1.83</v>
      </c>
      <c r="C453">
        <v>0.73</v>
      </c>
      <c r="D453">
        <v>1.44</v>
      </c>
    </row>
    <row r="454" spans="1:4" x14ac:dyDescent="0.35">
      <c r="A454" t="s">
        <v>661</v>
      </c>
      <c r="B454">
        <v>1.83</v>
      </c>
      <c r="C454">
        <v>0.99</v>
      </c>
      <c r="D454">
        <v>1.46</v>
      </c>
    </row>
    <row r="455" spans="1:4" x14ac:dyDescent="0.35">
      <c r="A455" t="s">
        <v>484</v>
      </c>
      <c r="B455">
        <v>1.84</v>
      </c>
      <c r="C455">
        <v>1.6</v>
      </c>
      <c r="D455">
        <v>1.62</v>
      </c>
    </row>
    <row r="456" spans="1:4" x14ac:dyDescent="0.35">
      <c r="A456" t="s">
        <v>291</v>
      </c>
      <c r="B456">
        <v>1.86</v>
      </c>
      <c r="C456">
        <v>0.87</v>
      </c>
      <c r="D456">
        <v>1.44</v>
      </c>
    </row>
    <row r="457" spans="1:4" x14ac:dyDescent="0.35">
      <c r="A457" t="s">
        <v>420</v>
      </c>
      <c r="B457">
        <v>1.86</v>
      </c>
      <c r="C457">
        <v>0.91</v>
      </c>
      <c r="D457">
        <v>1.48</v>
      </c>
    </row>
    <row r="458" spans="1:4" x14ac:dyDescent="0.35">
      <c r="A458" t="s">
        <v>511</v>
      </c>
      <c r="B458">
        <v>1.87</v>
      </c>
      <c r="C458">
        <v>0.94</v>
      </c>
      <c r="D458">
        <v>1.5</v>
      </c>
    </row>
    <row r="459" spans="1:4" x14ac:dyDescent="0.35">
      <c r="A459" t="s">
        <v>409</v>
      </c>
      <c r="B459">
        <v>1.88</v>
      </c>
      <c r="C459">
        <v>0.91</v>
      </c>
      <c r="D459">
        <v>1.46</v>
      </c>
    </row>
    <row r="460" spans="1:4" x14ac:dyDescent="0.35">
      <c r="A460" t="s">
        <v>226</v>
      </c>
      <c r="B460">
        <v>1.88</v>
      </c>
      <c r="C460">
        <v>0.85</v>
      </c>
      <c r="D460">
        <v>1.45</v>
      </c>
    </row>
    <row r="461" spans="1:4" x14ac:dyDescent="0.35">
      <c r="A461" t="s">
        <v>738</v>
      </c>
      <c r="B461">
        <v>1.88</v>
      </c>
      <c r="C461">
        <v>1.04</v>
      </c>
      <c r="D461">
        <v>1.5</v>
      </c>
    </row>
    <row r="462" spans="1:4" x14ac:dyDescent="0.35">
      <c r="A462" t="s">
        <v>317</v>
      </c>
      <c r="B462">
        <v>1.88</v>
      </c>
      <c r="C462">
        <v>1.01</v>
      </c>
      <c r="D462">
        <v>1.51</v>
      </c>
    </row>
    <row r="463" spans="1:4" x14ac:dyDescent="0.35">
      <c r="A463" t="s">
        <v>521</v>
      </c>
      <c r="B463">
        <v>1.88</v>
      </c>
      <c r="C463">
        <v>0.82</v>
      </c>
      <c r="D463">
        <v>1.48</v>
      </c>
    </row>
    <row r="464" spans="1:4" x14ac:dyDescent="0.35">
      <c r="A464" t="s">
        <v>741</v>
      </c>
      <c r="B464">
        <v>1.88</v>
      </c>
      <c r="C464">
        <v>0.95</v>
      </c>
      <c r="D464">
        <v>1.48</v>
      </c>
    </row>
    <row r="465" spans="1:4" x14ac:dyDescent="0.35">
      <c r="A465" t="s">
        <v>332</v>
      </c>
      <c r="B465">
        <v>1.88</v>
      </c>
      <c r="C465">
        <v>0.97</v>
      </c>
      <c r="D465">
        <v>1.48</v>
      </c>
    </row>
    <row r="466" spans="1:4" x14ac:dyDescent="0.35">
      <c r="A466" t="s">
        <v>652</v>
      </c>
      <c r="B466">
        <v>1.88</v>
      </c>
      <c r="C466">
        <v>0.87</v>
      </c>
      <c r="D466">
        <v>1.49</v>
      </c>
    </row>
    <row r="467" spans="1:4" x14ac:dyDescent="0.35">
      <c r="A467" t="s">
        <v>154</v>
      </c>
      <c r="B467">
        <v>1.89</v>
      </c>
      <c r="C467">
        <v>0.96</v>
      </c>
      <c r="D467">
        <v>1.51</v>
      </c>
    </row>
    <row r="468" spans="1:4" x14ac:dyDescent="0.35">
      <c r="A468" t="s">
        <v>111</v>
      </c>
      <c r="B468">
        <v>1.89</v>
      </c>
      <c r="C468">
        <v>0.98</v>
      </c>
      <c r="D468">
        <v>1.49</v>
      </c>
    </row>
    <row r="469" spans="1:4" x14ac:dyDescent="0.35">
      <c r="A469" t="s">
        <v>605</v>
      </c>
      <c r="B469">
        <v>1.9</v>
      </c>
      <c r="C469">
        <v>0.94</v>
      </c>
      <c r="D469">
        <v>1.51</v>
      </c>
    </row>
    <row r="470" spans="1:4" x14ac:dyDescent="0.35">
      <c r="A470" t="s">
        <v>699</v>
      </c>
      <c r="B470">
        <v>1.9</v>
      </c>
      <c r="C470">
        <v>0.84</v>
      </c>
      <c r="D470">
        <v>1.46</v>
      </c>
    </row>
    <row r="471" spans="1:4" x14ac:dyDescent="0.35">
      <c r="A471" t="s">
        <v>329</v>
      </c>
      <c r="B471">
        <v>1.9</v>
      </c>
      <c r="C471">
        <v>1.1399999999999999</v>
      </c>
      <c r="D471">
        <v>1.53</v>
      </c>
    </row>
    <row r="472" spans="1:4" x14ac:dyDescent="0.35">
      <c r="A472" t="s">
        <v>754</v>
      </c>
      <c r="B472">
        <v>1.91</v>
      </c>
      <c r="C472">
        <v>0.99</v>
      </c>
      <c r="D472">
        <v>1.5</v>
      </c>
    </row>
    <row r="473" spans="1:4" x14ac:dyDescent="0.35">
      <c r="A473" t="s">
        <v>151</v>
      </c>
      <c r="B473">
        <v>1.91</v>
      </c>
      <c r="C473">
        <v>2.76</v>
      </c>
      <c r="D473">
        <v>1.78</v>
      </c>
    </row>
    <row r="474" spans="1:4" x14ac:dyDescent="0.35">
      <c r="A474" t="s">
        <v>788</v>
      </c>
      <c r="B474">
        <v>1.92</v>
      </c>
      <c r="C474">
        <v>1.94</v>
      </c>
      <c r="D474">
        <v>1.74</v>
      </c>
    </row>
    <row r="475" spans="1:4" x14ac:dyDescent="0.35">
      <c r="A475" t="s">
        <v>733</v>
      </c>
      <c r="B475">
        <v>1.92</v>
      </c>
      <c r="C475">
        <v>0.94</v>
      </c>
      <c r="D475">
        <v>1.49</v>
      </c>
    </row>
    <row r="476" spans="1:4" x14ac:dyDescent="0.35">
      <c r="A476" t="s">
        <v>90</v>
      </c>
      <c r="B476">
        <v>1.93</v>
      </c>
      <c r="C476">
        <v>1.0900000000000001</v>
      </c>
      <c r="D476">
        <v>1.55</v>
      </c>
    </row>
    <row r="477" spans="1:4" x14ac:dyDescent="0.35">
      <c r="A477" t="s">
        <v>739</v>
      </c>
      <c r="B477">
        <v>1.93</v>
      </c>
      <c r="C477">
        <v>0.95</v>
      </c>
      <c r="D477">
        <v>1.51</v>
      </c>
    </row>
    <row r="478" spans="1:4" x14ac:dyDescent="0.35">
      <c r="A478" t="s">
        <v>389</v>
      </c>
      <c r="B478">
        <v>1.93</v>
      </c>
      <c r="C478">
        <v>1.01</v>
      </c>
      <c r="D478">
        <v>1.54</v>
      </c>
    </row>
    <row r="479" spans="1:4" x14ac:dyDescent="0.35">
      <c r="A479" t="s">
        <v>669</v>
      </c>
      <c r="B479">
        <v>1.94</v>
      </c>
      <c r="C479">
        <v>0.99</v>
      </c>
      <c r="D479">
        <v>1.54</v>
      </c>
    </row>
    <row r="480" spans="1:4" x14ac:dyDescent="0.35">
      <c r="A480" t="s">
        <v>453</v>
      </c>
      <c r="B480">
        <v>1.94</v>
      </c>
      <c r="C480">
        <v>0.95</v>
      </c>
      <c r="D480">
        <v>1.51</v>
      </c>
    </row>
    <row r="481" spans="1:4" x14ac:dyDescent="0.35">
      <c r="A481" t="s">
        <v>354</v>
      </c>
      <c r="B481">
        <v>1.94</v>
      </c>
      <c r="C481">
        <v>1.01</v>
      </c>
      <c r="D481">
        <v>1.52</v>
      </c>
    </row>
    <row r="482" spans="1:4" x14ac:dyDescent="0.35">
      <c r="A482" t="s">
        <v>786</v>
      </c>
      <c r="B482">
        <v>1.94</v>
      </c>
      <c r="C482">
        <v>0.94</v>
      </c>
      <c r="D482">
        <v>1.53</v>
      </c>
    </row>
    <row r="483" spans="1:4" x14ac:dyDescent="0.35">
      <c r="A483" t="s">
        <v>86</v>
      </c>
      <c r="B483">
        <v>1.95</v>
      </c>
      <c r="C483">
        <v>1.06</v>
      </c>
      <c r="D483">
        <v>1.54</v>
      </c>
    </row>
    <row r="484" spans="1:4" x14ac:dyDescent="0.35">
      <c r="A484" t="s">
        <v>130</v>
      </c>
      <c r="B484">
        <v>1.95</v>
      </c>
      <c r="C484">
        <v>0.98</v>
      </c>
      <c r="D484">
        <v>1.54</v>
      </c>
    </row>
    <row r="485" spans="1:4" x14ac:dyDescent="0.35">
      <c r="A485" t="s">
        <v>572</v>
      </c>
      <c r="B485">
        <v>1.95</v>
      </c>
      <c r="C485">
        <v>0.85</v>
      </c>
      <c r="D485">
        <v>1.49</v>
      </c>
    </row>
    <row r="486" spans="1:4" x14ac:dyDescent="0.35">
      <c r="A486" t="s">
        <v>78</v>
      </c>
      <c r="B486">
        <v>1.96</v>
      </c>
      <c r="C486">
        <v>0.94</v>
      </c>
      <c r="D486">
        <v>1.54</v>
      </c>
    </row>
    <row r="487" spans="1:4" x14ac:dyDescent="0.35">
      <c r="A487" t="s">
        <v>578</v>
      </c>
      <c r="B487">
        <v>1.98</v>
      </c>
      <c r="C487">
        <v>0.93</v>
      </c>
      <c r="D487">
        <v>1.52</v>
      </c>
    </row>
    <row r="488" spans="1:4" x14ac:dyDescent="0.35">
      <c r="A488" t="s">
        <v>377</v>
      </c>
      <c r="B488">
        <v>1.98</v>
      </c>
      <c r="C488">
        <v>0.94</v>
      </c>
      <c r="D488">
        <v>1.55</v>
      </c>
    </row>
    <row r="489" spans="1:4" x14ac:dyDescent="0.35">
      <c r="A489" t="s">
        <v>392</v>
      </c>
      <c r="B489">
        <v>1.98</v>
      </c>
      <c r="C489">
        <v>0.89</v>
      </c>
      <c r="D489">
        <v>1.51</v>
      </c>
    </row>
    <row r="490" spans="1:4" x14ac:dyDescent="0.35">
      <c r="A490" t="s">
        <v>902</v>
      </c>
      <c r="B490">
        <v>1.98</v>
      </c>
      <c r="C490">
        <v>1.03</v>
      </c>
      <c r="D490">
        <v>1.55</v>
      </c>
    </row>
    <row r="491" spans="1:4" x14ac:dyDescent="0.35">
      <c r="A491" t="s">
        <v>736</v>
      </c>
      <c r="B491">
        <v>1.98</v>
      </c>
      <c r="C491">
        <v>0.96</v>
      </c>
      <c r="D491">
        <v>1.56</v>
      </c>
    </row>
    <row r="492" spans="1:4" x14ac:dyDescent="0.35">
      <c r="A492" t="s">
        <v>654</v>
      </c>
      <c r="B492">
        <v>1.98</v>
      </c>
      <c r="C492">
        <v>0.97</v>
      </c>
      <c r="D492">
        <v>1.53</v>
      </c>
    </row>
    <row r="493" spans="1:4" x14ac:dyDescent="0.35">
      <c r="A493" t="s">
        <v>305</v>
      </c>
      <c r="B493">
        <v>1.98</v>
      </c>
      <c r="C493">
        <v>1</v>
      </c>
      <c r="D493">
        <v>1.54</v>
      </c>
    </row>
    <row r="494" spans="1:4" x14ac:dyDescent="0.35">
      <c r="A494" t="s">
        <v>243</v>
      </c>
      <c r="B494">
        <v>1.98</v>
      </c>
      <c r="C494">
        <v>0.89</v>
      </c>
      <c r="D494">
        <v>1.55</v>
      </c>
    </row>
    <row r="495" spans="1:4" x14ac:dyDescent="0.35">
      <c r="A495" t="s">
        <v>153</v>
      </c>
      <c r="B495">
        <v>1.99</v>
      </c>
      <c r="C495">
        <v>0.96</v>
      </c>
      <c r="D495">
        <v>1.53</v>
      </c>
    </row>
    <row r="496" spans="1:4" x14ac:dyDescent="0.35">
      <c r="A496" t="s">
        <v>395</v>
      </c>
      <c r="B496">
        <v>2</v>
      </c>
      <c r="C496">
        <v>0.91</v>
      </c>
      <c r="D496">
        <v>1.53</v>
      </c>
    </row>
    <row r="497" spans="1:4" x14ac:dyDescent="0.35">
      <c r="A497" t="s">
        <v>451</v>
      </c>
      <c r="B497">
        <v>2.0099999999999998</v>
      </c>
      <c r="C497">
        <v>0.93</v>
      </c>
      <c r="D497">
        <v>1.57</v>
      </c>
    </row>
    <row r="498" spans="1:4" x14ac:dyDescent="0.35">
      <c r="A498" t="s">
        <v>161</v>
      </c>
      <c r="B498">
        <v>2.0099999999999998</v>
      </c>
      <c r="C498">
        <v>0.91</v>
      </c>
      <c r="D498">
        <v>1.53</v>
      </c>
    </row>
    <row r="499" spans="1:4" x14ac:dyDescent="0.35">
      <c r="A499" t="s">
        <v>339</v>
      </c>
      <c r="B499">
        <v>2.0099999999999998</v>
      </c>
      <c r="C499">
        <v>1.02</v>
      </c>
      <c r="D499">
        <v>1.56</v>
      </c>
    </row>
    <row r="500" spans="1:4" x14ac:dyDescent="0.35">
      <c r="A500" t="s">
        <v>394</v>
      </c>
      <c r="B500">
        <v>2.02</v>
      </c>
      <c r="C500">
        <v>0.94</v>
      </c>
      <c r="D500">
        <v>1.54</v>
      </c>
    </row>
    <row r="501" spans="1:4" x14ac:dyDescent="0.35">
      <c r="A501" t="s">
        <v>367</v>
      </c>
      <c r="B501">
        <v>2.0299999999999998</v>
      </c>
      <c r="C501">
        <v>0.92</v>
      </c>
      <c r="D501">
        <v>1.55</v>
      </c>
    </row>
    <row r="502" spans="1:4" x14ac:dyDescent="0.35">
      <c r="A502" t="s">
        <v>67</v>
      </c>
      <c r="B502">
        <v>2.04</v>
      </c>
      <c r="C502">
        <v>0.87</v>
      </c>
      <c r="D502">
        <v>1.58</v>
      </c>
    </row>
    <row r="503" spans="1:4" x14ac:dyDescent="0.35">
      <c r="A503" t="s">
        <v>144</v>
      </c>
      <c r="B503">
        <v>2.0499999999999998</v>
      </c>
      <c r="C503">
        <v>0.95</v>
      </c>
      <c r="D503">
        <v>1.56</v>
      </c>
    </row>
    <row r="504" spans="1:4" x14ac:dyDescent="0.35">
      <c r="A504" t="s">
        <v>439</v>
      </c>
      <c r="B504">
        <v>2.0499999999999998</v>
      </c>
      <c r="C504">
        <v>0.95</v>
      </c>
      <c r="D504">
        <v>1.56</v>
      </c>
    </row>
    <row r="505" spans="1:4" x14ac:dyDescent="0.35">
      <c r="A505" t="s">
        <v>433</v>
      </c>
      <c r="B505">
        <v>2.0499999999999998</v>
      </c>
      <c r="C505">
        <v>1.1100000000000001</v>
      </c>
      <c r="D505">
        <v>1.61</v>
      </c>
    </row>
    <row r="506" spans="1:4" x14ac:dyDescent="0.35">
      <c r="A506" t="s">
        <v>701</v>
      </c>
      <c r="B506">
        <v>2.06</v>
      </c>
      <c r="C506">
        <v>0.93</v>
      </c>
      <c r="D506">
        <v>1.59</v>
      </c>
    </row>
    <row r="507" spans="1:4" x14ac:dyDescent="0.35">
      <c r="A507" t="s">
        <v>348</v>
      </c>
      <c r="B507">
        <v>2.06</v>
      </c>
      <c r="C507">
        <v>0.96</v>
      </c>
      <c r="D507">
        <v>1.6</v>
      </c>
    </row>
    <row r="508" spans="1:4" x14ac:dyDescent="0.35">
      <c r="A508" t="s">
        <v>131</v>
      </c>
      <c r="B508">
        <v>2.06</v>
      </c>
      <c r="C508">
        <v>0.86</v>
      </c>
      <c r="D508">
        <v>1.55</v>
      </c>
    </row>
    <row r="509" spans="1:4" x14ac:dyDescent="0.35">
      <c r="A509" t="s">
        <v>593</v>
      </c>
      <c r="B509">
        <v>2.1</v>
      </c>
      <c r="C509">
        <v>0.84</v>
      </c>
      <c r="D509">
        <v>1.56</v>
      </c>
    </row>
    <row r="510" spans="1:4" x14ac:dyDescent="0.35">
      <c r="A510" t="s">
        <v>315</v>
      </c>
      <c r="B510">
        <v>2.13</v>
      </c>
      <c r="C510">
        <v>0.96</v>
      </c>
      <c r="D510">
        <v>1.61</v>
      </c>
    </row>
    <row r="511" spans="1:4" x14ac:dyDescent="0.35">
      <c r="A511" t="s">
        <v>375</v>
      </c>
      <c r="B511">
        <v>2.13</v>
      </c>
      <c r="C511">
        <v>0.89</v>
      </c>
      <c r="D511">
        <v>1.63</v>
      </c>
    </row>
    <row r="512" spans="1:4" x14ac:dyDescent="0.35">
      <c r="A512" t="s">
        <v>906</v>
      </c>
      <c r="B512">
        <v>2.15</v>
      </c>
      <c r="C512">
        <v>2.94</v>
      </c>
      <c r="D512">
        <v>2.2799999999999998</v>
      </c>
    </row>
    <row r="513" spans="1:4" x14ac:dyDescent="0.35">
      <c r="A513" t="s">
        <v>598</v>
      </c>
      <c r="B513">
        <v>2.19</v>
      </c>
      <c r="C513">
        <v>0.82</v>
      </c>
      <c r="D513">
        <v>1.65</v>
      </c>
    </row>
    <row r="514" spans="1:4" x14ac:dyDescent="0.35">
      <c r="A514" t="s">
        <v>338</v>
      </c>
      <c r="B514">
        <v>2.21</v>
      </c>
      <c r="C514">
        <v>0.84</v>
      </c>
      <c r="D514">
        <v>1.67</v>
      </c>
    </row>
    <row r="515" spans="1:4" x14ac:dyDescent="0.35">
      <c r="A515" t="s">
        <v>543</v>
      </c>
      <c r="B515">
        <v>2.3199999999999998</v>
      </c>
      <c r="C515">
        <v>0.92</v>
      </c>
      <c r="D515">
        <v>1.7</v>
      </c>
    </row>
    <row r="516" spans="1:4" x14ac:dyDescent="0.35">
      <c r="A516" t="s">
        <v>581</v>
      </c>
      <c r="B516">
        <v>2.33</v>
      </c>
      <c r="C516">
        <v>0.92</v>
      </c>
      <c r="D516">
        <v>1.7</v>
      </c>
    </row>
    <row r="517" spans="1:4" x14ac:dyDescent="0.35">
      <c r="A517" t="s">
        <v>646</v>
      </c>
      <c r="B517">
        <v>2.36</v>
      </c>
      <c r="C517">
        <v>0.85</v>
      </c>
      <c r="D517">
        <v>1.75</v>
      </c>
    </row>
    <row r="518" spans="1:4" x14ac:dyDescent="0.35">
      <c r="A518" t="s">
        <v>75</v>
      </c>
      <c r="B518">
        <v>2.37</v>
      </c>
      <c r="C518">
        <v>0.94</v>
      </c>
      <c r="D518">
        <v>1.73</v>
      </c>
    </row>
    <row r="519" spans="1:4" x14ac:dyDescent="0.35">
      <c r="A519" t="s">
        <v>363</v>
      </c>
      <c r="B519">
        <v>2.37</v>
      </c>
      <c r="C519">
        <v>0.96</v>
      </c>
      <c r="D519">
        <v>1.73</v>
      </c>
    </row>
    <row r="520" spans="1:4" x14ac:dyDescent="0.35">
      <c r="A520" t="s">
        <v>444</v>
      </c>
      <c r="B520">
        <v>2.39</v>
      </c>
      <c r="C520">
        <v>0.98</v>
      </c>
      <c r="D520">
        <v>1.75</v>
      </c>
    </row>
    <row r="521" spans="1:4" x14ac:dyDescent="0.35">
      <c r="A521" t="s">
        <v>688</v>
      </c>
      <c r="B521">
        <v>2.39</v>
      </c>
      <c r="C521">
        <v>0.99</v>
      </c>
      <c r="D521">
        <v>1.75</v>
      </c>
    </row>
    <row r="522" spans="1:4" x14ac:dyDescent="0.35">
      <c r="A522" t="s">
        <v>499</v>
      </c>
      <c r="B522">
        <v>2.4</v>
      </c>
      <c r="C522">
        <v>1.06</v>
      </c>
      <c r="D522">
        <v>1.77</v>
      </c>
    </row>
    <row r="523" spans="1:4" x14ac:dyDescent="0.35">
      <c r="A523" t="s">
        <v>239</v>
      </c>
      <c r="B523">
        <v>2.4</v>
      </c>
      <c r="C523">
        <v>0.92</v>
      </c>
      <c r="D523">
        <v>1.74</v>
      </c>
    </row>
    <row r="524" spans="1:4" x14ac:dyDescent="0.35">
      <c r="A524" t="s">
        <v>166</v>
      </c>
      <c r="B524">
        <v>2.41</v>
      </c>
      <c r="C524">
        <v>0.91</v>
      </c>
      <c r="D524">
        <v>1.75</v>
      </c>
    </row>
    <row r="525" spans="1:4" x14ac:dyDescent="0.35">
      <c r="A525" t="s">
        <v>407</v>
      </c>
      <c r="B525">
        <v>2.42</v>
      </c>
      <c r="C525">
        <v>0.85</v>
      </c>
      <c r="D525">
        <v>1.73</v>
      </c>
    </row>
    <row r="526" spans="1:4" x14ac:dyDescent="0.35">
      <c r="A526" t="s">
        <v>310</v>
      </c>
      <c r="B526">
        <v>2.42</v>
      </c>
      <c r="C526">
        <v>1.08</v>
      </c>
      <c r="D526">
        <v>1.82</v>
      </c>
    </row>
    <row r="527" spans="1:4" x14ac:dyDescent="0.35">
      <c r="A527" t="s">
        <v>417</v>
      </c>
      <c r="B527">
        <v>2.4300000000000002</v>
      </c>
      <c r="C527">
        <v>0.87</v>
      </c>
      <c r="D527">
        <v>1.79</v>
      </c>
    </row>
    <row r="528" spans="1:4" x14ac:dyDescent="0.35">
      <c r="A528" t="s">
        <v>219</v>
      </c>
      <c r="B528">
        <v>2.4300000000000002</v>
      </c>
      <c r="C528">
        <v>1.03</v>
      </c>
      <c r="D528">
        <v>1.79</v>
      </c>
    </row>
    <row r="529" spans="1:4" x14ac:dyDescent="0.35">
      <c r="A529" t="s">
        <v>617</v>
      </c>
      <c r="B529">
        <v>2.44</v>
      </c>
      <c r="C529">
        <v>0.94</v>
      </c>
      <c r="D529">
        <v>1.81</v>
      </c>
    </row>
    <row r="530" spans="1:4" x14ac:dyDescent="0.35">
      <c r="A530" t="s">
        <v>659</v>
      </c>
      <c r="B530">
        <v>2.4500000000000002</v>
      </c>
      <c r="C530">
        <v>0.95</v>
      </c>
      <c r="D530">
        <v>1.82</v>
      </c>
    </row>
    <row r="531" spans="1:4" x14ac:dyDescent="0.35">
      <c r="A531" t="s">
        <v>386</v>
      </c>
      <c r="B531">
        <v>2.46</v>
      </c>
      <c r="C531">
        <v>1.01</v>
      </c>
      <c r="D531">
        <v>1.83</v>
      </c>
    </row>
    <row r="532" spans="1:4" x14ac:dyDescent="0.35">
      <c r="A532" t="s">
        <v>434</v>
      </c>
      <c r="B532">
        <v>2.4700000000000002</v>
      </c>
      <c r="C532">
        <v>0.91</v>
      </c>
      <c r="D532">
        <v>1.77</v>
      </c>
    </row>
    <row r="533" spans="1:4" x14ac:dyDescent="0.35">
      <c r="A533" t="s">
        <v>333</v>
      </c>
      <c r="B533">
        <v>2.5</v>
      </c>
      <c r="C533">
        <v>0.97</v>
      </c>
      <c r="D533">
        <v>1.8</v>
      </c>
    </row>
    <row r="534" spans="1:4" x14ac:dyDescent="0.35">
      <c r="A534" t="s">
        <v>343</v>
      </c>
      <c r="B534">
        <v>2.5</v>
      </c>
      <c r="C534">
        <v>1</v>
      </c>
      <c r="D534">
        <v>1.81</v>
      </c>
    </row>
    <row r="535" spans="1:4" x14ac:dyDescent="0.35">
      <c r="A535" t="s">
        <v>777</v>
      </c>
      <c r="B535">
        <v>2.5</v>
      </c>
      <c r="C535">
        <v>1.57</v>
      </c>
      <c r="D535">
        <v>1.96</v>
      </c>
    </row>
    <row r="536" spans="1:4" x14ac:dyDescent="0.35">
      <c r="A536" t="s">
        <v>358</v>
      </c>
      <c r="B536">
        <v>2.52</v>
      </c>
      <c r="C536">
        <v>1.44</v>
      </c>
      <c r="D536">
        <v>1.93</v>
      </c>
    </row>
    <row r="537" spans="1:4" x14ac:dyDescent="0.35">
      <c r="A537" t="s">
        <v>523</v>
      </c>
      <c r="B537">
        <v>2.52</v>
      </c>
      <c r="C537">
        <v>2.97</v>
      </c>
      <c r="D537">
        <v>2.3199999999999998</v>
      </c>
    </row>
    <row r="538" spans="1:4" x14ac:dyDescent="0.35">
      <c r="A538" t="s">
        <v>512</v>
      </c>
      <c r="B538">
        <v>2.52</v>
      </c>
      <c r="C538">
        <v>0.97</v>
      </c>
      <c r="D538">
        <v>1.82</v>
      </c>
    </row>
    <row r="539" spans="1:4" x14ac:dyDescent="0.35">
      <c r="A539" t="s">
        <v>318</v>
      </c>
      <c r="B539">
        <v>2.5299999999999998</v>
      </c>
      <c r="C539">
        <v>0.98</v>
      </c>
      <c r="D539">
        <v>1.82</v>
      </c>
    </row>
    <row r="540" spans="1:4" x14ac:dyDescent="0.35">
      <c r="A540" t="s">
        <v>330</v>
      </c>
      <c r="B540">
        <v>2.5299999999999998</v>
      </c>
      <c r="C540">
        <v>1.1299999999999999</v>
      </c>
      <c r="D540">
        <v>1.86</v>
      </c>
    </row>
    <row r="541" spans="1:4" x14ac:dyDescent="0.35">
      <c r="A541" t="s">
        <v>365</v>
      </c>
      <c r="B541">
        <v>2.5299999999999998</v>
      </c>
      <c r="C541">
        <v>0.83</v>
      </c>
      <c r="D541">
        <v>1.78</v>
      </c>
    </row>
    <row r="542" spans="1:4" x14ac:dyDescent="0.35">
      <c r="A542" t="s">
        <v>57</v>
      </c>
      <c r="B542">
        <v>2.5499999999999998</v>
      </c>
      <c r="C542">
        <v>1.19</v>
      </c>
      <c r="D542">
        <v>1.9</v>
      </c>
    </row>
    <row r="543" spans="1:4" x14ac:dyDescent="0.35">
      <c r="A543" t="s">
        <v>504</v>
      </c>
      <c r="B543">
        <v>2.58</v>
      </c>
      <c r="C543">
        <v>0.99</v>
      </c>
      <c r="D543">
        <v>1.85</v>
      </c>
    </row>
    <row r="544" spans="1:4" x14ac:dyDescent="0.35">
      <c r="A544" t="s">
        <v>256</v>
      </c>
      <c r="B544">
        <v>2.59</v>
      </c>
      <c r="C544">
        <v>0.94</v>
      </c>
      <c r="D544">
        <v>1.85</v>
      </c>
    </row>
    <row r="545" spans="1:4" x14ac:dyDescent="0.35">
      <c r="A545" t="s">
        <v>279</v>
      </c>
      <c r="B545">
        <v>2.59</v>
      </c>
      <c r="C545">
        <v>1.74</v>
      </c>
      <c r="D545">
        <v>2.0499999999999998</v>
      </c>
    </row>
    <row r="546" spans="1:4" x14ac:dyDescent="0.35">
      <c r="A546" t="s">
        <v>650</v>
      </c>
      <c r="B546">
        <v>2.77</v>
      </c>
      <c r="C546">
        <v>1.47</v>
      </c>
      <c r="D546">
        <v>2.0699999999999998</v>
      </c>
    </row>
    <row r="547" spans="1:4" x14ac:dyDescent="0.35">
      <c r="A547" t="s">
        <v>106</v>
      </c>
      <c r="B547">
        <v>2.81</v>
      </c>
      <c r="C547">
        <v>0.83</v>
      </c>
      <c r="D547">
        <v>2</v>
      </c>
    </row>
    <row r="548" spans="1:4" x14ac:dyDescent="0.35">
      <c r="A548" t="s">
        <v>334</v>
      </c>
      <c r="B548">
        <v>2.82</v>
      </c>
      <c r="C548">
        <v>0.82</v>
      </c>
      <c r="D548">
        <v>2</v>
      </c>
    </row>
    <row r="549" spans="1:4" x14ac:dyDescent="0.35">
      <c r="A549" t="s">
        <v>273</v>
      </c>
      <c r="B549">
        <v>2.84</v>
      </c>
      <c r="C549">
        <v>1.1100000000000001</v>
      </c>
      <c r="D549">
        <v>2.02</v>
      </c>
    </row>
    <row r="550" spans="1:4" x14ac:dyDescent="0.35">
      <c r="A550" t="s">
        <v>749</v>
      </c>
      <c r="B550">
        <v>2.85</v>
      </c>
      <c r="C550">
        <v>2.11</v>
      </c>
      <c r="D550">
        <v>2.2000000000000002</v>
      </c>
    </row>
    <row r="551" spans="1:4" x14ac:dyDescent="0.35">
      <c r="A551" t="s">
        <v>787</v>
      </c>
      <c r="B551">
        <v>2.86</v>
      </c>
      <c r="C551">
        <v>1.18</v>
      </c>
      <c r="D551">
        <v>1.98</v>
      </c>
    </row>
    <row r="552" spans="1:4" x14ac:dyDescent="0.35">
      <c r="A552" t="s">
        <v>897</v>
      </c>
      <c r="B552">
        <v>2.87</v>
      </c>
      <c r="C552">
        <v>1.01</v>
      </c>
      <c r="D552">
        <v>1.98</v>
      </c>
    </row>
    <row r="553" spans="1:4" x14ac:dyDescent="0.35">
      <c r="A553" t="s">
        <v>633</v>
      </c>
      <c r="B553">
        <v>2.87</v>
      </c>
      <c r="C553">
        <v>0.97</v>
      </c>
      <c r="D553">
        <v>2</v>
      </c>
    </row>
    <row r="554" spans="1:4" x14ac:dyDescent="0.35">
      <c r="A554" t="s">
        <v>180</v>
      </c>
      <c r="B554">
        <v>2.88</v>
      </c>
      <c r="C554">
        <v>0.95</v>
      </c>
      <c r="D554">
        <v>2.0499999999999998</v>
      </c>
    </row>
    <row r="555" spans="1:4" x14ac:dyDescent="0.35">
      <c r="A555" t="s">
        <v>246</v>
      </c>
      <c r="B555">
        <v>2.88</v>
      </c>
      <c r="C555">
        <v>0.96</v>
      </c>
      <c r="D555">
        <v>2</v>
      </c>
    </row>
    <row r="556" spans="1:4" x14ac:dyDescent="0.35">
      <c r="A556" t="s">
        <v>270</v>
      </c>
      <c r="B556">
        <v>2.88</v>
      </c>
      <c r="C556">
        <v>0.83</v>
      </c>
      <c r="D556">
        <v>2.04</v>
      </c>
    </row>
    <row r="557" spans="1:4" x14ac:dyDescent="0.35">
      <c r="A557" t="s">
        <v>882</v>
      </c>
      <c r="B557">
        <v>2.89</v>
      </c>
      <c r="C557">
        <v>0.94</v>
      </c>
      <c r="D557">
        <v>1.91</v>
      </c>
    </row>
    <row r="558" spans="1:4" x14ac:dyDescent="0.35">
      <c r="A558" t="s">
        <v>212</v>
      </c>
      <c r="B558">
        <v>2.89</v>
      </c>
      <c r="C558">
        <v>0.9</v>
      </c>
      <c r="D558">
        <v>1.99</v>
      </c>
    </row>
    <row r="559" spans="1:4" x14ac:dyDescent="0.35">
      <c r="A559" t="s">
        <v>742</v>
      </c>
      <c r="B559">
        <v>2.89</v>
      </c>
      <c r="C559">
        <v>0.97</v>
      </c>
      <c r="D559">
        <v>2.0099999999999998</v>
      </c>
    </row>
    <row r="560" spans="1:4" x14ac:dyDescent="0.35">
      <c r="A560" t="s">
        <v>634</v>
      </c>
      <c r="B560">
        <v>2.9</v>
      </c>
      <c r="C560">
        <v>1.08</v>
      </c>
      <c r="D560">
        <v>2.04</v>
      </c>
    </row>
    <row r="561" spans="1:4" x14ac:dyDescent="0.35">
      <c r="A561" t="s">
        <v>173</v>
      </c>
      <c r="B561">
        <v>2.9</v>
      </c>
      <c r="C561">
        <v>0.81</v>
      </c>
      <c r="D561">
        <v>2.04</v>
      </c>
    </row>
    <row r="562" spans="1:4" x14ac:dyDescent="0.35">
      <c r="A562" t="s">
        <v>282</v>
      </c>
      <c r="B562">
        <v>2.91</v>
      </c>
      <c r="C562">
        <v>0.95</v>
      </c>
      <c r="D562">
        <v>2.0099999999999998</v>
      </c>
    </row>
    <row r="563" spans="1:4" x14ac:dyDescent="0.35">
      <c r="A563" t="s">
        <v>561</v>
      </c>
      <c r="B563">
        <v>2.91</v>
      </c>
      <c r="C563">
        <v>1.04</v>
      </c>
      <c r="D563">
        <v>2.08</v>
      </c>
    </row>
    <row r="564" spans="1:4" x14ac:dyDescent="0.35">
      <c r="A564" t="s">
        <v>275</v>
      </c>
      <c r="B564">
        <v>2.91</v>
      </c>
      <c r="C564">
        <v>0.85</v>
      </c>
      <c r="D564">
        <v>1.99</v>
      </c>
    </row>
    <row r="565" spans="1:4" x14ac:dyDescent="0.35">
      <c r="A565" t="s">
        <v>643</v>
      </c>
      <c r="B565">
        <v>2.92</v>
      </c>
      <c r="C565">
        <v>0.97</v>
      </c>
      <c r="D565">
        <v>2.0699999999999998</v>
      </c>
    </row>
    <row r="566" spans="1:4" x14ac:dyDescent="0.35">
      <c r="A566" t="s">
        <v>378</v>
      </c>
      <c r="B566">
        <v>2.92</v>
      </c>
      <c r="C566">
        <v>1.24</v>
      </c>
      <c r="D566">
        <v>2.12</v>
      </c>
    </row>
    <row r="567" spans="1:4" x14ac:dyDescent="0.35">
      <c r="A567" t="s">
        <v>299</v>
      </c>
      <c r="B567">
        <v>2.93</v>
      </c>
      <c r="C567">
        <v>0.95</v>
      </c>
      <c r="D567">
        <v>2.02</v>
      </c>
    </row>
    <row r="568" spans="1:4" x14ac:dyDescent="0.35">
      <c r="A568" t="s">
        <v>629</v>
      </c>
      <c r="B568">
        <v>2.93</v>
      </c>
      <c r="C568">
        <v>0.92</v>
      </c>
      <c r="D568">
        <v>2.0699999999999998</v>
      </c>
    </row>
    <row r="569" spans="1:4" x14ac:dyDescent="0.35">
      <c r="A569" t="s">
        <v>608</v>
      </c>
      <c r="B569">
        <v>2.94</v>
      </c>
      <c r="C569">
        <v>1</v>
      </c>
      <c r="D569">
        <v>2.04</v>
      </c>
    </row>
    <row r="570" spans="1:4" x14ac:dyDescent="0.35">
      <c r="A570" t="s">
        <v>388</v>
      </c>
      <c r="B570">
        <v>2.94</v>
      </c>
      <c r="C570">
        <v>1.02</v>
      </c>
      <c r="D570">
        <v>2.0499999999999998</v>
      </c>
    </row>
    <row r="571" spans="1:4" x14ac:dyDescent="0.35">
      <c r="A571" t="s">
        <v>752</v>
      </c>
      <c r="B571">
        <v>2.94</v>
      </c>
      <c r="C571">
        <v>1.31</v>
      </c>
      <c r="D571">
        <v>2.12</v>
      </c>
    </row>
    <row r="572" spans="1:4" x14ac:dyDescent="0.35">
      <c r="A572" t="s">
        <v>723</v>
      </c>
      <c r="B572">
        <v>2.94</v>
      </c>
      <c r="C572">
        <v>1.03</v>
      </c>
      <c r="D572">
        <v>2.1</v>
      </c>
    </row>
    <row r="573" spans="1:4" x14ac:dyDescent="0.35">
      <c r="A573" t="s">
        <v>187</v>
      </c>
      <c r="B573">
        <v>2.95</v>
      </c>
      <c r="C573">
        <v>1.0900000000000001</v>
      </c>
      <c r="D573">
        <v>2.0699999999999998</v>
      </c>
    </row>
    <row r="574" spans="1:4" x14ac:dyDescent="0.35">
      <c r="A574" t="s">
        <v>397</v>
      </c>
      <c r="B574">
        <v>2.95</v>
      </c>
      <c r="C574">
        <v>0.96</v>
      </c>
      <c r="D574">
        <v>2.09</v>
      </c>
    </row>
    <row r="575" spans="1:4" x14ac:dyDescent="0.35">
      <c r="A575" t="s">
        <v>408</v>
      </c>
      <c r="B575">
        <v>2.95</v>
      </c>
      <c r="C575">
        <v>0.96</v>
      </c>
      <c r="D575">
        <v>2.0099999999999998</v>
      </c>
    </row>
    <row r="576" spans="1:4" x14ac:dyDescent="0.35">
      <c r="A576" t="s">
        <v>147</v>
      </c>
      <c r="B576">
        <v>2.97</v>
      </c>
      <c r="C576">
        <v>1.45</v>
      </c>
      <c r="D576">
        <v>2.17</v>
      </c>
    </row>
    <row r="577" spans="1:4" x14ac:dyDescent="0.35">
      <c r="A577" t="s">
        <v>457</v>
      </c>
      <c r="B577">
        <v>2.97</v>
      </c>
      <c r="C577">
        <v>0.99</v>
      </c>
      <c r="D577">
        <v>2.0299999999999998</v>
      </c>
    </row>
    <row r="578" spans="1:4" x14ac:dyDescent="0.35">
      <c r="A578" t="s">
        <v>94</v>
      </c>
      <c r="B578">
        <v>2.98</v>
      </c>
      <c r="C578">
        <v>0.92</v>
      </c>
      <c r="D578">
        <v>2.04</v>
      </c>
    </row>
    <row r="579" spans="1:4" x14ac:dyDescent="0.35">
      <c r="A579" t="s">
        <v>884</v>
      </c>
      <c r="B579">
        <v>2.98</v>
      </c>
      <c r="C579">
        <v>1.79</v>
      </c>
      <c r="D579">
        <v>2.2000000000000002</v>
      </c>
    </row>
    <row r="580" spans="1:4" x14ac:dyDescent="0.35">
      <c r="A580" t="s">
        <v>134</v>
      </c>
      <c r="B580">
        <v>2.99</v>
      </c>
      <c r="C580">
        <v>0.97</v>
      </c>
      <c r="D580">
        <v>2.06</v>
      </c>
    </row>
    <row r="581" spans="1:4" x14ac:dyDescent="0.35">
      <c r="A581" t="s">
        <v>162</v>
      </c>
      <c r="B581">
        <v>3</v>
      </c>
      <c r="C581">
        <v>1.89</v>
      </c>
      <c r="D581">
        <v>2.2999999999999998</v>
      </c>
    </row>
    <row r="582" spans="1:4" x14ac:dyDescent="0.35">
      <c r="A582" t="s">
        <v>621</v>
      </c>
      <c r="B582">
        <v>3</v>
      </c>
      <c r="C582">
        <v>0.94</v>
      </c>
      <c r="D582">
        <v>2.06</v>
      </c>
    </row>
    <row r="583" spans="1:4" x14ac:dyDescent="0.35">
      <c r="A583" t="s">
        <v>297</v>
      </c>
      <c r="B583">
        <v>3</v>
      </c>
      <c r="C583">
        <v>1.01</v>
      </c>
      <c r="D583">
        <v>2.13</v>
      </c>
    </row>
    <row r="584" spans="1:4" x14ac:dyDescent="0.35">
      <c r="A584" t="s">
        <v>342</v>
      </c>
      <c r="B584">
        <v>3.01</v>
      </c>
      <c r="C584">
        <v>0.96</v>
      </c>
      <c r="D584">
        <v>2.12</v>
      </c>
    </row>
    <row r="585" spans="1:4" x14ac:dyDescent="0.35">
      <c r="A585" t="s">
        <v>424</v>
      </c>
      <c r="B585">
        <v>3.01</v>
      </c>
      <c r="C585">
        <v>1.45</v>
      </c>
      <c r="D585">
        <v>2.19</v>
      </c>
    </row>
    <row r="586" spans="1:4" x14ac:dyDescent="0.35">
      <c r="A586" t="s">
        <v>186</v>
      </c>
      <c r="B586">
        <v>3.01</v>
      </c>
      <c r="C586">
        <v>0.98</v>
      </c>
      <c r="D586">
        <v>2.08</v>
      </c>
    </row>
    <row r="587" spans="1:4" x14ac:dyDescent="0.35">
      <c r="A587" t="s">
        <v>195</v>
      </c>
      <c r="B587">
        <v>3.03</v>
      </c>
      <c r="C587">
        <v>0.92</v>
      </c>
      <c r="D587">
        <v>2.0699999999999998</v>
      </c>
    </row>
    <row r="588" spans="1:4" x14ac:dyDescent="0.35">
      <c r="A588" t="s">
        <v>855</v>
      </c>
      <c r="B588">
        <v>3.04</v>
      </c>
      <c r="C588">
        <v>1.89</v>
      </c>
      <c r="D588">
        <v>2.25</v>
      </c>
    </row>
    <row r="589" spans="1:4" x14ac:dyDescent="0.35">
      <c r="A589" t="s">
        <v>355</v>
      </c>
      <c r="B589">
        <v>3.05</v>
      </c>
      <c r="C589">
        <v>0.92</v>
      </c>
      <c r="D589">
        <v>2.08</v>
      </c>
    </row>
    <row r="590" spans="1:4" x14ac:dyDescent="0.35">
      <c r="A590" t="s">
        <v>768</v>
      </c>
      <c r="B590">
        <v>3.06</v>
      </c>
      <c r="C590">
        <v>1.99</v>
      </c>
      <c r="D590">
        <v>2.36</v>
      </c>
    </row>
    <row r="591" spans="1:4" x14ac:dyDescent="0.35">
      <c r="A591" t="s">
        <v>301</v>
      </c>
      <c r="B591">
        <v>3.07</v>
      </c>
      <c r="C591">
        <v>0.94</v>
      </c>
      <c r="D591">
        <v>2.09</v>
      </c>
    </row>
    <row r="592" spans="1:4" x14ac:dyDescent="0.35">
      <c r="A592" t="s">
        <v>229</v>
      </c>
      <c r="B592">
        <v>3.07</v>
      </c>
      <c r="C592">
        <v>1.07</v>
      </c>
      <c r="D592">
        <v>2.17</v>
      </c>
    </row>
    <row r="593" spans="1:4" x14ac:dyDescent="0.35">
      <c r="A593" t="s">
        <v>88</v>
      </c>
      <c r="B593">
        <v>3.08</v>
      </c>
      <c r="C593">
        <v>1.0900000000000001</v>
      </c>
      <c r="D593">
        <v>2.14</v>
      </c>
    </row>
    <row r="594" spans="1:4" x14ac:dyDescent="0.35">
      <c r="A594" t="s">
        <v>225</v>
      </c>
      <c r="B594">
        <v>3.09</v>
      </c>
      <c r="C594">
        <v>2.94</v>
      </c>
      <c r="D594">
        <v>2.46</v>
      </c>
    </row>
    <row r="595" spans="1:4" x14ac:dyDescent="0.35">
      <c r="A595" t="s">
        <v>601</v>
      </c>
      <c r="B595">
        <v>3.09</v>
      </c>
      <c r="C595">
        <v>0.88</v>
      </c>
      <c r="D595">
        <v>2.09</v>
      </c>
    </row>
    <row r="596" spans="1:4" x14ac:dyDescent="0.35">
      <c r="A596" t="s">
        <v>242</v>
      </c>
      <c r="B596">
        <v>3.11</v>
      </c>
      <c r="C596">
        <v>0.95</v>
      </c>
      <c r="D596">
        <v>2.12</v>
      </c>
    </row>
    <row r="597" spans="1:4" x14ac:dyDescent="0.35">
      <c r="A597" t="s">
        <v>600</v>
      </c>
      <c r="B597">
        <v>3.11</v>
      </c>
      <c r="C597">
        <v>1.96</v>
      </c>
      <c r="D597">
        <v>2.37</v>
      </c>
    </row>
    <row r="598" spans="1:4" x14ac:dyDescent="0.35">
      <c r="A598" t="s">
        <v>710</v>
      </c>
      <c r="B598">
        <v>3.12</v>
      </c>
      <c r="C598">
        <v>0.96</v>
      </c>
      <c r="D598">
        <v>2.12</v>
      </c>
    </row>
    <row r="599" spans="1:4" x14ac:dyDescent="0.35">
      <c r="A599" t="s">
        <v>628</v>
      </c>
      <c r="B599">
        <v>3.12</v>
      </c>
      <c r="C599">
        <v>0.84</v>
      </c>
      <c r="D599">
        <v>2.1</v>
      </c>
    </row>
    <row r="600" spans="1:4" x14ac:dyDescent="0.35">
      <c r="A600" t="s">
        <v>347</v>
      </c>
      <c r="B600">
        <v>3.12</v>
      </c>
      <c r="C600">
        <v>1.97</v>
      </c>
      <c r="D600">
        <v>2.38</v>
      </c>
    </row>
    <row r="601" spans="1:4" x14ac:dyDescent="0.35">
      <c r="A601" t="s">
        <v>505</v>
      </c>
      <c r="B601">
        <v>3.13</v>
      </c>
      <c r="C601">
        <v>1</v>
      </c>
      <c r="D601">
        <v>2.14</v>
      </c>
    </row>
    <row r="602" spans="1:4" x14ac:dyDescent="0.35">
      <c r="A602" t="s">
        <v>894</v>
      </c>
      <c r="B602">
        <v>3.15</v>
      </c>
      <c r="C602">
        <v>1.98</v>
      </c>
      <c r="D602">
        <v>2.3199999999999998</v>
      </c>
    </row>
    <row r="603" spans="1:4" x14ac:dyDescent="0.35">
      <c r="A603" t="s">
        <v>647</v>
      </c>
      <c r="B603">
        <v>3.31</v>
      </c>
      <c r="C603">
        <v>1.84</v>
      </c>
      <c r="D603">
        <v>2.42</v>
      </c>
    </row>
    <row r="604" spans="1:4" x14ac:dyDescent="0.35">
      <c r="A604" t="s">
        <v>891</v>
      </c>
      <c r="B604">
        <v>3.34</v>
      </c>
      <c r="C604">
        <v>1.98</v>
      </c>
      <c r="D604">
        <v>2.5</v>
      </c>
    </row>
    <row r="605" spans="1:4" x14ac:dyDescent="0.35">
      <c r="A605" t="s">
        <v>281</v>
      </c>
      <c r="B605">
        <v>3.36</v>
      </c>
      <c r="C605">
        <v>0.98</v>
      </c>
      <c r="D605">
        <v>2.3199999999999998</v>
      </c>
    </row>
    <row r="606" spans="1:4" x14ac:dyDescent="0.35">
      <c r="A606" t="s">
        <v>490</v>
      </c>
      <c r="B606">
        <v>3.37</v>
      </c>
      <c r="C606">
        <v>1.56</v>
      </c>
      <c r="D606">
        <v>2.41</v>
      </c>
    </row>
    <row r="607" spans="1:4" x14ac:dyDescent="0.35">
      <c r="A607" t="s">
        <v>570</v>
      </c>
      <c r="B607">
        <v>3.37</v>
      </c>
      <c r="C607">
        <v>0.99</v>
      </c>
      <c r="D607">
        <v>2.33</v>
      </c>
    </row>
    <row r="608" spans="1:4" x14ac:dyDescent="0.35">
      <c r="A608" t="s">
        <v>760</v>
      </c>
      <c r="B608">
        <v>3.39</v>
      </c>
      <c r="C608">
        <v>1.93</v>
      </c>
      <c r="D608">
        <v>2.48</v>
      </c>
    </row>
    <row r="609" spans="1:4" x14ac:dyDescent="0.35">
      <c r="A609" t="s">
        <v>234</v>
      </c>
      <c r="B609">
        <v>3.39</v>
      </c>
      <c r="C609">
        <v>2.36</v>
      </c>
      <c r="D609">
        <v>2.62</v>
      </c>
    </row>
    <row r="610" spans="1:4" x14ac:dyDescent="0.35">
      <c r="A610" t="s">
        <v>640</v>
      </c>
      <c r="B610">
        <v>3.4</v>
      </c>
      <c r="C610">
        <v>1.01</v>
      </c>
      <c r="D610">
        <v>2.35</v>
      </c>
    </row>
    <row r="611" spans="1:4" x14ac:dyDescent="0.35">
      <c r="A611" t="s">
        <v>559</v>
      </c>
      <c r="B611">
        <v>3.4</v>
      </c>
      <c r="C611">
        <v>0.94</v>
      </c>
      <c r="D611">
        <v>2.34</v>
      </c>
    </row>
    <row r="612" spans="1:4" x14ac:dyDescent="0.35">
      <c r="A612" t="s">
        <v>481</v>
      </c>
      <c r="B612">
        <v>3.41</v>
      </c>
      <c r="C612">
        <v>0.96</v>
      </c>
      <c r="D612">
        <v>2.2799999999999998</v>
      </c>
    </row>
    <row r="613" spans="1:4" x14ac:dyDescent="0.35">
      <c r="A613" t="s">
        <v>294</v>
      </c>
      <c r="B613">
        <v>3.41</v>
      </c>
      <c r="C613">
        <v>1.04</v>
      </c>
      <c r="D613">
        <v>2.2999999999999998</v>
      </c>
    </row>
    <row r="614" spans="1:4" x14ac:dyDescent="0.35">
      <c r="A614" t="s">
        <v>720</v>
      </c>
      <c r="B614">
        <v>3.42</v>
      </c>
      <c r="C614">
        <v>1.05</v>
      </c>
      <c r="D614">
        <v>2.37</v>
      </c>
    </row>
    <row r="615" spans="1:4" x14ac:dyDescent="0.35">
      <c r="A615" t="s">
        <v>732</v>
      </c>
      <c r="B615">
        <v>3.42</v>
      </c>
      <c r="C615">
        <v>1.21</v>
      </c>
      <c r="D615">
        <v>2.39</v>
      </c>
    </row>
    <row r="616" spans="1:4" x14ac:dyDescent="0.35">
      <c r="A616" t="s">
        <v>120</v>
      </c>
      <c r="B616">
        <v>3.43</v>
      </c>
      <c r="C616">
        <v>0.95</v>
      </c>
      <c r="D616">
        <v>2.29</v>
      </c>
    </row>
    <row r="617" spans="1:4" x14ac:dyDescent="0.35">
      <c r="A617" t="s">
        <v>274</v>
      </c>
      <c r="B617">
        <v>3.43</v>
      </c>
      <c r="C617">
        <v>0.87</v>
      </c>
      <c r="D617">
        <v>2.27</v>
      </c>
    </row>
    <row r="618" spans="1:4" x14ac:dyDescent="0.35">
      <c r="A618" t="s">
        <v>614</v>
      </c>
      <c r="B618">
        <v>3.44</v>
      </c>
      <c r="C618">
        <v>0.89</v>
      </c>
      <c r="D618">
        <v>2.35</v>
      </c>
    </row>
    <row r="619" spans="1:4" x14ac:dyDescent="0.35">
      <c r="A619" t="s">
        <v>364</v>
      </c>
      <c r="B619">
        <v>3.45</v>
      </c>
      <c r="C619">
        <v>2.91</v>
      </c>
      <c r="D619">
        <v>2.79</v>
      </c>
    </row>
    <row r="620" spans="1:4" x14ac:dyDescent="0.35">
      <c r="A620" t="s">
        <v>197</v>
      </c>
      <c r="B620">
        <v>3.45</v>
      </c>
      <c r="C620">
        <v>2.5299999999999998</v>
      </c>
      <c r="D620">
        <v>2.69</v>
      </c>
    </row>
    <row r="621" spans="1:4" x14ac:dyDescent="0.35">
      <c r="A621" t="s">
        <v>467</v>
      </c>
      <c r="B621">
        <v>3.46</v>
      </c>
      <c r="C621">
        <v>1.1000000000000001</v>
      </c>
      <c r="D621">
        <v>2.34</v>
      </c>
    </row>
    <row r="622" spans="1:4" x14ac:dyDescent="0.35">
      <c r="A622" t="s">
        <v>123</v>
      </c>
      <c r="B622">
        <v>3.47</v>
      </c>
      <c r="C622">
        <v>1.95</v>
      </c>
      <c r="D622">
        <v>2.5299999999999998</v>
      </c>
    </row>
    <row r="623" spans="1:4" x14ac:dyDescent="0.35">
      <c r="A623" t="s">
        <v>247</v>
      </c>
      <c r="B623">
        <v>3.48</v>
      </c>
      <c r="C623">
        <v>1.02</v>
      </c>
      <c r="D623">
        <v>2.39</v>
      </c>
    </row>
    <row r="624" spans="1:4" x14ac:dyDescent="0.35">
      <c r="A624" t="s">
        <v>714</v>
      </c>
      <c r="B624">
        <v>3.49</v>
      </c>
      <c r="C624">
        <v>1</v>
      </c>
      <c r="D624">
        <v>2.4</v>
      </c>
    </row>
    <row r="625" spans="1:4" x14ac:dyDescent="0.35">
      <c r="A625" t="s">
        <v>470</v>
      </c>
      <c r="B625">
        <v>3.49</v>
      </c>
      <c r="C625">
        <v>0.94</v>
      </c>
      <c r="D625">
        <v>2.39</v>
      </c>
    </row>
    <row r="626" spans="1:4" x14ac:dyDescent="0.35">
      <c r="A626" t="s">
        <v>695</v>
      </c>
      <c r="B626">
        <v>3.5</v>
      </c>
      <c r="C626">
        <v>1.97</v>
      </c>
      <c r="D626">
        <v>2.58</v>
      </c>
    </row>
    <row r="627" spans="1:4" x14ac:dyDescent="0.35">
      <c r="A627" t="s">
        <v>124</v>
      </c>
      <c r="B627">
        <v>3.5</v>
      </c>
      <c r="C627">
        <v>0.85</v>
      </c>
      <c r="D627">
        <v>2.2999999999999998</v>
      </c>
    </row>
    <row r="628" spans="1:4" x14ac:dyDescent="0.35">
      <c r="A628" t="s">
        <v>228</v>
      </c>
      <c r="B628">
        <v>3.5</v>
      </c>
      <c r="C628">
        <v>2.9</v>
      </c>
      <c r="D628">
        <v>2.82</v>
      </c>
    </row>
    <row r="629" spans="1:4" x14ac:dyDescent="0.35">
      <c r="A629" t="s">
        <v>285</v>
      </c>
      <c r="B629">
        <v>3.51</v>
      </c>
      <c r="C629">
        <v>1.65</v>
      </c>
      <c r="D629">
        <v>2.5</v>
      </c>
    </row>
    <row r="630" spans="1:4" x14ac:dyDescent="0.35">
      <c r="A630" t="s">
        <v>63</v>
      </c>
      <c r="B630">
        <v>3.51</v>
      </c>
      <c r="C630">
        <v>1.06</v>
      </c>
      <c r="D630">
        <v>2.42</v>
      </c>
    </row>
    <row r="631" spans="1:4" x14ac:dyDescent="0.35">
      <c r="A631" t="s">
        <v>266</v>
      </c>
      <c r="B631">
        <v>3.52</v>
      </c>
      <c r="C631">
        <v>2.0299999999999998</v>
      </c>
      <c r="D631">
        <v>2.57</v>
      </c>
    </row>
    <row r="632" spans="1:4" x14ac:dyDescent="0.35">
      <c r="A632" t="s">
        <v>165</v>
      </c>
      <c r="B632">
        <v>3.54</v>
      </c>
      <c r="C632">
        <v>1.65</v>
      </c>
      <c r="D632">
        <v>2.52</v>
      </c>
    </row>
    <row r="633" spans="1:4" x14ac:dyDescent="0.35">
      <c r="A633" t="s">
        <v>747</v>
      </c>
      <c r="B633">
        <v>3.54</v>
      </c>
      <c r="C633">
        <v>1.87</v>
      </c>
      <c r="D633">
        <v>2.58</v>
      </c>
    </row>
    <row r="634" spans="1:4" x14ac:dyDescent="0.35">
      <c r="A634" t="s">
        <v>602</v>
      </c>
      <c r="B634">
        <v>3.55</v>
      </c>
      <c r="C634">
        <v>0.88</v>
      </c>
      <c r="D634">
        <v>2.33</v>
      </c>
    </row>
    <row r="635" spans="1:4" x14ac:dyDescent="0.35">
      <c r="A635" t="s">
        <v>201</v>
      </c>
      <c r="B635">
        <v>3.55</v>
      </c>
      <c r="C635">
        <v>0.93</v>
      </c>
      <c r="D635">
        <v>2.34</v>
      </c>
    </row>
    <row r="636" spans="1:4" x14ac:dyDescent="0.35">
      <c r="A636" t="s">
        <v>286</v>
      </c>
      <c r="B636">
        <v>3.57</v>
      </c>
      <c r="C636">
        <v>1.94</v>
      </c>
      <c r="D636">
        <v>2.61</v>
      </c>
    </row>
    <row r="637" spans="1:4" x14ac:dyDescent="0.35">
      <c r="A637" t="s">
        <v>56</v>
      </c>
      <c r="B637">
        <v>3.58</v>
      </c>
      <c r="C637">
        <v>2.2000000000000002</v>
      </c>
      <c r="D637">
        <v>2.68</v>
      </c>
    </row>
    <row r="638" spans="1:4" x14ac:dyDescent="0.35">
      <c r="A638" t="s">
        <v>288</v>
      </c>
      <c r="B638">
        <v>3.59</v>
      </c>
      <c r="C638">
        <v>2.04</v>
      </c>
      <c r="D638">
        <v>2.64</v>
      </c>
    </row>
    <row r="639" spans="1:4" x14ac:dyDescent="0.35">
      <c r="A639" t="s">
        <v>636</v>
      </c>
      <c r="B639">
        <v>3.63</v>
      </c>
      <c r="C639">
        <v>1.43</v>
      </c>
      <c r="D639">
        <v>2.5099999999999998</v>
      </c>
    </row>
    <row r="640" spans="1:4" x14ac:dyDescent="0.35">
      <c r="A640" t="s">
        <v>370</v>
      </c>
      <c r="B640">
        <v>3.65</v>
      </c>
      <c r="C640">
        <v>1.43</v>
      </c>
      <c r="D640">
        <v>2.52</v>
      </c>
    </row>
    <row r="641" spans="1:4" x14ac:dyDescent="0.35">
      <c r="A641" t="s">
        <v>336</v>
      </c>
      <c r="B641">
        <v>3.65</v>
      </c>
      <c r="C641">
        <v>0.81</v>
      </c>
      <c r="D641">
        <v>2.37</v>
      </c>
    </row>
    <row r="642" spans="1:4" x14ac:dyDescent="0.35">
      <c r="A642" t="s">
        <v>560</v>
      </c>
      <c r="B642">
        <v>3.81</v>
      </c>
      <c r="C642">
        <v>0.77</v>
      </c>
      <c r="D642">
        <v>2.41</v>
      </c>
    </row>
    <row r="643" spans="1:4" x14ac:dyDescent="0.35">
      <c r="A643" t="s">
        <v>206</v>
      </c>
      <c r="B643">
        <v>3.83</v>
      </c>
      <c r="C643">
        <v>1.93</v>
      </c>
      <c r="D643">
        <v>2.72</v>
      </c>
    </row>
    <row r="644" spans="1:4" x14ac:dyDescent="0.35">
      <c r="A644" t="s">
        <v>207</v>
      </c>
      <c r="B644">
        <v>3.85</v>
      </c>
      <c r="C644">
        <v>2.88</v>
      </c>
      <c r="D644">
        <v>2.87</v>
      </c>
    </row>
    <row r="645" spans="1:4" x14ac:dyDescent="0.35">
      <c r="A645" t="s">
        <v>202</v>
      </c>
      <c r="B645">
        <v>3.85</v>
      </c>
      <c r="C645">
        <v>2.74</v>
      </c>
      <c r="D645">
        <v>2.85</v>
      </c>
    </row>
    <row r="646" spans="1:4" x14ac:dyDescent="0.35">
      <c r="A646" t="s">
        <v>169</v>
      </c>
      <c r="B646">
        <v>3.85</v>
      </c>
      <c r="C646">
        <v>0.88</v>
      </c>
      <c r="D646">
        <v>2.58</v>
      </c>
    </row>
    <row r="647" spans="1:4" x14ac:dyDescent="0.35">
      <c r="A647" t="s">
        <v>474</v>
      </c>
      <c r="B647">
        <v>3.86</v>
      </c>
      <c r="C647">
        <v>0.88</v>
      </c>
      <c r="D647">
        <v>2.4900000000000002</v>
      </c>
    </row>
    <row r="648" spans="1:4" x14ac:dyDescent="0.35">
      <c r="A648" t="s">
        <v>404</v>
      </c>
      <c r="B648">
        <v>3.86</v>
      </c>
      <c r="C648">
        <v>0.95</v>
      </c>
      <c r="D648">
        <v>2.5099999999999998</v>
      </c>
    </row>
    <row r="649" spans="1:4" x14ac:dyDescent="0.35">
      <c r="A649" t="s">
        <v>703</v>
      </c>
      <c r="B649">
        <v>3.86</v>
      </c>
      <c r="C649">
        <v>1.02</v>
      </c>
      <c r="D649">
        <v>2.6</v>
      </c>
    </row>
    <row r="650" spans="1:4" x14ac:dyDescent="0.35">
      <c r="A650" t="s">
        <v>905</v>
      </c>
      <c r="B650">
        <v>3.86</v>
      </c>
      <c r="C650">
        <v>1.56</v>
      </c>
      <c r="D650">
        <v>2.56</v>
      </c>
    </row>
    <row r="651" spans="1:4" x14ac:dyDescent="0.35">
      <c r="A651" t="s">
        <v>615</v>
      </c>
      <c r="B651">
        <v>3.86</v>
      </c>
      <c r="C651">
        <v>2.94</v>
      </c>
      <c r="D651">
        <v>3.01</v>
      </c>
    </row>
    <row r="652" spans="1:4" x14ac:dyDescent="0.35">
      <c r="A652" t="s">
        <v>194</v>
      </c>
      <c r="B652">
        <v>3.87</v>
      </c>
      <c r="C652">
        <v>3.01</v>
      </c>
      <c r="D652">
        <v>3.03</v>
      </c>
    </row>
    <row r="653" spans="1:4" x14ac:dyDescent="0.35">
      <c r="A653" t="s">
        <v>534</v>
      </c>
      <c r="B653">
        <v>3.87</v>
      </c>
      <c r="C653">
        <v>0.87</v>
      </c>
      <c r="D653">
        <v>2.5</v>
      </c>
    </row>
    <row r="654" spans="1:4" x14ac:dyDescent="0.35">
      <c r="A654" t="s">
        <v>287</v>
      </c>
      <c r="B654">
        <v>3.87</v>
      </c>
      <c r="C654">
        <v>0.85</v>
      </c>
      <c r="D654">
        <v>2.59</v>
      </c>
    </row>
    <row r="655" spans="1:4" x14ac:dyDescent="0.35">
      <c r="A655" t="s">
        <v>244</v>
      </c>
      <c r="B655">
        <v>3.88</v>
      </c>
      <c r="C655">
        <v>2.99</v>
      </c>
      <c r="D655">
        <v>2.9</v>
      </c>
    </row>
    <row r="656" spans="1:4" x14ac:dyDescent="0.35">
      <c r="A656" t="s">
        <v>468</v>
      </c>
      <c r="B656">
        <v>3.88</v>
      </c>
      <c r="C656">
        <v>0.98</v>
      </c>
      <c r="D656">
        <v>2.61</v>
      </c>
    </row>
    <row r="657" spans="1:4" x14ac:dyDescent="0.35">
      <c r="A657" t="s">
        <v>489</v>
      </c>
      <c r="B657">
        <v>3.88</v>
      </c>
      <c r="C657">
        <v>0.97</v>
      </c>
      <c r="D657">
        <v>2.61</v>
      </c>
    </row>
    <row r="658" spans="1:4" x14ac:dyDescent="0.35">
      <c r="A658" t="s">
        <v>115</v>
      </c>
      <c r="B658">
        <v>3.88</v>
      </c>
      <c r="C658">
        <v>2.86</v>
      </c>
      <c r="D658">
        <v>3</v>
      </c>
    </row>
    <row r="659" spans="1:4" x14ac:dyDescent="0.35">
      <c r="A659" t="s">
        <v>460</v>
      </c>
      <c r="B659">
        <v>3.89</v>
      </c>
      <c r="C659">
        <v>2.54</v>
      </c>
      <c r="D659">
        <v>2.93</v>
      </c>
    </row>
    <row r="660" spans="1:4" x14ac:dyDescent="0.35">
      <c r="A660" t="s">
        <v>198</v>
      </c>
      <c r="B660">
        <v>3.89</v>
      </c>
      <c r="C660">
        <v>1.85</v>
      </c>
      <c r="D660">
        <v>2.74</v>
      </c>
    </row>
    <row r="661" spans="1:4" x14ac:dyDescent="0.35">
      <c r="A661" t="s">
        <v>445</v>
      </c>
      <c r="B661">
        <v>3.89</v>
      </c>
      <c r="C661">
        <v>1.0900000000000001</v>
      </c>
      <c r="D661">
        <v>2.63</v>
      </c>
    </row>
    <row r="662" spans="1:4" x14ac:dyDescent="0.35">
      <c r="A662" t="s">
        <v>748</v>
      </c>
      <c r="B662">
        <v>3.89</v>
      </c>
      <c r="C662">
        <v>1.94</v>
      </c>
      <c r="D662">
        <v>2.78</v>
      </c>
    </row>
    <row r="663" spans="1:4" x14ac:dyDescent="0.35">
      <c r="A663" t="s">
        <v>491</v>
      </c>
      <c r="B663">
        <v>3.9</v>
      </c>
      <c r="C663">
        <v>2.95</v>
      </c>
      <c r="D663">
        <v>3.04</v>
      </c>
    </row>
    <row r="664" spans="1:4" x14ac:dyDescent="0.35">
      <c r="A664" t="s">
        <v>267</v>
      </c>
      <c r="B664">
        <v>3.9</v>
      </c>
      <c r="C664">
        <v>0.94</v>
      </c>
      <c r="D664">
        <v>2.5299999999999998</v>
      </c>
    </row>
    <row r="665" spans="1:4" x14ac:dyDescent="0.35">
      <c r="A665" t="s">
        <v>584</v>
      </c>
      <c r="B665">
        <v>3.9</v>
      </c>
      <c r="C665">
        <v>1.96</v>
      </c>
      <c r="D665">
        <v>2.77</v>
      </c>
    </row>
    <row r="666" spans="1:4" x14ac:dyDescent="0.35">
      <c r="A666" t="s">
        <v>252</v>
      </c>
      <c r="B666">
        <v>3.91</v>
      </c>
      <c r="C666">
        <v>1.96</v>
      </c>
      <c r="D666">
        <v>2.79</v>
      </c>
    </row>
    <row r="667" spans="1:4" x14ac:dyDescent="0.35">
      <c r="A667" t="s">
        <v>168</v>
      </c>
      <c r="B667">
        <v>3.91</v>
      </c>
      <c r="C667">
        <v>1.39</v>
      </c>
      <c r="D667">
        <v>2.65</v>
      </c>
    </row>
    <row r="668" spans="1:4" x14ac:dyDescent="0.35">
      <c r="A668" t="s">
        <v>548</v>
      </c>
      <c r="B668">
        <v>3.91</v>
      </c>
      <c r="C668">
        <v>1.88</v>
      </c>
      <c r="D668">
        <v>2.68</v>
      </c>
    </row>
    <row r="669" spans="1:4" x14ac:dyDescent="0.35">
      <c r="A669" t="s">
        <v>356</v>
      </c>
      <c r="B669">
        <v>3.92</v>
      </c>
      <c r="C669">
        <v>2.4700000000000002</v>
      </c>
      <c r="D669">
        <v>2.92</v>
      </c>
    </row>
    <row r="670" spans="1:4" x14ac:dyDescent="0.35">
      <c r="A670" t="s">
        <v>372</v>
      </c>
      <c r="B670">
        <v>3.92</v>
      </c>
      <c r="C670">
        <v>0.95</v>
      </c>
      <c r="D670">
        <v>2.54</v>
      </c>
    </row>
    <row r="671" spans="1:4" x14ac:dyDescent="0.35">
      <c r="A671" t="s">
        <v>694</v>
      </c>
      <c r="B671">
        <v>3.92</v>
      </c>
      <c r="C671">
        <v>1.95</v>
      </c>
      <c r="D671">
        <v>2.69</v>
      </c>
    </row>
    <row r="672" spans="1:4" x14ac:dyDescent="0.35">
      <c r="A672" t="s">
        <v>79</v>
      </c>
      <c r="B672">
        <v>3.92</v>
      </c>
      <c r="C672">
        <v>3.4</v>
      </c>
      <c r="D672">
        <v>3.16</v>
      </c>
    </row>
    <row r="673" spans="1:4" x14ac:dyDescent="0.35">
      <c r="A673" t="s">
        <v>613</v>
      </c>
      <c r="B673">
        <v>3.92</v>
      </c>
      <c r="C673">
        <v>1.95</v>
      </c>
      <c r="D673">
        <v>2.77</v>
      </c>
    </row>
    <row r="674" spans="1:4" x14ac:dyDescent="0.35">
      <c r="A674" t="s">
        <v>532</v>
      </c>
      <c r="B674">
        <v>3.92</v>
      </c>
      <c r="C674">
        <v>1.91</v>
      </c>
      <c r="D674">
        <v>2.79</v>
      </c>
    </row>
    <row r="675" spans="1:4" x14ac:dyDescent="0.35">
      <c r="A675" t="s">
        <v>689</v>
      </c>
      <c r="B675">
        <v>3.92</v>
      </c>
      <c r="C675">
        <v>2.96</v>
      </c>
      <c r="D675">
        <v>3.05</v>
      </c>
    </row>
    <row r="676" spans="1:4" x14ac:dyDescent="0.35">
      <c r="A676" t="s">
        <v>174</v>
      </c>
      <c r="B676">
        <v>3.93</v>
      </c>
      <c r="C676">
        <v>3.12</v>
      </c>
      <c r="D676">
        <v>2.95</v>
      </c>
    </row>
    <row r="677" spans="1:4" x14ac:dyDescent="0.35">
      <c r="A677" t="s">
        <v>479</v>
      </c>
      <c r="B677">
        <v>3.93</v>
      </c>
      <c r="C677">
        <v>1.37</v>
      </c>
      <c r="D677">
        <v>2.65</v>
      </c>
    </row>
    <row r="678" spans="1:4" x14ac:dyDescent="0.35">
      <c r="A678" t="s">
        <v>121</v>
      </c>
      <c r="B678">
        <v>3.93</v>
      </c>
      <c r="C678">
        <v>1.91</v>
      </c>
      <c r="D678">
        <v>2.79</v>
      </c>
    </row>
    <row r="679" spans="1:4" x14ac:dyDescent="0.35">
      <c r="A679" t="s">
        <v>143</v>
      </c>
      <c r="B679">
        <v>3.93</v>
      </c>
      <c r="C679">
        <v>1.01</v>
      </c>
      <c r="D679">
        <v>2.56</v>
      </c>
    </row>
    <row r="680" spans="1:4" x14ac:dyDescent="0.35">
      <c r="A680" t="s">
        <v>684</v>
      </c>
      <c r="B680">
        <v>3.93</v>
      </c>
      <c r="C680">
        <v>3.11</v>
      </c>
      <c r="D680">
        <v>2.95</v>
      </c>
    </row>
    <row r="681" spans="1:4" x14ac:dyDescent="0.35">
      <c r="A681" t="s">
        <v>284</v>
      </c>
      <c r="B681">
        <v>3.93</v>
      </c>
      <c r="C681">
        <v>1.99</v>
      </c>
      <c r="D681">
        <v>2.79</v>
      </c>
    </row>
    <row r="682" spans="1:4" x14ac:dyDescent="0.35">
      <c r="A682" t="s">
        <v>900</v>
      </c>
      <c r="B682">
        <v>3.93</v>
      </c>
      <c r="C682">
        <v>2.04</v>
      </c>
      <c r="D682">
        <v>2.77</v>
      </c>
    </row>
    <row r="683" spans="1:4" x14ac:dyDescent="0.35">
      <c r="A683" t="s">
        <v>254</v>
      </c>
      <c r="B683">
        <v>3.94</v>
      </c>
      <c r="C683">
        <v>3.24</v>
      </c>
      <c r="D683">
        <v>2.96</v>
      </c>
    </row>
    <row r="684" spans="1:4" x14ac:dyDescent="0.35">
      <c r="A684" t="s">
        <v>280</v>
      </c>
      <c r="B684">
        <v>3.94</v>
      </c>
      <c r="C684">
        <v>2.0499999999999998</v>
      </c>
      <c r="D684">
        <v>2.83</v>
      </c>
    </row>
    <row r="685" spans="1:4" x14ac:dyDescent="0.35">
      <c r="A685" t="s">
        <v>311</v>
      </c>
      <c r="B685">
        <v>3.94</v>
      </c>
      <c r="C685">
        <v>0.93</v>
      </c>
      <c r="D685">
        <v>2.5499999999999998</v>
      </c>
    </row>
    <row r="686" spans="1:4" x14ac:dyDescent="0.35">
      <c r="A686" t="s">
        <v>119</v>
      </c>
      <c r="B686">
        <v>3.94</v>
      </c>
      <c r="C686">
        <v>1.96</v>
      </c>
      <c r="D686">
        <v>2.81</v>
      </c>
    </row>
    <row r="687" spans="1:4" x14ac:dyDescent="0.35">
      <c r="A687" t="s">
        <v>302</v>
      </c>
      <c r="B687">
        <v>3.95</v>
      </c>
      <c r="C687">
        <v>2.12</v>
      </c>
      <c r="D687">
        <v>2.85</v>
      </c>
    </row>
    <row r="688" spans="1:4" x14ac:dyDescent="0.35">
      <c r="A688" t="s">
        <v>167</v>
      </c>
      <c r="B688">
        <v>3.95</v>
      </c>
      <c r="C688">
        <v>1.47</v>
      </c>
      <c r="D688">
        <v>2.69</v>
      </c>
    </row>
    <row r="689" spans="1:4" x14ac:dyDescent="0.35">
      <c r="A689" t="s">
        <v>571</v>
      </c>
      <c r="B689">
        <v>3.95</v>
      </c>
      <c r="C689">
        <v>2.44</v>
      </c>
      <c r="D689">
        <v>2.93</v>
      </c>
    </row>
    <row r="690" spans="1:4" x14ac:dyDescent="0.35">
      <c r="A690" t="s">
        <v>494</v>
      </c>
      <c r="B690">
        <v>3.95</v>
      </c>
      <c r="C690">
        <v>0.98</v>
      </c>
      <c r="D690">
        <v>2.56</v>
      </c>
    </row>
    <row r="691" spans="1:4" x14ac:dyDescent="0.35">
      <c r="A691" t="s">
        <v>278</v>
      </c>
      <c r="B691">
        <v>3.95</v>
      </c>
      <c r="C691">
        <v>1.95</v>
      </c>
      <c r="D691">
        <v>2.79</v>
      </c>
    </row>
    <row r="692" spans="1:4" x14ac:dyDescent="0.35">
      <c r="A692" t="s">
        <v>313</v>
      </c>
      <c r="B692">
        <v>3.95</v>
      </c>
      <c r="C692">
        <v>1.76</v>
      </c>
      <c r="D692">
        <v>2.77</v>
      </c>
    </row>
    <row r="693" spans="1:4" x14ac:dyDescent="0.35">
      <c r="A693" t="s">
        <v>847</v>
      </c>
      <c r="B693">
        <v>3.96</v>
      </c>
      <c r="C693">
        <v>0.84</v>
      </c>
      <c r="D693">
        <v>2.5299999999999998</v>
      </c>
    </row>
    <row r="694" spans="1:4" x14ac:dyDescent="0.35">
      <c r="A694" t="s">
        <v>150</v>
      </c>
      <c r="B694">
        <v>3.96</v>
      </c>
      <c r="C694">
        <v>1.92</v>
      </c>
      <c r="D694">
        <v>2.79</v>
      </c>
    </row>
    <row r="695" spans="1:4" x14ac:dyDescent="0.35">
      <c r="A695" t="s">
        <v>587</v>
      </c>
      <c r="B695">
        <v>3.96</v>
      </c>
      <c r="C695">
        <v>1.02</v>
      </c>
      <c r="D695">
        <v>2.58</v>
      </c>
    </row>
    <row r="696" spans="1:4" x14ac:dyDescent="0.35">
      <c r="A696" t="s">
        <v>100</v>
      </c>
      <c r="B696">
        <v>3.96</v>
      </c>
      <c r="C696">
        <v>3.11</v>
      </c>
      <c r="D696">
        <v>3.1</v>
      </c>
    </row>
    <row r="697" spans="1:4" x14ac:dyDescent="0.35">
      <c r="A697" t="s">
        <v>193</v>
      </c>
      <c r="B697">
        <v>3.96</v>
      </c>
      <c r="C697">
        <v>0.92</v>
      </c>
      <c r="D697">
        <v>2.56</v>
      </c>
    </row>
    <row r="698" spans="1:4" x14ac:dyDescent="0.35">
      <c r="A698" t="s">
        <v>716</v>
      </c>
      <c r="B698">
        <v>3.96</v>
      </c>
      <c r="C698">
        <v>0.99</v>
      </c>
      <c r="D698">
        <v>2.66</v>
      </c>
    </row>
    <row r="699" spans="1:4" x14ac:dyDescent="0.35">
      <c r="A699" t="s">
        <v>182</v>
      </c>
      <c r="B699">
        <v>3.97</v>
      </c>
      <c r="C699">
        <v>1.44</v>
      </c>
      <c r="D699">
        <v>2.69</v>
      </c>
    </row>
    <row r="700" spans="1:4" x14ac:dyDescent="0.35">
      <c r="A700" t="s">
        <v>556</v>
      </c>
      <c r="B700">
        <v>3.97</v>
      </c>
      <c r="C700">
        <v>2.4</v>
      </c>
      <c r="D700">
        <v>2.93</v>
      </c>
    </row>
    <row r="701" spans="1:4" x14ac:dyDescent="0.35">
      <c r="A701" t="s">
        <v>794</v>
      </c>
      <c r="B701">
        <v>3.98</v>
      </c>
      <c r="C701">
        <v>1.05</v>
      </c>
      <c r="D701">
        <v>2.68</v>
      </c>
    </row>
    <row r="702" spans="1:4" x14ac:dyDescent="0.35">
      <c r="A702" t="s">
        <v>101</v>
      </c>
      <c r="B702">
        <v>3.99</v>
      </c>
      <c r="C702">
        <v>1.46</v>
      </c>
      <c r="D702">
        <v>2.71</v>
      </c>
    </row>
    <row r="703" spans="1:4" x14ac:dyDescent="0.35">
      <c r="A703" t="s">
        <v>159</v>
      </c>
      <c r="B703">
        <v>4</v>
      </c>
      <c r="C703">
        <v>2.87</v>
      </c>
      <c r="D703">
        <v>2.95</v>
      </c>
    </row>
    <row r="704" spans="1:4" x14ac:dyDescent="0.35">
      <c r="A704" t="s">
        <v>203</v>
      </c>
      <c r="B704">
        <v>4</v>
      </c>
      <c r="C704">
        <v>1.42</v>
      </c>
      <c r="D704">
        <v>2.7</v>
      </c>
    </row>
    <row r="705" spans="1:4" x14ac:dyDescent="0.35">
      <c r="A705" t="s">
        <v>70</v>
      </c>
      <c r="B705">
        <v>4</v>
      </c>
      <c r="C705">
        <v>3.02</v>
      </c>
      <c r="D705">
        <v>3.1</v>
      </c>
    </row>
    <row r="706" spans="1:4" x14ac:dyDescent="0.35">
      <c r="A706" t="s">
        <v>464</v>
      </c>
      <c r="B706">
        <v>4</v>
      </c>
      <c r="C706">
        <v>0.89</v>
      </c>
      <c r="D706">
        <v>2.57</v>
      </c>
    </row>
    <row r="707" spans="1:4" x14ac:dyDescent="0.35">
      <c r="A707" t="s">
        <v>175</v>
      </c>
      <c r="B707">
        <v>4</v>
      </c>
      <c r="C707">
        <v>0.89</v>
      </c>
      <c r="D707">
        <v>2.57</v>
      </c>
    </row>
    <row r="708" spans="1:4" x14ac:dyDescent="0.35">
      <c r="A708" t="s">
        <v>480</v>
      </c>
      <c r="B708">
        <v>4.01</v>
      </c>
      <c r="C708">
        <v>0.83</v>
      </c>
      <c r="D708">
        <v>2.56</v>
      </c>
    </row>
    <row r="709" spans="1:4" x14ac:dyDescent="0.35">
      <c r="A709" t="s">
        <v>208</v>
      </c>
      <c r="B709">
        <v>4.01</v>
      </c>
      <c r="C709">
        <v>1.8</v>
      </c>
      <c r="D709">
        <v>2.8</v>
      </c>
    </row>
    <row r="710" spans="1:4" x14ac:dyDescent="0.35">
      <c r="A710" t="s">
        <v>64</v>
      </c>
      <c r="B710">
        <v>4.01</v>
      </c>
      <c r="C710">
        <v>2.92</v>
      </c>
      <c r="D710">
        <v>2.97</v>
      </c>
    </row>
    <row r="711" spans="1:4" x14ac:dyDescent="0.35">
      <c r="A711" t="s">
        <v>493</v>
      </c>
      <c r="B711">
        <v>4.0199999999999996</v>
      </c>
      <c r="C711">
        <v>2.0099999999999998</v>
      </c>
      <c r="D711">
        <v>2.86</v>
      </c>
    </row>
    <row r="712" spans="1:4" x14ac:dyDescent="0.35">
      <c r="A712" t="s">
        <v>476</v>
      </c>
      <c r="B712">
        <v>4.0199999999999996</v>
      </c>
      <c r="C712">
        <v>2.02</v>
      </c>
      <c r="D712">
        <v>2.87</v>
      </c>
    </row>
    <row r="713" spans="1:4" x14ac:dyDescent="0.35">
      <c r="A713" t="s">
        <v>340</v>
      </c>
      <c r="B713">
        <v>4.03</v>
      </c>
      <c r="C713">
        <v>2.0299999999999998</v>
      </c>
      <c r="D713">
        <v>2.87</v>
      </c>
    </row>
    <row r="714" spans="1:4" x14ac:dyDescent="0.35">
      <c r="A714" t="s">
        <v>91</v>
      </c>
      <c r="B714">
        <v>4.03</v>
      </c>
      <c r="C714">
        <v>1.84</v>
      </c>
      <c r="D714">
        <v>2.82</v>
      </c>
    </row>
    <row r="715" spans="1:4" x14ac:dyDescent="0.35">
      <c r="A715" t="s">
        <v>757</v>
      </c>
      <c r="B715">
        <v>4.03</v>
      </c>
      <c r="C715">
        <v>1.92</v>
      </c>
      <c r="D715">
        <v>2.84</v>
      </c>
    </row>
    <row r="716" spans="1:4" x14ac:dyDescent="0.35">
      <c r="A716" t="s">
        <v>775</v>
      </c>
      <c r="B716">
        <v>4.03</v>
      </c>
      <c r="C716">
        <v>1.9</v>
      </c>
      <c r="D716">
        <v>2.74</v>
      </c>
    </row>
    <row r="717" spans="1:4" x14ac:dyDescent="0.35">
      <c r="A717" t="s">
        <v>269</v>
      </c>
      <c r="B717">
        <v>4.03</v>
      </c>
      <c r="C717">
        <v>0.96</v>
      </c>
      <c r="D717">
        <v>2.6</v>
      </c>
    </row>
    <row r="718" spans="1:4" x14ac:dyDescent="0.35">
      <c r="A718" t="s">
        <v>528</v>
      </c>
      <c r="B718">
        <v>4.04</v>
      </c>
      <c r="C718">
        <v>2.97</v>
      </c>
      <c r="D718">
        <v>3.11</v>
      </c>
    </row>
    <row r="719" spans="1:4" x14ac:dyDescent="0.35">
      <c r="A719" t="s">
        <v>192</v>
      </c>
      <c r="B719">
        <v>4.04</v>
      </c>
      <c r="C719">
        <v>1.03</v>
      </c>
      <c r="D719">
        <v>2.62</v>
      </c>
    </row>
    <row r="720" spans="1:4" x14ac:dyDescent="0.35">
      <c r="A720" t="s">
        <v>541</v>
      </c>
      <c r="B720">
        <v>4.04</v>
      </c>
      <c r="C720">
        <v>2.4300000000000002</v>
      </c>
      <c r="D720">
        <v>2.97</v>
      </c>
    </row>
    <row r="721" spans="1:4" x14ac:dyDescent="0.35">
      <c r="A721" t="s">
        <v>597</v>
      </c>
      <c r="B721">
        <v>4.05</v>
      </c>
      <c r="C721">
        <v>2.0699999999999998</v>
      </c>
      <c r="D721">
        <v>2.89</v>
      </c>
    </row>
    <row r="722" spans="1:4" x14ac:dyDescent="0.35">
      <c r="A722" t="s">
        <v>325</v>
      </c>
      <c r="B722">
        <v>4.07</v>
      </c>
      <c r="C722">
        <v>2.87</v>
      </c>
      <c r="D722">
        <v>3.11</v>
      </c>
    </row>
    <row r="723" spans="1:4" x14ac:dyDescent="0.35">
      <c r="A723" t="s">
        <v>60</v>
      </c>
      <c r="B723">
        <v>4.08</v>
      </c>
      <c r="C723">
        <v>1.94</v>
      </c>
      <c r="D723">
        <v>2.88</v>
      </c>
    </row>
    <row r="724" spans="1:4" x14ac:dyDescent="0.35">
      <c r="A724" t="s">
        <v>55</v>
      </c>
      <c r="B724">
        <v>4.09</v>
      </c>
      <c r="C724">
        <v>2.85</v>
      </c>
      <c r="D724">
        <v>3</v>
      </c>
    </row>
    <row r="725" spans="1:4" x14ac:dyDescent="0.35">
      <c r="A725" t="s">
        <v>196</v>
      </c>
      <c r="B725">
        <v>4.09</v>
      </c>
      <c r="C725">
        <v>2.92</v>
      </c>
      <c r="D725">
        <v>3.13</v>
      </c>
    </row>
    <row r="726" spans="1:4" x14ac:dyDescent="0.35">
      <c r="A726" t="s">
        <v>136</v>
      </c>
      <c r="B726">
        <v>4.0999999999999996</v>
      </c>
      <c r="C726">
        <v>1.61</v>
      </c>
      <c r="D726">
        <v>2.8</v>
      </c>
    </row>
    <row r="727" spans="1:4" x14ac:dyDescent="0.35">
      <c r="A727" t="s">
        <v>241</v>
      </c>
      <c r="B727">
        <v>4.0999999999999996</v>
      </c>
      <c r="C727">
        <v>1.95</v>
      </c>
      <c r="D727">
        <v>2.88</v>
      </c>
    </row>
    <row r="728" spans="1:4" x14ac:dyDescent="0.35">
      <c r="A728" t="s">
        <v>854</v>
      </c>
      <c r="B728">
        <v>4.0999999999999996</v>
      </c>
      <c r="C728">
        <v>1.46</v>
      </c>
      <c r="D728">
        <v>2.77</v>
      </c>
    </row>
    <row r="729" spans="1:4" x14ac:dyDescent="0.35">
      <c r="A729" t="s">
        <v>84</v>
      </c>
      <c r="B729">
        <v>4.0999999999999996</v>
      </c>
      <c r="C729">
        <v>1.42</v>
      </c>
      <c r="D729">
        <v>2.76</v>
      </c>
    </row>
    <row r="730" spans="1:4" x14ac:dyDescent="0.35">
      <c r="A730" t="s">
        <v>263</v>
      </c>
      <c r="B730">
        <v>4.1100000000000003</v>
      </c>
      <c r="C730">
        <v>2.12</v>
      </c>
      <c r="D730">
        <v>2.94</v>
      </c>
    </row>
    <row r="731" spans="1:4" x14ac:dyDescent="0.35">
      <c r="A731" t="s">
        <v>767</v>
      </c>
      <c r="B731">
        <v>4.1100000000000003</v>
      </c>
      <c r="C731">
        <v>2.06</v>
      </c>
      <c r="D731">
        <v>2.92</v>
      </c>
    </row>
    <row r="732" spans="1:4" x14ac:dyDescent="0.35">
      <c r="A732" t="s">
        <v>324</v>
      </c>
      <c r="B732">
        <v>4.12</v>
      </c>
      <c r="C732">
        <v>3.08</v>
      </c>
      <c r="D732">
        <v>3.05</v>
      </c>
    </row>
    <row r="733" spans="1:4" x14ac:dyDescent="0.35">
      <c r="A733" t="s">
        <v>117</v>
      </c>
      <c r="B733">
        <v>4.12</v>
      </c>
      <c r="C733">
        <v>1.59</v>
      </c>
      <c r="D733">
        <v>2.81</v>
      </c>
    </row>
    <row r="734" spans="1:4" x14ac:dyDescent="0.35">
      <c r="A734" t="s">
        <v>683</v>
      </c>
      <c r="B734">
        <v>4.1399999999999997</v>
      </c>
      <c r="C734">
        <v>2.29</v>
      </c>
      <c r="D734">
        <v>3</v>
      </c>
    </row>
    <row r="735" spans="1:4" x14ac:dyDescent="0.35">
      <c r="A735" t="s">
        <v>509</v>
      </c>
      <c r="B735">
        <v>4.17</v>
      </c>
      <c r="C735">
        <v>3.96</v>
      </c>
      <c r="D735">
        <v>3.43</v>
      </c>
    </row>
    <row r="736" spans="1:4" x14ac:dyDescent="0.35">
      <c r="A736" t="s">
        <v>876</v>
      </c>
      <c r="B736">
        <v>4.2300000000000004</v>
      </c>
      <c r="C736">
        <v>3.04</v>
      </c>
      <c r="D736">
        <v>3.07</v>
      </c>
    </row>
    <row r="737" spans="1:4" x14ac:dyDescent="0.35">
      <c r="A737" t="s">
        <v>292</v>
      </c>
      <c r="B737">
        <v>4.24</v>
      </c>
      <c r="C737">
        <v>2.0699999999999998</v>
      </c>
      <c r="D737">
        <v>2.97</v>
      </c>
    </row>
    <row r="738" spans="1:4" x14ac:dyDescent="0.35">
      <c r="A738" t="s">
        <v>211</v>
      </c>
      <c r="B738">
        <v>4.3499999999999996</v>
      </c>
      <c r="C738">
        <v>1.95</v>
      </c>
      <c r="D738">
        <v>3.01</v>
      </c>
    </row>
    <row r="739" spans="1:4" x14ac:dyDescent="0.35">
      <c r="A739" t="s">
        <v>108</v>
      </c>
      <c r="B739">
        <v>4.38</v>
      </c>
      <c r="C739">
        <v>2.08</v>
      </c>
      <c r="D739">
        <v>3.07</v>
      </c>
    </row>
    <row r="740" spans="1:4" x14ac:dyDescent="0.35">
      <c r="A740" t="s">
        <v>463</v>
      </c>
      <c r="B740">
        <v>4.41</v>
      </c>
      <c r="C740">
        <v>1.9</v>
      </c>
      <c r="D740">
        <v>3.04</v>
      </c>
    </row>
    <row r="741" spans="1:4" x14ac:dyDescent="0.35">
      <c r="A741" t="s">
        <v>322</v>
      </c>
      <c r="B741">
        <v>4.41</v>
      </c>
      <c r="C741">
        <v>2.04</v>
      </c>
      <c r="D741">
        <v>3.06</v>
      </c>
    </row>
    <row r="742" spans="1:4" x14ac:dyDescent="0.35">
      <c r="A742" t="s">
        <v>135</v>
      </c>
      <c r="B742">
        <v>4.45</v>
      </c>
      <c r="C742">
        <v>2.4</v>
      </c>
      <c r="D742">
        <v>3.18</v>
      </c>
    </row>
    <row r="743" spans="1:4" x14ac:dyDescent="0.35">
      <c r="A743" t="s">
        <v>83</v>
      </c>
      <c r="B743">
        <v>4.47</v>
      </c>
      <c r="C743">
        <v>2.94</v>
      </c>
      <c r="D743">
        <v>3.22</v>
      </c>
    </row>
    <row r="744" spans="1:4" x14ac:dyDescent="0.35">
      <c r="A744" t="s">
        <v>276</v>
      </c>
      <c r="B744">
        <v>4.51</v>
      </c>
      <c r="C744">
        <v>1.93</v>
      </c>
      <c r="D744">
        <v>3.1</v>
      </c>
    </row>
    <row r="745" spans="1:4" x14ac:dyDescent="0.35">
      <c r="A745" t="s">
        <v>214</v>
      </c>
      <c r="B745">
        <v>4.5199999999999996</v>
      </c>
      <c r="C745">
        <v>1.08</v>
      </c>
      <c r="D745">
        <v>2.98</v>
      </c>
    </row>
    <row r="746" spans="1:4" x14ac:dyDescent="0.35">
      <c r="A746" t="s">
        <v>205</v>
      </c>
      <c r="B746">
        <v>4.54</v>
      </c>
      <c r="C746">
        <v>3.44</v>
      </c>
      <c r="D746">
        <v>3.49</v>
      </c>
    </row>
    <row r="747" spans="1:4" x14ac:dyDescent="0.35">
      <c r="A747" t="s">
        <v>295</v>
      </c>
      <c r="B747">
        <v>4.57</v>
      </c>
      <c r="C747">
        <v>1.72</v>
      </c>
      <c r="D747">
        <v>3.1</v>
      </c>
    </row>
    <row r="748" spans="1:4" x14ac:dyDescent="0.35">
      <c r="A748" t="s">
        <v>73</v>
      </c>
      <c r="B748">
        <v>4.57</v>
      </c>
      <c r="C748">
        <v>1.97</v>
      </c>
      <c r="D748">
        <v>3.14</v>
      </c>
    </row>
    <row r="749" spans="1:4" x14ac:dyDescent="0.35">
      <c r="A749" t="s">
        <v>58</v>
      </c>
      <c r="B749">
        <v>4.58</v>
      </c>
      <c r="C749">
        <v>2.0299999999999998</v>
      </c>
      <c r="D749">
        <v>3.15</v>
      </c>
    </row>
    <row r="750" spans="1:4" x14ac:dyDescent="0.35">
      <c r="A750" t="s">
        <v>99</v>
      </c>
      <c r="B750">
        <v>4.63</v>
      </c>
      <c r="C750">
        <v>1.96</v>
      </c>
      <c r="D750">
        <v>3.16</v>
      </c>
    </row>
    <row r="751" spans="1:4" x14ac:dyDescent="0.35">
      <c r="A751" t="s">
        <v>892</v>
      </c>
      <c r="B751">
        <v>4.6399999999999997</v>
      </c>
      <c r="C751">
        <v>1.87</v>
      </c>
      <c r="D751">
        <v>3.15</v>
      </c>
    </row>
    <row r="752" spans="1:4" x14ac:dyDescent="0.35">
      <c r="A752" t="s">
        <v>185</v>
      </c>
      <c r="B752">
        <v>4.84</v>
      </c>
      <c r="C752">
        <v>2.94</v>
      </c>
      <c r="D752">
        <v>3.52</v>
      </c>
    </row>
    <row r="753" spans="1:4" x14ac:dyDescent="0.35">
      <c r="A753" t="s">
        <v>668</v>
      </c>
      <c r="B753">
        <v>4.87</v>
      </c>
      <c r="C753">
        <v>0.88</v>
      </c>
      <c r="D753">
        <v>2.77</v>
      </c>
    </row>
    <row r="754" spans="1:4" x14ac:dyDescent="0.35">
      <c r="A754" t="s">
        <v>707</v>
      </c>
      <c r="B754">
        <v>4.87</v>
      </c>
      <c r="C754">
        <v>2.38</v>
      </c>
      <c r="D754">
        <v>3.31</v>
      </c>
    </row>
    <row r="755" spans="1:4" x14ac:dyDescent="0.35">
      <c r="A755" t="s">
        <v>139</v>
      </c>
      <c r="B755">
        <v>4.88</v>
      </c>
      <c r="C755">
        <v>3.56</v>
      </c>
      <c r="D755">
        <v>3.7</v>
      </c>
    </row>
    <row r="756" spans="1:4" x14ac:dyDescent="0.35">
      <c r="A756" t="s">
        <v>495</v>
      </c>
      <c r="B756">
        <v>4.8899999999999997</v>
      </c>
      <c r="C756">
        <v>3.55</v>
      </c>
      <c r="D756">
        <v>3.7</v>
      </c>
    </row>
    <row r="757" spans="1:4" x14ac:dyDescent="0.35">
      <c r="A757" t="s">
        <v>235</v>
      </c>
      <c r="B757">
        <v>5.09</v>
      </c>
      <c r="C757">
        <v>2.04</v>
      </c>
      <c r="D757">
        <v>3.43</v>
      </c>
    </row>
    <row r="758" spans="1:4" x14ac:dyDescent="0.35">
      <c r="A758" t="s">
        <v>237</v>
      </c>
      <c r="B758">
        <v>5.1100000000000003</v>
      </c>
      <c r="C758">
        <v>1.52</v>
      </c>
      <c r="D758">
        <v>3.31</v>
      </c>
    </row>
    <row r="759" spans="1:4" x14ac:dyDescent="0.35">
      <c r="A759" t="s">
        <v>801</v>
      </c>
      <c r="B759">
        <v>0.84</v>
      </c>
      <c r="D759">
        <v>0.92</v>
      </c>
    </row>
    <row r="760" spans="1:4" x14ac:dyDescent="0.35">
      <c r="A760" t="s">
        <v>830</v>
      </c>
      <c r="B760">
        <v>0.88</v>
      </c>
      <c r="D760">
        <v>0.94</v>
      </c>
    </row>
    <row r="761" spans="1:4" x14ac:dyDescent="0.35">
      <c r="A761" t="s">
        <v>813</v>
      </c>
      <c r="B761">
        <v>0.88</v>
      </c>
      <c r="D761">
        <v>0.94</v>
      </c>
    </row>
    <row r="762" spans="1:4" x14ac:dyDescent="0.35">
      <c r="A762" t="s">
        <v>829</v>
      </c>
      <c r="B762">
        <v>0.89</v>
      </c>
      <c r="D762">
        <v>0.94</v>
      </c>
    </row>
    <row r="763" spans="1:4" x14ac:dyDescent="0.35">
      <c r="A763" t="s">
        <v>912</v>
      </c>
      <c r="B763">
        <v>0.9</v>
      </c>
      <c r="D763">
        <v>1</v>
      </c>
    </row>
    <row r="764" spans="1:4" x14ac:dyDescent="0.35">
      <c r="A764" t="s">
        <v>819</v>
      </c>
      <c r="B764">
        <v>0.91</v>
      </c>
      <c r="D764">
        <v>0.95</v>
      </c>
    </row>
    <row r="765" spans="1:4" x14ac:dyDescent="0.35">
      <c r="A765" t="s">
        <v>797</v>
      </c>
      <c r="B765">
        <v>0.92</v>
      </c>
      <c r="D765">
        <v>0.96</v>
      </c>
    </row>
    <row r="766" spans="1:4" x14ac:dyDescent="0.35">
      <c r="A766" t="s">
        <v>458</v>
      </c>
      <c r="B766">
        <v>0.92</v>
      </c>
      <c r="D766">
        <v>0.96</v>
      </c>
    </row>
    <row r="767" spans="1:4" x14ac:dyDescent="0.35">
      <c r="A767" t="s">
        <v>795</v>
      </c>
      <c r="B767">
        <v>0.92</v>
      </c>
      <c r="D767">
        <v>0.96</v>
      </c>
    </row>
    <row r="768" spans="1:4" x14ac:dyDescent="0.35">
      <c r="A768" t="s">
        <v>815</v>
      </c>
      <c r="B768">
        <v>0.94</v>
      </c>
      <c r="D768">
        <v>0.97</v>
      </c>
    </row>
    <row r="769" spans="1:4" x14ac:dyDescent="0.35">
      <c r="A769" t="s">
        <v>802</v>
      </c>
      <c r="B769">
        <v>0.96</v>
      </c>
      <c r="D769">
        <v>0.99</v>
      </c>
    </row>
    <row r="770" spans="1:4" x14ac:dyDescent="0.35">
      <c r="A770" t="s">
        <v>821</v>
      </c>
      <c r="B770">
        <v>0.97</v>
      </c>
      <c r="D770">
        <v>0.99</v>
      </c>
    </row>
    <row r="771" spans="1:4" x14ac:dyDescent="0.35">
      <c r="A771" t="s">
        <v>805</v>
      </c>
      <c r="B771">
        <v>1</v>
      </c>
      <c r="D771">
        <v>1.01</v>
      </c>
    </row>
    <row r="772" spans="1:4" x14ac:dyDescent="0.35">
      <c r="A772" t="s">
        <v>824</v>
      </c>
      <c r="B772">
        <v>1.01</v>
      </c>
      <c r="D772">
        <v>1.01</v>
      </c>
    </row>
    <row r="773" spans="1:4" x14ac:dyDescent="0.35">
      <c r="A773" t="s">
        <v>820</v>
      </c>
      <c r="B773">
        <v>1.04</v>
      </c>
      <c r="D773">
        <v>1.03</v>
      </c>
    </row>
    <row r="774" spans="1:4" x14ac:dyDescent="0.35">
      <c r="A774" t="s">
        <v>828</v>
      </c>
      <c r="B774">
        <v>1.04</v>
      </c>
      <c r="D774">
        <v>1.03</v>
      </c>
    </row>
    <row r="775" spans="1:4" x14ac:dyDescent="0.35">
      <c r="A775" t="s">
        <v>823</v>
      </c>
      <c r="B775">
        <v>1.04</v>
      </c>
      <c r="D775">
        <v>1.03</v>
      </c>
    </row>
    <row r="776" spans="1:4" x14ac:dyDescent="0.35">
      <c r="A776" t="s">
        <v>796</v>
      </c>
      <c r="B776">
        <v>1.08</v>
      </c>
      <c r="D776">
        <v>1.06</v>
      </c>
    </row>
    <row r="777" spans="1:4" x14ac:dyDescent="0.35">
      <c r="A777" t="s">
        <v>817</v>
      </c>
      <c r="B777">
        <v>1.08</v>
      </c>
      <c r="D777">
        <v>1.06</v>
      </c>
    </row>
    <row r="778" spans="1:4" x14ac:dyDescent="0.35">
      <c r="A778" t="s">
        <v>822</v>
      </c>
      <c r="B778">
        <v>1.1499999999999999</v>
      </c>
      <c r="D778">
        <v>1.1000000000000001</v>
      </c>
    </row>
    <row r="779" spans="1:4" x14ac:dyDescent="0.35">
      <c r="A779" t="s">
        <v>826</v>
      </c>
      <c r="B779">
        <v>1.1499999999999999</v>
      </c>
      <c r="D779">
        <v>1.1000000000000001</v>
      </c>
    </row>
    <row r="780" spans="1:4" x14ac:dyDescent="0.35">
      <c r="A780" t="s">
        <v>810</v>
      </c>
      <c r="B780">
        <v>1.42</v>
      </c>
      <c r="D780">
        <v>1.26</v>
      </c>
    </row>
    <row r="781" spans="1:4" x14ac:dyDescent="0.35">
      <c r="A781" t="s">
        <v>779</v>
      </c>
      <c r="B781">
        <v>1.93</v>
      </c>
      <c r="D781">
        <v>1.56</v>
      </c>
    </row>
    <row r="782" spans="1:4" x14ac:dyDescent="0.35">
      <c r="A782" t="s">
        <v>806</v>
      </c>
      <c r="B782">
        <v>2.04</v>
      </c>
      <c r="D782">
        <v>1.63</v>
      </c>
    </row>
    <row r="783" spans="1:4" x14ac:dyDescent="0.35">
      <c r="A783" t="s">
        <v>807</v>
      </c>
      <c r="B783">
        <v>2.41</v>
      </c>
      <c r="D783">
        <v>1.85</v>
      </c>
    </row>
    <row r="784" spans="1:4" x14ac:dyDescent="0.35">
      <c r="A784" t="s">
        <v>814</v>
      </c>
      <c r="B784">
        <v>2.5</v>
      </c>
      <c r="D784">
        <v>1.9</v>
      </c>
    </row>
    <row r="785" spans="1:4" x14ac:dyDescent="0.35">
      <c r="A785" t="s">
        <v>811</v>
      </c>
      <c r="B785">
        <v>2.52</v>
      </c>
      <c r="D785">
        <v>1.92</v>
      </c>
    </row>
    <row r="786" spans="1:4" x14ac:dyDescent="0.35">
      <c r="A786" t="s">
        <v>818</v>
      </c>
      <c r="B786">
        <v>2.71</v>
      </c>
      <c r="D786">
        <v>2.02</v>
      </c>
    </row>
    <row r="787" spans="1:4" x14ac:dyDescent="0.35">
      <c r="A787" t="s">
        <v>825</v>
      </c>
      <c r="B787">
        <v>2.9</v>
      </c>
      <c r="D787">
        <v>2.14</v>
      </c>
    </row>
    <row r="788" spans="1:4" x14ac:dyDescent="0.35">
      <c r="A788" t="s">
        <v>874</v>
      </c>
      <c r="B788">
        <v>2.96</v>
      </c>
      <c r="D788">
        <v>2.12</v>
      </c>
    </row>
    <row r="789" spans="1:4" x14ac:dyDescent="0.35">
      <c r="A789" t="s">
        <v>816</v>
      </c>
      <c r="B789">
        <v>3.03</v>
      </c>
      <c r="D789">
        <v>2.21</v>
      </c>
    </row>
    <row r="790" spans="1:4" x14ac:dyDescent="0.35">
      <c r="A790" t="s">
        <v>808</v>
      </c>
      <c r="B790">
        <v>3.17</v>
      </c>
      <c r="D790">
        <v>2.2400000000000002</v>
      </c>
    </row>
    <row r="791" spans="1:4" x14ac:dyDescent="0.35">
      <c r="A791" t="s">
        <v>918</v>
      </c>
      <c r="B791">
        <v>3.83</v>
      </c>
      <c r="D791">
        <v>2.6</v>
      </c>
    </row>
    <row r="792" spans="1:4" x14ac:dyDescent="0.35">
      <c r="A792" t="s">
        <v>800</v>
      </c>
      <c r="B792">
        <v>3.85</v>
      </c>
      <c r="D792">
        <v>2.7</v>
      </c>
    </row>
    <row r="793" spans="1:4" x14ac:dyDescent="0.35">
      <c r="A793" t="s">
        <v>798</v>
      </c>
      <c r="B793">
        <v>3.9</v>
      </c>
      <c r="D793">
        <v>2.73</v>
      </c>
    </row>
    <row r="794" spans="1:4" x14ac:dyDescent="0.35">
      <c r="A794" t="s">
        <v>812</v>
      </c>
      <c r="B794">
        <v>3.9</v>
      </c>
      <c r="D794">
        <v>2.74</v>
      </c>
    </row>
    <row r="795" spans="1:4" x14ac:dyDescent="0.35">
      <c r="A795" t="s">
        <v>799</v>
      </c>
      <c r="B795">
        <v>3.97</v>
      </c>
      <c r="D795">
        <v>2.78</v>
      </c>
    </row>
    <row r="796" spans="1:4" x14ac:dyDescent="0.35">
      <c r="A796" t="s">
        <v>804</v>
      </c>
      <c r="B796">
        <v>4.01</v>
      </c>
      <c r="D796">
        <v>2.8</v>
      </c>
    </row>
    <row r="797" spans="1:4" x14ac:dyDescent="0.35">
      <c r="A797" t="s">
        <v>809</v>
      </c>
      <c r="B797">
        <v>4.01</v>
      </c>
      <c r="D797">
        <v>2.8</v>
      </c>
    </row>
    <row r="798" spans="1:4" x14ac:dyDescent="0.35">
      <c r="A798" t="s">
        <v>827</v>
      </c>
      <c r="B798">
        <v>4.38</v>
      </c>
      <c r="D798">
        <v>3.02</v>
      </c>
    </row>
    <row r="799" spans="1:4" x14ac:dyDescent="0.35">
      <c r="A799" t="s">
        <v>803</v>
      </c>
      <c r="B799">
        <v>4.41</v>
      </c>
      <c r="D799">
        <v>3.04</v>
      </c>
    </row>
    <row r="800" spans="1:4" x14ac:dyDescent="0.35">
      <c r="A800" t="s">
        <v>859</v>
      </c>
      <c r="C800">
        <v>0.77</v>
      </c>
      <c r="D800">
        <v>1.27</v>
      </c>
    </row>
    <row r="801" spans="1:4" x14ac:dyDescent="0.35">
      <c r="A801" t="s">
        <v>883</v>
      </c>
      <c r="C801">
        <v>0.81</v>
      </c>
      <c r="D801">
        <v>1.31</v>
      </c>
    </row>
    <row r="802" spans="1:4" x14ac:dyDescent="0.35">
      <c r="A802" t="s">
        <v>898</v>
      </c>
      <c r="C802">
        <v>0.82</v>
      </c>
      <c r="D802">
        <v>1.2</v>
      </c>
    </row>
    <row r="803" spans="1:4" x14ac:dyDescent="0.35">
      <c r="A803" t="s">
        <v>834</v>
      </c>
      <c r="C803">
        <v>0.82</v>
      </c>
      <c r="D803">
        <v>1.2</v>
      </c>
    </row>
    <row r="804" spans="1:4" x14ac:dyDescent="0.35">
      <c r="A804" t="s">
        <v>857</v>
      </c>
      <c r="C804">
        <v>0.83</v>
      </c>
      <c r="D804">
        <v>1.2</v>
      </c>
    </row>
    <row r="805" spans="1:4" x14ac:dyDescent="0.35">
      <c r="A805" t="s">
        <v>868</v>
      </c>
      <c r="C805">
        <v>0.86</v>
      </c>
      <c r="D805">
        <v>1.24</v>
      </c>
    </row>
    <row r="806" spans="1:4" x14ac:dyDescent="0.35">
      <c r="A806" t="s">
        <v>860</v>
      </c>
      <c r="C806">
        <v>0.87</v>
      </c>
      <c r="D806">
        <v>1.34</v>
      </c>
    </row>
    <row r="807" spans="1:4" x14ac:dyDescent="0.35">
      <c r="A807" t="s">
        <v>831</v>
      </c>
      <c r="C807">
        <v>0.88</v>
      </c>
      <c r="D807">
        <v>1.35</v>
      </c>
    </row>
    <row r="808" spans="1:4" x14ac:dyDescent="0.35">
      <c r="A808" t="s">
        <v>865</v>
      </c>
      <c r="C808">
        <v>0.89</v>
      </c>
      <c r="D808">
        <v>1.26</v>
      </c>
    </row>
    <row r="809" spans="1:4" x14ac:dyDescent="0.35">
      <c r="A809" t="s">
        <v>872</v>
      </c>
      <c r="C809">
        <v>0.89</v>
      </c>
      <c r="D809">
        <v>1.36</v>
      </c>
    </row>
    <row r="810" spans="1:4" x14ac:dyDescent="0.35">
      <c r="A810" t="s">
        <v>845</v>
      </c>
      <c r="C810">
        <v>0.9</v>
      </c>
      <c r="D810">
        <v>1.27</v>
      </c>
    </row>
    <row r="811" spans="1:4" x14ac:dyDescent="0.35">
      <c r="A811" t="s">
        <v>901</v>
      </c>
      <c r="C811">
        <v>0.9</v>
      </c>
      <c r="D811">
        <v>1.28</v>
      </c>
    </row>
    <row r="812" spans="1:4" x14ac:dyDescent="0.35">
      <c r="A812" t="s">
        <v>846</v>
      </c>
      <c r="C812">
        <v>0.9</v>
      </c>
      <c r="D812">
        <v>1.28</v>
      </c>
    </row>
    <row r="813" spans="1:4" x14ac:dyDescent="0.35">
      <c r="A813" t="s">
        <v>896</v>
      </c>
      <c r="C813">
        <v>0.91</v>
      </c>
      <c r="D813">
        <v>1.28</v>
      </c>
    </row>
    <row r="814" spans="1:4" x14ac:dyDescent="0.35">
      <c r="A814" t="s">
        <v>866</v>
      </c>
      <c r="C814">
        <v>0.91</v>
      </c>
      <c r="D814">
        <v>1.37</v>
      </c>
    </row>
    <row r="815" spans="1:4" x14ac:dyDescent="0.35">
      <c r="A815" t="s">
        <v>848</v>
      </c>
      <c r="C815">
        <v>0.91</v>
      </c>
      <c r="D815">
        <v>1.38</v>
      </c>
    </row>
    <row r="816" spans="1:4" x14ac:dyDescent="0.35">
      <c r="A816" t="s">
        <v>836</v>
      </c>
      <c r="C816">
        <v>0.92</v>
      </c>
      <c r="D816">
        <v>1.29</v>
      </c>
    </row>
    <row r="817" spans="1:4" x14ac:dyDescent="0.35">
      <c r="A817" t="s">
        <v>899</v>
      </c>
      <c r="C817">
        <v>0.96</v>
      </c>
      <c r="D817">
        <v>1.33</v>
      </c>
    </row>
    <row r="818" spans="1:4" x14ac:dyDescent="0.35">
      <c r="A818" t="s">
        <v>875</v>
      </c>
      <c r="C818">
        <v>0.96</v>
      </c>
      <c r="D818">
        <v>1.33</v>
      </c>
    </row>
    <row r="819" spans="1:4" x14ac:dyDescent="0.35">
      <c r="A819" t="s">
        <v>877</v>
      </c>
      <c r="C819">
        <v>0.96</v>
      </c>
      <c r="D819">
        <v>1.41</v>
      </c>
    </row>
    <row r="820" spans="1:4" x14ac:dyDescent="0.35">
      <c r="A820" t="s">
        <v>853</v>
      </c>
      <c r="C820">
        <v>0.97</v>
      </c>
      <c r="D820">
        <v>1.35</v>
      </c>
    </row>
    <row r="821" spans="1:4" x14ac:dyDescent="0.35">
      <c r="A821" t="s">
        <v>880</v>
      </c>
      <c r="C821">
        <v>0.98</v>
      </c>
      <c r="D821">
        <v>1.36</v>
      </c>
    </row>
    <row r="822" spans="1:4" x14ac:dyDescent="0.35">
      <c r="A822" t="s">
        <v>839</v>
      </c>
      <c r="C822">
        <v>0.98</v>
      </c>
      <c r="D822">
        <v>1.36</v>
      </c>
    </row>
    <row r="823" spans="1:4" x14ac:dyDescent="0.35">
      <c r="A823" t="s">
        <v>904</v>
      </c>
      <c r="C823">
        <v>0.99</v>
      </c>
      <c r="D823">
        <v>1.43</v>
      </c>
    </row>
    <row r="824" spans="1:4" x14ac:dyDescent="0.35">
      <c r="A824" t="s">
        <v>838</v>
      </c>
      <c r="C824">
        <v>0.99</v>
      </c>
      <c r="D824">
        <v>1.36</v>
      </c>
    </row>
    <row r="825" spans="1:4" x14ac:dyDescent="0.35">
      <c r="A825" t="s">
        <v>844</v>
      </c>
      <c r="C825">
        <v>0.99</v>
      </c>
      <c r="D825">
        <v>1.43</v>
      </c>
    </row>
    <row r="826" spans="1:4" x14ac:dyDescent="0.35">
      <c r="A826" t="s">
        <v>842</v>
      </c>
      <c r="C826">
        <v>0.99</v>
      </c>
      <c r="D826">
        <v>1.37</v>
      </c>
    </row>
    <row r="827" spans="1:4" x14ac:dyDescent="0.35">
      <c r="A827" t="s">
        <v>861</v>
      </c>
      <c r="C827">
        <v>0.99</v>
      </c>
      <c r="D827">
        <v>1.37</v>
      </c>
    </row>
    <row r="828" spans="1:4" x14ac:dyDescent="0.35">
      <c r="A828" t="s">
        <v>850</v>
      </c>
      <c r="C828">
        <v>1</v>
      </c>
      <c r="D828">
        <v>1.37</v>
      </c>
    </row>
    <row r="829" spans="1:4" x14ac:dyDescent="0.35">
      <c r="A829" t="s">
        <v>835</v>
      </c>
      <c r="C829">
        <v>1</v>
      </c>
      <c r="D829">
        <v>1.37</v>
      </c>
    </row>
    <row r="830" spans="1:4" x14ac:dyDescent="0.35">
      <c r="A830" t="s">
        <v>851</v>
      </c>
      <c r="C830">
        <v>1</v>
      </c>
      <c r="D830">
        <v>1.44</v>
      </c>
    </row>
    <row r="831" spans="1:4" x14ac:dyDescent="0.35">
      <c r="A831" t="s">
        <v>833</v>
      </c>
      <c r="C831">
        <v>1.01</v>
      </c>
      <c r="D831">
        <v>1.38</v>
      </c>
    </row>
    <row r="832" spans="1:4" x14ac:dyDescent="0.35">
      <c r="A832" t="s">
        <v>893</v>
      </c>
      <c r="C832">
        <v>1.01</v>
      </c>
      <c r="D832">
        <v>1.39</v>
      </c>
    </row>
    <row r="833" spans="1:4" x14ac:dyDescent="0.35">
      <c r="A833" t="s">
        <v>858</v>
      </c>
      <c r="C833">
        <v>1.01</v>
      </c>
      <c r="D833">
        <v>1.44</v>
      </c>
    </row>
    <row r="834" spans="1:4" x14ac:dyDescent="0.35">
      <c r="A834" t="s">
        <v>871</v>
      </c>
      <c r="C834">
        <v>1.01</v>
      </c>
      <c r="D834">
        <v>1.44</v>
      </c>
    </row>
    <row r="835" spans="1:4" x14ac:dyDescent="0.35">
      <c r="A835" t="s">
        <v>852</v>
      </c>
      <c r="C835">
        <v>1.01</v>
      </c>
      <c r="D835">
        <v>1.44</v>
      </c>
    </row>
    <row r="836" spans="1:4" x14ac:dyDescent="0.35">
      <c r="A836" t="s">
        <v>867</v>
      </c>
      <c r="C836">
        <v>1.05</v>
      </c>
      <c r="D836">
        <v>1.47</v>
      </c>
    </row>
    <row r="837" spans="1:4" x14ac:dyDescent="0.35">
      <c r="A837" t="s">
        <v>841</v>
      </c>
      <c r="C837">
        <v>1.06</v>
      </c>
      <c r="D837">
        <v>1.44</v>
      </c>
    </row>
    <row r="838" spans="1:4" x14ac:dyDescent="0.35">
      <c r="A838" t="s">
        <v>856</v>
      </c>
      <c r="C838">
        <v>1.06</v>
      </c>
      <c r="D838">
        <v>1.48</v>
      </c>
    </row>
    <row r="839" spans="1:4" x14ac:dyDescent="0.35">
      <c r="A839" t="s">
        <v>873</v>
      </c>
      <c r="C839">
        <v>1.1100000000000001</v>
      </c>
      <c r="D839">
        <v>1.48</v>
      </c>
    </row>
    <row r="840" spans="1:4" x14ac:dyDescent="0.35">
      <c r="A840" t="s">
        <v>869</v>
      </c>
      <c r="C840">
        <v>1.1100000000000001</v>
      </c>
      <c r="D840">
        <v>1.48</v>
      </c>
    </row>
    <row r="841" spans="1:4" x14ac:dyDescent="0.35">
      <c r="A841" t="s">
        <v>908</v>
      </c>
      <c r="C841">
        <v>1.1200000000000001</v>
      </c>
      <c r="D841">
        <v>1.5</v>
      </c>
    </row>
    <row r="842" spans="1:4" x14ac:dyDescent="0.35">
      <c r="A842" t="s">
        <v>862</v>
      </c>
      <c r="C842">
        <v>1.1299999999999999</v>
      </c>
      <c r="D842">
        <v>1.51</v>
      </c>
    </row>
    <row r="843" spans="1:4" x14ac:dyDescent="0.35">
      <c r="A843" t="s">
        <v>776</v>
      </c>
      <c r="C843">
        <v>1.1599999999999999</v>
      </c>
      <c r="D843">
        <v>1.54</v>
      </c>
    </row>
    <row r="844" spans="1:4" x14ac:dyDescent="0.35">
      <c r="A844" t="s">
        <v>889</v>
      </c>
      <c r="C844">
        <v>1.4</v>
      </c>
      <c r="D844">
        <v>1.77</v>
      </c>
    </row>
    <row r="845" spans="1:4" x14ac:dyDescent="0.35">
      <c r="A845" t="s">
        <v>849</v>
      </c>
      <c r="C845">
        <v>1.49</v>
      </c>
      <c r="D845">
        <v>1.86</v>
      </c>
    </row>
    <row r="846" spans="1:4" x14ac:dyDescent="0.35">
      <c r="A846" t="s">
        <v>843</v>
      </c>
      <c r="C846">
        <v>1.5</v>
      </c>
      <c r="D846">
        <v>1.88</v>
      </c>
    </row>
    <row r="847" spans="1:4" x14ac:dyDescent="0.35">
      <c r="A847" t="s">
        <v>887</v>
      </c>
      <c r="C847">
        <v>1.84</v>
      </c>
      <c r="D847">
        <v>2.2200000000000002</v>
      </c>
    </row>
    <row r="848" spans="1:4" x14ac:dyDescent="0.35">
      <c r="A848" t="s">
        <v>885</v>
      </c>
      <c r="C848">
        <v>1.89</v>
      </c>
      <c r="D848">
        <v>2.2599999999999998</v>
      </c>
    </row>
    <row r="849" spans="1:4" x14ac:dyDescent="0.35">
      <c r="A849" t="s">
        <v>886</v>
      </c>
      <c r="C849">
        <v>1.93</v>
      </c>
      <c r="D849">
        <v>2.2999999999999998</v>
      </c>
    </row>
    <row r="850" spans="1:4" x14ac:dyDescent="0.35">
      <c r="A850" t="s">
        <v>832</v>
      </c>
      <c r="C850">
        <v>1.93</v>
      </c>
      <c r="D850">
        <v>2.2999999999999998</v>
      </c>
    </row>
    <row r="851" spans="1:4" x14ac:dyDescent="0.35">
      <c r="A851" t="s">
        <v>903</v>
      </c>
      <c r="C851">
        <v>2</v>
      </c>
      <c r="D851">
        <v>2.38</v>
      </c>
    </row>
    <row r="852" spans="1:4" x14ac:dyDescent="0.35">
      <c r="A852" t="s">
        <v>878</v>
      </c>
      <c r="C852">
        <v>2.0499999999999998</v>
      </c>
      <c r="D852">
        <v>2.17</v>
      </c>
    </row>
    <row r="853" spans="1:4" x14ac:dyDescent="0.35">
      <c r="A853" t="s">
        <v>840</v>
      </c>
      <c r="C853">
        <v>2.27</v>
      </c>
      <c r="D853">
        <v>2.29</v>
      </c>
    </row>
    <row r="854" spans="1:4" x14ac:dyDescent="0.35">
      <c r="A854" t="s">
        <v>863</v>
      </c>
      <c r="C854">
        <v>2.4500000000000002</v>
      </c>
      <c r="D854">
        <v>2.81</v>
      </c>
    </row>
    <row r="855" spans="1:4" x14ac:dyDescent="0.35">
      <c r="A855" t="s">
        <v>895</v>
      </c>
      <c r="C855">
        <v>2.4900000000000002</v>
      </c>
      <c r="D855">
        <v>2.86</v>
      </c>
    </row>
    <row r="856" spans="1:4" x14ac:dyDescent="0.35">
      <c r="A856" t="s">
        <v>837</v>
      </c>
      <c r="C856">
        <v>2.83</v>
      </c>
      <c r="D856">
        <v>3.2</v>
      </c>
    </row>
    <row r="857" spans="1:4" x14ac:dyDescent="0.35">
      <c r="A857" t="s">
        <v>864</v>
      </c>
      <c r="C857">
        <v>2.95</v>
      </c>
      <c r="D857">
        <v>2.79</v>
      </c>
    </row>
    <row r="858" spans="1:4" x14ac:dyDescent="0.35">
      <c r="A858" t="s">
        <v>879</v>
      </c>
      <c r="C858">
        <v>2.97</v>
      </c>
      <c r="D858">
        <v>2.8</v>
      </c>
    </row>
    <row r="859" spans="1:4" x14ac:dyDescent="0.35">
      <c r="A859" t="s">
        <v>890</v>
      </c>
      <c r="C859">
        <v>3.01</v>
      </c>
      <c r="D859">
        <v>2.83</v>
      </c>
    </row>
    <row r="860" spans="1:4" x14ac:dyDescent="0.35">
      <c r="A860" t="s">
        <v>907</v>
      </c>
      <c r="C860">
        <v>3.55</v>
      </c>
      <c r="D860">
        <v>3.9</v>
      </c>
    </row>
    <row r="861" spans="1:4" x14ac:dyDescent="0.35">
      <c r="A861" t="s">
        <v>909</v>
      </c>
    </row>
    <row r="862" spans="1:4" x14ac:dyDescent="0.35">
      <c r="A862" t="s">
        <v>910</v>
      </c>
    </row>
    <row r="863" spans="1:4" x14ac:dyDescent="0.35">
      <c r="A863" t="s">
        <v>911</v>
      </c>
    </row>
    <row r="864" spans="1:4" x14ac:dyDescent="0.35">
      <c r="A864" t="s">
        <v>913</v>
      </c>
    </row>
    <row r="865" spans="1:1" x14ac:dyDescent="0.35">
      <c r="A865" t="s">
        <v>914</v>
      </c>
    </row>
    <row r="866" spans="1:1" x14ac:dyDescent="0.35">
      <c r="A866" t="s">
        <v>915</v>
      </c>
    </row>
    <row r="867" spans="1:1" x14ac:dyDescent="0.35">
      <c r="A867" t="s">
        <v>916</v>
      </c>
    </row>
    <row r="868" spans="1:1" x14ac:dyDescent="0.35">
      <c r="A868" t="s">
        <v>917</v>
      </c>
    </row>
    <row r="869" spans="1:1" x14ac:dyDescent="0.35">
      <c r="A869" t="s">
        <v>870</v>
      </c>
    </row>
  </sheetData>
  <pageMargins left="0.7" right="0.7" top="0.75" bottom="0.75" header="0.3" footer="0.3"/>
  <pageSetup paperSize="9" orientation="portrait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869"/>
  <sheetViews>
    <sheetView workbookViewId="0"/>
  </sheetViews>
  <sheetFormatPr defaultColWidth="10.90625" defaultRowHeight="14.5" x14ac:dyDescent="0.35"/>
  <sheetData>
    <row r="1" spans="1:4" x14ac:dyDescent="0.35">
      <c r="A1" t="s">
        <v>50</v>
      </c>
      <c r="B1" t="s">
        <v>42</v>
      </c>
      <c r="C1" t="s">
        <v>43</v>
      </c>
      <c r="D1" t="s">
        <v>11</v>
      </c>
    </row>
    <row r="2" spans="1:4" x14ac:dyDescent="0.35">
      <c r="A2" t="s">
        <v>874</v>
      </c>
      <c r="B2">
        <v>0.85</v>
      </c>
      <c r="C2">
        <v>2.31</v>
      </c>
      <c r="D2">
        <v>2.1</v>
      </c>
    </row>
    <row r="3" spans="1:4" x14ac:dyDescent="0.35">
      <c r="A3" t="s">
        <v>882</v>
      </c>
      <c r="B3">
        <v>0.88</v>
      </c>
      <c r="C3">
        <v>0.65</v>
      </c>
      <c r="D3">
        <v>1.46</v>
      </c>
    </row>
    <row r="4" spans="1:4" x14ac:dyDescent="0.35">
      <c r="A4" t="s">
        <v>881</v>
      </c>
      <c r="B4">
        <v>0.96</v>
      </c>
      <c r="C4">
        <v>2.67</v>
      </c>
      <c r="D4">
        <v>2.2999999999999998</v>
      </c>
    </row>
    <row r="5" spans="1:4" x14ac:dyDescent="0.35">
      <c r="A5" t="s">
        <v>888</v>
      </c>
      <c r="B5">
        <v>0.98</v>
      </c>
      <c r="C5">
        <v>1.34</v>
      </c>
      <c r="D5">
        <v>1.77</v>
      </c>
    </row>
    <row r="6" spans="1:4" x14ac:dyDescent="0.35">
      <c r="A6" t="s">
        <v>894</v>
      </c>
      <c r="B6">
        <v>1.01</v>
      </c>
      <c r="C6">
        <v>1.35</v>
      </c>
      <c r="D6">
        <v>1.9</v>
      </c>
    </row>
    <row r="7" spans="1:4" x14ac:dyDescent="0.35">
      <c r="A7" t="s">
        <v>897</v>
      </c>
      <c r="B7">
        <v>1.08</v>
      </c>
      <c r="C7">
        <v>2.76</v>
      </c>
      <c r="D7">
        <v>2.37</v>
      </c>
    </row>
    <row r="8" spans="1:4" x14ac:dyDescent="0.35">
      <c r="A8" t="s">
        <v>760</v>
      </c>
      <c r="B8">
        <v>1.37</v>
      </c>
      <c r="C8">
        <v>2.5099999999999998</v>
      </c>
      <c r="D8">
        <v>2.17</v>
      </c>
    </row>
    <row r="9" spans="1:4" x14ac:dyDescent="0.35">
      <c r="A9" t="s">
        <v>75</v>
      </c>
      <c r="B9">
        <v>1.47</v>
      </c>
      <c r="C9">
        <v>3.62</v>
      </c>
      <c r="D9">
        <v>2.6</v>
      </c>
    </row>
    <row r="10" spans="1:4" x14ac:dyDescent="0.35">
      <c r="A10" t="s">
        <v>59</v>
      </c>
      <c r="B10">
        <v>1.51</v>
      </c>
      <c r="C10">
        <v>3.25</v>
      </c>
      <c r="D10">
        <v>2.4900000000000002</v>
      </c>
    </row>
    <row r="11" spans="1:4" x14ac:dyDescent="0.35">
      <c r="A11" t="s">
        <v>891</v>
      </c>
      <c r="B11">
        <v>1.53</v>
      </c>
      <c r="C11">
        <v>0.83</v>
      </c>
      <c r="D11">
        <v>1.66</v>
      </c>
    </row>
    <row r="12" spans="1:4" x14ac:dyDescent="0.35">
      <c r="A12" t="s">
        <v>694</v>
      </c>
      <c r="B12">
        <v>1.69</v>
      </c>
      <c r="C12">
        <v>2.19</v>
      </c>
      <c r="D12">
        <v>2.34</v>
      </c>
    </row>
    <row r="13" spans="1:4" x14ac:dyDescent="0.35">
      <c r="A13" t="s">
        <v>707</v>
      </c>
      <c r="B13">
        <v>1.76</v>
      </c>
      <c r="C13">
        <v>2.37</v>
      </c>
      <c r="D13">
        <v>2.4300000000000002</v>
      </c>
    </row>
    <row r="14" spans="1:4" x14ac:dyDescent="0.35">
      <c r="A14" t="s">
        <v>143</v>
      </c>
      <c r="B14">
        <v>1.76</v>
      </c>
      <c r="C14">
        <v>2.23</v>
      </c>
      <c r="D14">
        <v>2.25</v>
      </c>
    </row>
    <row r="15" spans="1:4" x14ac:dyDescent="0.35">
      <c r="A15" t="s">
        <v>381</v>
      </c>
      <c r="B15">
        <v>1.79</v>
      </c>
      <c r="C15">
        <v>3.61</v>
      </c>
      <c r="D15">
        <v>2.75</v>
      </c>
    </row>
    <row r="16" spans="1:4" x14ac:dyDescent="0.35">
      <c r="A16" t="s">
        <v>246</v>
      </c>
      <c r="B16">
        <v>1.79</v>
      </c>
      <c r="C16">
        <v>2.35</v>
      </c>
      <c r="D16">
        <v>2.31</v>
      </c>
    </row>
    <row r="17" spans="1:4" x14ac:dyDescent="0.35">
      <c r="A17" t="s">
        <v>230</v>
      </c>
      <c r="B17">
        <v>1.84</v>
      </c>
      <c r="C17">
        <v>2.11</v>
      </c>
      <c r="D17">
        <v>2.25</v>
      </c>
    </row>
    <row r="18" spans="1:4" x14ac:dyDescent="0.35">
      <c r="A18" t="s">
        <v>900</v>
      </c>
      <c r="B18">
        <v>1.87</v>
      </c>
      <c r="C18">
        <v>1.98</v>
      </c>
      <c r="D18">
        <v>2.3199999999999998</v>
      </c>
    </row>
    <row r="19" spans="1:4" x14ac:dyDescent="0.35">
      <c r="A19" t="s">
        <v>70</v>
      </c>
      <c r="B19">
        <v>1.88</v>
      </c>
      <c r="C19">
        <v>2.76</v>
      </c>
      <c r="D19">
        <v>2.5</v>
      </c>
    </row>
    <row r="20" spans="1:4" x14ac:dyDescent="0.35">
      <c r="A20" t="s">
        <v>905</v>
      </c>
      <c r="B20">
        <v>1.91</v>
      </c>
      <c r="C20">
        <v>1.41</v>
      </c>
      <c r="D20">
        <v>2.11</v>
      </c>
    </row>
    <row r="21" spans="1:4" x14ac:dyDescent="0.35">
      <c r="A21" t="s">
        <v>101</v>
      </c>
      <c r="B21">
        <v>1.93</v>
      </c>
      <c r="C21">
        <v>3.75</v>
      </c>
      <c r="D21">
        <v>2.87</v>
      </c>
    </row>
    <row r="22" spans="1:4" x14ac:dyDescent="0.35">
      <c r="A22" t="s">
        <v>617</v>
      </c>
      <c r="B22">
        <v>1.94</v>
      </c>
      <c r="C22">
        <v>3.58</v>
      </c>
      <c r="D22">
        <v>2.81</v>
      </c>
    </row>
    <row r="23" spans="1:4" x14ac:dyDescent="0.35">
      <c r="A23" t="s">
        <v>788</v>
      </c>
      <c r="B23">
        <v>1.96</v>
      </c>
      <c r="C23">
        <v>3.64</v>
      </c>
      <c r="D23">
        <v>2.84</v>
      </c>
    </row>
    <row r="24" spans="1:4" x14ac:dyDescent="0.35">
      <c r="A24" t="s">
        <v>97</v>
      </c>
      <c r="B24">
        <v>1.97</v>
      </c>
      <c r="C24">
        <v>3.57</v>
      </c>
      <c r="D24">
        <v>2.82</v>
      </c>
    </row>
    <row r="25" spans="1:4" x14ac:dyDescent="0.35">
      <c r="A25" t="s">
        <v>884</v>
      </c>
      <c r="B25">
        <v>2</v>
      </c>
      <c r="C25">
        <v>2.4</v>
      </c>
      <c r="D25">
        <v>2.5299999999999998</v>
      </c>
    </row>
    <row r="26" spans="1:4" x14ac:dyDescent="0.35">
      <c r="A26" t="s">
        <v>145</v>
      </c>
      <c r="B26">
        <v>2.0099999999999998</v>
      </c>
      <c r="C26">
        <v>2.54</v>
      </c>
      <c r="D26">
        <v>2.59</v>
      </c>
    </row>
    <row r="27" spans="1:4" x14ac:dyDescent="0.35">
      <c r="A27" t="s">
        <v>336</v>
      </c>
      <c r="B27">
        <v>2.0299999999999998</v>
      </c>
      <c r="C27">
        <v>1.1499999999999999</v>
      </c>
      <c r="D27">
        <v>2.0099999999999998</v>
      </c>
    </row>
    <row r="28" spans="1:4" x14ac:dyDescent="0.35">
      <c r="A28" t="s">
        <v>854</v>
      </c>
      <c r="B28">
        <v>2.0299999999999998</v>
      </c>
      <c r="C28">
        <v>1.39</v>
      </c>
      <c r="D28">
        <v>2.09</v>
      </c>
    </row>
    <row r="29" spans="1:4" x14ac:dyDescent="0.35">
      <c r="A29" t="s">
        <v>84</v>
      </c>
      <c r="B29">
        <v>2.04</v>
      </c>
      <c r="C29">
        <v>3.13</v>
      </c>
      <c r="D29">
        <v>2.7</v>
      </c>
    </row>
    <row r="30" spans="1:4" x14ac:dyDescent="0.35">
      <c r="A30" t="s">
        <v>749</v>
      </c>
      <c r="B30">
        <v>2.04</v>
      </c>
      <c r="C30">
        <v>2.5</v>
      </c>
      <c r="D30">
        <v>2.58</v>
      </c>
    </row>
    <row r="31" spans="1:4" x14ac:dyDescent="0.35">
      <c r="A31" t="s">
        <v>375</v>
      </c>
      <c r="B31">
        <v>2.0499999999999998</v>
      </c>
      <c r="C31">
        <v>2.92</v>
      </c>
      <c r="D31">
        <v>2.63</v>
      </c>
    </row>
    <row r="32" spans="1:4" x14ac:dyDescent="0.35">
      <c r="A32" t="s">
        <v>254</v>
      </c>
      <c r="B32">
        <v>2.06</v>
      </c>
      <c r="C32">
        <v>3.25</v>
      </c>
      <c r="D32">
        <v>2.75</v>
      </c>
    </row>
    <row r="33" spans="1:4" x14ac:dyDescent="0.35">
      <c r="A33" t="s">
        <v>444</v>
      </c>
      <c r="B33">
        <v>2.0699999999999998</v>
      </c>
      <c r="C33">
        <v>2.99</v>
      </c>
      <c r="D33">
        <v>2.67</v>
      </c>
    </row>
    <row r="34" spans="1:4" x14ac:dyDescent="0.35">
      <c r="A34" t="s">
        <v>876</v>
      </c>
      <c r="B34">
        <v>2.1</v>
      </c>
      <c r="C34">
        <v>2.98</v>
      </c>
      <c r="D34">
        <v>2.79</v>
      </c>
    </row>
    <row r="35" spans="1:4" x14ac:dyDescent="0.35">
      <c r="A35" t="s">
        <v>522</v>
      </c>
      <c r="B35">
        <v>2.11</v>
      </c>
      <c r="C35">
        <v>4.21</v>
      </c>
      <c r="D35">
        <v>3.11</v>
      </c>
    </row>
    <row r="36" spans="1:4" x14ac:dyDescent="0.35">
      <c r="A36" t="s">
        <v>855</v>
      </c>
      <c r="B36">
        <v>2.16</v>
      </c>
      <c r="C36">
        <v>4.1500000000000004</v>
      </c>
      <c r="D36">
        <v>3.28</v>
      </c>
    </row>
    <row r="37" spans="1:4" x14ac:dyDescent="0.35">
      <c r="A37" t="s">
        <v>906</v>
      </c>
      <c r="B37">
        <v>2.21</v>
      </c>
      <c r="C37">
        <v>2.5499999999999998</v>
      </c>
      <c r="D37">
        <v>2.65</v>
      </c>
    </row>
    <row r="38" spans="1:4" x14ac:dyDescent="0.35">
      <c r="A38" t="s">
        <v>119</v>
      </c>
      <c r="B38">
        <v>2.33</v>
      </c>
      <c r="C38">
        <v>2.98</v>
      </c>
      <c r="D38">
        <v>2.79</v>
      </c>
    </row>
    <row r="39" spans="1:4" x14ac:dyDescent="0.35">
      <c r="A39" t="s">
        <v>139</v>
      </c>
      <c r="B39">
        <v>2.34</v>
      </c>
      <c r="C39">
        <v>2.95</v>
      </c>
      <c r="D39">
        <v>2.78</v>
      </c>
    </row>
    <row r="40" spans="1:4" x14ac:dyDescent="0.35">
      <c r="A40" t="s">
        <v>281</v>
      </c>
      <c r="B40">
        <v>2.34</v>
      </c>
      <c r="C40">
        <v>2.94</v>
      </c>
      <c r="D40">
        <v>2.78</v>
      </c>
    </row>
    <row r="41" spans="1:4" x14ac:dyDescent="0.35">
      <c r="A41" t="s">
        <v>278</v>
      </c>
      <c r="B41">
        <v>2.35</v>
      </c>
      <c r="C41">
        <v>2.11</v>
      </c>
      <c r="D41">
        <v>2.4900000000000002</v>
      </c>
    </row>
    <row r="42" spans="1:4" x14ac:dyDescent="0.35">
      <c r="A42" t="s">
        <v>461</v>
      </c>
      <c r="B42">
        <v>2.35</v>
      </c>
      <c r="C42">
        <v>2.63</v>
      </c>
      <c r="D42">
        <v>2.67</v>
      </c>
    </row>
    <row r="43" spans="1:4" x14ac:dyDescent="0.35">
      <c r="A43" t="s">
        <v>282</v>
      </c>
      <c r="B43">
        <v>2.35</v>
      </c>
      <c r="C43">
        <v>2.16</v>
      </c>
      <c r="D43">
        <v>2.5099999999999998</v>
      </c>
    </row>
    <row r="44" spans="1:4" x14ac:dyDescent="0.35">
      <c r="A44" t="s">
        <v>111</v>
      </c>
      <c r="B44">
        <v>2.35</v>
      </c>
      <c r="C44">
        <v>2.14</v>
      </c>
      <c r="D44">
        <v>2.5</v>
      </c>
    </row>
    <row r="45" spans="1:4" x14ac:dyDescent="0.35">
      <c r="A45" t="s">
        <v>511</v>
      </c>
      <c r="B45">
        <v>2.35</v>
      </c>
      <c r="C45">
        <v>3.52</v>
      </c>
      <c r="D45">
        <v>2.99</v>
      </c>
    </row>
    <row r="46" spans="1:4" x14ac:dyDescent="0.35">
      <c r="A46" t="s">
        <v>397</v>
      </c>
      <c r="B46">
        <v>2.35</v>
      </c>
      <c r="C46">
        <v>3.22</v>
      </c>
      <c r="D46">
        <v>2.88</v>
      </c>
    </row>
    <row r="47" spans="1:4" x14ac:dyDescent="0.35">
      <c r="A47" t="s">
        <v>847</v>
      </c>
      <c r="B47">
        <v>2.38</v>
      </c>
      <c r="C47">
        <v>2.96</v>
      </c>
      <c r="D47">
        <v>2.8</v>
      </c>
    </row>
    <row r="48" spans="1:4" x14ac:dyDescent="0.35">
      <c r="A48" t="s">
        <v>481</v>
      </c>
      <c r="B48">
        <v>2.38</v>
      </c>
      <c r="C48">
        <v>2.35</v>
      </c>
      <c r="D48">
        <v>2.59</v>
      </c>
    </row>
    <row r="49" spans="1:4" x14ac:dyDescent="0.35">
      <c r="A49" t="s">
        <v>60</v>
      </c>
      <c r="B49">
        <v>2.38</v>
      </c>
      <c r="C49">
        <v>2.63</v>
      </c>
      <c r="D49">
        <v>2.69</v>
      </c>
    </row>
    <row r="50" spans="1:4" x14ac:dyDescent="0.35">
      <c r="A50" t="s">
        <v>703</v>
      </c>
      <c r="B50">
        <v>2.38</v>
      </c>
      <c r="C50">
        <v>3.99</v>
      </c>
      <c r="D50">
        <v>3.17</v>
      </c>
    </row>
    <row r="51" spans="1:4" x14ac:dyDescent="0.35">
      <c r="A51" t="s">
        <v>404</v>
      </c>
      <c r="B51">
        <v>2.39</v>
      </c>
      <c r="C51">
        <v>3.72</v>
      </c>
      <c r="D51">
        <v>3.08</v>
      </c>
    </row>
    <row r="52" spans="1:4" x14ac:dyDescent="0.35">
      <c r="A52" t="s">
        <v>367</v>
      </c>
      <c r="B52">
        <v>2.4</v>
      </c>
      <c r="C52">
        <v>2.56</v>
      </c>
      <c r="D52">
        <v>2.67</v>
      </c>
    </row>
    <row r="53" spans="1:4" x14ac:dyDescent="0.35">
      <c r="A53" t="s">
        <v>539</v>
      </c>
      <c r="B53">
        <v>2.4</v>
      </c>
      <c r="C53">
        <v>4.1399999999999997</v>
      </c>
      <c r="D53">
        <v>3.22</v>
      </c>
    </row>
    <row r="54" spans="1:4" x14ac:dyDescent="0.35">
      <c r="A54" t="s">
        <v>373</v>
      </c>
      <c r="B54">
        <v>2.4</v>
      </c>
      <c r="C54">
        <v>2.36</v>
      </c>
      <c r="D54">
        <v>2.6</v>
      </c>
    </row>
    <row r="55" spans="1:4" x14ac:dyDescent="0.35">
      <c r="A55" t="s">
        <v>173</v>
      </c>
      <c r="B55">
        <v>2.42</v>
      </c>
      <c r="C55">
        <v>3.27</v>
      </c>
      <c r="D55">
        <v>2.93</v>
      </c>
    </row>
    <row r="56" spans="1:4" x14ac:dyDescent="0.35">
      <c r="A56" t="s">
        <v>393</v>
      </c>
      <c r="B56">
        <v>2.42</v>
      </c>
      <c r="C56">
        <v>3.01</v>
      </c>
      <c r="D56">
        <v>2.84</v>
      </c>
    </row>
    <row r="57" spans="1:4" x14ac:dyDescent="0.35">
      <c r="A57" t="s">
        <v>370</v>
      </c>
      <c r="B57">
        <v>2.42</v>
      </c>
      <c r="C57">
        <v>3.16</v>
      </c>
      <c r="D57">
        <v>2.89</v>
      </c>
    </row>
    <row r="58" spans="1:4" x14ac:dyDescent="0.35">
      <c r="A58" t="s">
        <v>435</v>
      </c>
      <c r="B58">
        <v>2.42</v>
      </c>
      <c r="C58">
        <v>2.1</v>
      </c>
      <c r="D58">
        <v>2.52</v>
      </c>
    </row>
    <row r="59" spans="1:4" x14ac:dyDescent="0.35">
      <c r="A59" t="s">
        <v>892</v>
      </c>
      <c r="B59">
        <v>2.4300000000000002</v>
      </c>
      <c r="C59">
        <v>3</v>
      </c>
      <c r="D59">
        <v>2.84</v>
      </c>
    </row>
    <row r="60" spans="1:4" x14ac:dyDescent="0.35">
      <c r="A60" t="s">
        <v>332</v>
      </c>
      <c r="B60">
        <v>2.4300000000000002</v>
      </c>
      <c r="C60">
        <v>2.52</v>
      </c>
      <c r="D60">
        <v>2.67</v>
      </c>
    </row>
    <row r="61" spans="1:4" x14ac:dyDescent="0.35">
      <c r="A61" t="s">
        <v>126</v>
      </c>
      <c r="B61">
        <v>2.44</v>
      </c>
      <c r="C61">
        <v>2.46</v>
      </c>
      <c r="D61">
        <v>2.66</v>
      </c>
    </row>
    <row r="62" spans="1:4" x14ac:dyDescent="0.35">
      <c r="A62" t="s">
        <v>581</v>
      </c>
      <c r="B62">
        <v>2.4500000000000002</v>
      </c>
      <c r="C62">
        <v>2.82</v>
      </c>
      <c r="D62">
        <v>2.79</v>
      </c>
    </row>
    <row r="63" spans="1:4" x14ac:dyDescent="0.35">
      <c r="A63" t="s">
        <v>460</v>
      </c>
      <c r="B63">
        <v>2.4500000000000002</v>
      </c>
      <c r="C63">
        <v>4.03</v>
      </c>
      <c r="D63">
        <v>3.21</v>
      </c>
    </row>
    <row r="64" spans="1:4" x14ac:dyDescent="0.35">
      <c r="A64" t="s">
        <v>480</v>
      </c>
      <c r="B64">
        <v>2.4500000000000002</v>
      </c>
      <c r="C64">
        <v>3.24</v>
      </c>
      <c r="D64">
        <v>2.94</v>
      </c>
    </row>
    <row r="65" spans="1:4" x14ac:dyDescent="0.35">
      <c r="A65" t="s">
        <v>73</v>
      </c>
      <c r="B65">
        <v>2.46</v>
      </c>
      <c r="C65">
        <v>3.63</v>
      </c>
      <c r="D65">
        <v>3.07</v>
      </c>
    </row>
    <row r="66" spans="1:4" x14ac:dyDescent="0.35">
      <c r="A66" t="s">
        <v>92</v>
      </c>
      <c r="B66">
        <v>2.46</v>
      </c>
      <c r="C66">
        <v>4.18</v>
      </c>
      <c r="D66">
        <v>3.27</v>
      </c>
    </row>
    <row r="67" spans="1:4" x14ac:dyDescent="0.35">
      <c r="A67" t="s">
        <v>689</v>
      </c>
      <c r="B67">
        <v>2.4700000000000002</v>
      </c>
      <c r="C67">
        <v>2.48</v>
      </c>
      <c r="D67">
        <v>2.68</v>
      </c>
    </row>
    <row r="68" spans="1:4" x14ac:dyDescent="0.35">
      <c r="A68" t="s">
        <v>497</v>
      </c>
      <c r="B68">
        <v>2.4700000000000002</v>
      </c>
      <c r="C68">
        <v>4.46</v>
      </c>
      <c r="D68">
        <v>3.37</v>
      </c>
    </row>
    <row r="69" spans="1:4" x14ac:dyDescent="0.35">
      <c r="A69" t="s">
        <v>55</v>
      </c>
      <c r="B69">
        <v>2.48</v>
      </c>
      <c r="C69">
        <v>2.62</v>
      </c>
      <c r="D69">
        <v>2.73</v>
      </c>
    </row>
    <row r="70" spans="1:4" x14ac:dyDescent="0.35">
      <c r="A70" t="s">
        <v>179</v>
      </c>
      <c r="B70">
        <v>2.48</v>
      </c>
      <c r="C70">
        <v>3.39</v>
      </c>
      <c r="D70">
        <v>3</v>
      </c>
    </row>
    <row r="71" spans="1:4" x14ac:dyDescent="0.35">
      <c r="A71" t="s">
        <v>496</v>
      </c>
      <c r="B71">
        <v>2.4900000000000002</v>
      </c>
      <c r="C71">
        <v>3.17</v>
      </c>
      <c r="D71">
        <v>2.93</v>
      </c>
    </row>
    <row r="72" spans="1:4" x14ac:dyDescent="0.35">
      <c r="A72" t="s">
        <v>58</v>
      </c>
      <c r="B72">
        <v>2.4900000000000002</v>
      </c>
      <c r="C72">
        <v>1.98</v>
      </c>
      <c r="D72">
        <v>2.5099999999999998</v>
      </c>
    </row>
    <row r="73" spans="1:4" x14ac:dyDescent="0.35">
      <c r="A73" t="s">
        <v>263</v>
      </c>
      <c r="B73">
        <v>2.5</v>
      </c>
      <c r="C73">
        <v>3.16</v>
      </c>
      <c r="D73">
        <v>2.93</v>
      </c>
    </row>
    <row r="74" spans="1:4" x14ac:dyDescent="0.35">
      <c r="A74" t="s">
        <v>520</v>
      </c>
      <c r="B74">
        <v>2.5</v>
      </c>
      <c r="C74">
        <v>3.86</v>
      </c>
      <c r="D74">
        <v>3.18</v>
      </c>
    </row>
    <row r="75" spans="1:4" x14ac:dyDescent="0.35">
      <c r="A75" t="s">
        <v>499</v>
      </c>
      <c r="B75">
        <v>2.5099999999999998</v>
      </c>
      <c r="C75">
        <v>2.25</v>
      </c>
      <c r="D75">
        <v>2.62</v>
      </c>
    </row>
    <row r="76" spans="1:4" x14ac:dyDescent="0.35">
      <c r="A76" t="s">
        <v>710</v>
      </c>
      <c r="B76">
        <v>2.5099999999999998</v>
      </c>
      <c r="C76">
        <v>4.46</v>
      </c>
      <c r="D76">
        <v>3.39</v>
      </c>
    </row>
    <row r="77" spans="1:4" x14ac:dyDescent="0.35">
      <c r="A77" t="s">
        <v>449</v>
      </c>
      <c r="B77">
        <v>2.52</v>
      </c>
      <c r="C77">
        <v>2.52</v>
      </c>
      <c r="D77">
        <v>2.71</v>
      </c>
    </row>
    <row r="78" spans="1:4" x14ac:dyDescent="0.35">
      <c r="A78" t="s">
        <v>165</v>
      </c>
      <c r="B78">
        <v>2.52</v>
      </c>
      <c r="C78">
        <v>2.74</v>
      </c>
      <c r="D78">
        <v>2.79</v>
      </c>
    </row>
    <row r="79" spans="1:4" x14ac:dyDescent="0.35">
      <c r="A79" t="s">
        <v>558</v>
      </c>
      <c r="B79">
        <v>2.5299999999999998</v>
      </c>
      <c r="C79">
        <v>3.89</v>
      </c>
      <c r="D79">
        <v>3.2</v>
      </c>
    </row>
    <row r="80" spans="1:4" x14ac:dyDescent="0.35">
      <c r="A80" t="s">
        <v>317</v>
      </c>
      <c r="B80">
        <v>2.54</v>
      </c>
      <c r="C80">
        <v>3.53</v>
      </c>
      <c r="D80">
        <v>3.08</v>
      </c>
    </row>
    <row r="81" spans="1:4" x14ac:dyDescent="0.35">
      <c r="A81" t="s">
        <v>778</v>
      </c>
      <c r="B81">
        <v>2.54</v>
      </c>
      <c r="C81">
        <v>4.17</v>
      </c>
      <c r="D81">
        <v>3.31</v>
      </c>
    </row>
    <row r="82" spans="1:4" x14ac:dyDescent="0.35">
      <c r="A82" t="s">
        <v>347</v>
      </c>
      <c r="B82">
        <v>2.54</v>
      </c>
      <c r="C82">
        <v>2.48</v>
      </c>
      <c r="D82">
        <v>2.71</v>
      </c>
    </row>
    <row r="83" spans="1:4" x14ac:dyDescent="0.35">
      <c r="A83" t="s">
        <v>451</v>
      </c>
      <c r="B83">
        <v>2.5499999999999998</v>
      </c>
      <c r="C83">
        <v>4.12</v>
      </c>
      <c r="D83">
        <v>3.29</v>
      </c>
    </row>
    <row r="84" spans="1:4" x14ac:dyDescent="0.35">
      <c r="A84" t="s">
        <v>363</v>
      </c>
      <c r="B84">
        <v>2.56</v>
      </c>
      <c r="C84">
        <v>3.95</v>
      </c>
      <c r="D84">
        <v>3.24</v>
      </c>
    </row>
    <row r="85" spans="1:4" x14ac:dyDescent="0.35">
      <c r="A85" t="s">
        <v>600</v>
      </c>
      <c r="B85">
        <v>2.57</v>
      </c>
      <c r="C85">
        <v>3.96</v>
      </c>
      <c r="D85">
        <v>3.24</v>
      </c>
    </row>
    <row r="86" spans="1:4" x14ac:dyDescent="0.35">
      <c r="A86" t="s">
        <v>229</v>
      </c>
      <c r="B86">
        <v>2.57</v>
      </c>
      <c r="C86">
        <v>3.03</v>
      </c>
      <c r="D86">
        <v>2.92</v>
      </c>
    </row>
    <row r="87" spans="1:4" x14ac:dyDescent="0.35">
      <c r="A87" t="s">
        <v>420</v>
      </c>
      <c r="B87">
        <v>2.57</v>
      </c>
      <c r="C87">
        <v>2.58</v>
      </c>
      <c r="D87">
        <v>2.76</v>
      </c>
    </row>
    <row r="88" spans="1:4" x14ac:dyDescent="0.35">
      <c r="A88" t="s">
        <v>780</v>
      </c>
      <c r="B88">
        <v>2.57</v>
      </c>
      <c r="C88">
        <v>3.09</v>
      </c>
      <c r="D88">
        <v>2.94</v>
      </c>
    </row>
    <row r="89" spans="1:4" x14ac:dyDescent="0.35">
      <c r="A89" t="s">
        <v>466</v>
      </c>
      <c r="B89">
        <v>2.58</v>
      </c>
      <c r="C89">
        <v>4.07</v>
      </c>
      <c r="D89">
        <v>3.29</v>
      </c>
    </row>
    <row r="90" spans="1:4" x14ac:dyDescent="0.35">
      <c r="A90" t="s">
        <v>338</v>
      </c>
      <c r="B90">
        <v>2.58</v>
      </c>
      <c r="C90">
        <v>3.48</v>
      </c>
      <c r="D90">
        <v>3.08</v>
      </c>
    </row>
    <row r="91" spans="1:4" x14ac:dyDescent="0.35">
      <c r="A91" t="s">
        <v>287</v>
      </c>
      <c r="B91">
        <v>2.58</v>
      </c>
      <c r="C91">
        <v>3.02</v>
      </c>
      <c r="D91">
        <v>2.92</v>
      </c>
    </row>
    <row r="92" spans="1:4" x14ac:dyDescent="0.35">
      <c r="A92" t="s">
        <v>475</v>
      </c>
      <c r="B92">
        <v>2.59</v>
      </c>
      <c r="C92">
        <v>3.53</v>
      </c>
      <c r="D92">
        <v>3.1</v>
      </c>
    </row>
    <row r="93" spans="1:4" x14ac:dyDescent="0.35">
      <c r="A93" t="s">
        <v>196</v>
      </c>
      <c r="B93">
        <v>2.59</v>
      </c>
      <c r="C93">
        <v>2.68</v>
      </c>
      <c r="D93">
        <v>2.81</v>
      </c>
    </row>
    <row r="94" spans="1:4" x14ac:dyDescent="0.35">
      <c r="A94" t="s">
        <v>349</v>
      </c>
      <c r="B94">
        <v>2.6</v>
      </c>
      <c r="C94">
        <v>1.93</v>
      </c>
      <c r="D94">
        <v>2.5499999999999998</v>
      </c>
    </row>
    <row r="95" spans="1:4" x14ac:dyDescent="0.35">
      <c r="A95" t="s">
        <v>190</v>
      </c>
      <c r="B95">
        <v>2.6</v>
      </c>
      <c r="C95">
        <v>2.57</v>
      </c>
      <c r="D95">
        <v>2.77</v>
      </c>
    </row>
    <row r="96" spans="1:4" x14ac:dyDescent="0.35">
      <c r="A96" t="s">
        <v>495</v>
      </c>
      <c r="B96">
        <v>2.61</v>
      </c>
      <c r="C96">
        <v>3.4</v>
      </c>
      <c r="D96">
        <v>3.07</v>
      </c>
    </row>
    <row r="97" spans="1:4" x14ac:dyDescent="0.35">
      <c r="A97" t="s">
        <v>313</v>
      </c>
      <c r="B97">
        <v>2.62</v>
      </c>
      <c r="C97">
        <v>2.41</v>
      </c>
      <c r="D97">
        <v>2.73</v>
      </c>
    </row>
    <row r="98" spans="1:4" x14ac:dyDescent="0.35">
      <c r="A98" t="s">
        <v>197</v>
      </c>
      <c r="B98">
        <v>2.62</v>
      </c>
      <c r="C98">
        <v>3.37</v>
      </c>
      <c r="D98">
        <v>3.06</v>
      </c>
    </row>
    <row r="99" spans="1:4" x14ac:dyDescent="0.35">
      <c r="A99" t="s">
        <v>295</v>
      </c>
      <c r="B99">
        <v>2.62</v>
      </c>
      <c r="C99">
        <v>2.5299999999999998</v>
      </c>
      <c r="D99">
        <v>2.77</v>
      </c>
    </row>
    <row r="100" spans="1:4" x14ac:dyDescent="0.35">
      <c r="A100" t="s">
        <v>311</v>
      </c>
      <c r="B100">
        <v>2.66</v>
      </c>
      <c r="C100">
        <v>1.41</v>
      </c>
      <c r="D100">
        <v>2.39</v>
      </c>
    </row>
    <row r="101" spans="1:4" x14ac:dyDescent="0.35">
      <c r="A101" t="s">
        <v>424</v>
      </c>
      <c r="B101">
        <v>2.68</v>
      </c>
      <c r="C101">
        <v>3.3</v>
      </c>
      <c r="D101">
        <v>3.06</v>
      </c>
    </row>
    <row r="102" spans="1:4" x14ac:dyDescent="0.35">
      <c r="A102" t="s">
        <v>327</v>
      </c>
      <c r="B102">
        <v>2.69</v>
      </c>
      <c r="C102">
        <v>2.89</v>
      </c>
      <c r="D102">
        <v>2.93</v>
      </c>
    </row>
    <row r="103" spans="1:4" x14ac:dyDescent="0.35">
      <c r="A103" t="s">
        <v>457</v>
      </c>
      <c r="B103">
        <v>2.69</v>
      </c>
      <c r="C103">
        <v>4.42</v>
      </c>
      <c r="D103">
        <v>3.56</v>
      </c>
    </row>
    <row r="104" spans="1:4" x14ac:dyDescent="0.35">
      <c r="A104" t="s">
        <v>388</v>
      </c>
      <c r="B104">
        <v>2.76</v>
      </c>
      <c r="C104">
        <v>4.1900000000000004</v>
      </c>
      <c r="D104">
        <v>3.41</v>
      </c>
    </row>
    <row r="105" spans="1:4" x14ac:dyDescent="0.35">
      <c r="A105" t="s">
        <v>487</v>
      </c>
      <c r="B105">
        <v>2.77</v>
      </c>
      <c r="C105">
        <v>3.95</v>
      </c>
      <c r="D105">
        <v>3.34</v>
      </c>
    </row>
    <row r="106" spans="1:4" x14ac:dyDescent="0.35">
      <c r="A106" t="s">
        <v>356</v>
      </c>
      <c r="B106">
        <v>2.78</v>
      </c>
      <c r="C106">
        <v>1.64</v>
      </c>
      <c r="D106">
        <v>2.5299999999999998</v>
      </c>
    </row>
    <row r="107" spans="1:4" x14ac:dyDescent="0.35">
      <c r="A107" t="s">
        <v>723</v>
      </c>
      <c r="B107">
        <v>2.79</v>
      </c>
      <c r="C107">
        <v>3.18</v>
      </c>
      <c r="D107">
        <v>3.08</v>
      </c>
    </row>
    <row r="108" spans="1:4" x14ac:dyDescent="0.35">
      <c r="A108" t="s">
        <v>507</v>
      </c>
      <c r="B108">
        <v>2.8</v>
      </c>
      <c r="C108">
        <v>3.37</v>
      </c>
      <c r="D108">
        <v>3.15</v>
      </c>
    </row>
    <row r="109" spans="1:4" x14ac:dyDescent="0.35">
      <c r="A109" t="s">
        <v>675</v>
      </c>
      <c r="B109">
        <v>2.8</v>
      </c>
      <c r="C109">
        <v>4.51</v>
      </c>
      <c r="D109">
        <v>3.54</v>
      </c>
    </row>
    <row r="110" spans="1:4" x14ac:dyDescent="0.35">
      <c r="A110" t="s">
        <v>514</v>
      </c>
      <c r="B110">
        <v>2.81</v>
      </c>
      <c r="C110">
        <v>4.07</v>
      </c>
      <c r="D110">
        <v>3.39</v>
      </c>
    </row>
    <row r="111" spans="1:4" x14ac:dyDescent="0.35">
      <c r="A111" t="s">
        <v>185</v>
      </c>
      <c r="B111">
        <v>2.81</v>
      </c>
      <c r="C111">
        <v>2.5299999999999998</v>
      </c>
      <c r="D111">
        <v>2.86</v>
      </c>
    </row>
    <row r="112" spans="1:4" x14ac:dyDescent="0.35">
      <c r="A112" t="s">
        <v>618</v>
      </c>
      <c r="B112">
        <v>2.81</v>
      </c>
      <c r="C112">
        <v>4.3600000000000003</v>
      </c>
      <c r="D112">
        <v>3.5</v>
      </c>
    </row>
    <row r="113" spans="1:4" x14ac:dyDescent="0.35">
      <c r="A113" t="s">
        <v>174</v>
      </c>
      <c r="B113">
        <v>2.81</v>
      </c>
      <c r="C113">
        <v>3.54</v>
      </c>
      <c r="D113">
        <v>3.21</v>
      </c>
    </row>
    <row r="114" spans="1:4" x14ac:dyDescent="0.35">
      <c r="A114" t="s">
        <v>86</v>
      </c>
      <c r="B114">
        <v>2.81</v>
      </c>
      <c r="C114">
        <v>2.94</v>
      </c>
      <c r="D114">
        <v>3</v>
      </c>
    </row>
    <row r="115" spans="1:4" x14ac:dyDescent="0.35">
      <c r="A115" t="s">
        <v>414</v>
      </c>
      <c r="B115">
        <v>2.82</v>
      </c>
      <c r="C115">
        <v>4.63</v>
      </c>
      <c r="D115">
        <v>3.59</v>
      </c>
    </row>
    <row r="116" spans="1:4" x14ac:dyDescent="0.35">
      <c r="A116" t="s">
        <v>562</v>
      </c>
      <c r="B116">
        <v>2.82</v>
      </c>
      <c r="C116">
        <v>3.8</v>
      </c>
      <c r="D116">
        <v>3.31</v>
      </c>
    </row>
    <row r="117" spans="1:4" x14ac:dyDescent="0.35">
      <c r="A117" t="s">
        <v>568</v>
      </c>
      <c r="B117">
        <v>2.82</v>
      </c>
      <c r="C117">
        <v>4.1500000000000004</v>
      </c>
      <c r="D117">
        <v>3.43</v>
      </c>
    </row>
    <row r="118" spans="1:4" x14ac:dyDescent="0.35">
      <c r="A118" t="s">
        <v>615</v>
      </c>
      <c r="B118">
        <v>2.82</v>
      </c>
      <c r="C118">
        <v>2.86</v>
      </c>
      <c r="D118">
        <v>2.98</v>
      </c>
    </row>
    <row r="119" spans="1:4" x14ac:dyDescent="0.35">
      <c r="A119" t="s">
        <v>556</v>
      </c>
      <c r="B119">
        <v>2.82</v>
      </c>
      <c r="C119">
        <v>4.58</v>
      </c>
      <c r="D119">
        <v>3.58</v>
      </c>
    </row>
    <row r="120" spans="1:4" x14ac:dyDescent="0.35">
      <c r="A120" t="s">
        <v>310</v>
      </c>
      <c r="B120">
        <v>2.83</v>
      </c>
      <c r="C120">
        <v>4.08</v>
      </c>
      <c r="D120">
        <v>3.4</v>
      </c>
    </row>
    <row r="121" spans="1:4" x14ac:dyDescent="0.35">
      <c r="A121" t="s">
        <v>354</v>
      </c>
      <c r="B121">
        <v>2.83</v>
      </c>
      <c r="C121">
        <v>2.52</v>
      </c>
      <c r="D121">
        <v>2.86</v>
      </c>
    </row>
    <row r="122" spans="1:4" x14ac:dyDescent="0.35">
      <c r="A122" t="s">
        <v>548</v>
      </c>
      <c r="B122">
        <v>2.84</v>
      </c>
      <c r="C122">
        <v>2.0099999999999998</v>
      </c>
      <c r="D122">
        <v>2.82</v>
      </c>
    </row>
    <row r="123" spans="1:4" x14ac:dyDescent="0.35">
      <c r="A123" t="s">
        <v>103</v>
      </c>
      <c r="B123">
        <v>2.84</v>
      </c>
      <c r="C123">
        <v>1.91</v>
      </c>
      <c r="D123">
        <v>2.66</v>
      </c>
    </row>
    <row r="124" spans="1:4" x14ac:dyDescent="0.35">
      <c r="A124" t="s">
        <v>463</v>
      </c>
      <c r="B124">
        <v>2.84</v>
      </c>
      <c r="C124">
        <v>4.05</v>
      </c>
      <c r="D124">
        <v>3.4</v>
      </c>
    </row>
    <row r="125" spans="1:4" x14ac:dyDescent="0.35">
      <c r="A125" t="s">
        <v>715</v>
      </c>
      <c r="B125">
        <v>2.85</v>
      </c>
      <c r="C125">
        <v>3.49</v>
      </c>
      <c r="D125">
        <v>3.21</v>
      </c>
    </row>
    <row r="126" spans="1:4" x14ac:dyDescent="0.35">
      <c r="A126" t="s">
        <v>290</v>
      </c>
      <c r="B126">
        <v>2.86</v>
      </c>
      <c r="C126">
        <v>4.01</v>
      </c>
      <c r="D126">
        <v>3.4</v>
      </c>
    </row>
    <row r="127" spans="1:4" x14ac:dyDescent="0.35">
      <c r="A127" t="s">
        <v>194</v>
      </c>
      <c r="B127">
        <v>2.86</v>
      </c>
      <c r="C127">
        <v>3.58</v>
      </c>
      <c r="D127">
        <v>3.25</v>
      </c>
    </row>
    <row r="128" spans="1:4" x14ac:dyDescent="0.35">
      <c r="A128" t="s">
        <v>252</v>
      </c>
      <c r="B128">
        <v>2.86</v>
      </c>
      <c r="C128">
        <v>3.85</v>
      </c>
      <c r="D128">
        <v>3.34</v>
      </c>
    </row>
    <row r="129" spans="1:4" x14ac:dyDescent="0.35">
      <c r="A129" t="s">
        <v>372</v>
      </c>
      <c r="B129">
        <v>2.86</v>
      </c>
      <c r="C129">
        <v>2.76</v>
      </c>
      <c r="D129">
        <v>2.96</v>
      </c>
    </row>
    <row r="130" spans="1:4" x14ac:dyDescent="0.35">
      <c r="A130" t="s">
        <v>473</v>
      </c>
      <c r="B130">
        <v>2.86</v>
      </c>
      <c r="C130">
        <v>4.07</v>
      </c>
      <c r="D130">
        <v>3.42</v>
      </c>
    </row>
    <row r="131" spans="1:4" x14ac:dyDescent="0.35">
      <c r="A131" t="s">
        <v>439</v>
      </c>
      <c r="B131">
        <v>2.86</v>
      </c>
      <c r="C131">
        <v>3.01</v>
      </c>
      <c r="D131">
        <v>3.05</v>
      </c>
    </row>
    <row r="132" spans="1:4" x14ac:dyDescent="0.35">
      <c r="A132" t="s">
        <v>494</v>
      </c>
      <c r="B132">
        <v>2.86</v>
      </c>
      <c r="C132">
        <v>3.97</v>
      </c>
      <c r="D132">
        <v>3.38</v>
      </c>
    </row>
    <row r="133" spans="1:4" x14ac:dyDescent="0.35">
      <c r="A133" t="s">
        <v>565</v>
      </c>
      <c r="B133">
        <v>2.86</v>
      </c>
      <c r="C133">
        <v>4.1100000000000003</v>
      </c>
      <c r="D133">
        <v>3.43</v>
      </c>
    </row>
    <row r="134" spans="1:4" x14ac:dyDescent="0.35">
      <c r="A134" t="s">
        <v>82</v>
      </c>
      <c r="B134">
        <v>2.86</v>
      </c>
      <c r="C134">
        <v>2.13</v>
      </c>
      <c r="D134">
        <v>2.7</v>
      </c>
    </row>
    <row r="135" spans="1:4" x14ac:dyDescent="0.35">
      <c r="A135" t="s">
        <v>741</v>
      </c>
      <c r="B135">
        <v>2.87</v>
      </c>
      <c r="C135">
        <v>4.5199999999999996</v>
      </c>
      <c r="D135">
        <v>3.58</v>
      </c>
    </row>
    <row r="136" spans="1:4" x14ac:dyDescent="0.35">
      <c r="A136" t="s">
        <v>570</v>
      </c>
      <c r="B136">
        <v>2.87</v>
      </c>
      <c r="C136">
        <v>3.62</v>
      </c>
      <c r="D136">
        <v>3.27</v>
      </c>
    </row>
    <row r="137" spans="1:4" x14ac:dyDescent="0.35">
      <c r="A137" t="s">
        <v>163</v>
      </c>
      <c r="B137">
        <v>2.87</v>
      </c>
      <c r="C137">
        <v>4.04</v>
      </c>
      <c r="D137">
        <v>3.41</v>
      </c>
    </row>
    <row r="138" spans="1:4" x14ac:dyDescent="0.35">
      <c r="A138" t="s">
        <v>492</v>
      </c>
      <c r="B138">
        <v>2.87</v>
      </c>
      <c r="C138">
        <v>3</v>
      </c>
      <c r="D138">
        <v>3.05</v>
      </c>
    </row>
    <row r="139" spans="1:4" x14ac:dyDescent="0.35">
      <c r="A139" t="s">
        <v>226</v>
      </c>
      <c r="B139">
        <v>2.87</v>
      </c>
      <c r="C139">
        <v>4.4400000000000004</v>
      </c>
      <c r="D139">
        <v>3.55</v>
      </c>
    </row>
    <row r="140" spans="1:4" x14ac:dyDescent="0.35">
      <c r="A140" t="s">
        <v>265</v>
      </c>
      <c r="B140">
        <v>2.87</v>
      </c>
      <c r="C140">
        <v>2.68</v>
      </c>
      <c r="D140">
        <v>2.94</v>
      </c>
    </row>
    <row r="141" spans="1:4" x14ac:dyDescent="0.35">
      <c r="A141" t="s">
        <v>107</v>
      </c>
      <c r="B141">
        <v>2.87</v>
      </c>
      <c r="C141">
        <v>4.21</v>
      </c>
      <c r="D141">
        <v>3.47</v>
      </c>
    </row>
    <row r="142" spans="1:4" x14ac:dyDescent="0.35">
      <c r="A142" t="s">
        <v>559</v>
      </c>
      <c r="B142">
        <v>2.88</v>
      </c>
      <c r="C142">
        <v>3.85</v>
      </c>
      <c r="D142">
        <v>3.35</v>
      </c>
    </row>
    <row r="143" spans="1:4" x14ac:dyDescent="0.35">
      <c r="A143" t="s">
        <v>716</v>
      </c>
      <c r="B143">
        <v>2.88</v>
      </c>
      <c r="C143">
        <v>4.37</v>
      </c>
      <c r="D143">
        <v>3.53</v>
      </c>
    </row>
    <row r="144" spans="1:4" x14ac:dyDescent="0.35">
      <c r="A144" t="s">
        <v>348</v>
      </c>
      <c r="B144">
        <v>2.88</v>
      </c>
      <c r="C144">
        <v>4.1100000000000003</v>
      </c>
      <c r="D144">
        <v>3.44</v>
      </c>
    </row>
    <row r="145" spans="1:4" x14ac:dyDescent="0.35">
      <c r="A145" t="s">
        <v>789</v>
      </c>
      <c r="B145">
        <v>2.88</v>
      </c>
      <c r="C145">
        <v>4.45</v>
      </c>
      <c r="D145">
        <v>3.56</v>
      </c>
    </row>
    <row r="146" spans="1:4" x14ac:dyDescent="0.35">
      <c r="A146" t="s">
        <v>445</v>
      </c>
      <c r="B146">
        <v>2.88</v>
      </c>
      <c r="C146">
        <v>2.64</v>
      </c>
      <c r="D146">
        <v>2.93</v>
      </c>
    </row>
    <row r="147" spans="1:4" x14ac:dyDescent="0.35">
      <c r="A147" t="s">
        <v>661</v>
      </c>
      <c r="B147">
        <v>2.88</v>
      </c>
      <c r="C147">
        <v>4.8099999999999996</v>
      </c>
      <c r="D147">
        <v>3.69</v>
      </c>
    </row>
    <row r="148" spans="1:4" x14ac:dyDescent="0.35">
      <c r="A148" t="s">
        <v>706</v>
      </c>
      <c r="B148">
        <v>2.88</v>
      </c>
      <c r="C148">
        <v>4.07</v>
      </c>
      <c r="D148">
        <v>3.43</v>
      </c>
    </row>
    <row r="149" spans="1:4" x14ac:dyDescent="0.35">
      <c r="A149" t="s">
        <v>543</v>
      </c>
      <c r="B149">
        <v>2.88</v>
      </c>
      <c r="C149">
        <v>2.97</v>
      </c>
      <c r="D149">
        <v>3.04</v>
      </c>
    </row>
    <row r="150" spans="1:4" x14ac:dyDescent="0.35">
      <c r="A150" t="s">
        <v>120</v>
      </c>
      <c r="B150">
        <v>2.88</v>
      </c>
      <c r="C150">
        <v>3.53</v>
      </c>
      <c r="D150">
        <v>3.24</v>
      </c>
    </row>
    <row r="151" spans="1:4" x14ac:dyDescent="0.35">
      <c r="A151" t="s">
        <v>490</v>
      </c>
      <c r="B151">
        <v>2.88</v>
      </c>
      <c r="C151">
        <v>2.29</v>
      </c>
      <c r="D151">
        <v>2.81</v>
      </c>
    </row>
    <row r="152" spans="1:4" x14ac:dyDescent="0.35">
      <c r="A152" t="s">
        <v>438</v>
      </c>
      <c r="B152">
        <v>2.89</v>
      </c>
      <c r="C152">
        <v>3.02</v>
      </c>
      <c r="D152">
        <v>3.06</v>
      </c>
    </row>
    <row r="153" spans="1:4" x14ac:dyDescent="0.35">
      <c r="A153" t="s">
        <v>231</v>
      </c>
      <c r="B153">
        <v>2.89</v>
      </c>
      <c r="C153">
        <v>3.34</v>
      </c>
      <c r="D153">
        <v>3.18</v>
      </c>
    </row>
    <row r="154" spans="1:4" x14ac:dyDescent="0.35">
      <c r="A154" t="s">
        <v>302</v>
      </c>
      <c r="B154">
        <v>2.89</v>
      </c>
      <c r="C154">
        <v>3.63</v>
      </c>
      <c r="D154">
        <v>3.28</v>
      </c>
    </row>
    <row r="155" spans="1:4" x14ac:dyDescent="0.35">
      <c r="A155" t="s">
        <v>698</v>
      </c>
      <c r="B155">
        <v>2.89</v>
      </c>
      <c r="C155">
        <v>3.87</v>
      </c>
      <c r="D155">
        <v>3.36</v>
      </c>
    </row>
    <row r="156" spans="1:4" x14ac:dyDescent="0.35">
      <c r="A156" t="s">
        <v>175</v>
      </c>
      <c r="B156">
        <v>2.89</v>
      </c>
      <c r="C156">
        <v>4.34</v>
      </c>
      <c r="D156">
        <v>3.53</v>
      </c>
    </row>
    <row r="157" spans="1:4" x14ac:dyDescent="0.35">
      <c r="A157" t="s">
        <v>465</v>
      </c>
      <c r="B157">
        <v>2.89</v>
      </c>
      <c r="C157">
        <v>4.6100000000000003</v>
      </c>
      <c r="D157">
        <v>3.62</v>
      </c>
    </row>
    <row r="158" spans="1:4" x14ac:dyDescent="0.35">
      <c r="A158" t="s">
        <v>688</v>
      </c>
      <c r="B158">
        <v>2.9</v>
      </c>
      <c r="C158">
        <v>3.55</v>
      </c>
      <c r="D158">
        <v>3.25</v>
      </c>
    </row>
    <row r="159" spans="1:4" x14ac:dyDescent="0.35">
      <c r="A159" t="s">
        <v>730</v>
      </c>
      <c r="B159">
        <v>2.9</v>
      </c>
      <c r="C159">
        <v>4.43</v>
      </c>
      <c r="D159">
        <v>3.56</v>
      </c>
    </row>
    <row r="160" spans="1:4" x14ac:dyDescent="0.35">
      <c r="A160" t="s">
        <v>116</v>
      </c>
      <c r="B160">
        <v>2.9</v>
      </c>
      <c r="C160">
        <v>4.55</v>
      </c>
      <c r="D160">
        <v>3.6</v>
      </c>
    </row>
    <row r="161" spans="1:4" x14ac:dyDescent="0.35">
      <c r="A161" t="s">
        <v>720</v>
      </c>
      <c r="B161">
        <v>2.9</v>
      </c>
      <c r="C161">
        <v>4.58</v>
      </c>
      <c r="D161">
        <v>3.61</v>
      </c>
    </row>
    <row r="162" spans="1:4" x14ac:dyDescent="0.35">
      <c r="A162" t="s">
        <v>280</v>
      </c>
      <c r="B162">
        <v>2.9</v>
      </c>
      <c r="C162">
        <v>4.16</v>
      </c>
      <c r="D162">
        <v>3.47</v>
      </c>
    </row>
    <row r="163" spans="1:4" x14ac:dyDescent="0.35">
      <c r="A163" t="s">
        <v>169</v>
      </c>
      <c r="B163">
        <v>2.9</v>
      </c>
      <c r="C163">
        <v>3.08</v>
      </c>
      <c r="D163">
        <v>3.09</v>
      </c>
    </row>
    <row r="164" spans="1:4" x14ac:dyDescent="0.35">
      <c r="A164" t="s">
        <v>253</v>
      </c>
      <c r="B164">
        <v>2.9</v>
      </c>
      <c r="C164">
        <v>3.15</v>
      </c>
      <c r="D164">
        <v>3.12</v>
      </c>
    </row>
    <row r="165" spans="1:4" x14ac:dyDescent="0.35">
      <c r="A165" t="s">
        <v>532</v>
      </c>
      <c r="B165">
        <v>2.9</v>
      </c>
      <c r="C165">
        <v>3.71</v>
      </c>
      <c r="D165">
        <v>3.31</v>
      </c>
    </row>
    <row r="166" spans="1:4" x14ac:dyDescent="0.35">
      <c r="A166" t="s">
        <v>91</v>
      </c>
      <c r="B166">
        <v>2.91</v>
      </c>
      <c r="C166">
        <v>4.05</v>
      </c>
      <c r="D166">
        <v>3.43</v>
      </c>
    </row>
    <row r="167" spans="1:4" x14ac:dyDescent="0.35">
      <c r="A167" t="s">
        <v>391</v>
      </c>
      <c r="B167">
        <v>2.91</v>
      </c>
      <c r="C167">
        <v>2.91</v>
      </c>
      <c r="D167">
        <v>3.04</v>
      </c>
    </row>
    <row r="168" spans="1:4" x14ac:dyDescent="0.35">
      <c r="A168" t="s">
        <v>259</v>
      </c>
      <c r="B168">
        <v>2.91</v>
      </c>
      <c r="C168">
        <v>4.59</v>
      </c>
      <c r="D168">
        <v>3.63</v>
      </c>
    </row>
    <row r="169" spans="1:4" x14ac:dyDescent="0.35">
      <c r="A169" t="s">
        <v>632</v>
      </c>
      <c r="B169">
        <v>2.91</v>
      </c>
      <c r="C169">
        <v>4.07</v>
      </c>
      <c r="D169">
        <v>3.44</v>
      </c>
    </row>
    <row r="170" spans="1:4" x14ac:dyDescent="0.35">
      <c r="A170" t="s">
        <v>448</v>
      </c>
      <c r="B170">
        <v>2.91</v>
      </c>
      <c r="C170">
        <v>3.61</v>
      </c>
      <c r="D170">
        <v>3.28</v>
      </c>
    </row>
    <row r="171" spans="1:4" x14ac:dyDescent="0.35">
      <c r="A171" t="s">
        <v>902</v>
      </c>
      <c r="B171">
        <v>2.91</v>
      </c>
      <c r="C171">
        <v>2.66</v>
      </c>
      <c r="D171">
        <v>2.93</v>
      </c>
    </row>
    <row r="172" spans="1:4" x14ac:dyDescent="0.35">
      <c r="A172" t="s">
        <v>121</v>
      </c>
      <c r="B172">
        <v>2.91</v>
      </c>
      <c r="C172">
        <v>1.73</v>
      </c>
      <c r="D172">
        <v>2.63</v>
      </c>
    </row>
    <row r="173" spans="1:4" x14ac:dyDescent="0.35">
      <c r="A173" t="s">
        <v>654</v>
      </c>
      <c r="B173">
        <v>2.92</v>
      </c>
      <c r="C173">
        <v>3.23</v>
      </c>
      <c r="D173">
        <v>3.15</v>
      </c>
    </row>
    <row r="174" spans="1:4" x14ac:dyDescent="0.35">
      <c r="A174" t="s">
        <v>577</v>
      </c>
      <c r="B174">
        <v>2.92</v>
      </c>
      <c r="C174">
        <v>4.34</v>
      </c>
      <c r="D174">
        <v>3.54</v>
      </c>
    </row>
    <row r="175" spans="1:4" x14ac:dyDescent="0.35">
      <c r="A175" t="s">
        <v>211</v>
      </c>
      <c r="B175">
        <v>2.92</v>
      </c>
      <c r="C175">
        <v>3.51</v>
      </c>
      <c r="D175">
        <v>3.25</v>
      </c>
    </row>
    <row r="176" spans="1:4" x14ac:dyDescent="0.35">
      <c r="A176" t="s">
        <v>180</v>
      </c>
      <c r="B176">
        <v>2.92</v>
      </c>
      <c r="C176">
        <v>3.67</v>
      </c>
      <c r="D176">
        <v>3.31</v>
      </c>
    </row>
    <row r="177" spans="1:4" x14ac:dyDescent="0.35">
      <c r="A177" t="s">
        <v>212</v>
      </c>
      <c r="B177">
        <v>2.92</v>
      </c>
      <c r="C177">
        <v>4.1500000000000004</v>
      </c>
      <c r="D177">
        <v>3.47</v>
      </c>
    </row>
    <row r="178" spans="1:4" x14ac:dyDescent="0.35">
      <c r="A178" t="s">
        <v>284</v>
      </c>
      <c r="B178">
        <v>2.92</v>
      </c>
      <c r="C178">
        <v>3.38</v>
      </c>
      <c r="D178">
        <v>3.21</v>
      </c>
    </row>
    <row r="179" spans="1:4" x14ac:dyDescent="0.35">
      <c r="A179" t="s">
        <v>79</v>
      </c>
      <c r="B179">
        <v>2.92</v>
      </c>
      <c r="C179">
        <v>3.97</v>
      </c>
      <c r="D179">
        <v>3.41</v>
      </c>
    </row>
    <row r="180" spans="1:4" x14ac:dyDescent="0.35">
      <c r="A180" t="s">
        <v>153</v>
      </c>
      <c r="B180">
        <v>2.92</v>
      </c>
      <c r="C180">
        <v>4.9000000000000004</v>
      </c>
      <c r="D180">
        <v>3.74</v>
      </c>
    </row>
    <row r="181" spans="1:4" x14ac:dyDescent="0.35">
      <c r="A181" t="s">
        <v>653</v>
      </c>
      <c r="B181">
        <v>2.92</v>
      </c>
      <c r="C181">
        <v>3.65</v>
      </c>
      <c r="D181">
        <v>3.3</v>
      </c>
    </row>
    <row r="182" spans="1:4" x14ac:dyDescent="0.35">
      <c r="A182" t="s">
        <v>104</v>
      </c>
      <c r="B182">
        <v>2.92</v>
      </c>
      <c r="C182">
        <v>2.97</v>
      </c>
      <c r="D182">
        <v>3.07</v>
      </c>
    </row>
    <row r="183" spans="1:4" x14ac:dyDescent="0.35">
      <c r="A183" t="s">
        <v>748</v>
      </c>
      <c r="B183">
        <v>2.93</v>
      </c>
      <c r="C183">
        <v>4.42</v>
      </c>
      <c r="D183">
        <v>3.57</v>
      </c>
    </row>
    <row r="184" spans="1:4" x14ac:dyDescent="0.35">
      <c r="A184" t="s">
        <v>405</v>
      </c>
      <c r="B184">
        <v>2.93</v>
      </c>
      <c r="C184">
        <v>3.64</v>
      </c>
      <c r="D184">
        <v>3.3</v>
      </c>
    </row>
    <row r="185" spans="1:4" x14ac:dyDescent="0.35">
      <c r="A185" t="s">
        <v>779</v>
      </c>
      <c r="B185">
        <v>2.93</v>
      </c>
      <c r="C185">
        <v>2.85</v>
      </c>
      <c r="D185">
        <v>3.1</v>
      </c>
    </row>
    <row r="186" spans="1:4" x14ac:dyDescent="0.35">
      <c r="A186" t="s">
        <v>456</v>
      </c>
      <c r="B186">
        <v>2.93</v>
      </c>
      <c r="C186">
        <v>4.4400000000000004</v>
      </c>
      <c r="D186">
        <v>3.58</v>
      </c>
    </row>
    <row r="187" spans="1:4" x14ac:dyDescent="0.35">
      <c r="A187" t="s">
        <v>586</v>
      </c>
      <c r="B187">
        <v>2.93</v>
      </c>
      <c r="C187">
        <v>3.89</v>
      </c>
      <c r="D187">
        <v>3.39</v>
      </c>
    </row>
    <row r="188" spans="1:4" x14ac:dyDescent="0.35">
      <c r="A188" t="s">
        <v>199</v>
      </c>
      <c r="B188">
        <v>2.93</v>
      </c>
      <c r="C188">
        <v>3.24</v>
      </c>
      <c r="D188">
        <v>3.16</v>
      </c>
    </row>
    <row r="189" spans="1:4" x14ac:dyDescent="0.35">
      <c r="A189" t="s">
        <v>519</v>
      </c>
      <c r="B189">
        <v>2.93</v>
      </c>
      <c r="C189">
        <v>2.66</v>
      </c>
      <c r="D189">
        <v>2.96</v>
      </c>
    </row>
    <row r="190" spans="1:4" x14ac:dyDescent="0.35">
      <c r="A190" t="s">
        <v>94</v>
      </c>
      <c r="B190">
        <v>2.93</v>
      </c>
      <c r="C190">
        <v>3.73</v>
      </c>
      <c r="D190">
        <v>3.33</v>
      </c>
    </row>
    <row r="191" spans="1:4" x14ac:dyDescent="0.35">
      <c r="A191" t="s">
        <v>186</v>
      </c>
      <c r="B191">
        <v>2.93</v>
      </c>
      <c r="C191">
        <v>4.1100000000000003</v>
      </c>
      <c r="D191">
        <v>3.47</v>
      </c>
    </row>
    <row r="192" spans="1:4" x14ac:dyDescent="0.35">
      <c r="A192" t="s">
        <v>330</v>
      </c>
      <c r="B192">
        <v>2.93</v>
      </c>
      <c r="C192">
        <v>2.84</v>
      </c>
      <c r="D192">
        <v>3.02</v>
      </c>
    </row>
    <row r="193" spans="1:4" x14ac:dyDescent="0.35">
      <c r="A193" t="s">
        <v>234</v>
      </c>
      <c r="B193">
        <v>2.93</v>
      </c>
      <c r="C193">
        <v>3.79</v>
      </c>
      <c r="D193">
        <v>3.36</v>
      </c>
    </row>
    <row r="194" spans="1:4" x14ac:dyDescent="0.35">
      <c r="A194" t="s">
        <v>98</v>
      </c>
      <c r="B194">
        <v>2.94</v>
      </c>
      <c r="C194">
        <v>3.76</v>
      </c>
      <c r="D194">
        <v>3.35</v>
      </c>
    </row>
    <row r="195" spans="1:4" x14ac:dyDescent="0.35">
      <c r="A195" t="s">
        <v>276</v>
      </c>
      <c r="B195">
        <v>2.94</v>
      </c>
      <c r="C195">
        <v>4.51</v>
      </c>
      <c r="D195">
        <v>3.61</v>
      </c>
    </row>
    <row r="196" spans="1:4" x14ac:dyDescent="0.35">
      <c r="A196" t="s">
        <v>776</v>
      </c>
      <c r="B196">
        <v>2.94</v>
      </c>
      <c r="C196">
        <v>4.3899999999999997</v>
      </c>
      <c r="D196">
        <v>3.63</v>
      </c>
    </row>
    <row r="197" spans="1:4" x14ac:dyDescent="0.35">
      <c r="A197" t="s">
        <v>150</v>
      </c>
      <c r="B197">
        <v>2.94</v>
      </c>
      <c r="C197">
        <v>1.9</v>
      </c>
      <c r="D197">
        <v>2.7</v>
      </c>
    </row>
    <row r="198" spans="1:4" x14ac:dyDescent="0.35">
      <c r="A198" t="s">
        <v>339</v>
      </c>
      <c r="B198">
        <v>2.94</v>
      </c>
      <c r="C198">
        <v>4.68</v>
      </c>
      <c r="D198">
        <v>3.67</v>
      </c>
    </row>
    <row r="199" spans="1:4" x14ac:dyDescent="0.35">
      <c r="A199" t="s">
        <v>572</v>
      </c>
      <c r="B199">
        <v>2.94</v>
      </c>
      <c r="C199">
        <v>4.62</v>
      </c>
      <c r="D199">
        <v>3.65</v>
      </c>
    </row>
    <row r="200" spans="1:4" x14ac:dyDescent="0.35">
      <c r="A200" t="s">
        <v>657</v>
      </c>
      <c r="B200">
        <v>2.94</v>
      </c>
      <c r="C200">
        <v>4.58</v>
      </c>
      <c r="D200">
        <v>3.53</v>
      </c>
    </row>
    <row r="201" spans="1:4" x14ac:dyDescent="0.35">
      <c r="A201" t="s">
        <v>115</v>
      </c>
      <c r="B201">
        <v>2.94</v>
      </c>
      <c r="C201">
        <v>3.17</v>
      </c>
      <c r="D201">
        <v>3.15</v>
      </c>
    </row>
    <row r="202" spans="1:4" x14ac:dyDescent="0.35">
      <c r="A202" t="s">
        <v>534</v>
      </c>
      <c r="B202">
        <v>2.94</v>
      </c>
      <c r="C202">
        <v>3.98</v>
      </c>
      <c r="D202">
        <v>3.43</v>
      </c>
    </row>
    <row r="203" spans="1:4" x14ac:dyDescent="0.35">
      <c r="A203" t="s">
        <v>701</v>
      </c>
      <c r="B203">
        <v>2.94</v>
      </c>
      <c r="C203">
        <v>4.17</v>
      </c>
      <c r="D203">
        <v>3.49</v>
      </c>
    </row>
    <row r="204" spans="1:4" x14ac:dyDescent="0.35">
      <c r="A204" t="s">
        <v>385</v>
      </c>
      <c r="B204">
        <v>2.94</v>
      </c>
      <c r="C204">
        <v>4.0999999999999996</v>
      </c>
      <c r="D204">
        <v>3.47</v>
      </c>
    </row>
    <row r="205" spans="1:4" x14ac:dyDescent="0.35">
      <c r="A205" t="s">
        <v>676</v>
      </c>
      <c r="B205">
        <v>2.95</v>
      </c>
      <c r="C205">
        <v>5.0999999999999996</v>
      </c>
      <c r="D205">
        <v>3.82</v>
      </c>
    </row>
    <row r="206" spans="1:4" x14ac:dyDescent="0.35">
      <c r="A206" t="s">
        <v>515</v>
      </c>
      <c r="B206">
        <v>2.95</v>
      </c>
      <c r="C206">
        <v>4.1100000000000003</v>
      </c>
      <c r="D206">
        <v>3.47</v>
      </c>
    </row>
    <row r="207" spans="1:4" x14ac:dyDescent="0.35">
      <c r="A207" t="s">
        <v>267</v>
      </c>
      <c r="B207">
        <v>2.95</v>
      </c>
      <c r="C207">
        <v>3.51</v>
      </c>
      <c r="D207">
        <v>3.26</v>
      </c>
    </row>
    <row r="208" spans="1:4" x14ac:dyDescent="0.35">
      <c r="A208" t="s">
        <v>690</v>
      </c>
      <c r="B208">
        <v>2.95</v>
      </c>
      <c r="C208">
        <v>3.54</v>
      </c>
      <c r="D208">
        <v>3.27</v>
      </c>
    </row>
    <row r="209" spans="1:4" x14ac:dyDescent="0.35">
      <c r="A209" t="s">
        <v>419</v>
      </c>
      <c r="B209">
        <v>2.95</v>
      </c>
      <c r="C209">
        <v>2.99</v>
      </c>
      <c r="D209">
        <v>3.08</v>
      </c>
    </row>
    <row r="210" spans="1:4" x14ac:dyDescent="0.35">
      <c r="A210" t="s">
        <v>395</v>
      </c>
      <c r="B210">
        <v>2.95</v>
      </c>
      <c r="C210">
        <v>3.6</v>
      </c>
      <c r="D210">
        <v>3.29</v>
      </c>
    </row>
    <row r="211" spans="1:4" x14ac:dyDescent="0.35">
      <c r="A211" t="s">
        <v>781</v>
      </c>
      <c r="B211">
        <v>2.95</v>
      </c>
      <c r="C211">
        <v>3.67</v>
      </c>
      <c r="D211">
        <v>3.32</v>
      </c>
    </row>
    <row r="212" spans="1:4" x14ac:dyDescent="0.35">
      <c r="A212" t="s">
        <v>635</v>
      </c>
      <c r="B212">
        <v>2.95</v>
      </c>
      <c r="C212">
        <v>4.41</v>
      </c>
      <c r="D212">
        <v>3.58</v>
      </c>
    </row>
    <row r="213" spans="1:4" x14ac:dyDescent="0.35">
      <c r="A213" t="s">
        <v>113</v>
      </c>
      <c r="B213">
        <v>2.95</v>
      </c>
      <c r="C213">
        <v>4.21</v>
      </c>
      <c r="D213">
        <v>3.51</v>
      </c>
    </row>
    <row r="214" spans="1:4" x14ac:dyDescent="0.35">
      <c r="A214" t="s">
        <v>294</v>
      </c>
      <c r="B214">
        <v>2.95</v>
      </c>
      <c r="C214">
        <v>4.0199999999999996</v>
      </c>
      <c r="D214">
        <v>3.45</v>
      </c>
    </row>
    <row r="215" spans="1:4" x14ac:dyDescent="0.35">
      <c r="A215" t="s">
        <v>394</v>
      </c>
      <c r="B215">
        <v>2.95</v>
      </c>
      <c r="C215">
        <v>4.0599999999999996</v>
      </c>
      <c r="D215">
        <v>3.46</v>
      </c>
    </row>
    <row r="216" spans="1:4" x14ac:dyDescent="0.35">
      <c r="A216" t="s">
        <v>775</v>
      </c>
      <c r="B216">
        <v>2.96</v>
      </c>
      <c r="C216">
        <v>2.02</v>
      </c>
      <c r="D216">
        <v>2.87</v>
      </c>
    </row>
    <row r="217" spans="1:4" x14ac:dyDescent="0.35">
      <c r="A217" t="s">
        <v>668</v>
      </c>
      <c r="B217">
        <v>2.96</v>
      </c>
      <c r="C217">
        <v>3.35</v>
      </c>
      <c r="D217">
        <v>3.22</v>
      </c>
    </row>
    <row r="218" spans="1:4" x14ac:dyDescent="0.35">
      <c r="A218" t="s">
        <v>458</v>
      </c>
      <c r="B218">
        <v>2.96</v>
      </c>
      <c r="C218">
        <v>4.01</v>
      </c>
      <c r="D218">
        <v>3.4</v>
      </c>
    </row>
    <row r="219" spans="1:4" x14ac:dyDescent="0.35">
      <c r="A219" t="s">
        <v>614</v>
      </c>
      <c r="B219">
        <v>2.96</v>
      </c>
      <c r="C219">
        <v>3.78</v>
      </c>
      <c r="D219">
        <v>3.36</v>
      </c>
    </row>
    <row r="220" spans="1:4" x14ac:dyDescent="0.35">
      <c r="A220" t="s">
        <v>474</v>
      </c>
      <c r="B220">
        <v>2.96</v>
      </c>
      <c r="C220">
        <v>2.77</v>
      </c>
      <c r="D220">
        <v>3.01</v>
      </c>
    </row>
    <row r="221" spans="1:4" x14ac:dyDescent="0.35">
      <c r="A221" t="s">
        <v>739</v>
      </c>
      <c r="B221">
        <v>2.96</v>
      </c>
      <c r="C221">
        <v>3.97</v>
      </c>
      <c r="D221">
        <v>3.43</v>
      </c>
    </row>
    <row r="222" spans="1:4" x14ac:dyDescent="0.35">
      <c r="A222" t="s">
        <v>147</v>
      </c>
      <c r="B222">
        <v>2.96</v>
      </c>
      <c r="C222">
        <v>2.86</v>
      </c>
      <c r="D222">
        <v>3.05</v>
      </c>
    </row>
    <row r="223" spans="1:4" x14ac:dyDescent="0.35">
      <c r="A223" t="s">
        <v>704</v>
      </c>
      <c r="B223">
        <v>2.96</v>
      </c>
      <c r="C223">
        <v>4.41</v>
      </c>
      <c r="D223">
        <v>3.59</v>
      </c>
    </row>
    <row r="224" spans="1:4" x14ac:dyDescent="0.35">
      <c r="A224" t="s">
        <v>353</v>
      </c>
      <c r="B224">
        <v>2.96</v>
      </c>
      <c r="C224">
        <v>4.01</v>
      </c>
      <c r="D224">
        <v>3.45</v>
      </c>
    </row>
    <row r="225" spans="1:4" x14ac:dyDescent="0.35">
      <c r="A225" t="s">
        <v>650</v>
      </c>
      <c r="B225">
        <v>2.96</v>
      </c>
      <c r="C225">
        <v>3.99</v>
      </c>
      <c r="D225">
        <v>3.44</v>
      </c>
    </row>
    <row r="226" spans="1:4" x14ac:dyDescent="0.35">
      <c r="A226" t="s">
        <v>203</v>
      </c>
      <c r="B226">
        <v>2.97</v>
      </c>
      <c r="C226">
        <v>4.1500000000000004</v>
      </c>
      <c r="D226">
        <v>3.5</v>
      </c>
    </row>
    <row r="227" spans="1:4" x14ac:dyDescent="0.35">
      <c r="A227" t="s">
        <v>718</v>
      </c>
      <c r="B227">
        <v>2.97</v>
      </c>
      <c r="C227">
        <v>4.51</v>
      </c>
      <c r="D227">
        <v>3.62</v>
      </c>
    </row>
    <row r="228" spans="1:4" x14ac:dyDescent="0.35">
      <c r="A228" t="s">
        <v>772</v>
      </c>
      <c r="B228">
        <v>2.97</v>
      </c>
      <c r="C228">
        <v>4.5</v>
      </c>
      <c r="D228">
        <v>3.62</v>
      </c>
    </row>
    <row r="229" spans="1:4" x14ac:dyDescent="0.35">
      <c r="A229" t="s">
        <v>649</v>
      </c>
      <c r="B229">
        <v>2.97</v>
      </c>
      <c r="C229">
        <v>3.88</v>
      </c>
      <c r="D229">
        <v>3.4</v>
      </c>
    </row>
    <row r="230" spans="1:4" x14ac:dyDescent="0.35">
      <c r="A230" t="s">
        <v>552</v>
      </c>
      <c r="B230">
        <v>2.97</v>
      </c>
      <c r="C230">
        <v>4.92</v>
      </c>
      <c r="D230">
        <v>3.77</v>
      </c>
    </row>
    <row r="231" spans="1:4" x14ac:dyDescent="0.35">
      <c r="A231" t="s">
        <v>251</v>
      </c>
      <c r="B231">
        <v>2.97</v>
      </c>
      <c r="C231">
        <v>1.77</v>
      </c>
      <c r="D231">
        <v>2.67</v>
      </c>
    </row>
    <row r="232" spans="1:4" x14ac:dyDescent="0.35">
      <c r="A232" t="s">
        <v>260</v>
      </c>
      <c r="B232">
        <v>2.97</v>
      </c>
      <c r="C232">
        <v>4.45</v>
      </c>
      <c r="D232">
        <v>3.6</v>
      </c>
    </row>
    <row r="233" spans="1:4" x14ac:dyDescent="0.35">
      <c r="A233" t="s">
        <v>624</v>
      </c>
      <c r="B233">
        <v>2.97</v>
      </c>
      <c r="C233">
        <v>1.89</v>
      </c>
      <c r="D233">
        <v>2.89</v>
      </c>
    </row>
    <row r="234" spans="1:4" x14ac:dyDescent="0.35">
      <c r="A234" t="s">
        <v>239</v>
      </c>
      <c r="B234">
        <v>2.97</v>
      </c>
      <c r="C234">
        <v>4.16</v>
      </c>
      <c r="D234">
        <v>3.5</v>
      </c>
    </row>
    <row r="235" spans="1:4" x14ac:dyDescent="0.35">
      <c r="A235" t="s">
        <v>728</v>
      </c>
      <c r="B235">
        <v>2.97</v>
      </c>
      <c r="C235">
        <v>5.0999999999999996</v>
      </c>
      <c r="D235">
        <v>3.83</v>
      </c>
    </row>
    <row r="236" spans="1:4" x14ac:dyDescent="0.35">
      <c r="A236" t="s">
        <v>732</v>
      </c>
      <c r="B236">
        <v>2.97</v>
      </c>
      <c r="C236">
        <v>4.17</v>
      </c>
      <c r="D236">
        <v>3.51</v>
      </c>
    </row>
    <row r="237" spans="1:4" x14ac:dyDescent="0.35">
      <c r="A237" t="s">
        <v>170</v>
      </c>
      <c r="B237">
        <v>2.97</v>
      </c>
      <c r="C237">
        <v>3.02</v>
      </c>
      <c r="D237">
        <v>3.11</v>
      </c>
    </row>
    <row r="238" spans="1:4" x14ac:dyDescent="0.35">
      <c r="A238" t="s">
        <v>636</v>
      </c>
      <c r="B238">
        <v>2.97</v>
      </c>
      <c r="C238">
        <v>3.94</v>
      </c>
      <c r="D238">
        <v>3.43</v>
      </c>
    </row>
    <row r="239" spans="1:4" x14ac:dyDescent="0.35">
      <c r="A239" t="s">
        <v>708</v>
      </c>
      <c r="B239">
        <v>2.98</v>
      </c>
      <c r="C239">
        <v>4.04</v>
      </c>
      <c r="D239">
        <v>3.46</v>
      </c>
    </row>
    <row r="240" spans="1:4" x14ac:dyDescent="0.35">
      <c r="A240" t="s">
        <v>601</v>
      </c>
      <c r="B240">
        <v>2.98</v>
      </c>
      <c r="C240">
        <v>4.05</v>
      </c>
      <c r="D240">
        <v>3.47</v>
      </c>
    </row>
    <row r="241" spans="1:4" x14ac:dyDescent="0.35">
      <c r="A241" t="s">
        <v>502</v>
      </c>
      <c r="B241">
        <v>2.98</v>
      </c>
      <c r="C241">
        <v>4.13</v>
      </c>
      <c r="D241">
        <v>3.49</v>
      </c>
    </row>
    <row r="242" spans="1:4" x14ac:dyDescent="0.35">
      <c r="A242" t="s">
        <v>500</v>
      </c>
      <c r="B242">
        <v>2.98</v>
      </c>
      <c r="C242">
        <v>2.8</v>
      </c>
      <c r="D242">
        <v>3.03</v>
      </c>
    </row>
    <row r="243" spans="1:4" x14ac:dyDescent="0.35">
      <c r="A243" t="s">
        <v>202</v>
      </c>
      <c r="B243">
        <v>2.98</v>
      </c>
      <c r="C243">
        <v>2.99</v>
      </c>
      <c r="D243">
        <v>3.1</v>
      </c>
    </row>
    <row r="244" spans="1:4" x14ac:dyDescent="0.35">
      <c r="A244" t="s">
        <v>535</v>
      </c>
      <c r="B244">
        <v>2.98</v>
      </c>
      <c r="C244">
        <v>4.51</v>
      </c>
      <c r="D244">
        <v>3.63</v>
      </c>
    </row>
    <row r="245" spans="1:4" x14ac:dyDescent="0.35">
      <c r="A245" t="s">
        <v>88</v>
      </c>
      <c r="B245">
        <v>2.98</v>
      </c>
      <c r="C245">
        <v>4.01</v>
      </c>
      <c r="D245">
        <v>3.45</v>
      </c>
    </row>
    <row r="246" spans="1:4" x14ac:dyDescent="0.35">
      <c r="A246" t="s">
        <v>324</v>
      </c>
      <c r="B246">
        <v>2.98</v>
      </c>
      <c r="C246">
        <v>3.92</v>
      </c>
      <c r="D246">
        <v>3.42</v>
      </c>
    </row>
    <row r="247" spans="1:4" x14ac:dyDescent="0.35">
      <c r="A247" t="s">
        <v>334</v>
      </c>
      <c r="B247">
        <v>2.98</v>
      </c>
      <c r="C247">
        <v>4.5599999999999996</v>
      </c>
      <c r="D247">
        <v>3.65</v>
      </c>
    </row>
    <row r="248" spans="1:4" x14ac:dyDescent="0.35">
      <c r="A248" t="s">
        <v>750</v>
      </c>
      <c r="B248">
        <v>2.98</v>
      </c>
      <c r="C248">
        <v>4.49</v>
      </c>
      <c r="D248">
        <v>3.62</v>
      </c>
    </row>
    <row r="249" spans="1:4" x14ac:dyDescent="0.35">
      <c r="A249" t="s">
        <v>217</v>
      </c>
      <c r="B249">
        <v>2.98</v>
      </c>
      <c r="C249">
        <v>3.86</v>
      </c>
      <c r="D249">
        <v>3.4</v>
      </c>
    </row>
    <row r="250" spans="1:4" x14ac:dyDescent="0.35">
      <c r="A250" t="s">
        <v>793</v>
      </c>
      <c r="B250">
        <v>2.98</v>
      </c>
      <c r="C250">
        <v>4.45</v>
      </c>
      <c r="D250">
        <v>3.61</v>
      </c>
    </row>
    <row r="251" spans="1:4" x14ac:dyDescent="0.35">
      <c r="A251" t="s">
        <v>293</v>
      </c>
      <c r="B251">
        <v>2.98</v>
      </c>
      <c r="C251">
        <v>3.92</v>
      </c>
      <c r="D251">
        <v>3.43</v>
      </c>
    </row>
    <row r="252" spans="1:4" x14ac:dyDescent="0.35">
      <c r="A252" t="s">
        <v>198</v>
      </c>
      <c r="B252">
        <v>2.98</v>
      </c>
      <c r="C252">
        <v>2.54</v>
      </c>
      <c r="D252">
        <v>2.94</v>
      </c>
    </row>
    <row r="253" spans="1:4" x14ac:dyDescent="0.35">
      <c r="A253" t="s">
        <v>206</v>
      </c>
      <c r="B253">
        <v>2.98</v>
      </c>
      <c r="C253">
        <v>4.24</v>
      </c>
      <c r="D253">
        <v>3.54</v>
      </c>
    </row>
    <row r="254" spans="1:4" x14ac:dyDescent="0.35">
      <c r="A254" t="s">
        <v>622</v>
      </c>
      <c r="B254">
        <v>2.98</v>
      </c>
      <c r="C254">
        <v>3.51</v>
      </c>
      <c r="D254">
        <v>3.28</v>
      </c>
    </row>
    <row r="255" spans="1:4" x14ac:dyDescent="0.35">
      <c r="A255" t="s">
        <v>512</v>
      </c>
      <c r="B255">
        <v>2.98</v>
      </c>
      <c r="C255">
        <v>3.04</v>
      </c>
      <c r="D255">
        <v>3.12</v>
      </c>
    </row>
    <row r="256" spans="1:4" x14ac:dyDescent="0.35">
      <c r="A256" t="s">
        <v>702</v>
      </c>
      <c r="B256">
        <v>2.98</v>
      </c>
      <c r="C256">
        <v>5.13</v>
      </c>
      <c r="D256">
        <v>3.85</v>
      </c>
    </row>
    <row r="257" spans="1:4" x14ac:dyDescent="0.35">
      <c r="A257" t="s">
        <v>371</v>
      </c>
      <c r="B257">
        <v>2.98</v>
      </c>
      <c r="C257">
        <v>3.54</v>
      </c>
      <c r="D257">
        <v>3.29</v>
      </c>
    </row>
    <row r="258" spans="1:4" x14ac:dyDescent="0.35">
      <c r="A258" t="s">
        <v>545</v>
      </c>
      <c r="B258">
        <v>2.99</v>
      </c>
      <c r="C258">
        <v>4.07</v>
      </c>
      <c r="D258">
        <v>3.48</v>
      </c>
    </row>
    <row r="259" spans="1:4" x14ac:dyDescent="0.35">
      <c r="A259" t="s">
        <v>95</v>
      </c>
      <c r="B259">
        <v>2.99</v>
      </c>
      <c r="C259">
        <v>3.3</v>
      </c>
      <c r="D259">
        <v>3.21</v>
      </c>
    </row>
    <row r="260" spans="1:4" x14ac:dyDescent="0.35">
      <c r="A260" t="s">
        <v>187</v>
      </c>
      <c r="B260">
        <v>2.99</v>
      </c>
      <c r="C260">
        <v>2.62</v>
      </c>
      <c r="D260">
        <v>2.97</v>
      </c>
    </row>
    <row r="261" spans="1:4" x14ac:dyDescent="0.35">
      <c r="A261" t="s">
        <v>606</v>
      </c>
      <c r="B261">
        <v>2.99</v>
      </c>
      <c r="C261">
        <v>4.43</v>
      </c>
      <c r="D261">
        <v>3.61</v>
      </c>
    </row>
    <row r="262" spans="1:4" x14ac:dyDescent="0.35">
      <c r="A262" t="s">
        <v>106</v>
      </c>
      <c r="B262">
        <v>2.99</v>
      </c>
      <c r="C262">
        <v>3.59</v>
      </c>
      <c r="D262">
        <v>3.31</v>
      </c>
    </row>
    <row r="263" spans="1:4" x14ac:dyDescent="0.35">
      <c r="A263" t="s">
        <v>610</v>
      </c>
      <c r="B263">
        <v>2.99</v>
      </c>
      <c r="C263">
        <v>4.68</v>
      </c>
      <c r="D263">
        <v>3.69</v>
      </c>
    </row>
    <row r="264" spans="1:4" x14ac:dyDescent="0.35">
      <c r="A264" t="s">
        <v>571</v>
      </c>
      <c r="B264">
        <v>2.99</v>
      </c>
      <c r="C264">
        <v>3.49</v>
      </c>
      <c r="D264">
        <v>3.28</v>
      </c>
    </row>
    <row r="265" spans="1:4" x14ac:dyDescent="0.35">
      <c r="A265" t="s">
        <v>755</v>
      </c>
      <c r="B265">
        <v>2.99</v>
      </c>
      <c r="C265">
        <v>4.55</v>
      </c>
      <c r="D265">
        <v>3.65</v>
      </c>
    </row>
    <row r="266" spans="1:4" x14ac:dyDescent="0.35">
      <c r="A266" t="s">
        <v>214</v>
      </c>
      <c r="B266">
        <v>2.99</v>
      </c>
      <c r="C266">
        <v>3.13</v>
      </c>
      <c r="D266">
        <v>3.15</v>
      </c>
    </row>
    <row r="267" spans="1:4" x14ac:dyDescent="0.35">
      <c r="A267" t="s">
        <v>291</v>
      </c>
      <c r="B267">
        <v>2.99</v>
      </c>
      <c r="C267">
        <v>1.98</v>
      </c>
      <c r="D267">
        <v>2.75</v>
      </c>
    </row>
    <row r="268" spans="1:4" x14ac:dyDescent="0.35">
      <c r="A268" t="s">
        <v>673</v>
      </c>
      <c r="B268">
        <v>2.99</v>
      </c>
      <c r="C268">
        <v>4.41</v>
      </c>
      <c r="D268">
        <v>3.6</v>
      </c>
    </row>
    <row r="269" spans="1:4" x14ac:dyDescent="0.35">
      <c r="A269" t="s">
        <v>68</v>
      </c>
      <c r="B269">
        <v>2.99</v>
      </c>
      <c r="C269">
        <v>3.93</v>
      </c>
      <c r="D269">
        <v>3.43</v>
      </c>
    </row>
    <row r="270" spans="1:4" x14ac:dyDescent="0.35">
      <c r="A270" t="s">
        <v>408</v>
      </c>
      <c r="B270">
        <v>2.99</v>
      </c>
      <c r="C270">
        <v>2.64</v>
      </c>
      <c r="D270">
        <v>2.98</v>
      </c>
    </row>
    <row r="271" spans="1:4" x14ac:dyDescent="0.35">
      <c r="A271" t="s">
        <v>746</v>
      </c>
      <c r="B271">
        <v>2.99</v>
      </c>
      <c r="C271">
        <v>3.97</v>
      </c>
      <c r="D271">
        <v>3.48</v>
      </c>
    </row>
    <row r="272" spans="1:4" x14ac:dyDescent="0.35">
      <c r="A272" t="s">
        <v>130</v>
      </c>
      <c r="B272">
        <v>2.99</v>
      </c>
      <c r="C272">
        <v>2.62</v>
      </c>
      <c r="D272">
        <v>2.98</v>
      </c>
    </row>
    <row r="273" spans="1:4" x14ac:dyDescent="0.35">
      <c r="A273" t="s">
        <v>566</v>
      </c>
      <c r="B273">
        <v>2.99</v>
      </c>
      <c r="C273">
        <v>4.66</v>
      </c>
      <c r="D273">
        <v>3.68</v>
      </c>
    </row>
    <row r="274" spans="1:4" x14ac:dyDescent="0.35">
      <c r="A274" t="s">
        <v>151</v>
      </c>
      <c r="B274">
        <v>2.99</v>
      </c>
      <c r="C274">
        <v>3.58</v>
      </c>
      <c r="D274">
        <v>3.31</v>
      </c>
    </row>
    <row r="275" spans="1:4" x14ac:dyDescent="0.35">
      <c r="A275" t="s">
        <v>790</v>
      </c>
      <c r="B275">
        <v>2.99</v>
      </c>
      <c r="C275">
        <v>4.18</v>
      </c>
      <c r="D275">
        <v>3.52</v>
      </c>
    </row>
    <row r="276" spans="1:4" x14ac:dyDescent="0.35">
      <c r="A276" t="s">
        <v>409</v>
      </c>
      <c r="B276">
        <v>2.99</v>
      </c>
      <c r="C276">
        <v>3.13</v>
      </c>
      <c r="D276">
        <v>3.15</v>
      </c>
    </row>
    <row r="277" spans="1:4" x14ac:dyDescent="0.35">
      <c r="A277" t="s">
        <v>219</v>
      </c>
      <c r="B277">
        <v>2.99</v>
      </c>
      <c r="C277">
        <v>3.24</v>
      </c>
      <c r="D277">
        <v>3.19</v>
      </c>
    </row>
    <row r="278" spans="1:4" x14ac:dyDescent="0.35">
      <c r="A278" t="s">
        <v>589</v>
      </c>
      <c r="B278">
        <v>2.99</v>
      </c>
      <c r="C278">
        <v>4.07</v>
      </c>
      <c r="D278">
        <v>3.48</v>
      </c>
    </row>
    <row r="279" spans="1:4" x14ac:dyDescent="0.35">
      <c r="A279" t="s">
        <v>277</v>
      </c>
      <c r="B279">
        <v>2.99</v>
      </c>
      <c r="C279">
        <v>3.5</v>
      </c>
      <c r="D279">
        <v>3.28</v>
      </c>
    </row>
    <row r="280" spans="1:4" x14ac:dyDescent="0.35">
      <c r="A280" t="s">
        <v>237</v>
      </c>
      <c r="B280">
        <v>2.99</v>
      </c>
      <c r="C280">
        <v>3.58</v>
      </c>
      <c r="D280">
        <v>3.31</v>
      </c>
    </row>
    <row r="281" spans="1:4" x14ac:dyDescent="0.35">
      <c r="A281" t="s">
        <v>580</v>
      </c>
      <c r="B281">
        <v>2.99</v>
      </c>
      <c r="C281">
        <v>3.03</v>
      </c>
      <c r="D281">
        <v>3.12</v>
      </c>
    </row>
    <row r="282" spans="1:4" x14ac:dyDescent="0.35">
      <c r="A282" t="s">
        <v>743</v>
      </c>
      <c r="B282">
        <v>3</v>
      </c>
      <c r="C282">
        <v>4.1900000000000004</v>
      </c>
      <c r="D282">
        <v>3.52</v>
      </c>
    </row>
    <row r="283" spans="1:4" x14ac:dyDescent="0.35">
      <c r="A283" t="s">
        <v>369</v>
      </c>
      <c r="B283">
        <v>3</v>
      </c>
      <c r="C283">
        <v>4.04</v>
      </c>
      <c r="D283">
        <v>3.47</v>
      </c>
    </row>
    <row r="284" spans="1:4" x14ac:dyDescent="0.35">
      <c r="A284" t="s">
        <v>279</v>
      </c>
      <c r="B284">
        <v>3</v>
      </c>
      <c r="C284">
        <v>2.93</v>
      </c>
      <c r="D284">
        <v>3.09</v>
      </c>
    </row>
    <row r="285" spans="1:4" x14ac:dyDescent="0.35">
      <c r="A285" t="s">
        <v>261</v>
      </c>
      <c r="B285">
        <v>3</v>
      </c>
      <c r="C285">
        <v>3.58</v>
      </c>
      <c r="D285">
        <v>3.31</v>
      </c>
    </row>
    <row r="286" spans="1:4" x14ac:dyDescent="0.35">
      <c r="A286" t="s">
        <v>158</v>
      </c>
      <c r="B286">
        <v>3</v>
      </c>
      <c r="C286">
        <v>3.3</v>
      </c>
      <c r="D286">
        <v>3.22</v>
      </c>
    </row>
    <row r="287" spans="1:4" x14ac:dyDescent="0.35">
      <c r="A287" t="s">
        <v>72</v>
      </c>
      <c r="B287">
        <v>3</v>
      </c>
      <c r="C287">
        <v>2.71</v>
      </c>
      <c r="D287">
        <v>3.01</v>
      </c>
    </row>
    <row r="288" spans="1:4" x14ac:dyDescent="0.35">
      <c r="A288" t="s">
        <v>752</v>
      </c>
      <c r="B288">
        <v>3</v>
      </c>
      <c r="C288">
        <v>4.9400000000000004</v>
      </c>
      <c r="D288">
        <v>3.79</v>
      </c>
    </row>
    <row r="289" spans="1:4" x14ac:dyDescent="0.35">
      <c r="A289" t="s">
        <v>242</v>
      </c>
      <c r="B289">
        <v>3</v>
      </c>
      <c r="C289">
        <v>2.91</v>
      </c>
      <c r="D289">
        <v>3.08</v>
      </c>
    </row>
    <row r="290" spans="1:4" x14ac:dyDescent="0.35">
      <c r="A290" t="s">
        <v>213</v>
      </c>
      <c r="B290">
        <v>3</v>
      </c>
      <c r="C290">
        <v>3.59</v>
      </c>
      <c r="D290">
        <v>3.32</v>
      </c>
    </row>
    <row r="291" spans="1:4" x14ac:dyDescent="0.35">
      <c r="A291" t="s">
        <v>671</v>
      </c>
      <c r="B291">
        <v>3.01</v>
      </c>
      <c r="C291">
        <v>3.97</v>
      </c>
      <c r="D291">
        <v>3.45</v>
      </c>
    </row>
    <row r="292" spans="1:4" x14ac:dyDescent="0.35">
      <c r="A292" t="s">
        <v>352</v>
      </c>
      <c r="B292">
        <v>3.01</v>
      </c>
      <c r="C292">
        <v>4.12</v>
      </c>
      <c r="D292">
        <v>3.51</v>
      </c>
    </row>
    <row r="293" spans="1:4" x14ac:dyDescent="0.35">
      <c r="A293" t="s">
        <v>184</v>
      </c>
      <c r="B293">
        <v>3.01</v>
      </c>
      <c r="C293">
        <v>3.99</v>
      </c>
      <c r="D293">
        <v>3.46</v>
      </c>
    </row>
    <row r="294" spans="1:4" x14ac:dyDescent="0.35">
      <c r="A294" t="s">
        <v>164</v>
      </c>
      <c r="B294">
        <v>3.01</v>
      </c>
      <c r="C294">
        <v>2.4300000000000002</v>
      </c>
      <c r="D294">
        <v>2.92</v>
      </c>
    </row>
    <row r="295" spans="1:4" x14ac:dyDescent="0.35">
      <c r="A295" t="s">
        <v>138</v>
      </c>
      <c r="B295">
        <v>3.01</v>
      </c>
      <c r="C295">
        <v>4.59</v>
      </c>
      <c r="D295">
        <v>3.67</v>
      </c>
    </row>
    <row r="296" spans="1:4" x14ac:dyDescent="0.35">
      <c r="A296" t="s">
        <v>241</v>
      </c>
      <c r="B296">
        <v>3.01</v>
      </c>
      <c r="C296">
        <v>3.52</v>
      </c>
      <c r="D296">
        <v>3.3</v>
      </c>
    </row>
    <row r="297" spans="1:4" x14ac:dyDescent="0.35">
      <c r="A297" t="s">
        <v>140</v>
      </c>
      <c r="B297">
        <v>3.01</v>
      </c>
      <c r="C297">
        <v>5.16</v>
      </c>
      <c r="D297">
        <v>3.87</v>
      </c>
    </row>
    <row r="298" spans="1:4" x14ac:dyDescent="0.35">
      <c r="A298" t="s">
        <v>452</v>
      </c>
      <c r="B298">
        <v>3.01</v>
      </c>
      <c r="C298">
        <v>3.95</v>
      </c>
      <c r="D298">
        <v>3.45</v>
      </c>
    </row>
    <row r="299" spans="1:4" x14ac:dyDescent="0.35">
      <c r="A299" t="s">
        <v>83</v>
      </c>
      <c r="B299">
        <v>3.01</v>
      </c>
      <c r="C299">
        <v>3.24</v>
      </c>
      <c r="D299">
        <v>3.2</v>
      </c>
    </row>
    <row r="300" spans="1:4" x14ac:dyDescent="0.35">
      <c r="A300" t="s">
        <v>309</v>
      </c>
      <c r="B300">
        <v>3.01</v>
      </c>
      <c r="C300">
        <v>3.4</v>
      </c>
      <c r="D300">
        <v>3.26</v>
      </c>
    </row>
    <row r="301" spans="1:4" x14ac:dyDescent="0.35">
      <c r="A301" t="s">
        <v>87</v>
      </c>
      <c r="B301">
        <v>3.01</v>
      </c>
      <c r="C301">
        <v>4.53</v>
      </c>
      <c r="D301">
        <v>3.65</v>
      </c>
    </row>
    <row r="302" spans="1:4" x14ac:dyDescent="0.35">
      <c r="A302" t="s">
        <v>215</v>
      </c>
      <c r="B302">
        <v>3.01</v>
      </c>
      <c r="C302">
        <v>4.2</v>
      </c>
      <c r="D302">
        <v>3.54</v>
      </c>
    </row>
    <row r="303" spans="1:4" x14ac:dyDescent="0.35">
      <c r="A303" t="s">
        <v>63</v>
      </c>
      <c r="B303">
        <v>3.01</v>
      </c>
      <c r="C303">
        <v>3</v>
      </c>
      <c r="D303">
        <v>3.12</v>
      </c>
    </row>
    <row r="304" spans="1:4" x14ac:dyDescent="0.35">
      <c r="A304" t="s">
        <v>593</v>
      </c>
      <c r="B304">
        <v>3.01</v>
      </c>
      <c r="C304">
        <v>3.41</v>
      </c>
      <c r="D304">
        <v>3.26</v>
      </c>
    </row>
    <row r="305" spans="1:4" x14ac:dyDescent="0.35">
      <c r="A305" t="s">
        <v>368</v>
      </c>
      <c r="B305">
        <v>3.01</v>
      </c>
      <c r="C305">
        <v>4.49</v>
      </c>
      <c r="D305">
        <v>3.64</v>
      </c>
    </row>
    <row r="306" spans="1:4" x14ac:dyDescent="0.35">
      <c r="A306" t="s">
        <v>477</v>
      </c>
      <c r="B306">
        <v>3.01</v>
      </c>
      <c r="C306">
        <v>4.08</v>
      </c>
      <c r="D306">
        <v>3.49</v>
      </c>
    </row>
    <row r="307" spans="1:4" x14ac:dyDescent="0.35">
      <c r="A307" t="s">
        <v>751</v>
      </c>
      <c r="B307">
        <v>3.01</v>
      </c>
      <c r="C307">
        <v>3.15</v>
      </c>
      <c r="D307">
        <v>3.17</v>
      </c>
    </row>
    <row r="308" spans="1:4" x14ac:dyDescent="0.35">
      <c r="A308" t="s">
        <v>761</v>
      </c>
      <c r="B308">
        <v>3.01</v>
      </c>
      <c r="C308">
        <v>4.71</v>
      </c>
      <c r="D308">
        <v>3.71</v>
      </c>
    </row>
    <row r="309" spans="1:4" x14ac:dyDescent="0.35">
      <c r="A309" t="s">
        <v>201</v>
      </c>
      <c r="B309">
        <v>3.01</v>
      </c>
      <c r="C309">
        <v>4.6399999999999997</v>
      </c>
      <c r="D309">
        <v>3.69</v>
      </c>
    </row>
    <row r="310" spans="1:4" x14ac:dyDescent="0.35">
      <c r="A310" t="s">
        <v>386</v>
      </c>
      <c r="B310">
        <v>3.01</v>
      </c>
      <c r="C310">
        <v>3.86</v>
      </c>
      <c r="D310">
        <v>3.42</v>
      </c>
    </row>
    <row r="311" spans="1:4" x14ac:dyDescent="0.35">
      <c r="A311" t="s">
        <v>383</v>
      </c>
      <c r="B311">
        <v>3.01</v>
      </c>
      <c r="C311">
        <v>3.09</v>
      </c>
      <c r="D311">
        <v>3.15</v>
      </c>
    </row>
    <row r="312" spans="1:4" x14ac:dyDescent="0.35">
      <c r="A312" t="s">
        <v>541</v>
      </c>
      <c r="B312">
        <v>3.01</v>
      </c>
      <c r="C312">
        <v>4.03</v>
      </c>
      <c r="D312">
        <v>3.48</v>
      </c>
    </row>
    <row r="313" spans="1:4" x14ac:dyDescent="0.35">
      <c r="A313" t="s">
        <v>248</v>
      </c>
      <c r="B313">
        <v>3.02</v>
      </c>
      <c r="C313">
        <v>3.43</v>
      </c>
      <c r="D313">
        <v>3.27</v>
      </c>
    </row>
    <row r="314" spans="1:4" x14ac:dyDescent="0.35">
      <c r="A314" t="s">
        <v>768</v>
      </c>
      <c r="B314">
        <v>3.02</v>
      </c>
      <c r="C314">
        <v>3.03</v>
      </c>
      <c r="D314">
        <v>3.11</v>
      </c>
    </row>
    <row r="315" spans="1:4" x14ac:dyDescent="0.35">
      <c r="A315" t="s">
        <v>305</v>
      </c>
      <c r="B315">
        <v>3.02</v>
      </c>
      <c r="C315">
        <v>2.79</v>
      </c>
      <c r="D315">
        <v>3.04</v>
      </c>
    </row>
    <row r="316" spans="1:4" x14ac:dyDescent="0.35">
      <c r="A316" t="s">
        <v>595</v>
      </c>
      <c r="B316">
        <v>3.02</v>
      </c>
      <c r="C316">
        <v>4.49</v>
      </c>
      <c r="D316">
        <v>3.64</v>
      </c>
    </row>
    <row r="317" spans="1:4" x14ac:dyDescent="0.35">
      <c r="A317" t="s">
        <v>669</v>
      </c>
      <c r="B317">
        <v>3.02</v>
      </c>
      <c r="C317">
        <v>3.09</v>
      </c>
      <c r="D317">
        <v>3.15</v>
      </c>
    </row>
    <row r="318" spans="1:4" x14ac:dyDescent="0.35">
      <c r="A318" t="s">
        <v>425</v>
      </c>
      <c r="B318">
        <v>3.02</v>
      </c>
      <c r="C318">
        <v>3.38</v>
      </c>
      <c r="D318">
        <v>3.25</v>
      </c>
    </row>
    <row r="319" spans="1:4" x14ac:dyDescent="0.35">
      <c r="A319" t="s">
        <v>322</v>
      </c>
      <c r="B319">
        <v>3.02</v>
      </c>
      <c r="C319">
        <v>2.48</v>
      </c>
      <c r="D319">
        <v>2.94</v>
      </c>
    </row>
    <row r="320" spans="1:4" x14ac:dyDescent="0.35">
      <c r="A320" t="s">
        <v>683</v>
      </c>
      <c r="B320">
        <v>3.02</v>
      </c>
      <c r="C320">
        <v>3.83</v>
      </c>
      <c r="D320">
        <v>3.41</v>
      </c>
    </row>
    <row r="321" spans="1:4" x14ac:dyDescent="0.35">
      <c r="A321" t="s">
        <v>161</v>
      </c>
      <c r="B321">
        <v>3.02</v>
      </c>
      <c r="C321">
        <v>2.37</v>
      </c>
      <c r="D321">
        <v>2.9</v>
      </c>
    </row>
    <row r="322" spans="1:4" x14ac:dyDescent="0.35">
      <c r="A322" t="s">
        <v>479</v>
      </c>
      <c r="B322">
        <v>3.02</v>
      </c>
      <c r="C322">
        <v>3.09</v>
      </c>
      <c r="D322">
        <v>3.15</v>
      </c>
    </row>
    <row r="323" spans="1:4" x14ac:dyDescent="0.35">
      <c r="A323" t="s">
        <v>644</v>
      </c>
      <c r="B323">
        <v>3.02</v>
      </c>
      <c r="C323">
        <v>2.4500000000000002</v>
      </c>
      <c r="D323">
        <v>2.93</v>
      </c>
    </row>
    <row r="324" spans="1:4" x14ac:dyDescent="0.35">
      <c r="A324" t="s">
        <v>166</v>
      </c>
      <c r="B324">
        <v>3.02</v>
      </c>
      <c r="C324">
        <v>2.98</v>
      </c>
      <c r="D324">
        <v>3.11</v>
      </c>
    </row>
    <row r="325" spans="1:4" x14ac:dyDescent="0.35">
      <c r="A325" t="s">
        <v>289</v>
      </c>
      <c r="B325">
        <v>3.02</v>
      </c>
      <c r="C325">
        <v>4.2699999999999996</v>
      </c>
      <c r="D325">
        <v>3.57</v>
      </c>
    </row>
    <row r="326" spans="1:4" x14ac:dyDescent="0.35">
      <c r="A326" t="s">
        <v>273</v>
      </c>
      <c r="B326">
        <v>3.02</v>
      </c>
      <c r="C326">
        <v>4.17</v>
      </c>
      <c r="D326">
        <v>3.53</v>
      </c>
    </row>
    <row r="327" spans="1:4" x14ac:dyDescent="0.35">
      <c r="A327" t="s">
        <v>656</v>
      </c>
      <c r="B327">
        <v>3.02</v>
      </c>
      <c r="C327">
        <v>4.57</v>
      </c>
      <c r="D327">
        <v>3.67</v>
      </c>
    </row>
    <row r="328" spans="1:4" x14ac:dyDescent="0.35">
      <c r="A328" t="s">
        <v>508</v>
      </c>
      <c r="B328">
        <v>3.03</v>
      </c>
      <c r="C328">
        <v>4.5199999999999996</v>
      </c>
      <c r="D328">
        <v>3.65</v>
      </c>
    </row>
    <row r="329" spans="1:4" x14ac:dyDescent="0.35">
      <c r="A329" t="s">
        <v>441</v>
      </c>
      <c r="B329">
        <v>3.03</v>
      </c>
      <c r="C329">
        <v>4.62</v>
      </c>
      <c r="D329">
        <v>3.69</v>
      </c>
    </row>
    <row r="330" spans="1:4" x14ac:dyDescent="0.35">
      <c r="A330" t="s">
        <v>747</v>
      </c>
      <c r="B330">
        <v>3.03</v>
      </c>
      <c r="C330">
        <v>3.66</v>
      </c>
      <c r="D330">
        <v>3.35</v>
      </c>
    </row>
    <row r="331" spans="1:4" x14ac:dyDescent="0.35">
      <c r="A331" t="s">
        <v>646</v>
      </c>
      <c r="B331">
        <v>3.03</v>
      </c>
      <c r="C331">
        <v>4.6900000000000004</v>
      </c>
      <c r="D331">
        <v>3.71</v>
      </c>
    </row>
    <row r="332" spans="1:4" x14ac:dyDescent="0.35">
      <c r="A332" t="s">
        <v>468</v>
      </c>
      <c r="B332">
        <v>3.03</v>
      </c>
      <c r="C332">
        <v>3.83</v>
      </c>
      <c r="D332">
        <v>3.42</v>
      </c>
    </row>
    <row r="333" spans="1:4" x14ac:dyDescent="0.35">
      <c r="A333" t="s">
        <v>209</v>
      </c>
      <c r="B333">
        <v>3.03</v>
      </c>
      <c r="C333">
        <v>4.68</v>
      </c>
      <c r="D333">
        <v>3.71</v>
      </c>
    </row>
    <row r="334" spans="1:4" x14ac:dyDescent="0.35">
      <c r="A334" t="s">
        <v>491</v>
      </c>
      <c r="B334">
        <v>3.03</v>
      </c>
      <c r="C334">
        <v>3.82</v>
      </c>
      <c r="D334">
        <v>3.41</v>
      </c>
    </row>
    <row r="335" spans="1:4" x14ac:dyDescent="0.35">
      <c r="A335" t="s">
        <v>639</v>
      </c>
      <c r="B335">
        <v>3.03</v>
      </c>
      <c r="C335">
        <v>3.62</v>
      </c>
      <c r="D335">
        <v>3.34</v>
      </c>
    </row>
    <row r="336" spans="1:4" x14ac:dyDescent="0.35">
      <c r="A336" t="s">
        <v>333</v>
      </c>
      <c r="B336">
        <v>3.03</v>
      </c>
      <c r="C336">
        <v>3.95</v>
      </c>
      <c r="D336">
        <v>3.46</v>
      </c>
    </row>
    <row r="337" spans="1:4" x14ac:dyDescent="0.35">
      <c r="A337" t="s">
        <v>134</v>
      </c>
      <c r="B337">
        <v>3.03</v>
      </c>
      <c r="C337">
        <v>2.4700000000000002</v>
      </c>
      <c r="D337">
        <v>2.94</v>
      </c>
    </row>
    <row r="338" spans="1:4" x14ac:dyDescent="0.35">
      <c r="A338" t="s">
        <v>304</v>
      </c>
      <c r="B338">
        <v>3.03</v>
      </c>
      <c r="C338">
        <v>3.35</v>
      </c>
      <c r="D338">
        <v>3.25</v>
      </c>
    </row>
    <row r="339" spans="1:4" x14ac:dyDescent="0.35">
      <c r="A339" t="s">
        <v>167</v>
      </c>
      <c r="B339">
        <v>3.03</v>
      </c>
      <c r="C339">
        <v>4.07</v>
      </c>
      <c r="D339">
        <v>3.5</v>
      </c>
    </row>
    <row r="340" spans="1:4" x14ac:dyDescent="0.35">
      <c r="A340" t="s">
        <v>307</v>
      </c>
      <c r="B340">
        <v>3.03</v>
      </c>
      <c r="C340">
        <v>4.18</v>
      </c>
      <c r="D340">
        <v>3.54</v>
      </c>
    </row>
    <row r="341" spans="1:4" x14ac:dyDescent="0.35">
      <c r="A341" t="s">
        <v>567</v>
      </c>
      <c r="B341">
        <v>3.03</v>
      </c>
      <c r="C341">
        <v>3.53</v>
      </c>
      <c r="D341">
        <v>3.31</v>
      </c>
    </row>
    <row r="342" spans="1:4" x14ac:dyDescent="0.35">
      <c r="A342" t="s">
        <v>236</v>
      </c>
      <c r="B342">
        <v>3.03</v>
      </c>
      <c r="C342">
        <v>3.85</v>
      </c>
      <c r="D342">
        <v>3.42</v>
      </c>
    </row>
    <row r="343" spans="1:4" x14ac:dyDescent="0.35">
      <c r="A343" t="s">
        <v>551</v>
      </c>
      <c r="B343">
        <v>3.03</v>
      </c>
      <c r="C343">
        <v>4.66</v>
      </c>
      <c r="D343">
        <v>3.71</v>
      </c>
    </row>
    <row r="344" spans="1:4" x14ac:dyDescent="0.35">
      <c r="A344" t="s">
        <v>582</v>
      </c>
      <c r="B344">
        <v>3.04</v>
      </c>
      <c r="C344">
        <v>2.37</v>
      </c>
      <c r="D344">
        <v>2.91</v>
      </c>
    </row>
    <row r="345" spans="1:4" x14ac:dyDescent="0.35">
      <c r="A345" t="s">
        <v>426</v>
      </c>
      <c r="B345">
        <v>3.04</v>
      </c>
      <c r="C345">
        <v>2.61</v>
      </c>
      <c r="D345">
        <v>2.99</v>
      </c>
    </row>
    <row r="346" spans="1:4" x14ac:dyDescent="0.35">
      <c r="A346" t="s">
        <v>764</v>
      </c>
      <c r="B346">
        <v>3.04</v>
      </c>
      <c r="C346">
        <v>4.07</v>
      </c>
      <c r="D346">
        <v>3.53</v>
      </c>
    </row>
    <row r="347" spans="1:4" x14ac:dyDescent="0.35">
      <c r="A347" t="s">
        <v>285</v>
      </c>
      <c r="B347">
        <v>3.04</v>
      </c>
      <c r="C347">
        <v>3.02</v>
      </c>
      <c r="D347">
        <v>3.14</v>
      </c>
    </row>
    <row r="348" spans="1:4" x14ac:dyDescent="0.35">
      <c r="A348" t="s">
        <v>191</v>
      </c>
      <c r="B348">
        <v>3.04</v>
      </c>
      <c r="C348">
        <v>4.6100000000000003</v>
      </c>
      <c r="D348">
        <v>3.69</v>
      </c>
    </row>
    <row r="349" spans="1:4" x14ac:dyDescent="0.35">
      <c r="A349" t="s">
        <v>272</v>
      </c>
      <c r="B349">
        <v>3.04</v>
      </c>
      <c r="C349">
        <v>4.7300000000000004</v>
      </c>
      <c r="D349">
        <v>3.74</v>
      </c>
    </row>
    <row r="350" spans="1:4" x14ac:dyDescent="0.35">
      <c r="A350" t="s">
        <v>52</v>
      </c>
      <c r="B350">
        <v>3.04</v>
      </c>
      <c r="C350">
        <v>4.38</v>
      </c>
      <c r="D350">
        <v>3.61</v>
      </c>
    </row>
    <row r="351" spans="1:4" x14ac:dyDescent="0.35">
      <c r="A351" t="s">
        <v>315</v>
      </c>
      <c r="B351">
        <v>3.04</v>
      </c>
      <c r="C351">
        <v>3.95</v>
      </c>
      <c r="D351">
        <v>3.46</v>
      </c>
    </row>
    <row r="352" spans="1:4" x14ac:dyDescent="0.35">
      <c r="A352" t="s">
        <v>205</v>
      </c>
      <c r="B352">
        <v>3.04</v>
      </c>
      <c r="C352">
        <v>4</v>
      </c>
      <c r="D352">
        <v>3.48</v>
      </c>
    </row>
    <row r="353" spans="1:4" x14ac:dyDescent="0.35">
      <c r="A353" t="s">
        <v>270</v>
      </c>
      <c r="B353">
        <v>3.04</v>
      </c>
      <c r="C353">
        <v>3.38</v>
      </c>
      <c r="D353">
        <v>3.26</v>
      </c>
    </row>
    <row r="354" spans="1:4" x14ac:dyDescent="0.35">
      <c r="A354" t="s">
        <v>740</v>
      </c>
      <c r="B354">
        <v>3.04</v>
      </c>
      <c r="C354">
        <v>4.8099999999999996</v>
      </c>
      <c r="D354">
        <v>3.76</v>
      </c>
    </row>
    <row r="355" spans="1:4" x14ac:dyDescent="0.35">
      <c r="A355" t="s">
        <v>297</v>
      </c>
      <c r="B355">
        <v>3.04</v>
      </c>
      <c r="C355">
        <v>4.01</v>
      </c>
      <c r="D355">
        <v>3.48</v>
      </c>
    </row>
    <row r="356" spans="1:4" x14ac:dyDescent="0.35">
      <c r="A356" t="s">
        <v>599</v>
      </c>
      <c r="B356">
        <v>3.04</v>
      </c>
      <c r="C356">
        <v>3.84</v>
      </c>
      <c r="D356">
        <v>3.43</v>
      </c>
    </row>
    <row r="357" spans="1:4" x14ac:dyDescent="0.35">
      <c r="A357" t="s">
        <v>753</v>
      </c>
      <c r="B357">
        <v>3.04</v>
      </c>
      <c r="C357">
        <v>3.15</v>
      </c>
      <c r="D357">
        <v>3.16</v>
      </c>
    </row>
    <row r="358" spans="1:4" x14ac:dyDescent="0.35">
      <c r="A358" t="s">
        <v>560</v>
      </c>
      <c r="B358">
        <v>3.04</v>
      </c>
      <c r="C358">
        <v>3.47</v>
      </c>
      <c r="D358">
        <v>3.29</v>
      </c>
    </row>
    <row r="359" spans="1:4" x14ac:dyDescent="0.35">
      <c r="A359" t="s">
        <v>286</v>
      </c>
      <c r="B359">
        <v>3.04</v>
      </c>
      <c r="C359">
        <v>2.92</v>
      </c>
      <c r="D359">
        <v>3.1</v>
      </c>
    </row>
    <row r="360" spans="1:4" x14ac:dyDescent="0.35">
      <c r="A360" t="s">
        <v>124</v>
      </c>
      <c r="B360">
        <v>3.04</v>
      </c>
      <c r="C360">
        <v>4.42</v>
      </c>
      <c r="D360">
        <v>3.63</v>
      </c>
    </row>
    <row r="361" spans="1:4" x14ac:dyDescent="0.35">
      <c r="A361" t="s">
        <v>136</v>
      </c>
      <c r="B361">
        <v>3.04</v>
      </c>
      <c r="C361">
        <v>3.22</v>
      </c>
      <c r="D361">
        <v>3.21</v>
      </c>
    </row>
    <row r="362" spans="1:4" x14ac:dyDescent="0.35">
      <c r="A362" t="s">
        <v>228</v>
      </c>
      <c r="B362">
        <v>3.05</v>
      </c>
      <c r="C362">
        <v>4.07</v>
      </c>
      <c r="D362">
        <v>3.51</v>
      </c>
    </row>
    <row r="363" spans="1:4" x14ac:dyDescent="0.35">
      <c r="A363" t="s">
        <v>346</v>
      </c>
      <c r="B363">
        <v>3.05</v>
      </c>
      <c r="C363">
        <v>2.41</v>
      </c>
      <c r="D363">
        <v>2.93</v>
      </c>
    </row>
    <row r="364" spans="1:4" x14ac:dyDescent="0.35">
      <c r="A364" t="s">
        <v>258</v>
      </c>
      <c r="B364">
        <v>3.05</v>
      </c>
      <c r="C364">
        <v>3.42</v>
      </c>
      <c r="D364">
        <v>3.28</v>
      </c>
    </row>
    <row r="365" spans="1:4" x14ac:dyDescent="0.35">
      <c r="A365" t="s">
        <v>792</v>
      </c>
      <c r="B365">
        <v>3.05</v>
      </c>
      <c r="C365">
        <v>4.6100000000000003</v>
      </c>
      <c r="D365">
        <v>3.69</v>
      </c>
    </row>
    <row r="366" spans="1:4" x14ac:dyDescent="0.35">
      <c r="A366" t="s">
        <v>223</v>
      </c>
      <c r="B366">
        <v>3.05</v>
      </c>
      <c r="C366">
        <v>2.4300000000000002</v>
      </c>
      <c r="D366">
        <v>2.93</v>
      </c>
    </row>
    <row r="367" spans="1:4" x14ac:dyDescent="0.35">
      <c r="A367" t="s">
        <v>584</v>
      </c>
      <c r="B367">
        <v>3.05</v>
      </c>
      <c r="C367">
        <v>3.54</v>
      </c>
      <c r="D367">
        <v>3.32</v>
      </c>
    </row>
    <row r="368" spans="1:4" x14ac:dyDescent="0.35">
      <c r="A368" t="s">
        <v>727</v>
      </c>
      <c r="B368">
        <v>3.05</v>
      </c>
      <c r="C368">
        <v>2.6</v>
      </c>
      <c r="D368">
        <v>2.99</v>
      </c>
    </row>
    <row r="369" spans="1:4" x14ac:dyDescent="0.35">
      <c r="A369" t="s">
        <v>66</v>
      </c>
      <c r="B369">
        <v>3.05</v>
      </c>
      <c r="C369">
        <v>3.73</v>
      </c>
      <c r="D369">
        <v>3.4</v>
      </c>
    </row>
    <row r="370" spans="1:4" x14ac:dyDescent="0.35">
      <c r="A370" t="s">
        <v>476</v>
      </c>
      <c r="B370">
        <v>3.05</v>
      </c>
      <c r="C370">
        <v>3.68</v>
      </c>
      <c r="D370">
        <v>3.37</v>
      </c>
    </row>
    <row r="371" spans="1:4" x14ac:dyDescent="0.35">
      <c r="A371" t="s">
        <v>250</v>
      </c>
      <c r="B371">
        <v>3.05</v>
      </c>
      <c r="C371">
        <v>5.0199999999999996</v>
      </c>
      <c r="D371">
        <v>3.84</v>
      </c>
    </row>
    <row r="372" spans="1:4" x14ac:dyDescent="0.35">
      <c r="A372" t="s">
        <v>118</v>
      </c>
      <c r="B372">
        <v>3.05</v>
      </c>
      <c r="C372">
        <v>4.3499999999999996</v>
      </c>
      <c r="D372">
        <v>3.61</v>
      </c>
    </row>
    <row r="373" spans="1:4" x14ac:dyDescent="0.35">
      <c r="A373" t="s">
        <v>195</v>
      </c>
      <c r="B373">
        <v>3.05</v>
      </c>
      <c r="C373">
        <v>4.3600000000000003</v>
      </c>
      <c r="D373">
        <v>3.61</v>
      </c>
    </row>
    <row r="374" spans="1:4" x14ac:dyDescent="0.35">
      <c r="A374" t="s">
        <v>505</v>
      </c>
      <c r="B374">
        <v>3.05</v>
      </c>
      <c r="C374">
        <v>2.83</v>
      </c>
      <c r="D374">
        <v>3.08</v>
      </c>
    </row>
    <row r="375" spans="1:4" x14ac:dyDescent="0.35">
      <c r="A375" t="s">
        <v>695</v>
      </c>
      <c r="B375">
        <v>3.05</v>
      </c>
      <c r="C375">
        <v>4.2699999999999996</v>
      </c>
      <c r="D375">
        <v>3.58</v>
      </c>
    </row>
    <row r="376" spans="1:4" x14ac:dyDescent="0.35">
      <c r="A376" t="s">
        <v>182</v>
      </c>
      <c r="B376">
        <v>3.05</v>
      </c>
      <c r="C376">
        <v>3.62</v>
      </c>
      <c r="D376">
        <v>3.35</v>
      </c>
    </row>
    <row r="377" spans="1:4" x14ac:dyDescent="0.35">
      <c r="A377" t="s">
        <v>312</v>
      </c>
      <c r="B377">
        <v>3.05</v>
      </c>
      <c r="C377">
        <v>2.57</v>
      </c>
      <c r="D377">
        <v>2.99</v>
      </c>
    </row>
    <row r="378" spans="1:4" x14ac:dyDescent="0.35">
      <c r="A378" t="s">
        <v>99</v>
      </c>
      <c r="B378">
        <v>3.05</v>
      </c>
      <c r="C378">
        <v>4.1399999999999997</v>
      </c>
      <c r="D378">
        <v>3.53</v>
      </c>
    </row>
    <row r="379" spans="1:4" x14ac:dyDescent="0.35">
      <c r="A379" t="s">
        <v>721</v>
      </c>
      <c r="B379">
        <v>3.05</v>
      </c>
      <c r="C379">
        <v>4.66</v>
      </c>
      <c r="D379">
        <v>3.72</v>
      </c>
    </row>
    <row r="380" spans="1:4" x14ac:dyDescent="0.35">
      <c r="A380" t="s">
        <v>275</v>
      </c>
      <c r="B380">
        <v>3.05</v>
      </c>
      <c r="C380">
        <v>3.29</v>
      </c>
      <c r="D380">
        <v>3.24</v>
      </c>
    </row>
    <row r="381" spans="1:4" x14ac:dyDescent="0.35">
      <c r="A381" t="s">
        <v>292</v>
      </c>
      <c r="B381">
        <v>3.05</v>
      </c>
      <c r="C381">
        <v>3.4</v>
      </c>
      <c r="D381">
        <v>3.28</v>
      </c>
    </row>
    <row r="382" spans="1:4" x14ac:dyDescent="0.35">
      <c r="A382" t="s">
        <v>440</v>
      </c>
      <c r="B382">
        <v>3.05</v>
      </c>
      <c r="C382">
        <v>3.57</v>
      </c>
      <c r="D382">
        <v>3.34</v>
      </c>
    </row>
    <row r="383" spans="1:4" x14ac:dyDescent="0.35">
      <c r="A383" t="s">
        <v>159</v>
      </c>
      <c r="B383">
        <v>3.06</v>
      </c>
      <c r="C383">
        <v>3.71</v>
      </c>
      <c r="D383">
        <v>3.39</v>
      </c>
    </row>
    <row r="384" spans="1:4" x14ac:dyDescent="0.35">
      <c r="A384" t="s">
        <v>288</v>
      </c>
      <c r="B384">
        <v>3.06</v>
      </c>
      <c r="C384">
        <v>3.06</v>
      </c>
      <c r="D384">
        <v>3.16</v>
      </c>
    </row>
    <row r="385" spans="1:4" x14ac:dyDescent="0.35">
      <c r="A385" t="s">
        <v>417</v>
      </c>
      <c r="B385">
        <v>3.06</v>
      </c>
      <c r="C385">
        <v>4.4400000000000004</v>
      </c>
      <c r="D385">
        <v>3.64</v>
      </c>
    </row>
    <row r="386" spans="1:4" x14ac:dyDescent="0.35">
      <c r="A386" t="s">
        <v>244</v>
      </c>
      <c r="B386">
        <v>3.06</v>
      </c>
      <c r="C386">
        <v>4.03</v>
      </c>
      <c r="D386">
        <v>3.5</v>
      </c>
    </row>
    <row r="387" spans="1:4" x14ac:dyDescent="0.35">
      <c r="A387" t="s">
        <v>243</v>
      </c>
      <c r="B387">
        <v>3.06</v>
      </c>
      <c r="C387">
        <v>4.09</v>
      </c>
      <c r="D387">
        <v>3.52</v>
      </c>
    </row>
    <row r="388" spans="1:4" x14ac:dyDescent="0.35">
      <c r="A388" t="s">
        <v>117</v>
      </c>
      <c r="B388">
        <v>3.06</v>
      </c>
      <c r="C388">
        <v>4.17</v>
      </c>
      <c r="D388">
        <v>3.55</v>
      </c>
    </row>
    <row r="389" spans="1:4" x14ac:dyDescent="0.35">
      <c r="A389" t="s">
        <v>235</v>
      </c>
      <c r="B389">
        <v>3.06</v>
      </c>
      <c r="C389">
        <v>3.25</v>
      </c>
      <c r="D389">
        <v>3.23</v>
      </c>
    </row>
    <row r="390" spans="1:4" x14ac:dyDescent="0.35">
      <c r="A390" t="s">
        <v>531</v>
      </c>
      <c r="B390">
        <v>3.06</v>
      </c>
      <c r="C390">
        <v>4.7</v>
      </c>
      <c r="D390">
        <v>3.74</v>
      </c>
    </row>
    <row r="391" spans="1:4" x14ac:dyDescent="0.35">
      <c r="A391" t="s">
        <v>422</v>
      </c>
      <c r="B391">
        <v>3.06</v>
      </c>
      <c r="C391">
        <v>3.72</v>
      </c>
      <c r="D391">
        <v>3.39</v>
      </c>
    </row>
    <row r="392" spans="1:4" x14ac:dyDescent="0.35">
      <c r="A392" t="s">
        <v>247</v>
      </c>
      <c r="B392">
        <v>3.06</v>
      </c>
      <c r="C392">
        <v>4.1399999999999997</v>
      </c>
      <c r="D392">
        <v>3.54</v>
      </c>
    </row>
    <row r="393" spans="1:4" x14ac:dyDescent="0.35">
      <c r="A393" t="s">
        <v>634</v>
      </c>
      <c r="B393">
        <v>3.06</v>
      </c>
      <c r="C393">
        <v>4.1399999999999997</v>
      </c>
      <c r="D393">
        <v>3.54</v>
      </c>
    </row>
    <row r="394" spans="1:4" x14ac:dyDescent="0.35">
      <c r="A394" t="s">
        <v>517</v>
      </c>
      <c r="B394">
        <v>3.06</v>
      </c>
      <c r="C394">
        <v>3.85</v>
      </c>
      <c r="D394">
        <v>3.44</v>
      </c>
    </row>
    <row r="395" spans="1:4" x14ac:dyDescent="0.35">
      <c r="A395" t="s">
        <v>192</v>
      </c>
      <c r="B395">
        <v>3.07</v>
      </c>
      <c r="C395">
        <v>3.17</v>
      </c>
      <c r="D395">
        <v>3.2</v>
      </c>
    </row>
    <row r="396" spans="1:4" x14ac:dyDescent="0.35">
      <c r="A396" t="s">
        <v>301</v>
      </c>
      <c r="B396">
        <v>3.07</v>
      </c>
      <c r="C396">
        <v>2.0499999999999998</v>
      </c>
      <c r="D396">
        <v>2.81</v>
      </c>
    </row>
    <row r="397" spans="1:4" x14ac:dyDescent="0.35">
      <c r="A397" t="s">
        <v>483</v>
      </c>
      <c r="B397">
        <v>3.07</v>
      </c>
      <c r="C397">
        <v>4.33</v>
      </c>
      <c r="D397">
        <v>3.61</v>
      </c>
    </row>
    <row r="398" spans="1:4" x14ac:dyDescent="0.35">
      <c r="A398" t="s">
        <v>340</v>
      </c>
      <c r="B398">
        <v>3.07</v>
      </c>
      <c r="C398">
        <v>3.37</v>
      </c>
      <c r="D398">
        <v>3.27</v>
      </c>
    </row>
    <row r="399" spans="1:4" x14ac:dyDescent="0.35">
      <c r="A399" t="s">
        <v>416</v>
      </c>
      <c r="B399">
        <v>3.07</v>
      </c>
      <c r="C399">
        <v>4.5599999999999996</v>
      </c>
      <c r="D399">
        <v>3.69</v>
      </c>
    </row>
    <row r="400" spans="1:4" x14ac:dyDescent="0.35">
      <c r="A400" t="s">
        <v>100</v>
      </c>
      <c r="B400">
        <v>3.07</v>
      </c>
      <c r="C400">
        <v>3.54</v>
      </c>
      <c r="D400">
        <v>3.33</v>
      </c>
    </row>
    <row r="401" spans="1:4" x14ac:dyDescent="0.35">
      <c r="A401" t="s">
        <v>122</v>
      </c>
      <c r="B401">
        <v>3.07</v>
      </c>
      <c r="C401">
        <v>3.09</v>
      </c>
      <c r="D401">
        <v>3.18</v>
      </c>
    </row>
    <row r="402" spans="1:4" x14ac:dyDescent="0.35">
      <c r="A402" t="s">
        <v>396</v>
      </c>
      <c r="B402">
        <v>3.07</v>
      </c>
      <c r="C402">
        <v>2.57</v>
      </c>
      <c r="D402">
        <v>2.99</v>
      </c>
    </row>
    <row r="403" spans="1:4" x14ac:dyDescent="0.35">
      <c r="A403" t="s">
        <v>56</v>
      </c>
      <c r="B403">
        <v>3.07</v>
      </c>
      <c r="C403">
        <v>3.21</v>
      </c>
      <c r="D403">
        <v>3.22</v>
      </c>
    </row>
    <row r="404" spans="1:4" x14ac:dyDescent="0.35">
      <c r="A404" t="s">
        <v>464</v>
      </c>
      <c r="B404">
        <v>3.07</v>
      </c>
      <c r="C404">
        <v>4.45</v>
      </c>
      <c r="D404">
        <v>3.65</v>
      </c>
    </row>
    <row r="405" spans="1:4" x14ac:dyDescent="0.35">
      <c r="A405" t="s">
        <v>684</v>
      </c>
      <c r="B405">
        <v>3.07</v>
      </c>
      <c r="C405">
        <v>3.58</v>
      </c>
      <c r="D405">
        <v>3.35</v>
      </c>
    </row>
    <row r="406" spans="1:4" x14ac:dyDescent="0.35">
      <c r="A406" t="s">
        <v>437</v>
      </c>
      <c r="B406">
        <v>3.07</v>
      </c>
      <c r="C406">
        <v>3.99</v>
      </c>
      <c r="D406">
        <v>3.49</v>
      </c>
    </row>
    <row r="407" spans="1:4" x14ac:dyDescent="0.35">
      <c r="A407" t="s">
        <v>168</v>
      </c>
      <c r="B407">
        <v>3.07</v>
      </c>
      <c r="C407">
        <v>4.3099999999999996</v>
      </c>
      <c r="D407">
        <v>3.6</v>
      </c>
    </row>
    <row r="408" spans="1:4" x14ac:dyDescent="0.35">
      <c r="A408" t="s">
        <v>587</v>
      </c>
      <c r="B408">
        <v>3.07</v>
      </c>
      <c r="C408">
        <v>4.0999999999999996</v>
      </c>
      <c r="D408">
        <v>3.53</v>
      </c>
    </row>
    <row r="409" spans="1:4" x14ac:dyDescent="0.35">
      <c r="A409" t="s">
        <v>666</v>
      </c>
      <c r="B409">
        <v>3.07</v>
      </c>
      <c r="C409">
        <v>4.97</v>
      </c>
      <c r="D409">
        <v>3.9</v>
      </c>
    </row>
    <row r="410" spans="1:4" x14ac:dyDescent="0.35">
      <c r="A410" t="s">
        <v>233</v>
      </c>
      <c r="B410">
        <v>3.07</v>
      </c>
      <c r="C410">
        <v>4.13</v>
      </c>
      <c r="D410">
        <v>3.54</v>
      </c>
    </row>
    <row r="411" spans="1:4" x14ac:dyDescent="0.35">
      <c r="A411" t="s">
        <v>274</v>
      </c>
      <c r="B411">
        <v>3.07</v>
      </c>
      <c r="C411">
        <v>4.3600000000000003</v>
      </c>
      <c r="D411">
        <v>3.62</v>
      </c>
    </row>
    <row r="412" spans="1:4" x14ac:dyDescent="0.35">
      <c r="A412" t="s">
        <v>188</v>
      </c>
      <c r="B412">
        <v>3.07</v>
      </c>
      <c r="C412">
        <v>4.6100000000000003</v>
      </c>
      <c r="D412">
        <v>3.71</v>
      </c>
    </row>
    <row r="413" spans="1:4" x14ac:dyDescent="0.35">
      <c r="A413" t="s">
        <v>298</v>
      </c>
      <c r="B413">
        <v>3.07</v>
      </c>
      <c r="C413">
        <v>4.33</v>
      </c>
      <c r="D413">
        <v>3.61</v>
      </c>
    </row>
    <row r="414" spans="1:4" x14ac:dyDescent="0.35">
      <c r="A414" t="s">
        <v>484</v>
      </c>
      <c r="B414">
        <v>3.07</v>
      </c>
      <c r="C414">
        <v>3.03</v>
      </c>
      <c r="D414">
        <v>3.16</v>
      </c>
    </row>
    <row r="415" spans="1:4" x14ac:dyDescent="0.35">
      <c r="A415" t="s">
        <v>550</v>
      </c>
      <c r="B415">
        <v>3.07</v>
      </c>
      <c r="C415">
        <v>4.5599999999999996</v>
      </c>
      <c r="D415">
        <v>3.69</v>
      </c>
    </row>
    <row r="416" spans="1:4" x14ac:dyDescent="0.35">
      <c r="A416" t="s">
        <v>110</v>
      </c>
      <c r="B416">
        <v>3.08</v>
      </c>
      <c r="C416">
        <v>3.56</v>
      </c>
      <c r="D416">
        <v>3.34</v>
      </c>
    </row>
    <row r="417" spans="1:4" x14ac:dyDescent="0.35">
      <c r="A417" t="s">
        <v>114</v>
      </c>
      <c r="B417">
        <v>3.08</v>
      </c>
      <c r="C417">
        <v>3.85</v>
      </c>
      <c r="D417">
        <v>3.44</v>
      </c>
    </row>
    <row r="418" spans="1:4" x14ac:dyDescent="0.35">
      <c r="A418" t="s">
        <v>470</v>
      </c>
      <c r="B418">
        <v>3.08</v>
      </c>
      <c r="C418">
        <v>2.4500000000000002</v>
      </c>
      <c r="D418">
        <v>2.96</v>
      </c>
    </row>
    <row r="419" spans="1:4" x14ac:dyDescent="0.35">
      <c r="A419" t="s">
        <v>133</v>
      </c>
      <c r="B419">
        <v>3.08</v>
      </c>
      <c r="C419">
        <v>3.71</v>
      </c>
      <c r="D419">
        <v>3.4</v>
      </c>
    </row>
    <row r="420" spans="1:4" x14ac:dyDescent="0.35">
      <c r="A420" t="s">
        <v>127</v>
      </c>
      <c r="B420">
        <v>3.08</v>
      </c>
      <c r="C420">
        <v>3.6</v>
      </c>
      <c r="D420">
        <v>3.36</v>
      </c>
    </row>
    <row r="421" spans="1:4" x14ac:dyDescent="0.35">
      <c r="A421" t="s">
        <v>51</v>
      </c>
      <c r="B421">
        <v>3.08</v>
      </c>
      <c r="C421">
        <v>2.4500000000000002</v>
      </c>
      <c r="D421">
        <v>2.96</v>
      </c>
    </row>
    <row r="422" spans="1:4" x14ac:dyDescent="0.35">
      <c r="A422" t="s">
        <v>544</v>
      </c>
      <c r="B422">
        <v>3.08</v>
      </c>
      <c r="C422">
        <v>4.0599999999999996</v>
      </c>
      <c r="D422">
        <v>3.52</v>
      </c>
    </row>
    <row r="423" spans="1:4" x14ac:dyDescent="0.35">
      <c r="A423" t="s">
        <v>407</v>
      </c>
      <c r="B423">
        <v>3.08</v>
      </c>
      <c r="C423">
        <v>4.74</v>
      </c>
      <c r="D423">
        <v>3.76</v>
      </c>
    </row>
    <row r="424" spans="1:4" x14ac:dyDescent="0.35">
      <c r="A424" t="s">
        <v>54</v>
      </c>
      <c r="B424">
        <v>3.08</v>
      </c>
      <c r="C424">
        <v>3.89</v>
      </c>
      <c r="D424">
        <v>3.46</v>
      </c>
    </row>
    <row r="425" spans="1:4" x14ac:dyDescent="0.35">
      <c r="A425" t="s">
        <v>256</v>
      </c>
      <c r="B425">
        <v>3.08</v>
      </c>
      <c r="C425">
        <v>4.12</v>
      </c>
      <c r="D425">
        <v>3.54</v>
      </c>
    </row>
    <row r="426" spans="1:4" x14ac:dyDescent="0.35">
      <c r="A426" t="s">
        <v>640</v>
      </c>
      <c r="B426">
        <v>3.08</v>
      </c>
      <c r="C426">
        <v>3.98</v>
      </c>
      <c r="D426">
        <v>3.5</v>
      </c>
    </row>
    <row r="427" spans="1:4" x14ac:dyDescent="0.35">
      <c r="A427" t="s">
        <v>734</v>
      </c>
      <c r="B427">
        <v>3.09</v>
      </c>
      <c r="C427">
        <v>4.6399999999999997</v>
      </c>
      <c r="D427">
        <v>3.72</v>
      </c>
    </row>
    <row r="428" spans="1:4" x14ac:dyDescent="0.35">
      <c r="A428" t="s">
        <v>135</v>
      </c>
      <c r="B428">
        <v>3.09</v>
      </c>
      <c r="C428">
        <v>2.0299999999999998</v>
      </c>
      <c r="D428">
        <v>2.81</v>
      </c>
    </row>
    <row r="429" spans="1:4" x14ac:dyDescent="0.35">
      <c r="A429" t="s">
        <v>318</v>
      </c>
      <c r="B429">
        <v>3.09</v>
      </c>
      <c r="C429">
        <v>3.47</v>
      </c>
      <c r="D429">
        <v>3.32</v>
      </c>
    </row>
    <row r="430" spans="1:4" x14ac:dyDescent="0.35">
      <c r="A430" t="s">
        <v>344</v>
      </c>
      <c r="B430">
        <v>3.09</v>
      </c>
      <c r="C430">
        <v>3.66</v>
      </c>
      <c r="D430">
        <v>3.38</v>
      </c>
    </row>
    <row r="431" spans="1:4" x14ac:dyDescent="0.35">
      <c r="A431" t="s">
        <v>162</v>
      </c>
      <c r="B431">
        <v>3.09</v>
      </c>
      <c r="C431">
        <v>4.03</v>
      </c>
      <c r="D431">
        <v>3.51</v>
      </c>
    </row>
    <row r="432" spans="1:4" x14ac:dyDescent="0.35">
      <c r="A432" t="s">
        <v>269</v>
      </c>
      <c r="B432">
        <v>3.09</v>
      </c>
      <c r="C432">
        <v>4.2300000000000004</v>
      </c>
      <c r="D432">
        <v>3.58</v>
      </c>
    </row>
    <row r="433" spans="1:4" x14ac:dyDescent="0.35">
      <c r="A433" t="s">
        <v>596</v>
      </c>
      <c r="B433">
        <v>3.09</v>
      </c>
      <c r="C433">
        <v>3.91</v>
      </c>
      <c r="D433">
        <v>3.47</v>
      </c>
    </row>
    <row r="434" spans="1:4" x14ac:dyDescent="0.35">
      <c r="A434" t="s">
        <v>627</v>
      </c>
      <c r="B434">
        <v>3.09</v>
      </c>
      <c r="C434">
        <v>5.0199999999999996</v>
      </c>
      <c r="D434">
        <v>3.86</v>
      </c>
    </row>
    <row r="435" spans="1:4" x14ac:dyDescent="0.35">
      <c r="A435" t="s">
        <v>382</v>
      </c>
      <c r="B435">
        <v>3.09</v>
      </c>
      <c r="C435">
        <v>3.74</v>
      </c>
      <c r="D435">
        <v>3.41</v>
      </c>
    </row>
    <row r="436" spans="1:4" x14ac:dyDescent="0.35">
      <c r="A436" t="s">
        <v>326</v>
      </c>
      <c r="B436">
        <v>3.09</v>
      </c>
      <c r="C436">
        <v>3.61</v>
      </c>
      <c r="D436">
        <v>3.37</v>
      </c>
    </row>
    <row r="437" spans="1:4" x14ac:dyDescent="0.35">
      <c r="A437" t="s">
        <v>767</v>
      </c>
      <c r="B437">
        <v>3.1</v>
      </c>
      <c r="C437">
        <v>2.56</v>
      </c>
      <c r="D437">
        <v>3</v>
      </c>
    </row>
    <row r="438" spans="1:4" x14ac:dyDescent="0.35">
      <c r="A438" t="s">
        <v>193</v>
      </c>
      <c r="B438">
        <v>3.1</v>
      </c>
      <c r="C438">
        <v>2.21</v>
      </c>
      <c r="D438">
        <v>2.88</v>
      </c>
    </row>
    <row r="439" spans="1:4" x14ac:dyDescent="0.35">
      <c r="A439" t="s">
        <v>774</v>
      </c>
      <c r="B439">
        <v>3.1</v>
      </c>
      <c r="C439">
        <v>4.46</v>
      </c>
      <c r="D439">
        <v>3.67</v>
      </c>
    </row>
    <row r="440" spans="1:4" x14ac:dyDescent="0.35">
      <c r="A440" t="s">
        <v>351</v>
      </c>
      <c r="B440">
        <v>3.1</v>
      </c>
      <c r="C440">
        <v>3.44</v>
      </c>
      <c r="D440">
        <v>3.31</v>
      </c>
    </row>
    <row r="441" spans="1:4" x14ac:dyDescent="0.35">
      <c r="A441" t="s">
        <v>607</v>
      </c>
      <c r="B441">
        <v>3.1</v>
      </c>
      <c r="C441">
        <v>4.5999999999999996</v>
      </c>
      <c r="D441">
        <v>3.72</v>
      </c>
    </row>
    <row r="442" spans="1:4" x14ac:dyDescent="0.35">
      <c r="A442" t="s">
        <v>628</v>
      </c>
      <c r="B442">
        <v>3.1</v>
      </c>
      <c r="C442">
        <v>4.67</v>
      </c>
      <c r="D442">
        <v>3.74</v>
      </c>
    </row>
    <row r="443" spans="1:4" x14ac:dyDescent="0.35">
      <c r="A443" t="s">
        <v>365</v>
      </c>
      <c r="B443">
        <v>3.1</v>
      </c>
      <c r="C443">
        <v>4.18</v>
      </c>
      <c r="D443">
        <v>3.57</v>
      </c>
    </row>
    <row r="444" spans="1:4" x14ac:dyDescent="0.35">
      <c r="A444" t="s">
        <v>262</v>
      </c>
      <c r="B444">
        <v>3.1</v>
      </c>
      <c r="C444">
        <v>1.76</v>
      </c>
      <c r="D444">
        <v>2.73</v>
      </c>
    </row>
    <row r="445" spans="1:4" x14ac:dyDescent="0.35">
      <c r="A445" t="s">
        <v>561</v>
      </c>
      <c r="B445">
        <v>3.11</v>
      </c>
      <c r="C445">
        <v>4.62</v>
      </c>
      <c r="D445">
        <v>3.73</v>
      </c>
    </row>
    <row r="446" spans="1:4" x14ac:dyDescent="0.35">
      <c r="A446" t="s">
        <v>401</v>
      </c>
      <c r="B446">
        <v>3.11</v>
      </c>
      <c r="C446">
        <v>3.18</v>
      </c>
      <c r="D446">
        <v>3.23</v>
      </c>
    </row>
    <row r="447" spans="1:4" x14ac:dyDescent="0.35">
      <c r="A447" t="s">
        <v>364</v>
      </c>
      <c r="B447">
        <v>3.11</v>
      </c>
      <c r="C447">
        <v>3.28</v>
      </c>
      <c r="D447">
        <v>3.26</v>
      </c>
    </row>
    <row r="448" spans="1:4" x14ac:dyDescent="0.35">
      <c r="A448" t="s">
        <v>430</v>
      </c>
      <c r="B448">
        <v>3.11</v>
      </c>
      <c r="C448">
        <v>3.41</v>
      </c>
      <c r="D448">
        <v>3.31</v>
      </c>
    </row>
    <row r="449" spans="1:4" x14ac:dyDescent="0.35">
      <c r="A449" t="s">
        <v>579</v>
      </c>
      <c r="B449">
        <v>3.11</v>
      </c>
      <c r="C449">
        <v>4.93</v>
      </c>
      <c r="D449">
        <v>3.84</v>
      </c>
    </row>
    <row r="450" spans="1:4" x14ac:dyDescent="0.35">
      <c r="A450" t="s">
        <v>123</v>
      </c>
      <c r="B450">
        <v>3.11</v>
      </c>
      <c r="C450">
        <v>3.4</v>
      </c>
      <c r="D450">
        <v>3.3</v>
      </c>
    </row>
    <row r="451" spans="1:4" x14ac:dyDescent="0.35">
      <c r="A451" t="s">
        <v>255</v>
      </c>
      <c r="B451">
        <v>3.11</v>
      </c>
      <c r="C451">
        <v>3.84</v>
      </c>
      <c r="D451">
        <v>3.46</v>
      </c>
    </row>
    <row r="452" spans="1:4" x14ac:dyDescent="0.35">
      <c r="A452" t="s">
        <v>208</v>
      </c>
      <c r="B452">
        <v>3.12</v>
      </c>
      <c r="C452">
        <v>3.48</v>
      </c>
      <c r="D452">
        <v>3.33</v>
      </c>
    </row>
    <row r="453" spans="1:4" x14ac:dyDescent="0.35">
      <c r="A453" t="s">
        <v>362</v>
      </c>
      <c r="B453">
        <v>3.12</v>
      </c>
      <c r="C453">
        <v>3.57</v>
      </c>
      <c r="D453">
        <v>3.36</v>
      </c>
    </row>
    <row r="454" spans="1:4" x14ac:dyDescent="0.35">
      <c r="A454" t="s">
        <v>245</v>
      </c>
      <c r="B454">
        <v>3.12</v>
      </c>
      <c r="C454">
        <v>3.2</v>
      </c>
      <c r="D454">
        <v>3.24</v>
      </c>
    </row>
    <row r="455" spans="1:4" x14ac:dyDescent="0.35">
      <c r="A455" t="s">
        <v>469</v>
      </c>
      <c r="B455">
        <v>3.12</v>
      </c>
      <c r="C455">
        <v>3.72</v>
      </c>
      <c r="D455">
        <v>3.42</v>
      </c>
    </row>
    <row r="456" spans="1:4" x14ac:dyDescent="0.35">
      <c r="A456" t="s">
        <v>428</v>
      </c>
      <c r="B456">
        <v>3.12</v>
      </c>
      <c r="C456">
        <v>2.42</v>
      </c>
      <c r="D456">
        <v>2.97</v>
      </c>
    </row>
    <row r="457" spans="1:4" x14ac:dyDescent="0.35">
      <c r="A457" t="s">
        <v>76</v>
      </c>
      <c r="B457">
        <v>3.12</v>
      </c>
      <c r="C457">
        <v>3.92</v>
      </c>
      <c r="D457">
        <v>3.49</v>
      </c>
    </row>
    <row r="458" spans="1:4" x14ac:dyDescent="0.35">
      <c r="A458" t="s">
        <v>266</v>
      </c>
      <c r="B458">
        <v>3.12</v>
      </c>
      <c r="C458">
        <v>4.0199999999999996</v>
      </c>
      <c r="D458">
        <v>3.53</v>
      </c>
    </row>
    <row r="459" spans="1:4" x14ac:dyDescent="0.35">
      <c r="A459" t="s">
        <v>410</v>
      </c>
      <c r="B459">
        <v>3.12</v>
      </c>
      <c r="C459">
        <v>2.96</v>
      </c>
      <c r="D459">
        <v>3.15</v>
      </c>
    </row>
    <row r="460" spans="1:4" x14ac:dyDescent="0.35">
      <c r="A460" t="s">
        <v>436</v>
      </c>
      <c r="B460">
        <v>3.13</v>
      </c>
      <c r="C460">
        <v>4.32</v>
      </c>
      <c r="D460">
        <v>3.7</v>
      </c>
    </row>
    <row r="461" spans="1:4" x14ac:dyDescent="0.35">
      <c r="A461" t="s">
        <v>509</v>
      </c>
      <c r="B461">
        <v>3.13</v>
      </c>
      <c r="C461">
        <v>3</v>
      </c>
      <c r="D461">
        <v>3.17</v>
      </c>
    </row>
    <row r="462" spans="1:4" x14ac:dyDescent="0.35">
      <c r="A462" t="s">
        <v>597</v>
      </c>
      <c r="B462">
        <v>3.13</v>
      </c>
      <c r="C462">
        <v>4.6100000000000003</v>
      </c>
      <c r="D462">
        <v>3.73</v>
      </c>
    </row>
    <row r="463" spans="1:4" x14ac:dyDescent="0.35">
      <c r="A463" t="s">
        <v>358</v>
      </c>
      <c r="B463">
        <v>3.13</v>
      </c>
      <c r="C463">
        <v>3.25</v>
      </c>
      <c r="D463">
        <v>3.26</v>
      </c>
    </row>
    <row r="464" spans="1:4" x14ac:dyDescent="0.35">
      <c r="A464" t="s">
        <v>360</v>
      </c>
      <c r="B464">
        <v>3.14</v>
      </c>
      <c r="C464">
        <v>4.1399999999999997</v>
      </c>
      <c r="D464">
        <v>3.58</v>
      </c>
    </row>
    <row r="465" spans="1:4" x14ac:dyDescent="0.35">
      <c r="A465" t="s">
        <v>355</v>
      </c>
      <c r="B465">
        <v>3.14</v>
      </c>
      <c r="C465">
        <v>3.86</v>
      </c>
      <c r="D465">
        <v>3.48</v>
      </c>
    </row>
    <row r="466" spans="1:4" x14ac:dyDescent="0.35">
      <c r="A466" t="s">
        <v>578</v>
      </c>
      <c r="B466">
        <v>3.14</v>
      </c>
      <c r="C466">
        <v>4.41</v>
      </c>
      <c r="D466">
        <v>3.67</v>
      </c>
    </row>
    <row r="467" spans="1:4" x14ac:dyDescent="0.35">
      <c r="A467" t="s">
        <v>361</v>
      </c>
      <c r="B467">
        <v>3.15</v>
      </c>
      <c r="C467">
        <v>3.15</v>
      </c>
      <c r="D467">
        <v>3.23</v>
      </c>
    </row>
    <row r="468" spans="1:4" x14ac:dyDescent="0.35">
      <c r="A468" t="s">
        <v>498</v>
      </c>
      <c r="B468">
        <v>3.15</v>
      </c>
      <c r="C468">
        <v>4.0999999999999996</v>
      </c>
      <c r="D468">
        <v>3.57</v>
      </c>
    </row>
    <row r="469" spans="1:4" x14ac:dyDescent="0.35">
      <c r="A469" t="s">
        <v>421</v>
      </c>
      <c r="B469">
        <v>3.16</v>
      </c>
      <c r="C469">
        <v>2.95</v>
      </c>
      <c r="D469">
        <v>3.17</v>
      </c>
    </row>
    <row r="470" spans="1:4" x14ac:dyDescent="0.35">
      <c r="A470" t="s">
        <v>418</v>
      </c>
      <c r="B470">
        <v>3.16</v>
      </c>
      <c r="C470">
        <v>4.07</v>
      </c>
      <c r="D470">
        <v>3.56</v>
      </c>
    </row>
    <row r="471" spans="1:4" x14ac:dyDescent="0.35">
      <c r="A471" t="s">
        <v>528</v>
      </c>
      <c r="B471">
        <v>3.16</v>
      </c>
      <c r="C471">
        <v>3.44</v>
      </c>
      <c r="D471">
        <v>3.34</v>
      </c>
    </row>
    <row r="472" spans="1:4" x14ac:dyDescent="0.35">
      <c r="A472" t="s">
        <v>493</v>
      </c>
      <c r="B472">
        <v>3.17</v>
      </c>
      <c r="C472">
        <v>2.81</v>
      </c>
      <c r="D472">
        <v>3.12</v>
      </c>
    </row>
    <row r="473" spans="1:4" x14ac:dyDescent="0.35">
      <c r="A473" t="s">
        <v>742</v>
      </c>
      <c r="B473">
        <v>3.17</v>
      </c>
      <c r="C473">
        <v>3.41</v>
      </c>
      <c r="D473">
        <v>3.34</v>
      </c>
    </row>
    <row r="474" spans="1:4" x14ac:dyDescent="0.35">
      <c r="A474" t="s">
        <v>434</v>
      </c>
      <c r="B474">
        <v>3.2</v>
      </c>
      <c r="C474">
        <v>3.3</v>
      </c>
      <c r="D474">
        <v>3.31</v>
      </c>
    </row>
    <row r="475" spans="1:4" x14ac:dyDescent="0.35">
      <c r="A475" t="s">
        <v>557</v>
      </c>
      <c r="B475">
        <v>3.24</v>
      </c>
      <c r="C475">
        <v>2.9</v>
      </c>
      <c r="D475">
        <v>3.19</v>
      </c>
    </row>
    <row r="476" spans="1:4" x14ac:dyDescent="0.35">
      <c r="A476" t="s">
        <v>518</v>
      </c>
      <c r="B476">
        <v>3.24</v>
      </c>
      <c r="C476">
        <v>3.48</v>
      </c>
      <c r="D476">
        <v>3.39</v>
      </c>
    </row>
    <row r="477" spans="1:4" x14ac:dyDescent="0.35">
      <c r="A477" t="s">
        <v>178</v>
      </c>
      <c r="B477">
        <v>3.25</v>
      </c>
      <c r="C477">
        <v>4.1100000000000003</v>
      </c>
      <c r="D477">
        <v>3.62</v>
      </c>
    </row>
    <row r="478" spans="1:4" x14ac:dyDescent="0.35">
      <c r="A478" t="s">
        <v>207</v>
      </c>
      <c r="B478">
        <v>3.25</v>
      </c>
      <c r="C478">
        <v>3.48</v>
      </c>
      <c r="D478">
        <v>3.4</v>
      </c>
    </row>
    <row r="479" spans="1:4" x14ac:dyDescent="0.35">
      <c r="A479" t="s">
        <v>467</v>
      </c>
      <c r="B479">
        <v>3.25</v>
      </c>
      <c r="C479">
        <v>3.51</v>
      </c>
      <c r="D479">
        <v>3.41</v>
      </c>
    </row>
    <row r="480" spans="1:4" x14ac:dyDescent="0.35">
      <c r="A480" t="s">
        <v>602</v>
      </c>
      <c r="B480">
        <v>3.25</v>
      </c>
      <c r="C480">
        <v>5.17</v>
      </c>
      <c r="D480">
        <v>3.99</v>
      </c>
    </row>
    <row r="481" spans="1:4" x14ac:dyDescent="0.35">
      <c r="A481" t="s">
        <v>629</v>
      </c>
      <c r="B481">
        <v>3.26</v>
      </c>
      <c r="C481">
        <v>5.08</v>
      </c>
      <c r="D481">
        <v>3.96</v>
      </c>
    </row>
    <row r="482" spans="1:4" x14ac:dyDescent="0.35">
      <c r="A482" t="s">
        <v>638</v>
      </c>
      <c r="B482">
        <v>3.26</v>
      </c>
      <c r="C482">
        <v>4.59</v>
      </c>
      <c r="D482">
        <v>3.79</v>
      </c>
    </row>
    <row r="483" spans="1:4" x14ac:dyDescent="0.35">
      <c r="A483" t="s">
        <v>665</v>
      </c>
      <c r="B483">
        <v>3.28</v>
      </c>
      <c r="C483">
        <v>3.54</v>
      </c>
      <c r="D483">
        <v>3.43</v>
      </c>
    </row>
    <row r="484" spans="1:4" x14ac:dyDescent="0.35">
      <c r="A484" t="s">
        <v>403</v>
      </c>
      <c r="B484">
        <v>3.29</v>
      </c>
      <c r="C484">
        <v>3.96</v>
      </c>
      <c r="D484">
        <v>3.58</v>
      </c>
    </row>
    <row r="485" spans="1:4" x14ac:dyDescent="0.35">
      <c r="A485" t="s">
        <v>625</v>
      </c>
      <c r="B485">
        <v>3.29</v>
      </c>
      <c r="C485">
        <v>5.0599999999999996</v>
      </c>
      <c r="D485">
        <v>3.97</v>
      </c>
    </row>
    <row r="486" spans="1:4" x14ac:dyDescent="0.35">
      <c r="A486" t="s">
        <v>504</v>
      </c>
      <c r="B486">
        <v>3.3</v>
      </c>
      <c r="C486">
        <v>4.47</v>
      </c>
      <c r="D486">
        <v>3.77</v>
      </c>
    </row>
    <row r="487" spans="1:4" x14ac:dyDescent="0.35">
      <c r="A487" t="s">
        <v>137</v>
      </c>
      <c r="B487">
        <v>3.31</v>
      </c>
      <c r="C487">
        <v>5.0999999999999996</v>
      </c>
      <c r="D487">
        <v>3.99</v>
      </c>
    </row>
    <row r="488" spans="1:4" x14ac:dyDescent="0.35">
      <c r="A488" t="s">
        <v>717</v>
      </c>
      <c r="B488">
        <v>3.31</v>
      </c>
      <c r="C488">
        <v>3.38</v>
      </c>
      <c r="D488">
        <v>3.39</v>
      </c>
    </row>
    <row r="489" spans="1:4" x14ac:dyDescent="0.35">
      <c r="A489" t="s">
        <v>555</v>
      </c>
      <c r="B489">
        <v>3.32</v>
      </c>
      <c r="C489">
        <v>4.5199999999999996</v>
      </c>
      <c r="D489">
        <v>3.79</v>
      </c>
    </row>
    <row r="490" spans="1:4" x14ac:dyDescent="0.35">
      <c r="A490" t="s">
        <v>719</v>
      </c>
      <c r="B490">
        <v>3.32</v>
      </c>
      <c r="C490">
        <v>4.68</v>
      </c>
      <c r="D490">
        <v>3.85</v>
      </c>
    </row>
    <row r="491" spans="1:4" x14ac:dyDescent="0.35">
      <c r="A491" t="s">
        <v>90</v>
      </c>
      <c r="B491">
        <v>3.32</v>
      </c>
      <c r="C491">
        <v>4.51</v>
      </c>
      <c r="D491">
        <v>3.79</v>
      </c>
    </row>
    <row r="492" spans="1:4" x14ac:dyDescent="0.35">
      <c r="A492" t="s">
        <v>590</v>
      </c>
      <c r="B492">
        <v>3.33</v>
      </c>
      <c r="C492">
        <v>4.01</v>
      </c>
      <c r="D492">
        <v>3.62</v>
      </c>
    </row>
    <row r="493" spans="1:4" x14ac:dyDescent="0.35">
      <c r="A493" t="s">
        <v>64</v>
      </c>
      <c r="B493">
        <v>3.33</v>
      </c>
      <c r="C493">
        <v>3.47</v>
      </c>
      <c r="D493">
        <v>3.43</v>
      </c>
    </row>
    <row r="494" spans="1:4" x14ac:dyDescent="0.35">
      <c r="A494" t="s">
        <v>619</v>
      </c>
      <c r="B494">
        <v>3.33</v>
      </c>
      <c r="C494">
        <v>4.24</v>
      </c>
      <c r="D494">
        <v>3.7</v>
      </c>
    </row>
    <row r="495" spans="1:4" x14ac:dyDescent="0.35">
      <c r="A495" t="s">
        <v>398</v>
      </c>
      <c r="B495">
        <v>3.33</v>
      </c>
      <c r="C495">
        <v>3.36</v>
      </c>
      <c r="D495">
        <v>3.39</v>
      </c>
    </row>
    <row r="496" spans="1:4" x14ac:dyDescent="0.35">
      <c r="A496" t="s">
        <v>516</v>
      </c>
      <c r="B496">
        <v>3.33</v>
      </c>
      <c r="C496">
        <v>3.99</v>
      </c>
      <c r="D496">
        <v>3.62</v>
      </c>
    </row>
    <row r="497" spans="1:4" x14ac:dyDescent="0.35">
      <c r="A497" t="s">
        <v>146</v>
      </c>
      <c r="B497">
        <v>3.34</v>
      </c>
      <c r="C497">
        <v>4.57</v>
      </c>
      <c r="D497">
        <v>3.82</v>
      </c>
    </row>
    <row r="498" spans="1:4" x14ac:dyDescent="0.35">
      <c r="A498" t="s">
        <v>392</v>
      </c>
      <c r="B498">
        <v>3.35</v>
      </c>
      <c r="C498">
        <v>3.92</v>
      </c>
      <c r="D498">
        <v>3.6</v>
      </c>
    </row>
    <row r="499" spans="1:4" x14ac:dyDescent="0.35">
      <c r="A499" t="s">
        <v>343</v>
      </c>
      <c r="B499">
        <v>3.35</v>
      </c>
      <c r="C499">
        <v>3.72</v>
      </c>
      <c r="D499">
        <v>3.53</v>
      </c>
    </row>
    <row r="500" spans="1:4" x14ac:dyDescent="0.35">
      <c r="A500" t="s">
        <v>67</v>
      </c>
      <c r="B500">
        <v>3.35</v>
      </c>
      <c r="C500">
        <v>3.86</v>
      </c>
      <c r="D500">
        <v>3.58</v>
      </c>
    </row>
    <row r="501" spans="1:4" x14ac:dyDescent="0.35">
      <c r="A501" t="s">
        <v>411</v>
      </c>
      <c r="B501">
        <v>3.35</v>
      </c>
      <c r="C501">
        <v>3.07</v>
      </c>
      <c r="D501">
        <v>3.3</v>
      </c>
    </row>
    <row r="502" spans="1:4" x14ac:dyDescent="0.35">
      <c r="A502" t="s">
        <v>406</v>
      </c>
      <c r="B502">
        <v>3.35</v>
      </c>
      <c r="C502">
        <v>3.36</v>
      </c>
      <c r="D502">
        <v>3.4</v>
      </c>
    </row>
    <row r="503" spans="1:4" x14ac:dyDescent="0.35">
      <c r="A503" t="s">
        <v>613</v>
      </c>
      <c r="B503">
        <v>3.35</v>
      </c>
      <c r="C503">
        <v>4.07</v>
      </c>
      <c r="D503">
        <v>3.65</v>
      </c>
    </row>
    <row r="504" spans="1:4" x14ac:dyDescent="0.35">
      <c r="A504" t="s">
        <v>685</v>
      </c>
      <c r="B504">
        <v>3.36</v>
      </c>
      <c r="C504">
        <v>3.52</v>
      </c>
      <c r="D504">
        <v>3.46</v>
      </c>
    </row>
    <row r="505" spans="1:4" x14ac:dyDescent="0.35">
      <c r="A505" t="s">
        <v>257</v>
      </c>
      <c r="B505">
        <v>3.36</v>
      </c>
      <c r="C505">
        <v>2.1</v>
      </c>
      <c r="D505">
        <v>2.97</v>
      </c>
    </row>
    <row r="506" spans="1:4" x14ac:dyDescent="0.35">
      <c r="A506" t="s">
        <v>264</v>
      </c>
      <c r="B506">
        <v>3.36</v>
      </c>
      <c r="C506">
        <v>4.1500000000000004</v>
      </c>
      <c r="D506">
        <v>3.69</v>
      </c>
    </row>
    <row r="507" spans="1:4" x14ac:dyDescent="0.35">
      <c r="A507" t="s">
        <v>378</v>
      </c>
      <c r="B507">
        <v>3.37</v>
      </c>
      <c r="C507">
        <v>4.5</v>
      </c>
      <c r="D507">
        <v>3.81</v>
      </c>
    </row>
    <row r="508" spans="1:4" x14ac:dyDescent="0.35">
      <c r="A508" t="s">
        <v>553</v>
      </c>
      <c r="B508">
        <v>3.37</v>
      </c>
      <c r="C508">
        <v>3.63</v>
      </c>
      <c r="D508">
        <v>3.5</v>
      </c>
    </row>
    <row r="509" spans="1:4" x14ac:dyDescent="0.35">
      <c r="A509" t="s">
        <v>770</v>
      </c>
      <c r="B509">
        <v>3.37</v>
      </c>
      <c r="C509">
        <v>4.88</v>
      </c>
      <c r="D509">
        <v>3.94</v>
      </c>
    </row>
    <row r="510" spans="1:4" x14ac:dyDescent="0.35">
      <c r="A510" t="s">
        <v>769</v>
      </c>
      <c r="B510">
        <v>3.38</v>
      </c>
      <c r="C510">
        <v>4.47</v>
      </c>
      <c r="D510">
        <v>3.8</v>
      </c>
    </row>
    <row r="511" spans="1:4" x14ac:dyDescent="0.35">
      <c r="A511" t="s">
        <v>733</v>
      </c>
      <c r="B511">
        <v>3.38</v>
      </c>
      <c r="C511">
        <v>4.46</v>
      </c>
      <c r="D511">
        <v>3.8</v>
      </c>
    </row>
    <row r="512" spans="1:4" x14ac:dyDescent="0.35">
      <c r="A512" t="s">
        <v>61</v>
      </c>
      <c r="B512">
        <v>3.38</v>
      </c>
      <c r="C512">
        <v>3.4</v>
      </c>
      <c r="D512">
        <v>3.43</v>
      </c>
    </row>
    <row r="513" spans="1:4" x14ac:dyDescent="0.35">
      <c r="A513" t="s">
        <v>89</v>
      </c>
      <c r="B513">
        <v>3.38</v>
      </c>
      <c r="C513">
        <v>3.97</v>
      </c>
      <c r="D513">
        <v>3.63</v>
      </c>
    </row>
    <row r="514" spans="1:4" x14ac:dyDescent="0.35">
      <c r="A514" t="s">
        <v>608</v>
      </c>
      <c r="B514">
        <v>3.38</v>
      </c>
      <c r="C514">
        <v>3.71</v>
      </c>
      <c r="D514">
        <v>3.54</v>
      </c>
    </row>
    <row r="515" spans="1:4" x14ac:dyDescent="0.35">
      <c r="A515" t="s">
        <v>221</v>
      </c>
      <c r="B515">
        <v>3.38</v>
      </c>
      <c r="C515">
        <v>4.67</v>
      </c>
      <c r="D515">
        <v>3.88</v>
      </c>
    </row>
    <row r="516" spans="1:4" x14ac:dyDescent="0.35">
      <c r="A516" t="s">
        <v>674</v>
      </c>
      <c r="B516">
        <v>3.38</v>
      </c>
      <c r="C516">
        <v>4.9000000000000004</v>
      </c>
      <c r="D516">
        <v>3.96</v>
      </c>
    </row>
    <row r="517" spans="1:4" x14ac:dyDescent="0.35">
      <c r="A517" t="s">
        <v>109</v>
      </c>
      <c r="B517">
        <v>3.38</v>
      </c>
      <c r="C517">
        <v>4.91</v>
      </c>
      <c r="D517">
        <v>3.96</v>
      </c>
    </row>
    <row r="518" spans="1:4" x14ac:dyDescent="0.35">
      <c r="A518" t="s">
        <v>655</v>
      </c>
      <c r="B518">
        <v>3.38</v>
      </c>
      <c r="C518">
        <v>4.58</v>
      </c>
      <c r="D518">
        <v>3.85</v>
      </c>
    </row>
    <row r="519" spans="1:4" x14ac:dyDescent="0.35">
      <c r="A519" t="s">
        <v>316</v>
      </c>
      <c r="B519">
        <v>3.39</v>
      </c>
      <c r="C519">
        <v>3.56</v>
      </c>
      <c r="D519">
        <v>3.49</v>
      </c>
    </row>
    <row r="520" spans="1:4" x14ac:dyDescent="0.35">
      <c r="A520" t="s">
        <v>415</v>
      </c>
      <c r="B520">
        <v>3.39</v>
      </c>
      <c r="C520">
        <v>3.97</v>
      </c>
      <c r="D520">
        <v>3.64</v>
      </c>
    </row>
    <row r="521" spans="1:4" x14ac:dyDescent="0.35">
      <c r="A521" t="s">
        <v>585</v>
      </c>
      <c r="B521">
        <v>3.39</v>
      </c>
      <c r="C521">
        <v>4.05</v>
      </c>
      <c r="D521">
        <v>3.66</v>
      </c>
    </row>
    <row r="522" spans="1:4" x14ac:dyDescent="0.35">
      <c r="A522" t="s">
        <v>641</v>
      </c>
      <c r="B522">
        <v>3.39</v>
      </c>
      <c r="C522">
        <v>4.0199999999999996</v>
      </c>
      <c r="D522">
        <v>3.65</v>
      </c>
    </row>
    <row r="523" spans="1:4" x14ac:dyDescent="0.35">
      <c r="A523" t="s">
        <v>678</v>
      </c>
      <c r="B523">
        <v>3.39</v>
      </c>
      <c r="C523">
        <v>5.23</v>
      </c>
      <c r="D523">
        <v>4.08</v>
      </c>
    </row>
    <row r="524" spans="1:4" x14ac:dyDescent="0.35">
      <c r="A524" t="s">
        <v>341</v>
      </c>
      <c r="B524">
        <v>3.4</v>
      </c>
      <c r="C524">
        <v>3.66</v>
      </c>
      <c r="D524">
        <v>3.53</v>
      </c>
    </row>
    <row r="525" spans="1:4" x14ac:dyDescent="0.35">
      <c r="A525" t="s">
        <v>777</v>
      </c>
      <c r="B525">
        <v>3.4</v>
      </c>
      <c r="C525">
        <v>3.22</v>
      </c>
      <c r="D525">
        <v>3.38</v>
      </c>
    </row>
    <row r="526" spans="1:4" x14ac:dyDescent="0.35">
      <c r="A526" t="s">
        <v>402</v>
      </c>
      <c r="B526">
        <v>3.4</v>
      </c>
      <c r="C526">
        <v>3.98</v>
      </c>
      <c r="D526">
        <v>3.65</v>
      </c>
    </row>
    <row r="527" spans="1:4" x14ac:dyDescent="0.35">
      <c r="A527" t="s">
        <v>216</v>
      </c>
      <c r="B527">
        <v>3.41</v>
      </c>
      <c r="C527">
        <v>4.5</v>
      </c>
      <c r="D527">
        <v>3.83</v>
      </c>
    </row>
    <row r="528" spans="1:4" x14ac:dyDescent="0.35">
      <c r="A528" t="s">
        <v>709</v>
      </c>
      <c r="B528">
        <v>3.41</v>
      </c>
      <c r="C528">
        <v>4.57</v>
      </c>
      <c r="D528">
        <v>3.85</v>
      </c>
    </row>
    <row r="529" spans="1:4" x14ac:dyDescent="0.35">
      <c r="A529" t="s">
        <v>489</v>
      </c>
      <c r="B529">
        <v>3.41</v>
      </c>
      <c r="C529">
        <v>4.51</v>
      </c>
      <c r="D529">
        <v>3.83</v>
      </c>
    </row>
    <row r="530" spans="1:4" x14ac:dyDescent="0.35">
      <c r="A530" t="s">
        <v>525</v>
      </c>
      <c r="B530">
        <v>3.42</v>
      </c>
      <c r="C530">
        <v>4.3</v>
      </c>
      <c r="D530">
        <v>3.76</v>
      </c>
    </row>
    <row r="531" spans="1:4" x14ac:dyDescent="0.35">
      <c r="A531" t="s">
        <v>144</v>
      </c>
      <c r="B531">
        <v>3.42</v>
      </c>
      <c r="C531">
        <v>4</v>
      </c>
      <c r="D531">
        <v>3.66</v>
      </c>
    </row>
    <row r="532" spans="1:4" x14ac:dyDescent="0.35">
      <c r="A532" t="s">
        <v>218</v>
      </c>
      <c r="B532">
        <v>3.42</v>
      </c>
      <c r="C532">
        <v>4.0999999999999996</v>
      </c>
      <c r="D532">
        <v>3.69</v>
      </c>
    </row>
    <row r="533" spans="1:4" x14ac:dyDescent="0.35">
      <c r="A533" t="s">
        <v>379</v>
      </c>
      <c r="B533">
        <v>3.42</v>
      </c>
      <c r="C533">
        <v>4.1500000000000004</v>
      </c>
      <c r="D533">
        <v>3.71</v>
      </c>
    </row>
    <row r="534" spans="1:4" x14ac:dyDescent="0.35">
      <c r="A534" t="s">
        <v>605</v>
      </c>
      <c r="B534">
        <v>3.42</v>
      </c>
      <c r="C534">
        <v>4.5</v>
      </c>
      <c r="D534">
        <v>3.83</v>
      </c>
    </row>
    <row r="535" spans="1:4" x14ac:dyDescent="0.35">
      <c r="A535" t="s">
        <v>521</v>
      </c>
      <c r="B535">
        <v>3.42</v>
      </c>
      <c r="C535">
        <v>2.59</v>
      </c>
      <c r="D535">
        <v>3.17</v>
      </c>
    </row>
    <row r="536" spans="1:4" x14ac:dyDescent="0.35">
      <c r="A536" t="s">
        <v>268</v>
      </c>
      <c r="B536">
        <v>3.42</v>
      </c>
      <c r="C536">
        <v>3.98</v>
      </c>
      <c r="D536">
        <v>3.65</v>
      </c>
    </row>
    <row r="537" spans="1:4" x14ac:dyDescent="0.35">
      <c r="A537" t="s">
        <v>210</v>
      </c>
      <c r="B537">
        <v>3.43</v>
      </c>
      <c r="C537">
        <v>4.43</v>
      </c>
      <c r="D537">
        <v>3.81</v>
      </c>
    </row>
    <row r="538" spans="1:4" x14ac:dyDescent="0.35">
      <c r="A538" t="s">
        <v>754</v>
      </c>
      <c r="B538">
        <v>3.43</v>
      </c>
      <c r="C538">
        <v>4.5999999999999996</v>
      </c>
      <c r="D538">
        <v>3.87</v>
      </c>
    </row>
    <row r="539" spans="1:4" x14ac:dyDescent="0.35">
      <c r="A539" t="s">
        <v>71</v>
      </c>
      <c r="B539">
        <v>3.43</v>
      </c>
      <c r="C539">
        <v>3.18</v>
      </c>
      <c r="D539">
        <v>3.38</v>
      </c>
    </row>
    <row r="540" spans="1:4" x14ac:dyDescent="0.35">
      <c r="A540" t="s">
        <v>547</v>
      </c>
      <c r="B540">
        <v>3.44</v>
      </c>
      <c r="C540">
        <v>3.86</v>
      </c>
      <c r="D540">
        <v>3.62</v>
      </c>
    </row>
    <row r="541" spans="1:4" x14ac:dyDescent="0.35">
      <c r="A541" t="s">
        <v>485</v>
      </c>
      <c r="B541">
        <v>3.44</v>
      </c>
      <c r="C541">
        <v>3.43</v>
      </c>
      <c r="D541">
        <v>3.47</v>
      </c>
    </row>
    <row r="542" spans="1:4" x14ac:dyDescent="0.35">
      <c r="A542" t="s">
        <v>783</v>
      </c>
      <c r="B542">
        <v>3.44</v>
      </c>
      <c r="C542">
        <v>4.3099999999999996</v>
      </c>
      <c r="D542">
        <v>3.78</v>
      </c>
    </row>
    <row r="543" spans="1:4" x14ac:dyDescent="0.35">
      <c r="A543" t="s">
        <v>682</v>
      </c>
      <c r="B543">
        <v>3.44</v>
      </c>
      <c r="C543">
        <v>4.82</v>
      </c>
      <c r="D543">
        <v>3.96</v>
      </c>
    </row>
    <row r="544" spans="1:4" x14ac:dyDescent="0.35">
      <c r="A544" t="s">
        <v>350</v>
      </c>
      <c r="B544">
        <v>3.44</v>
      </c>
      <c r="C544">
        <v>3.73</v>
      </c>
      <c r="D544">
        <v>3.58</v>
      </c>
    </row>
    <row r="545" spans="1:4" x14ac:dyDescent="0.35">
      <c r="A545" t="s">
        <v>390</v>
      </c>
      <c r="B545">
        <v>3.44</v>
      </c>
      <c r="C545">
        <v>1.97</v>
      </c>
      <c r="D545">
        <v>2.96</v>
      </c>
    </row>
    <row r="546" spans="1:4" x14ac:dyDescent="0.35">
      <c r="A546" t="s">
        <v>112</v>
      </c>
      <c r="B546">
        <v>3.44</v>
      </c>
      <c r="C546">
        <v>3.97</v>
      </c>
      <c r="D546">
        <v>3.66</v>
      </c>
    </row>
    <row r="547" spans="1:4" x14ac:dyDescent="0.35">
      <c r="A547" t="s">
        <v>554</v>
      </c>
      <c r="B547">
        <v>3.44</v>
      </c>
      <c r="C547">
        <v>4.79</v>
      </c>
      <c r="D547">
        <v>3.95</v>
      </c>
    </row>
    <row r="548" spans="1:4" x14ac:dyDescent="0.35">
      <c r="A548" t="s">
        <v>459</v>
      </c>
      <c r="B548">
        <v>3.45</v>
      </c>
      <c r="C548">
        <v>3.48</v>
      </c>
      <c r="D548">
        <v>3.49</v>
      </c>
    </row>
    <row r="549" spans="1:4" x14ac:dyDescent="0.35">
      <c r="A549" t="s">
        <v>546</v>
      </c>
      <c r="B549">
        <v>3.45</v>
      </c>
      <c r="C549">
        <v>4.45</v>
      </c>
      <c r="D549">
        <v>3.83</v>
      </c>
    </row>
    <row r="550" spans="1:4" x14ac:dyDescent="0.35">
      <c r="A550" t="s">
        <v>78</v>
      </c>
      <c r="B550">
        <v>3.45</v>
      </c>
      <c r="C550">
        <v>4.49</v>
      </c>
      <c r="D550">
        <v>3.84</v>
      </c>
    </row>
    <row r="551" spans="1:4" x14ac:dyDescent="0.35">
      <c r="A551" t="s">
        <v>677</v>
      </c>
      <c r="B551">
        <v>3.45</v>
      </c>
      <c r="C551">
        <v>4.29</v>
      </c>
      <c r="D551">
        <v>3.78</v>
      </c>
    </row>
    <row r="552" spans="1:4" x14ac:dyDescent="0.35">
      <c r="A552" t="s">
        <v>786</v>
      </c>
      <c r="B552">
        <v>3.45</v>
      </c>
      <c r="C552">
        <v>4.91</v>
      </c>
      <c r="D552">
        <v>3.99</v>
      </c>
    </row>
    <row r="553" spans="1:4" x14ac:dyDescent="0.35">
      <c r="A553" t="s">
        <v>377</v>
      </c>
      <c r="B553">
        <v>3.45</v>
      </c>
      <c r="C553">
        <v>3.03</v>
      </c>
      <c r="D553">
        <v>3.34</v>
      </c>
    </row>
    <row r="554" spans="1:4" x14ac:dyDescent="0.35">
      <c r="A554" t="s">
        <v>771</v>
      </c>
      <c r="B554">
        <v>3.45</v>
      </c>
      <c r="C554">
        <v>4.5199999999999996</v>
      </c>
      <c r="D554">
        <v>3.86</v>
      </c>
    </row>
    <row r="555" spans="1:4" x14ac:dyDescent="0.35">
      <c r="A555" t="s">
        <v>321</v>
      </c>
      <c r="B555">
        <v>3.46</v>
      </c>
      <c r="C555">
        <v>4.5199999999999996</v>
      </c>
      <c r="D555">
        <v>3.86</v>
      </c>
    </row>
    <row r="556" spans="1:4" x14ac:dyDescent="0.35">
      <c r="A556" t="s">
        <v>536</v>
      </c>
      <c r="B556">
        <v>3.46</v>
      </c>
      <c r="C556">
        <v>3.42</v>
      </c>
      <c r="D556">
        <v>3.47</v>
      </c>
    </row>
    <row r="557" spans="1:4" x14ac:dyDescent="0.35">
      <c r="A557" t="s">
        <v>648</v>
      </c>
      <c r="B557">
        <v>3.46</v>
      </c>
      <c r="C557">
        <v>4.12</v>
      </c>
      <c r="D557">
        <v>3.72</v>
      </c>
    </row>
    <row r="558" spans="1:4" x14ac:dyDescent="0.35">
      <c r="A558" t="s">
        <v>621</v>
      </c>
      <c r="B558">
        <v>3.46</v>
      </c>
      <c r="C558">
        <v>4.6900000000000004</v>
      </c>
      <c r="D558">
        <v>3.92</v>
      </c>
    </row>
    <row r="559" spans="1:4" x14ac:dyDescent="0.35">
      <c r="A559" t="s">
        <v>533</v>
      </c>
      <c r="B559">
        <v>3.46</v>
      </c>
      <c r="C559">
        <v>2.5099999999999998</v>
      </c>
      <c r="D559">
        <v>3.16</v>
      </c>
    </row>
    <row r="560" spans="1:4" x14ac:dyDescent="0.35">
      <c r="A560" t="s">
        <v>74</v>
      </c>
      <c r="B560">
        <v>3.46</v>
      </c>
      <c r="C560">
        <v>3.46</v>
      </c>
      <c r="D560">
        <v>3.49</v>
      </c>
    </row>
    <row r="561" spans="1:4" x14ac:dyDescent="0.35">
      <c r="A561" t="s">
        <v>575</v>
      </c>
      <c r="B561">
        <v>3.46</v>
      </c>
      <c r="C561">
        <v>5.01</v>
      </c>
      <c r="D561">
        <v>4.03</v>
      </c>
    </row>
    <row r="562" spans="1:4" x14ac:dyDescent="0.35">
      <c r="A562" t="s">
        <v>443</v>
      </c>
      <c r="B562">
        <v>3.46</v>
      </c>
      <c r="C562">
        <v>3.92</v>
      </c>
      <c r="D562">
        <v>3.65</v>
      </c>
    </row>
    <row r="563" spans="1:4" x14ac:dyDescent="0.35">
      <c r="A563" t="s">
        <v>766</v>
      </c>
      <c r="B563">
        <v>3.46</v>
      </c>
      <c r="C563">
        <v>3.85</v>
      </c>
      <c r="D563">
        <v>3.63</v>
      </c>
    </row>
    <row r="564" spans="1:4" x14ac:dyDescent="0.35">
      <c r="A564" t="s">
        <v>412</v>
      </c>
      <c r="B564">
        <v>3.46</v>
      </c>
      <c r="C564">
        <v>3.58</v>
      </c>
      <c r="D564">
        <v>3.53</v>
      </c>
    </row>
    <row r="565" spans="1:4" x14ac:dyDescent="0.35">
      <c r="A565" t="s">
        <v>631</v>
      </c>
      <c r="B565">
        <v>3.47</v>
      </c>
      <c r="C565">
        <v>4.49</v>
      </c>
      <c r="D565">
        <v>3.85</v>
      </c>
    </row>
    <row r="566" spans="1:4" x14ac:dyDescent="0.35">
      <c r="A566" t="s">
        <v>442</v>
      </c>
      <c r="B566">
        <v>3.47</v>
      </c>
      <c r="C566">
        <v>3.59</v>
      </c>
      <c r="D566">
        <v>3.54</v>
      </c>
    </row>
    <row r="567" spans="1:4" x14ac:dyDescent="0.35">
      <c r="A567" t="s">
        <v>667</v>
      </c>
      <c r="B567">
        <v>3.47</v>
      </c>
      <c r="C567">
        <v>4.74</v>
      </c>
      <c r="D567">
        <v>3.94</v>
      </c>
    </row>
    <row r="568" spans="1:4" x14ac:dyDescent="0.35">
      <c r="A568" t="s">
        <v>200</v>
      </c>
      <c r="B568">
        <v>3.47</v>
      </c>
      <c r="C568">
        <v>3.61</v>
      </c>
      <c r="D568">
        <v>3.55</v>
      </c>
    </row>
    <row r="569" spans="1:4" x14ac:dyDescent="0.35">
      <c r="A569" t="s">
        <v>160</v>
      </c>
      <c r="B569">
        <v>3.47</v>
      </c>
      <c r="C569">
        <v>2.7</v>
      </c>
      <c r="D569">
        <v>3.23</v>
      </c>
    </row>
    <row r="570" spans="1:4" x14ac:dyDescent="0.35">
      <c r="A570" t="s">
        <v>697</v>
      </c>
      <c r="B570">
        <v>3.47</v>
      </c>
      <c r="C570">
        <v>4.4800000000000004</v>
      </c>
      <c r="D570">
        <v>3.85</v>
      </c>
    </row>
    <row r="571" spans="1:4" x14ac:dyDescent="0.35">
      <c r="A571" t="s">
        <v>222</v>
      </c>
      <c r="B571">
        <v>3.47</v>
      </c>
      <c r="C571">
        <v>4.18</v>
      </c>
      <c r="D571">
        <v>3.79</v>
      </c>
    </row>
    <row r="572" spans="1:4" x14ac:dyDescent="0.35">
      <c r="A572" t="s">
        <v>453</v>
      </c>
      <c r="B572">
        <v>3.47</v>
      </c>
      <c r="C572">
        <v>4.4400000000000004</v>
      </c>
      <c r="D572">
        <v>3.84</v>
      </c>
    </row>
    <row r="573" spans="1:4" x14ac:dyDescent="0.35">
      <c r="A573" t="s">
        <v>131</v>
      </c>
      <c r="B573">
        <v>3.48</v>
      </c>
      <c r="C573">
        <v>4.43</v>
      </c>
      <c r="D573">
        <v>3.84</v>
      </c>
    </row>
    <row r="574" spans="1:4" x14ac:dyDescent="0.35">
      <c r="A574" t="s">
        <v>700</v>
      </c>
      <c r="B574">
        <v>3.48</v>
      </c>
      <c r="C574">
        <v>3.51</v>
      </c>
      <c r="D574">
        <v>3.52</v>
      </c>
    </row>
    <row r="575" spans="1:4" x14ac:dyDescent="0.35">
      <c r="A575" t="s">
        <v>319</v>
      </c>
      <c r="B575">
        <v>3.48</v>
      </c>
      <c r="C575">
        <v>4.38</v>
      </c>
      <c r="D575">
        <v>3.82</v>
      </c>
    </row>
    <row r="576" spans="1:4" x14ac:dyDescent="0.35">
      <c r="A576" t="s">
        <v>506</v>
      </c>
      <c r="B576">
        <v>3.49</v>
      </c>
      <c r="C576">
        <v>3.88</v>
      </c>
      <c r="D576">
        <v>3.65</v>
      </c>
    </row>
    <row r="577" spans="1:4" x14ac:dyDescent="0.35">
      <c r="A577" t="s">
        <v>563</v>
      </c>
      <c r="B577">
        <v>3.49</v>
      </c>
      <c r="C577">
        <v>4.07</v>
      </c>
      <c r="D577">
        <v>3.72</v>
      </c>
    </row>
    <row r="578" spans="1:4" x14ac:dyDescent="0.35">
      <c r="A578" t="s">
        <v>128</v>
      </c>
      <c r="B578">
        <v>3.49</v>
      </c>
      <c r="C578">
        <v>4</v>
      </c>
      <c r="D578">
        <v>3.69</v>
      </c>
    </row>
    <row r="579" spans="1:4" x14ac:dyDescent="0.35">
      <c r="A579" t="s">
        <v>633</v>
      </c>
      <c r="B579">
        <v>3.49</v>
      </c>
      <c r="C579">
        <v>5.03</v>
      </c>
      <c r="D579">
        <v>4.05</v>
      </c>
    </row>
    <row r="580" spans="1:4" x14ac:dyDescent="0.35">
      <c r="A580" t="s">
        <v>454</v>
      </c>
      <c r="B580">
        <v>3.49</v>
      </c>
      <c r="C580">
        <v>4.0199999999999996</v>
      </c>
      <c r="D580">
        <v>3.7</v>
      </c>
    </row>
    <row r="581" spans="1:4" x14ac:dyDescent="0.35">
      <c r="A581" t="s">
        <v>225</v>
      </c>
      <c r="B581">
        <v>3.49</v>
      </c>
      <c r="C581">
        <v>3.03</v>
      </c>
      <c r="D581">
        <v>3.36</v>
      </c>
    </row>
    <row r="582" spans="1:4" x14ac:dyDescent="0.35">
      <c r="A582" t="s">
        <v>399</v>
      </c>
      <c r="B582">
        <v>3.5</v>
      </c>
      <c r="C582">
        <v>3.84</v>
      </c>
      <c r="D582">
        <v>3.64</v>
      </c>
    </row>
    <row r="583" spans="1:4" x14ac:dyDescent="0.35">
      <c r="A583" t="s">
        <v>714</v>
      </c>
      <c r="B583">
        <v>3.5</v>
      </c>
      <c r="C583">
        <v>4.55</v>
      </c>
      <c r="D583">
        <v>3.89</v>
      </c>
    </row>
    <row r="584" spans="1:4" x14ac:dyDescent="0.35">
      <c r="A584" t="s">
        <v>57</v>
      </c>
      <c r="B584">
        <v>3.5</v>
      </c>
      <c r="C584">
        <v>3.47</v>
      </c>
      <c r="D584">
        <v>3.51</v>
      </c>
    </row>
    <row r="585" spans="1:4" x14ac:dyDescent="0.35">
      <c r="A585" t="s">
        <v>681</v>
      </c>
      <c r="B585">
        <v>3.5</v>
      </c>
      <c r="C585">
        <v>5.05</v>
      </c>
      <c r="D585">
        <v>4.0599999999999996</v>
      </c>
    </row>
    <row r="586" spans="1:4" x14ac:dyDescent="0.35">
      <c r="A586" t="s">
        <v>156</v>
      </c>
      <c r="B586">
        <v>3.5</v>
      </c>
      <c r="C586">
        <v>4.37</v>
      </c>
      <c r="D586">
        <v>3.83</v>
      </c>
    </row>
    <row r="587" spans="1:4" x14ac:dyDescent="0.35">
      <c r="A587" t="s">
        <v>177</v>
      </c>
      <c r="B587">
        <v>3.5</v>
      </c>
      <c r="C587">
        <v>5.0999999999999996</v>
      </c>
      <c r="D587">
        <v>4.08</v>
      </c>
    </row>
    <row r="588" spans="1:4" x14ac:dyDescent="0.35">
      <c r="A588" t="s">
        <v>724</v>
      </c>
      <c r="B588">
        <v>3.51</v>
      </c>
      <c r="C588">
        <v>4.42</v>
      </c>
      <c r="D588">
        <v>3.85</v>
      </c>
    </row>
    <row r="589" spans="1:4" x14ac:dyDescent="0.35">
      <c r="A589" t="s">
        <v>471</v>
      </c>
      <c r="B589">
        <v>3.51</v>
      </c>
      <c r="C589">
        <v>3.61</v>
      </c>
      <c r="D589">
        <v>3.57</v>
      </c>
    </row>
    <row r="590" spans="1:4" x14ac:dyDescent="0.35">
      <c r="A590" t="s">
        <v>488</v>
      </c>
      <c r="B590">
        <v>3.51</v>
      </c>
      <c r="C590">
        <v>3.53</v>
      </c>
      <c r="D590">
        <v>3.54</v>
      </c>
    </row>
    <row r="591" spans="1:4" x14ac:dyDescent="0.35">
      <c r="A591" t="s">
        <v>108</v>
      </c>
      <c r="B591">
        <v>3.51</v>
      </c>
      <c r="C591">
        <v>4.75</v>
      </c>
      <c r="D591">
        <v>3.96</v>
      </c>
    </row>
    <row r="592" spans="1:4" x14ac:dyDescent="0.35">
      <c r="A592" t="s">
        <v>583</v>
      </c>
      <c r="B592">
        <v>3.51</v>
      </c>
      <c r="C592">
        <v>3.05</v>
      </c>
      <c r="D592">
        <v>3.37</v>
      </c>
    </row>
    <row r="593" spans="1:4" x14ac:dyDescent="0.35">
      <c r="A593" t="s">
        <v>549</v>
      </c>
      <c r="B593">
        <v>3.52</v>
      </c>
      <c r="C593">
        <v>3.56</v>
      </c>
      <c r="D593">
        <v>3.55</v>
      </c>
    </row>
    <row r="594" spans="1:4" x14ac:dyDescent="0.35">
      <c r="A594" t="s">
        <v>271</v>
      </c>
      <c r="B594">
        <v>3.52</v>
      </c>
      <c r="C594">
        <v>3.46</v>
      </c>
      <c r="D594">
        <v>3.52</v>
      </c>
    </row>
    <row r="595" spans="1:4" x14ac:dyDescent="0.35">
      <c r="A595" t="s">
        <v>745</v>
      </c>
      <c r="B595">
        <v>3.52</v>
      </c>
      <c r="C595">
        <v>4.68</v>
      </c>
      <c r="D595">
        <v>3.94</v>
      </c>
    </row>
    <row r="596" spans="1:4" x14ac:dyDescent="0.35">
      <c r="A596" t="s">
        <v>510</v>
      </c>
      <c r="B596">
        <v>3.52</v>
      </c>
      <c r="C596">
        <v>3.93</v>
      </c>
      <c r="D596">
        <v>3.68</v>
      </c>
    </row>
    <row r="597" spans="1:4" x14ac:dyDescent="0.35">
      <c r="A597" t="s">
        <v>129</v>
      </c>
      <c r="B597">
        <v>3.52</v>
      </c>
      <c r="C597">
        <v>4.0199999999999996</v>
      </c>
      <c r="D597">
        <v>3.71</v>
      </c>
    </row>
    <row r="598" spans="1:4" x14ac:dyDescent="0.35">
      <c r="A598" t="s">
        <v>345</v>
      </c>
      <c r="B598">
        <v>3.52</v>
      </c>
      <c r="C598">
        <v>4.57</v>
      </c>
      <c r="D598">
        <v>3.91</v>
      </c>
    </row>
    <row r="599" spans="1:4" x14ac:dyDescent="0.35">
      <c r="A599" t="s">
        <v>731</v>
      </c>
      <c r="B599">
        <v>3.52</v>
      </c>
      <c r="C599">
        <v>3.63</v>
      </c>
      <c r="D599">
        <v>3.58</v>
      </c>
    </row>
    <row r="600" spans="1:4" x14ac:dyDescent="0.35">
      <c r="A600" t="s">
        <v>308</v>
      </c>
      <c r="B600">
        <v>3.52</v>
      </c>
      <c r="C600">
        <v>5.1100000000000003</v>
      </c>
      <c r="D600">
        <v>4.0999999999999996</v>
      </c>
    </row>
    <row r="601" spans="1:4" x14ac:dyDescent="0.35">
      <c r="A601" t="s">
        <v>329</v>
      </c>
      <c r="B601">
        <v>3.52</v>
      </c>
      <c r="C601">
        <v>3.06</v>
      </c>
      <c r="D601">
        <v>3.38</v>
      </c>
    </row>
    <row r="602" spans="1:4" x14ac:dyDescent="0.35">
      <c r="A602" t="s">
        <v>662</v>
      </c>
      <c r="B602">
        <v>3.53</v>
      </c>
      <c r="C602">
        <v>4.45</v>
      </c>
      <c r="D602">
        <v>3.87</v>
      </c>
    </row>
    <row r="603" spans="1:4" x14ac:dyDescent="0.35">
      <c r="A603" t="s">
        <v>592</v>
      </c>
      <c r="B603">
        <v>3.53</v>
      </c>
      <c r="C603">
        <v>4.4800000000000004</v>
      </c>
      <c r="D603">
        <v>3.92</v>
      </c>
    </row>
    <row r="604" spans="1:4" x14ac:dyDescent="0.35">
      <c r="A604" t="s">
        <v>380</v>
      </c>
      <c r="B604">
        <v>3.53</v>
      </c>
      <c r="C604">
        <v>5.0599999999999996</v>
      </c>
      <c r="D604">
        <v>4.08</v>
      </c>
    </row>
    <row r="605" spans="1:4" x14ac:dyDescent="0.35">
      <c r="A605" t="s">
        <v>323</v>
      </c>
      <c r="B605">
        <v>3.53</v>
      </c>
      <c r="C605">
        <v>5.1100000000000003</v>
      </c>
      <c r="D605">
        <v>4.0999999999999996</v>
      </c>
    </row>
    <row r="606" spans="1:4" x14ac:dyDescent="0.35">
      <c r="A606" t="s">
        <v>527</v>
      </c>
      <c r="B606">
        <v>3.54</v>
      </c>
      <c r="C606">
        <v>3.55</v>
      </c>
      <c r="D606">
        <v>3.56</v>
      </c>
    </row>
    <row r="607" spans="1:4" x14ac:dyDescent="0.35">
      <c r="A607" t="s">
        <v>712</v>
      </c>
      <c r="B607">
        <v>3.54</v>
      </c>
      <c r="C607">
        <v>4.83</v>
      </c>
      <c r="D607">
        <v>4</v>
      </c>
    </row>
    <row r="608" spans="1:4" x14ac:dyDescent="0.35">
      <c r="A608" t="s">
        <v>447</v>
      </c>
      <c r="B608">
        <v>3.54</v>
      </c>
      <c r="C608">
        <v>4.09</v>
      </c>
      <c r="D608">
        <v>3.75</v>
      </c>
    </row>
    <row r="609" spans="1:4" x14ac:dyDescent="0.35">
      <c r="A609" t="s">
        <v>450</v>
      </c>
      <c r="B609">
        <v>3.54</v>
      </c>
      <c r="C609">
        <v>4.7</v>
      </c>
      <c r="D609">
        <v>3.96</v>
      </c>
    </row>
    <row r="610" spans="1:4" x14ac:dyDescent="0.35">
      <c r="A610" t="s">
        <v>737</v>
      </c>
      <c r="B610">
        <v>3.54</v>
      </c>
      <c r="C610">
        <v>5.1100000000000003</v>
      </c>
      <c r="D610">
        <v>4.1100000000000003</v>
      </c>
    </row>
    <row r="611" spans="1:4" x14ac:dyDescent="0.35">
      <c r="A611" t="s">
        <v>431</v>
      </c>
      <c r="B611">
        <v>3.54</v>
      </c>
      <c r="C611">
        <v>4.71</v>
      </c>
      <c r="D611">
        <v>3.96</v>
      </c>
    </row>
    <row r="612" spans="1:4" x14ac:dyDescent="0.35">
      <c r="A612" t="s">
        <v>486</v>
      </c>
      <c r="B612">
        <v>3.54</v>
      </c>
      <c r="C612">
        <v>3.76</v>
      </c>
      <c r="D612">
        <v>3.63</v>
      </c>
    </row>
    <row r="613" spans="1:4" x14ac:dyDescent="0.35">
      <c r="A613" t="s">
        <v>183</v>
      </c>
      <c r="B613">
        <v>3.54</v>
      </c>
      <c r="C613">
        <v>3.98</v>
      </c>
      <c r="D613">
        <v>3.71</v>
      </c>
    </row>
    <row r="614" spans="1:4" x14ac:dyDescent="0.35">
      <c r="A614" t="s">
        <v>711</v>
      </c>
      <c r="B614">
        <v>3.54</v>
      </c>
      <c r="C614">
        <v>4.16</v>
      </c>
      <c r="D614">
        <v>3.77</v>
      </c>
    </row>
    <row r="615" spans="1:4" x14ac:dyDescent="0.35">
      <c r="A615" t="s">
        <v>598</v>
      </c>
      <c r="B615">
        <v>3.55</v>
      </c>
      <c r="C615">
        <v>4.5999999999999996</v>
      </c>
      <c r="D615">
        <v>3.93</v>
      </c>
    </row>
    <row r="616" spans="1:4" x14ac:dyDescent="0.35">
      <c r="A616" t="s">
        <v>705</v>
      </c>
      <c r="B616">
        <v>3.55</v>
      </c>
      <c r="C616">
        <v>3.52</v>
      </c>
      <c r="D616">
        <v>3.55</v>
      </c>
    </row>
    <row r="617" spans="1:4" x14ac:dyDescent="0.35">
      <c r="A617" t="s">
        <v>314</v>
      </c>
      <c r="B617">
        <v>3.55</v>
      </c>
      <c r="C617">
        <v>4.43</v>
      </c>
      <c r="D617">
        <v>3.87</v>
      </c>
    </row>
    <row r="618" spans="1:4" x14ac:dyDescent="0.35">
      <c r="A618" t="s">
        <v>757</v>
      </c>
      <c r="B618">
        <v>3.55</v>
      </c>
      <c r="C618">
        <v>4.6399999999999997</v>
      </c>
      <c r="D618">
        <v>3.94</v>
      </c>
    </row>
    <row r="619" spans="1:4" x14ac:dyDescent="0.35">
      <c r="A619" t="s">
        <v>659</v>
      </c>
      <c r="B619">
        <v>3.55</v>
      </c>
      <c r="C619">
        <v>4.6100000000000003</v>
      </c>
      <c r="D619">
        <v>3.94</v>
      </c>
    </row>
    <row r="620" spans="1:4" x14ac:dyDescent="0.35">
      <c r="A620" t="s">
        <v>299</v>
      </c>
      <c r="B620">
        <v>3.55</v>
      </c>
      <c r="C620">
        <v>4.18</v>
      </c>
      <c r="D620">
        <v>3.79</v>
      </c>
    </row>
    <row r="621" spans="1:4" x14ac:dyDescent="0.35">
      <c r="A621" t="s">
        <v>325</v>
      </c>
      <c r="B621">
        <v>3.55</v>
      </c>
      <c r="C621">
        <v>2.25</v>
      </c>
      <c r="D621">
        <v>3.11</v>
      </c>
    </row>
    <row r="622" spans="1:4" x14ac:dyDescent="0.35">
      <c r="A622" t="s">
        <v>359</v>
      </c>
      <c r="B622">
        <v>3.55</v>
      </c>
      <c r="C622">
        <v>3.47</v>
      </c>
      <c r="D622">
        <v>3.54</v>
      </c>
    </row>
    <row r="623" spans="1:4" x14ac:dyDescent="0.35">
      <c r="A623" t="s">
        <v>687</v>
      </c>
      <c r="B623">
        <v>3.56</v>
      </c>
      <c r="C623">
        <v>3.65</v>
      </c>
      <c r="D623">
        <v>3.6</v>
      </c>
    </row>
    <row r="624" spans="1:4" x14ac:dyDescent="0.35">
      <c r="A624" t="s">
        <v>738</v>
      </c>
      <c r="B624">
        <v>3.56</v>
      </c>
      <c r="C624">
        <v>3.42</v>
      </c>
      <c r="D624">
        <v>3.53</v>
      </c>
    </row>
    <row r="625" spans="1:4" x14ac:dyDescent="0.35">
      <c r="A625" t="s">
        <v>220</v>
      </c>
      <c r="B625">
        <v>3.56</v>
      </c>
      <c r="C625">
        <v>4.42</v>
      </c>
      <c r="D625">
        <v>3.88</v>
      </c>
    </row>
    <row r="626" spans="1:4" x14ac:dyDescent="0.35">
      <c r="A626" t="s">
        <v>342</v>
      </c>
      <c r="B626">
        <v>3.57</v>
      </c>
      <c r="C626">
        <v>4.72</v>
      </c>
      <c r="D626">
        <v>3.98</v>
      </c>
    </row>
    <row r="627" spans="1:4" x14ac:dyDescent="0.35">
      <c r="A627" t="s">
        <v>181</v>
      </c>
      <c r="B627">
        <v>3.57</v>
      </c>
      <c r="C627">
        <v>4.0999999999999996</v>
      </c>
      <c r="D627">
        <v>3.77</v>
      </c>
    </row>
    <row r="628" spans="1:4" x14ac:dyDescent="0.35">
      <c r="A628" t="s">
        <v>376</v>
      </c>
      <c r="B628">
        <v>3.57</v>
      </c>
      <c r="C628">
        <v>4.3</v>
      </c>
      <c r="D628">
        <v>3.84</v>
      </c>
    </row>
    <row r="629" spans="1:4" x14ac:dyDescent="0.35">
      <c r="A629" t="s">
        <v>643</v>
      </c>
      <c r="B629">
        <v>3.57</v>
      </c>
      <c r="C629">
        <v>4.51</v>
      </c>
      <c r="D629">
        <v>3.91</v>
      </c>
    </row>
    <row r="630" spans="1:4" x14ac:dyDescent="0.35">
      <c r="A630" t="s">
        <v>744</v>
      </c>
      <c r="B630">
        <v>3.57</v>
      </c>
      <c r="C630">
        <v>4.55</v>
      </c>
      <c r="D630">
        <v>3.92</v>
      </c>
    </row>
    <row r="631" spans="1:4" x14ac:dyDescent="0.35">
      <c r="A631" t="s">
        <v>176</v>
      </c>
      <c r="B631">
        <v>3.58</v>
      </c>
      <c r="C631">
        <v>5.0599999999999996</v>
      </c>
      <c r="D631">
        <v>4.0999999999999996</v>
      </c>
    </row>
    <row r="632" spans="1:4" x14ac:dyDescent="0.35">
      <c r="A632" t="s">
        <v>433</v>
      </c>
      <c r="B632">
        <v>3.58</v>
      </c>
      <c r="C632">
        <v>4.68</v>
      </c>
      <c r="D632">
        <v>3.97</v>
      </c>
    </row>
    <row r="633" spans="1:4" x14ac:dyDescent="0.35">
      <c r="A633" t="s">
        <v>537</v>
      </c>
      <c r="B633">
        <v>3.58</v>
      </c>
      <c r="C633">
        <v>3.97</v>
      </c>
      <c r="D633">
        <v>3.73</v>
      </c>
    </row>
    <row r="634" spans="1:4" x14ac:dyDescent="0.35">
      <c r="A634" t="s">
        <v>637</v>
      </c>
      <c r="B634">
        <v>3.59</v>
      </c>
      <c r="C634">
        <v>4.9400000000000004</v>
      </c>
      <c r="D634">
        <v>4.07</v>
      </c>
    </row>
    <row r="635" spans="1:4" x14ac:dyDescent="0.35">
      <c r="A635" t="s">
        <v>523</v>
      </c>
      <c r="B635">
        <v>3.59</v>
      </c>
      <c r="C635">
        <v>4.1100000000000003</v>
      </c>
      <c r="D635">
        <v>3.78</v>
      </c>
    </row>
    <row r="636" spans="1:4" x14ac:dyDescent="0.35">
      <c r="A636" t="s">
        <v>335</v>
      </c>
      <c r="B636">
        <v>3.59</v>
      </c>
      <c r="C636">
        <v>4.9000000000000004</v>
      </c>
      <c r="D636">
        <v>4.0599999999999996</v>
      </c>
    </row>
    <row r="637" spans="1:4" x14ac:dyDescent="0.35">
      <c r="A637" t="s">
        <v>626</v>
      </c>
      <c r="B637">
        <v>3.6</v>
      </c>
      <c r="C637">
        <v>3.69</v>
      </c>
      <c r="D637">
        <v>3.64</v>
      </c>
    </row>
    <row r="638" spans="1:4" x14ac:dyDescent="0.35">
      <c r="A638" t="s">
        <v>530</v>
      </c>
      <c r="B638">
        <v>3.61</v>
      </c>
      <c r="C638">
        <v>4.5999999999999996</v>
      </c>
      <c r="D638">
        <v>3.96</v>
      </c>
    </row>
    <row r="639" spans="1:4" x14ac:dyDescent="0.35">
      <c r="A639" t="s">
        <v>794</v>
      </c>
      <c r="B639">
        <v>3.61</v>
      </c>
      <c r="C639">
        <v>3.99</v>
      </c>
      <c r="D639">
        <v>3.75</v>
      </c>
    </row>
    <row r="640" spans="1:4" x14ac:dyDescent="0.35">
      <c r="A640" t="s">
        <v>594</v>
      </c>
      <c r="B640">
        <v>3.62</v>
      </c>
      <c r="C640">
        <v>4.13</v>
      </c>
      <c r="D640">
        <v>3.8</v>
      </c>
    </row>
    <row r="641" spans="1:4" x14ac:dyDescent="0.35">
      <c r="A641" t="s">
        <v>296</v>
      </c>
      <c r="B641">
        <v>3.64</v>
      </c>
      <c r="C641">
        <v>3.81</v>
      </c>
      <c r="D641">
        <v>3.69</v>
      </c>
    </row>
    <row r="642" spans="1:4" x14ac:dyDescent="0.35">
      <c r="A642" t="s">
        <v>651</v>
      </c>
      <c r="B642">
        <v>3.64</v>
      </c>
      <c r="C642">
        <v>3.47</v>
      </c>
      <c r="D642">
        <v>3.58</v>
      </c>
    </row>
    <row r="643" spans="1:4" x14ac:dyDescent="0.35">
      <c r="A643" t="s">
        <v>616</v>
      </c>
      <c r="B643">
        <v>3.65</v>
      </c>
      <c r="C643">
        <v>4.9800000000000004</v>
      </c>
      <c r="D643">
        <v>4.1100000000000003</v>
      </c>
    </row>
    <row r="644" spans="1:4" x14ac:dyDescent="0.35">
      <c r="A644" t="s">
        <v>306</v>
      </c>
      <c r="B644">
        <v>3.68</v>
      </c>
      <c r="C644">
        <v>3.67</v>
      </c>
      <c r="D644">
        <v>3.66</v>
      </c>
    </row>
    <row r="645" spans="1:4" x14ac:dyDescent="0.35">
      <c r="A645" t="s">
        <v>725</v>
      </c>
      <c r="B645">
        <v>3.69</v>
      </c>
      <c r="C645">
        <v>4.9800000000000004</v>
      </c>
      <c r="D645">
        <v>4.13</v>
      </c>
    </row>
    <row r="646" spans="1:4" x14ac:dyDescent="0.35">
      <c r="A646" t="s">
        <v>154</v>
      </c>
      <c r="B646">
        <v>3.69</v>
      </c>
      <c r="C646">
        <v>3.61</v>
      </c>
      <c r="D646">
        <v>3.65</v>
      </c>
    </row>
    <row r="647" spans="1:4" x14ac:dyDescent="0.35">
      <c r="A647" t="s">
        <v>611</v>
      </c>
      <c r="B647">
        <v>3.7</v>
      </c>
      <c r="C647">
        <v>3.98</v>
      </c>
      <c r="D647">
        <v>3.78</v>
      </c>
    </row>
    <row r="648" spans="1:4" x14ac:dyDescent="0.35">
      <c r="A648" t="s">
        <v>699</v>
      </c>
      <c r="B648">
        <v>3.71</v>
      </c>
      <c r="C648">
        <v>5.08</v>
      </c>
      <c r="D648">
        <v>4.18</v>
      </c>
    </row>
    <row r="649" spans="1:4" x14ac:dyDescent="0.35">
      <c r="A649" t="s">
        <v>762</v>
      </c>
      <c r="B649">
        <v>3.72</v>
      </c>
      <c r="C649">
        <v>4.4400000000000004</v>
      </c>
      <c r="D649">
        <v>3.96</v>
      </c>
    </row>
    <row r="650" spans="1:4" x14ac:dyDescent="0.35">
      <c r="A650" t="s">
        <v>142</v>
      </c>
      <c r="B650">
        <v>3.73</v>
      </c>
      <c r="C650">
        <v>4.8</v>
      </c>
      <c r="D650">
        <v>4.09</v>
      </c>
    </row>
    <row r="651" spans="1:4" x14ac:dyDescent="0.35">
      <c r="A651" t="s">
        <v>787</v>
      </c>
      <c r="B651">
        <v>3.73</v>
      </c>
      <c r="C651">
        <v>4.95</v>
      </c>
      <c r="D651">
        <v>4.1100000000000003</v>
      </c>
    </row>
    <row r="652" spans="1:4" x14ac:dyDescent="0.35">
      <c r="A652" t="s">
        <v>81</v>
      </c>
      <c r="B652">
        <v>3.74</v>
      </c>
      <c r="C652">
        <v>3.26</v>
      </c>
      <c r="D652">
        <v>3.55</v>
      </c>
    </row>
    <row r="653" spans="1:4" x14ac:dyDescent="0.35">
      <c r="A653" t="s">
        <v>526</v>
      </c>
      <c r="B653">
        <v>3.74</v>
      </c>
      <c r="C653">
        <v>4.51</v>
      </c>
      <c r="D653">
        <v>3.99</v>
      </c>
    </row>
    <row r="654" spans="1:4" x14ac:dyDescent="0.35">
      <c r="A654" t="s">
        <v>172</v>
      </c>
      <c r="B654">
        <v>3.75</v>
      </c>
      <c r="C654">
        <v>3.48</v>
      </c>
      <c r="D654">
        <v>3.64</v>
      </c>
    </row>
    <row r="655" spans="1:4" x14ac:dyDescent="0.35">
      <c r="A655" t="s">
        <v>102</v>
      </c>
      <c r="B655">
        <v>3.75</v>
      </c>
      <c r="C655">
        <v>3.8</v>
      </c>
      <c r="D655">
        <v>3.74</v>
      </c>
    </row>
    <row r="656" spans="1:4" x14ac:dyDescent="0.35">
      <c r="A656" t="s">
        <v>620</v>
      </c>
      <c r="B656">
        <v>3.77</v>
      </c>
      <c r="C656">
        <v>3.9</v>
      </c>
      <c r="D656">
        <v>3.79</v>
      </c>
    </row>
    <row r="657" spans="1:4" x14ac:dyDescent="0.35">
      <c r="A657" t="s">
        <v>249</v>
      </c>
      <c r="B657">
        <v>3.78</v>
      </c>
      <c r="C657">
        <v>4.4400000000000004</v>
      </c>
      <c r="D657">
        <v>4.04</v>
      </c>
    </row>
    <row r="658" spans="1:4" x14ac:dyDescent="0.35">
      <c r="A658" t="s">
        <v>564</v>
      </c>
      <c r="B658">
        <v>3.8</v>
      </c>
      <c r="C658">
        <v>4.5</v>
      </c>
      <c r="D658">
        <v>4.01</v>
      </c>
    </row>
    <row r="659" spans="1:4" x14ac:dyDescent="0.35">
      <c r="A659" t="s">
        <v>722</v>
      </c>
      <c r="B659">
        <v>3.8</v>
      </c>
      <c r="C659">
        <v>4.63</v>
      </c>
      <c r="D659">
        <v>4.0599999999999996</v>
      </c>
    </row>
    <row r="660" spans="1:4" x14ac:dyDescent="0.35">
      <c r="A660" t="s">
        <v>612</v>
      </c>
      <c r="B660">
        <v>3.81</v>
      </c>
      <c r="C660">
        <v>5.19</v>
      </c>
      <c r="D660">
        <v>4.26</v>
      </c>
    </row>
    <row r="661" spans="1:4" x14ac:dyDescent="0.35">
      <c r="A661" t="s">
        <v>413</v>
      </c>
      <c r="B661">
        <v>3.81</v>
      </c>
      <c r="C661">
        <v>4.3</v>
      </c>
      <c r="D661">
        <v>3.95</v>
      </c>
    </row>
    <row r="662" spans="1:4" x14ac:dyDescent="0.35">
      <c r="A662" t="s">
        <v>573</v>
      </c>
      <c r="B662">
        <v>3.81</v>
      </c>
      <c r="C662">
        <v>4.49</v>
      </c>
      <c r="D662">
        <v>4.0199999999999996</v>
      </c>
    </row>
    <row r="663" spans="1:4" x14ac:dyDescent="0.35">
      <c r="A663" t="s">
        <v>696</v>
      </c>
      <c r="B663">
        <v>3.82</v>
      </c>
      <c r="C663">
        <v>4.93</v>
      </c>
      <c r="D663">
        <v>4.17</v>
      </c>
    </row>
    <row r="664" spans="1:4" x14ac:dyDescent="0.35">
      <c r="A664" t="s">
        <v>542</v>
      </c>
      <c r="B664">
        <v>3.83</v>
      </c>
      <c r="C664">
        <v>4.13</v>
      </c>
      <c r="D664">
        <v>3.9</v>
      </c>
    </row>
    <row r="665" spans="1:4" x14ac:dyDescent="0.35">
      <c r="A665" t="s">
        <v>357</v>
      </c>
      <c r="B665">
        <v>3.83</v>
      </c>
      <c r="C665">
        <v>5.01</v>
      </c>
      <c r="D665">
        <v>4.21</v>
      </c>
    </row>
    <row r="666" spans="1:4" x14ac:dyDescent="0.35">
      <c r="A666" t="s">
        <v>758</v>
      </c>
      <c r="B666">
        <v>3.83</v>
      </c>
      <c r="C666">
        <v>4.47</v>
      </c>
      <c r="D666">
        <v>4.0199999999999996</v>
      </c>
    </row>
    <row r="667" spans="1:4" x14ac:dyDescent="0.35">
      <c r="A667" t="s">
        <v>529</v>
      </c>
      <c r="B667">
        <v>3.84</v>
      </c>
      <c r="C667">
        <v>4.26</v>
      </c>
      <c r="D667">
        <v>3.95</v>
      </c>
    </row>
    <row r="668" spans="1:4" x14ac:dyDescent="0.35">
      <c r="A668" t="s">
        <v>782</v>
      </c>
      <c r="B668">
        <v>3.85</v>
      </c>
      <c r="C668">
        <v>4.4800000000000004</v>
      </c>
      <c r="D668">
        <v>4.03</v>
      </c>
    </row>
    <row r="669" spans="1:4" x14ac:dyDescent="0.35">
      <c r="A669" t="s">
        <v>148</v>
      </c>
      <c r="B669">
        <v>3.85</v>
      </c>
      <c r="C669">
        <v>3.91</v>
      </c>
      <c r="D669">
        <v>3.83</v>
      </c>
    </row>
    <row r="670" spans="1:4" x14ac:dyDescent="0.35">
      <c r="A670" t="s">
        <v>513</v>
      </c>
      <c r="B670">
        <v>3.85</v>
      </c>
      <c r="C670">
        <v>4.7</v>
      </c>
      <c r="D670">
        <v>4.1100000000000003</v>
      </c>
    </row>
    <row r="671" spans="1:4" x14ac:dyDescent="0.35">
      <c r="A671" t="s">
        <v>53</v>
      </c>
      <c r="B671">
        <v>3.85</v>
      </c>
      <c r="C671">
        <v>3.67</v>
      </c>
      <c r="D671">
        <v>3.75</v>
      </c>
    </row>
    <row r="672" spans="1:4" x14ac:dyDescent="0.35">
      <c r="A672" t="s">
        <v>171</v>
      </c>
      <c r="B672">
        <v>3.86</v>
      </c>
      <c r="C672">
        <v>3.18</v>
      </c>
      <c r="D672">
        <v>3.58</v>
      </c>
    </row>
    <row r="673" spans="1:4" x14ac:dyDescent="0.35">
      <c r="A673" t="s">
        <v>482</v>
      </c>
      <c r="B673">
        <v>3.87</v>
      </c>
      <c r="C673">
        <v>4.6900000000000004</v>
      </c>
      <c r="D673">
        <v>4.1100000000000003</v>
      </c>
    </row>
    <row r="674" spans="1:4" x14ac:dyDescent="0.35">
      <c r="A674" t="s">
        <v>680</v>
      </c>
      <c r="B674">
        <v>3.87</v>
      </c>
      <c r="C674">
        <v>5.0999999999999996</v>
      </c>
      <c r="D674">
        <v>4.26</v>
      </c>
    </row>
    <row r="675" spans="1:4" x14ac:dyDescent="0.35">
      <c r="A675" t="s">
        <v>105</v>
      </c>
      <c r="B675">
        <v>3.88</v>
      </c>
      <c r="C675">
        <v>3.99</v>
      </c>
      <c r="D675">
        <v>3.87</v>
      </c>
    </row>
    <row r="676" spans="1:4" x14ac:dyDescent="0.35">
      <c r="A676" t="s">
        <v>432</v>
      </c>
      <c r="B676">
        <v>3.88</v>
      </c>
      <c r="C676">
        <v>4.2300000000000004</v>
      </c>
      <c r="D676">
        <v>3.87</v>
      </c>
    </row>
    <row r="677" spans="1:4" x14ac:dyDescent="0.35">
      <c r="A677" t="s">
        <v>503</v>
      </c>
      <c r="B677">
        <v>3.88</v>
      </c>
      <c r="C677">
        <v>3.55</v>
      </c>
      <c r="D677">
        <v>3.72</v>
      </c>
    </row>
    <row r="678" spans="1:4" x14ac:dyDescent="0.35">
      <c r="A678" t="s">
        <v>609</v>
      </c>
      <c r="B678">
        <v>3.89</v>
      </c>
      <c r="C678">
        <v>4.37</v>
      </c>
      <c r="D678">
        <v>4.01</v>
      </c>
    </row>
    <row r="679" spans="1:4" x14ac:dyDescent="0.35">
      <c r="A679" t="s">
        <v>331</v>
      </c>
      <c r="B679">
        <v>3.89</v>
      </c>
      <c r="C679">
        <v>4.34</v>
      </c>
      <c r="D679">
        <v>4</v>
      </c>
    </row>
    <row r="680" spans="1:4" x14ac:dyDescent="0.35">
      <c r="A680" t="s">
        <v>692</v>
      </c>
      <c r="B680">
        <v>3.89</v>
      </c>
      <c r="C680">
        <v>4.82</v>
      </c>
      <c r="D680">
        <v>4.17</v>
      </c>
    </row>
    <row r="681" spans="1:4" x14ac:dyDescent="0.35">
      <c r="A681" t="s">
        <v>62</v>
      </c>
      <c r="B681">
        <v>3.89</v>
      </c>
      <c r="C681">
        <v>2.86</v>
      </c>
      <c r="D681">
        <v>3.48</v>
      </c>
    </row>
    <row r="682" spans="1:4" x14ac:dyDescent="0.35">
      <c r="A682" t="s">
        <v>384</v>
      </c>
      <c r="B682">
        <v>3.89</v>
      </c>
      <c r="C682">
        <v>4.67</v>
      </c>
      <c r="D682">
        <v>4.12</v>
      </c>
    </row>
    <row r="683" spans="1:4" x14ac:dyDescent="0.35">
      <c r="A683" t="s">
        <v>591</v>
      </c>
      <c r="B683">
        <v>3.89</v>
      </c>
      <c r="C683">
        <v>4.88</v>
      </c>
      <c r="D683">
        <v>4.1900000000000004</v>
      </c>
    </row>
    <row r="684" spans="1:4" x14ac:dyDescent="0.35">
      <c r="A684" t="s">
        <v>65</v>
      </c>
      <c r="B684">
        <v>3.9</v>
      </c>
      <c r="C684">
        <v>5.03</v>
      </c>
      <c r="D684">
        <v>4.24</v>
      </c>
    </row>
    <row r="685" spans="1:4" x14ac:dyDescent="0.35">
      <c r="A685" t="s">
        <v>224</v>
      </c>
      <c r="B685">
        <v>3.9</v>
      </c>
      <c r="C685">
        <v>3.94</v>
      </c>
      <c r="D685">
        <v>3.86</v>
      </c>
    </row>
    <row r="686" spans="1:4" x14ac:dyDescent="0.35">
      <c r="A686" t="s">
        <v>389</v>
      </c>
      <c r="B686">
        <v>3.9</v>
      </c>
      <c r="C686">
        <v>4.6100000000000003</v>
      </c>
      <c r="D686">
        <v>4.0999999999999996</v>
      </c>
    </row>
    <row r="687" spans="1:4" x14ac:dyDescent="0.35">
      <c r="A687" t="s">
        <v>538</v>
      </c>
      <c r="B687">
        <v>3.9</v>
      </c>
      <c r="C687">
        <v>3.81</v>
      </c>
      <c r="D687">
        <v>3.82</v>
      </c>
    </row>
    <row r="688" spans="1:4" x14ac:dyDescent="0.35">
      <c r="A688" t="s">
        <v>660</v>
      </c>
      <c r="B688">
        <v>3.91</v>
      </c>
      <c r="C688">
        <v>4.07</v>
      </c>
      <c r="D688">
        <v>3.92</v>
      </c>
    </row>
    <row r="689" spans="1:4" x14ac:dyDescent="0.35">
      <c r="A689" t="s">
        <v>132</v>
      </c>
      <c r="B689">
        <v>3.91</v>
      </c>
      <c r="C689">
        <v>4.42</v>
      </c>
      <c r="D689">
        <v>4.04</v>
      </c>
    </row>
    <row r="690" spans="1:4" x14ac:dyDescent="0.35">
      <c r="A690" t="s">
        <v>652</v>
      </c>
      <c r="B690">
        <v>3.92</v>
      </c>
      <c r="C690">
        <v>4.4800000000000004</v>
      </c>
      <c r="D690">
        <v>4.0599999999999996</v>
      </c>
    </row>
    <row r="691" spans="1:4" x14ac:dyDescent="0.35">
      <c r="A691" t="s">
        <v>645</v>
      </c>
      <c r="B691">
        <v>3.92</v>
      </c>
      <c r="C691">
        <v>4.9000000000000004</v>
      </c>
      <c r="D691">
        <v>4.21</v>
      </c>
    </row>
    <row r="692" spans="1:4" x14ac:dyDescent="0.35">
      <c r="A692" t="s">
        <v>238</v>
      </c>
      <c r="B692">
        <v>3.92</v>
      </c>
      <c r="C692">
        <v>4.8099999999999996</v>
      </c>
      <c r="D692">
        <v>4.18</v>
      </c>
    </row>
    <row r="693" spans="1:4" x14ac:dyDescent="0.35">
      <c r="A693" t="s">
        <v>462</v>
      </c>
      <c r="B693">
        <v>3.92</v>
      </c>
      <c r="C693">
        <v>3.97</v>
      </c>
      <c r="D693">
        <v>3.89</v>
      </c>
    </row>
    <row r="694" spans="1:4" x14ac:dyDescent="0.35">
      <c r="A694" t="s">
        <v>663</v>
      </c>
      <c r="B694">
        <v>3.93</v>
      </c>
      <c r="C694">
        <v>5.1100000000000003</v>
      </c>
      <c r="D694">
        <v>4.29</v>
      </c>
    </row>
    <row r="695" spans="1:4" x14ac:dyDescent="0.35">
      <c r="A695" t="s">
        <v>478</v>
      </c>
      <c r="B695">
        <v>3.93</v>
      </c>
      <c r="C695">
        <v>4.99</v>
      </c>
      <c r="D695">
        <v>4.25</v>
      </c>
    </row>
    <row r="696" spans="1:4" x14ac:dyDescent="0.35">
      <c r="A696" t="s">
        <v>679</v>
      </c>
      <c r="B696">
        <v>3.93</v>
      </c>
      <c r="C696">
        <v>4.5999999999999996</v>
      </c>
      <c r="D696">
        <v>4.1100000000000003</v>
      </c>
    </row>
    <row r="697" spans="1:4" x14ac:dyDescent="0.35">
      <c r="A697" t="s">
        <v>337</v>
      </c>
      <c r="B697">
        <v>3.94</v>
      </c>
      <c r="C697">
        <v>4.46</v>
      </c>
      <c r="D697">
        <v>4.0599999999999996</v>
      </c>
    </row>
    <row r="698" spans="1:4" x14ac:dyDescent="0.35">
      <c r="A698" t="s">
        <v>726</v>
      </c>
      <c r="B698">
        <v>3.94</v>
      </c>
      <c r="C698">
        <v>3.52</v>
      </c>
      <c r="D698">
        <v>3.74</v>
      </c>
    </row>
    <row r="699" spans="1:4" x14ac:dyDescent="0.35">
      <c r="A699" t="s">
        <v>604</v>
      </c>
      <c r="B699">
        <v>3.94</v>
      </c>
      <c r="C699">
        <v>4.7</v>
      </c>
      <c r="D699">
        <v>4.1500000000000004</v>
      </c>
    </row>
    <row r="700" spans="1:4" x14ac:dyDescent="0.35">
      <c r="A700" t="s">
        <v>664</v>
      </c>
      <c r="B700">
        <v>3.95</v>
      </c>
      <c r="C700">
        <v>3.09</v>
      </c>
      <c r="D700">
        <v>3.59</v>
      </c>
    </row>
    <row r="701" spans="1:4" x14ac:dyDescent="0.35">
      <c r="A701" t="s">
        <v>189</v>
      </c>
      <c r="B701">
        <v>3.95</v>
      </c>
      <c r="C701">
        <v>3.57</v>
      </c>
      <c r="D701">
        <v>3.76</v>
      </c>
    </row>
    <row r="702" spans="1:4" x14ac:dyDescent="0.35">
      <c r="A702" t="s">
        <v>784</v>
      </c>
      <c r="B702">
        <v>3.95</v>
      </c>
      <c r="C702">
        <v>4.01</v>
      </c>
      <c r="D702">
        <v>3.91</v>
      </c>
    </row>
    <row r="703" spans="1:4" x14ac:dyDescent="0.35">
      <c r="A703" t="s">
        <v>85</v>
      </c>
      <c r="B703">
        <v>3.95</v>
      </c>
      <c r="C703">
        <v>5.05</v>
      </c>
      <c r="D703">
        <v>4.28</v>
      </c>
    </row>
    <row r="704" spans="1:4" x14ac:dyDescent="0.35">
      <c r="A704" t="s">
        <v>501</v>
      </c>
      <c r="B704">
        <v>3.95</v>
      </c>
      <c r="C704">
        <v>4.5599999999999996</v>
      </c>
      <c r="D704">
        <v>4.1100000000000003</v>
      </c>
    </row>
    <row r="705" spans="1:4" x14ac:dyDescent="0.35">
      <c r="A705" t="s">
        <v>759</v>
      </c>
      <c r="B705">
        <v>3.96</v>
      </c>
      <c r="C705">
        <v>4.91</v>
      </c>
      <c r="D705">
        <v>4.2300000000000004</v>
      </c>
    </row>
    <row r="706" spans="1:4" x14ac:dyDescent="0.35">
      <c r="A706" t="s">
        <v>630</v>
      </c>
      <c r="B706">
        <v>3.96</v>
      </c>
      <c r="C706">
        <v>4.5</v>
      </c>
      <c r="D706">
        <v>4.09</v>
      </c>
    </row>
    <row r="707" spans="1:4" x14ac:dyDescent="0.35">
      <c r="A707" t="s">
        <v>765</v>
      </c>
      <c r="B707">
        <v>3.96</v>
      </c>
      <c r="C707">
        <v>4.67</v>
      </c>
      <c r="D707">
        <v>4.1500000000000004</v>
      </c>
    </row>
    <row r="708" spans="1:4" x14ac:dyDescent="0.35">
      <c r="A708" t="s">
        <v>763</v>
      </c>
      <c r="B708">
        <v>3.97</v>
      </c>
      <c r="C708">
        <v>4.5199999999999996</v>
      </c>
      <c r="D708">
        <v>4.0999999999999996</v>
      </c>
    </row>
    <row r="709" spans="1:4" x14ac:dyDescent="0.35">
      <c r="A709" t="s">
        <v>283</v>
      </c>
      <c r="B709">
        <v>3.97</v>
      </c>
      <c r="C709">
        <v>3.73</v>
      </c>
      <c r="D709">
        <v>3.82</v>
      </c>
    </row>
    <row r="710" spans="1:4" x14ac:dyDescent="0.35">
      <c r="A710" t="s">
        <v>623</v>
      </c>
      <c r="B710">
        <v>3.97</v>
      </c>
      <c r="C710">
        <v>5.0999999999999996</v>
      </c>
      <c r="D710">
        <v>4.3</v>
      </c>
    </row>
    <row r="711" spans="1:4" x14ac:dyDescent="0.35">
      <c r="A711" t="s">
        <v>642</v>
      </c>
      <c r="B711">
        <v>3.97</v>
      </c>
      <c r="C711">
        <v>5.16</v>
      </c>
      <c r="D711">
        <v>4.32</v>
      </c>
    </row>
    <row r="712" spans="1:4" x14ac:dyDescent="0.35">
      <c r="A712" t="s">
        <v>670</v>
      </c>
      <c r="B712">
        <v>3.98</v>
      </c>
      <c r="C712">
        <v>4.68</v>
      </c>
      <c r="D712">
        <v>4.16</v>
      </c>
    </row>
    <row r="713" spans="1:4" x14ac:dyDescent="0.35">
      <c r="A713" t="s">
        <v>155</v>
      </c>
      <c r="B713">
        <v>3.98</v>
      </c>
      <c r="C713">
        <v>2.04</v>
      </c>
      <c r="D713">
        <v>3.24</v>
      </c>
    </row>
    <row r="714" spans="1:4" x14ac:dyDescent="0.35">
      <c r="A714" t="s">
        <v>736</v>
      </c>
      <c r="B714">
        <v>3.98</v>
      </c>
      <c r="C714">
        <v>4.75</v>
      </c>
      <c r="D714">
        <v>4.1900000000000004</v>
      </c>
    </row>
    <row r="715" spans="1:4" x14ac:dyDescent="0.35">
      <c r="A715" t="s">
        <v>524</v>
      </c>
      <c r="B715">
        <v>3.99</v>
      </c>
      <c r="C715">
        <v>3.97</v>
      </c>
      <c r="D715">
        <v>3.92</v>
      </c>
    </row>
    <row r="716" spans="1:4" x14ac:dyDescent="0.35">
      <c r="A716" t="s">
        <v>77</v>
      </c>
      <c r="B716">
        <v>3.99</v>
      </c>
      <c r="C716">
        <v>4.88</v>
      </c>
      <c r="D716">
        <v>4.2300000000000004</v>
      </c>
    </row>
    <row r="717" spans="1:4" x14ac:dyDescent="0.35">
      <c r="A717" t="s">
        <v>603</v>
      </c>
      <c r="B717">
        <v>3.99</v>
      </c>
      <c r="C717">
        <v>5.22</v>
      </c>
      <c r="D717">
        <v>4.3600000000000003</v>
      </c>
    </row>
    <row r="718" spans="1:4" x14ac:dyDescent="0.35">
      <c r="A718" t="s">
        <v>658</v>
      </c>
      <c r="B718">
        <v>3.99</v>
      </c>
      <c r="C718">
        <v>4.66</v>
      </c>
      <c r="D718">
        <v>4.16</v>
      </c>
    </row>
    <row r="719" spans="1:4" x14ac:dyDescent="0.35">
      <c r="A719" t="s">
        <v>756</v>
      </c>
      <c r="B719">
        <v>3.99</v>
      </c>
      <c r="C719">
        <v>4.62</v>
      </c>
      <c r="D719">
        <v>4.1500000000000004</v>
      </c>
    </row>
    <row r="720" spans="1:4" x14ac:dyDescent="0.35">
      <c r="A720" t="s">
        <v>423</v>
      </c>
      <c r="B720">
        <v>3.99</v>
      </c>
      <c r="C720">
        <v>5</v>
      </c>
      <c r="D720">
        <v>4.28</v>
      </c>
    </row>
    <row r="721" spans="1:4" x14ac:dyDescent="0.35">
      <c r="A721" t="s">
        <v>773</v>
      </c>
      <c r="B721">
        <v>4</v>
      </c>
      <c r="C721">
        <v>4.7</v>
      </c>
      <c r="D721">
        <v>4.18</v>
      </c>
    </row>
    <row r="722" spans="1:4" x14ac:dyDescent="0.35">
      <c r="A722" t="s">
        <v>427</v>
      </c>
      <c r="B722">
        <v>4</v>
      </c>
      <c r="C722">
        <v>3.85</v>
      </c>
      <c r="D722">
        <v>3.88</v>
      </c>
    </row>
    <row r="723" spans="1:4" x14ac:dyDescent="0.35">
      <c r="A723" t="s">
        <v>80</v>
      </c>
      <c r="B723">
        <v>4</v>
      </c>
      <c r="C723">
        <v>4.79</v>
      </c>
      <c r="D723">
        <v>4.21</v>
      </c>
    </row>
    <row r="724" spans="1:4" x14ac:dyDescent="0.35">
      <c r="A724" t="s">
        <v>204</v>
      </c>
      <c r="B724">
        <v>4</v>
      </c>
      <c r="C724">
        <v>4.5999999999999996</v>
      </c>
      <c r="D724">
        <v>4.1399999999999997</v>
      </c>
    </row>
    <row r="725" spans="1:4" x14ac:dyDescent="0.35">
      <c r="A725" t="s">
        <v>785</v>
      </c>
      <c r="B725">
        <v>4.01</v>
      </c>
      <c r="C725">
        <v>4.42</v>
      </c>
      <c r="D725">
        <v>4.08</v>
      </c>
    </row>
    <row r="726" spans="1:4" x14ac:dyDescent="0.35">
      <c r="A726" t="s">
        <v>69</v>
      </c>
      <c r="B726">
        <v>4.01</v>
      </c>
      <c r="C726">
        <v>3.35</v>
      </c>
      <c r="D726">
        <v>3.71</v>
      </c>
    </row>
    <row r="727" spans="1:4" x14ac:dyDescent="0.35">
      <c r="A727" t="s">
        <v>686</v>
      </c>
      <c r="B727">
        <v>4.01</v>
      </c>
      <c r="C727">
        <v>4.22</v>
      </c>
      <c r="D727">
        <v>4.0199999999999996</v>
      </c>
    </row>
    <row r="728" spans="1:4" x14ac:dyDescent="0.35">
      <c r="A728" t="s">
        <v>540</v>
      </c>
      <c r="B728">
        <v>4.01</v>
      </c>
      <c r="C728">
        <v>3.97</v>
      </c>
      <c r="D728">
        <v>3.93</v>
      </c>
    </row>
    <row r="729" spans="1:4" x14ac:dyDescent="0.35">
      <c r="A729" t="s">
        <v>303</v>
      </c>
      <c r="B729">
        <v>4.01</v>
      </c>
      <c r="C729">
        <v>4.21</v>
      </c>
      <c r="D729">
        <v>4.01</v>
      </c>
    </row>
    <row r="730" spans="1:4" x14ac:dyDescent="0.35">
      <c r="A730" t="s">
        <v>232</v>
      </c>
      <c r="B730">
        <v>4.01</v>
      </c>
      <c r="C730">
        <v>4.22</v>
      </c>
      <c r="D730">
        <v>4.0199999999999996</v>
      </c>
    </row>
    <row r="731" spans="1:4" x14ac:dyDescent="0.35">
      <c r="A731" t="s">
        <v>735</v>
      </c>
      <c r="B731">
        <v>4.0199999999999996</v>
      </c>
      <c r="C731">
        <v>4.9400000000000004</v>
      </c>
      <c r="D731">
        <v>4.2699999999999996</v>
      </c>
    </row>
    <row r="732" spans="1:4" x14ac:dyDescent="0.35">
      <c r="A732" t="s">
        <v>149</v>
      </c>
      <c r="B732">
        <v>4.0199999999999996</v>
      </c>
      <c r="C732">
        <v>4.87</v>
      </c>
      <c r="D732">
        <v>4.25</v>
      </c>
    </row>
    <row r="733" spans="1:4" x14ac:dyDescent="0.35">
      <c r="A733" t="s">
        <v>328</v>
      </c>
      <c r="B733">
        <v>4.03</v>
      </c>
      <c r="C733">
        <v>4.0599999999999996</v>
      </c>
      <c r="D733">
        <v>3.97</v>
      </c>
    </row>
    <row r="734" spans="1:4" x14ac:dyDescent="0.35">
      <c r="A734" t="s">
        <v>152</v>
      </c>
      <c r="B734">
        <v>4.04</v>
      </c>
      <c r="C734">
        <v>4.7</v>
      </c>
      <c r="D734">
        <v>4.2</v>
      </c>
    </row>
    <row r="735" spans="1:4" x14ac:dyDescent="0.35">
      <c r="A735" t="s">
        <v>400</v>
      </c>
      <c r="B735">
        <v>4.04</v>
      </c>
      <c r="C735">
        <v>4.17</v>
      </c>
      <c r="D735">
        <v>4.0199999999999996</v>
      </c>
    </row>
    <row r="736" spans="1:4" x14ac:dyDescent="0.35">
      <c r="A736" t="s">
        <v>125</v>
      </c>
      <c r="B736">
        <v>4.05</v>
      </c>
      <c r="C736">
        <v>5.21</v>
      </c>
      <c r="D736">
        <v>4.38</v>
      </c>
    </row>
    <row r="737" spans="1:4" x14ac:dyDescent="0.35">
      <c r="A737" t="s">
        <v>569</v>
      </c>
      <c r="B737">
        <v>4.05</v>
      </c>
      <c r="C737">
        <v>4.6100000000000003</v>
      </c>
      <c r="D737">
        <v>4.17</v>
      </c>
    </row>
    <row r="738" spans="1:4" x14ac:dyDescent="0.35">
      <c r="A738" t="s">
        <v>240</v>
      </c>
      <c r="B738">
        <v>4.05</v>
      </c>
      <c r="C738">
        <v>4.82</v>
      </c>
      <c r="D738">
        <v>4.24</v>
      </c>
    </row>
    <row r="739" spans="1:4" x14ac:dyDescent="0.35">
      <c r="A739" t="s">
        <v>791</v>
      </c>
      <c r="B739">
        <v>4.05</v>
      </c>
      <c r="C739">
        <v>4.4800000000000004</v>
      </c>
      <c r="D739">
        <v>4.12</v>
      </c>
    </row>
    <row r="740" spans="1:4" x14ac:dyDescent="0.35">
      <c r="A740" t="s">
        <v>429</v>
      </c>
      <c r="B740">
        <v>4.0599999999999996</v>
      </c>
      <c r="C740">
        <v>3.63</v>
      </c>
      <c r="D740">
        <v>3.83</v>
      </c>
    </row>
    <row r="741" spans="1:4" x14ac:dyDescent="0.35">
      <c r="A741" t="s">
        <v>693</v>
      </c>
      <c r="B741">
        <v>4.0599999999999996</v>
      </c>
      <c r="C741">
        <v>4.47</v>
      </c>
      <c r="D741">
        <v>4.13</v>
      </c>
    </row>
    <row r="742" spans="1:4" x14ac:dyDescent="0.35">
      <c r="A742" t="s">
        <v>96</v>
      </c>
      <c r="B742">
        <v>4.07</v>
      </c>
      <c r="C742">
        <v>4.0599999999999996</v>
      </c>
      <c r="D742">
        <v>3.99</v>
      </c>
    </row>
    <row r="743" spans="1:4" x14ac:dyDescent="0.35">
      <c r="A743" t="s">
        <v>374</v>
      </c>
      <c r="B743">
        <v>4.07</v>
      </c>
      <c r="C743">
        <v>5.25</v>
      </c>
      <c r="D743">
        <v>4.4000000000000004</v>
      </c>
    </row>
    <row r="744" spans="1:4" x14ac:dyDescent="0.35">
      <c r="A744" t="s">
        <v>729</v>
      </c>
      <c r="B744">
        <v>4.08</v>
      </c>
      <c r="C744">
        <v>4.97</v>
      </c>
      <c r="D744">
        <v>4.3099999999999996</v>
      </c>
    </row>
    <row r="745" spans="1:4" x14ac:dyDescent="0.35">
      <c r="A745" t="s">
        <v>691</v>
      </c>
      <c r="B745">
        <v>4.09</v>
      </c>
      <c r="C745">
        <v>5.07</v>
      </c>
      <c r="D745">
        <v>4.3499999999999996</v>
      </c>
    </row>
    <row r="746" spans="1:4" x14ac:dyDescent="0.35">
      <c r="A746" t="s">
        <v>713</v>
      </c>
      <c r="B746">
        <v>4.0999999999999996</v>
      </c>
      <c r="C746">
        <v>3.91</v>
      </c>
      <c r="D746">
        <v>3.94</v>
      </c>
    </row>
    <row r="747" spans="1:4" x14ac:dyDescent="0.35">
      <c r="A747" t="s">
        <v>157</v>
      </c>
      <c r="B747">
        <v>4.1100000000000003</v>
      </c>
      <c r="C747">
        <v>4.37</v>
      </c>
      <c r="D747">
        <v>4.12</v>
      </c>
    </row>
    <row r="748" spans="1:4" x14ac:dyDescent="0.35">
      <c r="A748" t="s">
        <v>300</v>
      </c>
      <c r="B748">
        <v>4.12</v>
      </c>
      <c r="C748">
        <v>5.17</v>
      </c>
      <c r="D748">
        <v>4.4000000000000004</v>
      </c>
    </row>
    <row r="749" spans="1:4" x14ac:dyDescent="0.35">
      <c r="A749" t="s">
        <v>320</v>
      </c>
      <c r="B749">
        <v>4.12</v>
      </c>
      <c r="C749">
        <v>4.18</v>
      </c>
      <c r="D749">
        <v>4.0599999999999996</v>
      </c>
    </row>
    <row r="750" spans="1:4" x14ac:dyDescent="0.35">
      <c r="A750" t="s">
        <v>647</v>
      </c>
      <c r="B750">
        <v>4.13</v>
      </c>
      <c r="C750">
        <v>3.78</v>
      </c>
      <c r="D750">
        <v>3.92</v>
      </c>
    </row>
    <row r="751" spans="1:4" x14ac:dyDescent="0.35">
      <c r="A751" t="s">
        <v>472</v>
      </c>
      <c r="B751">
        <v>4.1500000000000004</v>
      </c>
      <c r="C751">
        <v>2.94</v>
      </c>
      <c r="D751">
        <v>3.63</v>
      </c>
    </row>
    <row r="752" spans="1:4" x14ac:dyDescent="0.35">
      <c r="A752" t="s">
        <v>366</v>
      </c>
      <c r="B752">
        <v>4.25</v>
      </c>
      <c r="C752">
        <v>4.51</v>
      </c>
      <c r="D752">
        <v>4.3099999999999996</v>
      </c>
    </row>
    <row r="753" spans="1:4" x14ac:dyDescent="0.35">
      <c r="A753" t="s">
        <v>672</v>
      </c>
      <c r="B753">
        <v>4.25</v>
      </c>
      <c r="C753">
        <v>4.5999999999999996</v>
      </c>
      <c r="D753">
        <v>4.26</v>
      </c>
    </row>
    <row r="754" spans="1:4" x14ac:dyDescent="0.35">
      <c r="A754" t="s">
        <v>387</v>
      </c>
      <c r="B754">
        <v>4.37</v>
      </c>
      <c r="C754">
        <v>4.1500000000000004</v>
      </c>
      <c r="D754">
        <v>4.16</v>
      </c>
    </row>
    <row r="755" spans="1:4" x14ac:dyDescent="0.35">
      <c r="A755" t="s">
        <v>588</v>
      </c>
      <c r="B755">
        <v>4.37</v>
      </c>
      <c r="C755">
        <v>4</v>
      </c>
      <c r="D755">
        <v>4.1100000000000003</v>
      </c>
    </row>
    <row r="756" spans="1:4" x14ac:dyDescent="0.35">
      <c r="A756" t="s">
        <v>446</v>
      </c>
      <c r="B756">
        <v>4.41</v>
      </c>
      <c r="C756">
        <v>4.6900000000000004</v>
      </c>
      <c r="D756">
        <v>4.37</v>
      </c>
    </row>
    <row r="757" spans="1:4" x14ac:dyDescent="0.35">
      <c r="A757" t="s">
        <v>574</v>
      </c>
      <c r="B757">
        <v>4.41</v>
      </c>
      <c r="C757">
        <v>5.19</v>
      </c>
      <c r="D757">
        <v>4.55</v>
      </c>
    </row>
    <row r="758" spans="1:4" x14ac:dyDescent="0.35">
      <c r="A758" t="s">
        <v>93</v>
      </c>
      <c r="B758">
        <v>4.43</v>
      </c>
      <c r="C758">
        <v>4.8600000000000003</v>
      </c>
      <c r="D758">
        <v>4.4400000000000004</v>
      </c>
    </row>
    <row r="759" spans="1:4" x14ac:dyDescent="0.35">
      <c r="A759" t="s">
        <v>141</v>
      </c>
      <c r="B759">
        <v>4.46</v>
      </c>
      <c r="C759">
        <v>5.08</v>
      </c>
      <c r="D759">
        <v>4.53</v>
      </c>
    </row>
    <row r="760" spans="1:4" x14ac:dyDescent="0.35">
      <c r="A760" t="s">
        <v>576</v>
      </c>
      <c r="B760">
        <v>4.49</v>
      </c>
      <c r="C760">
        <v>4.37</v>
      </c>
      <c r="D760">
        <v>4.3</v>
      </c>
    </row>
    <row r="761" spans="1:4" x14ac:dyDescent="0.35">
      <c r="A761" t="s">
        <v>455</v>
      </c>
      <c r="B761">
        <v>4.5</v>
      </c>
      <c r="C761">
        <v>3.63</v>
      </c>
      <c r="D761">
        <v>4.04</v>
      </c>
    </row>
    <row r="762" spans="1:4" x14ac:dyDescent="0.35">
      <c r="A762" t="s">
        <v>227</v>
      </c>
      <c r="B762">
        <v>4.51</v>
      </c>
      <c r="C762">
        <v>3.94</v>
      </c>
      <c r="D762">
        <v>4.1500000000000004</v>
      </c>
    </row>
    <row r="763" spans="1:4" x14ac:dyDescent="0.35">
      <c r="A763" t="s">
        <v>912</v>
      </c>
      <c r="B763">
        <v>1.04</v>
      </c>
      <c r="D763">
        <v>2.1800000000000002</v>
      </c>
    </row>
    <row r="764" spans="1:4" x14ac:dyDescent="0.35">
      <c r="A764" t="s">
        <v>806</v>
      </c>
      <c r="B764">
        <v>1.55</v>
      </c>
      <c r="D764">
        <v>2.19</v>
      </c>
    </row>
    <row r="765" spans="1:4" x14ac:dyDescent="0.35">
      <c r="A765" t="s">
        <v>807</v>
      </c>
      <c r="B765">
        <v>1.98</v>
      </c>
      <c r="D765">
        <v>2.5299999999999998</v>
      </c>
    </row>
    <row r="766" spans="1:4" x14ac:dyDescent="0.35">
      <c r="A766" t="s">
        <v>803</v>
      </c>
      <c r="B766">
        <v>2.0099999999999998</v>
      </c>
      <c r="D766">
        <v>2.5499999999999998</v>
      </c>
    </row>
    <row r="767" spans="1:4" x14ac:dyDescent="0.35">
      <c r="A767" t="s">
        <v>811</v>
      </c>
      <c r="B767">
        <v>2.15</v>
      </c>
      <c r="D767">
        <v>2.67</v>
      </c>
    </row>
    <row r="768" spans="1:4" x14ac:dyDescent="0.35">
      <c r="A768" t="s">
        <v>818</v>
      </c>
      <c r="B768">
        <v>2.5</v>
      </c>
      <c r="D768">
        <v>2.94</v>
      </c>
    </row>
    <row r="769" spans="1:4" x14ac:dyDescent="0.35">
      <c r="A769" t="s">
        <v>799</v>
      </c>
      <c r="B769">
        <v>2.5</v>
      </c>
      <c r="D769">
        <v>2.94</v>
      </c>
    </row>
    <row r="770" spans="1:4" x14ac:dyDescent="0.35">
      <c r="A770" t="s">
        <v>825</v>
      </c>
      <c r="B770">
        <v>2.5</v>
      </c>
      <c r="D770">
        <v>2.94</v>
      </c>
    </row>
    <row r="771" spans="1:4" x14ac:dyDescent="0.35">
      <c r="A771" t="s">
        <v>804</v>
      </c>
      <c r="B771">
        <v>2.5099999999999998</v>
      </c>
      <c r="D771">
        <v>2.95</v>
      </c>
    </row>
    <row r="772" spans="1:4" x14ac:dyDescent="0.35">
      <c r="A772" t="s">
        <v>812</v>
      </c>
      <c r="B772">
        <v>2.5499999999999998</v>
      </c>
      <c r="D772">
        <v>2.97</v>
      </c>
    </row>
    <row r="773" spans="1:4" x14ac:dyDescent="0.35">
      <c r="A773" t="s">
        <v>822</v>
      </c>
      <c r="B773">
        <v>2.56</v>
      </c>
      <c r="D773">
        <v>2.98</v>
      </c>
    </row>
    <row r="774" spans="1:4" x14ac:dyDescent="0.35">
      <c r="A774" t="s">
        <v>800</v>
      </c>
      <c r="B774">
        <v>2.85</v>
      </c>
      <c r="D774">
        <v>3.21</v>
      </c>
    </row>
    <row r="775" spans="1:4" x14ac:dyDescent="0.35">
      <c r="A775" t="s">
        <v>798</v>
      </c>
      <c r="B775">
        <v>2.86</v>
      </c>
      <c r="D775">
        <v>3.22</v>
      </c>
    </row>
    <row r="776" spans="1:4" x14ac:dyDescent="0.35">
      <c r="A776" t="s">
        <v>828</v>
      </c>
      <c r="B776">
        <v>2.92</v>
      </c>
      <c r="D776">
        <v>3.27</v>
      </c>
    </row>
    <row r="777" spans="1:4" x14ac:dyDescent="0.35">
      <c r="A777" t="s">
        <v>824</v>
      </c>
      <c r="B777">
        <v>2.94</v>
      </c>
      <c r="D777">
        <v>3.28</v>
      </c>
    </row>
    <row r="778" spans="1:4" x14ac:dyDescent="0.35">
      <c r="A778" t="s">
        <v>795</v>
      </c>
      <c r="B778">
        <v>2.95</v>
      </c>
      <c r="D778">
        <v>3.29</v>
      </c>
    </row>
    <row r="779" spans="1:4" x14ac:dyDescent="0.35">
      <c r="A779" t="s">
        <v>829</v>
      </c>
      <c r="B779">
        <v>2.96</v>
      </c>
      <c r="D779">
        <v>3.29</v>
      </c>
    </row>
    <row r="780" spans="1:4" x14ac:dyDescent="0.35">
      <c r="A780" t="s">
        <v>827</v>
      </c>
      <c r="B780">
        <v>2.98</v>
      </c>
      <c r="D780">
        <v>3.31</v>
      </c>
    </row>
    <row r="781" spans="1:4" x14ac:dyDescent="0.35">
      <c r="A781" t="s">
        <v>802</v>
      </c>
      <c r="B781">
        <v>3.01</v>
      </c>
      <c r="D781">
        <v>3.33</v>
      </c>
    </row>
    <row r="782" spans="1:4" x14ac:dyDescent="0.35">
      <c r="A782" t="s">
        <v>810</v>
      </c>
      <c r="B782">
        <v>3.01</v>
      </c>
      <c r="D782">
        <v>3.33</v>
      </c>
    </row>
    <row r="783" spans="1:4" x14ac:dyDescent="0.35">
      <c r="A783" t="s">
        <v>796</v>
      </c>
      <c r="B783">
        <v>3.02</v>
      </c>
      <c r="D783">
        <v>3.34</v>
      </c>
    </row>
    <row r="784" spans="1:4" x14ac:dyDescent="0.35">
      <c r="A784" t="s">
        <v>817</v>
      </c>
      <c r="B784">
        <v>3.02</v>
      </c>
      <c r="D784">
        <v>3.34</v>
      </c>
    </row>
    <row r="785" spans="1:4" x14ac:dyDescent="0.35">
      <c r="A785" t="s">
        <v>816</v>
      </c>
      <c r="B785">
        <v>3.03</v>
      </c>
      <c r="D785">
        <v>3.35</v>
      </c>
    </row>
    <row r="786" spans="1:4" x14ac:dyDescent="0.35">
      <c r="A786" t="s">
        <v>805</v>
      </c>
      <c r="B786">
        <v>3.04</v>
      </c>
      <c r="D786">
        <v>3.36</v>
      </c>
    </row>
    <row r="787" spans="1:4" x14ac:dyDescent="0.35">
      <c r="A787" t="s">
        <v>808</v>
      </c>
      <c r="B787">
        <v>3.05</v>
      </c>
      <c r="D787">
        <v>3.38</v>
      </c>
    </row>
    <row r="788" spans="1:4" x14ac:dyDescent="0.35">
      <c r="A788" t="s">
        <v>809</v>
      </c>
      <c r="B788">
        <v>3.05</v>
      </c>
      <c r="D788">
        <v>3.37</v>
      </c>
    </row>
    <row r="789" spans="1:4" x14ac:dyDescent="0.35">
      <c r="A789" t="s">
        <v>813</v>
      </c>
      <c r="B789">
        <v>3.06</v>
      </c>
      <c r="D789">
        <v>3.38</v>
      </c>
    </row>
    <row r="790" spans="1:4" x14ac:dyDescent="0.35">
      <c r="A790" t="s">
        <v>814</v>
      </c>
      <c r="B790">
        <v>3.07</v>
      </c>
      <c r="D790">
        <v>3.38</v>
      </c>
    </row>
    <row r="791" spans="1:4" x14ac:dyDescent="0.35">
      <c r="A791" t="s">
        <v>918</v>
      </c>
      <c r="B791">
        <v>3.12</v>
      </c>
      <c r="D791">
        <v>3.42</v>
      </c>
    </row>
    <row r="792" spans="1:4" x14ac:dyDescent="0.35">
      <c r="A792" t="s">
        <v>830</v>
      </c>
      <c r="B792">
        <v>3.26</v>
      </c>
      <c r="D792">
        <v>3.53</v>
      </c>
    </row>
    <row r="793" spans="1:4" x14ac:dyDescent="0.35">
      <c r="A793" t="s">
        <v>823</v>
      </c>
      <c r="B793">
        <v>3.41</v>
      </c>
      <c r="D793">
        <v>3.65</v>
      </c>
    </row>
    <row r="794" spans="1:4" x14ac:dyDescent="0.35">
      <c r="A794" t="s">
        <v>819</v>
      </c>
      <c r="B794">
        <v>3.45</v>
      </c>
      <c r="D794">
        <v>3.67</v>
      </c>
    </row>
    <row r="795" spans="1:4" x14ac:dyDescent="0.35">
      <c r="A795" t="s">
        <v>821</v>
      </c>
      <c r="B795">
        <v>3.46</v>
      </c>
      <c r="D795">
        <v>3.68</v>
      </c>
    </row>
    <row r="796" spans="1:4" x14ac:dyDescent="0.35">
      <c r="A796" t="s">
        <v>820</v>
      </c>
      <c r="B796">
        <v>3.52</v>
      </c>
      <c r="D796">
        <v>3.73</v>
      </c>
    </row>
    <row r="797" spans="1:4" x14ac:dyDescent="0.35">
      <c r="A797" t="s">
        <v>815</v>
      </c>
      <c r="B797">
        <v>3.52</v>
      </c>
      <c r="D797">
        <v>3.74</v>
      </c>
    </row>
    <row r="798" spans="1:4" x14ac:dyDescent="0.35">
      <c r="A798" t="s">
        <v>826</v>
      </c>
      <c r="B798">
        <v>3.55</v>
      </c>
      <c r="D798">
        <v>3.75</v>
      </c>
    </row>
    <row r="799" spans="1:4" x14ac:dyDescent="0.35">
      <c r="A799" t="s">
        <v>801</v>
      </c>
      <c r="B799">
        <v>3.73</v>
      </c>
      <c r="D799">
        <v>3.89</v>
      </c>
    </row>
    <row r="800" spans="1:4" x14ac:dyDescent="0.35">
      <c r="A800" t="s">
        <v>797</v>
      </c>
      <c r="B800">
        <v>3.96</v>
      </c>
      <c r="D800">
        <v>4.08</v>
      </c>
    </row>
    <row r="801" spans="1:4" x14ac:dyDescent="0.35">
      <c r="A801" t="s">
        <v>861</v>
      </c>
      <c r="C801">
        <v>1.05</v>
      </c>
      <c r="D801">
        <v>2.06</v>
      </c>
    </row>
    <row r="802" spans="1:4" x14ac:dyDescent="0.35">
      <c r="A802" t="s">
        <v>885</v>
      </c>
      <c r="C802">
        <v>1.1399999999999999</v>
      </c>
      <c r="D802">
        <v>2.11</v>
      </c>
    </row>
    <row r="803" spans="1:4" x14ac:dyDescent="0.35">
      <c r="A803" t="s">
        <v>863</v>
      </c>
      <c r="C803">
        <v>1.53</v>
      </c>
      <c r="D803">
        <v>2.2999999999999998</v>
      </c>
    </row>
    <row r="804" spans="1:4" x14ac:dyDescent="0.35">
      <c r="A804" t="s">
        <v>852</v>
      </c>
      <c r="C804">
        <v>1.55</v>
      </c>
      <c r="D804">
        <v>2.3199999999999998</v>
      </c>
    </row>
    <row r="805" spans="1:4" x14ac:dyDescent="0.35">
      <c r="A805" t="s">
        <v>839</v>
      </c>
      <c r="C805">
        <v>1.61</v>
      </c>
      <c r="D805">
        <v>2.35</v>
      </c>
    </row>
    <row r="806" spans="1:4" x14ac:dyDescent="0.35">
      <c r="A806" t="s">
        <v>831</v>
      </c>
      <c r="C806">
        <v>1.66</v>
      </c>
      <c r="D806">
        <v>2.62</v>
      </c>
    </row>
    <row r="807" spans="1:4" x14ac:dyDescent="0.35">
      <c r="A807" t="s">
        <v>889</v>
      </c>
      <c r="C807">
        <v>1.9</v>
      </c>
      <c r="D807">
        <v>2.4900000000000002</v>
      </c>
    </row>
    <row r="808" spans="1:4" x14ac:dyDescent="0.35">
      <c r="A808" t="s">
        <v>875</v>
      </c>
      <c r="C808">
        <v>1.93</v>
      </c>
      <c r="D808">
        <v>2.5099999999999998</v>
      </c>
    </row>
    <row r="809" spans="1:4" x14ac:dyDescent="0.35">
      <c r="A809" t="s">
        <v>901</v>
      </c>
      <c r="C809">
        <v>1.95</v>
      </c>
      <c r="D809">
        <v>2.52</v>
      </c>
    </row>
    <row r="810" spans="1:4" x14ac:dyDescent="0.35">
      <c r="A810" t="s">
        <v>843</v>
      </c>
      <c r="C810">
        <v>2.0099999999999998</v>
      </c>
      <c r="D810">
        <v>2.5499999999999998</v>
      </c>
    </row>
    <row r="811" spans="1:4" x14ac:dyDescent="0.35">
      <c r="A811" t="s">
        <v>862</v>
      </c>
      <c r="C811">
        <v>2.04</v>
      </c>
      <c r="D811">
        <v>2.57</v>
      </c>
    </row>
    <row r="812" spans="1:4" x14ac:dyDescent="0.35">
      <c r="A812" t="s">
        <v>860</v>
      </c>
      <c r="C812">
        <v>2.11</v>
      </c>
      <c r="D812">
        <v>2.6</v>
      </c>
    </row>
    <row r="813" spans="1:4" x14ac:dyDescent="0.35">
      <c r="A813" t="s">
        <v>846</v>
      </c>
      <c r="C813">
        <v>2.14</v>
      </c>
      <c r="D813">
        <v>2.62</v>
      </c>
    </row>
    <row r="814" spans="1:4" x14ac:dyDescent="0.35">
      <c r="A814" t="s">
        <v>850</v>
      </c>
      <c r="C814">
        <v>2.29</v>
      </c>
      <c r="D814">
        <v>2.69</v>
      </c>
    </row>
    <row r="815" spans="1:4" x14ac:dyDescent="0.35">
      <c r="A815" t="s">
        <v>870</v>
      </c>
      <c r="C815">
        <v>2.31</v>
      </c>
      <c r="D815">
        <v>2.87</v>
      </c>
    </row>
    <row r="816" spans="1:4" x14ac:dyDescent="0.35">
      <c r="A816" t="s">
        <v>871</v>
      </c>
      <c r="C816">
        <v>2.44</v>
      </c>
      <c r="D816">
        <v>2.77</v>
      </c>
    </row>
    <row r="817" spans="1:4" x14ac:dyDescent="0.35">
      <c r="A817" t="s">
        <v>853</v>
      </c>
      <c r="C817">
        <v>2.5299999999999998</v>
      </c>
      <c r="D817">
        <v>2.81</v>
      </c>
    </row>
    <row r="818" spans="1:4" x14ac:dyDescent="0.35">
      <c r="A818" t="s">
        <v>835</v>
      </c>
      <c r="C818">
        <v>2.5499999999999998</v>
      </c>
      <c r="D818">
        <v>2.83</v>
      </c>
    </row>
    <row r="819" spans="1:4" x14ac:dyDescent="0.35">
      <c r="A819" t="s">
        <v>856</v>
      </c>
      <c r="C819">
        <v>2.56</v>
      </c>
      <c r="D819">
        <v>2.83</v>
      </c>
    </row>
    <row r="820" spans="1:4" x14ac:dyDescent="0.35">
      <c r="A820" t="s">
        <v>845</v>
      </c>
      <c r="C820">
        <v>2.64</v>
      </c>
      <c r="D820">
        <v>2.87</v>
      </c>
    </row>
    <row r="821" spans="1:4" x14ac:dyDescent="0.35">
      <c r="A821" t="s">
        <v>848</v>
      </c>
      <c r="C821">
        <v>2.66</v>
      </c>
      <c r="D821">
        <v>2.88</v>
      </c>
    </row>
    <row r="822" spans="1:4" x14ac:dyDescent="0.35">
      <c r="A822" t="s">
        <v>844</v>
      </c>
      <c r="C822">
        <v>2.66</v>
      </c>
      <c r="D822">
        <v>2.88</v>
      </c>
    </row>
    <row r="823" spans="1:4" x14ac:dyDescent="0.35">
      <c r="A823" t="s">
        <v>837</v>
      </c>
      <c r="C823">
        <v>2.68</v>
      </c>
      <c r="D823">
        <v>2.89</v>
      </c>
    </row>
    <row r="824" spans="1:4" x14ac:dyDescent="0.35">
      <c r="A824" t="s">
        <v>899</v>
      </c>
      <c r="C824">
        <v>2.71</v>
      </c>
      <c r="D824">
        <v>2.91</v>
      </c>
    </row>
    <row r="825" spans="1:4" x14ac:dyDescent="0.35">
      <c r="A825" t="s">
        <v>840</v>
      </c>
      <c r="C825">
        <v>2.75</v>
      </c>
      <c r="D825">
        <v>2.93</v>
      </c>
    </row>
    <row r="826" spans="1:4" x14ac:dyDescent="0.35">
      <c r="A826" t="s">
        <v>886</v>
      </c>
      <c r="C826">
        <v>2.76</v>
      </c>
      <c r="D826">
        <v>2.93</v>
      </c>
    </row>
    <row r="827" spans="1:4" x14ac:dyDescent="0.35">
      <c r="A827" t="s">
        <v>836</v>
      </c>
      <c r="C827">
        <v>2.84</v>
      </c>
      <c r="D827">
        <v>2.97</v>
      </c>
    </row>
    <row r="828" spans="1:4" x14ac:dyDescent="0.35">
      <c r="A828" t="s">
        <v>908</v>
      </c>
      <c r="C828">
        <v>2.86</v>
      </c>
      <c r="D828">
        <v>2.98</v>
      </c>
    </row>
    <row r="829" spans="1:4" x14ac:dyDescent="0.35">
      <c r="A829" t="s">
        <v>832</v>
      </c>
      <c r="C829">
        <v>2.86</v>
      </c>
      <c r="D829">
        <v>2.98</v>
      </c>
    </row>
    <row r="830" spans="1:4" x14ac:dyDescent="0.35">
      <c r="A830" t="s">
        <v>834</v>
      </c>
      <c r="C830">
        <v>2.86</v>
      </c>
      <c r="D830">
        <v>2.98</v>
      </c>
    </row>
    <row r="831" spans="1:4" x14ac:dyDescent="0.35">
      <c r="A831" t="s">
        <v>867</v>
      </c>
      <c r="C831">
        <v>2.89</v>
      </c>
      <c r="D831">
        <v>3</v>
      </c>
    </row>
    <row r="832" spans="1:4" x14ac:dyDescent="0.35">
      <c r="A832" t="s">
        <v>880</v>
      </c>
      <c r="C832">
        <v>2.92</v>
      </c>
      <c r="D832">
        <v>3.01</v>
      </c>
    </row>
    <row r="833" spans="1:4" x14ac:dyDescent="0.35">
      <c r="A833" t="s">
        <v>904</v>
      </c>
      <c r="C833">
        <v>2.92</v>
      </c>
      <c r="D833">
        <v>3.01</v>
      </c>
    </row>
    <row r="834" spans="1:4" x14ac:dyDescent="0.35">
      <c r="A834" t="s">
        <v>887</v>
      </c>
      <c r="C834">
        <v>2.92</v>
      </c>
      <c r="D834">
        <v>3.01</v>
      </c>
    </row>
    <row r="835" spans="1:4" x14ac:dyDescent="0.35">
      <c r="A835" t="s">
        <v>896</v>
      </c>
      <c r="C835">
        <v>2.93</v>
      </c>
      <c r="D835">
        <v>3.02</v>
      </c>
    </row>
    <row r="836" spans="1:4" x14ac:dyDescent="0.35">
      <c r="A836" t="s">
        <v>895</v>
      </c>
      <c r="C836">
        <v>2.95</v>
      </c>
      <c r="D836">
        <v>3.03</v>
      </c>
    </row>
    <row r="837" spans="1:4" x14ac:dyDescent="0.35">
      <c r="A837" t="s">
        <v>878</v>
      </c>
      <c r="C837">
        <v>2.97</v>
      </c>
      <c r="D837">
        <v>3.04</v>
      </c>
    </row>
    <row r="838" spans="1:4" x14ac:dyDescent="0.35">
      <c r="A838" t="s">
        <v>842</v>
      </c>
      <c r="C838">
        <v>2.99</v>
      </c>
      <c r="D838">
        <v>3.05</v>
      </c>
    </row>
    <row r="839" spans="1:4" x14ac:dyDescent="0.35">
      <c r="A839" t="s">
        <v>890</v>
      </c>
      <c r="C839">
        <v>2.99</v>
      </c>
      <c r="D839">
        <v>3.05</v>
      </c>
    </row>
    <row r="840" spans="1:4" x14ac:dyDescent="0.35">
      <c r="A840" t="s">
        <v>903</v>
      </c>
      <c r="C840">
        <v>2.99</v>
      </c>
      <c r="D840">
        <v>3.05</v>
      </c>
    </row>
    <row r="841" spans="1:4" x14ac:dyDescent="0.35">
      <c r="A841" t="s">
        <v>859</v>
      </c>
      <c r="C841">
        <v>3.02</v>
      </c>
      <c r="D841">
        <v>3.06</v>
      </c>
    </row>
    <row r="842" spans="1:4" x14ac:dyDescent="0.35">
      <c r="A842" t="s">
        <v>879</v>
      </c>
      <c r="C842">
        <v>3.04</v>
      </c>
      <c r="D842">
        <v>3.08</v>
      </c>
    </row>
    <row r="843" spans="1:4" x14ac:dyDescent="0.35">
      <c r="A843" t="s">
        <v>851</v>
      </c>
      <c r="C843">
        <v>3.05</v>
      </c>
      <c r="D843">
        <v>3.08</v>
      </c>
    </row>
    <row r="844" spans="1:4" x14ac:dyDescent="0.35">
      <c r="A844" t="s">
        <v>841</v>
      </c>
      <c r="C844">
        <v>3.09</v>
      </c>
      <c r="D844">
        <v>3.1</v>
      </c>
    </row>
    <row r="845" spans="1:4" x14ac:dyDescent="0.35">
      <c r="A845" t="s">
        <v>865</v>
      </c>
      <c r="C845">
        <v>3.1</v>
      </c>
      <c r="D845">
        <v>3.1</v>
      </c>
    </row>
    <row r="846" spans="1:4" x14ac:dyDescent="0.35">
      <c r="A846" t="s">
        <v>864</v>
      </c>
      <c r="C846">
        <v>3.13</v>
      </c>
      <c r="D846">
        <v>3.12</v>
      </c>
    </row>
    <row r="847" spans="1:4" x14ac:dyDescent="0.35">
      <c r="A847" t="s">
        <v>877</v>
      </c>
      <c r="C847">
        <v>3.15</v>
      </c>
      <c r="D847">
        <v>3.13</v>
      </c>
    </row>
    <row r="848" spans="1:4" x14ac:dyDescent="0.35">
      <c r="A848" t="s">
        <v>838</v>
      </c>
      <c r="C848">
        <v>3.28</v>
      </c>
      <c r="D848">
        <v>3.2</v>
      </c>
    </row>
    <row r="849" spans="1:4" x14ac:dyDescent="0.35">
      <c r="A849" t="s">
        <v>849</v>
      </c>
      <c r="C849">
        <v>3.48</v>
      </c>
      <c r="D849">
        <v>3.3</v>
      </c>
    </row>
    <row r="850" spans="1:4" x14ac:dyDescent="0.35">
      <c r="A850" t="s">
        <v>873</v>
      </c>
      <c r="C850">
        <v>3.48</v>
      </c>
      <c r="D850">
        <v>3.3</v>
      </c>
    </row>
    <row r="851" spans="1:4" x14ac:dyDescent="0.35">
      <c r="A851" t="s">
        <v>833</v>
      </c>
      <c r="C851">
        <v>3.59</v>
      </c>
      <c r="D851">
        <v>3.35</v>
      </c>
    </row>
    <row r="852" spans="1:4" x14ac:dyDescent="0.35">
      <c r="A852" t="s">
        <v>907</v>
      </c>
      <c r="C852">
        <v>3.6</v>
      </c>
      <c r="D852">
        <v>3.36</v>
      </c>
    </row>
    <row r="853" spans="1:4" x14ac:dyDescent="0.35">
      <c r="A853" t="s">
        <v>893</v>
      </c>
      <c r="C853">
        <v>3.78</v>
      </c>
      <c r="D853">
        <v>3.45</v>
      </c>
    </row>
    <row r="854" spans="1:4" x14ac:dyDescent="0.35">
      <c r="A854" t="s">
        <v>868</v>
      </c>
      <c r="C854">
        <v>3.8</v>
      </c>
      <c r="D854">
        <v>3.46</v>
      </c>
    </row>
    <row r="855" spans="1:4" x14ac:dyDescent="0.35">
      <c r="A855" t="s">
        <v>872</v>
      </c>
      <c r="C855">
        <v>3.89</v>
      </c>
      <c r="D855">
        <v>3.5</v>
      </c>
    </row>
    <row r="856" spans="1:4" x14ac:dyDescent="0.35">
      <c r="A856" t="s">
        <v>857</v>
      </c>
      <c r="C856">
        <v>3.89</v>
      </c>
      <c r="D856">
        <v>3.51</v>
      </c>
    </row>
    <row r="857" spans="1:4" x14ac:dyDescent="0.35">
      <c r="A857" t="s">
        <v>858</v>
      </c>
      <c r="C857">
        <v>3.92</v>
      </c>
      <c r="D857">
        <v>3.52</v>
      </c>
    </row>
    <row r="858" spans="1:4" x14ac:dyDescent="0.35">
      <c r="A858" t="s">
        <v>869</v>
      </c>
      <c r="C858">
        <v>4.12</v>
      </c>
      <c r="D858">
        <v>3.62</v>
      </c>
    </row>
    <row r="859" spans="1:4" x14ac:dyDescent="0.35">
      <c r="A859" t="s">
        <v>866</v>
      </c>
      <c r="C859">
        <v>4.2300000000000004</v>
      </c>
      <c r="D859">
        <v>3.68</v>
      </c>
    </row>
    <row r="860" spans="1:4" x14ac:dyDescent="0.35">
      <c r="A860" t="s">
        <v>898</v>
      </c>
      <c r="C860">
        <v>4.3</v>
      </c>
      <c r="D860">
        <v>3.71</v>
      </c>
    </row>
    <row r="861" spans="1:4" x14ac:dyDescent="0.35">
      <c r="A861" t="s">
        <v>883</v>
      </c>
      <c r="C861">
        <v>4.59</v>
      </c>
      <c r="D861">
        <v>3.86</v>
      </c>
    </row>
    <row r="862" spans="1:4" x14ac:dyDescent="0.35">
      <c r="A862" t="s">
        <v>909</v>
      </c>
    </row>
    <row r="863" spans="1:4" x14ac:dyDescent="0.35">
      <c r="A863" t="s">
        <v>910</v>
      </c>
    </row>
    <row r="864" spans="1:4" x14ac:dyDescent="0.35">
      <c r="A864" t="s">
        <v>911</v>
      </c>
    </row>
    <row r="865" spans="1:1" x14ac:dyDescent="0.35">
      <c r="A865" t="s">
        <v>913</v>
      </c>
    </row>
    <row r="866" spans="1:1" x14ac:dyDescent="0.35">
      <c r="A866" t="s">
        <v>914</v>
      </c>
    </row>
    <row r="867" spans="1:1" x14ac:dyDescent="0.35">
      <c r="A867" t="s">
        <v>915</v>
      </c>
    </row>
    <row r="868" spans="1:1" x14ac:dyDescent="0.35">
      <c r="A868" t="s">
        <v>916</v>
      </c>
    </row>
    <row r="869" spans="1:1" x14ac:dyDescent="0.35">
      <c r="A869" t="s">
        <v>917</v>
      </c>
    </row>
  </sheetData>
  <pageMargins left="0.7" right="0.7" top="0.75" bottom="0.75" header="0.3" footer="0.3"/>
  <pageSetup paperSize="9" orientation="portrait" horizontalDpi="300" verticalDpi="30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869"/>
  <sheetViews>
    <sheetView workbookViewId="0"/>
  </sheetViews>
  <sheetFormatPr defaultColWidth="10.90625" defaultRowHeight="14.5" x14ac:dyDescent="0.35"/>
  <sheetData>
    <row r="1" spans="1:4" x14ac:dyDescent="0.35">
      <c r="A1" t="s">
        <v>50</v>
      </c>
      <c r="B1" t="s">
        <v>42</v>
      </c>
      <c r="C1" t="s">
        <v>43</v>
      </c>
      <c r="D1" t="s">
        <v>23</v>
      </c>
    </row>
    <row r="2" spans="1:4" x14ac:dyDescent="0.35">
      <c r="A2" t="s">
        <v>143</v>
      </c>
      <c r="B2">
        <v>-2.63</v>
      </c>
      <c r="C2">
        <v>8.68</v>
      </c>
      <c r="D2">
        <v>5.0999999999999996</v>
      </c>
    </row>
    <row r="3" spans="1:4" x14ac:dyDescent="0.35">
      <c r="A3" t="s">
        <v>86</v>
      </c>
      <c r="B3">
        <v>-2.14</v>
      </c>
      <c r="C3">
        <v>2.0499999999999998</v>
      </c>
      <c r="D3">
        <v>2.23</v>
      </c>
    </row>
    <row r="4" spans="1:4" x14ac:dyDescent="0.35">
      <c r="A4" t="s">
        <v>749</v>
      </c>
      <c r="B4">
        <v>-2.13</v>
      </c>
      <c r="C4">
        <v>-1.54</v>
      </c>
      <c r="D4">
        <v>0.59</v>
      </c>
    </row>
    <row r="5" spans="1:4" x14ac:dyDescent="0.35">
      <c r="A5" t="s">
        <v>788</v>
      </c>
      <c r="B5">
        <v>-1.84</v>
      </c>
      <c r="C5">
        <v>6.87</v>
      </c>
      <c r="D5">
        <v>4.5599999999999996</v>
      </c>
    </row>
    <row r="6" spans="1:4" x14ac:dyDescent="0.35">
      <c r="A6" t="s">
        <v>375</v>
      </c>
      <c r="B6">
        <v>-1.83</v>
      </c>
      <c r="C6">
        <v>3.14</v>
      </c>
      <c r="D6">
        <v>2.88</v>
      </c>
    </row>
    <row r="7" spans="1:4" x14ac:dyDescent="0.35">
      <c r="A7" t="s">
        <v>723</v>
      </c>
      <c r="B7">
        <v>-1.47</v>
      </c>
      <c r="C7">
        <v>7.74</v>
      </c>
      <c r="D7">
        <v>4.3</v>
      </c>
    </row>
    <row r="8" spans="1:4" x14ac:dyDescent="0.35">
      <c r="A8" t="s">
        <v>278</v>
      </c>
      <c r="B8">
        <v>-1.37</v>
      </c>
      <c r="C8">
        <v>4.3600000000000003</v>
      </c>
      <c r="D8">
        <v>3.57</v>
      </c>
    </row>
    <row r="9" spans="1:4" x14ac:dyDescent="0.35">
      <c r="A9" t="s">
        <v>322</v>
      </c>
      <c r="B9">
        <v>-1.31</v>
      </c>
      <c r="C9">
        <v>2.31</v>
      </c>
      <c r="D9">
        <v>2.66</v>
      </c>
    </row>
    <row r="10" spans="1:4" x14ac:dyDescent="0.35">
      <c r="A10" t="s">
        <v>779</v>
      </c>
      <c r="B10">
        <v>-1.26</v>
      </c>
      <c r="C10">
        <v>3.78</v>
      </c>
      <c r="D10">
        <v>3.33</v>
      </c>
    </row>
    <row r="11" spans="1:4" x14ac:dyDescent="0.35">
      <c r="A11" t="s">
        <v>226</v>
      </c>
      <c r="B11">
        <v>-1.1399999999999999</v>
      </c>
      <c r="C11">
        <v>0.83</v>
      </c>
      <c r="D11">
        <v>2.04</v>
      </c>
    </row>
    <row r="12" spans="1:4" x14ac:dyDescent="0.35">
      <c r="A12" t="s">
        <v>205</v>
      </c>
      <c r="B12">
        <v>-1.1299999999999999</v>
      </c>
      <c r="C12">
        <v>11.13</v>
      </c>
      <c r="D12">
        <v>6.77</v>
      </c>
    </row>
    <row r="13" spans="1:4" x14ac:dyDescent="0.35">
      <c r="A13" t="s">
        <v>190</v>
      </c>
      <c r="B13">
        <v>-1.1299999999999999</v>
      </c>
      <c r="C13">
        <v>2.76</v>
      </c>
      <c r="D13">
        <v>2.93</v>
      </c>
    </row>
    <row r="14" spans="1:4" x14ac:dyDescent="0.35">
      <c r="A14" t="s">
        <v>892</v>
      </c>
      <c r="B14">
        <v>-1.1200000000000001</v>
      </c>
      <c r="C14">
        <v>6.98</v>
      </c>
      <c r="D14">
        <v>4.87</v>
      </c>
    </row>
    <row r="15" spans="1:4" x14ac:dyDescent="0.35">
      <c r="A15" t="s">
        <v>251</v>
      </c>
      <c r="B15">
        <v>-1</v>
      </c>
      <c r="C15">
        <v>2.0299999999999998</v>
      </c>
      <c r="D15">
        <v>2.64</v>
      </c>
    </row>
    <row r="16" spans="1:4" x14ac:dyDescent="0.35">
      <c r="A16" t="s">
        <v>291</v>
      </c>
      <c r="B16">
        <v>-0.97</v>
      </c>
      <c r="C16">
        <v>10.02</v>
      </c>
      <c r="D16">
        <v>6.32</v>
      </c>
    </row>
    <row r="17" spans="1:4" x14ac:dyDescent="0.35">
      <c r="A17" t="s">
        <v>767</v>
      </c>
      <c r="B17">
        <v>-0.91</v>
      </c>
      <c r="C17">
        <v>2.16</v>
      </c>
      <c r="D17">
        <v>2.73</v>
      </c>
    </row>
    <row r="18" spans="1:4" x14ac:dyDescent="0.35">
      <c r="A18" t="s">
        <v>428</v>
      </c>
      <c r="B18">
        <v>-0.71</v>
      </c>
      <c r="C18">
        <v>4.6500000000000004</v>
      </c>
      <c r="D18">
        <v>3.95</v>
      </c>
    </row>
    <row r="19" spans="1:4" x14ac:dyDescent="0.35">
      <c r="A19" t="s">
        <v>760</v>
      </c>
      <c r="B19">
        <v>-0.54</v>
      </c>
      <c r="C19">
        <v>2.82</v>
      </c>
      <c r="D19">
        <v>3.17</v>
      </c>
    </row>
    <row r="20" spans="1:4" x14ac:dyDescent="0.35">
      <c r="A20" t="s">
        <v>460</v>
      </c>
      <c r="B20">
        <v>-0.5</v>
      </c>
      <c r="C20">
        <v>7.88</v>
      </c>
      <c r="D20">
        <v>4.84</v>
      </c>
    </row>
    <row r="21" spans="1:4" x14ac:dyDescent="0.35">
      <c r="A21" t="s">
        <v>753</v>
      </c>
      <c r="B21">
        <v>-0.41</v>
      </c>
      <c r="C21">
        <v>1.31</v>
      </c>
      <c r="D21">
        <v>3.57</v>
      </c>
    </row>
    <row r="22" spans="1:4" x14ac:dyDescent="0.35">
      <c r="A22" t="s">
        <v>373</v>
      </c>
      <c r="B22">
        <v>-0.33</v>
      </c>
      <c r="C22">
        <v>3.65</v>
      </c>
      <c r="D22">
        <v>3.63</v>
      </c>
    </row>
    <row r="23" spans="1:4" x14ac:dyDescent="0.35">
      <c r="A23" t="s">
        <v>150</v>
      </c>
      <c r="B23">
        <v>-0.2</v>
      </c>
      <c r="C23">
        <v>9.31</v>
      </c>
      <c r="D23">
        <v>6.28</v>
      </c>
    </row>
    <row r="24" spans="1:4" x14ac:dyDescent="0.35">
      <c r="A24" t="s">
        <v>295</v>
      </c>
      <c r="B24">
        <v>-0.09</v>
      </c>
      <c r="C24">
        <v>6.68</v>
      </c>
      <c r="D24">
        <v>5.1100000000000003</v>
      </c>
    </row>
    <row r="25" spans="1:4" x14ac:dyDescent="0.35">
      <c r="A25" t="s">
        <v>615</v>
      </c>
      <c r="B25">
        <v>-7.0000000000000007E-2</v>
      </c>
      <c r="C25">
        <v>14.14</v>
      </c>
      <c r="D25">
        <v>7.53</v>
      </c>
    </row>
    <row r="26" spans="1:4" x14ac:dyDescent="0.35">
      <c r="A26" t="s">
        <v>617</v>
      </c>
      <c r="B26">
        <v>-0.01</v>
      </c>
      <c r="C26">
        <v>9.41</v>
      </c>
      <c r="D26">
        <v>5.68</v>
      </c>
    </row>
    <row r="27" spans="1:4" x14ac:dyDescent="0.35">
      <c r="A27" t="s">
        <v>111</v>
      </c>
      <c r="B27">
        <v>0.01</v>
      </c>
      <c r="C27">
        <v>2.35</v>
      </c>
      <c r="D27">
        <v>3.15</v>
      </c>
    </row>
    <row r="28" spans="1:4" x14ac:dyDescent="0.35">
      <c r="A28" t="s">
        <v>650</v>
      </c>
      <c r="B28">
        <v>0.13</v>
      </c>
      <c r="C28">
        <v>20.85</v>
      </c>
      <c r="D28">
        <v>10.3</v>
      </c>
    </row>
    <row r="29" spans="1:4" x14ac:dyDescent="0.35">
      <c r="A29" t="s">
        <v>165</v>
      </c>
      <c r="B29">
        <v>0.25</v>
      </c>
      <c r="C29">
        <v>6.69</v>
      </c>
      <c r="D29">
        <v>4.7300000000000004</v>
      </c>
    </row>
    <row r="30" spans="1:4" x14ac:dyDescent="0.35">
      <c r="A30" t="s">
        <v>208</v>
      </c>
      <c r="B30">
        <v>0.27</v>
      </c>
      <c r="C30">
        <v>14.88</v>
      </c>
      <c r="D30">
        <v>7.99</v>
      </c>
    </row>
    <row r="31" spans="1:4" x14ac:dyDescent="0.35">
      <c r="A31" t="s">
        <v>101</v>
      </c>
      <c r="B31">
        <v>0.37</v>
      </c>
      <c r="C31">
        <v>6.51</v>
      </c>
      <c r="D31">
        <v>4.72</v>
      </c>
    </row>
    <row r="32" spans="1:4" x14ac:dyDescent="0.35">
      <c r="A32" t="s">
        <v>444</v>
      </c>
      <c r="B32">
        <v>0.48</v>
      </c>
      <c r="C32">
        <v>14.6</v>
      </c>
      <c r="D32">
        <v>8.9600000000000009</v>
      </c>
    </row>
    <row r="33" spans="1:4" x14ac:dyDescent="0.35">
      <c r="A33" t="s">
        <v>581</v>
      </c>
      <c r="B33">
        <v>0.56000000000000005</v>
      </c>
      <c r="C33">
        <v>6.31</v>
      </c>
      <c r="D33">
        <v>4.72</v>
      </c>
    </row>
    <row r="34" spans="1:4" x14ac:dyDescent="0.35">
      <c r="A34" t="s">
        <v>75</v>
      </c>
      <c r="B34">
        <v>0.57999999999999996</v>
      </c>
      <c r="C34">
        <v>17.47</v>
      </c>
      <c r="D34">
        <v>10.31</v>
      </c>
    </row>
    <row r="35" spans="1:4" x14ac:dyDescent="0.35">
      <c r="A35" t="s">
        <v>668</v>
      </c>
      <c r="B35">
        <v>0.59</v>
      </c>
      <c r="C35">
        <v>0.52</v>
      </c>
      <c r="D35">
        <v>2.52</v>
      </c>
    </row>
    <row r="36" spans="1:4" x14ac:dyDescent="0.35">
      <c r="A36" t="s">
        <v>58</v>
      </c>
      <c r="B36">
        <v>0.69</v>
      </c>
      <c r="C36">
        <v>5.78</v>
      </c>
      <c r="D36">
        <v>4.59</v>
      </c>
    </row>
    <row r="37" spans="1:4" x14ac:dyDescent="0.35">
      <c r="A37" t="s">
        <v>476</v>
      </c>
      <c r="B37">
        <v>0.8</v>
      </c>
      <c r="C37">
        <v>8.65</v>
      </c>
      <c r="D37">
        <v>5.78</v>
      </c>
    </row>
    <row r="38" spans="1:4" x14ac:dyDescent="0.35">
      <c r="A38" t="s">
        <v>577</v>
      </c>
      <c r="B38">
        <v>0.83</v>
      </c>
      <c r="C38">
        <v>11.66</v>
      </c>
      <c r="D38">
        <v>6.98</v>
      </c>
    </row>
    <row r="39" spans="1:4" x14ac:dyDescent="0.35">
      <c r="A39" t="s">
        <v>404</v>
      </c>
      <c r="B39">
        <v>0.83</v>
      </c>
      <c r="C39">
        <v>18.03</v>
      </c>
      <c r="D39">
        <v>9.52</v>
      </c>
    </row>
    <row r="40" spans="1:4" x14ac:dyDescent="0.35">
      <c r="A40" t="s">
        <v>144</v>
      </c>
      <c r="B40">
        <v>0.85</v>
      </c>
      <c r="C40">
        <v>6.3</v>
      </c>
      <c r="D40">
        <v>4.87</v>
      </c>
    </row>
    <row r="41" spans="1:4" x14ac:dyDescent="0.35">
      <c r="A41" t="s">
        <v>764</v>
      </c>
      <c r="B41">
        <v>0.85</v>
      </c>
      <c r="C41">
        <v>6.68</v>
      </c>
      <c r="D41">
        <v>5.47</v>
      </c>
    </row>
    <row r="42" spans="1:4" x14ac:dyDescent="0.35">
      <c r="A42" t="s">
        <v>417</v>
      </c>
      <c r="B42">
        <v>0.88</v>
      </c>
      <c r="C42">
        <v>12.22</v>
      </c>
      <c r="D42">
        <v>7.24</v>
      </c>
    </row>
    <row r="43" spans="1:4" x14ac:dyDescent="0.35">
      <c r="A43" t="s">
        <v>139</v>
      </c>
      <c r="B43">
        <v>0.92</v>
      </c>
      <c r="C43">
        <v>15.04</v>
      </c>
      <c r="D43">
        <v>8.3699999999999992</v>
      </c>
    </row>
    <row r="44" spans="1:4" x14ac:dyDescent="0.35">
      <c r="A44" t="s">
        <v>467</v>
      </c>
      <c r="B44">
        <v>0.93</v>
      </c>
      <c r="C44">
        <v>15.1</v>
      </c>
      <c r="D44">
        <v>8.41</v>
      </c>
    </row>
    <row r="45" spans="1:4" x14ac:dyDescent="0.35">
      <c r="A45" t="s">
        <v>710</v>
      </c>
      <c r="B45">
        <v>0.96</v>
      </c>
      <c r="C45">
        <v>5.08</v>
      </c>
      <c r="D45">
        <v>4.43</v>
      </c>
    </row>
    <row r="46" spans="1:4" x14ac:dyDescent="0.35">
      <c r="A46" t="s">
        <v>73</v>
      </c>
      <c r="B46">
        <v>0.98</v>
      </c>
      <c r="C46">
        <v>8.7200000000000006</v>
      </c>
      <c r="D46">
        <v>5.9</v>
      </c>
    </row>
    <row r="47" spans="1:4" x14ac:dyDescent="0.35">
      <c r="A47" t="s">
        <v>666</v>
      </c>
      <c r="B47">
        <v>0.99</v>
      </c>
      <c r="C47">
        <v>13.78</v>
      </c>
      <c r="D47">
        <v>8.7799999999999994</v>
      </c>
    </row>
    <row r="48" spans="1:4" x14ac:dyDescent="0.35">
      <c r="A48" t="s">
        <v>511</v>
      </c>
      <c r="B48">
        <v>1.07</v>
      </c>
      <c r="C48">
        <v>15.04</v>
      </c>
      <c r="D48">
        <v>8.4600000000000009</v>
      </c>
    </row>
    <row r="49" spans="1:4" x14ac:dyDescent="0.35">
      <c r="A49" t="s">
        <v>164</v>
      </c>
      <c r="B49">
        <v>1.08</v>
      </c>
      <c r="C49">
        <v>9.8000000000000007</v>
      </c>
      <c r="D49">
        <v>6.99</v>
      </c>
    </row>
    <row r="50" spans="1:4" x14ac:dyDescent="0.35">
      <c r="A50" t="s">
        <v>701</v>
      </c>
      <c r="B50">
        <v>1.1200000000000001</v>
      </c>
      <c r="C50">
        <v>23.2</v>
      </c>
      <c r="D50">
        <v>11.72</v>
      </c>
    </row>
    <row r="51" spans="1:4" x14ac:dyDescent="0.35">
      <c r="A51" t="s">
        <v>780</v>
      </c>
      <c r="B51">
        <v>1.17</v>
      </c>
      <c r="C51">
        <v>4.08</v>
      </c>
      <c r="D51">
        <v>4.38</v>
      </c>
    </row>
    <row r="52" spans="1:4" x14ac:dyDescent="0.35">
      <c r="A52" t="s">
        <v>311</v>
      </c>
      <c r="B52">
        <v>1.17</v>
      </c>
      <c r="C52">
        <v>5.66</v>
      </c>
      <c r="D52">
        <v>5.0999999999999996</v>
      </c>
    </row>
    <row r="53" spans="1:4" x14ac:dyDescent="0.35">
      <c r="A53" t="s">
        <v>312</v>
      </c>
      <c r="B53">
        <v>1.19</v>
      </c>
      <c r="C53">
        <v>4.53</v>
      </c>
      <c r="D53">
        <v>4.59</v>
      </c>
    </row>
    <row r="54" spans="1:4" x14ac:dyDescent="0.35">
      <c r="A54" t="s">
        <v>316</v>
      </c>
      <c r="B54">
        <v>1.23</v>
      </c>
      <c r="C54">
        <v>9.65</v>
      </c>
      <c r="D54">
        <v>6.96</v>
      </c>
    </row>
    <row r="55" spans="1:4" x14ac:dyDescent="0.35">
      <c r="A55" t="s">
        <v>305</v>
      </c>
      <c r="B55">
        <v>1.35</v>
      </c>
      <c r="C55">
        <v>5.75</v>
      </c>
      <c r="D55">
        <v>5.21</v>
      </c>
    </row>
    <row r="56" spans="1:4" x14ac:dyDescent="0.35">
      <c r="A56" t="s">
        <v>106</v>
      </c>
      <c r="B56">
        <v>1.47</v>
      </c>
      <c r="C56">
        <v>7.51</v>
      </c>
      <c r="D56">
        <v>6.06</v>
      </c>
    </row>
    <row r="57" spans="1:4" x14ac:dyDescent="0.35">
      <c r="A57" t="s">
        <v>250</v>
      </c>
      <c r="B57">
        <v>1.48</v>
      </c>
      <c r="C57">
        <v>6.71</v>
      </c>
      <c r="D57">
        <v>5.33</v>
      </c>
    </row>
    <row r="58" spans="1:4" x14ac:dyDescent="0.35">
      <c r="A58" t="s">
        <v>122</v>
      </c>
      <c r="B58">
        <v>1.5</v>
      </c>
      <c r="C58">
        <v>8.91</v>
      </c>
      <c r="D58">
        <v>6.22</v>
      </c>
    </row>
    <row r="59" spans="1:4" x14ac:dyDescent="0.35">
      <c r="A59" t="s">
        <v>486</v>
      </c>
      <c r="B59">
        <v>1.57</v>
      </c>
      <c r="C59">
        <v>9.58</v>
      </c>
      <c r="D59">
        <v>6.52</v>
      </c>
    </row>
    <row r="60" spans="1:4" x14ac:dyDescent="0.35">
      <c r="A60" t="s">
        <v>161</v>
      </c>
      <c r="B60">
        <v>1.63</v>
      </c>
      <c r="C60">
        <v>10.78</v>
      </c>
      <c r="D60">
        <v>7.03</v>
      </c>
    </row>
    <row r="61" spans="1:4" x14ac:dyDescent="0.35">
      <c r="A61" t="s">
        <v>560</v>
      </c>
      <c r="B61">
        <v>1.63</v>
      </c>
      <c r="C61">
        <v>5.96</v>
      </c>
      <c r="D61">
        <v>5.43</v>
      </c>
    </row>
    <row r="62" spans="1:4" x14ac:dyDescent="0.35">
      <c r="A62" t="s">
        <v>492</v>
      </c>
      <c r="B62">
        <v>1.64</v>
      </c>
      <c r="C62">
        <v>8.65</v>
      </c>
      <c r="D62">
        <v>6.65</v>
      </c>
    </row>
    <row r="63" spans="1:4" x14ac:dyDescent="0.35">
      <c r="A63" t="s">
        <v>497</v>
      </c>
      <c r="B63">
        <v>1.65</v>
      </c>
      <c r="C63">
        <v>14.32</v>
      </c>
      <c r="D63">
        <v>8.4499999999999993</v>
      </c>
    </row>
    <row r="64" spans="1:4" x14ac:dyDescent="0.35">
      <c r="A64" t="s">
        <v>185</v>
      </c>
      <c r="B64">
        <v>1.72</v>
      </c>
      <c r="C64">
        <v>6.42</v>
      </c>
      <c r="D64">
        <v>5.33</v>
      </c>
    </row>
    <row r="65" spans="1:4" x14ac:dyDescent="0.35">
      <c r="A65" t="s">
        <v>287</v>
      </c>
      <c r="B65">
        <v>1.74</v>
      </c>
      <c r="C65">
        <v>9.64</v>
      </c>
      <c r="D65">
        <v>6.63</v>
      </c>
    </row>
    <row r="66" spans="1:4" x14ac:dyDescent="0.35">
      <c r="A66" t="s">
        <v>493</v>
      </c>
      <c r="B66">
        <v>1.75</v>
      </c>
      <c r="C66">
        <v>14.01</v>
      </c>
      <c r="D66">
        <v>8.3699999999999992</v>
      </c>
    </row>
    <row r="67" spans="1:4" x14ac:dyDescent="0.35">
      <c r="A67" t="s">
        <v>119</v>
      </c>
      <c r="B67">
        <v>1.83</v>
      </c>
      <c r="C67">
        <v>14.21</v>
      </c>
      <c r="D67">
        <v>8.5</v>
      </c>
    </row>
    <row r="68" spans="1:4" x14ac:dyDescent="0.35">
      <c r="A68" t="s">
        <v>383</v>
      </c>
      <c r="B68">
        <v>1.83</v>
      </c>
      <c r="C68">
        <v>8.8000000000000007</v>
      </c>
      <c r="D68">
        <v>6.34</v>
      </c>
    </row>
    <row r="69" spans="1:4" x14ac:dyDescent="0.35">
      <c r="A69" t="s">
        <v>130</v>
      </c>
      <c r="B69">
        <v>1.87</v>
      </c>
      <c r="C69">
        <v>8.49</v>
      </c>
      <c r="D69">
        <v>6.23</v>
      </c>
    </row>
    <row r="70" spans="1:4" x14ac:dyDescent="0.35">
      <c r="A70" t="s">
        <v>336</v>
      </c>
      <c r="B70">
        <v>1.88</v>
      </c>
      <c r="C70">
        <v>5.86</v>
      </c>
      <c r="D70">
        <v>5.2</v>
      </c>
    </row>
    <row r="71" spans="1:4" x14ac:dyDescent="0.35">
      <c r="A71" t="s">
        <v>715</v>
      </c>
      <c r="B71">
        <v>1.95</v>
      </c>
      <c r="C71">
        <v>12.29</v>
      </c>
      <c r="D71">
        <v>7.78</v>
      </c>
    </row>
    <row r="72" spans="1:4" x14ac:dyDescent="0.35">
      <c r="A72" t="s">
        <v>490</v>
      </c>
      <c r="B72">
        <v>1.97</v>
      </c>
      <c r="C72">
        <v>13.12</v>
      </c>
      <c r="D72">
        <v>8.1199999999999992</v>
      </c>
    </row>
    <row r="73" spans="1:4" x14ac:dyDescent="0.35">
      <c r="A73" t="s">
        <v>600</v>
      </c>
      <c r="B73">
        <v>1.99</v>
      </c>
      <c r="C73">
        <v>13.3</v>
      </c>
      <c r="D73">
        <v>8.2100000000000009</v>
      </c>
    </row>
    <row r="74" spans="1:4" x14ac:dyDescent="0.35">
      <c r="A74" t="s">
        <v>103</v>
      </c>
      <c r="B74">
        <v>2.0299999999999998</v>
      </c>
      <c r="C74">
        <v>4.4400000000000004</v>
      </c>
      <c r="D74">
        <v>4.71</v>
      </c>
    </row>
    <row r="75" spans="1:4" x14ac:dyDescent="0.35">
      <c r="A75" t="s">
        <v>235</v>
      </c>
      <c r="B75">
        <v>2.09</v>
      </c>
      <c r="C75">
        <v>17.22</v>
      </c>
      <c r="D75">
        <v>9.81</v>
      </c>
    </row>
    <row r="76" spans="1:4" x14ac:dyDescent="0.35">
      <c r="A76" t="s">
        <v>481</v>
      </c>
      <c r="B76">
        <v>2.14</v>
      </c>
      <c r="C76">
        <v>7.67</v>
      </c>
      <c r="D76">
        <v>6.38</v>
      </c>
    </row>
    <row r="77" spans="1:4" x14ac:dyDescent="0.35">
      <c r="A77" t="s">
        <v>121</v>
      </c>
      <c r="B77">
        <v>2.15</v>
      </c>
      <c r="C77">
        <v>3.84</v>
      </c>
      <c r="D77">
        <v>4.51</v>
      </c>
    </row>
    <row r="78" spans="1:4" x14ac:dyDescent="0.35">
      <c r="A78" t="s">
        <v>521</v>
      </c>
      <c r="B78">
        <v>2.15</v>
      </c>
      <c r="C78">
        <v>8.3000000000000007</v>
      </c>
      <c r="D78">
        <v>6.29</v>
      </c>
    </row>
    <row r="79" spans="1:4" x14ac:dyDescent="0.35">
      <c r="A79" t="s">
        <v>120</v>
      </c>
      <c r="B79">
        <v>2.19</v>
      </c>
      <c r="C79">
        <v>20.6</v>
      </c>
      <c r="D79">
        <v>11.22</v>
      </c>
    </row>
    <row r="80" spans="1:4" x14ac:dyDescent="0.35">
      <c r="A80" t="s">
        <v>261</v>
      </c>
      <c r="B80">
        <v>2.2000000000000002</v>
      </c>
      <c r="C80">
        <v>7.13</v>
      </c>
      <c r="D80">
        <v>5.85</v>
      </c>
    </row>
    <row r="81" spans="1:4" x14ac:dyDescent="0.35">
      <c r="A81" t="s">
        <v>318</v>
      </c>
      <c r="B81">
        <v>2.29</v>
      </c>
      <c r="C81">
        <v>7.88</v>
      </c>
      <c r="D81">
        <v>6.19</v>
      </c>
    </row>
    <row r="82" spans="1:4" x14ac:dyDescent="0.35">
      <c r="A82" t="s">
        <v>370</v>
      </c>
      <c r="B82">
        <v>2.31</v>
      </c>
      <c r="C82">
        <v>14.97</v>
      </c>
      <c r="D82">
        <v>9.0500000000000007</v>
      </c>
    </row>
    <row r="83" spans="1:4" x14ac:dyDescent="0.35">
      <c r="A83" t="s">
        <v>52</v>
      </c>
      <c r="B83">
        <v>2.33</v>
      </c>
      <c r="C83">
        <v>11.74</v>
      </c>
      <c r="D83">
        <v>7.78</v>
      </c>
    </row>
    <row r="84" spans="1:4" x14ac:dyDescent="0.35">
      <c r="A84" t="s">
        <v>532</v>
      </c>
      <c r="B84">
        <v>2.35</v>
      </c>
      <c r="C84">
        <v>9.4700000000000006</v>
      </c>
      <c r="D84">
        <v>6.85</v>
      </c>
    </row>
    <row r="85" spans="1:4" x14ac:dyDescent="0.35">
      <c r="A85" t="s">
        <v>196</v>
      </c>
      <c r="B85">
        <v>2.36</v>
      </c>
      <c r="C85">
        <v>15.48</v>
      </c>
      <c r="D85">
        <v>10.14</v>
      </c>
    </row>
    <row r="86" spans="1:4" x14ac:dyDescent="0.35">
      <c r="A86" t="s">
        <v>201</v>
      </c>
      <c r="B86">
        <v>2.41</v>
      </c>
      <c r="C86">
        <v>11.56</v>
      </c>
      <c r="D86">
        <v>7.71</v>
      </c>
    </row>
    <row r="87" spans="1:4" x14ac:dyDescent="0.35">
      <c r="A87" t="s">
        <v>136</v>
      </c>
      <c r="B87">
        <v>2.4500000000000002</v>
      </c>
      <c r="C87">
        <v>14.33</v>
      </c>
      <c r="D87">
        <v>8.83</v>
      </c>
    </row>
    <row r="88" spans="1:4" x14ac:dyDescent="0.35">
      <c r="A88" t="s">
        <v>166</v>
      </c>
      <c r="B88">
        <v>2.5099999999999998</v>
      </c>
      <c r="C88">
        <v>6.56</v>
      </c>
      <c r="D88">
        <v>5.77</v>
      </c>
    </row>
    <row r="89" spans="1:4" x14ac:dyDescent="0.35">
      <c r="A89" t="s">
        <v>83</v>
      </c>
      <c r="B89">
        <v>2.52</v>
      </c>
      <c r="C89">
        <v>9.31</v>
      </c>
      <c r="D89">
        <v>6.87</v>
      </c>
    </row>
    <row r="90" spans="1:4" x14ac:dyDescent="0.35">
      <c r="A90" t="s">
        <v>401</v>
      </c>
      <c r="B90">
        <v>2.5499999999999998</v>
      </c>
      <c r="C90">
        <v>12.9</v>
      </c>
      <c r="D90">
        <v>8.33</v>
      </c>
    </row>
    <row r="91" spans="1:4" x14ac:dyDescent="0.35">
      <c r="A91" t="s">
        <v>277</v>
      </c>
      <c r="B91">
        <v>2.61</v>
      </c>
      <c r="C91">
        <v>9.4499999999999993</v>
      </c>
      <c r="D91">
        <v>6.98</v>
      </c>
    </row>
    <row r="92" spans="1:4" x14ac:dyDescent="0.35">
      <c r="A92" t="s">
        <v>469</v>
      </c>
      <c r="B92">
        <v>2.66</v>
      </c>
      <c r="C92">
        <v>13.5</v>
      </c>
      <c r="D92">
        <v>8.61</v>
      </c>
    </row>
    <row r="93" spans="1:4" x14ac:dyDescent="0.35">
      <c r="A93" t="s">
        <v>457</v>
      </c>
      <c r="B93">
        <v>2.76</v>
      </c>
      <c r="C93">
        <v>9.4499999999999993</v>
      </c>
      <c r="D93">
        <v>7.44</v>
      </c>
    </row>
    <row r="94" spans="1:4" x14ac:dyDescent="0.35">
      <c r="A94" t="s">
        <v>145</v>
      </c>
      <c r="B94">
        <v>2.78</v>
      </c>
      <c r="C94">
        <v>5.53</v>
      </c>
      <c r="D94">
        <v>5.63</v>
      </c>
    </row>
    <row r="95" spans="1:4" x14ac:dyDescent="0.35">
      <c r="A95" t="s">
        <v>263</v>
      </c>
      <c r="B95">
        <v>2.79</v>
      </c>
      <c r="C95">
        <v>13.17</v>
      </c>
      <c r="D95">
        <v>8.5500000000000007</v>
      </c>
    </row>
    <row r="96" spans="1:4" x14ac:dyDescent="0.35">
      <c r="A96" t="s">
        <v>651</v>
      </c>
      <c r="B96">
        <v>2.83</v>
      </c>
      <c r="C96">
        <v>23.19</v>
      </c>
      <c r="D96">
        <v>12.57</v>
      </c>
    </row>
    <row r="97" spans="1:4" x14ac:dyDescent="0.35">
      <c r="A97" t="s">
        <v>669</v>
      </c>
      <c r="B97">
        <v>2.89</v>
      </c>
      <c r="C97">
        <v>13.25</v>
      </c>
      <c r="D97">
        <v>8.6300000000000008</v>
      </c>
    </row>
    <row r="98" spans="1:4" x14ac:dyDescent="0.35">
      <c r="A98" t="s">
        <v>553</v>
      </c>
      <c r="B98">
        <v>2.93</v>
      </c>
      <c r="C98">
        <v>19.73</v>
      </c>
      <c r="D98">
        <v>11.23</v>
      </c>
    </row>
    <row r="99" spans="1:4" x14ac:dyDescent="0.35">
      <c r="A99" t="s">
        <v>750</v>
      </c>
      <c r="B99">
        <v>3.01</v>
      </c>
      <c r="C99">
        <v>8.5500000000000007</v>
      </c>
      <c r="D99">
        <v>6.81</v>
      </c>
    </row>
    <row r="100" spans="1:4" x14ac:dyDescent="0.35">
      <c r="A100" t="s">
        <v>147</v>
      </c>
      <c r="B100">
        <v>3.04</v>
      </c>
      <c r="C100">
        <v>18.940000000000001</v>
      </c>
      <c r="D100">
        <v>10.96</v>
      </c>
    </row>
    <row r="101" spans="1:4" x14ac:dyDescent="0.35">
      <c r="A101" t="s">
        <v>776</v>
      </c>
      <c r="B101">
        <v>3.06</v>
      </c>
      <c r="C101">
        <v>11.07</v>
      </c>
      <c r="D101">
        <v>8.2799999999999994</v>
      </c>
    </row>
    <row r="102" spans="1:4" x14ac:dyDescent="0.35">
      <c r="A102" t="s">
        <v>170</v>
      </c>
      <c r="B102">
        <v>3.07</v>
      </c>
      <c r="C102">
        <v>15.71</v>
      </c>
      <c r="D102">
        <v>9.69</v>
      </c>
    </row>
    <row r="103" spans="1:4" x14ac:dyDescent="0.35">
      <c r="A103" t="s">
        <v>537</v>
      </c>
      <c r="B103">
        <v>3.09</v>
      </c>
      <c r="C103">
        <v>15.17</v>
      </c>
      <c r="D103">
        <v>9.5</v>
      </c>
    </row>
    <row r="104" spans="1:4" x14ac:dyDescent="0.35">
      <c r="A104" t="s">
        <v>421</v>
      </c>
      <c r="B104">
        <v>3.11</v>
      </c>
      <c r="C104">
        <v>6.98</v>
      </c>
      <c r="D104">
        <v>6.23</v>
      </c>
    </row>
    <row r="105" spans="1:4" x14ac:dyDescent="0.35">
      <c r="A105" t="s">
        <v>583</v>
      </c>
      <c r="B105">
        <v>3.13</v>
      </c>
      <c r="C105">
        <v>6.85</v>
      </c>
      <c r="D105">
        <v>6.19</v>
      </c>
    </row>
    <row r="106" spans="1:4" x14ac:dyDescent="0.35">
      <c r="A106" t="s">
        <v>60</v>
      </c>
      <c r="B106">
        <v>3.15</v>
      </c>
      <c r="C106">
        <v>11.3</v>
      </c>
      <c r="D106">
        <v>7.97</v>
      </c>
    </row>
    <row r="107" spans="1:4" x14ac:dyDescent="0.35">
      <c r="A107" t="s">
        <v>313</v>
      </c>
      <c r="B107">
        <v>3.17</v>
      </c>
      <c r="C107">
        <v>9.66</v>
      </c>
      <c r="D107">
        <v>7.36</v>
      </c>
    </row>
    <row r="108" spans="1:4" x14ac:dyDescent="0.35">
      <c r="A108" t="s">
        <v>522</v>
      </c>
      <c r="B108">
        <v>3.19</v>
      </c>
      <c r="C108">
        <v>18.760000000000002</v>
      </c>
      <c r="D108">
        <v>10.96</v>
      </c>
    </row>
    <row r="109" spans="1:4" x14ac:dyDescent="0.35">
      <c r="A109" t="s">
        <v>241</v>
      </c>
      <c r="B109">
        <v>3.19</v>
      </c>
      <c r="C109">
        <v>17.37</v>
      </c>
      <c r="D109">
        <v>10.41</v>
      </c>
    </row>
    <row r="110" spans="1:4" x14ac:dyDescent="0.35">
      <c r="A110" t="s">
        <v>254</v>
      </c>
      <c r="B110">
        <v>3.22</v>
      </c>
      <c r="C110">
        <v>8.23</v>
      </c>
      <c r="D110">
        <v>6.79</v>
      </c>
    </row>
    <row r="111" spans="1:4" x14ac:dyDescent="0.35">
      <c r="A111" t="s">
        <v>654</v>
      </c>
      <c r="B111">
        <v>3.23</v>
      </c>
      <c r="C111">
        <v>13.03</v>
      </c>
      <c r="D111">
        <v>8.6999999999999993</v>
      </c>
    </row>
    <row r="112" spans="1:4" x14ac:dyDescent="0.35">
      <c r="A112" t="s">
        <v>358</v>
      </c>
      <c r="B112">
        <v>3.25</v>
      </c>
      <c r="C112">
        <v>7.39</v>
      </c>
      <c r="D112">
        <v>6.66</v>
      </c>
    </row>
    <row r="113" spans="1:4" x14ac:dyDescent="0.35">
      <c r="A113" t="s">
        <v>246</v>
      </c>
      <c r="B113">
        <v>3.26</v>
      </c>
      <c r="C113">
        <v>8.4700000000000006</v>
      </c>
      <c r="D113">
        <v>7.15</v>
      </c>
    </row>
    <row r="114" spans="1:4" x14ac:dyDescent="0.35">
      <c r="A114" t="s">
        <v>390</v>
      </c>
      <c r="B114">
        <v>3.26</v>
      </c>
      <c r="C114">
        <v>6.53</v>
      </c>
      <c r="D114">
        <v>6.13</v>
      </c>
    </row>
    <row r="115" spans="1:4" x14ac:dyDescent="0.35">
      <c r="A115" t="s">
        <v>98</v>
      </c>
      <c r="B115">
        <v>3.32</v>
      </c>
      <c r="C115">
        <v>7.94</v>
      </c>
      <c r="D115">
        <v>6.72</v>
      </c>
    </row>
    <row r="116" spans="1:4" x14ac:dyDescent="0.35">
      <c r="A116" t="s">
        <v>67</v>
      </c>
      <c r="B116">
        <v>3.44</v>
      </c>
      <c r="C116">
        <v>10.61</v>
      </c>
      <c r="D116">
        <v>7.84</v>
      </c>
    </row>
    <row r="117" spans="1:4" x14ac:dyDescent="0.35">
      <c r="A117" t="s">
        <v>599</v>
      </c>
      <c r="B117">
        <v>3.47</v>
      </c>
      <c r="C117">
        <v>14.4</v>
      </c>
      <c r="D117">
        <v>9.9600000000000009</v>
      </c>
    </row>
    <row r="118" spans="1:4" x14ac:dyDescent="0.35">
      <c r="A118" t="s">
        <v>474</v>
      </c>
      <c r="B118">
        <v>3.52</v>
      </c>
      <c r="C118">
        <v>14.02</v>
      </c>
      <c r="D118">
        <v>9.24</v>
      </c>
    </row>
    <row r="119" spans="1:4" x14ac:dyDescent="0.35">
      <c r="A119" t="s">
        <v>589</v>
      </c>
      <c r="B119">
        <v>3.52</v>
      </c>
      <c r="C119">
        <v>12.56</v>
      </c>
      <c r="D119">
        <v>8.66</v>
      </c>
    </row>
    <row r="120" spans="1:4" x14ac:dyDescent="0.35">
      <c r="A120" t="s">
        <v>768</v>
      </c>
      <c r="B120">
        <v>3.53</v>
      </c>
      <c r="C120">
        <v>1.39</v>
      </c>
      <c r="D120">
        <v>4.01</v>
      </c>
    </row>
    <row r="121" spans="1:4" x14ac:dyDescent="0.35">
      <c r="A121" t="s">
        <v>286</v>
      </c>
      <c r="B121">
        <v>3.53</v>
      </c>
      <c r="C121">
        <v>7.14</v>
      </c>
      <c r="D121">
        <v>6.5</v>
      </c>
    </row>
    <row r="122" spans="1:4" x14ac:dyDescent="0.35">
      <c r="A122" t="s">
        <v>195</v>
      </c>
      <c r="B122">
        <v>3.54</v>
      </c>
      <c r="C122">
        <v>21.63</v>
      </c>
      <c r="D122">
        <v>12.33</v>
      </c>
    </row>
    <row r="123" spans="1:4" x14ac:dyDescent="0.35">
      <c r="A123" t="s">
        <v>197</v>
      </c>
      <c r="B123">
        <v>3.61</v>
      </c>
      <c r="C123">
        <v>14.61</v>
      </c>
      <c r="D123">
        <v>10.1</v>
      </c>
    </row>
    <row r="124" spans="1:4" x14ac:dyDescent="0.35">
      <c r="A124" t="s">
        <v>229</v>
      </c>
      <c r="B124">
        <v>3.63</v>
      </c>
      <c r="C124">
        <v>9.33</v>
      </c>
      <c r="D124">
        <v>7.43</v>
      </c>
    </row>
    <row r="125" spans="1:4" x14ac:dyDescent="0.35">
      <c r="A125" t="s">
        <v>495</v>
      </c>
      <c r="B125">
        <v>3.7</v>
      </c>
      <c r="C125">
        <v>16.88</v>
      </c>
      <c r="D125">
        <v>10.47</v>
      </c>
    </row>
    <row r="126" spans="1:4" x14ac:dyDescent="0.35">
      <c r="A126" t="s">
        <v>688</v>
      </c>
      <c r="B126">
        <v>3.75</v>
      </c>
      <c r="C126">
        <v>14.83</v>
      </c>
      <c r="D126">
        <v>9.66</v>
      </c>
    </row>
    <row r="127" spans="1:4" x14ac:dyDescent="0.35">
      <c r="A127" t="s">
        <v>624</v>
      </c>
      <c r="B127">
        <v>3.76</v>
      </c>
      <c r="C127">
        <v>4.74</v>
      </c>
      <c r="D127">
        <v>6.5</v>
      </c>
    </row>
    <row r="128" spans="1:4" x14ac:dyDescent="0.35">
      <c r="A128" t="s">
        <v>186</v>
      </c>
      <c r="B128">
        <v>3.79</v>
      </c>
      <c r="C128">
        <v>18.23</v>
      </c>
      <c r="D128">
        <v>11.03</v>
      </c>
    </row>
    <row r="129" spans="1:4" x14ac:dyDescent="0.35">
      <c r="A129" t="s">
        <v>274</v>
      </c>
      <c r="B129">
        <v>3.84</v>
      </c>
      <c r="C129">
        <v>23.92</v>
      </c>
      <c r="D129">
        <v>13.36</v>
      </c>
    </row>
    <row r="130" spans="1:4" x14ac:dyDescent="0.35">
      <c r="A130" t="s">
        <v>325</v>
      </c>
      <c r="B130">
        <v>3.85</v>
      </c>
      <c r="C130">
        <v>14.45</v>
      </c>
      <c r="D130">
        <v>9.57</v>
      </c>
    </row>
    <row r="131" spans="1:4" x14ac:dyDescent="0.35">
      <c r="A131" t="s">
        <v>496</v>
      </c>
      <c r="B131">
        <v>3.88</v>
      </c>
      <c r="C131">
        <v>13.69</v>
      </c>
      <c r="D131">
        <v>9.2799999999999994</v>
      </c>
    </row>
    <row r="132" spans="1:4" x14ac:dyDescent="0.35">
      <c r="A132" t="s">
        <v>558</v>
      </c>
      <c r="B132">
        <v>3.96</v>
      </c>
      <c r="C132">
        <v>18.27</v>
      </c>
      <c r="D132">
        <v>11.92</v>
      </c>
    </row>
    <row r="133" spans="1:4" x14ac:dyDescent="0.35">
      <c r="A133" t="s">
        <v>301</v>
      </c>
      <c r="B133">
        <v>4.04</v>
      </c>
      <c r="C133">
        <v>6.83</v>
      </c>
      <c r="D133">
        <v>6.68</v>
      </c>
    </row>
    <row r="134" spans="1:4" x14ac:dyDescent="0.35">
      <c r="A134" t="s">
        <v>584</v>
      </c>
      <c r="B134">
        <v>4.05</v>
      </c>
      <c r="C134">
        <v>19.649999999999999</v>
      </c>
      <c r="D134">
        <v>11.74</v>
      </c>
    </row>
    <row r="135" spans="1:4" x14ac:dyDescent="0.35">
      <c r="A135" t="s">
        <v>54</v>
      </c>
      <c r="B135">
        <v>4.08</v>
      </c>
      <c r="C135">
        <v>9.39</v>
      </c>
      <c r="D135">
        <v>7.68</v>
      </c>
    </row>
    <row r="136" spans="1:4" x14ac:dyDescent="0.35">
      <c r="A136" t="s">
        <v>568</v>
      </c>
      <c r="B136">
        <v>4.12</v>
      </c>
      <c r="C136">
        <v>11.09</v>
      </c>
      <c r="D136">
        <v>8.3699999999999992</v>
      </c>
    </row>
    <row r="137" spans="1:4" x14ac:dyDescent="0.35">
      <c r="A137" t="s">
        <v>302</v>
      </c>
      <c r="B137">
        <v>4.16</v>
      </c>
      <c r="C137">
        <v>20.53</v>
      </c>
      <c r="D137">
        <v>12.13</v>
      </c>
    </row>
    <row r="138" spans="1:4" x14ac:dyDescent="0.35">
      <c r="A138" t="s">
        <v>244</v>
      </c>
      <c r="B138">
        <v>4.17</v>
      </c>
      <c r="C138">
        <v>15.47</v>
      </c>
      <c r="D138">
        <v>10.130000000000001</v>
      </c>
    </row>
    <row r="139" spans="1:4" x14ac:dyDescent="0.35">
      <c r="A139" t="s">
        <v>94</v>
      </c>
      <c r="B139">
        <v>4.21</v>
      </c>
      <c r="C139">
        <v>18.93</v>
      </c>
      <c r="D139">
        <v>11.52</v>
      </c>
    </row>
    <row r="140" spans="1:4" x14ac:dyDescent="0.35">
      <c r="A140" t="s">
        <v>55</v>
      </c>
      <c r="B140">
        <v>4.22</v>
      </c>
      <c r="C140">
        <v>15.28</v>
      </c>
      <c r="D140">
        <v>10.09</v>
      </c>
    </row>
    <row r="141" spans="1:4" x14ac:dyDescent="0.35">
      <c r="A141" t="s">
        <v>293</v>
      </c>
      <c r="B141">
        <v>4.29</v>
      </c>
      <c r="C141">
        <v>8.7100000000000009</v>
      </c>
      <c r="D141">
        <v>7.5</v>
      </c>
    </row>
    <row r="142" spans="1:4" x14ac:dyDescent="0.35">
      <c r="A142" t="s">
        <v>377</v>
      </c>
      <c r="B142">
        <v>4.3</v>
      </c>
      <c r="C142">
        <v>10.82</v>
      </c>
      <c r="D142">
        <v>8.35</v>
      </c>
    </row>
    <row r="143" spans="1:4" x14ac:dyDescent="0.35">
      <c r="A143" t="s">
        <v>752</v>
      </c>
      <c r="B143">
        <v>4.3499999999999996</v>
      </c>
      <c r="C143">
        <v>26.9</v>
      </c>
      <c r="D143">
        <v>14.77</v>
      </c>
    </row>
    <row r="144" spans="1:4" x14ac:dyDescent="0.35">
      <c r="A144" t="s">
        <v>393</v>
      </c>
      <c r="B144">
        <v>4.38</v>
      </c>
      <c r="C144">
        <v>14.04</v>
      </c>
      <c r="D144">
        <v>9.66</v>
      </c>
    </row>
    <row r="145" spans="1:4" x14ac:dyDescent="0.35">
      <c r="A145" t="s">
        <v>439</v>
      </c>
      <c r="B145">
        <v>4.42</v>
      </c>
      <c r="C145">
        <v>8.9499999999999993</v>
      </c>
      <c r="D145">
        <v>7.66</v>
      </c>
    </row>
    <row r="146" spans="1:4" x14ac:dyDescent="0.35">
      <c r="A146" t="s">
        <v>214</v>
      </c>
      <c r="B146">
        <v>4.45</v>
      </c>
      <c r="C146">
        <v>5.7</v>
      </c>
      <c r="D146">
        <v>6.32</v>
      </c>
    </row>
    <row r="147" spans="1:4" x14ac:dyDescent="0.35">
      <c r="A147" t="s">
        <v>257</v>
      </c>
      <c r="B147">
        <v>4.47</v>
      </c>
      <c r="C147">
        <v>5.47</v>
      </c>
      <c r="D147">
        <v>6.3</v>
      </c>
    </row>
    <row r="148" spans="1:4" x14ac:dyDescent="0.35">
      <c r="A148" t="s">
        <v>327</v>
      </c>
      <c r="B148">
        <v>4.49</v>
      </c>
      <c r="C148">
        <v>6.48</v>
      </c>
      <c r="D148">
        <v>6.71</v>
      </c>
    </row>
    <row r="149" spans="1:4" x14ac:dyDescent="0.35">
      <c r="A149" t="s">
        <v>512</v>
      </c>
      <c r="B149">
        <v>4.5</v>
      </c>
      <c r="C149">
        <v>7.41</v>
      </c>
      <c r="D149">
        <v>7.08</v>
      </c>
    </row>
    <row r="150" spans="1:4" x14ac:dyDescent="0.35">
      <c r="A150" t="s">
        <v>173</v>
      </c>
      <c r="B150">
        <v>4.51</v>
      </c>
      <c r="C150">
        <v>11.16</v>
      </c>
      <c r="D150">
        <v>8.58</v>
      </c>
    </row>
    <row r="151" spans="1:4" x14ac:dyDescent="0.35">
      <c r="A151" t="s">
        <v>626</v>
      </c>
      <c r="B151">
        <v>4.54</v>
      </c>
      <c r="C151">
        <v>10.27</v>
      </c>
      <c r="D151">
        <v>8.24</v>
      </c>
    </row>
    <row r="152" spans="1:4" x14ac:dyDescent="0.35">
      <c r="A152" t="s">
        <v>206</v>
      </c>
      <c r="B152">
        <v>4.55</v>
      </c>
      <c r="C152">
        <v>20.65</v>
      </c>
      <c r="D152">
        <v>12.37</v>
      </c>
    </row>
    <row r="153" spans="1:4" x14ac:dyDescent="0.35">
      <c r="A153" t="s">
        <v>461</v>
      </c>
      <c r="B153">
        <v>4.55</v>
      </c>
      <c r="C153">
        <v>10.99</v>
      </c>
      <c r="D153">
        <v>8.5299999999999994</v>
      </c>
    </row>
    <row r="154" spans="1:4" x14ac:dyDescent="0.35">
      <c r="A154" t="s">
        <v>174</v>
      </c>
      <c r="B154">
        <v>4.58</v>
      </c>
      <c r="C154">
        <v>21.13</v>
      </c>
      <c r="D154">
        <v>12.57</v>
      </c>
    </row>
    <row r="155" spans="1:4" x14ac:dyDescent="0.35">
      <c r="A155" t="s">
        <v>237</v>
      </c>
      <c r="B155">
        <v>4.63</v>
      </c>
      <c r="C155">
        <v>19.399999999999999</v>
      </c>
      <c r="D155">
        <v>11.91</v>
      </c>
    </row>
    <row r="156" spans="1:4" x14ac:dyDescent="0.35">
      <c r="A156" t="s">
        <v>223</v>
      </c>
      <c r="B156">
        <v>4.6900000000000004</v>
      </c>
      <c r="C156">
        <v>8.2899999999999991</v>
      </c>
      <c r="D156">
        <v>7.53</v>
      </c>
    </row>
    <row r="157" spans="1:4" x14ac:dyDescent="0.35">
      <c r="A157" t="s">
        <v>262</v>
      </c>
      <c r="B157">
        <v>4.7</v>
      </c>
      <c r="C157">
        <v>10.35</v>
      </c>
      <c r="D157">
        <v>8.35</v>
      </c>
    </row>
    <row r="158" spans="1:4" x14ac:dyDescent="0.35">
      <c r="A158" t="s">
        <v>456</v>
      </c>
      <c r="B158">
        <v>4.7</v>
      </c>
      <c r="C158">
        <v>21.71</v>
      </c>
      <c r="D158">
        <v>12.87</v>
      </c>
    </row>
    <row r="159" spans="1:4" x14ac:dyDescent="0.35">
      <c r="A159" t="s">
        <v>332</v>
      </c>
      <c r="B159">
        <v>4.7300000000000004</v>
      </c>
      <c r="C159">
        <v>10.71</v>
      </c>
      <c r="D159">
        <v>8.51</v>
      </c>
    </row>
    <row r="160" spans="1:4" x14ac:dyDescent="0.35">
      <c r="A160" t="s">
        <v>193</v>
      </c>
      <c r="B160">
        <v>4.7300000000000004</v>
      </c>
      <c r="C160">
        <v>8.2100000000000009</v>
      </c>
      <c r="D160">
        <v>7.51</v>
      </c>
    </row>
    <row r="161" spans="1:4" x14ac:dyDescent="0.35">
      <c r="A161" t="s">
        <v>202</v>
      </c>
      <c r="B161">
        <v>4.74</v>
      </c>
      <c r="C161">
        <v>14.17</v>
      </c>
      <c r="D161">
        <v>9.89</v>
      </c>
    </row>
    <row r="162" spans="1:4" x14ac:dyDescent="0.35">
      <c r="A162" t="s">
        <v>424</v>
      </c>
      <c r="B162">
        <v>4.74</v>
      </c>
      <c r="C162">
        <v>12.31</v>
      </c>
      <c r="D162">
        <v>9.15</v>
      </c>
    </row>
    <row r="163" spans="1:4" x14ac:dyDescent="0.35">
      <c r="A163" t="s">
        <v>114</v>
      </c>
      <c r="B163">
        <v>4.7699999999999996</v>
      </c>
      <c r="C163">
        <v>14.69</v>
      </c>
      <c r="D163">
        <v>10.11</v>
      </c>
    </row>
    <row r="164" spans="1:4" x14ac:dyDescent="0.35">
      <c r="A164" t="s">
        <v>340</v>
      </c>
      <c r="B164">
        <v>4.78</v>
      </c>
      <c r="C164">
        <v>12.93</v>
      </c>
      <c r="D164">
        <v>9.41</v>
      </c>
    </row>
    <row r="165" spans="1:4" x14ac:dyDescent="0.35">
      <c r="A165" t="s">
        <v>194</v>
      </c>
      <c r="B165">
        <v>4.78</v>
      </c>
      <c r="C165">
        <v>20.5</v>
      </c>
      <c r="D165">
        <v>12.41</v>
      </c>
    </row>
    <row r="166" spans="1:4" x14ac:dyDescent="0.35">
      <c r="A166" t="s">
        <v>731</v>
      </c>
      <c r="B166">
        <v>4.8</v>
      </c>
      <c r="C166">
        <v>8.4499999999999993</v>
      </c>
      <c r="D166">
        <v>7.64</v>
      </c>
    </row>
    <row r="167" spans="1:4" x14ac:dyDescent="0.35">
      <c r="A167" t="s">
        <v>212</v>
      </c>
      <c r="B167">
        <v>4.8499999999999996</v>
      </c>
      <c r="C167">
        <v>16.059999999999999</v>
      </c>
      <c r="D167">
        <v>11.23</v>
      </c>
    </row>
    <row r="168" spans="1:4" x14ac:dyDescent="0.35">
      <c r="A168" t="s">
        <v>342</v>
      </c>
      <c r="B168">
        <v>4.88</v>
      </c>
      <c r="C168">
        <v>29.58</v>
      </c>
      <c r="D168">
        <v>17.45</v>
      </c>
    </row>
    <row r="169" spans="1:4" x14ac:dyDescent="0.35">
      <c r="A169" t="s">
        <v>557</v>
      </c>
      <c r="B169">
        <v>4.91</v>
      </c>
      <c r="C169">
        <v>7.89</v>
      </c>
      <c r="D169">
        <v>7.47</v>
      </c>
    </row>
    <row r="170" spans="1:4" x14ac:dyDescent="0.35">
      <c r="A170" t="s">
        <v>582</v>
      </c>
      <c r="B170">
        <v>4.92</v>
      </c>
      <c r="C170">
        <v>11.08</v>
      </c>
      <c r="D170">
        <v>8.75</v>
      </c>
    </row>
    <row r="171" spans="1:4" x14ac:dyDescent="0.35">
      <c r="A171" t="s">
        <v>473</v>
      </c>
      <c r="B171">
        <v>4.93</v>
      </c>
      <c r="C171">
        <v>9.9600000000000009</v>
      </c>
      <c r="D171">
        <v>8.3000000000000007</v>
      </c>
    </row>
    <row r="172" spans="1:4" x14ac:dyDescent="0.35">
      <c r="A172" t="s">
        <v>445</v>
      </c>
      <c r="B172">
        <v>4.9400000000000004</v>
      </c>
      <c r="C172">
        <v>15.79</v>
      </c>
      <c r="D172">
        <v>10.63</v>
      </c>
    </row>
    <row r="173" spans="1:4" x14ac:dyDescent="0.35">
      <c r="A173" t="s">
        <v>435</v>
      </c>
      <c r="B173">
        <v>4.95</v>
      </c>
      <c r="C173">
        <v>10</v>
      </c>
      <c r="D173">
        <v>8.33</v>
      </c>
    </row>
    <row r="174" spans="1:4" x14ac:dyDescent="0.35">
      <c r="A174" t="s">
        <v>665</v>
      </c>
      <c r="B174">
        <v>5</v>
      </c>
      <c r="C174">
        <v>16.149999999999999</v>
      </c>
      <c r="D174">
        <v>10.66</v>
      </c>
    </row>
    <row r="175" spans="1:4" x14ac:dyDescent="0.35">
      <c r="A175" t="s">
        <v>317</v>
      </c>
      <c r="B175">
        <v>5.0599999999999996</v>
      </c>
      <c r="C175">
        <v>11.93</v>
      </c>
      <c r="D175">
        <v>9.16</v>
      </c>
    </row>
    <row r="176" spans="1:4" x14ac:dyDescent="0.35">
      <c r="A176" t="s">
        <v>751</v>
      </c>
      <c r="B176">
        <v>5.09</v>
      </c>
      <c r="C176">
        <v>21.88</v>
      </c>
      <c r="D176">
        <v>13.99</v>
      </c>
    </row>
    <row r="177" spans="1:4" x14ac:dyDescent="0.35">
      <c r="A177" t="s">
        <v>135</v>
      </c>
      <c r="B177">
        <v>5.0999999999999996</v>
      </c>
      <c r="C177">
        <v>15.95</v>
      </c>
      <c r="D177">
        <v>10.79</v>
      </c>
    </row>
    <row r="178" spans="1:4" x14ac:dyDescent="0.35">
      <c r="A178" t="s">
        <v>346</v>
      </c>
      <c r="B178">
        <v>5.0999999999999996</v>
      </c>
      <c r="C178">
        <v>8.1199999999999992</v>
      </c>
      <c r="D178">
        <v>7.67</v>
      </c>
    </row>
    <row r="179" spans="1:4" x14ac:dyDescent="0.35">
      <c r="A179" t="s">
        <v>499</v>
      </c>
      <c r="B179">
        <v>5.13</v>
      </c>
      <c r="C179">
        <v>5.62</v>
      </c>
      <c r="D179">
        <v>6.68</v>
      </c>
    </row>
    <row r="180" spans="1:4" x14ac:dyDescent="0.35">
      <c r="A180" t="s">
        <v>118</v>
      </c>
      <c r="B180">
        <v>5.14</v>
      </c>
      <c r="C180">
        <v>13.71</v>
      </c>
      <c r="D180">
        <v>9.9</v>
      </c>
    </row>
    <row r="181" spans="1:4" x14ac:dyDescent="0.35">
      <c r="A181" t="s">
        <v>123</v>
      </c>
      <c r="B181">
        <v>5.17</v>
      </c>
      <c r="C181">
        <v>5.68</v>
      </c>
      <c r="D181">
        <v>6.72</v>
      </c>
    </row>
    <row r="182" spans="1:4" x14ac:dyDescent="0.35">
      <c r="A182" t="s">
        <v>343</v>
      </c>
      <c r="B182">
        <v>5.2</v>
      </c>
      <c r="C182">
        <v>11.18</v>
      </c>
      <c r="D182">
        <v>9.11</v>
      </c>
    </row>
    <row r="183" spans="1:4" x14ac:dyDescent="0.35">
      <c r="A183" t="s">
        <v>519</v>
      </c>
      <c r="B183">
        <v>5.27</v>
      </c>
      <c r="C183">
        <v>14.43</v>
      </c>
      <c r="D183">
        <v>10.25</v>
      </c>
    </row>
    <row r="184" spans="1:4" x14ac:dyDescent="0.35">
      <c r="A184" t="s">
        <v>636</v>
      </c>
      <c r="B184">
        <v>5.31</v>
      </c>
      <c r="C184">
        <v>23.01</v>
      </c>
      <c r="D184">
        <v>13.7</v>
      </c>
    </row>
    <row r="185" spans="1:4" x14ac:dyDescent="0.35">
      <c r="A185" t="s">
        <v>646</v>
      </c>
      <c r="B185">
        <v>5.34</v>
      </c>
      <c r="C185">
        <v>11.74</v>
      </c>
      <c r="D185">
        <v>9.2100000000000009</v>
      </c>
    </row>
    <row r="186" spans="1:4" x14ac:dyDescent="0.35">
      <c r="A186" t="s">
        <v>198</v>
      </c>
      <c r="B186">
        <v>5.35</v>
      </c>
      <c r="C186">
        <v>17.059999999999999</v>
      </c>
      <c r="D186">
        <v>11.33</v>
      </c>
    </row>
    <row r="187" spans="1:4" x14ac:dyDescent="0.35">
      <c r="A187" t="s">
        <v>233</v>
      </c>
      <c r="B187">
        <v>5.39</v>
      </c>
      <c r="C187">
        <v>13.83</v>
      </c>
      <c r="D187">
        <v>10.07</v>
      </c>
    </row>
    <row r="188" spans="1:4" x14ac:dyDescent="0.35">
      <c r="A188" t="s">
        <v>107</v>
      </c>
      <c r="B188">
        <v>5.39</v>
      </c>
      <c r="C188">
        <v>15.26</v>
      </c>
      <c r="D188">
        <v>11.06</v>
      </c>
    </row>
    <row r="189" spans="1:4" x14ac:dyDescent="0.35">
      <c r="A189" t="s">
        <v>385</v>
      </c>
      <c r="B189">
        <v>5.43</v>
      </c>
      <c r="C189">
        <v>21.96</v>
      </c>
      <c r="D189">
        <v>13.32</v>
      </c>
    </row>
    <row r="190" spans="1:4" x14ac:dyDescent="0.35">
      <c r="A190" t="s">
        <v>785</v>
      </c>
      <c r="B190">
        <v>5.44</v>
      </c>
      <c r="C190">
        <v>12.7</v>
      </c>
      <c r="D190">
        <v>9.65</v>
      </c>
    </row>
    <row r="191" spans="1:4" x14ac:dyDescent="0.35">
      <c r="A191" t="s">
        <v>598</v>
      </c>
      <c r="B191">
        <v>5.46</v>
      </c>
      <c r="C191">
        <v>18.73</v>
      </c>
      <c r="D191">
        <v>12.08</v>
      </c>
    </row>
    <row r="192" spans="1:4" x14ac:dyDescent="0.35">
      <c r="A192" t="s">
        <v>104</v>
      </c>
      <c r="B192">
        <v>5.48</v>
      </c>
      <c r="C192">
        <v>5.03</v>
      </c>
      <c r="D192">
        <v>6.39</v>
      </c>
    </row>
    <row r="193" spans="1:4" x14ac:dyDescent="0.35">
      <c r="A193" t="s">
        <v>267</v>
      </c>
      <c r="B193">
        <v>5.55</v>
      </c>
      <c r="C193">
        <v>24.66</v>
      </c>
      <c r="D193">
        <v>14.48</v>
      </c>
    </row>
    <row r="194" spans="1:4" x14ac:dyDescent="0.35">
      <c r="A194" t="s">
        <v>789</v>
      </c>
      <c r="B194">
        <v>5.61</v>
      </c>
      <c r="C194">
        <v>8.98</v>
      </c>
      <c r="D194">
        <v>8.24</v>
      </c>
    </row>
    <row r="195" spans="1:4" x14ac:dyDescent="0.35">
      <c r="A195" t="s">
        <v>690</v>
      </c>
      <c r="B195">
        <v>5.62</v>
      </c>
      <c r="C195">
        <v>10.36</v>
      </c>
      <c r="D195">
        <v>8.81</v>
      </c>
    </row>
    <row r="196" spans="1:4" x14ac:dyDescent="0.35">
      <c r="A196" t="s">
        <v>572</v>
      </c>
      <c r="B196">
        <v>5.64</v>
      </c>
      <c r="C196">
        <v>21.41</v>
      </c>
      <c r="D196">
        <v>13.22</v>
      </c>
    </row>
    <row r="197" spans="1:4" x14ac:dyDescent="0.35">
      <c r="A197" t="s">
        <v>70</v>
      </c>
      <c r="B197">
        <v>5.65</v>
      </c>
      <c r="C197">
        <v>16.809999999999999</v>
      </c>
      <c r="D197">
        <v>11.38</v>
      </c>
    </row>
    <row r="198" spans="1:4" x14ac:dyDescent="0.35">
      <c r="A198" t="s">
        <v>361</v>
      </c>
      <c r="B198">
        <v>5.66</v>
      </c>
      <c r="C198">
        <v>25.58</v>
      </c>
      <c r="D198">
        <v>14.89</v>
      </c>
    </row>
    <row r="199" spans="1:4" x14ac:dyDescent="0.35">
      <c r="A199" t="s">
        <v>110</v>
      </c>
      <c r="B199">
        <v>5.67</v>
      </c>
      <c r="C199">
        <v>11.09</v>
      </c>
      <c r="D199">
        <v>9.1199999999999992</v>
      </c>
    </row>
    <row r="200" spans="1:4" x14ac:dyDescent="0.35">
      <c r="A200" t="s">
        <v>192</v>
      </c>
      <c r="B200">
        <v>5.68</v>
      </c>
      <c r="C200">
        <v>15.64</v>
      </c>
      <c r="D200">
        <v>10.93</v>
      </c>
    </row>
    <row r="201" spans="1:4" x14ac:dyDescent="0.35">
      <c r="A201" t="s">
        <v>68</v>
      </c>
      <c r="B201">
        <v>5.7</v>
      </c>
      <c r="C201">
        <v>12.97</v>
      </c>
      <c r="D201">
        <v>9.89</v>
      </c>
    </row>
    <row r="202" spans="1:4" x14ac:dyDescent="0.35">
      <c r="A202" t="s">
        <v>253</v>
      </c>
      <c r="B202">
        <v>5.75</v>
      </c>
      <c r="C202">
        <v>13.7</v>
      </c>
      <c r="D202">
        <v>10.19</v>
      </c>
    </row>
    <row r="203" spans="1:4" x14ac:dyDescent="0.35">
      <c r="A203" t="s">
        <v>349</v>
      </c>
      <c r="B203">
        <v>5.76</v>
      </c>
      <c r="C203">
        <v>9.18</v>
      </c>
      <c r="D203">
        <v>8.39</v>
      </c>
    </row>
    <row r="204" spans="1:4" x14ac:dyDescent="0.35">
      <c r="A204" t="s">
        <v>675</v>
      </c>
      <c r="B204">
        <v>5.76</v>
      </c>
      <c r="C204">
        <v>20.190000000000001</v>
      </c>
      <c r="D204">
        <v>12.76</v>
      </c>
    </row>
    <row r="205" spans="1:4" x14ac:dyDescent="0.35">
      <c r="A205" t="s">
        <v>338</v>
      </c>
      <c r="B205">
        <v>5.77</v>
      </c>
      <c r="C205">
        <v>8.75</v>
      </c>
      <c r="D205">
        <v>8.24</v>
      </c>
    </row>
    <row r="206" spans="1:4" x14ac:dyDescent="0.35">
      <c r="A206" t="s">
        <v>180</v>
      </c>
      <c r="B206">
        <v>5.79</v>
      </c>
      <c r="C206">
        <v>15.08</v>
      </c>
      <c r="D206">
        <v>10.76</v>
      </c>
    </row>
    <row r="207" spans="1:4" x14ac:dyDescent="0.35">
      <c r="A207" t="s">
        <v>309</v>
      </c>
      <c r="B207">
        <v>5.84</v>
      </c>
      <c r="C207">
        <v>16.350000000000001</v>
      </c>
      <c r="D207">
        <v>11.3</v>
      </c>
    </row>
    <row r="208" spans="1:4" x14ac:dyDescent="0.35">
      <c r="A208" t="s">
        <v>335</v>
      </c>
      <c r="B208">
        <v>5.89</v>
      </c>
      <c r="C208">
        <v>23.23</v>
      </c>
      <c r="D208">
        <v>14.05</v>
      </c>
    </row>
    <row r="209" spans="1:4" x14ac:dyDescent="0.35">
      <c r="A209" t="s">
        <v>84</v>
      </c>
      <c r="B209">
        <v>5.89</v>
      </c>
      <c r="C209">
        <v>10.73</v>
      </c>
      <c r="D209">
        <v>9.09</v>
      </c>
    </row>
    <row r="210" spans="1:4" x14ac:dyDescent="0.35">
      <c r="A210" t="s">
        <v>394</v>
      </c>
      <c r="B210">
        <v>5.93</v>
      </c>
      <c r="C210">
        <v>10.43</v>
      </c>
      <c r="D210">
        <v>8.98</v>
      </c>
    </row>
    <row r="211" spans="1:4" x14ac:dyDescent="0.35">
      <c r="A211" t="s">
        <v>281</v>
      </c>
      <c r="B211">
        <v>5.95</v>
      </c>
      <c r="C211">
        <v>26.6</v>
      </c>
      <c r="D211">
        <v>15.43</v>
      </c>
    </row>
    <row r="212" spans="1:4" x14ac:dyDescent="0.35">
      <c r="A212" t="s">
        <v>449</v>
      </c>
      <c r="B212">
        <v>5.95</v>
      </c>
      <c r="C212">
        <v>5.39</v>
      </c>
      <c r="D212">
        <v>6.98</v>
      </c>
    </row>
    <row r="213" spans="1:4" x14ac:dyDescent="0.35">
      <c r="A213" t="s">
        <v>544</v>
      </c>
      <c r="B213">
        <v>5.96</v>
      </c>
      <c r="C213">
        <v>13.22</v>
      </c>
      <c r="D213">
        <v>10.11</v>
      </c>
    </row>
    <row r="214" spans="1:4" x14ac:dyDescent="0.35">
      <c r="A214" t="s">
        <v>717</v>
      </c>
      <c r="B214">
        <v>5.97</v>
      </c>
      <c r="C214">
        <v>14.82</v>
      </c>
      <c r="D214">
        <v>10.75</v>
      </c>
    </row>
    <row r="215" spans="1:4" x14ac:dyDescent="0.35">
      <c r="A215" t="s">
        <v>475</v>
      </c>
      <c r="B215">
        <v>6</v>
      </c>
      <c r="C215">
        <v>14.55</v>
      </c>
      <c r="D215">
        <v>10.65</v>
      </c>
    </row>
    <row r="216" spans="1:4" x14ac:dyDescent="0.35">
      <c r="A216" t="s">
        <v>477</v>
      </c>
      <c r="B216">
        <v>6.03</v>
      </c>
      <c r="C216">
        <v>13.54</v>
      </c>
      <c r="D216">
        <v>10.27</v>
      </c>
    </row>
    <row r="217" spans="1:4" x14ac:dyDescent="0.35">
      <c r="A217" t="s">
        <v>570</v>
      </c>
      <c r="B217">
        <v>6.04</v>
      </c>
      <c r="C217">
        <v>18.46</v>
      </c>
      <c r="D217">
        <v>12.23</v>
      </c>
    </row>
    <row r="218" spans="1:4" x14ac:dyDescent="0.35">
      <c r="A218" t="s">
        <v>684</v>
      </c>
      <c r="B218">
        <v>6.05</v>
      </c>
      <c r="C218">
        <v>23.99</v>
      </c>
      <c r="D218">
        <v>14.43</v>
      </c>
    </row>
    <row r="219" spans="1:4" x14ac:dyDescent="0.35">
      <c r="A219" t="s">
        <v>57</v>
      </c>
      <c r="B219">
        <v>6.05</v>
      </c>
      <c r="C219">
        <v>13.36</v>
      </c>
      <c r="D219">
        <v>10.210000000000001</v>
      </c>
    </row>
    <row r="220" spans="1:4" x14ac:dyDescent="0.35">
      <c r="A220" t="s">
        <v>528</v>
      </c>
      <c r="B220">
        <v>6.05</v>
      </c>
      <c r="C220">
        <v>14.25</v>
      </c>
      <c r="D220">
        <v>10.56</v>
      </c>
    </row>
    <row r="221" spans="1:4" x14ac:dyDescent="0.35">
      <c r="A221" t="s">
        <v>187</v>
      </c>
      <c r="B221">
        <v>6.08</v>
      </c>
      <c r="C221">
        <v>14.02</v>
      </c>
      <c r="D221">
        <v>10.48</v>
      </c>
    </row>
    <row r="222" spans="1:4" x14ac:dyDescent="0.35">
      <c r="A222" t="s">
        <v>410</v>
      </c>
      <c r="B222">
        <v>6.12</v>
      </c>
      <c r="C222">
        <v>8.9700000000000006</v>
      </c>
      <c r="D222">
        <v>8.49</v>
      </c>
    </row>
    <row r="223" spans="1:4" x14ac:dyDescent="0.35">
      <c r="A223" t="s">
        <v>703</v>
      </c>
      <c r="B223">
        <v>6.18</v>
      </c>
      <c r="C223">
        <v>25.63</v>
      </c>
      <c r="D223">
        <v>15.15</v>
      </c>
    </row>
    <row r="224" spans="1:4" x14ac:dyDescent="0.35">
      <c r="A224" t="s">
        <v>310</v>
      </c>
      <c r="B224">
        <v>6.19</v>
      </c>
      <c r="C224">
        <v>15.73</v>
      </c>
      <c r="D224">
        <v>11.22</v>
      </c>
    </row>
    <row r="225" spans="1:4" x14ac:dyDescent="0.35">
      <c r="A225" t="s">
        <v>579</v>
      </c>
      <c r="B225">
        <v>6.2</v>
      </c>
      <c r="C225">
        <v>20.46</v>
      </c>
      <c r="D225">
        <v>13.1</v>
      </c>
    </row>
    <row r="226" spans="1:4" x14ac:dyDescent="0.35">
      <c r="A226" t="s">
        <v>632</v>
      </c>
      <c r="B226">
        <v>6.2</v>
      </c>
      <c r="C226">
        <v>23.33</v>
      </c>
      <c r="D226">
        <v>14.24</v>
      </c>
    </row>
    <row r="227" spans="1:4" x14ac:dyDescent="0.35">
      <c r="A227" t="s">
        <v>364</v>
      </c>
      <c r="B227">
        <v>6.23</v>
      </c>
      <c r="C227">
        <v>25.63</v>
      </c>
      <c r="D227">
        <v>15.19</v>
      </c>
    </row>
    <row r="228" spans="1:4" x14ac:dyDescent="0.35">
      <c r="A228" t="s">
        <v>282</v>
      </c>
      <c r="B228">
        <v>6.25</v>
      </c>
      <c r="C228">
        <v>3.23</v>
      </c>
      <c r="D228">
        <v>6.28</v>
      </c>
    </row>
    <row r="229" spans="1:4" x14ac:dyDescent="0.35">
      <c r="A229" t="s">
        <v>640</v>
      </c>
      <c r="B229">
        <v>6.33</v>
      </c>
      <c r="C229">
        <v>18.93</v>
      </c>
      <c r="D229">
        <v>12.56</v>
      </c>
    </row>
    <row r="230" spans="1:4" x14ac:dyDescent="0.35">
      <c r="A230" t="s">
        <v>97</v>
      </c>
      <c r="B230">
        <v>6.39</v>
      </c>
      <c r="C230">
        <v>5.51</v>
      </c>
      <c r="D230">
        <v>6.94</v>
      </c>
    </row>
    <row r="231" spans="1:4" x14ac:dyDescent="0.35">
      <c r="A231" t="s">
        <v>621</v>
      </c>
      <c r="B231">
        <v>6.41</v>
      </c>
      <c r="C231">
        <v>22.04</v>
      </c>
      <c r="D231">
        <v>13.83</v>
      </c>
    </row>
    <row r="232" spans="1:4" x14ac:dyDescent="0.35">
      <c r="A232" t="s">
        <v>381</v>
      </c>
      <c r="B232">
        <v>6.44</v>
      </c>
      <c r="C232">
        <v>17.57</v>
      </c>
      <c r="D232">
        <v>12.07</v>
      </c>
    </row>
    <row r="233" spans="1:4" x14ac:dyDescent="0.35">
      <c r="A233" t="s">
        <v>276</v>
      </c>
      <c r="B233">
        <v>6.47</v>
      </c>
      <c r="C233">
        <v>17.03</v>
      </c>
      <c r="D233">
        <v>11.87</v>
      </c>
    </row>
    <row r="234" spans="1:4" x14ac:dyDescent="0.35">
      <c r="A234" t="s">
        <v>405</v>
      </c>
      <c r="B234">
        <v>6.5</v>
      </c>
      <c r="C234">
        <v>11.18</v>
      </c>
      <c r="D234">
        <v>9.5500000000000007</v>
      </c>
    </row>
    <row r="235" spans="1:4" x14ac:dyDescent="0.35">
      <c r="A235" t="s">
        <v>99</v>
      </c>
      <c r="B235">
        <v>6.51</v>
      </c>
      <c r="C235">
        <v>19.079999999999998</v>
      </c>
      <c r="D235">
        <v>12.72</v>
      </c>
    </row>
    <row r="236" spans="1:4" x14ac:dyDescent="0.35">
      <c r="A236" t="s">
        <v>162</v>
      </c>
      <c r="B236">
        <v>6.56</v>
      </c>
      <c r="C236">
        <v>25.87</v>
      </c>
      <c r="D236">
        <v>15.43</v>
      </c>
    </row>
    <row r="237" spans="1:4" x14ac:dyDescent="0.35">
      <c r="A237" t="s">
        <v>179</v>
      </c>
      <c r="B237">
        <v>6.59</v>
      </c>
      <c r="C237">
        <v>12.02</v>
      </c>
      <c r="D237">
        <v>9.93</v>
      </c>
    </row>
    <row r="238" spans="1:4" x14ac:dyDescent="0.35">
      <c r="A238" t="s">
        <v>643</v>
      </c>
      <c r="B238">
        <v>6.59</v>
      </c>
      <c r="C238">
        <v>17.95</v>
      </c>
      <c r="D238">
        <v>12.33</v>
      </c>
    </row>
    <row r="239" spans="1:4" x14ac:dyDescent="0.35">
      <c r="A239" t="s">
        <v>762</v>
      </c>
      <c r="B239">
        <v>6.6</v>
      </c>
      <c r="C239">
        <v>31.12</v>
      </c>
      <c r="D239">
        <v>17.54</v>
      </c>
    </row>
    <row r="240" spans="1:4" x14ac:dyDescent="0.35">
      <c r="A240" t="s">
        <v>292</v>
      </c>
      <c r="B240">
        <v>6.61</v>
      </c>
      <c r="C240">
        <v>17.88</v>
      </c>
      <c r="D240">
        <v>12.28</v>
      </c>
    </row>
    <row r="241" spans="1:4" x14ac:dyDescent="0.35">
      <c r="A241" t="s">
        <v>234</v>
      </c>
      <c r="B241">
        <v>6.61</v>
      </c>
      <c r="C241">
        <v>26.67</v>
      </c>
      <c r="D241">
        <v>15.78</v>
      </c>
    </row>
    <row r="242" spans="1:4" x14ac:dyDescent="0.35">
      <c r="A242" t="s">
        <v>681</v>
      </c>
      <c r="B242">
        <v>6.62</v>
      </c>
      <c r="C242">
        <v>24.76</v>
      </c>
      <c r="D242">
        <v>15.02</v>
      </c>
    </row>
    <row r="243" spans="1:4" x14ac:dyDescent="0.35">
      <c r="A243" t="s">
        <v>543</v>
      </c>
      <c r="B243">
        <v>6.65</v>
      </c>
      <c r="C243">
        <v>13.28</v>
      </c>
      <c r="D243">
        <v>10.46</v>
      </c>
    </row>
    <row r="244" spans="1:4" x14ac:dyDescent="0.35">
      <c r="A244" t="s">
        <v>91</v>
      </c>
      <c r="B244">
        <v>6.71</v>
      </c>
      <c r="C244">
        <v>13.19</v>
      </c>
      <c r="D244">
        <v>10.46</v>
      </c>
    </row>
    <row r="245" spans="1:4" x14ac:dyDescent="0.35">
      <c r="A245" t="s">
        <v>730</v>
      </c>
      <c r="B245">
        <v>6.71</v>
      </c>
      <c r="C245">
        <v>15.56</v>
      </c>
      <c r="D245">
        <v>11.4</v>
      </c>
    </row>
    <row r="246" spans="1:4" x14ac:dyDescent="0.35">
      <c r="A246" t="s">
        <v>297</v>
      </c>
      <c r="B246">
        <v>6.72</v>
      </c>
      <c r="C246">
        <v>14.73</v>
      </c>
      <c r="D246">
        <v>11.08</v>
      </c>
    </row>
    <row r="247" spans="1:4" x14ac:dyDescent="0.35">
      <c r="A247" t="s">
        <v>586</v>
      </c>
      <c r="B247">
        <v>6.74</v>
      </c>
      <c r="C247">
        <v>11.78</v>
      </c>
      <c r="D247">
        <v>9.91</v>
      </c>
    </row>
    <row r="248" spans="1:4" x14ac:dyDescent="0.35">
      <c r="A248" t="s">
        <v>593</v>
      </c>
      <c r="B248">
        <v>6.77</v>
      </c>
      <c r="C248">
        <v>18</v>
      </c>
      <c r="D248">
        <v>12.4</v>
      </c>
    </row>
    <row r="249" spans="1:4" x14ac:dyDescent="0.35">
      <c r="A249" t="s">
        <v>420</v>
      </c>
      <c r="B249">
        <v>6.8</v>
      </c>
      <c r="C249">
        <v>9.66</v>
      </c>
      <c r="D249">
        <v>9.1</v>
      </c>
    </row>
    <row r="250" spans="1:4" x14ac:dyDescent="0.35">
      <c r="A250" t="s">
        <v>248</v>
      </c>
      <c r="B250">
        <v>6.83</v>
      </c>
      <c r="C250">
        <v>14.37</v>
      </c>
      <c r="D250">
        <v>10.98</v>
      </c>
    </row>
    <row r="251" spans="1:4" x14ac:dyDescent="0.35">
      <c r="A251" t="s">
        <v>433</v>
      </c>
      <c r="B251">
        <v>6.84</v>
      </c>
      <c r="C251">
        <v>18.04</v>
      </c>
      <c r="D251">
        <v>12.45</v>
      </c>
    </row>
    <row r="252" spans="1:4" x14ac:dyDescent="0.35">
      <c r="A252" t="s">
        <v>191</v>
      </c>
      <c r="B252">
        <v>6.84</v>
      </c>
      <c r="C252">
        <v>20.54</v>
      </c>
      <c r="D252">
        <v>13.44</v>
      </c>
    </row>
    <row r="253" spans="1:4" x14ac:dyDescent="0.35">
      <c r="A253" t="s">
        <v>516</v>
      </c>
      <c r="B253">
        <v>6.88</v>
      </c>
      <c r="C253">
        <v>25.1</v>
      </c>
      <c r="D253">
        <v>15.29</v>
      </c>
    </row>
    <row r="254" spans="1:4" x14ac:dyDescent="0.35">
      <c r="A254" t="s">
        <v>667</v>
      </c>
      <c r="B254">
        <v>6.9</v>
      </c>
      <c r="C254">
        <v>18.07</v>
      </c>
      <c r="D254">
        <v>12.49</v>
      </c>
    </row>
    <row r="255" spans="1:4" x14ac:dyDescent="0.35">
      <c r="A255" t="s">
        <v>92</v>
      </c>
      <c r="B255">
        <v>6.9</v>
      </c>
      <c r="C255">
        <v>15.2</v>
      </c>
      <c r="D255">
        <v>11.35</v>
      </c>
    </row>
    <row r="256" spans="1:4" x14ac:dyDescent="0.35">
      <c r="A256" t="s">
        <v>491</v>
      </c>
      <c r="B256">
        <v>6.91</v>
      </c>
      <c r="C256">
        <v>14.91</v>
      </c>
      <c r="D256">
        <v>11.24</v>
      </c>
    </row>
    <row r="257" spans="1:4" x14ac:dyDescent="0.35">
      <c r="A257" t="s">
        <v>745</v>
      </c>
      <c r="B257">
        <v>6.93</v>
      </c>
      <c r="C257">
        <v>13.87</v>
      </c>
      <c r="D257">
        <v>10.84</v>
      </c>
    </row>
    <row r="258" spans="1:4" x14ac:dyDescent="0.35">
      <c r="A258" t="s">
        <v>430</v>
      </c>
      <c r="B258">
        <v>7.02</v>
      </c>
      <c r="C258">
        <v>18.690000000000001</v>
      </c>
      <c r="D258">
        <v>12.79</v>
      </c>
    </row>
    <row r="259" spans="1:4" x14ac:dyDescent="0.35">
      <c r="A259" t="s">
        <v>712</v>
      </c>
      <c r="B259">
        <v>7.03</v>
      </c>
      <c r="C259">
        <v>36.54</v>
      </c>
      <c r="D259">
        <v>19.920000000000002</v>
      </c>
    </row>
    <row r="260" spans="1:4" x14ac:dyDescent="0.35">
      <c r="A260" t="s">
        <v>116</v>
      </c>
      <c r="B260">
        <v>7.04</v>
      </c>
      <c r="C260">
        <v>29.13</v>
      </c>
      <c r="D260">
        <v>16.97</v>
      </c>
    </row>
    <row r="261" spans="1:4" x14ac:dyDescent="0.35">
      <c r="A261" t="s">
        <v>494</v>
      </c>
      <c r="B261">
        <v>7.09</v>
      </c>
      <c r="C261">
        <v>19.91</v>
      </c>
      <c r="D261">
        <v>13.32</v>
      </c>
    </row>
    <row r="262" spans="1:4" x14ac:dyDescent="0.35">
      <c r="A262" t="s">
        <v>517</v>
      </c>
      <c r="B262">
        <v>7.14</v>
      </c>
      <c r="C262">
        <v>18</v>
      </c>
      <c r="D262">
        <v>12.57</v>
      </c>
    </row>
    <row r="263" spans="1:4" x14ac:dyDescent="0.35">
      <c r="A263" t="s">
        <v>772</v>
      </c>
      <c r="B263">
        <v>7.15</v>
      </c>
      <c r="C263">
        <v>20.61</v>
      </c>
      <c r="D263">
        <v>13.62</v>
      </c>
    </row>
    <row r="264" spans="1:4" x14ac:dyDescent="0.35">
      <c r="A264" t="s">
        <v>352</v>
      </c>
      <c r="B264">
        <v>7.17</v>
      </c>
      <c r="C264">
        <v>10.99</v>
      </c>
      <c r="D264">
        <v>9.81</v>
      </c>
    </row>
    <row r="265" spans="1:4" x14ac:dyDescent="0.35">
      <c r="A265" t="s">
        <v>622</v>
      </c>
      <c r="B265">
        <v>7.19</v>
      </c>
      <c r="C265">
        <v>17.89</v>
      </c>
      <c r="D265">
        <v>12.56</v>
      </c>
    </row>
    <row r="266" spans="1:4" x14ac:dyDescent="0.35">
      <c r="A266" t="s">
        <v>348</v>
      </c>
      <c r="B266">
        <v>7.26</v>
      </c>
      <c r="C266">
        <v>23.91</v>
      </c>
      <c r="D266">
        <v>14.99</v>
      </c>
    </row>
    <row r="267" spans="1:4" x14ac:dyDescent="0.35">
      <c r="A267" t="s">
        <v>647</v>
      </c>
      <c r="B267">
        <v>7.27</v>
      </c>
      <c r="C267">
        <v>29.5</v>
      </c>
      <c r="D267">
        <v>17.25</v>
      </c>
    </row>
    <row r="268" spans="1:4" x14ac:dyDescent="0.35">
      <c r="A268" t="s">
        <v>351</v>
      </c>
      <c r="B268">
        <v>7.3</v>
      </c>
      <c r="C268">
        <v>12.48</v>
      </c>
      <c r="D268">
        <v>10.46</v>
      </c>
    </row>
    <row r="269" spans="1:4" x14ac:dyDescent="0.35">
      <c r="A269" t="s">
        <v>618</v>
      </c>
      <c r="B269">
        <v>7.35</v>
      </c>
      <c r="C269">
        <v>16.16</v>
      </c>
      <c r="D269">
        <v>11.95</v>
      </c>
    </row>
    <row r="270" spans="1:4" x14ac:dyDescent="0.35">
      <c r="A270" t="s">
        <v>140</v>
      </c>
      <c r="B270">
        <v>7.4</v>
      </c>
      <c r="C270">
        <v>19.440000000000001</v>
      </c>
      <c r="D270">
        <v>13.29</v>
      </c>
    </row>
    <row r="271" spans="1:4" x14ac:dyDescent="0.35">
      <c r="A271" t="s">
        <v>113</v>
      </c>
      <c r="B271">
        <v>7.42</v>
      </c>
      <c r="C271">
        <v>17.760000000000002</v>
      </c>
      <c r="D271">
        <v>12.62</v>
      </c>
    </row>
    <row r="272" spans="1:4" x14ac:dyDescent="0.35">
      <c r="A272" t="s">
        <v>432</v>
      </c>
      <c r="B272">
        <v>7.46</v>
      </c>
      <c r="C272">
        <v>23.85</v>
      </c>
      <c r="D272">
        <v>15.78</v>
      </c>
    </row>
    <row r="273" spans="1:4" x14ac:dyDescent="0.35">
      <c r="A273" t="s">
        <v>242</v>
      </c>
      <c r="B273">
        <v>7.49</v>
      </c>
      <c r="C273">
        <v>10.48</v>
      </c>
      <c r="D273">
        <v>9.76</v>
      </c>
    </row>
    <row r="274" spans="1:4" x14ac:dyDescent="0.35">
      <c r="A274" t="s">
        <v>778</v>
      </c>
      <c r="B274">
        <v>7.5</v>
      </c>
      <c r="C274">
        <v>20.51</v>
      </c>
      <c r="D274">
        <v>13.78</v>
      </c>
    </row>
    <row r="275" spans="1:4" x14ac:dyDescent="0.35">
      <c r="A275" t="s">
        <v>367</v>
      </c>
      <c r="B275">
        <v>7.6</v>
      </c>
      <c r="C275">
        <v>14.02</v>
      </c>
      <c r="D275">
        <v>11.22</v>
      </c>
    </row>
    <row r="276" spans="1:4" x14ac:dyDescent="0.35">
      <c r="A276" t="s">
        <v>672</v>
      </c>
      <c r="B276">
        <v>7.62</v>
      </c>
      <c r="C276">
        <v>21.97</v>
      </c>
      <c r="D276">
        <v>14.39</v>
      </c>
    </row>
    <row r="277" spans="1:4" x14ac:dyDescent="0.35">
      <c r="A277" t="s">
        <v>479</v>
      </c>
      <c r="B277">
        <v>7.69</v>
      </c>
      <c r="C277">
        <v>18.309999999999999</v>
      </c>
      <c r="D277">
        <v>12.97</v>
      </c>
    </row>
    <row r="278" spans="1:4" x14ac:dyDescent="0.35">
      <c r="A278" t="s">
        <v>657</v>
      </c>
      <c r="B278">
        <v>7.7</v>
      </c>
      <c r="C278">
        <v>17</v>
      </c>
      <c r="D278">
        <v>12.32</v>
      </c>
    </row>
    <row r="279" spans="1:4" x14ac:dyDescent="0.35">
      <c r="A279" t="s">
        <v>269</v>
      </c>
      <c r="B279">
        <v>7.7</v>
      </c>
      <c r="C279">
        <v>28.81</v>
      </c>
      <c r="D279">
        <v>17.149999999999999</v>
      </c>
    </row>
    <row r="280" spans="1:4" x14ac:dyDescent="0.35">
      <c r="A280" t="s">
        <v>523</v>
      </c>
      <c r="B280">
        <v>7.7</v>
      </c>
      <c r="C280">
        <v>26.32</v>
      </c>
      <c r="D280">
        <v>16.16</v>
      </c>
    </row>
    <row r="281" spans="1:4" x14ac:dyDescent="0.35">
      <c r="A281" t="s">
        <v>595</v>
      </c>
      <c r="B281">
        <v>7.71</v>
      </c>
      <c r="C281">
        <v>22.4</v>
      </c>
      <c r="D281">
        <v>14.61</v>
      </c>
    </row>
    <row r="282" spans="1:4" x14ac:dyDescent="0.35">
      <c r="A282" t="s">
        <v>341</v>
      </c>
      <c r="B282">
        <v>7.74</v>
      </c>
      <c r="C282">
        <v>20.79</v>
      </c>
      <c r="D282">
        <v>13.99</v>
      </c>
    </row>
    <row r="283" spans="1:4" x14ac:dyDescent="0.35">
      <c r="A283" t="s">
        <v>541</v>
      </c>
      <c r="B283">
        <v>7.76</v>
      </c>
      <c r="C283">
        <v>19.61</v>
      </c>
      <c r="D283">
        <v>13.54</v>
      </c>
    </row>
    <row r="284" spans="1:4" x14ac:dyDescent="0.35">
      <c r="A284" t="s">
        <v>148</v>
      </c>
      <c r="B284">
        <v>7.79</v>
      </c>
      <c r="C284">
        <v>10.95</v>
      </c>
      <c r="D284">
        <v>10.09</v>
      </c>
    </row>
    <row r="285" spans="1:4" x14ac:dyDescent="0.35">
      <c r="A285" t="s">
        <v>774</v>
      </c>
      <c r="B285">
        <v>7.8</v>
      </c>
      <c r="C285">
        <v>22.39</v>
      </c>
      <c r="D285">
        <v>14.66</v>
      </c>
    </row>
    <row r="286" spans="1:4" x14ac:dyDescent="0.35">
      <c r="A286" t="s">
        <v>265</v>
      </c>
      <c r="B286">
        <v>7.87</v>
      </c>
      <c r="C286">
        <v>5.81</v>
      </c>
      <c r="D286">
        <v>8.09</v>
      </c>
    </row>
    <row r="287" spans="1:4" x14ac:dyDescent="0.35">
      <c r="A287" t="s">
        <v>747</v>
      </c>
      <c r="B287">
        <v>7.89</v>
      </c>
      <c r="C287">
        <v>12.16</v>
      </c>
      <c r="D287">
        <v>10.62</v>
      </c>
    </row>
    <row r="288" spans="1:4" x14ac:dyDescent="0.35">
      <c r="A288" t="s">
        <v>115</v>
      </c>
      <c r="B288">
        <v>7.92</v>
      </c>
      <c r="C288">
        <v>17.93</v>
      </c>
      <c r="D288">
        <v>12.93</v>
      </c>
    </row>
    <row r="289" spans="1:4" x14ac:dyDescent="0.35">
      <c r="A289" t="s">
        <v>355</v>
      </c>
      <c r="B289">
        <v>7.92</v>
      </c>
      <c r="C289">
        <v>29.79</v>
      </c>
      <c r="D289">
        <v>17.68</v>
      </c>
    </row>
    <row r="290" spans="1:4" x14ac:dyDescent="0.35">
      <c r="A290" t="s">
        <v>507</v>
      </c>
      <c r="B290">
        <v>7.93</v>
      </c>
      <c r="C290">
        <v>13.54</v>
      </c>
      <c r="D290">
        <v>11.19</v>
      </c>
    </row>
    <row r="291" spans="1:4" x14ac:dyDescent="0.35">
      <c r="A291" t="s">
        <v>520</v>
      </c>
      <c r="B291">
        <v>8.07</v>
      </c>
      <c r="C291">
        <v>28.32</v>
      </c>
      <c r="D291">
        <v>17.149999999999999</v>
      </c>
    </row>
    <row r="292" spans="1:4" x14ac:dyDescent="0.35">
      <c r="A292" t="s">
        <v>441</v>
      </c>
      <c r="B292">
        <v>8.07</v>
      </c>
      <c r="C292">
        <v>24.44</v>
      </c>
      <c r="D292">
        <v>15.6</v>
      </c>
    </row>
    <row r="293" spans="1:4" x14ac:dyDescent="0.35">
      <c r="A293" t="s">
        <v>569</v>
      </c>
      <c r="B293">
        <v>8.09</v>
      </c>
      <c r="C293">
        <v>22.59</v>
      </c>
      <c r="D293">
        <v>14.88</v>
      </c>
    </row>
    <row r="294" spans="1:4" x14ac:dyDescent="0.35">
      <c r="A294" t="s">
        <v>634</v>
      </c>
      <c r="B294">
        <v>8.14</v>
      </c>
      <c r="C294">
        <v>30.34</v>
      </c>
      <c r="D294">
        <v>17.989999999999998</v>
      </c>
    </row>
    <row r="295" spans="1:4" x14ac:dyDescent="0.35">
      <c r="A295" t="s">
        <v>117</v>
      </c>
      <c r="B295">
        <v>8.14</v>
      </c>
      <c r="C295">
        <v>28.09</v>
      </c>
      <c r="D295">
        <v>17.059999999999999</v>
      </c>
    </row>
    <row r="296" spans="1:4" x14ac:dyDescent="0.35">
      <c r="A296" t="s">
        <v>279</v>
      </c>
      <c r="B296">
        <v>8.16</v>
      </c>
      <c r="C296">
        <v>9.48</v>
      </c>
      <c r="D296">
        <v>9.69</v>
      </c>
    </row>
    <row r="297" spans="1:4" x14ac:dyDescent="0.35">
      <c r="A297" t="s">
        <v>334</v>
      </c>
      <c r="B297">
        <v>8.17</v>
      </c>
      <c r="C297">
        <v>14.1</v>
      </c>
      <c r="D297">
        <v>11.53</v>
      </c>
    </row>
    <row r="298" spans="1:4" x14ac:dyDescent="0.35">
      <c r="A298" t="s">
        <v>466</v>
      </c>
      <c r="B298">
        <v>8.19</v>
      </c>
      <c r="C298">
        <v>15.09</v>
      </c>
      <c r="D298">
        <v>11.93</v>
      </c>
    </row>
    <row r="299" spans="1:4" x14ac:dyDescent="0.35">
      <c r="A299" t="s">
        <v>270</v>
      </c>
      <c r="B299">
        <v>8.2200000000000006</v>
      </c>
      <c r="C299">
        <v>23.58</v>
      </c>
      <c r="D299">
        <v>15.32</v>
      </c>
    </row>
    <row r="300" spans="1:4" x14ac:dyDescent="0.35">
      <c r="A300" t="s">
        <v>425</v>
      </c>
      <c r="B300">
        <v>8.24</v>
      </c>
      <c r="C300">
        <v>17.29</v>
      </c>
      <c r="D300">
        <v>12.84</v>
      </c>
    </row>
    <row r="301" spans="1:4" x14ac:dyDescent="0.35">
      <c r="A301" t="s">
        <v>72</v>
      </c>
      <c r="B301">
        <v>8.33</v>
      </c>
      <c r="C301">
        <v>11.29</v>
      </c>
      <c r="D301">
        <v>10.49</v>
      </c>
    </row>
    <row r="302" spans="1:4" x14ac:dyDescent="0.35">
      <c r="A302" t="s">
        <v>294</v>
      </c>
      <c r="B302">
        <v>8.35</v>
      </c>
      <c r="C302">
        <v>18.440000000000001</v>
      </c>
      <c r="D302">
        <v>13.35</v>
      </c>
    </row>
    <row r="303" spans="1:4" x14ac:dyDescent="0.35">
      <c r="A303" t="s">
        <v>182</v>
      </c>
      <c r="B303">
        <v>8.39</v>
      </c>
      <c r="C303">
        <v>22.54</v>
      </c>
      <c r="D303">
        <v>14.99</v>
      </c>
    </row>
    <row r="304" spans="1:4" x14ac:dyDescent="0.35">
      <c r="A304" t="s">
        <v>304</v>
      </c>
      <c r="B304">
        <v>8.41</v>
      </c>
      <c r="C304">
        <v>10.48</v>
      </c>
      <c r="D304">
        <v>10.210000000000001</v>
      </c>
    </row>
    <row r="305" spans="1:4" x14ac:dyDescent="0.35">
      <c r="A305" t="s">
        <v>547</v>
      </c>
      <c r="B305">
        <v>8.41</v>
      </c>
      <c r="C305">
        <v>13.18</v>
      </c>
      <c r="D305">
        <v>11.28</v>
      </c>
    </row>
    <row r="306" spans="1:4" x14ac:dyDescent="0.35">
      <c r="A306" t="s">
        <v>419</v>
      </c>
      <c r="B306">
        <v>8.43</v>
      </c>
      <c r="C306">
        <v>9.81</v>
      </c>
      <c r="D306">
        <v>9.9600000000000009</v>
      </c>
    </row>
    <row r="307" spans="1:4" x14ac:dyDescent="0.35">
      <c r="A307" t="s">
        <v>706</v>
      </c>
      <c r="B307">
        <v>8.43</v>
      </c>
      <c r="C307">
        <v>15.73</v>
      </c>
      <c r="D307">
        <v>12.31</v>
      </c>
    </row>
    <row r="308" spans="1:4" x14ac:dyDescent="0.35">
      <c r="A308" t="s">
        <v>556</v>
      </c>
      <c r="B308">
        <v>8.4700000000000006</v>
      </c>
      <c r="C308">
        <v>29.14</v>
      </c>
      <c r="D308">
        <v>17.670000000000002</v>
      </c>
    </row>
    <row r="309" spans="1:4" x14ac:dyDescent="0.35">
      <c r="A309" t="s">
        <v>644</v>
      </c>
      <c r="B309">
        <v>8.4700000000000006</v>
      </c>
      <c r="C309">
        <v>11.06</v>
      </c>
      <c r="D309">
        <v>10.47</v>
      </c>
    </row>
    <row r="310" spans="1:4" x14ac:dyDescent="0.35">
      <c r="A310" t="s">
        <v>470</v>
      </c>
      <c r="B310">
        <v>8.5</v>
      </c>
      <c r="C310">
        <v>7.28</v>
      </c>
      <c r="D310">
        <v>8.9700000000000006</v>
      </c>
    </row>
    <row r="311" spans="1:4" x14ac:dyDescent="0.35">
      <c r="A311" t="s">
        <v>386</v>
      </c>
      <c r="B311">
        <v>8.5500000000000007</v>
      </c>
      <c r="C311">
        <v>24.43</v>
      </c>
      <c r="D311">
        <v>15.84</v>
      </c>
    </row>
    <row r="312" spans="1:4" x14ac:dyDescent="0.35">
      <c r="A312" t="s">
        <v>613</v>
      </c>
      <c r="B312">
        <v>8.56</v>
      </c>
      <c r="C312">
        <v>33.6</v>
      </c>
      <c r="D312">
        <v>19.48</v>
      </c>
    </row>
    <row r="313" spans="1:4" x14ac:dyDescent="0.35">
      <c r="A313" t="s">
        <v>447</v>
      </c>
      <c r="B313">
        <v>8.58</v>
      </c>
      <c r="C313">
        <v>16.37</v>
      </c>
      <c r="D313">
        <v>12.63</v>
      </c>
    </row>
    <row r="314" spans="1:4" x14ac:dyDescent="0.35">
      <c r="A314" t="s">
        <v>757</v>
      </c>
      <c r="B314">
        <v>8.6</v>
      </c>
      <c r="C314">
        <v>21.16</v>
      </c>
      <c r="D314">
        <v>14.56</v>
      </c>
    </row>
    <row r="315" spans="1:4" x14ac:dyDescent="0.35">
      <c r="A315" t="s">
        <v>359</v>
      </c>
      <c r="B315">
        <v>8.61</v>
      </c>
      <c r="C315">
        <v>11.29</v>
      </c>
      <c r="D315">
        <v>10.63</v>
      </c>
    </row>
    <row r="316" spans="1:4" x14ac:dyDescent="0.35">
      <c r="A316" t="s">
        <v>606</v>
      </c>
      <c r="B316">
        <v>8.6199999999999992</v>
      </c>
      <c r="C316">
        <v>17.22</v>
      </c>
      <c r="D316">
        <v>12.99</v>
      </c>
    </row>
    <row r="317" spans="1:4" x14ac:dyDescent="0.35">
      <c r="A317" t="s">
        <v>412</v>
      </c>
      <c r="B317">
        <v>8.69</v>
      </c>
      <c r="C317">
        <v>13.05</v>
      </c>
      <c r="D317">
        <v>11.37</v>
      </c>
    </row>
    <row r="318" spans="1:4" x14ac:dyDescent="0.35">
      <c r="A318" t="s">
        <v>716</v>
      </c>
      <c r="B318">
        <v>8.7799999999999994</v>
      </c>
      <c r="C318">
        <v>26.29</v>
      </c>
      <c r="D318">
        <v>16.68</v>
      </c>
    </row>
    <row r="319" spans="1:4" x14ac:dyDescent="0.35">
      <c r="A319" t="s">
        <v>709</v>
      </c>
      <c r="B319">
        <v>8.7799999999999994</v>
      </c>
      <c r="C319">
        <v>18.97</v>
      </c>
      <c r="D319">
        <v>13.76</v>
      </c>
    </row>
    <row r="320" spans="1:4" x14ac:dyDescent="0.35">
      <c r="A320" t="s">
        <v>505</v>
      </c>
      <c r="B320">
        <v>8.91</v>
      </c>
      <c r="C320">
        <v>9.6999999999999993</v>
      </c>
      <c r="D320">
        <v>10.119999999999999</v>
      </c>
    </row>
    <row r="321" spans="1:4" x14ac:dyDescent="0.35">
      <c r="A321" t="s">
        <v>653</v>
      </c>
      <c r="B321">
        <v>8.9700000000000006</v>
      </c>
      <c r="C321">
        <v>12.99</v>
      </c>
      <c r="D321">
        <v>11.48</v>
      </c>
    </row>
    <row r="322" spans="1:4" x14ac:dyDescent="0.35">
      <c r="A322" t="s">
        <v>160</v>
      </c>
      <c r="B322">
        <v>8.98</v>
      </c>
      <c r="C322">
        <v>9.3699999999999992</v>
      </c>
      <c r="D322">
        <v>10.039999999999999</v>
      </c>
    </row>
    <row r="323" spans="1:4" x14ac:dyDescent="0.35">
      <c r="A323" t="s">
        <v>391</v>
      </c>
      <c r="B323">
        <v>9.02</v>
      </c>
      <c r="C323">
        <v>16.43</v>
      </c>
      <c r="D323">
        <v>12.92</v>
      </c>
    </row>
    <row r="324" spans="1:4" x14ac:dyDescent="0.35">
      <c r="A324" t="s">
        <v>406</v>
      </c>
      <c r="B324">
        <v>9.09</v>
      </c>
      <c r="C324">
        <v>22.42</v>
      </c>
      <c r="D324">
        <v>15.29</v>
      </c>
    </row>
    <row r="325" spans="1:4" x14ac:dyDescent="0.35">
      <c r="A325" t="s">
        <v>454</v>
      </c>
      <c r="B325">
        <v>9.1</v>
      </c>
      <c r="C325">
        <v>22.85</v>
      </c>
      <c r="D325">
        <v>15.46</v>
      </c>
    </row>
    <row r="326" spans="1:4" x14ac:dyDescent="0.35">
      <c r="A326" t="s">
        <v>431</v>
      </c>
      <c r="B326">
        <v>9.1199999999999992</v>
      </c>
      <c r="C326">
        <v>16.86</v>
      </c>
      <c r="D326">
        <v>13.09</v>
      </c>
    </row>
    <row r="327" spans="1:4" x14ac:dyDescent="0.35">
      <c r="A327" t="s">
        <v>245</v>
      </c>
      <c r="B327">
        <v>9.19</v>
      </c>
      <c r="C327">
        <v>12.65</v>
      </c>
      <c r="D327">
        <v>11.45</v>
      </c>
    </row>
    <row r="328" spans="1:4" x14ac:dyDescent="0.35">
      <c r="A328" t="s">
        <v>258</v>
      </c>
      <c r="B328">
        <v>9.19</v>
      </c>
      <c r="C328">
        <v>23.78</v>
      </c>
      <c r="D328">
        <v>15.88</v>
      </c>
    </row>
    <row r="329" spans="1:4" x14ac:dyDescent="0.35">
      <c r="A329" t="s">
        <v>127</v>
      </c>
      <c r="B329">
        <v>9.24</v>
      </c>
      <c r="C329">
        <v>16.670000000000002</v>
      </c>
      <c r="D329">
        <v>13.07</v>
      </c>
    </row>
    <row r="330" spans="1:4" x14ac:dyDescent="0.35">
      <c r="A330" t="s">
        <v>578</v>
      </c>
      <c r="B330">
        <v>9.26</v>
      </c>
      <c r="C330">
        <v>36.81</v>
      </c>
      <c r="D330">
        <v>21.09</v>
      </c>
    </row>
    <row r="331" spans="1:4" x14ac:dyDescent="0.35">
      <c r="A331" t="s">
        <v>228</v>
      </c>
      <c r="B331">
        <v>9.3000000000000007</v>
      </c>
      <c r="C331">
        <v>18</v>
      </c>
      <c r="D331">
        <v>13.63</v>
      </c>
    </row>
    <row r="332" spans="1:4" x14ac:dyDescent="0.35">
      <c r="A332" t="s">
        <v>628</v>
      </c>
      <c r="B332">
        <v>9.35</v>
      </c>
      <c r="C332">
        <v>18.95</v>
      </c>
      <c r="D332">
        <v>14.03</v>
      </c>
    </row>
    <row r="333" spans="1:4" x14ac:dyDescent="0.35">
      <c r="A333" t="s">
        <v>450</v>
      </c>
      <c r="B333">
        <v>9.36</v>
      </c>
      <c r="C333">
        <v>23.04</v>
      </c>
      <c r="D333">
        <v>15.67</v>
      </c>
    </row>
    <row r="334" spans="1:4" x14ac:dyDescent="0.35">
      <c r="A334" t="s">
        <v>217</v>
      </c>
      <c r="B334">
        <v>9.3699999999999992</v>
      </c>
      <c r="C334">
        <v>13.43</v>
      </c>
      <c r="D334">
        <v>11.85</v>
      </c>
    </row>
    <row r="335" spans="1:4" x14ac:dyDescent="0.35">
      <c r="A335" t="s">
        <v>766</v>
      </c>
      <c r="B335">
        <v>9.41</v>
      </c>
      <c r="C335">
        <v>27.22</v>
      </c>
      <c r="D335">
        <v>17.350000000000001</v>
      </c>
    </row>
    <row r="336" spans="1:4" x14ac:dyDescent="0.35">
      <c r="A336" t="s">
        <v>285</v>
      </c>
      <c r="B336">
        <v>9.42</v>
      </c>
      <c r="C336">
        <v>20.9</v>
      </c>
      <c r="D336">
        <v>14.85</v>
      </c>
    </row>
    <row r="337" spans="1:4" x14ac:dyDescent="0.35">
      <c r="A337" t="s">
        <v>777</v>
      </c>
      <c r="B337">
        <v>9.4499999999999993</v>
      </c>
      <c r="C337">
        <v>12.46</v>
      </c>
      <c r="D337">
        <v>11.5</v>
      </c>
    </row>
    <row r="338" spans="1:4" x14ac:dyDescent="0.35">
      <c r="A338" t="s">
        <v>442</v>
      </c>
      <c r="B338">
        <v>9.5500000000000007</v>
      </c>
      <c r="C338">
        <v>16.16</v>
      </c>
      <c r="D338">
        <v>13.03</v>
      </c>
    </row>
    <row r="339" spans="1:4" x14ac:dyDescent="0.35">
      <c r="A339" t="s">
        <v>781</v>
      </c>
      <c r="B339">
        <v>9.6</v>
      </c>
      <c r="C339">
        <v>19.510000000000002</v>
      </c>
      <c r="D339">
        <v>14.55</v>
      </c>
    </row>
    <row r="340" spans="1:4" x14ac:dyDescent="0.35">
      <c r="A340" t="s">
        <v>761</v>
      </c>
      <c r="B340">
        <v>9.6300000000000008</v>
      </c>
      <c r="C340">
        <v>41.42</v>
      </c>
      <c r="D340">
        <v>23.15</v>
      </c>
    </row>
    <row r="341" spans="1:4" x14ac:dyDescent="0.35">
      <c r="A341" t="s">
        <v>134</v>
      </c>
      <c r="B341">
        <v>9.65</v>
      </c>
      <c r="C341">
        <v>9.6</v>
      </c>
      <c r="D341">
        <v>10.46</v>
      </c>
    </row>
    <row r="342" spans="1:4" x14ac:dyDescent="0.35">
      <c r="A342" t="s">
        <v>478</v>
      </c>
      <c r="B342">
        <v>9.66</v>
      </c>
      <c r="C342">
        <v>16.329999999999998</v>
      </c>
      <c r="D342">
        <v>13.14</v>
      </c>
    </row>
    <row r="343" spans="1:4" x14ac:dyDescent="0.35">
      <c r="A343" t="s">
        <v>407</v>
      </c>
      <c r="B343">
        <v>9.67</v>
      </c>
      <c r="C343">
        <v>20.48</v>
      </c>
      <c r="D343">
        <v>14.79</v>
      </c>
    </row>
    <row r="344" spans="1:4" x14ac:dyDescent="0.35">
      <c r="A344" t="s">
        <v>368</v>
      </c>
      <c r="B344">
        <v>9.6999999999999993</v>
      </c>
      <c r="C344">
        <v>22.61</v>
      </c>
      <c r="D344">
        <v>15.66</v>
      </c>
    </row>
    <row r="345" spans="1:4" x14ac:dyDescent="0.35">
      <c r="A345" t="s">
        <v>484</v>
      </c>
      <c r="B345">
        <v>9.83</v>
      </c>
      <c r="C345">
        <v>13.18</v>
      </c>
      <c r="D345">
        <v>11.97</v>
      </c>
    </row>
    <row r="346" spans="1:4" x14ac:dyDescent="0.35">
      <c r="A346" t="s">
        <v>440</v>
      </c>
      <c r="B346">
        <v>9.86</v>
      </c>
      <c r="C346">
        <v>19.79</v>
      </c>
      <c r="D346">
        <v>14.62</v>
      </c>
    </row>
    <row r="347" spans="1:4" x14ac:dyDescent="0.35">
      <c r="A347" t="s">
        <v>500</v>
      </c>
      <c r="B347">
        <v>9.9</v>
      </c>
      <c r="C347">
        <v>11.15</v>
      </c>
      <c r="D347">
        <v>11.2</v>
      </c>
    </row>
    <row r="348" spans="1:4" x14ac:dyDescent="0.35">
      <c r="A348" t="s">
        <v>62</v>
      </c>
      <c r="B348">
        <v>9.91</v>
      </c>
      <c r="C348">
        <v>16.09</v>
      </c>
      <c r="D348">
        <v>13.17</v>
      </c>
    </row>
    <row r="349" spans="1:4" x14ac:dyDescent="0.35">
      <c r="A349" t="s">
        <v>718</v>
      </c>
      <c r="B349">
        <v>9.98</v>
      </c>
      <c r="C349">
        <v>18.3</v>
      </c>
      <c r="D349">
        <v>14.08</v>
      </c>
    </row>
    <row r="350" spans="1:4" x14ac:dyDescent="0.35">
      <c r="A350" t="s">
        <v>129</v>
      </c>
      <c r="B350">
        <v>9.98</v>
      </c>
      <c r="C350">
        <v>13.27</v>
      </c>
      <c r="D350">
        <v>12.08</v>
      </c>
    </row>
    <row r="351" spans="1:4" x14ac:dyDescent="0.35">
      <c r="A351" t="s">
        <v>562</v>
      </c>
      <c r="B351">
        <v>9.98</v>
      </c>
      <c r="C351">
        <v>22.2</v>
      </c>
      <c r="D351">
        <v>15.64</v>
      </c>
    </row>
    <row r="352" spans="1:4" x14ac:dyDescent="0.35">
      <c r="A352" t="s">
        <v>635</v>
      </c>
      <c r="B352">
        <v>9.99</v>
      </c>
      <c r="C352">
        <v>21.29</v>
      </c>
      <c r="D352">
        <v>15.28</v>
      </c>
    </row>
    <row r="353" spans="1:4" x14ac:dyDescent="0.35">
      <c r="A353" t="s">
        <v>485</v>
      </c>
      <c r="B353">
        <v>10.050000000000001</v>
      </c>
      <c r="C353">
        <v>16.13</v>
      </c>
      <c r="D353">
        <v>13.26</v>
      </c>
    </row>
    <row r="354" spans="1:4" x14ac:dyDescent="0.35">
      <c r="A354" t="s">
        <v>462</v>
      </c>
      <c r="B354">
        <v>10.07</v>
      </c>
      <c r="C354">
        <v>21.56</v>
      </c>
      <c r="D354">
        <v>15.43</v>
      </c>
    </row>
    <row r="355" spans="1:4" x14ac:dyDescent="0.35">
      <c r="A355" t="s">
        <v>210</v>
      </c>
      <c r="B355">
        <v>10.07</v>
      </c>
      <c r="C355">
        <v>12.76</v>
      </c>
      <c r="D355">
        <v>11.92</v>
      </c>
    </row>
    <row r="356" spans="1:4" x14ac:dyDescent="0.35">
      <c r="A356" t="s">
        <v>687</v>
      </c>
      <c r="B356">
        <v>10.15</v>
      </c>
      <c r="C356">
        <v>18.100000000000001</v>
      </c>
      <c r="D356">
        <v>14.09</v>
      </c>
    </row>
    <row r="357" spans="1:4" x14ac:dyDescent="0.35">
      <c r="A357" t="s">
        <v>685</v>
      </c>
      <c r="B357">
        <v>10.19</v>
      </c>
      <c r="C357">
        <v>18.690000000000001</v>
      </c>
      <c r="D357">
        <v>14.34</v>
      </c>
    </row>
    <row r="358" spans="1:4" x14ac:dyDescent="0.35">
      <c r="A358" t="s">
        <v>108</v>
      </c>
      <c r="B358">
        <v>10.24</v>
      </c>
      <c r="C358">
        <v>44.06</v>
      </c>
      <c r="D358">
        <v>24.43</v>
      </c>
    </row>
    <row r="359" spans="1:4" x14ac:dyDescent="0.35">
      <c r="A359" t="s">
        <v>137</v>
      </c>
      <c r="B359">
        <v>10.24</v>
      </c>
      <c r="C359">
        <v>30.13</v>
      </c>
      <c r="D359">
        <v>18.899999999999999</v>
      </c>
    </row>
    <row r="360" spans="1:4" x14ac:dyDescent="0.35">
      <c r="A360" t="s">
        <v>280</v>
      </c>
      <c r="B360">
        <v>10.25</v>
      </c>
      <c r="C360">
        <v>30.78</v>
      </c>
      <c r="D360">
        <v>19.18</v>
      </c>
    </row>
    <row r="361" spans="1:4" x14ac:dyDescent="0.35">
      <c r="A361" t="s">
        <v>678</v>
      </c>
      <c r="B361">
        <v>10.27</v>
      </c>
      <c r="C361">
        <v>15.92</v>
      </c>
      <c r="D361">
        <v>13.28</v>
      </c>
    </row>
    <row r="362" spans="1:4" x14ac:dyDescent="0.35">
      <c r="A362" t="s">
        <v>163</v>
      </c>
      <c r="B362">
        <v>10.3</v>
      </c>
      <c r="C362">
        <v>14.9</v>
      </c>
      <c r="D362">
        <v>12.89</v>
      </c>
    </row>
    <row r="363" spans="1:4" x14ac:dyDescent="0.35">
      <c r="A363" t="s">
        <v>545</v>
      </c>
      <c r="B363">
        <v>10.3</v>
      </c>
      <c r="C363">
        <v>22.51</v>
      </c>
      <c r="D363">
        <v>15.92</v>
      </c>
    </row>
    <row r="364" spans="1:4" x14ac:dyDescent="0.35">
      <c r="A364" t="s">
        <v>509</v>
      </c>
      <c r="B364">
        <v>10.34</v>
      </c>
      <c r="C364">
        <v>37.28</v>
      </c>
      <c r="D364">
        <v>21.81</v>
      </c>
    </row>
    <row r="365" spans="1:4" x14ac:dyDescent="0.35">
      <c r="A365" t="s">
        <v>243</v>
      </c>
      <c r="B365">
        <v>10.35</v>
      </c>
      <c r="C365">
        <v>16.12</v>
      </c>
      <c r="D365">
        <v>13.4</v>
      </c>
    </row>
    <row r="366" spans="1:4" x14ac:dyDescent="0.35">
      <c r="A366" t="s">
        <v>154</v>
      </c>
      <c r="B366">
        <v>10.36</v>
      </c>
      <c r="C366">
        <v>17.28</v>
      </c>
      <c r="D366">
        <v>13.86</v>
      </c>
    </row>
    <row r="367" spans="1:4" x14ac:dyDescent="0.35">
      <c r="A367" t="s">
        <v>691</v>
      </c>
      <c r="B367">
        <v>10.39</v>
      </c>
      <c r="C367">
        <v>21.07</v>
      </c>
      <c r="D367">
        <v>15.39</v>
      </c>
    </row>
    <row r="368" spans="1:4" x14ac:dyDescent="0.35">
      <c r="A368" t="s">
        <v>763</v>
      </c>
      <c r="B368">
        <v>10.42</v>
      </c>
      <c r="C368">
        <v>24.25</v>
      </c>
      <c r="D368">
        <v>16.670000000000002</v>
      </c>
    </row>
    <row r="369" spans="1:4" x14ac:dyDescent="0.35">
      <c r="A369" t="s">
        <v>664</v>
      </c>
      <c r="B369">
        <v>10.42</v>
      </c>
      <c r="C369">
        <v>9.56</v>
      </c>
      <c r="D369">
        <v>10.82</v>
      </c>
    </row>
    <row r="370" spans="1:4" x14ac:dyDescent="0.35">
      <c r="A370" t="s">
        <v>699</v>
      </c>
      <c r="B370">
        <v>10.44</v>
      </c>
      <c r="C370">
        <v>24.01</v>
      </c>
      <c r="D370">
        <v>16.579999999999998</v>
      </c>
    </row>
    <row r="371" spans="1:4" x14ac:dyDescent="0.35">
      <c r="A371" t="s">
        <v>638</v>
      </c>
      <c r="B371">
        <v>10.44</v>
      </c>
      <c r="C371">
        <v>20.39</v>
      </c>
      <c r="D371">
        <v>15.14</v>
      </c>
    </row>
    <row r="372" spans="1:4" x14ac:dyDescent="0.35">
      <c r="A372" t="s">
        <v>580</v>
      </c>
      <c r="B372">
        <v>10.45</v>
      </c>
      <c r="C372">
        <v>17.3</v>
      </c>
      <c r="D372">
        <v>13.91</v>
      </c>
    </row>
    <row r="373" spans="1:4" x14ac:dyDescent="0.35">
      <c r="A373" t="s">
        <v>498</v>
      </c>
      <c r="B373">
        <v>10.49</v>
      </c>
      <c r="C373">
        <v>24.98</v>
      </c>
      <c r="D373">
        <v>16.989999999999998</v>
      </c>
    </row>
    <row r="374" spans="1:4" x14ac:dyDescent="0.35">
      <c r="A374" t="s">
        <v>754</v>
      </c>
      <c r="B374">
        <v>10.52</v>
      </c>
      <c r="C374">
        <v>17.690000000000001</v>
      </c>
      <c r="D374">
        <v>14.11</v>
      </c>
    </row>
    <row r="375" spans="1:4" x14ac:dyDescent="0.35">
      <c r="A375" t="s">
        <v>464</v>
      </c>
      <c r="B375">
        <v>10.55</v>
      </c>
      <c r="C375">
        <v>23.48</v>
      </c>
      <c r="D375">
        <v>16.43</v>
      </c>
    </row>
    <row r="376" spans="1:4" x14ac:dyDescent="0.35">
      <c r="A376" t="s">
        <v>326</v>
      </c>
      <c r="B376">
        <v>10.61</v>
      </c>
      <c r="C376">
        <v>24.85</v>
      </c>
      <c r="D376">
        <v>16.989999999999998</v>
      </c>
    </row>
    <row r="377" spans="1:4" x14ac:dyDescent="0.35">
      <c r="A377" t="s">
        <v>169</v>
      </c>
      <c r="B377">
        <v>10.62</v>
      </c>
      <c r="C377">
        <v>10.5</v>
      </c>
      <c r="D377">
        <v>11.3</v>
      </c>
    </row>
    <row r="378" spans="1:4" x14ac:dyDescent="0.35">
      <c r="A378" t="s">
        <v>138</v>
      </c>
      <c r="B378">
        <v>10.62</v>
      </c>
      <c r="C378">
        <v>24.63</v>
      </c>
      <c r="D378">
        <v>16.91</v>
      </c>
    </row>
    <row r="379" spans="1:4" x14ac:dyDescent="0.35">
      <c r="A379" t="s">
        <v>508</v>
      </c>
      <c r="B379">
        <v>10.66</v>
      </c>
      <c r="C379">
        <v>14.65</v>
      </c>
      <c r="D379">
        <v>12.96</v>
      </c>
    </row>
    <row r="380" spans="1:4" x14ac:dyDescent="0.35">
      <c r="A380" t="s">
        <v>354</v>
      </c>
      <c r="B380">
        <v>10.66</v>
      </c>
      <c r="C380">
        <v>11.08</v>
      </c>
      <c r="D380">
        <v>11.54</v>
      </c>
    </row>
    <row r="381" spans="1:4" x14ac:dyDescent="0.35">
      <c r="A381" t="s">
        <v>639</v>
      </c>
      <c r="B381">
        <v>10.69</v>
      </c>
      <c r="C381">
        <v>17.5</v>
      </c>
      <c r="D381">
        <v>14.11</v>
      </c>
    </row>
    <row r="382" spans="1:4" x14ac:dyDescent="0.35">
      <c r="A382" t="s">
        <v>536</v>
      </c>
      <c r="B382">
        <v>10.72</v>
      </c>
      <c r="C382">
        <v>10.82</v>
      </c>
      <c r="D382">
        <v>11.46</v>
      </c>
    </row>
    <row r="383" spans="1:4" x14ac:dyDescent="0.35">
      <c r="A383" t="s">
        <v>203</v>
      </c>
      <c r="B383">
        <v>10.72</v>
      </c>
      <c r="C383">
        <v>25.84</v>
      </c>
      <c r="D383">
        <v>17.440000000000001</v>
      </c>
    </row>
    <row r="384" spans="1:4" x14ac:dyDescent="0.35">
      <c r="A384" t="s">
        <v>596</v>
      </c>
      <c r="B384">
        <v>10.78</v>
      </c>
      <c r="C384">
        <v>21.23</v>
      </c>
      <c r="D384">
        <v>15.65</v>
      </c>
    </row>
    <row r="385" spans="1:4" x14ac:dyDescent="0.35">
      <c r="A385" t="s">
        <v>468</v>
      </c>
      <c r="B385">
        <v>10.85</v>
      </c>
      <c r="C385">
        <v>25.37</v>
      </c>
      <c r="D385">
        <v>17.329999999999998</v>
      </c>
    </row>
    <row r="386" spans="1:4" x14ac:dyDescent="0.35">
      <c r="A386" t="s">
        <v>514</v>
      </c>
      <c r="B386">
        <v>10.89</v>
      </c>
      <c r="C386">
        <v>20.02</v>
      </c>
      <c r="D386">
        <v>15.21</v>
      </c>
    </row>
    <row r="387" spans="1:4" x14ac:dyDescent="0.35">
      <c r="A387" t="s">
        <v>683</v>
      </c>
      <c r="B387">
        <v>10.89</v>
      </c>
      <c r="C387">
        <v>17.649999999999999</v>
      </c>
      <c r="D387">
        <v>14.27</v>
      </c>
    </row>
    <row r="388" spans="1:4" x14ac:dyDescent="0.35">
      <c r="A388" t="s">
        <v>319</v>
      </c>
      <c r="B388">
        <v>10.91</v>
      </c>
      <c r="C388">
        <v>22.22</v>
      </c>
      <c r="D388">
        <v>16.09</v>
      </c>
    </row>
    <row r="389" spans="1:4" x14ac:dyDescent="0.35">
      <c r="A389" t="s">
        <v>719</v>
      </c>
      <c r="B389">
        <v>10.91</v>
      </c>
      <c r="C389">
        <v>28.72</v>
      </c>
      <c r="D389">
        <v>18.690000000000001</v>
      </c>
    </row>
    <row r="390" spans="1:4" x14ac:dyDescent="0.35">
      <c r="A390" t="s">
        <v>124</v>
      </c>
      <c r="B390">
        <v>10.91</v>
      </c>
      <c r="C390">
        <v>21.05</v>
      </c>
      <c r="D390">
        <v>15.63</v>
      </c>
    </row>
    <row r="391" spans="1:4" x14ac:dyDescent="0.35">
      <c r="A391" t="s">
        <v>315</v>
      </c>
      <c r="B391">
        <v>10.93</v>
      </c>
      <c r="C391">
        <v>19.190000000000001</v>
      </c>
      <c r="D391">
        <v>14.9</v>
      </c>
    </row>
    <row r="392" spans="1:4" x14ac:dyDescent="0.35">
      <c r="A392" t="s">
        <v>109</v>
      </c>
      <c r="B392">
        <v>10.93</v>
      </c>
      <c r="C392">
        <v>18.98</v>
      </c>
      <c r="D392">
        <v>14.82</v>
      </c>
    </row>
    <row r="393" spans="1:4" x14ac:dyDescent="0.35">
      <c r="A393" t="s">
        <v>252</v>
      </c>
      <c r="B393">
        <v>10.93</v>
      </c>
      <c r="C393">
        <v>38.869999999999997</v>
      </c>
      <c r="D393">
        <v>22.74</v>
      </c>
    </row>
    <row r="394" spans="1:4" x14ac:dyDescent="0.35">
      <c r="A394" t="s">
        <v>702</v>
      </c>
      <c r="B394">
        <v>10.98</v>
      </c>
      <c r="C394">
        <v>19.93</v>
      </c>
      <c r="D394">
        <v>15.22</v>
      </c>
    </row>
    <row r="395" spans="1:4" x14ac:dyDescent="0.35">
      <c r="A395" t="s">
        <v>371</v>
      </c>
      <c r="B395">
        <v>11</v>
      </c>
      <c r="C395">
        <v>20.5</v>
      </c>
      <c r="D395">
        <v>15.45</v>
      </c>
    </row>
    <row r="396" spans="1:4" x14ac:dyDescent="0.35">
      <c r="A396" t="s">
        <v>608</v>
      </c>
      <c r="B396">
        <v>11.01</v>
      </c>
      <c r="C396">
        <v>14.15</v>
      </c>
      <c r="D396">
        <v>12.93</v>
      </c>
    </row>
    <row r="397" spans="1:4" x14ac:dyDescent="0.35">
      <c r="A397" t="s">
        <v>275</v>
      </c>
      <c r="B397">
        <v>11.03</v>
      </c>
      <c r="C397">
        <v>7.88</v>
      </c>
      <c r="D397">
        <v>10.44</v>
      </c>
    </row>
    <row r="398" spans="1:4" x14ac:dyDescent="0.35">
      <c r="A398" t="s">
        <v>670</v>
      </c>
      <c r="B398">
        <v>11.03</v>
      </c>
      <c r="C398">
        <v>21.51</v>
      </c>
      <c r="D398">
        <v>15.87</v>
      </c>
    </row>
    <row r="399" spans="1:4" x14ac:dyDescent="0.35">
      <c r="A399" t="s">
        <v>515</v>
      </c>
      <c r="B399">
        <v>11.05</v>
      </c>
      <c r="C399">
        <v>14.45</v>
      </c>
      <c r="D399">
        <v>13.08</v>
      </c>
    </row>
    <row r="400" spans="1:4" x14ac:dyDescent="0.35">
      <c r="A400" t="s">
        <v>365</v>
      </c>
      <c r="B400">
        <v>11.09</v>
      </c>
      <c r="C400">
        <v>28.5</v>
      </c>
      <c r="D400">
        <v>18.670000000000002</v>
      </c>
    </row>
    <row r="401" spans="1:4" x14ac:dyDescent="0.35">
      <c r="A401" t="s">
        <v>380</v>
      </c>
      <c r="B401">
        <v>11.25</v>
      </c>
      <c r="C401">
        <v>24.53</v>
      </c>
      <c r="D401">
        <v>17.18</v>
      </c>
    </row>
    <row r="402" spans="1:4" x14ac:dyDescent="0.35">
      <c r="A402" t="s">
        <v>689</v>
      </c>
      <c r="B402">
        <v>11.29</v>
      </c>
      <c r="C402">
        <v>14.62</v>
      </c>
      <c r="D402">
        <v>13.26</v>
      </c>
    </row>
    <row r="403" spans="1:4" x14ac:dyDescent="0.35">
      <c r="A403" t="s">
        <v>324</v>
      </c>
      <c r="B403">
        <v>11.34</v>
      </c>
      <c r="C403">
        <v>31.2</v>
      </c>
      <c r="D403">
        <v>19.88</v>
      </c>
    </row>
    <row r="404" spans="1:4" x14ac:dyDescent="0.35">
      <c r="A404" t="s">
        <v>698</v>
      </c>
      <c r="B404">
        <v>11.34</v>
      </c>
      <c r="C404">
        <v>15.43</v>
      </c>
      <c r="D404">
        <v>13.6</v>
      </c>
    </row>
    <row r="405" spans="1:4" x14ac:dyDescent="0.35">
      <c r="A405" t="s">
        <v>693</v>
      </c>
      <c r="B405">
        <v>11.37</v>
      </c>
      <c r="C405">
        <v>6.92</v>
      </c>
      <c r="D405">
        <v>10.23</v>
      </c>
    </row>
    <row r="406" spans="1:4" x14ac:dyDescent="0.35">
      <c r="A406" t="s">
        <v>671</v>
      </c>
      <c r="B406">
        <v>11.39</v>
      </c>
      <c r="C406">
        <v>20.13</v>
      </c>
      <c r="D406">
        <v>15.5</v>
      </c>
    </row>
    <row r="407" spans="1:4" x14ac:dyDescent="0.35">
      <c r="A407" t="s">
        <v>266</v>
      </c>
      <c r="B407">
        <v>11.42</v>
      </c>
      <c r="C407">
        <v>28.21</v>
      </c>
      <c r="D407">
        <v>18.73</v>
      </c>
    </row>
    <row r="408" spans="1:4" x14ac:dyDescent="0.35">
      <c r="A408" t="s">
        <v>402</v>
      </c>
      <c r="B408">
        <v>11.43</v>
      </c>
      <c r="C408">
        <v>18.3</v>
      </c>
      <c r="D408">
        <v>14.79</v>
      </c>
    </row>
    <row r="409" spans="1:4" x14ac:dyDescent="0.35">
      <c r="A409" t="s">
        <v>534</v>
      </c>
      <c r="B409">
        <v>11.44</v>
      </c>
      <c r="C409">
        <v>28.58</v>
      </c>
      <c r="D409">
        <v>18.88</v>
      </c>
    </row>
    <row r="410" spans="1:4" x14ac:dyDescent="0.35">
      <c r="A410" t="s">
        <v>771</v>
      </c>
      <c r="B410">
        <v>11.47</v>
      </c>
      <c r="C410">
        <v>35.49</v>
      </c>
      <c r="D410">
        <v>21.65</v>
      </c>
    </row>
    <row r="411" spans="1:4" x14ac:dyDescent="0.35">
      <c r="A411" t="s">
        <v>696</v>
      </c>
      <c r="B411">
        <v>11.47</v>
      </c>
      <c r="C411">
        <v>27.74</v>
      </c>
      <c r="D411">
        <v>18.57</v>
      </c>
    </row>
    <row r="412" spans="1:4" x14ac:dyDescent="0.35">
      <c r="A412" t="s">
        <v>489</v>
      </c>
      <c r="B412">
        <v>11.5</v>
      </c>
      <c r="C412">
        <v>22.51</v>
      </c>
      <c r="D412">
        <v>16.5</v>
      </c>
    </row>
    <row r="413" spans="1:4" x14ac:dyDescent="0.35">
      <c r="A413" t="s">
        <v>397</v>
      </c>
      <c r="B413">
        <v>11.53</v>
      </c>
      <c r="C413">
        <v>13.96</v>
      </c>
      <c r="D413">
        <v>13.12</v>
      </c>
    </row>
    <row r="414" spans="1:4" x14ac:dyDescent="0.35">
      <c r="A414" t="s">
        <v>463</v>
      </c>
      <c r="B414">
        <v>11.53</v>
      </c>
      <c r="C414">
        <v>32.35</v>
      </c>
      <c r="D414">
        <v>20.43</v>
      </c>
    </row>
    <row r="415" spans="1:4" x14ac:dyDescent="0.35">
      <c r="A415" t="s">
        <v>530</v>
      </c>
      <c r="B415">
        <v>11.55</v>
      </c>
      <c r="C415">
        <v>21.65</v>
      </c>
      <c r="D415">
        <v>16.18</v>
      </c>
    </row>
    <row r="416" spans="1:4" x14ac:dyDescent="0.35">
      <c r="A416" t="s">
        <v>388</v>
      </c>
      <c r="B416">
        <v>11.58</v>
      </c>
      <c r="C416">
        <v>20.75</v>
      </c>
      <c r="D416">
        <v>15.83</v>
      </c>
    </row>
    <row r="417" spans="1:4" x14ac:dyDescent="0.35">
      <c r="A417" t="s">
        <v>437</v>
      </c>
      <c r="B417">
        <v>11.58</v>
      </c>
      <c r="C417">
        <v>27.3</v>
      </c>
      <c r="D417">
        <v>18.45</v>
      </c>
    </row>
    <row r="418" spans="1:4" x14ac:dyDescent="0.35">
      <c r="A418" t="s">
        <v>216</v>
      </c>
      <c r="B418">
        <v>11.62</v>
      </c>
      <c r="C418">
        <v>26.36</v>
      </c>
      <c r="D418">
        <v>18.09</v>
      </c>
    </row>
    <row r="419" spans="1:4" x14ac:dyDescent="0.35">
      <c r="A419" t="s">
        <v>213</v>
      </c>
      <c r="B419">
        <v>11.62</v>
      </c>
      <c r="C419">
        <v>20.190000000000001</v>
      </c>
      <c r="D419">
        <v>15.64</v>
      </c>
    </row>
    <row r="420" spans="1:4" x14ac:dyDescent="0.35">
      <c r="A420" t="s">
        <v>426</v>
      </c>
      <c r="B420">
        <v>11.62</v>
      </c>
      <c r="C420">
        <v>20.97</v>
      </c>
      <c r="D420">
        <v>15.95</v>
      </c>
    </row>
    <row r="421" spans="1:4" x14ac:dyDescent="0.35">
      <c r="A421" t="s">
        <v>773</v>
      </c>
      <c r="B421">
        <v>11.63</v>
      </c>
      <c r="C421">
        <v>33.630000000000003</v>
      </c>
      <c r="D421">
        <v>21.01</v>
      </c>
    </row>
    <row r="422" spans="1:4" x14ac:dyDescent="0.35">
      <c r="A422" t="s">
        <v>459</v>
      </c>
      <c r="B422">
        <v>11.64</v>
      </c>
      <c r="C422">
        <v>26.37</v>
      </c>
      <c r="D422">
        <v>18.11</v>
      </c>
    </row>
    <row r="423" spans="1:4" x14ac:dyDescent="0.35">
      <c r="A423" t="s">
        <v>744</v>
      </c>
      <c r="B423">
        <v>11.66</v>
      </c>
      <c r="C423">
        <v>29.93</v>
      </c>
      <c r="D423">
        <v>19.52</v>
      </c>
    </row>
    <row r="424" spans="1:4" x14ac:dyDescent="0.35">
      <c r="A424" t="s">
        <v>199</v>
      </c>
      <c r="B424">
        <v>11.7</v>
      </c>
      <c r="C424">
        <v>24.91</v>
      </c>
      <c r="D424">
        <v>17.559999999999999</v>
      </c>
    </row>
    <row r="425" spans="1:4" x14ac:dyDescent="0.35">
      <c r="A425" t="s">
        <v>411</v>
      </c>
      <c r="B425">
        <v>11.72</v>
      </c>
      <c r="C425">
        <v>22.28</v>
      </c>
      <c r="D425">
        <v>16.52</v>
      </c>
    </row>
    <row r="426" spans="1:4" x14ac:dyDescent="0.35">
      <c r="A426" t="s">
        <v>128</v>
      </c>
      <c r="B426">
        <v>11.78</v>
      </c>
      <c r="C426">
        <v>21.2</v>
      </c>
      <c r="D426">
        <v>16.11</v>
      </c>
    </row>
    <row r="427" spans="1:4" x14ac:dyDescent="0.35">
      <c r="A427" t="s">
        <v>408</v>
      </c>
      <c r="B427">
        <v>11.8</v>
      </c>
      <c r="C427">
        <v>13.74</v>
      </c>
      <c r="D427">
        <v>13.15</v>
      </c>
    </row>
    <row r="428" spans="1:4" x14ac:dyDescent="0.35">
      <c r="A428" t="s">
        <v>403</v>
      </c>
      <c r="B428">
        <v>11.86</v>
      </c>
      <c r="C428">
        <v>12.9</v>
      </c>
      <c r="D428">
        <v>12.85</v>
      </c>
    </row>
    <row r="429" spans="1:4" x14ac:dyDescent="0.35">
      <c r="A429" t="s">
        <v>399</v>
      </c>
      <c r="B429">
        <v>11.88</v>
      </c>
      <c r="C429">
        <v>17.010000000000002</v>
      </c>
      <c r="D429">
        <v>14.49</v>
      </c>
    </row>
    <row r="430" spans="1:4" x14ac:dyDescent="0.35">
      <c r="A430" t="s">
        <v>448</v>
      </c>
      <c r="B430">
        <v>11.92</v>
      </c>
      <c r="C430">
        <v>20.88</v>
      </c>
      <c r="D430">
        <v>16.05</v>
      </c>
    </row>
    <row r="431" spans="1:4" x14ac:dyDescent="0.35">
      <c r="A431" t="s">
        <v>330</v>
      </c>
      <c r="B431">
        <v>11.98</v>
      </c>
      <c r="C431">
        <v>10.51</v>
      </c>
      <c r="D431">
        <v>11.98</v>
      </c>
    </row>
    <row r="432" spans="1:4" x14ac:dyDescent="0.35">
      <c r="A432" t="s">
        <v>409</v>
      </c>
      <c r="B432">
        <v>12.03</v>
      </c>
      <c r="C432">
        <v>12.63</v>
      </c>
      <c r="D432">
        <v>12.83</v>
      </c>
    </row>
    <row r="433" spans="1:4" x14ac:dyDescent="0.35">
      <c r="A433" t="s">
        <v>743</v>
      </c>
      <c r="B433">
        <v>12.06</v>
      </c>
      <c r="C433">
        <v>9.8000000000000007</v>
      </c>
      <c r="D433">
        <v>11.72</v>
      </c>
    </row>
    <row r="434" spans="1:4" x14ac:dyDescent="0.35">
      <c r="A434" t="s">
        <v>567</v>
      </c>
      <c r="B434">
        <v>12.07</v>
      </c>
      <c r="C434">
        <v>14.47</v>
      </c>
      <c r="D434">
        <v>13.58</v>
      </c>
    </row>
    <row r="435" spans="1:4" x14ac:dyDescent="0.35">
      <c r="A435" t="s">
        <v>637</v>
      </c>
      <c r="B435">
        <v>12.08</v>
      </c>
      <c r="C435">
        <v>27.21</v>
      </c>
      <c r="D435">
        <v>18.649999999999999</v>
      </c>
    </row>
    <row r="436" spans="1:4" x14ac:dyDescent="0.35">
      <c r="A436" t="s">
        <v>630</v>
      </c>
      <c r="B436">
        <v>12.1</v>
      </c>
      <c r="C436">
        <v>21.78</v>
      </c>
      <c r="D436">
        <v>16.5</v>
      </c>
    </row>
    <row r="437" spans="1:4" x14ac:dyDescent="0.35">
      <c r="A437" t="s">
        <v>737</v>
      </c>
      <c r="B437">
        <v>12.12</v>
      </c>
      <c r="C437">
        <v>22.24</v>
      </c>
      <c r="D437">
        <v>16.690000000000001</v>
      </c>
    </row>
    <row r="438" spans="1:4" x14ac:dyDescent="0.35">
      <c r="A438" t="s">
        <v>648</v>
      </c>
      <c r="B438">
        <v>12.12</v>
      </c>
      <c r="C438">
        <v>16.14</v>
      </c>
      <c r="D438">
        <v>14.27</v>
      </c>
    </row>
    <row r="439" spans="1:4" x14ac:dyDescent="0.35">
      <c r="A439" t="s">
        <v>594</v>
      </c>
      <c r="B439">
        <v>12.15</v>
      </c>
      <c r="C439">
        <v>25.78</v>
      </c>
      <c r="D439">
        <v>18.12</v>
      </c>
    </row>
    <row r="440" spans="1:4" x14ac:dyDescent="0.35">
      <c r="A440" t="s">
        <v>76</v>
      </c>
      <c r="B440">
        <v>12.15</v>
      </c>
      <c r="C440">
        <v>18.05</v>
      </c>
      <c r="D440">
        <v>15.04</v>
      </c>
    </row>
    <row r="441" spans="1:4" x14ac:dyDescent="0.35">
      <c r="A441" t="s">
        <v>259</v>
      </c>
      <c r="B441">
        <v>12.21</v>
      </c>
      <c r="C441">
        <v>19.13</v>
      </c>
      <c r="D441">
        <v>15.5</v>
      </c>
    </row>
    <row r="442" spans="1:4" x14ac:dyDescent="0.35">
      <c r="A442" t="s">
        <v>741</v>
      </c>
      <c r="B442">
        <v>12.26</v>
      </c>
      <c r="C442">
        <v>24.24</v>
      </c>
      <c r="D442">
        <v>17.559999999999999</v>
      </c>
    </row>
    <row r="443" spans="1:4" x14ac:dyDescent="0.35">
      <c r="A443" t="s">
        <v>239</v>
      </c>
      <c r="B443">
        <v>12.27</v>
      </c>
      <c r="C443">
        <v>22.06</v>
      </c>
      <c r="D443">
        <v>16.690000000000001</v>
      </c>
    </row>
    <row r="444" spans="1:4" x14ac:dyDescent="0.35">
      <c r="A444" t="s">
        <v>353</v>
      </c>
      <c r="B444">
        <v>12.33</v>
      </c>
      <c r="C444">
        <v>16.079999999999998</v>
      </c>
      <c r="D444">
        <v>14.33</v>
      </c>
    </row>
    <row r="445" spans="1:4" x14ac:dyDescent="0.35">
      <c r="A445" t="s">
        <v>344</v>
      </c>
      <c r="B445">
        <v>12.35</v>
      </c>
      <c r="C445">
        <v>20.46</v>
      </c>
      <c r="D445">
        <v>16.100000000000001</v>
      </c>
    </row>
    <row r="446" spans="1:4" x14ac:dyDescent="0.35">
      <c r="A446" t="s">
        <v>533</v>
      </c>
      <c r="B446">
        <v>12.39</v>
      </c>
      <c r="C446">
        <v>14.8</v>
      </c>
      <c r="D446">
        <v>13.86</v>
      </c>
    </row>
    <row r="447" spans="1:4" x14ac:dyDescent="0.35">
      <c r="A447" t="s">
        <v>652</v>
      </c>
      <c r="B447">
        <v>12.39</v>
      </c>
      <c r="C447">
        <v>15.35</v>
      </c>
      <c r="D447">
        <v>14.09</v>
      </c>
    </row>
    <row r="448" spans="1:4" x14ac:dyDescent="0.35">
      <c r="A448" t="s">
        <v>337</v>
      </c>
      <c r="B448">
        <v>12.46</v>
      </c>
      <c r="C448">
        <v>14.93</v>
      </c>
      <c r="D448">
        <v>13.96</v>
      </c>
    </row>
    <row r="449" spans="1:4" x14ac:dyDescent="0.35">
      <c r="A449" t="s">
        <v>378</v>
      </c>
      <c r="B449">
        <v>12.52</v>
      </c>
      <c r="C449">
        <v>22.79</v>
      </c>
      <c r="D449">
        <v>17.100000000000001</v>
      </c>
    </row>
    <row r="450" spans="1:4" x14ac:dyDescent="0.35">
      <c r="A450" t="s">
        <v>290</v>
      </c>
      <c r="B450">
        <v>12.53</v>
      </c>
      <c r="C450">
        <v>32.090000000000003</v>
      </c>
      <c r="D450">
        <v>20.82</v>
      </c>
    </row>
    <row r="451" spans="1:4" x14ac:dyDescent="0.35">
      <c r="A451" t="s">
        <v>272</v>
      </c>
      <c r="B451">
        <v>12.53</v>
      </c>
      <c r="C451">
        <v>19.170000000000002</v>
      </c>
      <c r="D451">
        <v>15.67</v>
      </c>
    </row>
    <row r="452" spans="1:4" x14ac:dyDescent="0.35">
      <c r="A452" t="s">
        <v>414</v>
      </c>
      <c r="B452">
        <v>12.58</v>
      </c>
      <c r="C452">
        <v>23.97</v>
      </c>
      <c r="D452">
        <v>17.600000000000001</v>
      </c>
    </row>
    <row r="453" spans="1:4" x14ac:dyDescent="0.35">
      <c r="A453" t="s">
        <v>680</v>
      </c>
      <c r="B453">
        <v>12.6</v>
      </c>
      <c r="C453">
        <v>20.87</v>
      </c>
      <c r="D453">
        <v>16.38</v>
      </c>
    </row>
    <row r="454" spans="1:4" x14ac:dyDescent="0.35">
      <c r="A454" t="s">
        <v>175</v>
      </c>
      <c r="B454">
        <v>12.6</v>
      </c>
      <c r="C454">
        <v>24.88</v>
      </c>
      <c r="D454">
        <v>17.98</v>
      </c>
    </row>
    <row r="455" spans="1:4" x14ac:dyDescent="0.35">
      <c r="A455" t="s">
        <v>171</v>
      </c>
      <c r="B455">
        <v>12.62</v>
      </c>
      <c r="C455">
        <v>14.47</v>
      </c>
      <c r="D455">
        <v>13.84</v>
      </c>
    </row>
    <row r="456" spans="1:4" x14ac:dyDescent="0.35">
      <c r="A456" t="s">
        <v>513</v>
      </c>
      <c r="B456">
        <v>12.65</v>
      </c>
      <c r="C456">
        <v>24.16</v>
      </c>
      <c r="D456">
        <v>17.72</v>
      </c>
    </row>
    <row r="457" spans="1:4" x14ac:dyDescent="0.35">
      <c r="A457" t="s">
        <v>483</v>
      </c>
      <c r="B457">
        <v>12.7</v>
      </c>
      <c r="C457">
        <v>9.98</v>
      </c>
      <c r="D457">
        <v>12.09</v>
      </c>
    </row>
    <row r="458" spans="1:4" x14ac:dyDescent="0.35">
      <c r="A458" t="s">
        <v>729</v>
      </c>
      <c r="B458">
        <v>12.71</v>
      </c>
      <c r="C458">
        <v>21.05</v>
      </c>
      <c r="D458">
        <v>16.5</v>
      </c>
    </row>
    <row r="459" spans="1:4" x14ac:dyDescent="0.35">
      <c r="A459" t="s">
        <v>656</v>
      </c>
      <c r="B459">
        <v>12.75</v>
      </c>
      <c r="C459">
        <v>18.11</v>
      </c>
      <c r="D459">
        <v>15.36</v>
      </c>
    </row>
    <row r="460" spans="1:4" x14ac:dyDescent="0.35">
      <c r="A460" t="s">
        <v>645</v>
      </c>
      <c r="B460">
        <v>12.76</v>
      </c>
      <c r="C460">
        <v>24.93</v>
      </c>
      <c r="D460">
        <v>18.079999999999998</v>
      </c>
    </row>
    <row r="461" spans="1:4" x14ac:dyDescent="0.35">
      <c r="A461" t="s">
        <v>695</v>
      </c>
      <c r="B461">
        <v>12.77</v>
      </c>
      <c r="C461">
        <v>32.380000000000003</v>
      </c>
      <c r="D461">
        <v>21.05</v>
      </c>
    </row>
    <row r="462" spans="1:4" x14ac:dyDescent="0.35">
      <c r="A462" t="s">
        <v>79</v>
      </c>
      <c r="B462">
        <v>12.78</v>
      </c>
      <c r="C462">
        <v>20.66</v>
      </c>
      <c r="D462">
        <v>16.38</v>
      </c>
    </row>
    <row r="463" spans="1:4" x14ac:dyDescent="0.35">
      <c r="A463" t="s">
        <v>732</v>
      </c>
      <c r="B463">
        <v>12.8</v>
      </c>
      <c r="C463">
        <v>45.6</v>
      </c>
      <c r="D463">
        <v>26.25</v>
      </c>
    </row>
    <row r="464" spans="1:4" x14ac:dyDescent="0.35">
      <c r="A464" t="s">
        <v>283</v>
      </c>
      <c r="B464">
        <v>12.83</v>
      </c>
      <c r="C464">
        <v>25.78</v>
      </c>
      <c r="D464">
        <v>18.45</v>
      </c>
    </row>
    <row r="465" spans="1:4" x14ac:dyDescent="0.35">
      <c r="A465" t="s">
        <v>329</v>
      </c>
      <c r="B465">
        <v>12.83</v>
      </c>
      <c r="C465">
        <v>15.96</v>
      </c>
      <c r="D465">
        <v>14.53</v>
      </c>
    </row>
    <row r="466" spans="1:4" x14ac:dyDescent="0.35">
      <c r="A466" t="s">
        <v>542</v>
      </c>
      <c r="B466">
        <v>12.86</v>
      </c>
      <c r="C466">
        <v>25.64</v>
      </c>
      <c r="D466">
        <v>18.41</v>
      </c>
    </row>
    <row r="467" spans="1:4" x14ac:dyDescent="0.35">
      <c r="A467" t="s">
        <v>677</v>
      </c>
      <c r="B467">
        <v>12.87</v>
      </c>
      <c r="C467">
        <v>42.57</v>
      </c>
      <c r="D467">
        <v>25.1</v>
      </c>
    </row>
    <row r="468" spans="1:4" x14ac:dyDescent="0.35">
      <c r="A468" t="s">
        <v>620</v>
      </c>
      <c r="B468">
        <v>12.88</v>
      </c>
      <c r="C468">
        <v>22.51</v>
      </c>
      <c r="D468">
        <v>17.170000000000002</v>
      </c>
    </row>
    <row r="469" spans="1:4" x14ac:dyDescent="0.35">
      <c r="A469" t="s">
        <v>559</v>
      </c>
      <c r="B469">
        <v>12.9</v>
      </c>
      <c r="C469">
        <v>27.46</v>
      </c>
      <c r="D469">
        <v>19.149999999999999</v>
      </c>
    </row>
    <row r="470" spans="1:4" x14ac:dyDescent="0.35">
      <c r="A470" t="s">
        <v>392</v>
      </c>
      <c r="B470">
        <v>12.94</v>
      </c>
      <c r="C470">
        <v>19.21</v>
      </c>
      <c r="D470">
        <v>15.89</v>
      </c>
    </row>
    <row r="471" spans="1:4" x14ac:dyDescent="0.35">
      <c r="A471" t="s">
        <v>436</v>
      </c>
      <c r="B471">
        <v>12.99</v>
      </c>
      <c r="C471">
        <v>21.88</v>
      </c>
      <c r="D471">
        <v>17.3</v>
      </c>
    </row>
    <row r="472" spans="1:4" x14ac:dyDescent="0.35">
      <c r="A472" t="s">
        <v>518</v>
      </c>
      <c r="B472">
        <v>13.01</v>
      </c>
      <c r="C472">
        <v>14.86</v>
      </c>
      <c r="D472">
        <v>14.19</v>
      </c>
    </row>
    <row r="473" spans="1:4" x14ac:dyDescent="0.35">
      <c r="A473" t="s">
        <v>95</v>
      </c>
      <c r="B473">
        <v>13.03</v>
      </c>
      <c r="C473">
        <v>11.05</v>
      </c>
      <c r="D473">
        <v>12.67</v>
      </c>
    </row>
    <row r="474" spans="1:4" x14ac:dyDescent="0.35">
      <c r="A474" t="s">
        <v>739</v>
      </c>
      <c r="B474">
        <v>13.08</v>
      </c>
      <c r="C474">
        <v>19.079999999999998</v>
      </c>
      <c r="D474">
        <v>15.91</v>
      </c>
    </row>
    <row r="475" spans="1:4" x14ac:dyDescent="0.35">
      <c r="A475" t="s">
        <v>345</v>
      </c>
      <c r="B475">
        <v>13.14</v>
      </c>
      <c r="C475">
        <v>22.69</v>
      </c>
      <c r="D475">
        <v>17.37</v>
      </c>
    </row>
    <row r="476" spans="1:4" x14ac:dyDescent="0.35">
      <c r="A476" t="s">
        <v>708</v>
      </c>
      <c r="B476">
        <v>13.19</v>
      </c>
      <c r="C476">
        <v>14.93</v>
      </c>
      <c r="D476">
        <v>14.29</v>
      </c>
    </row>
    <row r="477" spans="1:4" x14ac:dyDescent="0.35">
      <c r="A477" t="s">
        <v>783</v>
      </c>
      <c r="B477">
        <v>13.2</v>
      </c>
      <c r="C477">
        <v>21.31</v>
      </c>
      <c r="D477">
        <v>16.850000000000001</v>
      </c>
    </row>
    <row r="478" spans="1:4" x14ac:dyDescent="0.35">
      <c r="A478" t="s">
        <v>733</v>
      </c>
      <c r="B478">
        <v>13.2</v>
      </c>
      <c r="C478">
        <v>22.02</v>
      </c>
      <c r="D478">
        <v>17.13</v>
      </c>
    </row>
    <row r="479" spans="1:4" x14ac:dyDescent="0.35">
      <c r="A479" t="s">
        <v>649</v>
      </c>
      <c r="B479">
        <v>13.23</v>
      </c>
      <c r="C479">
        <v>20.18</v>
      </c>
      <c r="D479">
        <v>16.420000000000002</v>
      </c>
    </row>
    <row r="480" spans="1:4" x14ac:dyDescent="0.35">
      <c r="A480" t="s">
        <v>159</v>
      </c>
      <c r="B480">
        <v>13.26</v>
      </c>
      <c r="C480">
        <v>16.41</v>
      </c>
      <c r="D480">
        <v>14.93</v>
      </c>
    </row>
    <row r="481" spans="1:4" x14ac:dyDescent="0.35">
      <c r="A481" t="s">
        <v>64</v>
      </c>
      <c r="B481">
        <v>13.29</v>
      </c>
      <c r="C481">
        <v>26.7</v>
      </c>
      <c r="D481">
        <v>19.03</v>
      </c>
    </row>
    <row r="482" spans="1:4" x14ac:dyDescent="0.35">
      <c r="A482" t="s">
        <v>88</v>
      </c>
      <c r="B482">
        <v>13.3</v>
      </c>
      <c r="C482">
        <v>22.35</v>
      </c>
      <c r="D482">
        <v>17.309999999999999</v>
      </c>
    </row>
    <row r="483" spans="1:4" x14ac:dyDescent="0.35">
      <c r="A483" t="s">
        <v>71</v>
      </c>
      <c r="B483">
        <v>13.33</v>
      </c>
      <c r="C483">
        <v>15.05</v>
      </c>
      <c r="D483">
        <v>14.41</v>
      </c>
    </row>
    <row r="484" spans="1:4" x14ac:dyDescent="0.35">
      <c r="A484" t="s">
        <v>158</v>
      </c>
      <c r="B484">
        <v>13.37</v>
      </c>
      <c r="C484">
        <v>16.079999999999998</v>
      </c>
      <c r="D484">
        <v>14.85</v>
      </c>
    </row>
    <row r="485" spans="1:4" x14ac:dyDescent="0.35">
      <c r="A485" t="s">
        <v>488</v>
      </c>
      <c r="B485">
        <v>13.4</v>
      </c>
      <c r="C485">
        <v>16.47</v>
      </c>
      <c r="D485">
        <v>15.03</v>
      </c>
    </row>
    <row r="486" spans="1:4" x14ac:dyDescent="0.35">
      <c r="A486" t="s">
        <v>66</v>
      </c>
      <c r="B486">
        <v>13.4</v>
      </c>
      <c r="C486">
        <v>13.93</v>
      </c>
      <c r="D486">
        <v>13.36</v>
      </c>
    </row>
    <row r="487" spans="1:4" x14ac:dyDescent="0.35">
      <c r="A487" t="s">
        <v>418</v>
      </c>
      <c r="B487">
        <v>13.41</v>
      </c>
      <c r="C487">
        <v>18.03</v>
      </c>
      <c r="D487">
        <v>15.65</v>
      </c>
    </row>
    <row r="488" spans="1:4" x14ac:dyDescent="0.35">
      <c r="A488" t="s">
        <v>472</v>
      </c>
      <c r="B488">
        <v>13.42</v>
      </c>
      <c r="C488">
        <v>14.28</v>
      </c>
      <c r="D488">
        <v>14.15</v>
      </c>
    </row>
    <row r="489" spans="1:4" x14ac:dyDescent="0.35">
      <c r="A489" t="s">
        <v>659</v>
      </c>
      <c r="B489">
        <v>13.45</v>
      </c>
      <c r="C489">
        <v>25.83</v>
      </c>
      <c r="D489">
        <v>18.77</v>
      </c>
    </row>
    <row r="490" spans="1:4" x14ac:dyDescent="0.35">
      <c r="A490" t="s">
        <v>614</v>
      </c>
      <c r="B490">
        <v>13.48</v>
      </c>
      <c r="C490">
        <v>23.08</v>
      </c>
      <c r="D490">
        <v>17.690000000000001</v>
      </c>
    </row>
    <row r="491" spans="1:4" x14ac:dyDescent="0.35">
      <c r="A491" t="s">
        <v>307</v>
      </c>
      <c r="B491">
        <v>13.49</v>
      </c>
      <c r="C491">
        <v>30.94</v>
      </c>
      <c r="D491">
        <v>20.82</v>
      </c>
    </row>
    <row r="492" spans="1:4" x14ac:dyDescent="0.35">
      <c r="A492" t="s">
        <v>697</v>
      </c>
      <c r="B492">
        <v>13.51</v>
      </c>
      <c r="C492">
        <v>31.96</v>
      </c>
      <c r="D492">
        <v>21.25</v>
      </c>
    </row>
    <row r="493" spans="1:4" x14ac:dyDescent="0.35">
      <c r="A493" t="s">
        <v>510</v>
      </c>
      <c r="B493">
        <v>13.54</v>
      </c>
      <c r="C493">
        <v>19.690000000000001</v>
      </c>
      <c r="D493">
        <v>16.38</v>
      </c>
    </row>
    <row r="494" spans="1:4" x14ac:dyDescent="0.35">
      <c r="A494" t="s">
        <v>434</v>
      </c>
      <c r="B494">
        <v>13.55</v>
      </c>
      <c r="C494">
        <v>20.7</v>
      </c>
      <c r="D494">
        <v>16.78</v>
      </c>
    </row>
    <row r="495" spans="1:4" x14ac:dyDescent="0.35">
      <c r="A495" t="s">
        <v>552</v>
      </c>
      <c r="B495">
        <v>13.7</v>
      </c>
      <c r="C495">
        <v>19.02</v>
      </c>
      <c r="D495">
        <v>16.18</v>
      </c>
    </row>
    <row r="496" spans="1:4" x14ac:dyDescent="0.35">
      <c r="A496" t="s">
        <v>728</v>
      </c>
      <c r="B496">
        <v>13.7</v>
      </c>
      <c r="C496">
        <v>22.9</v>
      </c>
      <c r="D496">
        <v>17.73</v>
      </c>
    </row>
    <row r="497" spans="1:4" x14ac:dyDescent="0.35">
      <c r="A497" t="s">
        <v>738</v>
      </c>
      <c r="B497">
        <v>13.71</v>
      </c>
      <c r="C497">
        <v>15.06</v>
      </c>
      <c r="D497">
        <v>14.61</v>
      </c>
    </row>
    <row r="498" spans="1:4" x14ac:dyDescent="0.35">
      <c r="A498" t="s">
        <v>178</v>
      </c>
      <c r="B498">
        <v>13.77</v>
      </c>
      <c r="C498">
        <v>25.75</v>
      </c>
      <c r="D498">
        <v>18.89</v>
      </c>
    </row>
    <row r="499" spans="1:4" x14ac:dyDescent="0.35">
      <c r="A499" t="s">
        <v>74</v>
      </c>
      <c r="B499">
        <v>13.77</v>
      </c>
      <c r="C499">
        <v>19.48</v>
      </c>
      <c r="D499">
        <v>16.41</v>
      </c>
    </row>
    <row r="500" spans="1:4" x14ac:dyDescent="0.35">
      <c r="A500" t="s">
        <v>215</v>
      </c>
      <c r="B500">
        <v>13.8</v>
      </c>
      <c r="C500">
        <v>26.52</v>
      </c>
      <c r="D500">
        <v>19.21</v>
      </c>
    </row>
    <row r="501" spans="1:4" x14ac:dyDescent="0.35">
      <c r="A501" t="s">
        <v>619</v>
      </c>
      <c r="B501">
        <v>13.81</v>
      </c>
      <c r="C501">
        <v>13.16</v>
      </c>
      <c r="D501">
        <v>13.9</v>
      </c>
    </row>
    <row r="502" spans="1:4" x14ac:dyDescent="0.35">
      <c r="A502" t="s">
        <v>56</v>
      </c>
      <c r="B502">
        <v>13.82</v>
      </c>
      <c r="C502">
        <v>25.74</v>
      </c>
      <c r="D502">
        <v>18.920000000000002</v>
      </c>
    </row>
    <row r="503" spans="1:4" x14ac:dyDescent="0.35">
      <c r="A503" t="s">
        <v>792</v>
      </c>
      <c r="B503">
        <v>13.83</v>
      </c>
      <c r="C503">
        <v>18.899999999999999</v>
      </c>
      <c r="D503">
        <v>16.2</v>
      </c>
    </row>
    <row r="504" spans="1:4" x14ac:dyDescent="0.35">
      <c r="A504" t="s">
        <v>80</v>
      </c>
      <c r="B504">
        <v>13.95</v>
      </c>
      <c r="C504">
        <v>23.52</v>
      </c>
      <c r="D504">
        <v>18.09</v>
      </c>
    </row>
    <row r="505" spans="1:4" x14ac:dyDescent="0.35">
      <c r="A505" t="s">
        <v>100</v>
      </c>
      <c r="B505">
        <v>14.08</v>
      </c>
      <c r="C505">
        <v>20.53</v>
      </c>
      <c r="D505">
        <v>16.97</v>
      </c>
    </row>
    <row r="506" spans="1:4" x14ac:dyDescent="0.35">
      <c r="A506" t="s">
        <v>592</v>
      </c>
      <c r="B506">
        <v>14.1</v>
      </c>
      <c r="C506">
        <v>27.36</v>
      </c>
      <c r="D506">
        <v>20.27</v>
      </c>
    </row>
    <row r="507" spans="1:4" x14ac:dyDescent="0.35">
      <c r="A507" t="s">
        <v>131</v>
      </c>
      <c r="B507">
        <v>14.1</v>
      </c>
      <c r="C507">
        <v>14.43</v>
      </c>
      <c r="D507">
        <v>14.55</v>
      </c>
    </row>
    <row r="508" spans="1:4" x14ac:dyDescent="0.35">
      <c r="A508" t="s">
        <v>604</v>
      </c>
      <c r="B508">
        <v>14.16</v>
      </c>
      <c r="C508">
        <v>33.94</v>
      </c>
      <c r="D508">
        <v>22.34</v>
      </c>
    </row>
    <row r="509" spans="1:4" x14ac:dyDescent="0.35">
      <c r="A509" t="s">
        <v>360</v>
      </c>
      <c r="B509">
        <v>14.19</v>
      </c>
      <c r="C509">
        <v>25.31</v>
      </c>
      <c r="D509">
        <v>18.93</v>
      </c>
    </row>
    <row r="510" spans="1:4" x14ac:dyDescent="0.35">
      <c r="A510" t="s">
        <v>603</v>
      </c>
      <c r="B510">
        <v>14.2</v>
      </c>
      <c r="C510">
        <v>37.07</v>
      </c>
      <c r="D510">
        <v>23.61</v>
      </c>
    </row>
    <row r="511" spans="1:4" x14ac:dyDescent="0.35">
      <c r="A511" t="s">
        <v>209</v>
      </c>
      <c r="B511">
        <v>14.21</v>
      </c>
      <c r="C511">
        <v>26.48</v>
      </c>
      <c r="D511">
        <v>19.399999999999999</v>
      </c>
    </row>
    <row r="512" spans="1:4" x14ac:dyDescent="0.35">
      <c r="A512" t="s">
        <v>153</v>
      </c>
      <c r="B512">
        <v>14.28</v>
      </c>
      <c r="C512">
        <v>21.24</v>
      </c>
      <c r="D512">
        <v>17.350000000000001</v>
      </c>
    </row>
    <row r="513" spans="1:4" x14ac:dyDescent="0.35">
      <c r="A513" t="s">
        <v>565</v>
      </c>
      <c r="B513">
        <v>14.31</v>
      </c>
      <c r="C513">
        <v>14.59</v>
      </c>
      <c r="D513">
        <v>14.71</v>
      </c>
    </row>
    <row r="514" spans="1:4" x14ac:dyDescent="0.35">
      <c r="A514" t="s">
        <v>255</v>
      </c>
      <c r="B514">
        <v>14.33</v>
      </c>
      <c r="C514">
        <v>26.47</v>
      </c>
      <c r="D514">
        <v>19.45</v>
      </c>
    </row>
    <row r="515" spans="1:4" x14ac:dyDescent="0.35">
      <c r="A515" t="s">
        <v>256</v>
      </c>
      <c r="B515">
        <v>14.34</v>
      </c>
      <c r="C515">
        <v>19.87</v>
      </c>
      <c r="D515">
        <v>16.829999999999998</v>
      </c>
    </row>
    <row r="516" spans="1:4" x14ac:dyDescent="0.35">
      <c r="A516" t="s">
        <v>501</v>
      </c>
      <c r="B516">
        <v>14.38</v>
      </c>
      <c r="C516">
        <v>33.409999999999997</v>
      </c>
      <c r="D516">
        <v>22.23</v>
      </c>
    </row>
    <row r="517" spans="1:4" x14ac:dyDescent="0.35">
      <c r="A517" t="s">
        <v>759</v>
      </c>
      <c r="B517">
        <v>14.38</v>
      </c>
      <c r="C517">
        <v>26.14</v>
      </c>
      <c r="D517">
        <v>19.34</v>
      </c>
    </row>
    <row r="518" spans="1:4" x14ac:dyDescent="0.35">
      <c r="A518" t="s">
        <v>627</v>
      </c>
      <c r="B518">
        <v>14.4</v>
      </c>
      <c r="C518">
        <v>10.96</v>
      </c>
      <c r="D518">
        <v>13.31</v>
      </c>
    </row>
    <row r="519" spans="1:4" x14ac:dyDescent="0.35">
      <c r="A519" t="s">
        <v>506</v>
      </c>
      <c r="B519">
        <v>14.4</v>
      </c>
      <c r="C519">
        <v>11.06</v>
      </c>
      <c r="D519">
        <v>13.36</v>
      </c>
    </row>
    <row r="520" spans="1:4" x14ac:dyDescent="0.35">
      <c r="A520" t="s">
        <v>748</v>
      </c>
      <c r="B520">
        <v>14.4</v>
      </c>
      <c r="C520">
        <v>15.05</v>
      </c>
      <c r="D520">
        <v>14.94</v>
      </c>
    </row>
    <row r="521" spans="1:4" x14ac:dyDescent="0.35">
      <c r="A521" t="s">
        <v>487</v>
      </c>
      <c r="B521">
        <v>14.41</v>
      </c>
      <c r="C521">
        <v>20.100000000000001</v>
      </c>
      <c r="D521">
        <v>16.95</v>
      </c>
    </row>
    <row r="522" spans="1:4" x14ac:dyDescent="0.35">
      <c r="A522" t="s">
        <v>540</v>
      </c>
      <c r="B522">
        <v>14.42</v>
      </c>
      <c r="C522">
        <v>23.07</v>
      </c>
      <c r="D522">
        <v>18.14</v>
      </c>
    </row>
    <row r="523" spans="1:4" x14ac:dyDescent="0.35">
      <c r="A523" t="s">
        <v>471</v>
      </c>
      <c r="B523">
        <v>14.43</v>
      </c>
      <c r="C523">
        <v>18.22</v>
      </c>
      <c r="D523">
        <v>16.22</v>
      </c>
    </row>
    <row r="524" spans="1:4" x14ac:dyDescent="0.35">
      <c r="A524" t="s">
        <v>782</v>
      </c>
      <c r="B524">
        <v>14.5</v>
      </c>
      <c r="C524">
        <v>16.739999999999998</v>
      </c>
      <c r="D524">
        <v>15.66</v>
      </c>
    </row>
    <row r="525" spans="1:4" x14ac:dyDescent="0.35">
      <c r="A525" t="s">
        <v>453</v>
      </c>
      <c r="B525">
        <v>14.5</v>
      </c>
      <c r="C525">
        <v>15.15</v>
      </c>
      <c r="D525">
        <v>15.04</v>
      </c>
    </row>
    <row r="526" spans="1:4" x14ac:dyDescent="0.35">
      <c r="A526" t="s">
        <v>452</v>
      </c>
      <c r="B526">
        <v>14.54</v>
      </c>
      <c r="C526">
        <v>23.11</v>
      </c>
      <c r="D526">
        <v>18.22</v>
      </c>
    </row>
    <row r="527" spans="1:4" x14ac:dyDescent="0.35">
      <c r="A527" t="s">
        <v>369</v>
      </c>
      <c r="B527">
        <v>14.57</v>
      </c>
      <c r="C527">
        <v>25.46</v>
      </c>
      <c r="D527">
        <v>19.170000000000002</v>
      </c>
    </row>
    <row r="528" spans="1:4" x14ac:dyDescent="0.35">
      <c r="A528" t="s">
        <v>736</v>
      </c>
      <c r="B528">
        <v>14.61</v>
      </c>
      <c r="C528">
        <v>16.28</v>
      </c>
      <c r="D528">
        <v>15.53</v>
      </c>
    </row>
    <row r="529" spans="1:4" x14ac:dyDescent="0.35">
      <c r="A529" t="s">
        <v>102</v>
      </c>
      <c r="B529">
        <v>14.64</v>
      </c>
      <c r="C529">
        <v>26.97</v>
      </c>
      <c r="D529">
        <v>19.809999999999999</v>
      </c>
    </row>
    <row r="530" spans="1:4" x14ac:dyDescent="0.35">
      <c r="A530" t="s">
        <v>219</v>
      </c>
      <c r="B530">
        <v>14.69</v>
      </c>
      <c r="C530">
        <v>16.329999999999998</v>
      </c>
      <c r="D530">
        <v>15.6</v>
      </c>
    </row>
    <row r="531" spans="1:4" x14ac:dyDescent="0.35">
      <c r="A531" t="s">
        <v>260</v>
      </c>
      <c r="B531">
        <v>14.72</v>
      </c>
      <c r="C531">
        <v>28.3</v>
      </c>
      <c r="D531">
        <v>20.37</v>
      </c>
    </row>
    <row r="532" spans="1:4" x14ac:dyDescent="0.35">
      <c r="A532" t="s">
        <v>722</v>
      </c>
      <c r="B532">
        <v>14.76</v>
      </c>
      <c r="C532">
        <v>32.700000000000003</v>
      </c>
      <c r="D532">
        <v>22.14</v>
      </c>
    </row>
    <row r="533" spans="1:4" x14ac:dyDescent="0.35">
      <c r="A533" t="s">
        <v>482</v>
      </c>
      <c r="B533">
        <v>14.78</v>
      </c>
      <c r="C533">
        <v>20.97</v>
      </c>
      <c r="D533">
        <v>17.489999999999998</v>
      </c>
    </row>
    <row r="534" spans="1:4" x14ac:dyDescent="0.35">
      <c r="A534" t="s">
        <v>284</v>
      </c>
      <c r="B534">
        <v>14.78</v>
      </c>
      <c r="C534">
        <v>27.61</v>
      </c>
      <c r="D534">
        <v>20.12</v>
      </c>
    </row>
    <row r="535" spans="1:4" x14ac:dyDescent="0.35">
      <c r="A535" t="s">
        <v>529</v>
      </c>
      <c r="B535">
        <v>14.78</v>
      </c>
      <c r="C535">
        <v>21.22</v>
      </c>
      <c r="D535">
        <v>17.57</v>
      </c>
    </row>
    <row r="536" spans="1:4" x14ac:dyDescent="0.35">
      <c r="A536" t="s">
        <v>289</v>
      </c>
      <c r="B536">
        <v>14.78</v>
      </c>
      <c r="C536">
        <v>17.75</v>
      </c>
      <c r="D536">
        <v>16.2</v>
      </c>
    </row>
    <row r="537" spans="1:4" x14ac:dyDescent="0.35">
      <c r="A537" t="s">
        <v>623</v>
      </c>
      <c r="B537">
        <v>14.82</v>
      </c>
      <c r="C537">
        <v>32.1</v>
      </c>
      <c r="D537">
        <v>21.91</v>
      </c>
    </row>
    <row r="538" spans="1:4" x14ac:dyDescent="0.35">
      <c r="A538" t="s">
        <v>211</v>
      </c>
      <c r="B538">
        <v>14.85</v>
      </c>
      <c r="C538">
        <v>24.05</v>
      </c>
      <c r="D538">
        <v>18.75</v>
      </c>
    </row>
    <row r="539" spans="1:4" x14ac:dyDescent="0.35">
      <c r="A539" t="s">
        <v>713</v>
      </c>
      <c r="B539">
        <v>14.92</v>
      </c>
      <c r="C539">
        <v>17.87</v>
      </c>
      <c r="D539">
        <v>16.32</v>
      </c>
    </row>
    <row r="540" spans="1:4" x14ac:dyDescent="0.35">
      <c r="A540" t="s">
        <v>524</v>
      </c>
      <c r="B540">
        <v>15.06</v>
      </c>
      <c r="C540">
        <v>20.36</v>
      </c>
      <c r="D540">
        <v>17.37</v>
      </c>
    </row>
    <row r="541" spans="1:4" x14ac:dyDescent="0.35">
      <c r="A541" t="s">
        <v>65</v>
      </c>
      <c r="B541">
        <v>15.1</v>
      </c>
      <c r="C541">
        <v>40.9</v>
      </c>
      <c r="D541">
        <v>25.58</v>
      </c>
    </row>
    <row r="542" spans="1:4" x14ac:dyDescent="0.35">
      <c r="A542" t="s">
        <v>526</v>
      </c>
      <c r="B542">
        <v>15.1</v>
      </c>
      <c r="C542">
        <v>31.37</v>
      </c>
      <c r="D542">
        <v>21.77</v>
      </c>
    </row>
    <row r="543" spans="1:4" x14ac:dyDescent="0.35">
      <c r="A543" t="s">
        <v>126</v>
      </c>
      <c r="B543">
        <v>15.12</v>
      </c>
      <c r="C543">
        <v>7.11</v>
      </c>
      <c r="D543">
        <v>12.13</v>
      </c>
    </row>
    <row r="544" spans="1:4" x14ac:dyDescent="0.35">
      <c r="A544" t="s">
        <v>63</v>
      </c>
      <c r="B544">
        <v>15.12</v>
      </c>
      <c r="C544">
        <v>18.61</v>
      </c>
      <c r="D544">
        <v>16.71</v>
      </c>
    </row>
    <row r="545" spans="1:4" x14ac:dyDescent="0.35">
      <c r="A545" t="s">
        <v>551</v>
      </c>
      <c r="B545">
        <v>15.15</v>
      </c>
      <c r="C545">
        <v>25.21</v>
      </c>
      <c r="D545">
        <v>19.350000000000001</v>
      </c>
    </row>
    <row r="546" spans="1:4" x14ac:dyDescent="0.35">
      <c r="A546" t="s">
        <v>566</v>
      </c>
      <c r="B546">
        <v>15.21</v>
      </c>
      <c r="C546">
        <v>27.45</v>
      </c>
      <c r="D546">
        <v>20.27</v>
      </c>
    </row>
    <row r="547" spans="1:4" x14ac:dyDescent="0.35">
      <c r="A547" t="s">
        <v>786</v>
      </c>
      <c r="B547">
        <v>15.23</v>
      </c>
      <c r="C547">
        <v>21.55</v>
      </c>
      <c r="D547">
        <v>17.93</v>
      </c>
    </row>
    <row r="548" spans="1:4" x14ac:dyDescent="0.35">
      <c r="A548" t="s">
        <v>298</v>
      </c>
      <c r="B548">
        <v>15.26</v>
      </c>
      <c r="C548">
        <v>24.57</v>
      </c>
      <c r="D548">
        <v>19.149999999999999</v>
      </c>
    </row>
    <row r="549" spans="1:4" x14ac:dyDescent="0.35">
      <c r="A549" t="s">
        <v>573</v>
      </c>
      <c r="B549">
        <v>15.3</v>
      </c>
      <c r="C549">
        <v>30.41</v>
      </c>
      <c r="D549">
        <v>21.49</v>
      </c>
    </row>
    <row r="550" spans="1:4" x14ac:dyDescent="0.35">
      <c r="A550" t="s">
        <v>236</v>
      </c>
      <c r="B550">
        <v>15.36</v>
      </c>
      <c r="C550">
        <v>19.079999999999998</v>
      </c>
      <c r="D550">
        <v>17.010000000000002</v>
      </c>
    </row>
    <row r="551" spans="1:4" x14ac:dyDescent="0.35">
      <c r="A551" t="s">
        <v>793</v>
      </c>
      <c r="B551">
        <v>15.41</v>
      </c>
      <c r="C551">
        <v>16.45</v>
      </c>
      <c r="D551">
        <v>15.99</v>
      </c>
    </row>
    <row r="552" spans="1:4" x14ac:dyDescent="0.35">
      <c r="A552" t="s">
        <v>443</v>
      </c>
      <c r="B552">
        <v>15.48</v>
      </c>
      <c r="C552">
        <v>26.64</v>
      </c>
      <c r="D552">
        <v>20.079999999999998</v>
      </c>
    </row>
    <row r="553" spans="1:4" x14ac:dyDescent="0.35">
      <c r="A553" t="s">
        <v>503</v>
      </c>
      <c r="B553">
        <v>15.6</v>
      </c>
      <c r="C553">
        <v>16.55</v>
      </c>
      <c r="D553">
        <v>16.12</v>
      </c>
    </row>
    <row r="554" spans="1:4" x14ac:dyDescent="0.35">
      <c r="A554" t="s">
        <v>422</v>
      </c>
      <c r="B554">
        <v>15.64</v>
      </c>
      <c r="C554">
        <v>17.87</v>
      </c>
      <c r="D554">
        <v>16.68</v>
      </c>
    </row>
    <row r="555" spans="1:4" x14ac:dyDescent="0.35">
      <c r="A555" t="s">
        <v>299</v>
      </c>
      <c r="B555">
        <v>15.65</v>
      </c>
      <c r="C555">
        <v>29.4</v>
      </c>
      <c r="D555">
        <v>21.27</v>
      </c>
    </row>
    <row r="556" spans="1:4" x14ac:dyDescent="0.35">
      <c r="A556" t="s">
        <v>585</v>
      </c>
      <c r="B556">
        <v>15.67</v>
      </c>
      <c r="C556">
        <v>28.51</v>
      </c>
      <c r="D556">
        <v>20.92</v>
      </c>
    </row>
    <row r="557" spans="1:4" x14ac:dyDescent="0.35">
      <c r="A557" t="s">
        <v>727</v>
      </c>
      <c r="B557">
        <v>15.68</v>
      </c>
      <c r="C557">
        <v>10.26</v>
      </c>
      <c r="D557">
        <v>13.66</v>
      </c>
    </row>
    <row r="558" spans="1:4" x14ac:dyDescent="0.35">
      <c r="A558" t="s">
        <v>308</v>
      </c>
      <c r="B558">
        <v>15.7</v>
      </c>
      <c r="C558">
        <v>21.31</v>
      </c>
      <c r="D558">
        <v>18.059999999999999</v>
      </c>
    </row>
    <row r="559" spans="1:4" x14ac:dyDescent="0.35">
      <c r="A559" t="s">
        <v>413</v>
      </c>
      <c r="B559">
        <v>15.77</v>
      </c>
      <c r="C559">
        <v>22.9</v>
      </c>
      <c r="D559">
        <v>18.73</v>
      </c>
    </row>
    <row r="560" spans="1:4" x14ac:dyDescent="0.35">
      <c r="A560" t="s">
        <v>78</v>
      </c>
      <c r="B560">
        <v>15.77</v>
      </c>
      <c r="C560">
        <v>26.48</v>
      </c>
      <c r="D560">
        <v>20.16</v>
      </c>
    </row>
    <row r="561" spans="1:4" x14ac:dyDescent="0.35">
      <c r="A561" t="s">
        <v>625</v>
      </c>
      <c r="B561">
        <v>15.8</v>
      </c>
      <c r="C561">
        <v>27.57</v>
      </c>
      <c r="D561">
        <v>20.61</v>
      </c>
    </row>
    <row r="562" spans="1:4" x14ac:dyDescent="0.35">
      <c r="A562" t="s">
        <v>132</v>
      </c>
      <c r="B562">
        <v>15.81</v>
      </c>
      <c r="C562">
        <v>25.54</v>
      </c>
      <c r="D562">
        <v>19.8</v>
      </c>
    </row>
    <row r="563" spans="1:4" x14ac:dyDescent="0.35">
      <c r="A563" t="s">
        <v>155</v>
      </c>
      <c r="B563">
        <v>15.82</v>
      </c>
      <c r="C563">
        <v>11.99</v>
      </c>
      <c r="D563">
        <v>14.4</v>
      </c>
    </row>
    <row r="564" spans="1:4" x14ac:dyDescent="0.35">
      <c r="A564" t="s">
        <v>89</v>
      </c>
      <c r="B564">
        <v>15.92</v>
      </c>
      <c r="C564">
        <v>24.57</v>
      </c>
      <c r="D564">
        <v>19.47</v>
      </c>
    </row>
    <row r="565" spans="1:4" x14ac:dyDescent="0.35">
      <c r="A565" t="s">
        <v>362</v>
      </c>
      <c r="B565">
        <v>15.99</v>
      </c>
      <c r="C565">
        <v>15.95</v>
      </c>
      <c r="D565">
        <v>16.05</v>
      </c>
    </row>
    <row r="566" spans="1:4" x14ac:dyDescent="0.35">
      <c r="A566" t="s">
        <v>200</v>
      </c>
      <c r="B566">
        <v>16</v>
      </c>
      <c r="C566">
        <v>21.62</v>
      </c>
      <c r="D566">
        <v>18.329999999999998</v>
      </c>
    </row>
    <row r="567" spans="1:4" x14ac:dyDescent="0.35">
      <c r="A567" t="s">
        <v>682</v>
      </c>
      <c r="B567">
        <v>16.02</v>
      </c>
      <c r="C567">
        <v>17.46</v>
      </c>
      <c r="D567">
        <v>16.7</v>
      </c>
    </row>
    <row r="568" spans="1:4" x14ac:dyDescent="0.35">
      <c r="A568" t="s">
        <v>527</v>
      </c>
      <c r="B568">
        <v>16.02</v>
      </c>
      <c r="C568">
        <v>25.19</v>
      </c>
      <c r="D568">
        <v>19.760000000000002</v>
      </c>
    </row>
    <row r="569" spans="1:4" x14ac:dyDescent="0.35">
      <c r="A569" t="s">
        <v>238</v>
      </c>
      <c r="B569">
        <v>16.03</v>
      </c>
      <c r="C569">
        <v>46.34</v>
      </c>
      <c r="D569">
        <v>28.18</v>
      </c>
    </row>
    <row r="570" spans="1:4" x14ac:dyDescent="0.35">
      <c r="A570" t="s">
        <v>642</v>
      </c>
      <c r="B570">
        <v>16.09</v>
      </c>
      <c r="C570">
        <v>27.04</v>
      </c>
      <c r="D570">
        <v>20.51</v>
      </c>
    </row>
    <row r="571" spans="1:4" x14ac:dyDescent="0.35">
      <c r="A571" t="s">
        <v>314</v>
      </c>
      <c r="B571">
        <v>16.13</v>
      </c>
      <c r="C571">
        <v>22.42</v>
      </c>
      <c r="D571">
        <v>18.72</v>
      </c>
    </row>
    <row r="572" spans="1:4" x14ac:dyDescent="0.35">
      <c r="A572" t="s">
        <v>601</v>
      </c>
      <c r="B572">
        <v>16.16</v>
      </c>
      <c r="C572">
        <v>17.21</v>
      </c>
      <c r="D572">
        <v>16.649999999999999</v>
      </c>
    </row>
    <row r="573" spans="1:4" x14ac:dyDescent="0.35">
      <c r="A573" t="s">
        <v>597</v>
      </c>
      <c r="B573">
        <v>16.239999999999998</v>
      </c>
      <c r="C573">
        <v>31.98</v>
      </c>
      <c r="D573">
        <v>22.67</v>
      </c>
    </row>
    <row r="574" spans="1:4" x14ac:dyDescent="0.35">
      <c r="A574" t="s">
        <v>184</v>
      </c>
      <c r="B574">
        <v>16.239999999999998</v>
      </c>
      <c r="C574">
        <v>19.34</v>
      </c>
      <c r="D574">
        <v>17.55</v>
      </c>
    </row>
    <row r="575" spans="1:4" x14ac:dyDescent="0.35">
      <c r="A575" t="s">
        <v>587</v>
      </c>
      <c r="B575">
        <v>16.25</v>
      </c>
      <c r="C575">
        <v>21.08</v>
      </c>
      <c r="D575">
        <v>18.239999999999998</v>
      </c>
    </row>
    <row r="576" spans="1:4" x14ac:dyDescent="0.35">
      <c r="A576" t="s">
        <v>207</v>
      </c>
      <c r="B576">
        <v>16.25</v>
      </c>
      <c r="C576">
        <v>31.94</v>
      </c>
      <c r="D576">
        <v>22.56</v>
      </c>
    </row>
    <row r="577" spans="1:4" x14ac:dyDescent="0.35">
      <c r="A577" t="s">
        <v>724</v>
      </c>
      <c r="B577">
        <v>16.3</v>
      </c>
      <c r="C577">
        <v>23.53</v>
      </c>
      <c r="D577">
        <v>19.239999999999998</v>
      </c>
    </row>
    <row r="578" spans="1:4" x14ac:dyDescent="0.35">
      <c r="A578" t="s">
        <v>502</v>
      </c>
      <c r="B578">
        <v>16.32</v>
      </c>
      <c r="C578">
        <v>28.59</v>
      </c>
      <c r="D578">
        <v>21.27</v>
      </c>
    </row>
    <row r="579" spans="1:4" x14ac:dyDescent="0.35">
      <c r="A579" t="s">
        <v>655</v>
      </c>
      <c r="B579">
        <v>16.36</v>
      </c>
      <c r="C579">
        <v>21.48</v>
      </c>
      <c r="D579">
        <v>18.46</v>
      </c>
    </row>
    <row r="580" spans="1:4" x14ac:dyDescent="0.35">
      <c r="A580" t="s">
        <v>112</v>
      </c>
      <c r="B580">
        <v>16.43</v>
      </c>
      <c r="C580">
        <v>29.19</v>
      </c>
      <c r="D580">
        <v>21.56</v>
      </c>
    </row>
    <row r="581" spans="1:4" x14ac:dyDescent="0.35">
      <c r="A581" t="s">
        <v>605</v>
      </c>
      <c r="B581">
        <v>16.43</v>
      </c>
      <c r="C581">
        <v>18.77</v>
      </c>
      <c r="D581">
        <v>17.420000000000002</v>
      </c>
    </row>
    <row r="582" spans="1:4" x14ac:dyDescent="0.35">
      <c r="A582" t="s">
        <v>755</v>
      </c>
      <c r="B582">
        <v>16.46</v>
      </c>
      <c r="C582">
        <v>14.33</v>
      </c>
      <c r="D582">
        <v>15.66</v>
      </c>
    </row>
    <row r="583" spans="1:4" x14ac:dyDescent="0.35">
      <c r="A583" t="s">
        <v>157</v>
      </c>
      <c r="B583">
        <v>16.5</v>
      </c>
      <c r="C583">
        <v>24.28</v>
      </c>
      <c r="D583">
        <v>19.64</v>
      </c>
    </row>
    <row r="584" spans="1:4" x14ac:dyDescent="0.35">
      <c r="A584" t="s">
        <v>376</v>
      </c>
      <c r="B584">
        <v>16.510000000000002</v>
      </c>
      <c r="C584">
        <v>31.74</v>
      </c>
      <c r="D584">
        <v>22.61</v>
      </c>
    </row>
    <row r="585" spans="1:4" x14ac:dyDescent="0.35">
      <c r="A585" t="s">
        <v>398</v>
      </c>
      <c r="B585">
        <v>16.600000000000001</v>
      </c>
      <c r="C585">
        <v>15.5</v>
      </c>
      <c r="D585">
        <v>16.21</v>
      </c>
    </row>
    <row r="586" spans="1:4" x14ac:dyDescent="0.35">
      <c r="A586" t="s">
        <v>711</v>
      </c>
      <c r="B586">
        <v>16.61</v>
      </c>
      <c r="C586">
        <v>20.8</v>
      </c>
      <c r="D586">
        <v>18.3</v>
      </c>
    </row>
    <row r="587" spans="1:4" x14ac:dyDescent="0.35">
      <c r="A587" t="s">
        <v>415</v>
      </c>
      <c r="B587">
        <v>16.760000000000002</v>
      </c>
      <c r="C587">
        <v>17.63</v>
      </c>
      <c r="D587">
        <v>17.11</v>
      </c>
    </row>
    <row r="588" spans="1:4" x14ac:dyDescent="0.35">
      <c r="A588" t="s">
        <v>218</v>
      </c>
      <c r="B588">
        <v>16.850000000000001</v>
      </c>
      <c r="C588">
        <v>24.19</v>
      </c>
      <c r="D588">
        <v>19.78</v>
      </c>
    </row>
    <row r="589" spans="1:4" x14ac:dyDescent="0.35">
      <c r="A589" t="s">
        <v>790</v>
      </c>
      <c r="B589">
        <v>16.86</v>
      </c>
      <c r="C589">
        <v>17.16</v>
      </c>
      <c r="D589">
        <v>16.98</v>
      </c>
    </row>
    <row r="590" spans="1:4" x14ac:dyDescent="0.35">
      <c r="A590" t="s">
        <v>535</v>
      </c>
      <c r="B590">
        <v>16.88</v>
      </c>
      <c r="C590">
        <v>21.89</v>
      </c>
      <c r="D590">
        <v>18.88</v>
      </c>
    </row>
    <row r="591" spans="1:4" x14ac:dyDescent="0.35">
      <c r="A591" t="s">
        <v>53</v>
      </c>
      <c r="B591">
        <v>16.93</v>
      </c>
      <c r="C591">
        <v>21.15</v>
      </c>
      <c r="D591">
        <v>18.59</v>
      </c>
    </row>
    <row r="592" spans="1:4" x14ac:dyDescent="0.35">
      <c r="A592" t="s">
        <v>673</v>
      </c>
      <c r="B592">
        <v>16.989999999999998</v>
      </c>
      <c r="C592">
        <v>21.89</v>
      </c>
      <c r="D592">
        <v>18.93</v>
      </c>
    </row>
    <row r="593" spans="1:4" x14ac:dyDescent="0.35">
      <c r="A593" t="s">
        <v>641</v>
      </c>
      <c r="B593">
        <v>17.02</v>
      </c>
      <c r="C593">
        <v>23.92</v>
      </c>
      <c r="D593">
        <v>19.75</v>
      </c>
    </row>
    <row r="594" spans="1:4" x14ac:dyDescent="0.35">
      <c r="A594" t="s">
        <v>563</v>
      </c>
      <c r="B594">
        <v>17.09</v>
      </c>
      <c r="C594">
        <v>22.3</v>
      </c>
      <c r="D594">
        <v>19.14</v>
      </c>
    </row>
    <row r="595" spans="1:4" x14ac:dyDescent="0.35">
      <c r="A595" t="s">
        <v>188</v>
      </c>
      <c r="B595">
        <v>17.100000000000001</v>
      </c>
      <c r="C595">
        <v>20.64</v>
      </c>
      <c r="D595">
        <v>18.48</v>
      </c>
    </row>
    <row r="596" spans="1:4" x14ac:dyDescent="0.35">
      <c r="A596" t="s">
        <v>382</v>
      </c>
      <c r="B596">
        <v>17.170000000000002</v>
      </c>
      <c r="C596">
        <v>17.010000000000002</v>
      </c>
      <c r="D596">
        <v>17.07</v>
      </c>
    </row>
    <row r="597" spans="1:4" x14ac:dyDescent="0.35">
      <c r="A597" t="s">
        <v>588</v>
      </c>
      <c r="B597">
        <v>17.21</v>
      </c>
      <c r="C597">
        <v>32.72</v>
      </c>
      <c r="D597">
        <v>23.35</v>
      </c>
    </row>
    <row r="598" spans="1:4" x14ac:dyDescent="0.35">
      <c r="A598" t="s">
        <v>538</v>
      </c>
      <c r="B598">
        <v>17.21</v>
      </c>
      <c r="C598">
        <v>20.23</v>
      </c>
      <c r="D598">
        <v>18.38</v>
      </c>
    </row>
    <row r="599" spans="1:4" x14ac:dyDescent="0.35">
      <c r="A599" t="s">
        <v>69</v>
      </c>
      <c r="B599">
        <v>17.22</v>
      </c>
      <c r="C599">
        <v>20.34</v>
      </c>
      <c r="D599">
        <v>18.43</v>
      </c>
    </row>
    <row r="600" spans="1:4" x14ac:dyDescent="0.35">
      <c r="A600" t="s">
        <v>331</v>
      </c>
      <c r="B600">
        <v>17.3</v>
      </c>
      <c r="C600">
        <v>30.75</v>
      </c>
      <c r="D600">
        <v>22.59</v>
      </c>
    </row>
    <row r="601" spans="1:4" x14ac:dyDescent="0.35">
      <c r="A601" t="s">
        <v>734</v>
      </c>
      <c r="B601">
        <v>17.329999999999998</v>
      </c>
      <c r="C601">
        <v>29.12</v>
      </c>
      <c r="D601">
        <v>21.96</v>
      </c>
    </row>
    <row r="602" spans="1:4" x14ac:dyDescent="0.35">
      <c r="A602" t="s">
        <v>756</v>
      </c>
      <c r="B602">
        <v>17.329999999999998</v>
      </c>
      <c r="C602">
        <v>31.5</v>
      </c>
      <c r="D602">
        <v>22.92</v>
      </c>
    </row>
    <row r="603" spans="1:4" x14ac:dyDescent="0.35">
      <c r="A603" t="s">
        <v>726</v>
      </c>
      <c r="B603">
        <v>17.46</v>
      </c>
      <c r="C603">
        <v>12.7</v>
      </c>
      <c r="D603">
        <v>15.51</v>
      </c>
    </row>
    <row r="604" spans="1:4" x14ac:dyDescent="0.35">
      <c r="A604" t="s">
        <v>264</v>
      </c>
      <c r="B604">
        <v>17.510000000000002</v>
      </c>
      <c r="C604">
        <v>19.260000000000002</v>
      </c>
      <c r="D604">
        <v>18.13</v>
      </c>
    </row>
    <row r="605" spans="1:4" x14ac:dyDescent="0.35">
      <c r="A605" t="s">
        <v>374</v>
      </c>
      <c r="B605">
        <v>17.600000000000001</v>
      </c>
      <c r="C605">
        <v>26.22</v>
      </c>
      <c r="D605">
        <v>20.93</v>
      </c>
    </row>
    <row r="606" spans="1:4" x14ac:dyDescent="0.35">
      <c r="A606" t="s">
        <v>742</v>
      </c>
      <c r="B606">
        <v>17.61</v>
      </c>
      <c r="C606">
        <v>31.06</v>
      </c>
      <c r="D606">
        <v>22.88</v>
      </c>
    </row>
    <row r="607" spans="1:4" x14ac:dyDescent="0.35">
      <c r="A607" t="s">
        <v>571</v>
      </c>
      <c r="B607">
        <v>17.66</v>
      </c>
      <c r="C607">
        <v>24.79</v>
      </c>
      <c r="D607">
        <v>20.41</v>
      </c>
    </row>
    <row r="608" spans="1:4" x14ac:dyDescent="0.35">
      <c r="A608" t="s">
        <v>296</v>
      </c>
      <c r="B608">
        <v>17.690000000000001</v>
      </c>
      <c r="C608">
        <v>26.34</v>
      </c>
      <c r="D608">
        <v>21.04</v>
      </c>
    </row>
    <row r="609" spans="1:4" x14ac:dyDescent="0.35">
      <c r="A609" t="s">
        <v>268</v>
      </c>
      <c r="B609">
        <v>17.7</v>
      </c>
      <c r="C609">
        <v>25.39</v>
      </c>
      <c r="D609">
        <v>20.67</v>
      </c>
    </row>
    <row r="610" spans="1:4" x14ac:dyDescent="0.35">
      <c r="A610" t="s">
        <v>172</v>
      </c>
      <c r="B610">
        <v>17.72</v>
      </c>
      <c r="C610">
        <v>23.99</v>
      </c>
      <c r="D610">
        <v>20.12</v>
      </c>
    </row>
    <row r="611" spans="1:4" x14ac:dyDescent="0.35">
      <c r="A611" t="s">
        <v>554</v>
      </c>
      <c r="B611">
        <v>17.75</v>
      </c>
      <c r="C611">
        <v>32.93</v>
      </c>
      <c r="D611">
        <v>23.69</v>
      </c>
    </row>
    <row r="612" spans="1:4" x14ac:dyDescent="0.35">
      <c r="A612" t="s">
        <v>525</v>
      </c>
      <c r="B612">
        <v>17.79</v>
      </c>
      <c r="C612">
        <v>23.89</v>
      </c>
      <c r="D612">
        <v>20.11</v>
      </c>
    </row>
    <row r="613" spans="1:4" x14ac:dyDescent="0.35">
      <c r="A613" t="s">
        <v>61</v>
      </c>
      <c r="B613">
        <v>17.84</v>
      </c>
      <c r="C613">
        <v>20.74</v>
      </c>
      <c r="D613">
        <v>18.88</v>
      </c>
    </row>
    <row r="614" spans="1:4" x14ac:dyDescent="0.35">
      <c r="A614" t="s">
        <v>676</v>
      </c>
      <c r="B614">
        <v>17.86</v>
      </c>
      <c r="C614">
        <v>20.69</v>
      </c>
      <c r="D614">
        <v>18.87</v>
      </c>
    </row>
    <row r="615" spans="1:4" x14ac:dyDescent="0.35">
      <c r="A615" t="s">
        <v>631</v>
      </c>
      <c r="B615">
        <v>17.86</v>
      </c>
      <c r="C615">
        <v>22.3</v>
      </c>
      <c r="D615">
        <v>19.52</v>
      </c>
    </row>
    <row r="616" spans="1:4" x14ac:dyDescent="0.35">
      <c r="A616" t="s">
        <v>389</v>
      </c>
      <c r="B616">
        <v>17.89</v>
      </c>
      <c r="C616">
        <v>23.04</v>
      </c>
      <c r="D616">
        <v>19.82</v>
      </c>
    </row>
    <row r="617" spans="1:4" x14ac:dyDescent="0.35">
      <c r="A617" t="s">
        <v>591</v>
      </c>
      <c r="B617">
        <v>18.010000000000002</v>
      </c>
      <c r="C617">
        <v>43.03</v>
      </c>
      <c r="D617">
        <v>27.85</v>
      </c>
    </row>
    <row r="618" spans="1:4" x14ac:dyDescent="0.35">
      <c r="A618" t="s">
        <v>339</v>
      </c>
      <c r="B618">
        <v>18.04</v>
      </c>
      <c r="C618">
        <v>21.92</v>
      </c>
      <c r="D618">
        <v>19.45</v>
      </c>
    </row>
    <row r="619" spans="1:4" x14ac:dyDescent="0.35">
      <c r="A619" t="s">
        <v>189</v>
      </c>
      <c r="B619">
        <v>18.05</v>
      </c>
      <c r="C619">
        <v>16.670000000000002</v>
      </c>
      <c r="D619">
        <v>17.38</v>
      </c>
    </row>
    <row r="620" spans="1:4" x14ac:dyDescent="0.35">
      <c r="A620" t="s">
        <v>225</v>
      </c>
      <c r="B620">
        <v>18.12</v>
      </c>
      <c r="C620">
        <v>20.02</v>
      </c>
      <c r="D620">
        <v>18.73</v>
      </c>
    </row>
    <row r="621" spans="1:4" x14ac:dyDescent="0.35">
      <c r="A621" t="s">
        <v>151</v>
      </c>
      <c r="B621">
        <v>18.25</v>
      </c>
      <c r="C621">
        <v>29.55</v>
      </c>
      <c r="D621">
        <v>22.59</v>
      </c>
    </row>
    <row r="622" spans="1:4" x14ac:dyDescent="0.35">
      <c r="A622" t="s">
        <v>146</v>
      </c>
      <c r="B622">
        <v>18.32</v>
      </c>
      <c r="C622">
        <v>31.03</v>
      </c>
      <c r="D622">
        <v>23.21</v>
      </c>
    </row>
    <row r="623" spans="1:4" x14ac:dyDescent="0.35">
      <c r="A623" t="s">
        <v>125</v>
      </c>
      <c r="B623">
        <v>18.41</v>
      </c>
      <c r="C623">
        <v>30.03</v>
      </c>
      <c r="D623">
        <v>22.85</v>
      </c>
    </row>
    <row r="624" spans="1:4" x14ac:dyDescent="0.35">
      <c r="A624" t="s">
        <v>629</v>
      </c>
      <c r="B624">
        <v>18.48</v>
      </c>
      <c r="C624">
        <v>50.49</v>
      </c>
      <c r="D624">
        <v>31.04</v>
      </c>
    </row>
    <row r="625" spans="1:4" x14ac:dyDescent="0.35">
      <c r="A625" t="s">
        <v>602</v>
      </c>
      <c r="B625">
        <v>18.55</v>
      </c>
      <c r="C625">
        <v>30.15</v>
      </c>
      <c r="D625">
        <v>22.97</v>
      </c>
    </row>
    <row r="626" spans="1:4" x14ac:dyDescent="0.35">
      <c r="A626" t="s">
        <v>222</v>
      </c>
      <c r="B626">
        <v>18.55</v>
      </c>
      <c r="C626">
        <v>32.54</v>
      </c>
      <c r="D626">
        <v>24.8</v>
      </c>
    </row>
    <row r="627" spans="1:4" x14ac:dyDescent="0.35">
      <c r="A627" t="s">
        <v>156</v>
      </c>
      <c r="B627">
        <v>18.57</v>
      </c>
      <c r="C627">
        <v>14.27</v>
      </c>
      <c r="D627">
        <v>16.670000000000002</v>
      </c>
    </row>
    <row r="628" spans="1:4" x14ac:dyDescent="0.35">
      <c r="A628" t="s">
        <v>168</v>
      </c>
      <c r="B628">
        <v>18.61</v>
      </c>
      <c r="C628">
        <v>27.49</v>
      </c>
      <c r="D628">
        <v>21.94</v>
      </c>
    </row>
    <row r="629" spans="1:4" x14ac:dyDescent="0.35">
      <c r="A629" t="s">
        <v>455</v>
      </c>
      <c r="B629">
        <v>18.62</v>
      </c>
      <c r="C629">
        <v>25.23</v>
      </c>
      <c r="D629">
        <v>21.04</v>
      </c>
    </row>
    <row r="630" spans="1:4" x14ac:dyDescent="0.35">
      <c r="A630" t="s">
        <v>700</v>
      </c>
      <c r="B630">
        <v>18.63</v>
      </c>
      <c r="C630">
        <v>10.9</v>
      </c>
      <c r="D630">
        <v>15.36</v>
      </c>
    </row>
    <row r="631" spans="1:4" x14ac:dyDescent="0.35">
      <c r="A631" t="s">
        <v>288</v>
      </c>
      <c r="B631">
        <v>18.670000000000002</v>
      </c>
      <c r="C631">
        <v>21.27</v>
      </c>
      <c r="D631">
        <v>19.5</v>
      </c>
    </row>
    <row r="632" spans="1:4" x14ac:dyDescent="0.35">
      <c r="A632" t="s">
        <v>735</v>
      </c>
      <c r="B632">
        <v>18.670000000000002</v>
      </c>
      <c r="C632">
        <v>27.19</v>
      </c>
      <c r="D632">
        <v>21.85</v>
      </c>
    </row>
    <row r="633" spans="1:4" x14ac:dyDescent="0.35">
      <c r="A633" t="s">
        <v>575</v>
      </c>
      <c r="B633">
        <v>18.68</v>
      </c>
      <c r="C633">
        <v>26.4</v>
      </c>
      <c r="D633">
        <v>21.55</v>
      </c>
    </row>
    <row r="634" spans="1:4" x14ac:dyDescent="0.35">
      <c r="A634" t="s">
        <v>96</v>
      </c>
      <c r="B634">
        <v>18.690000000000001</v>
      </c>
      <c r="C634">
        <v>19.420000000000002</v>
      </c>
      <c r="D634">
        <v>18.75</v>
      </c>
    </row>
    <row r="635" spans="1:4" x14ac:dyDescent="0.35">
      <c r="A635" t="s">
        <v>714</v>
      </c>
      <c r="B635">
        <v>18.71</v>
      </c>
      <c r="C635">
        <v>36.200000000000003</v>
      </c>
      <c r="D635">
        <v>25.46</v>
      </c>
    </row>
    <row r="636" spans="1:4" x14ac:dyDescent="0.35">
      <c r="A636" t="s">
        <v>249</v>
      </c>
      <c r="B636">
        <v>18.8</v>
      </c>
      <c r="C636">
        <v>27.24</v>
      </c>
      <c r="D636">
        <v>22.47</v>
      </c>
    </row>
    <row r="637" spans="1:4" x14ac:dyDescent="0.35">
      <c r="A637" t="s">
        <v>633</v>
      </c>
      <c r="B637">
        <v>18.850000000000001</v>
      </c>
      <c r="C637">
        <v>14.67</v>
      </c>
      <c r="D637">
        <v>16.93</v>
      </c>
    </row>
    <row r="638" spans="1:4" x14ac:dyDescent="0.35">
      <c r="A638" t="s">
        <v>357</v>
      </c>
      <c r="B638">
        <v>18.89</v>
      </c>
      <c r="C638">
        <v>28.67</v>
      </c>
      <c r="D638">
        <v>22.54</v>
      </c>
    </row>
    <row r="639" spans="1:4" x14ac:dyDescent="0.35">
      <c r="A639" t="s">
        <v>423</v>
      </c>
      <c r="B639">
        <v>18.96</v>
      </c>
      <c r="C639">
        <v>36.39</v>
      </c>
      <c r="D639">
        <v>25.66</v>
      </c>
    </row>
    <row r="640" spans="1:4" x14ac:dyDescent="0.35">
      <c r="A640" t="s">
        <v>794</v>
      </c>
      <c r="B640">
        <v>18.97</v>
      </c>
      <c r="C640">
        <v>23.26</v>
      </c>
      <c r="D640">
        <v>20.440000000000001</v>
      </c>
    </row>
    <row r="641" spans="1:4" x14ac:dyDescent="0.35">
      <c r="A641" t="s">
        <v>740</v>
      </c>
      <c r="B641">
        <v>18.989999999999998</v>
      </c>
      <c r="C641">
        <v>19.45</v>
      </c>
      <c r="D641">
        <v>18.93</v>
      </c>
    </row>
    <row r="642" spans="1:4" x14ac:dyDescent="0.35">
      <c r="A642" t="s">
        <v>607</v>
      </c>
      <c r="B642">
        <v>19</v>
      </c>
      <c r="C642">
        <v>37.53</v>
      </c>
      <c r="D642">
        <v>26.13</v>
      </c>
    </row>
    <row r="643" spans="1:4" x14ac:dyDescent="0.35">
      <c r="A643" t="s">
        <v>416</v>
      </c>
      <c r="B643">
        <v>19.09</v>
      </c>
      <c r="C643">
        <v>22.65</v>
      </c>
      <c r="D643">
        <v>20.23</v>
      </c>
    </row>
    <row r="644" spans="1:4" x14ac:dyDescent="0.35">
      <c r="A644" t="s">
        <v>141</v>
      </c>
      <c r="B644">
        <v>19.21</v>
      </c>
      <c r="C644">
        <v>30.68</v>
      </c>
      <c r="D644">
        <v>23.51</v>
      </c>
    </row>
    <row r="645" spans="1:4" x14ac:dyDescent="0.35">
      <c r="A645" t="s">
        <v>686</v>
      </c>
      <c r="B645">
        <v>19.29</v>
      </c>
      <c r="C645">
        <v>15.27</v>
      </c>
      <c r="D645">
        <v>17.46</v>
      </c>
    </row>
    <row r="646" spans="1:4" x14ac:dyDescent="0.35">
      <c r="A646" t="s">
        <v>465</v>
      </c>
      <c r="B646">
        <v>19.3</v>
      </c>
      <c r="C646">
        <v>20.58</v>
      </c>
      <c r="D646">
        <v>19.53</v>
      </c>
    </row>
    <row r="647" spans="1:4" x14ac:dyDescent="0.35">
      <c r="A647" t="s">
        <v>663</v>
      </c>
      <c r="B647">
        <v>19.32</v>
      </c>
      <c r="C647">
        <v>30.02</v>
      </c>
      <c r="D647">
        <v>23.29</v>
      </c>
    </row>
    <row r="648" spans="1:4" x14ac:dyDescent="0.35">
      <c r="A648" t="s">
        <v>610</v>
      </c>
      <c r="B648">
        <v>19.420000000000002</v>
      </c>
      <c r="C648">
        <v>27.68</v>
      </c>
      <c r="D648">
        <v>22.41</v>
      </c>
    </row>
    <row r="649" spans="1:4" x14ac:dyDescent="0.35">
      <c r="A649" t="s">
        <v>555</v>
      </c>
      <c r="B649">
        <v>19.45</v>
      </c>
      <c r="C649">
        <v>21.42</v>
      </c>
      <c r="D649">
        <v>19.93</v>
      </c>
    </row>
    <row r="650" spans="1:4" x14ac:dyDescent="0.35">
      <c r="A650" t="s">
        <v>350</v>
      </c>
      <c r="B650">
        <v>19.510000000000002</v>
      </c>
      <c r="C650">
        <v>18.75</v>
      </c>
      <c r="D650">
        <v>18.91</v>
      </c>
    </row>
    <row r="651" spans="1:4" x14ac:dyDescent="0.35">
      <c r="A651" t="s">
        <v>247</v>
      </c>
      <c r="B651">
        <v>19.54</v>
      </c>
      <c r="C651">
        <v>29.28</v>
      </c>
      <c r="D651">
        <v>23.11</v>
      </c>
    </row>
    <row r="652" spans="1:4" x14ac:dyDescent="0.35">
      <c r="A652" t="s">
        <v>658</v>
      </c>
      <c r="B652">
        <v>19.64</v>
      </c>
      <c r="C652">
        <v>33.369999999999997</v>
      </c>
      <c r="D652">
        <v>24.77</v>
      </c>
    </row>
    <row r="653" spans="1:4" x14ac:dyDescent="0.35">
      <c r="A653" t="s">
        <v>758</v>
      </c>
      <c r="B653">
        <v>19.7</v>
      </c>
      <c r="C653">
        <v>26.9</v>
      </c>
      <c r="D653">
        <v>22.24</v>
      </c>
    </row>
    <row r="654" spans="1:4" x14ac:dyDescent="0.35">
      <c r="A654" t="s">
        <v>705</v>
      </c>
      <c r="B654">
        <v>19.72</v>
      </c>
      <c r="C654">
        <v>14.2</v>
      </c>
      <c r="D654">
        <v>17.18</v>
      </c>
    </row>
    <row r="655" spans="1:4" x14ac:dyDescent="0.35">
      <c r="A655" t="s">
        <v>181</v>
      </c>
      <c r="B655">
        <v>19.760000000000002</v>
      </c>
      <c r="C655">
        <v>20.51</v>
      </c>
      <c r="D655">
        <v>19.71</v>
      </c>
    </row>
    <row r="656" spans="1:4" x14ac:dyDescent="0.35">
      <c r="A656" t="s">
        <v>661</v>
      </c>
      <c r="B656">
        <v>19.829999999999998</v>
      </c>
      <c r="C656">
        <v>24.68</v>
      </c>
      <c r="D656">
        <v>21.42</v>
      </c>
    </row>
    <row r="657" spans="1:4" x14ac:dyDescent="0.35">
      <c r="A657" t="s">
        <v>167</v>
      </c>
      <c r="B657">
        <v>19.89</v>
      </c>
      <c r="C657">
        <v>36.21</v>
      </c>
      <c r="D657">
        <v>26.04</v>
      </c>
    </row>
    <row r="658" spans="1:4" x14ac:dyDescent="0.35">
      <c r="A658" t="s">
        <v>271</v>
      </c>
      <c r="B658">
        <v>20.05</v>
      </c>
      <c r="C658">
        <v>31.12</v>
      </c>
      <c r="D658">
        <v>24.09</v>
      </c>
    </row>
    <row r="659" spans="1:4" x14ac:dyDescent="0.35">
      <c r="A659" t="s">
        <v>273</v>
      </c>
      <c r="B659">
        <v>20.16</v>
      </c>
      <c r="C659">
        <v>14.31</v>
      </c>
      <c r="D659">
        <v>17.46</v>
      </c>
    </row>
    <row r="660" spans="1:4" x14ac:dyDescent="0.35">
      <c r="A660" t="s">
        <v>539</v>
      </c>
      <c r="B660">
        <v>20.190000000000001</v>
      </c>
      <c r="C660">
        <v>17.73</v>
      </c>
      <c r="D660">
        <v>18.829999999999998</v>
      </c>
    </row>
    <row r="661" spans="1:4" x14ac:dyDescent="0.35">
      <c r="A661" t="s">
        <v>770</v>
      </c>
      <c r="B661">
        <v>20.3</v>
      </c>
      <c r="C661">
        <v>24.36</v>
      </c>
      <c r="D661">
        <v>21.52</v>
      </c>
    </row>
    <row r="662" spans="1:4" x14ac:dyDescent="0.35">
      <c r="A662" t="s">
        <v>427</v>
      </c>
      <c r="B662">
        <v>20.329999999999998</v>
      </c>
      <c r="C662">
        <v>21.86</v>
      </c>
      <c r="D662">
        <v>20.54</v>
      </c>
    </row>
    <row r="663" spans="1:4" x14ac:dyDescent="0.35">
      <c r="A663" t="s">
        <v>220</v>
      </c>
      <c r="B663">
        <v>20.36</v>
      </c>
      <c r="C663">
        <v>35.450000000000003</v>
      </c>
      <c r="D663">
        <v>25.96</v>
      </c>
    </row>
    <row r="664" spans="1:4" x14ac:dyDescent="0.35">
      <c r="A664" t="s">
        <v>787</v>
      </c>
      <c r="B664">
        <v>20.54</v>
      </c>
      <c r="C664">
        <v>16.84</v>
      </c>
      <c r="D664">
        <v>17.32</v>
      </c>
    </row>
    <row r="665" spans="1:4" x14ac:dyDescent="0.35">
      <c r="A665" t="s">
        <v>400</v>
      </c>
      <c r="B665">
        <v>20.62</v>
      </c>
      <c r="C665">
        <v>31.34</v>
      </c>
      <c r="D665">
        <v>24.45</v>
      </c>
    </row>
    <row r="666" spans="1:4" x14ac:dyDescent="0.35">
      <c r="A666" t="s">
        <v>616</v>
      </c>
      <c r="B666">
        <v>20.69</v>
      </c>
      <c r="C666">
        <v>29.13</v>
      </c>
      <c r="D666">
        <v>23.61</v>
      </c>
    </row>
    <row r="667" spans="1:4" x14ac:dyDescent="0.35">
      <c r="A667" t="s">
        <v>177</v>
      </c>
      <c r="B667">
        <v>20.83</v>
      </c>
      <c r="C667">
        <v>42.87</v>
      </c>
      <c r="D667">
        <v>29.14</v>
      </c>
    </row>
    <row r="668" spans="1:4" x14ac:dyDescent="0.35">
      <c r="A668" t="s">
        <v>550</v>
      </c>
      <c r="B668">
        <v>20.86</v>
      </c>
      <c r="C668">
        <v>35.53</v>
      </c>
      <c r="D668">
        <v>26.24</v>
      </c>
    </row>
    <row r="669" spans="1:4" x14ac:dyDescent="0.35">
      <c r="A669" t="s">
        <v>765</v>
      </c>
      <c r="B669">
        <v>20.89</v>
      </c>
      <c r="C669">
        <v>37.58</v>
      </c>
      <c r="D669">
        <v>27.06</v>
      </c>
    </row>
    <row r="670" spans="1:4" x14ac:dyDescent="0.35">
      <c r="A670" t="s">
        <v>609</v>
      </c>
      <c r="B670">
        <v>20.92</v>
      </c>
      <c r="C670">
        <v>29.62</v>
      </c>
      <c r="D670">
        <v>23.89</v>
      </c>
    </row>
    <row r="671" spans="1:4" x14ac:dyDescent="0.35">
      <c r="A671" t="s">
        <v>395</v>
      </c>
      <c r="B671">
        <v>20.94</v>
      </c>
      <c r="C671">
        <v>27.01</v>
      </c>
      <c r="D671">
        <v>22.89</v>
      </c>
    </row>
    <row r="672" spans="1:4" x14ac:dyDescent="0.35">
      <c r="A672" t="s">
        <v>704</v>
      </c>
      <c r="B672">
        <v>20.94</v>
      </c>
      <c r="C672">
        <v>15.65</v>
      </c>
      <c r="D672">
        <v>18.37</v>
      </c>
    </row>
    <row r="673" spans="1:4" x14ac:dyDescent="0.35">
      <c r="A673" t="s">
        <v>306</v>
      </c>
      <c r="B673">
        <v>20.99</v>
      </c>
      <c r="C673">
        <v>22.28</v>
      </c>
      <c r="D673">
        <v>21.03</v>
      </c>
    </row>
    <row r="674" spans="1:4" x14ac:dyDescent="0.35">
      <c r="A674" t="s">
        <v>333</v>
      </c>
      <c r="B674">
        <v>21.07</v>
      </c>
      <c r="C674">
        <v>17.72</v>
      </c>
      <c r="D674">
        <v>19.260000000000002</v>
      </c>
    </row>
    <row r="675" spans="1:4" x14ac:dyDescent="0.35">
      <c r="A675" t="s">
        <v>531</v>
      </c>
      <c r="B675">
        <v>21.16</v>
      </c>
      <c r="C675">
        <v>25.11</v>
      </c>
      <c r="D675">
        <v>22.2</v>
      </c>
    </row>
    <row r="676" spans="1:4" x14ac:dyDescent="0.35">
      <c r="A676" t="s">
        <v>221</v>
      </c>
      <c r="B676">
        <v>21.2</v>
      </c>
      <c r="C676">
        <v>22.19</v>
      </c>
      <c r="D676">
        <v>21.08</v>
      </c>
    </row>
    <row r="677" spans="1:4" x14ac:dyDescent="0.35">
      <c r="A677" t="s">
        <v>662</v>
      </c>
      <c r="B677">
        <v>21.49</v>
      </c>
      <c r="C677">
        <v>28.66</v>
      </c>
      <c r="D677">
        <v>23.8</v>
      </c>
    </row>
    <row r="678" spans="1:4" x14ac:dyDescent="0.35">
      <c r="A678" t="s">
        <v>546</v>
      </c>
      <c r="B678">
        <v>21.75</v>
      </c>
      <c r="C678">
        <v>24.45</v>
      </c>
      <c r="D678">
        <v>22.23</v>
      </c>
    </row>
    <row r="679" spans="1:4" x14ac:dyDescent="0.35">
      <c r="A679" t="s">
        <v>549</v>
      </c>
      <c r="B679">
        <v>21.79</v>
      </c>
      <c r="C679">
        <v>18.16</v>
      </c>
      <c r="D679">
        <v>19.760000000000002</v>
      </c>
    </row>
    <row r="680" spans="1:4" x14ac:dyDescent="0.35">
      <c r="A680" t="s">
        <v>232</v>
      </c>
      <c r="B680">
        <v>21.79</v>
      </c>
      <c r="C680">
        <v>23.62</v>
      </c>
      <c r="D680">
        <v>21.94</v>
      </c>
    </row>
    <row r="681" spans="1:4" x14ac:dyDescent="0.35">
      <c r="A681" t="s">
        <v>231</v>
      </c>
      <c r="B681">
        <v>21.9</v>
      </c>
      <c r="C681">
        <v>15.65</v>
      </c>
      <c r="D681">
        <v>18.850000000000001</v>
      </c>
    </row>
    <row r="682" spans="1:4" x14ac:dyDescent="0.35">
      <c r="A682" t="s">
        <v>300</v>
      </c>
      <c r="B682">
        <v>21.93</v>
      </c>
      <c r="C682">
        <v>29.47</v>
      </c>
      <c r="D682">
        <v>24.34</v>
      </c>
    </row>
    <row r="683" spans="1:4" x14ac:dyDescent="0.35">
      <c r="A683" t="s">
        <v>674</v>
      </c>
      <c r="B683">
        <v>21.97</v>
      </c>
      <c r="C683">
        <v>39.57</v>
      </c>
      <c r="D683">
        <v>28.38</v>
      </c>
    </row>
    <row r="684" spans="1:4" x14ac:dyDescent="0.35">
      <c r="A684" t="s">
        <v>224</v>
      </c>
      <c r="B684">
        <v>22</v>
      </c>
      <c r="C684">
        <v>19.38</v>
      </c>
      <c r="D684">
        <v>20.37</v>
      </c>
    </row>
    <row r="685" spans="1:4" x14ac:dyDescent="0.35">
      <c r="A685" t="s">
        <v>660</v>
      </c>
      <c r="B685">
        <v>22.03</v>
      </c>
      <c r="C685">
        <v>23.71</v>
      </c>
      <c r="D685">
        <v>22.09</v>
      </c>
    </row>
    <row r="686" spans="1:4" x14ac:dyDescent="0.35">
      <c r="A686" t="s">
        <v>721</v>
      </c>
      <c r="B686">
        <v>22.26</v>
      </c>
      <c r="C686">
        <v>36.21</v>
      </c>
      <c r="D686">
        <v>27.2</v>
      </c>
    </row>
    <row r="687" spans="1:4" x14ac:dyDescent="0.35">
      <c r="A687" t="s">
        <v>384</v>
      </c>
      <c r="B687">
        <v>22.32</v>
      </c>
      <c r="C687">
        <v>37.81</v>
      </c>
      <c r="D687">
        <v>27.86</v>
      </c>
    </row>
    <row r="688" spans="1:4" x14ac:dyDescent="0.35">
      <c r="A688" t="s">
        <v>692</v>
      </c>
      <c r="B688">
        <v>22.42</v>
      </c>
      <c r="C688">
        <v>28.57</v>
      </c>
      <c r="D688">
        <v>24.22</v>
      </c>
    </row>
    <row r="689" spans="1:4" x14ac:dyDescent="0.35">
      <c r="A689" t="s">
        <v>564</v>
      </c>
      <c r="B689">
        <v>22.66</v>
      </c>
      <c r="C689">
        <v>22.07</v>
      </c>
      <c r="D689">
        <v>21.75</v>
      </c>
    </row>
    <row r="690" spans="1:4" x14ac:dyDescent="0.35">
      <c r="A690" t="s">
        <v>612</v>
      </c>
      <c r="B690">
        <v>22.78</v>
      </c>
      <c r="C690">
        <v>26.52</v>
      </c>
      <c r="D690">
        <v>23.59</v>
      </c>
    </row>
    <row r="691" spans="1:4" x14ac:dyDescent="0.35">
      <c r="A691" t="s">
        <v>227</v>
      </c>
      <c r="B691">
        <v>23.02</v>
      </c>
      <c r="C691">
        <v>30.9</v>
      </c>
      <c r="D691">
        <v>25.45</v>
      </c>
    </row>
    <row r="692" spans="1:4" x14ac:dyDescent="0.35">
      <c r="A692" t="s">
        <v>679</v>
      </c>
      <c r="B692">
        <v>23.16</v>
      </c>
      <c r="C692">
        <v>25.77</v>
      </c>
      <c r="D692">
        <v>23.48</v>
      </c>
    </row>
    <row r="693" spans="1:4" x14ac:dyDescent="0.35">
      <c r="A693" t="s">
        <v>720</v>
      </c>
      <c r="B693">
        <v>23.32</v>
      </c>
      <c r="C693">
        <v>26.6</v>
      </c>
      <c r="D693">
        <v>23.88</v>
      </c>
    </row>
    <row r="694" spans="1:4" x14ac:dyDescent="0.35">
      <c r="A694" t="s">
        <v>105</v>
      </c>
      <c r="B694">
        <v>23.54</v>
      </c>
      <c r="C694">
        <v>18.61</v>
      </c>
      <c r="D694">
        <v>20.83</v>
      </c>
    </row>
    <row r="695" spans="1:4" x14ac:dyDescent="0.35">
      <c r="A695" t="s">
        <v>90</v>
      </c>
      <c r="B695">
        <v>23.69</v>
      </c>
      <c r="C695">
        <v>24.13</v>
      </c>
      <c r="D695">
        <v>23.07</v>
      </c>
    </row>
    <row r="696" spans="1:4" x14ac:dyDescent="0.35">
      <c r="A696" t="s">
        <v>152</v>
      </c>
      <c r="B696">
        <v>23.72</v>
      </c>
      <c r="C696">
        <v>38.92</v>
      </c>
      <c r="D696">
        <v>28.98</v>
      </c>
    </row>
    <row r="697" spans="1:4" x14ac:dyDescent="0.35">
      <c r="A697" t="s">
        <v>561</v>
      </c>
      <c r="B697">
        <v>23.77</v>
      </c>
      <c r="C697">
        <v>30.73</v>
      </c>
      <c r="D697">
        <v>25.75</v>
      </c>
    </row>
    <row r="698" spans="1:4" x14ac:dyDescent="0.35">
      <c r="A698" t="s">
        <v>576</v>
      </c>
      <c r="B698">
        <v>23.86</v>
      </c>
      <c r="C698">
        <v>21.5</v>
      </c>
      <c r="D698">
        <v>22.11</v>
      </c>
    </row>
    <row r="699" spans="1:4" x14ac:dyDescent="0.35">
      <c r="A699" t="s">
        <v>133</v>
      </c>
      <c r="B699">
        <v>23.89</v>
      </c>
      <c r="C699">
        <v>21.91</v>
      </c>
      <c r="D699">
        <v>22.32</v>
      </c>
    </row>
    <row r="700" spans="1:4" x14ac:dyDescent="0.35">
      <c r="A700" t="s">
        <v>504</v>
      </c>
      <c r="B700">
        <v>24.24</v>
      </c>
      <c r="C700">
        <v>35.32</v>
      </c>
      <c r="D700">
        <v>27.79</v>
      </c>
    </row>
    <row r="701" spans="1:4" x14ac:dyDescent="0.35">
      <c r="A701" t="s">
        <v>784</v>
      </c>
      <c r="B701">
        <v>24.45</v>
      </c>
      <c r="C701">
        <v>20.8</v>
      </c>
      <c r="D701">
        <v>22.11</v>
      </c>
    </row>
    <row r="702" spans="1:4" x14ac:dyDescent="0.35">
      <c r="A702" t="s">
        <v>149</v>
      </c>
      <c r="B702">
        <v>24.49</v>
      </c>
      <c r="C702">
        <v>27.21</v>
      </c>
      <c r="D702">
        <v>24.7</v>
      </c>
    </row>
    <row r="703" spans="1:4" x14ac:dyDescent="0.35">
      <c r="A703" t="s">
        <v>323</v>
      </c>
      <c r="B703">
        <v>24.5</v>
      </c>
      <c r="C703">
        <v>34.61</v>
      </c>
      <c r="D703">
        <v>27.63</v>
      </c>
    </row>
    <row r="704" spans="1:4" x14ac:dyDescent="0.35">
      <c r="A704" t="s">
        <v>725</v>
      </c>
      <c r="B704">
        <v>24.58</v>
      </c>
      <c r="C704">
        <v>39.89</v>
      </c>
      <c r="D704">
        <v>29.76</v>
      </c>
    </row>
    <row r="705" spans="1:4" x14ac:dyDescent="0.35">
      <c r="A705" t="s">
        <v>611</v>
      </c>
      <c r="B705">
        <v>24.85</v>
      </c>
      <c r="C705">
        <v>27.22</v>
      </c>
      <c r="D705">
        <v>24.88</v>
      </c>
    </row>
    <row r="706" spans="1:4" x14ac:dyDescent="0.35">
      <c r="A706" t="s">
        <v>85</v>
      </c>
      <c r="B706">
        <v>24.88</v>
      </c>
      <c r="C706">
        <v>34.21</v>
      </c>
      <c r="D706">
        <v>27.68</v>
      </c>
    </row>
    <row r="707" spans="1:4" x14ac:dyDescent="0.35">
      <c r="A707" t="s">
        <v>321</v>
      </c>
      <c r="B707">
        <v>25.08</v>
      </c>
      <c r="C707">
        <v>27.16</v>
      </c>
      <c r="D707">
        <v>24.97</v>
      </c>
    </row>
    <row r="708" spans="1:4" x14ac:dyDescent="0.35">
      <c r="A708" t="s">
        <v>176</v>
      </c>
      <c r="B708">
        <v>25.34</v>
      </c>
      <c r="C708">
        <v>37.04</v>
      </c>
      <c r="D708">
        <v>28.98</v>
      </c>
    </row>
    <row r="709" spans="1:4" x14ac:dyDescent="0.35">
      <c r="A709" t="s">
        <v>328</v>
      </c>
      <c r="B709">
        <v>25.57</v>
      </c>
      <c r="C709">
        <v>25.66</v>
      </c>
      <c r="D709">
        <v>24.61</v>
      </c>
    </row>
    <row r="710" spans="1:4" x14ac:dyDescent="0.35">
      <c r="A710" t="s">
        <v>429</v>
      </c>
      <c r="B710">
        <v>25.8</v>
      </c>
      <c r="C710">
        <v>24.6</v>
      </c>
      <c r="D710">
        <v>24.25</v>
      </c>
    </row>
    <row r="711" spans="1:4" x14ac:dyDescent="0.35">
      <c r="A711" t="s">
        <v>183</v>
      </c>
      <c r="B711">
        <v>26.21</v>
      </c>
      <c r="C711">
        <v>21.47</v>
      </c>
      <c r="D711">
        <v>23.25</v>
      </c>
    </row>
    <row r="712" spans="1:4" x14ac:dyDescent="0.35">
      <c r="A712" t="s">
        <v>87</v>
      </c>
      <c r="B712">
        <v>26.31</v>
      </c>
      <c r="C712">
        <v>25.67</v>
      </c>
      <c r="D712">
        <v>24.96</v>
      </c>
    </row>
    <row r="713" spans="1:4" x14ac:dyDescent="0.35">
      <c r="A713" t="s">
        <v>387</v>
      </c>
      <c r="B713">
        <v>26.46</v>
      </c>
      <c r="C713">
        <v>22.3</v>
      </c>
      <c r="D713">
        <v>23.69</v>
      </c>
    </row>
    <row r="714" spans="1:4" x14ac:dyDescent="0.35">
      <c r="A714" t="s">
        <v>438</v>
      </c>
      <c r="B714">
        <v>26.71</v>
      </c>
      <c r="C714">
        <v>23.27</v>
      </c>
      <c r="D714">
        <v>24.22</v>
      </c>
    </row>
    <row r="715" spans="1:4" x14ac:dyDescent="0.35">
      <c r="A715" t="s">
        <v>81</v>
      </c>
      <c r="B715">
        <v>27.06</v>
      </c>
      <c r="C715">
        <v>26.25</v>
      </c>
      <c r="D715">
        <v>25.54</v>
      </c>
    </row>
    <row r="716" spans="1:4" x14ac:dyDescent="0.35">
      <c r="A716" t="s">
        <v>240</v>
      </c>
      <c r="B716">
        <v>27.27</v>
      </c>
      <c r="C716">
        <v>38</v>
      </c>
      <c r="D716">
        <v>30.34</v>
      </c>
    </row>
    <row r="717" spans="1:4" x14ac:dyDescent="0.35">
      <c r="A717" t="s">
        <v>142</v>
      </c>
      <c r="B717">
        <v>27.3</v>
      </c>
      <c r="C717">
        <v>16.82</v>
      </c>
      <c r="D717">
        <v>21.91</v>
      </c>
    </row>
    <row r="718" spans="1:4" x14ac:dyDescent="0.35">
      <c r="A718" t="s">
        <v>204</v>
      </c>
      <c r="B718">
        <v>27.54</v>
      </c>
      <c r="C718">
        <v>28.09</v>
      </c>
      <c r="D718">
        <v>26.54</v>
      </c>
    </row>
    <row r="719" spans="1:4" x14ac:dyDescent="0.35">
      <c r="A719" t="s">
        <v>791</v>
      </c>
      <c r="B719">
        <v>27.78</v>
      </c>
      <c r="C719">
        <v>25.93</v>
      </c>
      <c r="D719">
        <v>25.77</v>
      </c>
    </row>
    <row r="720" spans="1:4" x14ac:dyDescent="0.35">
      <c r="A720" t="s">
        <v>574</v>
      </c>
      <c r="B720">
        <v>28.03</v>
      </c>
      <c r="C720">
        <v>34.86</v>
      </c>
      <c r="D720">
        <v>29.46</v>
      </c>
    </row>
    <row r="721" spans="1:4" x14ac:dyDescent="0.35">
      <c r="A721" t="s">
        <v>320</v>
      </c>
      <c r="B721">
        <v>28.15</v>
      </c>
      <c r="C721">
        <v>26</v>
      </c>
      <c r="D721">
        <v>26.01</v>
      </c>
    </row>
    <row r="722" spans="1:4" x14ac:dyDescent="0.35">
      <c r="A722" t="s">
        <v>769</v>
      </c>
      <c r="B722">
        <v>28.3</v>
      </c>
      <c r="C722">
        <v>41.69</v>
      </c>
      <c r="D722">
        <v>32.299999999999997</v>
      </c>
    </row>
    <row r="723" spans="1:4" x14ac:dyDescent="0.35">
      <c r="A723" t="s">
        <v>366</v>
      </c>
      <c r="B723">
        <v>30.01</v>
      </c>
      <c r="C723">
        <v>28.03</v>
      </c>
      <c r="D723">
        <v>28.47</v>
      </c>
    </row>
    <row r="724" spans="1:4" x14ac:dyDescent="0.35">
      <c r="A724" t="s">
        <v>77</v>
      </c>
      <c r="B724">
        <v>30.41</v>
      </c>
      <c r="C724">
        <v>33.53</v>
      </c>
      <c r="D724">
        <v>30.1</v>
      </c>
    </row>
    <row r="725" spans="1:4" x14ac:dyDescent="0.35">
      <c r="A725" t="s">
        <v>446</v>
      </c>
      <c r="B725">
        <v>30.93</v>
      </c>
      <c r="C725">
        <v>22.94</v>
      </c>
      <c r="D725">
        <v>26.15</v>
      </c>
    </row>
    <row r="726" spans="1:4" x14ac:dyDescent="0.35">
      <c r="A726" t="s">
        <v>590</v>
      </c>
      <c r="B726">
        <v>32.299999999999997</v>
      </c>
      <c r="C726">
        <v>28.05</v>
      </c>
      <c r="D726">
        <v>28.84</v>
      </c>
    </row>
    <row r="727" spans="1:4" x14ac:dyDescent="0.35">
      <c r="A727" t="s">
        <v>93</v>
      </c>
      <c r="B727">
        <v>32.92</v>
      </c>
      <c r="C727">
        <v>30.58</v>
      </c>
      <c r="D727">
        <v>30.16</v>
      </c>
    </row>
    <row r="728" spans="1:4" x14ac:dyDescent="0.35">
      <c r="A728" t="s">
        <v>303</v>
      </c>
      <c r="B728">
        <v>33.979999999999997</v>
      </c>
      <c r="C728">
        <v>24.49</v>
      </c>
      <c r="D728">
        <v>28.24</v>
      </c>
    </row>
    <row r="729" spans="1:4" x14ac:dyDescent="0.35">
      <c r="A729" t="s">
        <v>379</v>
      </c>
      <c r="B729">
        <v>34.22</v>
      </c>
      <c r="C729">
        <v>24.63</v>
      </c>
      <c r="D729">
        <v>28.41</v>
      </c>
    </row>
    <row r="730" spans="1:4" x14ac:dyDescent="0.35">
      <c r="A730" t="s">
        <v>825</v>
      </c>
      <c r="B730">
        <v>-1.1499999999999999</v>
      </c>
      <c r="D730">
        <v>4.76</v>
      </c>
    </row>
    <row r="731" spans="1:4" x14ac:dyDescent="0.35">
      <c r="A731" t="s">
        <v>808</v>
      </c>
      <c r="B731">
        <v>-0.98</v>
      </c>
      <c r="D731">
        <v>6.38</v>
      </c>
    </row>
    <row r="732" spans="1:4" x14ac:dyDescent="0.35">
      <c r="A732" t="s">
        <v>811</v>
      </c>
      <c r="B732">
        <v>-0.39</v>
      </c>
      <c r="D732">
        <v>6.76</v>
      </c>
    </row>
    <row r="733" spans="1:4" x14ac:dyDescent="0.35">
      <c r="A733" t="s">
        <v>827</v>
      </c>
      <c r="B733">
        <v>0.31</v>
      </c>
      <c r="D733">
        <v>5.96</v>
      </c>
    </row>
    <row r="734" spans="1:4" x14ac:dyDescent="0.35">
      <c r="A734" t="s">
        <v>807</v>
      </c>
      <c r="B734">
        <v>1.25</v>
      </c>
      <c r="D734">
        <v>7.91</v>
      </c>
    </row>
    <row r="735" spans="1:4" x14ac:dyDescent="0.35">
      <c r="A735" t="s">
        <v>800</v>
      </c>
      <c r="B735">
        <v>2.41</v>
      </c>
      <c r="D735">
        <v>7.68</v>
      </c>
    </row>
    <row r="736" spans="1:4" x14ac:dyDescent="0.35">
      <c r="A736" t="s">
        <v>798</v>
      </c>
      <c r="B736">
        <v>2.5299999999999998</v>
      </c>
      <c r="D736">
        <v>7.76</v>
      </c>
    </row>
    <row r="737" spans="1:4" x14ac:dyDescent="0.35">
      <c r="A737" t="s">
        <v>803</v>
      </c>
      <c r="B737">
        <v>3.36</v>
      </c>
      <c r="D737">
        <v>8.44</v>
      </c>
    </row>
    <row r="738" spans="1:4" x14ac:dyDescent="0.35">
      <c r="A738" t="s">
        <v>804</v>
      </c>
      <c r="B738">
        <v>5.38</v>
      </c>
      <c r="D738">
        <v>10.09</v>
      </c>
    </row>
    <row r="739" spans="1:4" x14ac:dyDescent="0.35">
      <c r="A739" t="s">
        <v>802</v>
      </c>
      <c r="B739">
        <v>5.57</v>
      </c>
      <c r="D739">
        <v>10.24</v>
      </c>
    </row>
    <row r="740" spans="1:4" x14ac:dyDescent="0.35">
      <c r="A740" t="s">
        <v>812</v>
      </c>
      <c r="B740">
        <v>5.58</v>
      </c>
      <c r="D740">
        <v>10.25</v>
      </c>
    </row>
    <row r="741" spans="1:4" x14ac:dyDescent="0.35">
      <c r="A741" t="s">
        <v>829</v>
      </c>
      <c r="B741">
        <v>6.25</v>
      </c>
      <c r="D741">
        <v>10.79</v>
      </c>
    </row>
    <row r="742" spans="1:4" x14ac:dyDescent="0.35">
      <c r="A742" t="s">
        <v>814</v>
      </c>
      <c r="B742">
        <v>6.4</v>
      </c>
      <c r="D742">
        <v>10.91</v>
      </c>
    </row>
    <row r="743" spans="1:4" x14ac:dyDescent="0.35">
      <c r="A743" t="s">
        <v>813</v>
      </c>
      <c r="B743">
        <v>6.4</v>
      </c>
      <c r="D743">
        <v>10.92</v>
      </c>
    </row>
    <row r="744" spans="1:4" x14ac:dyDescent="0.35">
      <c r="A744" t="s">
        <v>809</v>
      </c>
      <c r="B744">
        <v>6.5</v>
      </c>
      <c r="D744">
        <v>11</v>
      </c>
    </row>
    <row r="745" spans="1:4" x14ac:dyDescent="0.35">
      <c r="A745" t="s">
        <v>818</v>
      </c>
      <c r="B745">
        <v>6.57</v>
      </c>
      <c r="D745">
        <v>11.06</v>
      </c>
    </row>
    <row r="746" spans="1:4" x14ac:dyDescent="0.35">
      <c r="A746" t="s">
        <v>816</v>
      </c>
      <c r="B746">
        <v>6.71</v>
      </c>
      <c r="D746">
        <v>11.17</v>
      </c>
    </row>
    <row r="747" spans="1:4" x14ac:dyDescent="0.35">
      <c r="A747" t="s">
        <v>830</v>
      </c>
      <c r="B747">
        <v>9.5500000000000007</v>
      </c>
      <c r="D747">
        <v>13.48</v>
      </c>
    </row>
    <row r="748" spans="1:4" x14ac:dyDescent="0.35">
      <c r="A748" t="s">
        <v>795</v>
      </c>
      <c r="B748">
        <v>9.91</v>
      </c>
      <c r="D748">
        <v>13.78</v>
      </c>
    </row>
    <row r="749" spans="1:4" x14ac:dyDescent="0.35">
      <c r="A749" t="s">
        <v>806</v>
      </c>
      <c r="B749">
        <v>10.210000000000001</v>
      </c>
      <c r="D749">
        <v>14</v>
      </c>
    </row>
    <row r="750" spans="1:4" x14ac:dyDescent="0.35">
      <c r="A750" t="s">
        <v>824</v>
      </c>
      <c r="B750">
        <v>10.35</v>
      </c>
      <c r="D750">
        <v>14.14</v>
      </c>
    </row>
    <row r="751" spans="1:4" x14ac:dyDescent="0.35">
      <c r="A751" t="s">
        <v>819</v>
      </c>
      <c r="B751">
        <v>10.46</v>
      </c>
      <c r="D751">
        <v>14.23</v>
      </c>
    </row>
    <row r="752" spans="1:4" x14ac:dyDescent="0.35">
      <c r="A752" t="s">
        <v>821</v>
      </c>
      <c r="B752">
        <v>10.46</v>
      </c>
      <c r="D752">
        <v>14.23</v>
      </c>
    </row>
    <row r="753" spans="1:4" x14ac:dyDescent="0.35">
      <c r="A753" t="s">
        <v>801</v>
      </c>
      <c r="B753">
        <v>11.02</v>
      </c>
      <c r="D753">
        <v>14.69</v>
      </c>
    </row>
    <row r="754" spans="1:4" x14ac:dyDescent="0.35">
      <c r="A754" t="s">
        <v>828</v>
      </c>
      <c r="B754">
        <v>11.37</v>
      </c>
      <c r="D754">
        <v>14.96</v>
      </c>
    </row>
    <row r="755" spans="1:4" x14ac:dyDescent="0.35">
      <c r="A755" t="s">
        <v>817</v>
      </c>
      <c r="B755">
        <v>11.45</v>
      </c>
      <c r="D755">
        <v>15.03</v>
      </c>
    </row>
    <row r="756" spans="1:4" x14ac:dyDescent="0.35">
      <c r="A756" t="s">
        <v>796</v>
      </c>
      <c r="B756">
        <v>11.72</v>
      </c>
      <c r="D756">
        <v>15.25</v>
      </c>
    </row>
    <row r="757" spans="1:4" x14ac:dyDescent="0.35">
      <c r="A757" t="s">
        <v>815</v>
      </c>
      <c r="B757">
        <v>11.77</v>
      </c>
      <c r="D757">
        <v>15.29</v>
      </c>
    </row>
    <row r="758" spans="1:4" x14ac:dyDescent="0.35">
      <c r="A758" t="s">
        <v>810</v>
      </c>
      <c r="B758">
        <v>12.02</v>
      </c>
      <c r="D758">
        <v>15.5</v>
      </c>
    </row>
    <row r="759" spans="1:4" x14ac:dyDescent="0.35">
      <c r="A759" t="s">
        <v>826</v>
      </c>
      <c r="B759">
        <v>13.47</v>
      </c>
      <c r="D759">
        <v>16.23</v>
      </c>
    </row>
    <row r="760" spans="1:4" x14ac:dyDescent="0.35">
      <c r="A760" t="s">
        <v>823</v>
      </c>
      <c r="B760">
        <v>14.12</v>
      </c>
      <c r="D760">
        <v>17.21</v>
      </c>
    </row>
    <row r="761" spans="1:4" x14ac:dyDescent="0.35">
      <c r="A761" t="s">
        <v>805</v>
      </c>
      <c r="B761">
        <v>16.53</v>
      </c>
      <c r="D761">
        <v>19.170000000000002</v>
      </c>
    </row>
    <row r="762" spans="1:4" x14ac:dyDescent="0.35">
      <c r="A762" t="s">
        <v>797</v>
      </c>
      <c r="B762">
        <v>17.809999999999999</v>
      </c>
      <c r="D762">
        <v>20.22</v>
      </c>
    </row>
    <row r="763" spans="1:4" x14ac:dyDescent="0.35">
      <c r="A763" t="s">
        <v>820</v>
      </c>
      <c r="B763">
        <v>19.489999999999998</v>
      </c>
      <c r="D763">
        <v>21.57</v>
      </c>
    </row>
    <row r="764" spans="1:4" x14ac:dyDescent="0.35">
      <c r="A764" t="s">
        <v>894</v>
      </c>
      <c r="C764">
        <v>-7.64</v>
      </c>
      <c r="D764">
        <v>0.44</v>
      </c>
    </row>
    <row r="765" spans="1:4" x14ac:dyDescent="0.35">
      <c r="A765" t="s">
        <v>845</v>
      </c>
      <c r="C765">
        <v>-3.06</v>
      </c>
      <c r="D765">
        <v>0.48</v>
      </c>
    </row>
    <row r="766" spans="1:4" x14ac:dyDescent="0.35">
      <c r="A766" t="s">
        <v>881</v>
      </c>
      <c r="C766">
        <v>-1.47</v>
      </c>
      <c r="D766">
        <v>1.51</v>
      </c>
    </row>
    <row r="767" spans="1:4" x14ac:dyDescent="0.35">
      <c r="A767" t="s">
        <v>875</v>
      </c>
      <c r="C767">
        <v>-1.41</v>
      </c>
      <c r="D767">
        <v>1.56</v>
      </c>
    </row>
    <row r="768" spans="1:4" x14ac:dyDescent="0.35">
      <c r="A768" t="s">
        <v>372</v>
      </c>
      <c r="C768">
        <v>-0.67</v>
      </c>
      <c r="D768">
        <v>2.04</v>
      </c>
    </row>
    <row r="769" spans="1:4" x14ac:dyDescent="0.35">
      <c r="A769" t="s">
        <v>908</v>
      </c>
      <c r="C769">
        <v>-0.19</v>
      </c>
      <c r="D769">
        <v>2.36</v>
      </c>
    </row>
    <row r="770" spans="1:4" x14ac:dyDescent="0.35">
      <c r="A770" t="s">
        <v>861</v>
      </c>
      <c r="C770">
        <v>0.08</v>
      </c>
      <c r="D770">
        <v>4.53</v>
      </c>
    </row>
    <row r="771" spans="1:4" x14ac:dyDescent="0.35">
      <c r="A771" t="s">
        <v>707</v>
      </c>
      <c r="C771">
        <v>0.1</v>
      </c>
      <c r="D771">
        <v>4.54</v>
      </c>
    </row>
    <row r="772" spans="1:4" x14ac:dyDescent="0.35">
      <c r="A772" t="s">
        <v>888</v>
      </c>
      <c r="C772">
        <v>0.81</v>
      </c>
      <c r="D772">
        <v>2.98</v>
      </c>
    </row>
    <row r="773" spans="1:4" x14ac:dyDescent="0.35">
      <c r="A773" t="s">
        <v>889</v>
      </c>
      <c r="C773">
        <v>0.9</v>
      </c>
      <c r="D773">
        <v>3.04</v>
      </c>
    </row>
    <row r="774" spans="1:4" x14ac:dyDescent="0.35">
      <c r="A774" t="s">
        <v>884</v>
      </c>
      <c r="C774">
        <v>1.19</v>
      </c>
      <c r="D774">
        <v>5.12</v>
      </c>
    </row>
    <row r="775" spans="1:4" x14ac:dyDescent="0.35">
      <c r="A775" t="s">
        <v>900</v>
      </c>
      <c r="C775">
        <v>1.28</v>
      </c>
      <c r="D775">
        <v>5.16</v>
      </c>
    </row>
    <row r="776" spans="1:4" x14ac:dyDescent="0.35">
      <c r="A776" t="s">
        <v>850</v>
      </c>
      <c r="C776">
        <v>1.42</v>
      </c>
      <c r="D776">
        <v>3.38</v>
      </c>
    </row>
    <row r="777" spans="1:4" x14ac:dyDescent="0.35">
      <c r="A777" t="s">
        <v>878</v>
      </c>
      <c r="C777">
        <v>1.62</v>
      </c>
      <c r="D777">
        <v>3.5</v>
      </c>
    </row>
    <row r="778" spans="1:4" x14ac:dyDescent="0.35">
      <c r="A778" t="s">
        <v>854</v>
      </c>
      <c r="C778">
        <v>1.71</v>
      </c>
      <c r="D778">
        <v>3.56</v>
      </c>
    </row>
    <row r="779" spans="1:4" x14ac:dyDescent="0.35">
      <c r="A779" t="s">
        <v>860</v>
      </c>
      <c r="C779">
        <v>1.72</v>
      </c>
      <c r="D779">
        <v>5.41</v>
      </c>
    </row>
    <row r="780" spans="1:4" x14ac:dyDescent="0.35">
      <c r="A780" t="s">
        <v>903</v>
      </c>
      <c r="C780">
        <v>1.78</v>
      </c>
      <c r="D780">
        <v>3.6</v>
      </c>
    </row>
    <row r="781" spans="1:4" x14ac:dyDescent="0.35">
      <c r="A781" t="s">
        <v>851</v>
      </c>
      <c r="C781">
        <v>1.91</v>
      </c>
      <c r="D781">
        <v>3.68</v>
      </c>
    </row>
    <row r="782" spans="1:4" x14ac:dyDescent="0.35">
      <c r="A782" t="s">
        <v>852</v>
      </c>
      <c r="C782">
        <v>2.2799999999999998</v>
      </c>
      <c r="D782">
        <v>3.93</v>
      </c>
    </row>
    <row r="783" spans="1:4" x14ac:dyDescent="0.35">
      <c r="A783" t="s">
        <v>904</v>
      </c>
      <c r="C783">
        <v>2.4</v>
      </c>
      <c r="D783">
        <v>3.99</v>
      </c>
    </row>
    <row r="784" spans="1:4" x14ac:dyDescent="0.35">
      <c r="A784" t="s">
        <v>841</v>
      </c>
      <c r="C784">
        <v>2.4500000000000002</v>
      </c>
      <c r="D784">
        <v>4.07</v>
      </c>
    </row>
    <row r="785" spans="1:4" x14ac:dyDescent="0.35">
      <c r="A785" t="s">
        <v>891</v>
      </c>
      <c r="C785">
        <v>2.56</v>
      </c>
      <c r="D785">
        <v>4.1100000000000003</v>
      </c>
    </row>
    <row r="786" spans="1:4" x14ac:dyDescent="0.35">
      <c r="A786" t="s">
        <v>694</v>
      </c>
      <c r="C786">
        <v>2.9</v>
      </c>
      <c r="D786">
        <v>4.33</v>
      </c>
    </row>
    <row r="787" spans="1:4" x14ac:dyDescent="0.35">
      <c r="A787" t="s">
        <v>853</v>
      </c>
      <c r="C787">
        <v>2.93</v>
      </c>
      <c r="D787">
        <v>4.34</v>
      </c>
    </row>
    <row r="788" spans="1:4" x14ac:dyDescent="0.35">
      <c r="A788" t="s">
        <v>548</v>
      </c>
      <c r="C788">
        <v>2.94</v>
      </c>
      <c r="D788">
        <v>6.04</v>
      </c>
    </row>
    <row r="789" spans="1:4" x14ac:dyDescent="0.35">
      <c r="A789" t="s">
        <v>902</v>
      </c>
      <c r="C789">
        <v>2.94</v>
      </c>
      <c r="D789">
        <v>4.3499999999999996</v>
      </c>
    </row>
    <row r="790" spans="1:4" x14ac:dyDescent="0.35">
      <c r="A790" t="s">
        <v>907</v>
      </c>
      <c r="C790">
        <v>3.17</v>
      </c>
      <c r="D790">
        <v>4.5199999999999996</v>
      </c>
    </row>
    <row r="791" spans="1:4" x14ac:dyDescent="0.35">
      <c r="A791" t="s">
        <v>59</v>
      </c>
      <c r="C791">
        <v>3.25</v>
      </c>
      <c r="D791">
        <v>4.55</v>
      </c>
    </row>
    <row r="792" spans="1:4" x14ac:dyDescent="0.35">
      <c r="A792" t="s">
        <v>839</v>
      </c>
      <c r="C792">
        <v>3.34</v>
      </c>
      <c r="D792">
        <v>6.26</v>
      </c>
    </row>
    <row r="793" spans="1:4" x14ac:dyDescent="0.35">
      <c r="A793" t="s">
        <v>847</v>
      </c>
      <c r="C793">
        <v>3.39</v>
      </c>
      <c r="D793">
        <v>4.6500000000000004</v>
      </c>
    </row>
    <row r="794" spans="1:4" x14ac:dyDescent="0.35">
      <c r="A794" t="s">
        <v>901</v>
      </c>
      <c r="C794">
        <v>3.4</v>
      </c>
      <c r="D794">
        <v>4.6500000000000004</v>
      </c>
    </row>
    <row r="795" spans="1:4" x14ac:dyDescent="0.35">
      <c r="A795" t="s">
        <v>897</v>
      </c>
      <c r="C795">
        <v>3.66</v>
      </c>
      <c r="D795">
        <v>6.43</v>
      </c>
    </row>
    <row r="796" spans="1:4" x14ac:dyDescent="0.35">
      <c r="A796" t="s">
        <v>876</v>
      </c>
      <c r="C796">
        <v>3.79</v>
      </c>
      <c r="D796">
        <v>4.8899999999999997</v>
      </c>
    </row>
    <row r="797" spans="1:4" x14ac:dyDescent="0.35">
      <c r="A797" t="s">
        <v>896</v>
      </c>
      <c r="C797">
        <v>3.87</v>
      </c>
      <c r="D797">
        <v>4.96</v>
      </c>
    </row>
    <row r="798" spans="1:4" x14ac:dyDescent="0.35">
      <c r="A798" t="s">
        <v>775</v>
      </c>
      <c r="C798">
        <v>4.18</v>
      </c>
      <c r="D798">
        <v>6.72</v>
      </c>
    </row>
    <row r="799" spans="1:4" x14ac:dyDescent="0.35">
      <c r="A799" t="s">
        <v>832</v>
      </c>
      <c r="C799">
        <v>4.25</v>
      </c>
      <c r="D799">
        <v>5.21</v>
      </c>
    </row>
    <row r="800" spans="1:4" x14ac:dyDescent="0.35">
      <c r="A800" t="s">
        <v>867</v>
      </c>
      <c r="C800">
        <v>4.3899999999999997</v>
      </c>
      <c r="D800">
        <v>5.29</v>
      </c>
    </row>
    <row r="801" spans="1:4" x14ac:dyDescent="0.35">
      <c r="A801" t="s">
        <v>862</v>
      </c>
      <c r="C801">
        <v>4.41</v>
      </c>
      <c r="D801">
        <v>5.34</v>
      </c>
    </row>
    <row r="802" spans="1:4" x14ac:dyDescent="0.35">
      <c r="A802" t="s">
        <v>905</v>
      </c>
      <c r="C802">
        <v>4.51</v>
      </c>
      <c r="D802">
        <v>5.39</v>
      </c>
    </row>
    <row r="803" spans="1:4" x14ac:dyDescent="0.35">
      <c r="A803" t="s">
        <v>870</v>
      </c>
      <c r="C803">
        <v>4.8</v>
      </c>
      <c r="D803">
        <v>7.03</v>
      </c>
    </row>
    <row r="804" spans="1:4" x14ac:dyDescent="0.35">
      <c r="A804" t="s">
        <v>848</v>
      </c>
      <c r="C804">
        <v>5.07</v>
      </c>
      <c r="D804">
        <v>5.73</v>
      </c>
    </row>
    <row r="805" spans="1:4" x14ac:dyDescent="0.35">
      <c r="A805" t="s">
        <v>855</v>
      </c>
      <c r="C805">
        <v>5.16</v>
      </c>
      <c r="D805">
        <v>5.79</v>
      </c>
    </row>
    <row r="806" spans="1:4" x14ac:dyDescent="0.35">
      <c r="A806" t="s">
        <v>82</v>
      </c>
      <c r="C806">
        <v>5.19</v>
      </c>
      <c r="D806">
        <v>5.81</v>
      </c>
    </row>
    <row r="807" spans="1:4" x14ac:dyDescent="0.35">
      <c r="A807" t="s">
        <v>230</v>
      </c>
      <c r="C807">
        <v>5.27</v>
      </c>
      <c r="D807">
        <v>5.87</v>
      </c>
    </row>
    <row r="808" spans="1:4" x14ac:dyDescent="0.35">
      <c r="A808" t="s">
        <v>846</v>
      </c>
      <c r="C808">
        <v>5.43</v>
      </c>
      <c r="D808">
        <v>5.97</v>
      </c>
    </row>
    <row r="809" spans="1:4" x14ac:dyDescent="0.35">
      <c r="A809" t="s">
        <v>906</v>
      </c>
      <c r="C809">
        <v>6</v>
      </c>
      <c r="D809">
        <v>6.33</v>
      </c>
    </row>
    <row r="810" spans="1:4" x14ac:dyDescent="0.35">
      <c r="A810" t="s">
        <v>51</v>
      </c>
      <c r="C810">
        <v>6.04</v>
      </c>
      <c r="D810">
        <v>7.7</v>
      </c>
    </row>
    <row r="811" spans="1:4" x14ac:dyDescent="0.35">
      <c r="A811" t="s">
        <v>396</v>
      </c>
      <c r="C811">
        <v>6.33</v>
      </c>
      <c r="D811">
        <v>6.53</v>
      </c>
    </row>
    <row r="812" spans="1:4" x14ac:dyDescent="0.35">
      <c r="A812" t="s">
        <v>746</v>
      </c>
      <c r="C812">
        <v>6.57</v>
      </c>
      <c r="D812">
        <v>6.69</v>
      </c>
    </row>
    <row r="813" spans="1:4" x14ac:dyDescent="0.35">
      <c r="A813" t="s">
        <v>865</v>
      </c>
      <c r="C813">
        <v>6.6</v>
      </c>
      <c r="D813">
        <v>6.73</v>
      </c>
    </row>
    <row r="814" spans="1:4" x14ac:dyDescent="0.35">
      <c r="A814" t="s">
        <v>849</v>
      </c>
      <c r="C814">
        <v>6.86</v>
      </c>
      <c r="D814">
        <v>6.93</v>
      </c>
    </row>
    <row r="815" spans="1:4" x14ac:dyDescent="0.35">
      <c r="A815" t="s">
        <v>872</v>
      </c>
      <c r="C815">
        <v>6.93</v>
      </c>
      <c r="D815">
        <v>6.93</v>
      </c>
    </row>
    <row r="816" spans="1:4" x14ac:dyDescent="0.35">
      <c r="A816" t="s">
        <v>480</v>
      </c>
      <c r="C816">
        <v>6.95</v>
      </c>
      <c r="D816">
        <v>6.95</v>
      </c>
    </row>
    <row r="817" spans="1:4" x14ac:dyDescent="0.35">
      <c r="A817" t="s">
        <v>356</v>
      </c>
      <c r="C817">
        <v>7.02</v>
      </c>
      <c r="D817">
        <v>6.99</v>
      </c>
    </row>
    <row r="818" spans="1:4" x14ac:dyDescent="0.35">
      <c r="A818" t="s">
        <v>856</v>
      </c>
      <c r="C818">
        <v>7.14</v>
      </c>
      <c r="D818">
        <v>7.06</v>
      </c>
    </row>
    <row r="819" spans="1:4" x14ac:dyDescent="0.35">
      <c r="A819" t="s">
        <v>886</v>
      </c>
      <c r="C819">
        <v>7.29</v>
      </c>
      <c r="D819">
        <v>7.16</v>
      </c>
    </row>
    <row r="820" spans="1:4" x14ac:dyDescent="0.35">
      <c r="A820" t="s">
        <v>363</v>
      </c>
      <c r="C820">
        <v>7.71</v>
      </c>
      <c r="D820">
        <v>7.43</v>
      </c>
    </row>
    <row r="821" spans="1:4" x14ac:dyDescent="0.35">
      <c r="A821" t="s">
        <v>895</v>
      </c>
      <c r="C821">
        <v>7.74</v>
      </c>
      <c r="D821">
        <v>7.45</v>
      </c>
    </row>
    <row r="822" spans="1:4" x14ac:dyDescent="0.35">
      <c r="A822" t="s">
        <v>347</v>
      </c>
      <c r="C822">
        <v>8.0299999999999994</v>
      </c>
      <c r="D822">
        <v>7.66</v>
      </c>
    </row>
    <row r="823" spans="1:4" x14ac:dyDescent="0.35">
      <c r="A823" t="s">
        <v>874</v>
      </c>
      <c r="C823">
        <v>8.35</v>
      </c>
      <c r="D823">
        <v>8.92</v>
      </c>
    </row>
    <row r="824" spans="1:4" x14ac:dyDescent="0.35">
      <c r="A824" t="s">
        <v>835</v>
      </c>
      <c r="C824">
        <v>8.5</v>
      </c>
      <c r="D824">
        <v>7.94</v>
      </c>
    </row>
    <row r="825" spans="1:4" x14ac:dyDescent="0.35">
      <c r="A825" t="s">
        <v>451</v>
      </c>
      <c r="C825">
        <v>8.99</v>
      </c>
      <c r="D825">
        <v>8.27</v>
      </c>
    </row>
    <row r="826" spans="1:4" x14ac:dyDescent="0.35">
      <c r="A826" t="s">
        <v>843</v>
      </c>
      <c r="C826">
        <v>9.67</v>
      </c>
      <c r="D826">
        <v>8.69</v>
      </c>
    </row>
    <row r="827" spans="1:4" x14ac:dyDescent="0.35">
      <c r="A827" t="s">
        <v>877</v>
      </c>
      <c r="C827">
        <v>9.83</v>
      </c>
      <c r="D827">
        <v>8.8000000000000007</v>
      </c>
    </row>
    <row r="828" spans="1:4" x14ac:dyDescent="0.35">
      <c r="A828" t="s">
        <v>840</v>
      </c>
      <c r="C828">
        <v>10.11</v>
      </c>
      <c r="D828">
        <v>9.01</v>
      </c>
    </row>
    <row r="829" spans="1:4" x14ac:dyDescent="0.35">
      <c r="A829" t="s">
        <v>838</v>
      </c>
      <c r="C829">
        <v>10.24</v>
      </c>
      <c r="D829">
        <v>9.06</v>
      </c>
    </row>
    <row r="830" spans="1:4" x14ac:dyDescent="0.35">
      <c r="A830" t="s">
        <v>837</v>
      </c>
      <c r="C830">
        <v>10.44</v>
      </c>
      <c r="D830">
        <v>9.19</v>
      </c>
    </row>
    <row r="831" spans="1:4" x14ac:dyDescent="0.35">
      <c r="A831" t="s">
        <v>836</v>
      </c>
      <c r="C831">
        <v>10.76</v>
      </c>
      <c r="D831">
        <v>9.4</v>
      </c>
    </row>
    <row r="832" spans="1:4" x14ac:dyDescent="0.35">
      <c r="A832" t="s">
        <v>873</v>
      </c>
      <c r="C832">
        <v>11.44</v>
      </c>
      <c r="D832">
        <v>9.85</v>
      </c>
    </row>
    <row r="833" spans="1:4" x14ac:dyDescent="0.35">
      <c r="A833" t="s">
        <v>880</v>
      </c>
      <c r="C833">
        <v>12.31</v>
      </c>
      <c r="D833">
        <v>10.4</v>
      </c>
    </row>
    <row r="834" spans="1:4" x14ac:dyDescent="0.35">
      <c r="A834" t="s">
        <v>844</v>
      </c>
      <c r="C834">
        <v>12.4</v>
      </c>
      <c r="D834">
        <v>10.46</v>
      </c>
    </row>
    <row r="835" spans="1:4" x14ac:dyDescent="0.35">
      <c r="A835" t="s">
        <v>458</v>
      </c>
      <c r="C835">
        <v>13.89</v>
      </c>
      <c r="D835">
        <v>11.86</v>
      </c>
    </row>
    <row r="836" spans="1:4" x14ac:dyDescent="0.35">
      <c r="A836" t="s">
        <v>868</v>
      </c>
      <c r="C836">
        <v>14.31</v>
      </c>
      <c r="D836">
        <v>11.69</v>
      </c>
    </row>
    <row r="837" spans="1:4" x14ac:dyDescent="0.35">
      <c r="A837" t="s">
        <v>864</v>
      </c>
      <c r="C837">
        <v>14.38</v>
      </c>
      <c r="D837">
        <v>11.73</v>
      </c>
    </row>
    <row r="838" spans="1:4" x14ac:dyDescent="0.35">
      <c r="A838" t="s">
        <v>842</v>
      </c>
      <c r="C838">
        <v>15.02</v>
      </c>
      <c r="D838">
        <v>12.15</v>
      </c>
    </row>
    <row r="839" spans="1:4" x14ac:dyDescent="0.35">
      <c r="A839" t="s">
        <v>879</v>
      </c>
      <c r="C839">
        <v>15.51</v>
      </c>
      <c r="D839">
        <v>12.47</v>
      </c>
    </row>
    <row r="840" spans="1:4" x14ac:dyDescent="0.35">
      <c r="A840" t="s">
        <v>869</v>
      </c>
      <c r="C840">
        <v>15.63</v>
      </c>
      <c r="D840">
        <v>12.54</v>
      </c>
    </row>
    <row r="841" spans="1:4" x14ac:dyDescent="0.35">
      <c r="A841" t="s">
        <v>871</v>
      </c>
      <c r="C841">
        <v>16.07</v>
      </c>
      <c r="D841">
        <v>12.83</v>
      </c>
    </row>
    <row r="842" spans="1:4" x14ac:dyDescent="0.35">
      <c r="A842" t="s">
        <v>893</v>
      </c>
      <c r="C842">
        <v>16.28</v>
      </c>
      <c r="D842">
        <v>12.96</v>
      </c>
    </row>
    <row r="843" spans="1:4" x14ac:dyDescent="0.35">
      <c r="A843" t="s">
        <v>887</v>
      </c>
      <c r="C843">
        <v>16.75</v>
      </c>
      <c r="D843">
        <v>13.27</v>
      </c>
    </row>
    <row r="844" spans="1:4" x14ac:dyDescent="0.35">
      <c r="A844" t="s">
        <v>859</v>
      </c>
      <c r="C844">
        <v>16.77</v>
      </c>
      <c r="D844">
        <v>13.28</v>
      </c>
    </row>
    <row r="845" spans="1:4" x14ac:dyDescent="0.35">
      <c r="A845" t="s">
        <v>890</v>
      </c>
      <c r="C845">
        <v>17.309999999999999</v>
      </c>
      <c r="D845">
        <v>13.62</v>
      </c>
    </row>
    <row r="846" spans="1:4" x14ac:dyDescent="0.35">
      <c r="A846" t="s">
        <v>883</v>
      </c>
      <c r="C846">
        <v>17.45</v>
      </c>
      <c r="D846">
        <v>13.72</v>
      </c>
    </row>
    <row r="847" spans="1:4" x14ac:dyDescent="0.35">
      <c r="A847" t="s">
        <v>857</v>
      </c>
      <c r="C847">
        <v>17.93</v>
      </c>
      <c r="D847">
        <v>14.03</v>
      </c>
    </row>
    <row r="848" spans="1:4" x14ac:dyDescent="0.35">
      <c r="A848" t="s">
        <v>833</v>
      </c>
      <c r="C848">
        <v>18.43</v>
      </c>
      <c r="D848">
        <v>14.35</v>
      </c>
    </row>
    <row r="849" spans="1:4" x14ac:dyDescent="0.35">
      <c r="A849" t="s">
        <v>858</v>
      </c>
      <c r="C849">
        <v>19.37</v>
      </c>
      <c r="D849">
        <v>14.96</v>
      </c>
    </row>
    <row r="850" spans="1:4" x14ac:dyDescent="0.35">
      <c r="A850" t="s">
        <v>866</v>
      </c>
      <c r="C850">
        <v>19.559999999999999</v>
      </c>
      <c r="D850">
        <v>15.08</v>
      </c>
    </row>
    <row r="851" spans="1:4" x14ac:dyDescent="0.35">
      <c r="A851" t="s">
        <v>898</v>
      </c>
      <c r="C851">
        <v>23.49</v>
      </c>
      <c r="D851">
        <v>17.61</v>
      </c>
    </row>
    <row r="852" spans="1:4" x14ac:dyDescent="0.35">
      <c r="A852" t="s">
        <v>909</v>
      </c>
    </row>
    <row r="853" spans="1:4" x14ac:dyDescent="0.35">
      <c r="A853" t="s">
        <v>885</v>
      </c>
    </row>
    <row r="854" spans="1:4" x14ac:dyDescent="0.35">
      <c r="A854" t="s">
        <v>882</v>
      </c>
    </row>
    <row r="855" spans="1:4" x14ac:dyDescent="0.35">
      <c r="A855" t="s">
        <v>910</v>
      </c>
    </row>
    <row r="856" spans="1:4" x14ac:dyDescent="0.35">
      <c r="A856" t="s">
        <v>799</v>
      </c>
    </row>
    <row r="857" spans="1:4" x14ac:dyDescent="0.35">
      <c r="A857" t="s">
        <v>911</v>
      </c>
    </row>
    <row r="858" spans="1:4" x14ac:dyDescent="0.35">
      <c r="A858" t="s">
        <v>831</v>
      </c>
    </row>
    <row r="859" spans="1:4" x14ac:dyDescent="0.35">
      <c r="A859" t="s">
        <v>912</v>
      </c>
    </row>
    <row r="860" spans="1:4" x14ac:dyDescent="0.35">
      <c r="A860" t="s">
        <v>913</v>
      </c>
    </row>
    <row r="861" spans="1:4" x14ac:dyDescent="0.35">
      <c r="A861" t="s">
        <v>899</v>
      </c>
    </row>
    <row r="862" spans="1:4" x14ac:dyDescent="0.35">
      <c r="A862" t="s">
        <v>914</v>
      </c>
    </row>
    <row r="863" spans="1:4" x14ac:dyDescent="0.35">
      <c r="A863" t="s">
        <v>915</v>
      </c>
    </row>
    <row r="864" spans="1:4" x14ac:dyDescent="0.35">
      <c r="A864" t="s">
        <v>916</v>
      </c>
    </row>
    <row r="865" spans="1:1" x14ac:dyDescent="0.35">
      <c r="A865" t="s">
        <v>834</v>
      </c>
    </row>
    <row r="866" spans="1:1" x14ac:dyDescent="0.35">
      <c r="A866" t="s">
        <v>917</v>
      </c>
    </row>
    <row r="867" spans="1:1" x14ac:dyDescent="0.35">
      <c r="A867" t="s">
        <v>918</v>
      </c>
    </row>
    <row r="868" spans="1:1" x14ac:dyDescent="0.35">
      <c r="A868" t="s">
        <v>822</v>
      </c>
    </row>
    <row r="869" spans="1:1" x14ac:dyDescent="0.35">
      <c r="A869" t="s">
        <v>863</v>
      </c>
    </row>
  </sheetData>
  <pageMargins left="0.7" right="0.7" top="0.75" bottom="0.75" header="0.3" footer="0.3"/>
  <pageSetup paperSize="9" orientation="portrait" horizontalDpi="300" verticalDpi="30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E859"/>
  <sheetViews>
    <sheetView workbookViewId="0"/>
  </sheetViews>
  <sheetFormatPr defaultColWidth="10.90625" defaultRowHeight="14.5" x14ac:dyDescent="0.35"/>
  <sheetData>
    <row r="1" spans="1:5" x14ac:dyDescent="0.35">
      <c r="A1" t="s">
        <v>50</v>
      </c>
      <c r="B1" t="s">
        <v>919</v>
      </c>
      <c r="C1" t="s">
        <v>920</v>
      </c>
      <c r="D1" t="s">
        <v>921</v>
      </c>
      <c r="E1" t="s">
        <v>922</v>
      </c>
    </row>
    <row r="2" spans="1:5" x14ac:dyDescent="0.35">
      <c r="A2" t="s">
        <v>793</v>
      </c>
      <c r="B2">
        <v>6.2725884632655493E-2</v>
      </c>
      <c r="C2">
        <v>0.30175680608923799</v>
      </c>
      <c r="D2">
        <v>4.5485209666966099E-2</v>
      </c>
      <c r="E2">
        <v>5.0848015994061901</v>
      </c>
    </row>
    <row r="3" spans="1:5" x14ac:dyDescent="0.35">
      <c r="A3" t="s">
        <v>908</v>
      </c>
      <c r="B3">
        <v>0.25105716027981101</v>
      </c>
      <c r="C3">
        <v>0.13803301100724</v>
      </c>
      <c r="D3">
        <v>0.118238585415032</v>
      </c>
      <c r="E3">
        <v>4.8314840631100404</v>
      </c>
    </row>
    <row r="4" spans="1:5" x14ac:dyDescent="0.35">
      <c r="A4" t="s">
        <v>907</v>
      </c>
      <c r="B4">
        <v>0.25982723851088402</v>
      </c>
      <c r="C4">
        <v>0.138438612254556</v>
      </c>
      <c r="D4">
        <v>0.117832984167716</v>
      </c>
      <c r="E4">
        <v>4.8184942309364702</v>
      </c>
    </row>
    <row r="5" spans="1:5" x14ac:dyDescent="0.35">
      <c r="A5" t="s">
        <v>780</v>
      </c>
      <c r="B5">
        <v>0.32773144919437802</v>
      </c>
      <c r="C5">
        <v>0.183840902643432</v>
      </c>
      <c r="D5">
        <v>0.44011249906570399</v>
      </c>
      <c r="E5">
        <v>4.8443886859042804</v>
      </c>
    </row>
    <row r="6" spans="1:5" x14ac:dyDescent="0.35">
      <c r="A6" t="s">
        <v>794</v>
      </c>
      <c r="B6">
        <v>0.41027725561049</v>
      </c>
      <c r="C6">
        <v>0.85986101684101401</v>
      </c>
      <c r="D6">
        <v>0.60358942041874197</v>
      </c>
      <c r="E6">
        <v>4.76184287948817</v>
      </c>
    </row>
    <row r="7" spans="1:5" x14ac:dyDescent="0.35">
      <c r="A7" t="s">
        <v>788</v>
      </c>
      <c r="B7">
        <v>0.41114821686337499</v>
      </c>
      <c r="C7">
        <v>0.27242165569773102</v>
      </c>
      <c r="D7">
        <v>1.61500592754589E-2</v>
      </c>
      <c r="E7">
        <v>4.5906911622980999</v>
      </c>
    </row>
    <row r="8" spans="1:5" x14ac:dyDescent="0.35">
      <c r="A8" t="s">
        <v>906</v>
      </c>
      <c r="B8">
        <v>0.48473127598336602</v>
      </c>
      <c r="C8">
        <v>0.14860521773431101</v>
      </c>
      <c r="D8">
        <v>0.107666378687961</v>
      </c>
      <c r="E8">
        <v>4.4928973551108298</v>
      </c>
    </row>
    <row r="9" spans="1:5" x14ac:dyDescent="0.35">
      <c r="A9" t="s">
        <v>905</v>
      </c>
      <c r="B9">
        <v>0.51306625721202903</v>
      </c>
      <c r="C9">
        <v>0.149870958412641</v>
      </c>
      <c r="D9">
        <v>0.106400638009631</v>
      </c>
      <c r="E9">
        <v>4.4523605986398103</v>
      </c>
    </row>
    <row r="10" spans="1:5" x14ac:dyDescent="0.35">
      <c r="A10" t="s">
        <v>904</v>
      </c>
      <c r="B10">
        <v>0.54808109866744803</v>
      </c>
      <c r="C10">
        <v>0.15143294159520401</v>
      </c>
      <c r="D10">
        <v>0.104838654827068</v>
      </c>
      <c r="E10">
        <v>4.4023363456728299</v>
      </c>
    </row>
    <row r="11" spans="1:5" x14ac:dyDescent="0.35">
      <c r="A11" t="s">
        <v>903</v>
      </c>
      <c r="B11">
        <v>0.56148051940626498</v>
      </c>
      <c r="C11">
        <v>0.15203013736554299</v>
      </c>
      <c r="D11">
        <v>0.10424145905672901</v>
      </c>
      <c r="E11">
        <v>4.3832104852796201</v>
      </c>
    </row>
    <row r="12" spans="1:5" x14ac:dyDescent="0.35">
      <c r="A12" t="s">
        <v>775</v>
      </c>
      <c r="B12">
        <v>0.56805823379767995</v>
      </c>
      <c r="C12">
        <v>1.56204042689756E-2</v>
      </c>
      <c r="D12">
        <v>0.27189200069124803</v>
      </c>
      <c r="E12">
        <v>4.3963685253982501</v>
      </c>
    </row>
    <row r="13" spans="1:5" x14ac:dyDescent="0.35">
      <c r="A13" t="s">
        <v>746</v>
      </c>
      <c r="B13">
        <v>0.59962286028942002</v>
      </c>
      <c r="C13">
        <v>8.90913525004811E-2</v>
      </c>
      <c r="D13">
        <v>0.34536294892275299</v>
      </c>
      <c r="E13">
        <v>4.3652042513749203</v>
      </c>
    </row>
    <row r="14" spans="1:5" x14ac:dyDescent="0.35">
      <c r="A14" t="s">
        <v>781</v>
      </c>
      <c r="B14">
        <v>0.667777592953824</v>
      </c>
      <c r="C14">
        <v>0.22304234475256701</v>
      </c>
      <c r="D14">
        <v>3.3229251669704599E-2</v>
      </c>
      <c r="E14">
        <v>4.2285884169389396</v>
      </c>
    </row>
    <row r="15" spans="1:5" x14ac:dyDescent="0.35">
      <c r="A15" t="s">
        <v>749</v>
      </c>
      <c r="B15">
        <v>0.70293837161845496</v>
      </c>
      <c r="C15">
        <v>2.1147384915391398E-3</v>
      </c>
      <c r="D15">
        <v>0.25838633491381102</v>
      </c>
      <c r="E15">
        <v>4.1981840695696002</v>
      </c>
    </row>
    <row r="16" spans="1:5" x14ac:dyDescent="0.35">
      <c r="A16" t="s">
        <v>779</v>
      </c>
      <c r="B16">
        <v>0.74459990575113999</v>
      </c>
      <c r="C16">
        <v>0.23417947942505599</v>
      </c>
      <c r="D16">
        <v>2.20921169972161E-2</v>
      </c>
      <c r="E16">
        <v>4.1195876424389102</v>
      </c>
    </row>
    <row r="17" spans="1:5" x14ac:dyDescent="0.35">
      <c r="A17" t="s">
        <v>902</v>
      </c>
      <c r="B17">
        <v>0.76290120868073297</v>
      </c>
      <c r="C17">
        <v>0.16098308473653999</v>
      </c>
      <c r="D17">
        <v>9.52885116857322E-2</v>
      </c>
      <c r="E17">
        <v>4.0964823635645802</v>
      </c>
    </row>
    <row r="18" spans="1:5" x14ac:dyDescent="0.35">
      <c r="A18" t="s">
        <v>901</v>
      </c>
      <c r="B18">
        <v>0.82117291083104105</v>
      </c>
      <c r="C18">
        <v>0.163567602444639</v>
      </c>
      <c r="D18">
        <v>9.2703993977633306E-2</v>
      </c>
      <c r="E18">
        <v>4.0137103023344496</v>
      </c>
    </row>
    <row r="19" spans="1:5" x14ac:dyDescent="0.35">
      <c r="A19" t="s">
        <v>791</v>
      </c>
      <c r="B19">
        <v>0.84190858229064403</v>
      </c>
      <c r="C19">
        <v>0.76280975886528501</v>
      </c>
      <c r="D19">
        <v>0.50653816244301297</v>
      </c>
      <c r="E19">
        <v>4.0315526141293896</v>
      </c>
    </row>
    <row r="20" spans="1:5" x14ac:dyDescent="0.35">
      <c r="A20" t="s">
        <v>789</v>
      </c>
      <c r="B20">
        <v>0.857198320778636</v>
      </c>
      <c r="C20">
        <v>0.74994224087147898</v>
      </c>
      <c r="D20">
        <v>0.493670644449208</v>
      </c>
      <c r="E20">
        <v>4.0063643879974604</v>
      </c>
    </row>
    <row r="21" spans="1:5" x14ac:dyDescent="0.35">
      <c r="A21" t="s">
        <v>768</v>
      </c>
      <c r="B21">
        <v>0.86603126927934104</v>
      </c>
      <c r="C21">
        <v>0.14383152154762899</v>
      </c>
      <c r="D21">
        <v>0.112440074874643</v>
      </c>
      <c r="E21">
        <v>3.9511376770134898</v>
      </c>
    </row>
    <row r="22" spans="1:5" x14ac:dyDescent="0.35">
      <c r="A22" t="s">
        <v>767</v>
      </c>
      <c r="B22">
        <v>0.86790286468273703</v>
      </c>
      <c r="C22">
        <v>0.14463686856617899</v>
      </c>
      <c r="D22">
        <v>0.11163472785609301</v>
      </c>
      <c r="E22">
        <v>3.9484381261534498</v>
      </c>
    </row>
    <row r="23" spans="1:5" x14ac:dyDescent="0.35">
      <c r="A23" t="s">
        <v>753</v>
      </c>
      <c r="B23">
        <v>0.87229304366836802</v>
      </c>
      <c r="C23">
        <v>0.117976813183337</v>
      </c>
      <c r="D23">
        <v>0.13829478323893499</v>
      </c>
      <c r="E23">
        <v>3.9438194408059601</v>
      </c>
    </row>
    <row r="24" spans="1:5" x14ac:dyDescent="0.35">
      <c r="A24" t="s">
        <v>754</v>
      </c>
      <c r="B24">
        <v>0.88210012679750804</v>
      </c>
      <c r="C24">
        <v>0.105813317166858</v>
      </c>
      <c r="D24">
        <v>0.150458279255413</v>
      </c>
      <c r="E24">
        <v>3.9307123964535902</v>
      </c>
    </row>
    <row r="25" spans="1:5" x14ac:dyDescent="0.35">
      <c r="A25" t="s">
        <v>760</v>
      </c>
      <c r="B25">
        <v>0.888577643894082</v>
      </c>
      <c r="C25">
        <v>0.122222943348282</v>
      </c>
      <c r="D25">
        <v>0.13404865307399</v>
      </c>
      <c r="E25">
        <v>3.9204212176747202</v>
      </c>
    </row>
    <row r="26" spans="1:5" x14ac:dyDescent="0.35">
      <c r="A26" t="s">
        <v>757</v>
      </c>
      <c r="B26">
        <v>0.90649330537782502</v>
      </c>
      <c r="C26">
        <v>0.13318403870514001</v>
      </c>
      <c r="D26">
        <v>0.12308755771713099</v>
      </c>
      <c r="E26">
        <v>3.8943348040444699</v>
      </c>
    </row>
    <row r="27" spans="1:5" x14ac:dyDescent="0.35">
      <c r="A27" t="s">
        <v>786</v>
      </c>
      <c r="B27">
        <v>0.95053864778907404</v>
      </c>
      <c r="C27">
        <v>0.52876971288118502</v>
      </c>
      <c r="D27">
        <v>0.27249811645891397</v>
      </c>
      <c r="E27">
        <v>3.83944801744006</v>
      </c>
    </row>
    <row r="28" spans="1:5" x14ac:dyDescent="0.35">
      <c r="A28" t="s">
        <v>703</v>
      </c>
      <c r="B28">
        <v>0.96959690712650304</v>
      </c>
      <c r="C28">
        <v>0.41980797149259702</v>
      </c>
      <c r="D28">
        <v>0.67607956791486901</v>
      </c>
      <c r="E28">
        <v>3.8932058914458199</v>
      </c>
    </row>
    <row r="29" spans="1:5" x14ac:dyDescent="0.35">
      <c r="A29" t="s">
        <v>787</v>
      </c>
      <c r="B29">
        <v>0.97083051886658001</v>
      </c>
      <c r="C29">
        <v>0.52782076790778198</v>
      </c>
      <c r="D29">
        <v>0.27154917148551</v>
      </c>
      <c r="E29">
        <v>3.8104199908374601</v>
      </c>
    </row>
    <row r="30" spans="1:5" x14ac:dyDescent="0.35">
      <c r="A30" t="s">
        <v>756</v>
      </c>
      <c r="B30">
        <v>0.99739780691661895</v>
      </c>
      <c r="C30">
        <v>0.21825626653487101</v>
      </c>
      <c r="D30">
        <v>3.8015329887401299E-2</v>
      </c>
      <c r="E30">
        <v>3.7622546430107899</v>
      </c>
    </row>
    <row r="31" spans="1:5" x14ac:dyDescent="0.35">
      <c r="A31" t="s">
        <v>770</v>
      </c>
      <c r="B31">
        <v>1.00813374863625</v>
      </c>
      <c r="C31">
        <v>0.27481004971905398</v>
      </c>
      <c r="D31">
        <v>1.85384532967823E-2</v>
      </c>
      <c r="E31">
        <v>3.7464078080457099</v>
      </c>
    </row>
    <row r="32" spans="1:5" x14ac:dyDescent="0.35">
      <c r="A32" t="s">
        <v>792</v>
      </c>
      <c r="B32">
        <v>1.06779126869166</v>
      </c>
      <c r="C32">
        <v>1.01327416867942</v>
      </c>
      <c r="D32">
        <v>0.75700257225714596</v>
      </c>
      <c r="E32">
        <v>3.75393543758591</v>
      </c>
    </row>
    <row r="33" spans="1:5" x14ac:dyDescent="0.35">
      <c r="A33" t="s">
        <v>900</v>
      </c>
      <c r="B33">
        <v>1.0884081781397199</v>
      </c>
      <c r="C33">
        <v>0.175403756050864</v>
      </c>
      <c r="D33">
        <v>8.0867840371407596E-2</v>
      </c>
      <c r="E33">
        <v>3.6346442862827999</v>
      </c>
    </row>
    <row r="34" spans="1:5" x14ac:dyDescent="0.35">
      <c r="A34" t="s">
        <v>830</v>
      </c>
      <c r="B34">
        <v>1.11287368059382</v>
      </c>
      <c r="C34">
        <v>0.64129592887658904</v>
      </c>
      <c r="D34">
        <v>0.385024332454317</v>
      </c>
      <c r="E34">
        <v>3.6191943018848698</v>
      </c>
    </row>
    <row r="35" spans="1:5" x14ac:dyDescent="0.35">
      <c r="A35" t="s">
        <v>694</v>
      </c>
      <c r="B35">
        <v>1.1267495156785901</v>
      </c>
      <c r="C35">
        <v>0.11212921201703201</v>
      </c>
      <c r="D35">
        <v>0.36840080843930401</v>
      </c>
      <c r="E35">
        <v>3.60292070464194</v>
      </c>
    </row>
    <row r="36" spans="1:5" x14ac:dyDescent="0.35">
      <c r="A36" t="s">
        <v>765</v>
      </c>
      <c r="B36">
        <v>1.15146153992788</v>
      </c>
      <c r="C36">
        <v>0.39072723010009702</v>
      </c>
      <c r="D36">
        <v>0.13445563367782601</v>
      </c>
      <c r="E36">
        <v>3.5456032060954001</v>
      </c>
    </row>
    <row r="37" spans="1:5" x14ac:dyDescent="0.35">
      <c r="A37" t="s">
        <v>776</v>
      </c>
      <c r="B37">
        <v>1.16650166982606</v>
      </c>
      <c r="C37">
        <v>0.40576011629310699</v>
      </c>
      <c r="D37">
        <v>0.149488519870835</v>
      </c>
      <c r="E37">
        <v>3.5248498716719898</v>
      </c>
    </row>
    <row r="38" spans="1:5" x14ac:dyDescent="0.35">
      <c r="A38" t="s">
        <v>783</v>
      </c>
      <c r="B38">
        <v>1.1686368758380901</v>
      </c>
      <c r="C38">
        <v>0.68157459547339605</v>
      </c>
      <c r="D38">
        <v>0.42530299905112501</v>
      </c>
      <c r="E38">
        <v>3.5440387086052101</v>
      </c>
    </row>
    <row r="39" spans="1:5" x14ac:dyDescent="0.35">
      <c r="A39" t="s">
        <v>769</v>
      </c>
      <c r="B39">
        <v>1.1729874973149299</v>
      </c>
      <c r="C39">
        <v>0.416655629352364</v>
      </c>
      <c r="D39">
        <v>0.16038403293009201</v>
      </c>
      <c r="E39">
        <v>3.5160969219806799</v>
      </c>
    </row>
    <row r="40" spans="1:5" x14ac:dyDescent="0.35">
      <c r="A40" t="s">
        <v>785</v>
      </c>
      <c r="B40">
        <v>1.1807725770553601</v>
      </c>
      <c r="C40">
        <v>0.71721255581568799</v>
      </c>
      <c r="D40">
        <v>0.460940959393417</v>
      </c>
      <c r="E40">
        <v>3.5311711777242301</v>
      </c>
    </row>
    <row r="41" spans="1:5" x14ac:dyDescent="0.35">
      <c r="A41" t="s">
        <v>763</v>
      </c>
      <c r="B41">
        <v>1.1951900518432299</v>
      </c>
      <c r="C41">
        <v>0.416415380748692</v>
      </c>
      <c r="D41">
        <v>0.16014378432642101</v>
      </c>
      <c r="E41">
        <v>3.48463533417477</v>
      </c>
    </row>
    <row r="42" spans="1:5" x14ac:dyDescent="0.35">
      <c r="A42" t="s">
        <v>762</v>
      </c>
      <c r="B42">
        <v>1.1985362028265201</v>
      </c>
      <c r="C42">
        <v>0.40938662899829198</v>
      </c>
      <c r="D42">
        <v>0.15311503257602099</v>
      </c>
      <c r="E42">
        <v>3.4796186901215602</v>
      </c>
    </row>
    <row r="43" spans="1:5" x14ac:dyDescent="0.35">
      <c r="A43" t="s">
        <v>725</v>
      </c>
      <c r="B43">
        <v>1.20053975673391</v>
      </c>
      <c r="C43">
        <v>8.2844735817274195E-2</v>
      </c>
      <c r="D43">
        <v>0.17342686060499801</v>
      </c>
      <c r="E43">
        <v>3.48001288086793</v>
      </c>
    </row>
    <row r="44" spans="1:5" x14ac:dyDescent="0.35">
      <c r="A44" t="s">
        <v>748</v>
      </c>
      <c r="B44">
        <v>1.21572883032801</v>
      </c>
      <c r="C44">
        <v>0.38021620121640198</v>
      </c>
      <c r="D44">
        <v>0.12394460479413</v>
      </c>
      <c r="E44">
        <v>3.4542914101672202</v>
      </c>
    </row>
    <row r="45" spans="1:5" x14ac:dyDescent="0.35">
      <c r="A45" t="s">
        <v>716</v>
      </c>
      <c r="B45">
        <v>1.2226347478631501</v>
      </c>
      <c r="C45">
        <v>5.5783454957689098E-2</v>
      </c>
      <c r="D45">
        <v>0.20048814146458299</v>
      </c>
      <c r="E45">
        <v>3.45031431762916</v>
      </c>
    </row>
    <row r="46" spans="1:5" x14ac:dyDescent="0.35">
      <c r="A46" t="s">
        <v>777</v>
      </c>
      <c r="B46">
        <v>1.2514999289580999</v>
      </c>
      <c r="C46">
        <v>0.64073790871379499</v>
      </c>
      <c r="D46">
        <v>0.384466312291524</v>
      </c>
      <c r="E46">
        <v>3.4207467355177501</v>
      </c>
    </row>
    <row r="47" spans="1:5" x14ac:dyDescent="0.35">
      <c r="A47" t="s">
        <v>790</v>
      </c>
      <c r="B47">
        <v>1.3036842505053801</v>
      </c>
      <c r="C47">
        <v>1.1383020042194301</v>
      </c>
      <c r="D47">
        <v>0.88203040779715902</v>
      </c>
      <c r="E47">
        <v>3.4312766047877798</v>
      </c>
    </row>
    <row r="48" spans="1:5" x14ac:dyDescent="0.35">
      <c r="A48" t="s">
        <v>736</v>
      </c>
      <c r="B48">
        <v>1.30877256234524</v>
      </c>
      <c r="C48">
        <v>0.252418594718331</v>
      </c>
      <c r="D48">
        <v>3.8530017039406701E-3</v>
      </c>
      <c r="E48">
        <v>3.3213363280360002</v>
      </c>
    </row>
    <row r="49" spans="1:5" x14ac:dyDescent="0.35">
      <c r="A49" t="s">
        <v>720</v>
      </c>
      <c r="B49">
        <v>1.3135492474591199</v>
      </c>
      <c r="C49">
        <v>0.161817887014545</v>
      </c>
      <c r="D49">
        <v>9.4453709407727196E-2</v>
      </c>
      <c r="E49">
        <v>3.3163501962625799</v>
      </c>
    </row>
    <row r="50" spans="1:5" x14ac:dyDescent="0.35">
      <c r="A50" t="s">
        <v>707</v>
      </c>
      <c r="B50">
        <v>1.3150326089398701</v>
      </c>
      <c r="C50">
        <v>6.8790969120600301E-2</v>
      </c>
      <c r="D50">
        <v>0.187480627301672</v>
      </c>
      <c r="E50">
        <v>3.3183691858111102</v>
      </c>
    </row>
    <row r="51" spans="1:5" x14ac:dyDescent="0.35">
      <c r="A51" t="s">
        <v>732</v>
      </c>
      <c r="B51">
        <v>1.3193916054786301</v>
      </c>
      <c r="C51">
        <v>0.24204206930570099</v>
      </c>
      <c r="D51">
        <v>1.42295271165705E-2</v>
      </c>
      <c r="E51">
        <v>3.30640805549635</v>
      </c>
    </row>
    <row r="52" spans="1:5" x14ac:dyDescent="0.35">
      <c r="A52" t="s">
        <v>755</v>
      </c>
      <c r="B52">
        <v>1.3280030023204901</v>
      </c>
      <c r="C52">
        <v>0.51468325845113205</v>
      </c>
      <c r="D52">
        <v>0.25841166202886001</v>
      </c>
      <c r="E52">
        <v>3.3014086125030202</v>
      </c>
    </row>
    <row r="53" spans="1:5" x14ac:dyDescent="0.35">
      <c r="A53" t="s">
        <v>737</v>
      </c>
      <c r="B53">
        <v>1.3304397733120501</v>
      </c>
      <c r="C53">
        <v>0.27691532082800002</v>
      </c>
      <c r="D53">
        <v>2.0643724405728502E-2</v>
      </c>
      <c r="E53">
        <v>3.2905951511606499</v>
      </c>
    </row>
    <row r="54" spans="1:5" x14ac:dyDescent="0.35">
      <c r="A54" t="s">
        <v>829</v>
      </c>
      <c r="B54">
        <v>1.3331867629295899</v>
      </c>
      <c r="C54">
        <v>0.59353117266045796</v>
      </c>
      <c r="D54">
        <v>0.33725957623818598</v>
      </c>
      <c r="E54">
        <v>3.2998192827489699</v>
      </c>
    </row>
    <row r="55" spans="1:5" x14ac:dyDescent="0.35">
      <c r="A55" t="s">
        <v>741</v>
      </c>
      <c r="B55">
        <v>1.33689933663487</v>
      </c>
      <c r="C55">
        <v>0.32027931256380199</v>
      </c>
      <c r="D55">
        <v>6.4007716141529905E-2</v>
      </c>
      <c r="E55">
        <v>3.28167734281464</v>
      </c>
    </row>
    <row r="56" spans="1:5" x14ac:dyDescent="0.35">
      <c r="A56" t="s">
        <v>744</v>
      </c>
      <c r="B56">
        <v>1.3423542334123399</v>
      </c>
      <c r="C56">
        <v>0.401158726117332</v>
      </c>
      <c r="D56">
        <v>0.14488712969506001</v>
      </c>
      <c r="E56">
        <v>3.27569018899012</v>
      </c>
    </row>
    <row r="57" spans="1:5" x14ac:dyDescent="0.35">
      <c r="A57" t="s">
        <v>717</v>
      </c>
      <c r="B57">
        <v>1.34998819538624</v>
      </c>
      <c r="C57">
        <v>0.176171345607114</v>
      </c>
      <c r="D57">
        <v>8.0100250815158106E-2</v>
      </c>
      <c r="E57">
        <v>3.2643509578471099</v>
      </c>
    </row>
    <row r="58" spans="1:5" x14ac:dyDescent="0.35">
      <c r="A58" t="s">
        <v>733</v>
      </c>
      <c r="B58">
        <v>1.36813914572647</v>
      </c>
      <c r="C58">
        <v>0.28714924713442802</v>
      </c>
      <c r="D58">
        <v>3.0877650712156299E-2</v>
      </c>
      <c r="E58">
        <v>3.2372864833508301</v>
      </c>
    </row>
    <row r="59" spans="1:5" x14ac:dyDescent="0.35">
      <c r="A59" t="s">
        <v>898</v>
      </c>
      <c r="B59">
        <v>1.386248270569</v>
      </c>
      <c r="C59">
        <v>0.18857792631141801</v>
      </c>
      <c r="D59">
        <v>6.7693670110854295E-2</v>
      </c>
      <c r="E59">
        <v>3.2127267950441598</v>
      </c>
    </row>
    <row r="60" spans="1:5" x14ac:dyDescent="0.35">
      <c r="A60" t="s">
        <v>745</v>
      </c>
      <c r="B60">
        <v>1.3955579755401399</v>
      </c>
      <c r="C60">
        <v>0.50930648907278597</v>
      </c>
      <c r="D60">
        <v>0.25303489265051399</v>
      </c>
      <c r="E60">
        <v>3.2051958635809301</v>
      </c>
    </row>
    <row r="61" spans="1:5" x14ac:dyDescent="0.35">
      <c r="A61" t="s">
        <v>668</v>
      </c>
      <c r="B61">
        <v>1.3989388225710599</v>
      </c>
      <c r="C61">
        <v>5.25833199343579E-3</v>
      </c>
      <c r="D61">
        <v>0.26152992841570799</v>
      </c>
      <c r="E61">
        <v>3.2040053665901902</v>
      </c>
    </row>
    <row r="62" spans="1:5" x14ac:dyDescent="0.35">
      <c r="A62" t="s">
        <v>721</v>
      </c>
      <c r="B62">
        <v>1.4169642448845801</v>
      </c>
      <c r="C62">
        <v>0.26042532315878097</v>
      </c>
      <c r="D62">
        <v>4.1537267365090499E-3</v>
      </c>
      <c r="E62">
        <v>3.1682761505099402</v>
      </c>
    </row>
    <row r="63" spans="1:5" x14ac:dyDescent="0.35">
      <c r="A63" t="s">
        <v>773</v>
      </c>
      <c r="B63">
        <v>1.4393001790370801</v>
      </c>
      <c r="C63">
        <v>0.67748670882100404</v>
      </c>
      <c r="D63">
        <v>0.42121511239873199</v>
      </c>
      <c r="E63">
        <v>3.1561762993191</v>
      </c>
    </row>
    <row r="64" spans="1:5" x14ac:dyDescent="0.35">
      <c r="A64" t="s">
        <v>774</v>
      </c>
      <c r="B64">
        <v>1.44134667832445</v>
      </c>
      <c r="C64">
        <v>0.68467145850444699</v>
      </c>
      <c r="D64">
        <v>0.42839986208217501</v>
      </c>
      <c r="E64">
        <v>3.1539685543386802</v>
      </c>
    </row>
    <row r="65" spans="1:5" x14ac:dyDescent="0.35">
      <c r="A65" t="s">
        <v>784</v>
      </c>
      <c r="B65">
        <v>1.44949364782695</v>
      </c>
      <c r="C65">
        <v>0.93357275542481</v>
      </c>
      <c r="D65">
        <v>0.67730115900253896</v>
      </c>
      <c r="E65">
        <v>3.1750596618865599</v>
      </c>
    </row>
    <row r="66" spans="1:5" x14ac:dyDescent="0.35">
      <c r="A66" t="s">
        <v>734</v>
      </c>
      <c r="B66">
        <v>1.45610692591428</v>
      </c>
      <c r="C66">
        <v>0.374734170628237</v>
      </c>
      <c r="D66">
        <v>0.118462574205965</v>
      </c>
      <c r="E66">
        <v>3.1139720748638098</v>
      </c>
    </row>
    <row r="67" spans="1:5" x14ac:dyDescent="0.35">
      <c r="A67" t="s">
        <v>899</v>
      </c>
      <c r="B67">
        <v>1.46043109216121</v>
      </c>
      <c r="C67">
        <v>0.19185759796973301</v>
      </c>
      <c r="D67">
        <v>6.4413998452539104E-2</v>
      </c>
      <c r="E67">
        <v>3.1076916534910102</v>
      </c>
    </row>
    <row r="68" spans="1:5" x14ac:dyDescent="0.35">
      <c r="A68" t="s">
        <v>742</v>
      </c>
      <c r="B68">
        <v>1.4604861308636801</v>
      </c>
      <c r="C68">
        <v>0.436923033599184</v>
      </c>
      <c r="D68">
        <v>0.18065143717691201</v>
      </c>
      <c r="E68">
        <v>3.10967723550326</v>
      </c>
    </row>
    <row r="69" spans="1:5" x14ac:dyDescent="0.35">
      <c r="A69" t="s">
        <v>752</v>
      </c>
      <c r="B69">
        <v>1.46436400758185</v>
      </c>
      <c r="C69">
        <v>0.62300583734506698</v>
      </c>
      <c r="D69">
        <v>0.366734240922795</v>
      </c>
      <c r="E69">
        <v>3.1154786227209899</v>
      </c>
    </row>
    <row r="70" spans="1:5" x14ac:dyDescent="0.35">
      <c r="A70" t="s">
        <v>705</v>
      </c>
      <c r="B70">
        <v>1.4738392344253799</v>
      </c>
      <c r="C70">
        <v>0.10153675886044999</v>
      </c>
      <c r="D70">
        <v>0.15473483756182199</v>
      </c>
      <c r="E70">
        <v>3.0916049215486798</v>
      </c>
    </row>
    <row r="71" spans="1:5" x14ac:dyDescent="0.35">
      <c r="A71" t="s">
        <v>761</v>
      </c>
      <c r="B71">
        <v>1.4872147044539299</v>
      </c>
      <c r="C71">
        <v>0.66127386791859499</v>
      </c>
      <c r="D71">
        <v>0.40500227149632301</v>
      </c>
      <c r="E71">
        <v>3.0862645629578398</v>
      </c>
    </row>
    <row r="72" spans="1:5" x14ac:dyDescent="0.35">
      <c r="A72" t="s">
        <v>772</v>
      </c>
      <c r="B72">
        <v>1.5040399564531901</v>
      </c>
      <c r="C72">
        <v>0.73334548334346195</v>
      </c>
      <c r="D72">
        <v>0.47707388692119002</v>
      </c>
      <c r="E72">
        <v>3.0694198082884498</v>
      </c>
    </row>
    <row r="73" spans="1:5" x14ac:dyDescent="0.35">
      <c r="A73" t="s">
        <v>684</v>
      </c>
      <c r="B73">
        <v>1.5047524163929999</v>
      </c>
      <c r="C73">
        <v>4.45074430830266E-2</v>
      </c>
      <c r="D73">
        <v>0.211764153339245</v>
      </c>
      <c r="E73">
        <v>3.0505839722210202</v>
      </c>
    </row>
    <row r="74" spans="1:5" x14ac:dyDescent="0.35">
      <c r="A74" t="s">
        <v>729</v>
      </c>
      <c r="B74">
        <v>1.50742654229548</v>
      </c>
      <c r="C74">
        <v>0.38807901359110902</v>
      </c>
      <c r="D74">
        <v>0.13180741716883701</v>
      </c>
      <c r="E74">
        <v>3.0416764728024899</v>
      </c>
    </row>
    <row r="75" spans="1:5" x14ac:dyDescent="0.35">
      <c r="A75" t="s">
        <v>759</v>
      </c>
      <c r="B75">
        <v>1.5080359612026999</v>
      </c>
      <c r="C75">
        <v>0.67438866141558995</v>
      </c>
      <c r="D75">
        <v>0.41811706499331802</v>
      </c>
      <c r="E75">
        <v>3.0577804737302499</v>
      </c>
    </row>
    <row r="76" spans="1:5" x14ac:dyDescent="0.35">
      <c r="A76" t="s">
        <v>766</v>
      </c>
      <c r="B76">
        <v>1.5140143542768201</v>
      </c>
      <c r="C76">
        <v>0.71178103449840102</v>
      </c>
      <c r="D76">
        <v>0.45550943807612998</v>
      </c>
      <c r="E76">
        <v>3.0528970275076399</v>
      </c>
    </row>
    <row r="77" spans="1:5" x14ac:dyDescent="0.35">
      <c r="A77" t="s">
        <v>750</v>
      </c>
      <c r="B77">
        <v>1.5244778646446699</v>
      </c>
      <c r="C77">
        <v>0.67064940771464598</v>
      </c>
      <c r="D77">
        <v>0.414377811292374</v>
      </c>
      <c r="E77">
        <v>3.0339849962533401</v>
      </c>
    </row>
    <row r="78" spans="1:5" x14ac:dyDescent="0.35">
      <c r="A78" t="s">
        <v>722</v>
      </c>
      <c r="B78">
        <v>1.53270274560666</v>
      </c>
      <c r="C78">
        <v>0.379784943906116</v>
      </c>
      <c r="D78">
        <v>0.123513347483844</v>
      </c>
      <c r="E78">
        <v>3.0057081143039999</v>
      </c>
    </row>
    <row r="79" spans="1:5" x14ac:dyDescent="0.35">
      <c r="A79" t="s">
        <v>778</v>
      </c>
      <c r="B79">
        <v>1.5387123670110501</v>
      </c>
      <c r="C79">
        <v>0.90145450994214804</v>
      </c>
      <c r="D79">
        <v>0.645182913519876</v>
      </c>
      <c r="E79">
        <v>3.0409360279443201</v>
      </c>
    </row>
    <row r="80" spans="1:5" x14ac:dyDescent="0.35">
      <c r="A80" t="s">
        <v>715</v>
      </c>
      <c r="B80">
        <v>1.53911943150228</v>
      </c>
      <c r="C80">
        <v>0.33269738298392598</v>
      </c>
      <c r="D80">
        <v>7.6425786561653997E-2</v>
      </c>
      <c r="E80">
        <v>2.9957998971873701</v>
      </c>
    </row>
    <row r="81" spans="1:5" x14ac:dyDescent="0.35">
      <c r="A81" t="s">
        <v>683</v>
      </c>
      <c r="B81">
        <v>1.5402412211910499</v>
      </c>
      <c r="C81">
        <v>7.7411862374295898E-2</v>
      </c>
      <c r="D81">
        <v>0.178859734047976</v>
      </c>
      <c r="E81">
        <v>2.9985889863598598</v>
      </c>
    </row>
    <row r="82" spans="1:5" x14ac:dyDescent="0.35">
      <c r="A82" t="s">
        <v>711</v>
      </c>
      <c r="B82">
        <v>1.5459901366152</v>
      </c>
      <c r="C82">
        <v>0.30748570478795001</v>
      </c>
      <c r="D82">
        <v>5.12141083656781E-2</v>
      </c>
      <c r="E82">
        <v>2.98584857118249</v>
      </c>
    </row>
    <row r="83" spans="1:5" x14ac:dyDescent="0.35">
      <c r="A83" t="s">
        <v>687</v>
      </c>
      <c r="B83">
        <v>1.5460412680229001</v>
      </c>
      <c r="C83">
        <v>0.10007522936973801</v>
      </c>
      <c r="D83">
        <v>0.15619636705253401</v>
      </c>
      <c r="E83">
        <v>2.9893775465986598</v>
      </c>
    </row>
    <row r="84" spans="1:5" x14ac:dyDescent="0.35">
      <c r="A84" t="s">
        <v>764</v>
      </c>
      <c r="B84">
        <v>1.5772730971675</v>
      </c>
      <c r="C84">
        <v>0.56100444615435896</v>
      </c>
      <c r="D84">
        <v>0.30473284973208697</v>
      </c>
      <c r="E84">
        <v>2.9504094761012101</v>
      </c>
    </row>
    <row r="85" spans="1:5" x14ac:dyDescent="0.35">
      <c r="A85" t="s">
        <v>743</v>
      </c>
      <c r="B85">
        <v>1.57975528805512</v>
      </c>
      <c r="C85">
        <v>0.56390027824796296</v>
      </c>
      <c r="D85">
        <v>0.30762868182569097</v>
      </c>
      <c r="E85">
        <v>2.9470691304475398</v>
      </c>
    </row>
    <row r="86" spans="1:5" x14ac:dyDescent="0.35">
      <c r="A86" t="s">
        <v>709</v>
      </c>
      <c r="B86">
        <v>1.60870794805382</v>
      </c>
      <c r="C86">
        <v>0.30204339020724602</v>
      </c>
      <c r="D86">
        <v>4.5771793784973799E-2</v>
      </c>
      <c r="E86">
        <v>2.8971186848285502</v>
      </c>
    </row>
    <row r="87" spans="1:5" x14ac:dyDescent="0.35">
      <c r="A87" t="s">
        <v>710</v>
      </c>
      <c r="B87">
        <v>1.61030152918447</v>
      </c>
      <c r="C87">
        <v>0.34620679160265699</v>
      </c>
      <c r="D87">
        <v>8.9935195180385494E-2</v>
      </c>
      <c r="E87">
        <v>2.8952963493639698</v>
      </c>
    </row>
    <row r="88" spans="1:5" x14ac:dyDescent="0.35">
      <c r="A88" t="s">
        <v>735</v>
      </c>
      <c r="B88">
        <v>1.6247050849085201</v>
      </c>
      <c r="C88">
        <v>0.528210530659731</v>
      </c>
      <c r="D88">
        <v>0.27193893423746002</v>
      </c>
      <c r="E88">
        <v>2.8811727526904001</v>
      </c>
    </row>
    <row r="89" spans="1:5" x14ac:dyDescent="0.35">
      <c r="A89" t="s">
        <v>728</v>
      </c>
      <c r="B89">
        <v>1.6449017451443999</v>
      </c>
      <c r="C89">
        <v>0.50682328381986597</v>
      </c>
      <c r="D89">
        <v>0.25055168739759398</v>
      </c>
      <c r="E89">
        <v>2.8514310804075702</v>
      </c>
    </row>
    <row r="90" spans="1:5" x14ac:dyDescent="0.35">
      <c r="A90" t="s">
        <v>621</v>
      </c>
      <c r="B90">
        <v>1.6649408750813901</v>
      </c>
      <c r="C90">
        <v>0.10982686620922601</v>
      </c>
      <c r="D90">
        <v>0.36609846263149698</v>
      </c>
      <c r="E90">
        <v>2.83369898262294</v>
      </c>
    </row>
    <row r="91" spans="1:5" x14ac:dyDescent="0.35">
      <c r="A91" t="s">
        <v>678</v>
      </c>
      <c r="B91">
        <v>1.6662962136559401</v>
      </c>
      <c r="C91">
        <v>0.17909323863068799</v>
      </c>
      <c r="D91">
        <v>7.7178357791583704E-2</v>
      </c>
      <c r="E91">
        <v>2.8166942328101299</v>
      </c>
    </row>
    <row r="92" spans="1:5" x14ac:dyDescent="0.35">
      <c r="A92" t="s">
        <v>675</v>
      </c>
      <c r="B92">
        <v>1.67299199660306</v>
      </c>
      <c r="C92">
        <v>0.18221973721252199</v>
      </c>
      <c r="D92">
        <v>7.4051859209750201E-2</v>
      </c>
      <c r="E92">
        <v>2.8071552399397399</v>
      </c>
    </row>
    <row r="93" spans="1:5" x14ac:dyDescent="0.35">
      <c r="A93" t="s">
        <v>667</v>
      </c>
      <c r="B93">
        <v>1.6736180229862301</v>
      </c>
      <c r="C93">
        <v>0.13360006178167999</v>
      </c>
      <c r="D93">
        <v>0.122671534640591</v>
      </c>
      <c r="E93">
        <v>2.80752068832484</v>
      </c>
    </row>
    <row r="94" spans="1:5" x14ac:dyDescent="0.35">
      <c r="A94" t="s">
        <v>654</v>
      </c>
      <c r="B94">
        <v>1.6739373896912799</v>
      </c>
      <c r="C94">
        <v>3.6780173961553898E-2</v>
      </c>
      <c r="D94">
        <v>0.29305177038382602</v>
      </c>
      <c r="E94">
        <v>2.81541237290421</v>
      </c>
    </row>
    <row r="95" spans="1:5" x14ac:dyDescent="0.35">
      <c r="A95" t="s">
        <v>607</v>
      </c>
      <c r="B95">
        <v>1.67978005176767</v>
      </c>
      <c r="C95">
        <v>0.15295323422611801</v>
      </c>
      <c r="D95">
        <v>0.40922483064838999</v>
      </c>
      <c r="E95">
        <v>2.81632875974632</v>
      </c>
    </row>
    <row r="96" spans="1:5" x14ac:dyDescent="0.35">
      <c r="A96" t="s">
        <v>747</v>
      </c>
      <c r="B96">
        <v>1.6822155433125701</v>
      </c>
      <c r="C96">
        <v>0.77818801046824604</v>
      </c>
      <c r="D96">
        <v>0.521916414045975</v>
      </c>
      <c r="E96">
        <v>2.8193719790493499</v>
      </c>
    </row>
    <row r="97" spans="1:5" x14ac:dyDescent="0.35">
      <c r="A97" t="s">
        <v>637</v>
      </c>
      <c r="B97">
        <v>1.6878629332502899</v>
      </c>
      <c r="C97">
        <v>6.07741177769133E-2</v>
      </c>
      <c r="D97">
        <v>0.31704571419918498</v>
      </c>
      <c r="E97">
        <v>2.79728935903597</v>
      </c>
    </row>
    <row r="98" spans="1:5" x14ac:dyDescent="0.35">
      <c r="A98" t="s">
        <v>600</v>
      </c>
      <c r="B98">
        <v>1.6941828441518201</v>
      </c>
      <c r="C98">
        <v>0.266286352380813</v>
      </c>
      <c r="D98">
        <v>0.52255794880308504</v>
      </c>
      <c r="E98">
        <v>2.8074864453781001</v>
      </c>
    </row>
    <row r="99" spans="1:5" x14ac:dyDescent="0.35">
      <c r="A99" t="s">
        <v>896</v>
      </c>
      <c r="B99">
        <v>1.7026028516903</v>
      </c>
      <c r="C99">
        <v>0.202561319335091</v>
      </c>
      <c r="D99">
        <v>5.37102770871812E-2</v>
      </c>
      <c r="E99">
        <v>2.7648930425673699</v>
      </c>
    </row>
    <row r="100" spans="1:5" x14ac:dyDescent="0.35">
      <c r="A100" t="s">
        <v>627</v>
      </c>
      <c r="B100">
        <v>1.72509367677559</v>
      </c>
      <c r="C100">
        <v>4.4779406301745601E-2</v>
      </c>
      <c r="D100">
        <v>0.30105100272401802</v>
      </c>
      <c r="E100">
        <v>2.74327844176636</v>
      </c>
    </row>
    <row r="101" spans="1:5" x14ac:dyDescent="0.35">
      <c r="A101" t="s">
        <v>895</v>
      </c>
      <c r="B101">
        <v>1.7256838187015799</v>
      </c>
      <c r="C101">
        <v>0.203581289290411</v>
      </c>
      <c r="D101">
        <v>5.2690307131861E-2</v>
      </c>
      <c r="E101">
        <v>2.7322273675247399</v>
      </c>
    </row>
    <row r="102" spans="1:5" x14ac:dyDescent="0.35">
      <c r="A102" t="s">
        <v>572</v>
      </c>
      <c r="B102">
        <v>1.7564391866165501</v>
      </c>
      <c r="C102">
        <v>0.35207028751217501</v>
      </c>
      <c r="D102">
        <v>0.60834188393444699</v>
      </c>
      <c r="E102">
        <v>2.72863339863691</v>
      </c>
    </row>
    <row r="103" spans="1:5" x14ac:dyDescent="0.35">
      <c r="A103" t="s">
        <v>782</v>
      </c>
      <c r="B103">
        <v>1.7624895653947601</v>
      </c>
      <c r="C103">
        <v>1.1826195175173899</v>
      </c>
      <c r="D103">
        <v>0.92634792109511399</v>
      </c>
      <c r="E103">
        <v>2.7627521354713598</v>
      </c>
    </row>
    <row r="104" spans="1:5" x14ac:dyDescent="0.35">
      <c r="A104" t="s">
        <v>893</v>
      </c>
      <c r="B104">
        <v>1.76342788285703</v>
      </c>
      <c r="C104">
        <v>0.20524917868665599</v>
      </c>
      <c r="D104">
        <v>5.1022417735615701E-2</v>
      </c>
      <c r="E104">
        <v>2.6788113499836301</v>
      </c>
    </row>
    <row r="105" spans="1:5" x14ac:dyDescent="0.35">
      <c r="A105" t="s">
        <v>662</v>
      </c>
      <c r="B105">
        <v>1.7801810195376799</v>
      </c>
      <c r="C105">
        <v>9.8503616003806499E-2</v>
      </c>
      <c r="D105">
        <v>0.15776798041846499</v>
      </c>
      <c r="E105">
        <v>2.6578243124228802</v>
      </c>
    </row>
    <row r="106" spans="1:5" x14ac:dyDescent="0.35">
      <c r="A106" t="s">
        <v>686</v>
      </c>
      <c r="B106">
        <v>1.7955505584682201</v>
      </c>
      <c r="C106">
        <v>0.325737665267543</v>
      </c>
      <c r="D106">
        <v>6.9466068845271706E-2</v>
      </c>
      <c r="E106">
        <v>2.6330373910271101</v>
      </c>
    </row>
    <row r="107" spans="1:5" x14ac:dyDescent="0.35">
      <c r="A107" t="s">
        <v>695</v>
      </c>
      <c r="B107">
        <v>1.8063934554686301</v>
      </c>
      <c r="C107">
        <v>0.36962192198335703</v>
      </c>
      <c r="D107">
        <v>0.113350325561085</v>
      </c>
      <c r="E107">
        <v>2.6182864715765999</v>
      </c>
    </row>
    <row r="108" spans="1:5" x14ac:dyDescent="0.35">
      <c r="A108" t="s">
        <v>697</v>
      </c>
      <c r="B108">
        <v>1.8080629892311599</v>
      </c>
      <c r="C108">
        <v>0.37479654408630603</v>
      </c>
      <c r="D108">
        <v>0.118524947664034</v>
      </c>
      <c r="E108">
        <v>2.6160183587017101</v>
      </c>
    </row>
    <row r="109" spans="1:5" x14ac:dyDescent="0.35">
      <c r="A109" t="s">
        <v>751</v>
      </c>
      <c r="B109">
        <v>1.80811292559405</v>
      </c>
      <c r="C109">
        <v>0.92022373275025904</v>
      </c>
      <c r="D109">
        <v>0.663952136327987</v>
      </c>
      <c r="E109">
        <v>2.6555010114053199</v>
      </c>
    </row>
    <row r="110" spans="1:5" x14ac:dyDescent="0.35">
      <c r="A110" t="s">
        <v>706</v>
      </c>
      <c r="B110">
        <v>1.810206260583</v>
      </c>
      <c r="C110">
        <v>0.41794372281842801</v>
      </c>
      <c r="D110">
        <v>0.161672126396156</v>
      </c>
      <c r="E110">
        <v>2.6139704835734499</v>
      </c>
    </row>
    <row r="111" spans="1:5" x14ac:dyDescent="0.35">
      <c r="A111" t="s">
        <v>692</v>
      </c>
      <c r="B111">
        <v>1.8118757614677501</v>
      </c>
      <c r="C111">
        <v>0.36074521680948701</v>
      </c>
      <c r="D111">
        <v>0.104473620387215</v>
      </c>
      <c r="E111">
        <v>2.6103827106147901</v>
      </c>
    </row>
    <row r="112" spans="1:5" x14ac:dyDescent="0.35">
      <c r="A112" t="s">
        <v>658</v>
      </c>
      <c r="B112">
        <v>1.81471889851813</v>
      </c>
      <c r="C112">
        <v>0.10558627970808999</v>
      </c>
      <c r="D112">
        <v>0.150685316714182</v>
      </c>
      <c r="E112">
        <v>2.6086728904291698</v>
      </c>
    </row>
    <row r="113" spans="1:5" x14ac:dyDescent="0.35">
      <c r="A113" t="s">
        <v>731</v>
      </c>
      <c r="B113">
        <v>1.8158829926742801</v>
      </c>
      <c r="C113">
        <v>0.67682464567303202</v>
      </c>
      <c r="D113">
        <v>0.42055304925076098</v>
      </c>
      <c r="E113">
        <v>2.6194774252752802</v>
      </c>
    </row>
    <row r="114" spans="1:5" x14ac:dyDescent="0.35">
      <c r="A114" t="s">
        <v>679</v>
      </c>
      <c r="B114">
        <v>1.8167375609093901</v>
      </c>
      <c r="C114">
        <v>0.320430567790771</v>
      </c>
      <c r="D114">
        <v>6.4158971368499407E-2</v>
      </c>
      <c r="E114">
        <v>2.6030271335502602</v>
      </c>
    </row>
    <row r="115" spans="1:5" x14ac:dyDescent="0.35">
      <c r="A115" t="s">
        <v>714</v>
      </c>
      <c r="B115">
        <v>1.82139861969476</v>
      </c>
      <c r="C115">
        <v>0.58303693996333805</v>
      </c>
      <c r="D115">
        <v>0.32676534354106601</v>
      </c>
      <c r="E115">
        <v>2.6052228983631802</v>
      </c>
    </row>
    <row r="116" spans="1:5" x14ac:dyDescent="0.35">
      <c r="A116" t="s">
        <v>628</v>
      </c>
      <c r="B116">
        <v>1.8215727624689499</v>
      </c>
      <c r="C116">
        <v>4.7992993014214697E-2</v>
      </c>
      <c r="D116">
        <v>0.20827860340805701</v>
      </c>
      <c r="E116">
        <v>2.6012400959827802</v>
      </c>
    </row>
    <row r="117" spans="1:5" x14ac:dyDescent="0.35">
      <c r="A117" t="s">
        <v>699</v>
      </c>
      <c r="B117">
        <v>1.8236543716404601</v>
      </c>
      <c r="C117">
        <v>0.400481663299949</v>
      </c>
      <c r="D117">
        <v>0.14421006687767701</v>
      </c>
      <c r="E117">
        <v>2.5944992660279702</v>
      </c>
    </row>
    <row r="118" spans="1:5" x14ac:dyDescent="0.35">
      <c r="A118" t="s">
        <v>897</v>
      </c>
      <c r="B118">
        <v>1.8314220089936299</v>
      </c>
      <c r="C118">
        <v>0.20825363627187399</v>
      </c>
      <c r="D118">
        <v>4.8017960150397297E-2</v>
      </c>
      <c r="E118">
        <v>2.5825902459734902</v>
      </c>
    </row>
    <row r="119" spans="1:5" x14ac:dyDescent="0.35">
      <c r="A119" t="s">
        <v>719</v>
      </c>
      <c r="B119">
        <v>1.83631416701287</v>
      </c>
      <c r="C119">
        <v>0.62443687111697899</v>
      </c>
      <c r="D119">
        <v>0.368165274694708</v>
      </c>
      <c r="E119">
        <v>2.58664968141297</v>
      </c>
    </row>
    <row r="120" spans="1:5" x14ac:dyDescent="0.35">
      <c r="A120" t="s">
        <v>689</v>
      </c>
      <c r="B120">
        <v>1.8387318618436601</v>
      </c>
      <c r="C120">
        <v>0.37892978005112998</v>
      </c>
      <c r="D120">
        <v>0.122658183628858</v>
      </c>
      <c r="E120">
        <v>2.57270854319867</v>
      </c>
    </row>
    <row r="121" spans="1:5" x14ac:dyDescent="0.35">
      <c r="A121" t="s">
        <v>671</v>
      </c>
      <c r="B121">
        <v>1.8468592044049299</v>
      </c>
      <c r="C121">
        <v>0.31926926746524698</v>
      </c>
      <c r="D121">
        <v>6.2997671042975295E-2</v>
      </c>
      <c r="E121">
        <v>2.5604171167270899</v>
      </c>
    </row>
    <row r="122" spans="1:5" x14ac:dyDescent="0.35">
      <c r="A122" t="s">
        <v>673</v>
      </c>
      <c r="B122">
        <v>1.8528447296541899</v>
      </c>
      <c r="C122">
        <v>0.34042710074740001</v>
      </c>
      <c r="D122">
        <v>8.4155504325128597E-2</v>
      </c>
      <c r="E122">
        <v>2.55215453778044</v>
      </c>
    </row>
    <row r="123" spans="1:5" x14ac:dyDescent="0.35">
      <c r="A123" t="s">
        <v>682</v>
      </c>
      <c r="B123">
        <v>1.85393766881274</v>
      </c>
      <c r="C123">
        <v>0.365439661015593</v>
      </c>
      <c r="D123">
        <v>0.109168064593321</v>
      </c>
      <c r="E123">
        <v>2.5509583535115099</v>
      </c>
    </row>
    <row r="124" spans="1:5" x14ac:dyDescent="0.35">
      <c r="A124" t="s">
        <v>625</v>
      </c>
      <c r="B124">
        <v>1.86281894458039</v>
      </c>
      <c r="C124">
        <v>8.4381323729203497E-2</v>
      </c>
      <c r="D124">
        <v>0.171890272693068</v>
      </c>
      <c r="E124">
        <v>2.5413169117166801</v>
      </c>
    </row>
    <row r="125" spans="1:5" x14ac:dyDescent="0.35">
      <c r="A125" t="s">
        <v>670</v>
      </c>
      <c r="B125">
        <v>1.8689941964728001</v>
      </c>
      <c r="C125">
        <v>0.33629691546380902</v>
      </c>
      <c r="D125">
        <v>8.0025319041536994E-2</v>
      </c>
      <c r="E125">
        <v>2.5292668121197002</v>
      </c>
    </row>
    <row r="126" spans="1:5" x14ac:dyDescent="0.35">
      <c r="A126" t="s">
        <v>713</v>
      </c>
      <c r="B126">
        <v>1.8740615167430099</v>
      </c>
      <c r="C126">
        <v>0.61888668604525798</v>
      </c>
      <c r="D126">
        <v>0.362615089622986</v>
      </c>
      <c r="E126">
        <v>2.53267522363599</v>
      </c>
    </row>
    <row r="127" spans="1:5" x14ac:dyDescent="0.35">
      <c r="A127" t="s">
        <v>712</v>
      </c>
      <c r="B127">
        <v>1.87917404823401</v>
      </c>
      <c r="C127">
        <v>0.60784733497705901</v>
      </c>
      <c r="D127">
        <v>0.35157573855478702</v>
      </c>
      <c r="E127">
        <v>2.5247194050755102</v>
      </c>
    </row>
    <row r="128" spans="1:5" x14ac:dyDescent="0.35">
      <c r="A128" t="s">
        <v>548</v>
      </c>
      <c r="B128">
        <v>1.87950983991458</v>
      </c>
      <c r="C128">
        <v>0.14621965246142199</v>
      </c>
      <c r="D128">
        <v>0.40249124888369398</v>
      </c>
      <c r="E128">
        <v>2.5312044460399901</v>
      </c>
    </row>
    <row r="129" spans="1:5" x14ac:dyDescent="0.35">
      <c r="A129" t="s">
        <v>636</v>
      </c>
      <c r="B129">
        <v>1.8838560909320401</v>
      </c>
      <c r="C129">
        <v>0.12222288732400299</v>
      </c>
      <c r="D129">
        <v>0.13404870909826899</v>
      </c>
      <c r="E129">
        <v>2.5102716692224001</v>
      </c>
    </row>
    <row r="130" spans="1:5" x14ac:dyDescent="0.35">
      <c r="A130" t="s">
        <v>665</v>
      </c>
      <c r="B130">
        <v>1.88529638999824</v>
      </c>
      <c r="C130">
        <v>0.35479358713592801</v>
      </c>
      <c r="D130">
        <v>9.8521990713655805E-2</v>
      </c>
      <c r="E130">
        <v>2.5064380408720401</v>
      </c>
    </row>
    <row r="131" spans="1:5" x14ac:dyDescent="0.35">
      <c r="A131" t="s">
        <v>432</v>
      </c>
      <c r="B131">
        <v>1.9105107275483399</v>
      </c>
      <c r="C131">
        <v>0.56402423534836599</v>
      </c>
      <c r="D131">
        <v>0.82029583177063803</v>
      </c>
      <c r="E131">
        <v>2.5369319703232698</v>
      </c>
    </row>
    <row r="132" spans="1:5" x14ac:dyDescent="0.35">
      <c r="A132" t="s">
        <v>602</v>
      </c>
      <c r="B132">
        <v>1.91101986511841</v>
      </c>
      <c r="C132">
        <v>1.4381984410004999E-2</v>
      </c>
      <c r="D132">
        <v>0.241889612012267</v>
      </c>
      <c r="E132">
        <v>2.4760465859877399</v>
      </c>
    </row>
    <row r="133" spans="1:5" x14ac:dyDescent="0.35">
      <c r="A133" t="s">
        <v>730</v>
      </c>
      <c r="B133">
        <v>1.9207053834986301</v>
      </c>
      <c r="C133">
        <v>0.76263418984005105</v>
      </c>
      <c r="D133">
        <v>0.50636259341777901</v>
      </c>
      <c r="E133">
        <v>2.4773887380175101</v>
      </c>
    </row>
    <row r="134" spans="1:5" x14ac:dyDescent="0.35">
      <c r="A134" t="s">
        <v>894</v>
      </c>
      <c r="B134">
        <v>1.9215809458933899</v>
      </c>
      <c r="C134">
        <v>0.212237196217823</v>
      </c>
      <c r="D134">
        <v>4.4034400204448799E-2</v>
      </c>
      <c r="E134">
        <v>2.4550122972030701</v>
      </c>
    </row>
    <row r="135" spans="1:5" x14ac:dyDescent="0.35">
      <c r="A135" t="s">
        <v>595</v>
      </c>
      <c r="B135">
        <v>1.9370450020186101</v>
      </c>
      <c r="C135">
        <v>7.76376469443123E-2</v>
      </c>
      <c r="D135">
        <v>0.33390924336658401</v>
      </c>
      <c r="E135">
        <v>2.4443990100314101</v>
      </c>
    </row>
    <row r="136" spans="1:5" x14ac:dyDescent="0.35">
      <c r="A136" t="s">
        <v>771</v>
      </c>
      <c r="B136">
        <v>1.9403322160912599</v>
      </c>
      <c r="C136">
        <v>1.1052779769526</v>
      </c>
      <c r="D136">
        <v>0.84900638053032895</v>
      </c>
      <c r="E136">
        <v>2.4909002067797301</v>
      </c>
    </row>
    <row r="137" spans="1:5" x14ac:dyDescent="0.35">
      <c r="A137" t="s">
        <v>740</v>
      </c>
      <c r="B137">
        <v>1.9450628358568101</v>
      </c>
      <c r="C137">
        <v>0.83526154675896802</v>
      </c>
      <c r="D137">
        <v>0.57898995033669598</v>
      </c>
      <c r="E137">
        <v>2.4495878628243402</v>
      </c>
    </row>
    <row r="138" spans="1:5" x14ac:dyDescent="0.35">
      <c r="A138" t="s">
        <v>620</v>
      </c>
      <c r="B138">
        <v>1.94853489997531</v>
      </c>
      <c r="C138">
        <v>0.15254008897965199</v>
      </c>
      <c r="D138">
        <v>0.10373150744262</v>
      </c>
      <c r="E138">
        <v>2.41794164658377</v>
      </c>
    </row>
    <row r="139" spans="1:5" x14ac:dyDescent="0.35">
      <c r="A139" t="s">
        <v>701</v>
      </c>
      <c r="B139">
        <v>1.9486160814078399</v>
      </c>
      <c r="C139">
        <v>0.52253499739633102</v>
      </c>
      <c r="D139">
        <v>0.26626340097405898</v>
      </c>
      <c r="E139">
        <v>2.42171823622617</v>
      </c>
    </row>
    <row r="140" spans="1:5" x14ac:dyDescent="0.35">
      <c r="A140" t="s">
        <v>696</v>
      </c>
      <c r="B140">
        <v>1.95258173844523</v>
      </c>
      <c r="C140">
        <v>0.50338163711774897</v>
      </c>
      <c r="D140">
        <v>0.24711004069547701</v>
      </c>
      <c r="E140">
        <v>2.4152884328931199</v>
      </c>
    </row>
    <row r="141" spans="1:5" x14ac:dyDescent="0.35">
      <c r="A141" t="s">
        <v>700</v>
      </c>
      <c r="B141">
        <v>1.9574569003184801</v>
      </c>
      <c r="C141">
        <v>0.52913883439987497</v>
      </c>
      <c r="D141">
        <v>0.27286723797760298</v>
      </c>
      <c r="E141">
        <v>2.4094854256681999</v>
      </c>
    </row>
    <row r="142" spans="1:5" x14ac:dyDescent="0.35">
      <c r="A142" t="s">
        <v>643</v>
      </c>
      <c r="B142">
        <v>1.95896933114894</v>
      </c>
      <c r="C142">
        <v>0.20126715308116799</v>
      </c>
      <c r="D142">
        <v>5.5004443341103798E-2</v>
      </c>
      <c r="E142">
        <v>2.4022734926299099</v>
      </c>
    </row>
    <row r="143" spans="1:5" x14ac:dyDescent="0.35">
      <c r="A143" t="s">
        <v>892</v>
      </c>
      <c r="B143">
        <v>1.9616837684310899</v>
      </c>
      <c r="C143">
        <v>0.214008992339285</v>
      </c>
      <c r="D143">
        <v>4.2262604082987203E-2</v>
      </c>
      <c r="E143">
        <v>2.3982685509352901</v>
      </c>
    </row>
    <row r="144" spans="1:5" x14ac:dyDescent="0.35">
      <c r="A144" t="s">
        <v>545</v>
      </c>
      <c r="B144">
        <v>1.96459112214794</v>
      </c>
      <c r="C144">
        <v>0.31436450547261902</v>
      </c>
      <c r="D144">
        <v>0.570636101894891</v>
      </c>
      <c r="E144">
        <v>2.42570154505293</v>
      </c>
    </row>
    <row r="145" spans="1:5" x14ac:dyDescent="0.35">
      <c r="A145" t="s">
        <v>724</v>
      </c>
      <c r="B145">
        <v>1.97109713466301</v>
      </c>
      <c r="C145">
        <v>0.77165156692870995</v>
      </c>
      <c r="D145">
        <v>0.51537997050643802</v>
      </c>
      <c r="E145">
        <v>2.4063633118180698</v>
      </c>
    </row>
    <row r="146" spans="1:5" x14ac:dyDescent="0.35">
      <c r="A146" t="s">
        <v>661</v>
      </c>
      <c r="B146">
        <v>1.9718727932278699</v>
      </c>
      <c r="C146">
        <v>0.26065125587867</v>
      </c>
      <c r="D146">
        <v>4.3796594563978398E-3</v>
      </c>
      <c r="E146">
        <v>2.38350321745608</v>
      </c>
    </row>
    <row r="147" spans="1:5" x14ac:dyDescent="0.35">
      <c r="A147" t="s">
        <v>698</v>
      </c>
      <c r="B147">
        <v>1.97690096405853</v>
      </c>
      <c r="C147">
        <v>0.53523486662049402</v>
      </c>
      <c r="D147">
        <v>0.27896327019822198</v>
      </c>
      <c r="E147">
        <v>2.3822078026999498</v>
      </c>
    </row>
    <row r="148" spans="1:5" x14ac:dyDescent="0.35">
      <c r="A148" t="s">
        <v>704</v>
      </c>
      <c r="B148">
        <v>1.9773214635613301</v>
      </c>
      <c r="C148">
        <v>0.55953593123288003</v>
      </c>
      <c r="D148">
        <v>0.30326433481060799</v>
      </c>
      <c r="E148">
        <v>2.3827779448407802</v>
      </c>
    </row>
    <row r="149" spans="1:5" x14ac:dyDescent="0.35">
      <c r="A149" t="s">
        <v>723</v>
      </c>
      <c r="B149">
        <v>1.98030930180383</v>
      </c>
      <c r="C149">
        <v>0.77810396406095494</v>
      </c>
      <c r="D149">
        <v>0.52183236763868301</v>
      </c>
      <c r="E149">
        <v>2.3938081697835099</v>
      </c>
    </row>
    <row r="150" spans="1:5" x14ac:dyDescent="0.35">
      <c r="A150" t="s">
        <v>677</v>
      </c>
      <c r="B150">
        <v>1.9884882949087599</v>
      </c>
      <c r="C150">
        <v>0.47042304930751</v>
      </c>
      <c r="D150">
        <v>0.21415145288523901</v>
      </c>
      <c r="E150">
        <v>2.3632106365499101</v>
      </c>
    </row>
    <row r="151" spans="1:5" x14ac:dyDescent="0.35">
      <c r="A151" t="s">
        <v>561</v>
      </c>
      <c r="B151">
        <v>2.00422427033492</v>
      </c>
      <c r="C151">
        <v>0.14342867133798901</v>
      </c>
      <c r="D151">
        <v>0.39970026776026102</v>
      </c>
      <c r="E151">
        <v>2.35355033342683</v>
      </c>
    </row>
    <row r="152" spans="1:5" x14ac:dyDescent="0.35">
      <c r="A152" t="s">
        <v>891</v>
      </c>
      <c r="B152">
        <v>2.0297009396195702</v>
      </c>
      <c r="C152">
        <v>0.217013958410809</v>
      </c>
      <c r="D152">
        <v>3.9257638011462398E-2</v>
      </c>
      <c r="E152">
        <v>2.30203116208423</v>
      </c>
    </row>
    <row r="153" spans="1:5" x14ac:dyDescent="0.35">
      <c r="A153" t="s">
        <v>666</v>
      </c>
      <c r="B153">
        <v>2.0571775636502698</v>
      </c>
      <c r="C153">
        <v>0.38495976277074301</v>
      </c>
      <c r="D153">
        <v>0.12868816634847099</v>
      </c>
      <c r="E153">
        <v>2.2637850317206598</v>
      </c>
    </row>
    <row r="154" spans="1:5" x14ac:dyDescent="0.35">
      <c r="A154" t="s">
        <v>828</v>
      </c>
      <c r="B154">
        <v>2.06049477713715</v>
      </c>
      <c r="C154">
        <v>0.43806300321114</v>
      </c>
      <c r="D154">
        <v>0.18179140678886799</v>
      </c>
      <c r="E154">
        <v>2.2602944630634099</v>
      </c>
    </row>
    <row r="155" spans="1:5" x14ac:dyDescent="0.35">
      <c r="A155" t="s">
        <v>649</v>
      </c>
      <c r="B155">
        <v>2.0693116059711301</v>
      </c>
      <c r="C155">
        <v>0.306861363336697</v>
      </c>
      <c r="D155">
        <v>5.0589766914424801E-2</v>
      </c>
      <c r="E155">
        <v>2.2457348937372101</v>
      </c>
    </row>
    <row r="156" spans="1:5" x14ac:dyDescent="0.35">
      <c r="A156" t="s">
        <v>511</v>
      </c>
      <c r="B156">
        <v>2.0793372602241602</v>
      </c>
      <c r="C156">
        <v>0.41508366497024302</v>
      </c>
      <c r="D156">
        <v>0.671355261392515</v>
      </c>
      <c r="E156">
        <v>2.2728158297515701</v>
      </c>
    </row>
    <row r="157" spans="1:5" x14ac:dyDescent="0.35">
      <c r="A157" t="s">
        <v>738</v>
      </c>
      <c r="B157">
        <v>2.0835905923173299</v>
      </c>
      <c r="C157">
        <v>0.94281659214883895</v>
      </c>
      <c r="D157">
        <v>0.68654499572656702</v>
      </c>
      <c r="E157">
        <v>2.2630311338918099</v>
      </c>
    </row>
    <row r="158" spans="1:5" x14ac:dyDescent="0.35">
      <c r="A158" t="s">
        <v>702</v>
      </c>
      <c r="B158">
        <v>2.09648507705784</v>
      </c>
      <c r="C158">
        <v>0.65737145956047405</v>
      </c>
      <c r="D158">
        <v>0.40109986313820301</v>
      </c>
      <c r="E158">
        <v>2.21929786789432</v>
      </c>
    </row>
    <row r="159" spans="1:5" x14ac:dyDescent="0.35">
      <c r="A159" t="s">
        <v>685</v>
      </c>
      <c r="B159">
        <v>2.0980074385477301</v>
      </c>
      <c r="C159">
        <v>0.59439522050460103</v>
      </c>
      <c r="D159">
        <v>0.33812362408232899</v>
      </c>
      <c r="E159">
        <v>2.2134489084660198</v>
      </c>
    </row>
    <row r="160" spans="1:5" x14ac:dyDescent="0.35">
      <c r="A160" t="s">
        <v>681</v>
      </c>
      <c r="B160">
        <v>2.10887946028059</v>
      </c>
      <c r="C160">
        <v>0.59311504813336002</v>
      </c>
      <c r="D160">
        <v>0.33684345171108798</v>
      </c>
      <c r="E160">
        <v>2.1979627285941299</v>
      </c>
    </row>
    <row r="161" spans="1:5" x14ac:dyDescent="0.35">
      <c r="A161" t="s">
        <v>691</v>
      </c>
      <c r="B161">
        <v>2.1154267202625201</v>
      </c>
      <c r="C161">
        <v>0.63129692111687097</v>
      </c>
      <c r="D161">
        <v>0.37502532469459898</v>
      </c>
      <c r="E161">
        <v>2.1908067332683001</v>
      </c>
    </row>
    <row r="162" spans="1:5" x14ac:dyDescent="0.35">
      <c r="A162" t="s">
        <v>693</v>
      </c>
      <c r="B162">
        <v>2.1229350220378098</v>
      </c>
      <c r="C162">
        <v>0.63995613509228799</v>
      </c>
      <c r="D162">
        <v>0.38368453867001601</v>
      </c>
      <c r="E162">
        <v>2.1806668350857401</v>
      </c>
    </row>
    <row r="163" spans="1:5" x14ac:dyDescent="0.35">
      <c r="A163" t="s">
        <v>560</v>
      </c>
      <c r="B163">
        <v>2.1299958198291402</v>
      </c>
      <c r="C163">
        <v>6.5432401178793495E-2</v>
      </c>
      <c r="D163">
        <v>0.190839195243478</v>
      </c>
      <c r="E163">
        <v>2.1636617846359698</v>
      </c>
    </row>
    <row r="164" spans="1:5" x14ac:dyDescent="0.35">
      <c r="A164" t="s">
        <v>758</v>
      </c>
      <c r="B164">
        <v>2.1337898598279401</v>
      </c>
      <c r="C164">
        <v>1.2129939483126599</v>
      </c>
      <c r="D164">
        <v>0.95672235189039201</v>
      </c>
      <c r="E164">
        <v>2.2275412513640198</v>
      </c>
    </row>
    <row r="165" spans="1:5" x14ac:dyDescent="0.35">
      <c r="A165" t="s">
        <v>623</v>
      </c>
      <c r="B165">
        <v>2.1427114217417702</v>
      </c>
      <c r="C165">
        <v>0.34143496729200101</v>
      </c>
      <c r="D165">
        <v>8.5163370869729305E-2</v>
      </c>
      <c r="E165">
        <v>2.1421836260893898</v>
      </c>
    </row>
    <row r="166" spans="1:5" x14ac:dyDescent="0.35">
      <c r="A166" t="s">
        <v>669</v>
      </c>
      <c r="B166">
        <v>2.1435010066258502</v>
      </c>
      <c r="C166">
        <v>0.58086132140885205</v>
      </c>
      <c r="D166">
        <v>0.32458972498658001</v>
      </c>
      <c r="E166">
        <v>2.1482440798476201</v>
      </c>
    </row>
    <row r="167" spans="1:5" x14ac:dyDescent="0.35">
      <c r="A167" t="s">
        <v>567</v>
      </c>
      <c r="B167">
        <v>2.1561313114830001</v>
      </c>
      <c r="C167">
        <v>1.0120083899384799E-2</v>
      </c>
      <c r="D167">
        <v>0.246151512522887</v>
      </c>
      <c r="E167">
        <v>2.1288515622941002</v>
      </c>
    </row>
    <row r="168" spans="1:5" x14ac:dyDescent="0.35">
      <c r="A168" t="s">
        <v>587</v>
      </c>
      <c r="B168">
        <v>2.1594843388996998</v>
      </c>
      <c r="C168">
        <v>9.75476268836514E-2</v>
      </c>
      <c r="D168">
        <v>0.15872396953862</v>
      </c>
      <c r="E168">
        <v>2.1208636469419</v>
      </c>
    </row>
    <row r="169" spans="1:5" x14ac:dyDescent="0.35">
      <c r="A169" t="s">
        <v>718</v>
      </c>
      <c r="B169">
        <v>2.1612056393248902</v>
      </c>
      <c r="C169">
        <v>0.905379692255872</v>
      </c>
      <c r="D169">
        <v>0.64910809583359996</v>
      </c>
      <c r="E169">
        <v>2.1479102549506002</v>
      </c>
    </row>
    <row r="170" spans="1:5" x14ac:dyDescent="0.35">
      <c r="A170" t="s">
        <v>650</v>
      </c>
      <c r="B170">
        <v>2.1672210812953998</v>
      </c>
      <c r="C170">
        <v>0.40001632029086898</v>
      </c>
      <c r="D170">
        <v>0.14374472386859699</v>
      </c>
      <c r="E170">
        <v>2.10838885370275</v>
      </c>
    </row>
    <row r="171" spans="1:5" x14ac:dyDescent="0.35">
      <c r="A171" t="s">
        <v>489</v>
      </c>
      <c r="B171">
        <v>2.1718972398216301</v>
      </c>
      <c r="C171">
        <v>0.55561962330749304</v>
      </c>
      <c r="D171">
        <v>0.81189121972976397</v>
      </c>
      <c r="E171">
        <v>2.15791297772597</v>
      </c>
    </row>
    <row r="172" spans="1:5" x14ac:dyDescent="0.35">
      <c r="A172" t="s">
        <v>537</v>
      </c>
      <c r="B172">
        <v>2.1728979318075798</v>
      </c>
      <c r="C172">
        <v>0.23256155456466901</v>
      </c>
      <c r="D172">
        <v>0.48883315098694002</v>
      </c>
      <c r="E172">
        <v>2.1205967561155799</v>
      </c>
    </row>
    <row r="173" spans="1:5" x14ac:dyDescent="0.35">
      <c r="A173" t="s">
        <v>562</v>
      </c>
      <c r="B173">
        <v>2.18145666176575</v>
      </c>
      <c r="C173">
        <v>2.6960836242213598E-2</v>
      </c>
      <c r="D173">
        <v>0.229310760180058</v>
      </c>
      <c r="E173">
        <v>2.09225283091466</v>
      </c>
    </row>
    <row r="174" spans="1:5" x14ac:dyDescent="0.35">
      <c r="A174" t="s">
        <v>494</v>
      </c>
      <c r="B174">
        <v>2.1957646521233598</v>
      </c>
      <c r="C174">
        <v>0.50792121234634002</v>
      </c>
      <c r="D174">
        <v>0.76419280876861195</v>
      </c>
      <c r="E174">
        <v>2.1171835704184501</v>
      </c>
    </row>
    <row r="175" spans="1:5" x14ac:dyDescent="0.35">
      <c r="A175" t="s">
        <v>612</v>
      </c>
      <c r="B175">
        <v>2.20329534073251</v>
      </c>
      <c r="C175">
        <v>0.36832071812615103</v>
      </c>
      <c r="D175">
        <v>0.112049121703879</v>
      </c>
      <c r="E175">
        <v>2.0568209997831399</v>
      </c>
    </row>
    <row r="176" spans="1:5" x14ac:dyDescent="0.35">
      <c r="A176" t="s">
        <v>827</v>
      </c>
      <c r="B176">
        <v>2.2125756771440601</v>
      </c>
      <c r="C176">
        <v>0.40576503040707701</v>
      </c>
      <c r="D176">
        <v>0.149493433984805</v>
      </c>
      <c r="E176">
        <v>2.0443367884199399</v>
      </c>
    </row>
    <row r="177" spans="1:5" x14ac:dyDescent="0.35">
      <c r="A177" t="s">
        <v>890</v>
      </c>
      <c r="B177">
        <v>2.22284571258507</v>
      </c>
      <c r="C177">
        <v>0.22554627192471099</v>
      </c>
      <c r="D177">
        <v>3.0725324497561001E-2</v>
      </c>
      <c r="E177">
        <v>2.0287743086317001</v>
      </c>
    </row>
    <row r="178" spans="1:5" x14ac:dyDescent="0.35">
      <c r="A178" t="s">
        <v>552</v>
      </c>
      <c r="B178">
        <v>2.2246178092775302</v>
      </c>
      <c r="C178">
        <v>3.6132125131184002E-2</v>
      </c>
      <c r="D178">
        <v>0.22013947129108799</v>
      </c>
      <c r="E178">
        <v>2.0307509397389301</v>
      </c>
    </row>
    <row r="179" spans="1:5" x14ac:dyDescent="0.35">
      <c r="A179" t="s">
        <v>476</v>
      </c>
      <c r="B179">
        <v>2.2348306358975001</v>
      </c>
      <c r="C179">
        <v>0.52160952450846798</v>
      </c>
      <c r="D179">
        <v>0.77788112093074002</v>
      </c>
      <c r="E179">
        <v>2.0627899091121198</v>
      </c>
    </row>
    <row r="180" spans="1:5" x14ac:dyDescent="0.35">
      <c r="A180" t="s">
        <v>726</v>
      </c>
      <c r="B180">
        <v>2.2391806360438098</v>
      </c>
      <c r="C180">
        <v>1.0199805750375801</v>
      </c>
      <c r="D180">
        <v>0.76370897861531095</v>
      </c>
      <c r="E180">
        <v>2.0490113052231398</v>
      </c>
    </row>
    <row r="181" spans="1:5" x14ac:dyDescent="0.35">
      <c r="A181" t="s">
        <v>639</v>
      </c>
      <c r="B181">
        <v>2.2435558291756501</v>
      </c>
      <c r="C181">
        <v>0.45764767872657802</v>
      </c>
      <c r="D181">
        <v>0.20137608230430601</v>
      </c>
      <c r="E181">
        <v>2.0017506941533698</v>
      </c>
    </row>
    <row r="182" spans="1:5" x14ac:dyDescent="0.35">
      <c r="A182" t="s">
        <v>59</v>
      </c>
      <c r="B182">
        <v>2.24675877927546</v>
      </c>
      <c r="C182">
        <v>0.76120141534157704</v>
      </c>
      <c r="D182">
        <v>1.01747301176385</v>
      </c>
      <c r="E182">
        <v>2.0811375752180701</v>
      </c>
    </row>
    <row r="183" spans="1:5" x14ac:dyDescent="0.35">
      <c r="A183" t="s">
        <v>617</v>
      </c>
      <c r="B183">
        <v>2.2521220608822299</v>
      </c>
      <c r="C183">
        <v>0.42132344414675299</v>
      </c>
      <c r="D183">
        <v>0.165051847724481</v>
      </c>
      <c r="E183">
        <v>1.9887146241082501</v>
      </c>
    </row>
    <row r="184" spans="1:5" x14ac:dyDescent="0.35">
      <c r="A184" t="s">
        <v>601</v>
      </c>
      <c r="B184">
        <v>2.2528615828541101</v>
      </c>
      <c r="C184">
        <v>0.27444234534589701</v>
      </c>
      <c r="D184">
        <v>1.8170748923625399E-2</v>
      </c>
      <c r="E184">
        <v>1.9860948514363399</v>
      </c>
    </row>
    <row r="185" spans="1:5" x14ac:dyDescent="0.35">
      <c r="A185" t="s">
        <v>631</v>
      </c>
      <c r="B185">
        <v>2.2631761973004201</v>
      </c>
      <c r="C185">
        <v>0.45794562177412301</v>
      </c>
      <c r="D185">
        <v>0.201674025351851</v>
      </c>
      <c r="E185">
        <v>1.97398993219146</v>
      </c>
    </row>
    <row r="186" spans="1:5" x14ac:dyDescent="0.35">
      <c r="A186" t="s">
        <v>889</v>
      </c>
      <c r="B186">
        <v>2.2656180854133599</v>
      </c>
      <c r="C186">
        <v>0.227435646759061</v>
      </c>
      <c r="D186">
        <v>2.8835949663211499E-2</v>
      </c>
      <c r="E186">
        <v>1.9682649729883701</v>
      </c>
    </row>
    <row r="187" spans="1:5" x14ac:dyDescent="0.35">
      <c r="A187" t="s">
        <v>688</v>
      </c>
      <c r="B187">
        <v>2.26789821223948</v>
      </c>
      <c r="C187">
        <v>0.75328470173079998</v>
      </c>
      <c r="D187">
        <v>0.49701310530852799</v>
      </c>
      <c r="E187">
        <v>1.9823622142762301</v>
      </c>
    </row>
    <row r="188" spans="1:5" x14ac:dyDescent="0.35">
      <c r="A188" t="s">
        <v>630</v>
      </c>
      <c r="B188">
        <v>2.27757132671936</v>
      </c>
      <c r="C188">
        <v>0.47019514578271798</v>
      </c>
      <c r="D188">
        <v>0.213923549360446</v>
      </c>
      <c r="E188">
        <v>1.9539674159914</v>
      </c>
    </row>
    <row r="189" spans="1:5" x14ac:dyDescent="0.35">
      <c r="A189" t="s">
        <v>635</v>
      </c>
      <c r="B189">
        <v>2.28001371853055</v>
      </c>
      <c r="C189">
        <v>0.48145654827640799</v>
      </c>
      <c r="D189">
        <v>0.22518495185413601</v>
      </c>
      <c r="E189">
        <v>1.95085323715526</v>
      </c>
    </row>
    <row r="190" spans="1:5" x14ac:dyDescent="0.35">
      <c r="A190" t="s">
        <v>655</v>
      </c>
      <c r="B190">
        <v>2.28062626666678</v>
      </c>
      <c r="C190">
        <v>0.52335142986860905</v>
      </c>
      <c r="D190">
        <v>0.26707983344633701</v>
      </c>
      <c r="E190">
        <v>1.9514346433494201</v>
      </c>
    </row>
    <row r="191" spans="1:5" x14ac:dyDescent="0.35">
      <c r="A191" t="s">
        <v>645</v>
      </c>
      <c r="B191">
        <v>2.2816729303507901</v>
      </c>
      <c r="C191">
        <v>0.49470350696583199</v>
      </c>
      <c r="D191">
        <v>0.23843191054356</v>
      </c>
      <c r="E191">
        <v>1.94893275951045</v>
      </c>
    </row>
    <row r="192" spans="1:5" x14ac:dyDescent="0.35">
      <c r="A192" t="s">
        <v>660</v>
      </c>
      <c r="B192">
        <v>2.2823918742907501</v>
      </c>
      <c r="C192">
        <v>0.53881967477665305</v>
      </c>
      <c r="D192">
        <v>0.282548078354381</v>
      </c>
      <c r="E192">
        <v>1.94953753171738</v>
      </c>
    </row>
    <row r="193" spans="1:5" x14ac:dyDescent="0.35">
      <c r="A193" t="s">
        <v>646</v>
      </c>
      <c r="B193">
        <v>2.29157111815843</v>
      </c>
      <c r="C193">
        <v>0.50369322812471595</v>
      </c>
      <c r="D193">
        <v>0.24742163170244399</v>
      </c>
      <c r="E193">
        <v>1.9352239738327099</v>
      </c>
    </row>
    <row r="194" spans="1:5" x14ac:dyDescent="0.35">
      <c r="A194" t="s">
        <v>613</v>
      </c>
      <c r="B194">
        <v>2.29399850350377</v>
      </c>
      <c r="C194">
        <v>0.45073947433240003</v>
      </c>
      <c r="D194">
        <v>0.19446787791012801</v>
      </c>
      <c r="E194">
        <v>1.9301730372291701</v>
      </c>
    </row>
    <row r="195" spans="1:5" x14ac:dyDescent="0.35">
      <c r="A195" t="s">
        <v>888</v>
      </c>
      <c r="B195">
        <v>2.2975986246131801</v>
      </c>
      <c r="C195">
        <v>0.22884828978670199</v>
      </c>
      <c r="D195">
        <v>2.7423306635570299E-2</v>
      </c>
      <c r="E195">
        <v>1.92302350499075</v>
      </c>
    </row>
    <row r="196" spans="1:5" x14ac:dyDescent="0.35">
      <c r="A196" t="s">
        <v>690</v>
      </c>
      <c r="B196">
        <v>2.2991153167113301</v>
      </c>
      <c r="C196">
        <v>0.79177232244415097</v>
      </c>
      <c r="D196">
        <v>0.53550072602187904</v>
      </c>
      <c r="E196">
        <v>1.9409093068627099</v>
      </c>
    </row>
    <row r="197" spans="1:5" x14ac:dyDescent="0.35">
      <c r="A197" t="s">
        <v>826</v>
      </c>
      <c r="B197">
        <v>2.3080228984211502</v>
      </c>
      <c r="C197">
        <v>0.38551572519208899</v>
      </c>
      <c r="D197">
        <v>0.129244128769817</v>
      </c>
      <c r="E197">
        <v>1.9089415147319</v>
      </c>
    </row>
    <row r="198" spans="1:5" x14ac:dyDescent="0.35">
      <c r="A198" t="s">
        <v>575</v>
      </c>
      <c r="B198">
        <v>2.3095446015851002</v>
      </c>
      <c r="C198">
        <v>0.1904317291098</v>
      </c>
      <c r="D198">
        <v>6.5839867312471601E-2</v>
      </c>
      <c r="E198">
        <v>1.90654004045821</v>
      </c>
    </row>
    <row r="199" spans="1:5" x14ac:dyDescent="0.35">
      <c r="A199" t="s">
        <v>887</v>
      </c>
      <c r="B199">
        <v>2.3147141211137399</v>
      </c>
      <c r="C199">
        <v>0.22960430584503799</v>
      </c>
      <c r="D199">
        <v>2.6667290577234201E-2</v>
      </c>
      <c r="E199">
        <v>1.89881124779649</v>
      </c>
    </row>
    <row r="200" spans="1:5" x14ac:dyDescent="0.35">
      <c r="A200" t="s">
        <v>571</v>
      </c>
      <c r="B200">
        <v>2.3157976744699602</v>
      </c>
      <c r="C200">
        <v>0.1797657372251</v>
      </c>
      <c r="D200">
        <v>7.6505859197172094E-2</v>
      </c>
      <c r="E200">
        <v>1.89784919817453</v>
      </c>
    </row>
    <row r="201" spans="1:5" x14ac:dyDescent="0.35">
      <c r="A201" t="s">
        <v>633</v>
      </c>
      <c r="B201">
        <v>2.32260551624936</v>
      </c>
      <c r="C201">
        <v>0.51587507382841902</v>
      </c>
      <c r="D201">
        <v>0.25960347740614698</v>
      </c>
      <c r="E201">
        <v>1.8917101631762601</v>
      </c>
    </row>
    <row r="202" spans="1:5" x14ac:dyDescent="0.35">
      <c r="A202" t="s">
        <v>606</v>
      </c>
      <c r="B202">
        <v>2.3254005612227999</v>
      </c>
      <c r="C202">
        <v>0.44295515231800497</v>
      </c>
      <c r="D202">
        <v>0.18668355589573299</v>
      </c>
      <c r="E202">
        <v>1.8855353054461701</v>
      </c>
    </row>
    <row r="203" spans="1:5" x14ac:dyDescent="0.35">
      <c r="A203" t="s">
        <v>615</v>
      </c>
      <c r="B203">
        <v>2.3335192989137901</v>
      </c>
      <c r="C203">
        <v>0.49411555572518601</v>
      </c>
      <c r="D203">
        <v>0.23784395930291399</v>
      </c>
      <c r="E203">
        <v>1.87551202281408</v>
      </c>
    </row>
    <row r="204" spans="1:5" x14ac:dyDescent="0.35">
      <c r="A204" t="s">
        <v>515</v>
      </c>
      <c r="B204">
        <v>2.3382804436712701</v>
      </c>
      <c r="C204">
        <v>0.148724388817082</v>
      </c>
      <c r="D204">
        <v>0.40499598523935398</v>
      </c>
      <c r="E204">
        <v>1.8791940411589201</v>
      </c>
    </row>
    <row r="205" spans="1:5" x14ac:dyDescent="0.35">
      <c r="A205" t="s">
        <v>657</v>
      </c>
      <c r="B205">
        <v>2.3444105168919398</v>
      </c>
      <c r="C205">
        <v>0.58733130087745899</v>
      </c>
      <c r="D205">
        <v>0.33105970445518701</v>
      </c>
      <c r="E205">
        <v>1.86376936880479</v>
      </c>
    </row>
    <row r="206" spans="1:5" x14ac:dyDescent="0.35">
      <c r="A206" t="s">
        <v>608</v>
      </c>
      <c r="B206">
        <v>2.3746630014797301</v>
      </c>
      <c r="C206">
        <v>0.49465196397058497</v>
      </c>
      <c r="D206">
        <v>0.23838036754831299</v>
      </c>
      <c r="E206">
        <v>1.8172827380296801</v>
      </c>
    </row>
    <row r="207" spans="1:5" x14ac:dyDescent="0.35">
      <c r="A207" t="s">
        <v>63</v>
      </c>
      <c r="B207">
        <v>2.38390353395509</v>
      </c>
      <c r="C207">
        <v>1.23000141864824</v>
      </c>
      <c r="D207">
        <v>1.4862730150705199</v>
      </c>
      <c r="E207">
        <v>1.9742331041933301</v>
      </c>
    </row>
    <row r="208" spans="1:5" x14ac:dyDescent="0.35">
      <c r="A208" t="s">
        <v>739</v>
      </c>
      <c r="B208">
        <v>2.4130620957742002</v>
      </c>
      <c r="C208">
        <v>1.2322299366295999</v>
      </c>
      <c r="D208">
        <v>0.97595834020732897</v>
      </c>
      <c r="E208">
        <v>1.82667175622658</v>
      </c>
    </row>
    <row r="209" spans="1:5" x14ac:dyDescent="0.35">
      <c r="A209" t="s">
        <v>676</v>
      </c>
      <c r="B209">
        <v>2.4345263036992302</v>
      </c>
      <c r="C209">
        <v>0.86357298873916999</v>
      </c>
      <c r="D209">
        <v>0.60730139231689795</v>
      </c>
      <c r="E209">
        <v>1.75402877120884</v>
      </c>
    </row>
    <row r="210" spans="1:5" x14ac:dyDescent="0.35">
      <c r="A210" t="s">
        <v>727</v>
      </c>
      <c r="B210">
        <v>2.4452475674926699</v>
      </c>
      <c r="C210">
        <v>1.19880143896381</v>
      </c>
      <c r="D210">
        <v>0.94252984254153405</v>
      </c>
      <c r="E210">
        <v>1.77564494674635</v>
      </c>
    </row>
    <row r="211" spans="1:5" x14ac:dyDescent="0.35">
      <c r="A211" t="s">
        <v>355</v>
      </c>
      <c r="B211">
        <v>2.4481187415904402</v>
      </c>
      <c r="C211">
        <v>0.90588010750514603</v>
      </c>
      <c r="D211">
        <v>1.1621517039274201</v>
      </c>
      <c r="E211">
        <v>1.8129773614564899</v>
      </c>
    </row>
    <row r="212" spans="1:5" x14ac:dyDescent="0.35">
      <c r="A212" t="s">
        <v>558</v>
      </c>
      <c r="B212">
        <v>2.4503256803235698</v>
      </c>
      <c r="C212">
        <v>0.27292576855905598</v>
      </c>
      <c r="D212">
        <v>1.6654172136783999E-2</v>
      </c>
      <c r="E212">
        <v>1.70683957939497</v>
      </c>
    </row>
    <row r="213" spans="1:5" x14ac:dyDescent="0.35">
      <c r="A213" t="s">
        <v>563</v>
      </c>
      <c r="B213">
        <v>2.4513180182499799</v>
      </c>
      <c r="C213">
        <v>0.278844149651367</v>
      </c>
      <c r="D213">
        <v>2.2572553229095502E-2</v>
      </c>
      <c r="E213">
        <v>1.7054329938319901</v>
      </c>
    </row>
    <row r="214" spans="1:5" x14ac:dyDescent="0.35">
      <c r="A214" t="s">
        <v>589</v>
      </c>
      <c r="B214">
        <v>2.45429428523674</v>
      </c>
      <c r="C214">
        <v>0.37269496860833201</v>
      </c>
      <c r="D214">
        <v>0.11642337218606</v>
      </c>
      <c r="E214">
        <v>1.70184761124224</v>
      </c>
    </row>
    <row r="215" spans="1:5" x14ac:dyDescent="0.35">
      <c r="A215" t="s">
        <v>597</v>
      </c>
      <c r="B215">
        <v>2.4579954467029701</v>
      </c>
      <c r="C215">
        <v>0.34916437567376801</v>
      </c>
      <c r="D215">
        <v>9.2892779251496194E-2</v>
      </c>
      <c r="E215">
        <v>1.6963372726336201</v>
      </c>
    </row>
    <row r="216" spans="1:5" x14ac:dyDescent="0.35">
      <c r="A216" t="s">
        <v>825</v>
      </c>
      <c r="B216">
        <v>2.4619836465286902</v>
      </c>
      <c r="C216">
        <v>0.35288137023295302</v>
      </c>
      <c r="D216">
        <v>9.6609773810680796E-2</v>
      </c>
      <c r="E216">
        <v>1.6907346491425399</v>
      </c>
    </row>
    <row r="217" spans="1:5" x14ac:dyDescent="0.35">
      <c r="A217" t="s">
        <v>584</v>
      </c>
      <c r="B217">
        <v>2.46349227244235</v>
      </c>
      <c r="C217">
        <v>0.36400100917405498</v>
      </c>
      <c r="D217">
        <v>0.10772941275178299</v>
      </c>
      <c r="E217">
        <v>1.6887266635882401</v>
      </c>
    </row>
    <row r="218" spans="1:5" x14ac:dyDescent="0.35">
      <c r="A218" t="s">
        <v>618</v>
      </c>
      <c r="B218">
        <v>2.46510784870223</v>
      </c>
      <c r="C218">
        <v>0.61163723096681499</v>
      </c>
      <c r="D218">
        <v>0.35536563454454301</v>
      </c>
      <c r="E218">
        <v>1.6938443005064501</v>
      </c>
    </row>
    <row r="219" spans="1:5" x14ac:dyDescent="0.35">
      <c r="A219" t="s">
        <v>544</v>
      </c>
      <c r="B219">
        <v>2.4682504314545501</v>
      </c>
      <c r="C219">
        <v>0.10045887206391101</v>
      </c>
      <c r="D219">
        <v>0.15581272435835999</v>
      </c>
      <c r="E219">
        <v>1.68378712301603</v>
      </c>
    </row>
    <row r="220" spans="1:5" x14ac:dyDescent="0.35">
      <c r="A220" t="s">
        <v>581</v>
      </c>
      <c r="B220">
        <v>2.4683677691298498</v>
      </c>
      <c r="C220">
        <v>0.35924343484006599</v>
      </c>
      <c r="D220">
        <v>0.102971838417794</v>
      </c>
      <c r="E220">
        <v>1.68177478800053</v>
      </c>
    </row>
    <row r="221" spans="1:5" x14ac:dyDescent="0.35">
      <c r="A221" t="s">
        <v>522</v>
      </c>
      <c r="B221">
        <v>2.4706786681436101</v>
      </c>
      <c r="C221">
        <v>4.9530931761843601E-3</v>
      </c>
      <c r="D221">
        <v>0.26122468959845602</v>
      </c>
      <c r="E221">
        <v>1.6838527769784799</v>
      </c>
    </row>
    <row r="222" spans="1:5" x14ac:dyDescent="0.35">
      <c r="A222" t="s">
        <v>605</v>
      </c>
      <c r="B222">
        <v>2.4729663364376302</v>
      </c>
      <c r="C222">
        <v>0.56987935768237996</v>
      </c>
      <c r="D222">
        <v>0.31360776126010798</v>
      </c>
      <c r="E222">
        <v>1.6808444436116099</v>
      </c>
    </row>
    <row r="223" spans="1:5" x14ac:dyDescent="0.35">
      <c r="A223" t="s">
        <v>672</v>
      </c>
      <c r="B223">
        <v>2.4795842628563798</v>
      </c>
      <c r="C223">
        <v>0.88518523934957505</v>
      </c>
      <c r="D223">
        <v>0.62891364292730301</v>
      </c>
      <c r="E223">
        <v>1.6916985317778599</v>
      </c>
    </row>
    <row r="224" spans="1:5" x14ac:dyDescent="0.35">
      <c r="A224" t="s">
        <v>578</v>
      </c>
      <c r="B224">
        <v>2.4833559152768299</v>
      </c>
      <c r="C224">
        <v>0.36573687355307799</v>
      </c>
      <c r="D224">
        <v>0.109465277130806</v>
      </c>
      <c r="E224">
        <v>1.66065221057631</v>
      </c>
    </row>
    <row r="225" spans="1:5" x14ac:dyDescent="0.35">
      <c r="A225" t="s">
        <v>603</v>
      </c>
      <c r="B225">
        <v>2.49111700021842</v>
      </c>
      <c r="C225">
        <v>0.55431865979134798</v>
      </c>
      <c r="D225">
        <v>0.29804706336907599</v>
      </c>
      <c r="E225">
        <v>1.6545067385766301</v>
      </c>
    </row>
    <row r="226" spans="1:5" x14ac:dyDescent="0.35">
      <c r="A226" t="s">
        <v>556</v>
      </c>
      <c r="B226">
        <v>2.4931867364775502</v>
      </c>
      <c r="C226">
        <v>0.30866215929245799</v>
      </c>
      <c r="D226">
        <v>5.2390562870186001E-2</v>
      </c>
      <c r="E226">
        <v>1.6462813551158899</v>
      </c>
    </row>
    <row r="227" spans="1:5" x14ac:dyDescent="0.35">
      <c r="A227" t="s">
        <v>674</v>
      </c>
      <c r="B227">
        <v>2.49559934853511</v>
      </c>
      <c r="C227">
        <v>0.91253762681420802</v>
      </c>
      <c r="D227">
        <v>0.65626603039193598</v>
      </c>
      <c r="E227">
        <v>1.6712983211469701</v>
      </c>
    </row>
    <row r="228" spans="1:5" x14ac:dyDescent="0.35">
      <c r="A228" t="s">
        <v>886</v>
      </c>
      <c r="B228">
        <v>2.4993514065120901</v>
      </c>
      <c r="C228">
        <v>0.237759641040867</v>
      </c>
      <c r="D228">
        <v>1.8511955381404498E-2</v>
      </c>
      <c r="E228">
        <v>1.6376275452951401</v>
      </c>
    </row>
    <row r="229" spans="1:5" x14ac:dyDescent="0.35">
      <c r="A229" t="s">
        <v>568</v>
      </c>
      <c r="B229">
        <v>2.50500377981643</v>
      </c>
      <c r="C229">
        <v>0.34229399376509001</v>
      </c>
      <c r="D229">
        <v>8.6022397342817594E-2</v>
      </c>
      <c r="E229">
        <v>1.62978683663824</v>
      </c>
    </row>
    <row r="230" spans="1:5" x14ac:dyDescent="0.35">
      <c r="A230" t="s">
        <v>564</v>
      </c>
      <c r="B230">
        <v>2.51732951572601</v>
      </c>
      <c r="C230">
        <v>0.33977965642938002</v>
      </c>
      <c r="D230">
        <v>8.3508060007108406E-2</v>
      </c>
      <c r="E230">
        <v>1.61233257486433</v>
      </c>
    </row>
    <row r="231" spans="1:5" x14ac:dyDescent="0.35">
      <c r="A231" t="s">
        <v>460</v>
      </c>
      <c r="B231">
        <v>2.5342735119608402</v>
      </c>
      <c r="C231">
        <v>0.26075972326857899</v>
      </c>
      <c r="D231">
        <v>0.51703131969085003</v>
      </c>
      <c r="E231">
        <v>1.6085449916874801</v>
      </c>
    </row>
    <row r="232" spans="1:5" x14ac:dyDescent="0.35">
      <c r="A232" t="s">
        <v>457</v>
      </c>
      <c r="B232">
        <v>2.54447785087013</v>
      </c>
      <c r="C232">
        <v>7.3705006141826707E-2</v>
      </c>
      <c r="D232">
        <v>0.329976602564099</v>
      </c>
      <c r="E232">
        <v>1.58236969241545</v>
      </c>
    </row>
    <row r="233" spans="1:5" x14ac:dyDescent="0.35">
      <c r="A233" t="s">
        <v>622</v>
      </c>
      <c r="B233">
        <v>2.5472821739812299</v>
      </c>
      <c r="C233">
        <v>0.69740122849575803</v>
      </c>
      <c r="D233">
        <v>0.44112963207348599</v>
      </c>
      <c r="E233">
        <v>1.58185116287534</v>
      </c>
    </row>
    <row r="234" spans="1:5" x14ac:dyDescent="0.35">
      <c r="A234" t="s">
        <v>708</v>
      </c>
      <c r="B234">
        <v>2.54849978370228</v>
      </c>
      <c r="C234">
        <v>1.1029463494638601</v>
      </c>
      <c r="D234">
        <v>0.84667475304159201</v>
      </c>
      <c r="E234">
        <v>1.6153256878095801</v>
      </c>
    </row>
    <row r="235" spans="1:5" x14ac:dyDescent="0.35">
      <c r="A235" t="s">
        <v>824</v>
      </c>
      <c r="B235">
        <v>2.5501125406743999</v>
      </c>
      <c r="C235">
        <v>0.33421489840304303</v>
      </c>
      <c r="D235">
        <v>7.7943301980770693E-2</v>
      </c>
      <c r="E235">
        <v>1.5659228575591999</v>
      </c>
    </row>
    <row r="236" spans="1:5" x14ac:dyDescent="0.35">
      <c r="A236" t="s">
        <v>594</v>
      </c>
      <c r="B236">
        <v>2.56151070485685</v>
      </c>
      <c r="C236">
        <v>0.49583838534757302</v>
      </c>
      <c r="D236">
        <v>0.239566788925302</v>
      </c>
      <c r="E236">
        <v>1.55282412554181</v>
      </c>
    </row>
    <row r="237" spans="1:5" x14ac:dyDescent="0.35">
      <c r="A237" t="s">
        <v>656</v>
      </c>
      <c r="B237">
        <v>2.5624519334675901</v>
      </c>
      <c r="C237">
        <v>0.77972457082917201</v>
      </c>
      <c r="D237">
        <v>0.52345297440689997</v>
      </c>
      <c r="E237">
        <v>1.56555969437422</v>
      </c>
    </row>
    <row r="238" spans="1:5" x14ac:dyDescent="0.35">
      <c r="A238" t="s">
        <v>614</v>
      </c>
      <c r="B238">
        <v>2.5628113304806899</v>
      </c>
      <c r="C238">
        <v>0.69176363304621202</v>
      </c>
      <c r="D238">
        <v>0.43549203662393998</v>
      </c>
      <c r="E238">
        <v>1.5594920825127701</v>
      </c>
    </row>
    <row r="239" spans="1:5" x14ac:dyDescent="0.35">
      <c r="A239" t="s">
        <v>885</v>
      </c>
      <c r="B239">
        <v>2.5641408266880599</v>
      </c>
      <c r="C239">
        <v>0.24062121737630601</v>
      </c>
      <c r="D239">
        <v>1.5650379045965501E-2</v>
      </c>
      <c r="E239">
        <v>1.54598237261574</v>
      </c>
    </row>
    <row r="240" spans="1:5" x14ac:dyDescent="0.35">
      <c r="A240" t="s">
        <v>598</v>
      </c>
      <c r="B240">
        <v>2.5751536299699702</v>
      </c>
      <c r="C240">
        <v>0.52495699615181701</v>
      </c>
      <c r="D240">
        <v>0.26868539972954503</v>
      </c>
      <c r="E240">
        <v>1.5344364552493801</v>
      </c>
    </row>
    <row r="241" spans="1:5" x14ac:dyDescent="0.35">
      <c r="A241" t="s">
        <v>588</v>
      </c>
      <c r="B241">
        <v>2.5751901543470201</v>
      </c>
      <c r="C241">
        <v>0.48178644305692703</v>
      </c>
      <c r="D241">
        <v>0.22551484663465499</v>
      </c>
      <c r="E241">
        <v>1.5330574337552001</v>
      </c>
    </row>
    <row r="242" spans="1:5" x14ac:dyDescent="0.35">
      <c r="A242" t="s">
        <v>577</v>
      </c>
      <c r="B242">
        <v>2.5790697868566199</v>
      </c>
      <c r="C242">
        <v>0.451921761867845</v>
      </c>
      <c r="D242">
        <v>0.19565016544557301</v>
      </c>
      <c r="E242">
        <v>1.5267996194087099</v>
      </c>
    </row>
    <row r="243" spans="1:5" x14ac:dyDescent="0.35">
      <c r="A243" t="s">
        <v>634</v>
      </c>
      <c r="B243">
        <v>2.5802234106345998</v>
      </c>
      <c r="C243">
        <v>0.74612256769487795</v>
      </c>
      <c r="D243">
        <v>0.48985097127260602</v>
      </c>
      <c r="E243">
        <v>1.5380723453882801</v>
      </c>
    </row>
    <row r="244" spans="1:5" x14ac:dyDescent="0.35">
      <c r="A244" t="s">
        <v>626</v>
      </c>
      <c r="B244">
        <v>2.5839845461000599</v>
      </c>
      <c r="C244">
        <v>0.73783305344285799</v>
      </c>
      <c r="D244">
        <v>0.481561457020586</v>
      </c>
      <c r="E244">
        <v>1.53220496384688</v>
      </c>
    </row>
    <row r="245" spans="1:5" x14ac:dyDescent="0.35">
      <c r="A245" t="s">
        <v>610</v>
      </c>
      <c r="B245">
        <v>2.59395379253532</v>
      </c>
      <c r="C245">
        <v>0.71442189019824298</v>
      </c>
      <c r="D245">
        <v>0.458150293775971</v>
      </c>
      <c r="E245">
        <v>1.51662078482328</v>
      </c>
    </row>
    <row r="246" spans="1:5" x14ac:dyDescent="0.35">
      <c r="A246" t="s">
        <v>593</v>
      </c>
      <c r="B246">
        <v>2.5940116914290998</v>
      </c>
      <c r="C246">
        <v>0.52100195976720598</v>
      </c>
      <c r="D246">
        <v>0.26473036334493399</v>
      </c>
      <c r="E246">
        <v>1.50760572792162</v>
      </c>
    </row>
    <row r="247" spans="1:5" x14ac:dyDescent="0.35">
      <c r="A247" t="s">
        <v>624</v>
      </c>
      <c r="B247">
        <v>2.59563732782533</v>
      </c>
      <c r="C247">
        <v>0.74668741148517004</v>
      </c>
      <c r="D247">
        <v>0.490415815062898</v>
      </c>
      <c r="E247">
        <v>1.5162207564249901</v>
      </c>
    </row>
    <row r="248" spans="1:5" x14ac:dyDescent="0.35">
      <c r="A248" t="s">
        <v>591</v>
      </c>
      <c r="B248">
        <v>2.6009249559629701</v>
      </c>
      <c r="C248">
        <v>0.50851238667877396</v>
      </c>
      <c r="D248">
        <v>0.25224079025650198</v>
      </c>
      <c r="E248">
        <v>1.49741874870935</v>
      </c>
    </row>
    <row r="249" spans="1:5" x14ac:dyDescent="0.35">
      <c r="A249" t="s">
        <v>680</v>
      </c>
      <c r="B249">
        <v>2.6120429521791002</v>
      </c>
      <c r="C249">
        <v>1.0230925947932299</v>
      </c>
      <c r="D249">
        <v>0.76682099837095496</v>
      </c>
      <c r="E249">
        <v>1.5157316304355799</v>
      </c>
    </row>
    <row r="250" spans="1:5" x14ac:dyDescent="0.35">
      <c r="A250" t="s">
        <v>583</v>
      </c>
      <c r="B250">
        <v>2.61543528951773</v>
      </c>
      <c r="C250">
        <v>0.49725268100744102</v>
      </c>
      <c r="D250">
        <v>0.24098108458516901</v>
      </c>
      <c r="E250">
        <v>1.4765381561301401</v>
      </c>
    </row>
    <row r="251" spans="1:5" x14ac:dyDescent="0.35">
      <c r="A251" t="s">
        <v>632</v>
      </c>
      <c r="B251">
        <v>2.6190915332073801</v>
      </c>
      <c r="C251">
        <v>0.77664597002462299</v>
      </c>
      <c r="D251">
        <v>0.52037437360235195</v>
      </c>
      <c r="E251">
        <v>1.4848753471488401</v>
      </c>
    </row>
    <row r="252" spans="1:5" x14ac:dyDescent="0.35">
      <c r="A252" t="s">
        <v>569</v>
      </c>
      <c r="B252">
        <v>2.6356557641779501</v>
      </c>
      <c r="C252">
        <v>0.465195214723641</v>
      </c>
      <c r="D252">
        <v>0.20892361830136899</v>
      </c>
      <c r="E252">
        <v>1.4470500018600301</v>
      </c>
    </row>
    <row r="253" spans="1:5" x14ac:dyDescent="0.35">
      <c r="A253" t="s">
        <v>458</v>
      </c>
      <c r="B253">
        <v>2.6369447421646899</v>
      </c>
      <c r="C253">
        <v>1.47672323389624E-2</v>
      </c>
      <c r="D253">
        <v>0.27103882876123397</v>
      </c>
      <c r="E253">
        <v>1.44873230443447</v>
      </c>
    </row>
    <row r="254" spans="1:5" x14ac:dyDescent="0.35">
      <c r="A254" t="s">
        <v>566</v>
      </c>
      <c r="B254">
        <v>2.6421944683485399</v>
      </c>
      <c r="C254">
        <v>0.45662185878025702</v>
      </c>
      <c r="D254">
        <v>0.200350262357986</v>
      </c>
      <c r="E254">
        <v>1.4375890844514201</v>
      </c>
    </row>
    <row r="255" spans="1:5" x14ac:dyDescent="0.35">
      <c r="A255" t="s">
        <v>471</v>
      </c>
      <c r="B255">
        <v>2.64322726268467</v>
      </c>
      <c r="C255">
        <v>0.13273921859972099</v>
      </c>
      <c r="D255">
        <v>0.38901081502199297</v>
      </c>
      <c r="E255">
        <v>1.44542295735858</v>
      </c>
    </row>
    <row r="256" spans="1:5" x14ac:dyDescent="0.35">
      <c r="A256" t="s">
        <v>579</v>
      </c>
      <c r="B256">
        <v>2.6453889541527098</v>
      </c>
      <c r="C256">
        <v>0.51408938947169702</v>
      </c>
      <c r="D256">
        <v>0.25781779304942498</v>
      </c>
      <c r="E256">
        <v>1.43465006863825</v>
      </c>
    </row>
    <row r="257" spans="1:5" x14ac:dyDescent="0.35">
      <c r="A257" t="s">
        <v>524</v>
      </c>
      <c r="B257">
        <v>2.65073314256062</v>
      </c>
      <c r="C257">
        <v>0.168291407732823</v>
      </c>
      <c r="D257">
        <v>8.7980188689449401E-2</v>
      </c>
      <c r="E257">
        <v>1.4242443393353801</v>
      </c>
    </row>
    <row r="258" spans="1:5" x14ac:dyDescent="0.35">
      <c r="A258" t="s">
        <v>491</v>
      </c>
      <c r="B258">
        <v>2.6616121893718101</v>
      </c>
      <c r="C258">
        <v>7.0590175416768E-2</v>
      </c>
      <c r="D258">
        <v>0.32686177183904003</v>
      </c>
      <c r="E258">
        <v>1.41618778349042</v>
      </c>
    </row>
    <row r="259" spans="1:5" x14ac:dyDescent="0.35">
      <c r="A259" t="s">
        <v>532</v>
      </c>
      <c r="B259">
        <v>2.6630086884470701</v>
      </c>
      <c r="C259">
        <v>0.200698230719253</v>
      </c>
      <c r="D259">
        <v>5.55733657030184E-2</v>
      </c>
      <c r="E259">
        <v>1.4064708496703899</v>
      </c>
    </row>
    <row r="260" spans="1:5" x14ac:dyDescent="0.35">
      <c r="A260" t="s">
        <v>479</v>
      </c>
      <c r="B260">
        <v>2.6645186999300399</v>
      </c>
      <c r="C260">
        <v>9.7348390625408093E-2</v>
      </c>
      <c r="D260">
        <v>0.35361998704768</v>
      </c>
      <c r="E260">
        <v>1.4133624720653799</v>
      </c>
    </row>
    <row r="261" spans="1:5" x14ac:dyDescent="0.35">
      <c r="A261" t="s">
        <v>596</v>
      </c>
      <c r="B261">
        <v>2.6652303184483999</v>
      </c>
      <c r="C261">
        <v>0.59405531202885897</v>
      </c>
      <c r="D261">
        <v>0.33778371560658699</v>
      </c>
      <c r="E261">
        <v>1.4094778144161999</v>
      </c>
    </row>
    <row r="262" spans="1:5" x14ac:dyDescent="0.35">
      <c r="A262" t="s">
        <v>648</v>
      </c>
      <c r="B262">
        <v>2.6683625187262501</v>
      </c>
      <c r="C262">
        <v>0.84040829282270901</v>
      </c>
      <c r="D262">
        <v>0.58413669640043697</v>
      </c>
      <c r="E262">
        <v>1.41937616769563</v>
      </c>
    </row>
    <row r="263" spans="1:5" x14ac:dyDescent="0.35">
      <c r="A263" t="s">
        <v>529</v>
      </c>
      <c r="B263">
        <v>2.6725364035227401</v>
      </c>
      <c r="C263">
        <v>0.20409891975924399</v>
      </c>
      <c r="D263">
        <v>5.2172676663028203E-2</v>
      </c>
      <c r="E263">
        <v>1.39296039696251</v>
      </c>
    </row>
    <row r="264" spans="1:5" x14ac:dyDescent="0.35">
      <c r="A264" t="s">
        <v>592</v>
      </c>
      <c r="B264">
        <v>2.67802191326283</v>
      </c>
      <c r="C264">
        <v>0.57766388390421497</v>
      </c>
      <c r="D264">
        <v>0.32139228748194298</v>
      </c>
      <c r="E264">
        <v>1.3906926238608199</v>
      </c>
    </row>
    <row r="265" spans="1:5" x14ac:dyDescent="0.35">
      <c r="A265" t="s">
        <v>604</v>
      </c>
      <c r="B265">
        <v>2.6809452029730401</v>
      </c>
      <c r="C265">
        <v>0.751938163390382</v>
      </c>
      <c r="D265">
        <v>0.49566656696811001</v>
      </c>
      <c r="E265">
        <v>1.3954281664150201</v>
      </c>
    </row>
    <row r="266" spans="1:5" x14ac:dyDescent="0.35">
      <c r="A266" t="s">
        <v>445</v>
      </c>
      <c r="B266">
        <v>2.6873940137340702</v>
      </c>
      <c r="C266">
        <v>0.133507975137866</v>
      </c>
      <c r="D266">
        <v>0.38977957156013798</v>
      </c>
      <c r="E266">
        <v>1.38281584743227</v>
      </c>
    </row>
    <row r="267" spans="1:5" x14ac:dyDescent="0.35">
      <c r="A267" t="s">
        <v>664</v>
      </c>
      <c r="B267">
        <v>2.6925603659033999</v>
      </c>
      <c r="C267">
        <v>0.94052708677013896</v>
      </c>
      <c r="D267">
        <v>0.68425549034786703</v>
      </c>
      <c r="E267">
        <v>1.3930491282806099</v>
      </c>
    </row>
    <row r="268" spans="1:5" x14ac:dyDescent="0.35">
      <c r="A268" t="s">
        <v>642</v>
      </c>
      <c r="B268">
        <v>2.6960914376193599</v>
      </c>
      <c r="C268">
        <v>0.85690250947976199</v>
      </c>
      <c r="D268">
        <v>0.60063091305748995</v>
      </c>
      <c r="E268">
        <v>1.3811831979698399</v>
      </c>
    </row>
    <row r="269" spans="1:5" x14ac:dyDescent="0.35">
      <c r="A269" t="s">
        <v>663</v>
      </c>
      <c r="B269">
        <v>2.6986109314598998</v>
      </c>
      <c r="C269">
        <v>0.92708135046641604</v>
      </c>
      <c r="D269">
        <v>0.670809754044144</v>
      </c>
      <c r="E269">
        <v>1.38326639727458</v>
      </c>
    </row>
    <row r="270" spans="1:5" x14ac:dyDescent="0.35">
      <c r="A270" t="s">
        <v>590</v>
      </c>
      <c r="B270">
        <v>2.70139697674156</v>
      </c>
      <c r="C270">
        <v>0.59761743982655702</v>
      </c>
      <c r="D270">
        <v>0.34134584340428498</v>
      </c>
      <c r="E270">
        <v>1.3583900899237</v>
      </c>
    </row>
    <row r="271" spans="1:5" x14ac:dyDescent="0.35">
      <c r="A271" t="s">
        <v>599</v>
      </c>
      <c r="B271">
        <v>2.7071556734092002</v>
      </c>
      <c r="C271">
        <v>0.651993777837099</v>
      </c>
      <c r="D271">
        <v>0.39572218141482701</v>
      </c>
      <c r="E271">
        <v>1.3526881723948101</v>
      </c>
    </row>
    <row r="272" spans="1:5" x14ac:dyDescent="0.35">
      <c r="A272" t="s">
        <v>638</v>
      </c>
      <c r="B272">
        <v>2.710979638305</v>
      </c>
      <c r="C272">
        <v>0.86981140939125301</v>
      </c>
      <c r="D272">
        <v>0.61353981296898097</v>
      </c>
      <c r="E272">
        <v>1.3609955171404899</v>
      </c>
    </row>
    <row r="273" spans="1:5" x14ac:dyDescent="0.35">
      <c r="A273" t="s">
        <v>659</v>
      </c>
      <c r="B273">
        <v>2.7165656902267399</v>
      </c>
      <c r="C273">
        <v>0.91564033277628198</v>
      </c>
      <c r="D273">
        <v>0.65936873635401005</v>
      </c>
      <c r="E273">
        <v>1.35672881173006</v>
      </c>
    </row>
    <row r="274" spans="1:5" x14ac:dyDescent="0.35">
      <c r="A274" t="s">
        <v>573</v>
      </c>
      <c r="B274">
        <v>2.7173194339486901</v>
      </c>
      <c r="C274">
        <v>0.55312081270713898</v>
      </c>
      <c r="D274">
        <v>0.29684921628486699</v>
      </c>
      <c r="E274">
        <v>1.33411879246549</v>
      </c>
    </row>
    <row r="275" spans="1:5" x14ac:dyDescent="0.35">
      <c r="A275" t="s">
        <v>653</v>
      </c>
      <c r="B275">
        <v>2.7262375908330201</v>
      </c>
      <c r="C275">
        <v>0.90260048677400295</v>
      </c>
      <c r="D275">
        <v>0.64632889035173102</v>
      </c>
      <c r="E275">
        <v>1.34188466387158</v>
      </c>
    </row>
    <row r="276" spans="1:5" x14ac:dyDescent="0.35">
      <c r="A276" t="s">
        <v>644</v>
      </c>
      <c r="B276">
        <v>2.73148962895712</v>
      </c>
      <c r="C276">
        <v>0.89194417319766595</v>
      </c>
      <c r="D276">
        <v>0.63567257677539402</v>
      </c>
      <c r="E276">
        <v>1.3335508941938501</v>
      </c>
    </row>
    <row r="277" spans="1:5" x14ac:dyDescent="0.35">
      <c r="A277" t="s">
        <v>629</v>
      </c>
      <c r="B277">
        <v>2.7328667400220601</v>
      </c>
      <c r="C277">
        <v>0.87009841193912396</v>
      </c>
      <c r="D277">
        <v>0.61382681551685203</v>
      </c>
      <c r="E277">
        <v>1.3298810130577099</v>
      </c>
    </row>
    <row r="278" spans="1:5" x14ac:dyDescent="0.35">
      <c r="A278" t="s">
        <v>495</v>
      </c>
      <c r="B278">
        <v>2.7334068813634498</v>
      </c>
      <c r="C278">
        <v>1.3880422345516801E-2</v>
      </c>
      <c r="D278">
        <v>0.24239117407675501</v>
      </c>
      <c r="E278">
        <v>1.3110695111349899</v>
      </c>
    </row>
    <row r="279" spans="1:5" x14ac:dyDescent="0.35">
      <c r="A279" t="s">
        <v>570</v>
      </c>
      <c r="B279">
        <v>2.7380724604394402</v>
      </c>
      <c r="C279">
        <v>0.56016274973584201</v>
      </c>
      <c r="D279">
        <v>0.30389115331356997</v>
      </c>
      <c r="E279">
        <v>1.3049848295375199</v>
      </c>
    </row>
    <row r="280" spans="1:5" x14ac:dyDescent="0.35">
      <c r="A280" t="s">
        <v>884</v>
      </c>
      <c r="B280">
        <v>2.7382081351657699</v>
      </c>
      <c r="C280">
        <v>0.24830900404008499</v>
      </c>
      <c r="D280">
        <v>7.96259238218683E-3</v>
      </c>
      <c r="E280">
        <v>1.2997724331502101</v>
      </c>
    </row>
    <row r="281" spans="1:5" x14ac:dyDescent="0.35">
      <c r="A281" t="s">
        <v>652</v>
      </c>
      <c r="B281">
        <v>2.7400683995744699</v>
      </c>
      <c r="C281">
        <v>0.91073564143308305</v>
      </c>
      <c r="D281">
        <v>0.65446404501081101</v>
      </c>
      <c r="E281">
        <v>1.3228592097826499</v>
      </c>
    </row>
    <row r="282" spans="1:5" x14ac:dyDescent="0.35">
      <c r="A282" t="s">
        <v>527</v>
      </c>
      <c r="B282">
        <v>2.74303016396536</v>
      </c>
      <c r="C282">
        <v>0.26257807973885</v>
      </c>
      <c r="D282">
        <v>6.3064833165776902E-3</v>
      </c>
      <c r="E282">
        <v>1.29290843900349</v>
      </c>
    </row>
    <row r="283" spans="1:5" x14ac:dyDescent="0.35">
      <c r="A283" t="s">
        <v>542</v>
      </c>
      <c r="B283">
        <v>2.7436417242670901</v>
      </c>
      <c r="C283">
        <v>0.32667033448098498</v>
      </c>
      <c r="D283">
        <v>7.0398738058712995E-2</v>
      </c>
      <c r="E283">
        <v>1.2921673054953899</v>
      </c>
    </row>
    <row r="284" spans="1:5" x14ac:dyDescent="0.35">
      <c r="A284" t="s">
        <v>647</v>
      </c>
      <c r="B284">
        <v>2.7459134144946802</v>
      </c>
      <c r="C284">
        <v>0.90414966351181902</v>
      </c>
      <c r="D284">
        <v>0.64787806708954698</v>
      </c>
      <c r="E284">
        <v>1.31400198660426</v>
      </c>
    </row>
    <row r="285" spans="1:5" x14ac:dyDescent="0.35">
      <c r="A285" t="s">
        <v>619</v>
      </c>
      <c r="B285">
        <v>2.748820279412</v>
      </c>
      <c r="C285">
        <v>0.86545201988216702</v>
      </c>
      <c r="D285">
        <v>0.60918042345989498</v>
      </c>
      <c r="E285">
        <v>1.3068337561863199</v>
      </c>
    </row>
    <row r="286" spans="1:5" x14ac:dyDescent="0.35">
      <c r="A286" t="s">
        <v>640</v>
      </c>
      <c r="B286">
        <v>2.7528882411643698</v>
      </c>
      <c r="C286">
        <v>0.90986523932933105</v>
      </c>
      <c r="D286">
        <v>0.65359364290705901</v>
      </c>
      <c r="E286">
        <v>1.30453739310775</v>
      </c>
    </row>
    <row r="287" spans="1:5" x14ac:dyDescent="0.35">
      <c r="A287" t="s">
        <v>641</v>
      </c>
      <c r="B287">
        <v>2.7608431153442901</v>
      </c>
      <c r="C287">
        <v>0.91567241424658097</v>
      </c>
      <c r="D287">
        <v>0.65940081782430904</v>
      </c>
      <c r="E287">
        <v>1.29368724763067</v>
      </c>
    </row>
    <row r="288" spans="1:5" x14ac:dyDescent="0.35">
      <c r="A288" t="s">
        <v>609</v>
      </c>
      <c r="B288">
        <v>2.7632056312048201</v>
      </c>
      <c r="C288">
        <v>0.84442347294837605</v>
      </c>
      <c r="D288">
        <v>0.58815187652610401</v>
      </c>
      <c r="E288">
        <v>1.28481756110875</v>
      </c>
    </row>
    <row r="289" spans="1:5" x14ac:dyDescent="0.35">
      <c r="A289" t="s">
        <v>651</v>
      </c>
      <c r="B289">
        <v>2.7642492046414602</v>
      </c>
      <c r="C289">
        <v>0.93026775303464404</v>
      </c>
      <c r="D289">
        <v>0.673996156612372</v>
      </c>
      <c r="E289">
        <v>1.2900472381119299</v>
      </c>
    </row>
    <row r="290" spans="1:5" x14ac:dyDescent="0.35">
      <c r="A290" t="s">
        <v>616</v>
      </c>
      <c r="B290">
        <v>2.7678890715867102</v>
      </c>
      <c r="C290">
        <v>0.878802231966616</v>
      </c>
      <c r="D290">
        <v>0.62253063554434396</v>
      </c>
      <c r="E290">
        <v>1.28072925926179</v>
      </c>
    </row>
    <row r="291" spans="1:5" x14ac:dyDescent="0.35">
      <c r="A291" t="s">
        <v>451</v>
      </c>
      <c r="B291">
        <v>2.7682223425503998</v>
      </c>
      <c r="C291">
        <v>4.98481820831745E-2</v>
      </c>
      <c r="D291">
        <v>0.30611977850544603</v>
      </c>
      <c r="E291">
        <v>1.2642014822602401</v>
      </c>
    </row>
    <row r="292" spans="1:5" x14ac:dyDescent="0.35">
      <c r="A292" t="s">
        <v>574</v>
      </c>
      <c r="B292">
        <v>2.7727496114327401</v>
      </c>
      <c r="C292">
        <v>0.61015726762335998</v>
      </c>
      <c r="D292">
        <v>0.35388567120108799</v>
      </c>
      <c r="E292">
        <v>1.2578308724075</v>
      </c>
    </row>
    <row r="293" spans="1:5" x14ac:dyDescent="0.35">
      <c r="A293" t="s">
        <v>528</v>
      </c>
      <c r="B293">
        <v>2.7779915721497002</v>
      </c>
      <c r="C293">
        <v>0.30029579692645098</v>
      </c>
      <c r="D293">
        <v>4.4024200504178601E-2</v>
      </c>
      <c r="E293">
        <v>1.2434739246416699</v>
      </c>
    </row>
    <row r="294" spans="1:5" x14ac:dyDescent="0.35">
      <c r="A294" t="s">
        <v>497</v>
      </c>
      <c r="B294">
        <v>2.7792498483761001</v>
      </c>
      <c r="C294">
        <v>7.1663832681558098E-2</v>
      </c>
      <c r="D294">
        <v>0.184607763740714</v>
      </c>
      <c r="E294">
        <v>1.24441952100436</v>
      </c>
    </row>
    <row r="295" spans="1:5" x14ac:dyDescent="0.35">
      <c r="A295" t="s">
        <v>486</v>
      </c>
      <c r="B295">
        <v>2.7808812439170998</v>
      </c>
      <c r="C295">
        <v>2.7570141661521198E-2</v>
      </c>
      <c r="D295">
        <v>0.22870145476075099</v>
      </c>
      <c r="E295">
        <v>1.2434013825558501</v>
      </c>
    </row>
    <row r="296" spans="1:5" x14ac:dyDescent="0.35">
      <c r="A296" t="s">
        <v>883</v>
      </c>
      <c r="B296">
        <v>2.7845381402254699</v>
      </c>
      <c r="C296">
        <v>0.25035512953824401</v>
      </c>
      <c r="D296">
        <v>5.9164668840276996E-3</v>
      </c>
      <c r="E296">
        <v>1.2342429827279999</v>
      </c>
    </row>
    <row r="297" spans="1:5" x14ac:dyDescent="0.35">
      <c r="A297" t="s">
        <v>611</v>
      </c>
      <c r="B297">
        <v>2.7955956320301198</v>
      </c>
      <c r="C297">
        <v>0.894454108865393</v>
      </c>
      <c r="D297">
        <v>0.63818251244312196</v>
      </c>
      <c r="E297">
        <v>1.2425256883259601</v>
      </c>
    </row>
    <row r="298" spans="1:5" x14ac:dyDescent="0.35">
      <c r="A298" t="s">
        <v>520</v>
      </c>
      <c r="B298">
        <v>2.80536510151259</v>
      </c>
      <c r="C298">
        <v>0.30068875627045499</v>
      </c>
      <c r="D298">
        <v>4.4417159848182799E-2</v>
      </c>
      <c r="E298">
        <v>1.2047626758980701</v>
      </c>
    </row>
    <row r="299" spans="1:5" x14ac:dyDescent="0.35">
      <c r="A299" t="s">
        <v>882</v>
      </c>
      <c r="B299">
        <v>2.821064068773</v>
      </c>
      <c r="C299">
        <v>0.25196824827921599</v>
      </c>
      <c r="D299">
        <v>4.3033481430554497E-3</v>
      </c>
      <c r="E299">
        <v>1.18258105648898</v>
      </c>
    </row>
    <row r="300" spans="1:5" x14ac:dyDescent="0.35">
      <c r="A300" t="s">
        <v>553</v>
      </c>
      <c r="B300">
        <v>2.8240809270723801</v>
      </c>
      <c r="C300">
        <v>0.58280225270143104</v>
      </c>
      <c r="D300">
        <v>0.326530656279159</v>
      </c>
      <c r="E300">
        <v>1.1840237344137801</v>
      </c>
    </row>
    <row r="301" spans="1:5" x14ac:dyDescent="0.35">
      <c r="A301" t="s">
        <v>586</v>
      </c>
      <c r="B301">
        <v>2.8376771474554201</v>
      </c>
      <c r="C301">
        <v>0.71159128390933502</v>
      </c>
      <c r="D301">
        <v>0.45531968748706297</v>
      </c>
      <c r="E301">
        <v>1.1706787926606199</v>
      </c>
    </row>
    <row r="302" spans="1:5" x14ac:dyDescent="0.35">
      <c r="A302" t="s">
        <v>450</v>
      </c>
      <c r="B302">
        <v>2.83832199286012</v>
      </c>
      <c r="C302">
        <v>1.4949085179094801E-2</v>
      </c>
      <c r="D302">
        <v>0.241322511243177</v>
      </c>
      <c r="E302">
        <v>1.1624926622826299</v>
      </c>
    </row>
    <row r="303" spans="1:5" x14ac:dyDescent="0.35">
      <c r="A303" t="s">
        <v>509</v>
      </c>
      <c r="B303">
        <v>2.8427918284396401</v>
      </c>
      <c r="C303">
        <v>0.30804261039043701</v>
      </c>
      <c r="D303">
        <v>5.1771013968164803E-2</v>
      </c>
      <c r="E303">
        <v>1.1518555363306899</v>
      </c>
    </row>
    <row r="304" spans="1:5" x14ac:dyDescent="0.35">
      <c r="A304" t="s">
        <v>580</v>
      </c>
      <c r="B304">
        <v>2.88062181021041</v>
      </c>
      <c r="C304">
        <v>0.72511122263973904</v>
      </c>
      <c r="D304">
        <v>0.468839626217467</v>
      </c>
      <c r="E304">
        <v>1.1105019444508799</v>
      </c>
    </row>
    <row r="305" spans="1:5" x14ac:dyDescent="0.35">
      <c r="A305" t="s">
        <v>881</v>
      </c>
      <c r="B305">
        <v>2.8808056291658599</v>
      </c>
      <c r="C305">
        <v>0.25460662179806298</v>
      </c>
      <c r="D305">
        <v>1.6649746242084801E-3</v>
      </c>
      <c r="E305">
        <v>1.0980842028726701</v>
      </c>
    </row>
    <row r="306" spans="1:5" x14ac:dyDescent="0.35">
      <c r="A306" t="s">
        <v>582</v>
      </c>
      <c r="B306">
        <v>2.8893580573825099</v>
      </c>
      <c r="C306">
        <v>0.73754349157976595</v>
      </c>
      <c r="D306">
        <v>0.48127189515749402</v>
      </c>
      <c r="E306">
        <v>1.0987992803928199</v>
      </c>
    </row>
    <row r="307" spans="1:5" x14ac:dyDescent="0.35">
      <c r="A307" t="s">
        <v>565</v>
      </c>
      <c r="B307">
        <v>2.89360287489359</v>
      </c>
      <c r="C307">
        <v>0.67658506210199698</v>
      </c>
      <c r="D307">
        <v>0.420313465679725</v>
      </c>
      <c r="E307">
        <v>1.0895850105807601</v>
      </c>
    </row>
    <row r="308" spans="1:5" x14ac:dyDescent="0.35">
      <c r="A308" t="s">
        <v>203</v>
      </c>
      <c r="B308">
        <v>2.8938636229075798</v>
      </c>
      <c r="C308">
        <v>0.56518215862643395</v>
      </c>
      <c r="D308">
        <v>0.82145375504870499</v>
      </c>
      <c r="E308">
        <v>1.1234129403053399</v>
      </c>
    </row>
    <row r="309" spans="1:5" x14ac:dyDescent="0.35">
      <c r="A309" t="s">
        <v>576</v>
      </c>
      <c r="B309">
        <v>2.89765696698043</v>
      </c>
      <c r="C309">
        <v>0.732183047176309</v>
      </c>
      <c r="D309">
        <v>0.47591145075403701</v>
      </c>
      <c r="E309">
        <v>1.0867272768549501</v>
      </c>
    </row>
    <row r="310" spans="1:5" x14ac:dyDescent="0.35">
      <c r="A310" t="s">
        <v>585</v>
      </c>
      <c r="B310">
        <v>2.8999795473013599</v>
      </c>
      <c r="C310">
        <v>0.75576116740972699</v>
      </c>
      <c r="D310">
        <v>0.499489570987455</v>
      </c>
      <c r="E310">
        <v>1.0847716409160399</v>
      </c>
    </row>
    <row r="311" spans="1:5" x14ac:dyDescent="0.35">
      <c r="A311" t="s">
        <v>543</v>
      </c>
      <c r="B311">
        <v>2.9082309919009699</v>
      </c>
      <c r="C311">
        <v>0.477610595826643</v>
      </c>
      <c r="D311">
        <v>0.22133899940437099</v>
      </c>
      <c r="E311">
        <v>1.0616433872177999</v>
      </c>
    </row>
    <row r="312" spans="1:5" x14ac:dyDescent="0.35">
      <c r="A312" t="s">
        <v>536</v>
      </c>
      <c r="B312">
        <v>2.9096302973589601</v>
      </c>
      <c r="C312">
        <v>0.44745195654086301</v>
      </c>
      <c r="D312">
        <v>0.19118036011859099</v>
      </c>
      <c r="E312">
        <v>1.05899276823243</v>
      </c>
    </row>
    <row r="313" spans="1:5" x14ac:dyDescent="0.35">
      <c r="A313" t="s">
        <v>483</v>
      </c>
      <c r="B313">
        <v>2.9130775014196502</v>
      </c>
      <c r="C313">
        <v>0.15030313117482999</v>
      </c>
      <c r="D313">
        <v>0.105968465247442</v>
      </c>
      <c r="E313">
        <v>1.0534216913977601</v>
      </c>
    </row>
    <row r="314" spans="1:5" x14ac:dyDescent="0.35">
      <c r="A314" t="s">
        <v>517</v>
      </c>
      <c r="B314">
        <v>2.9148338657066999</v>
      </c>
      <c r="C314">
        <v>0.392843297314589</v>
      </c>
      <c r="D314">
        <v>0.13657170089231699</v>
      </c>
      <c r="E314">
        <v>1.05069979864104</v>
      </c>
    </row>
    <row r="315" spans="1:5" x14ac:dyDescent="0.35">
      <c r="A315" t="s">
        <v>559</v>
      </c>
      <c r="B315">
        <v>2.9159826329924399</v>
      </c>
      <c r="C315">
        <v>0.69308671895904606</v>
      </c>
      <c r="D315">
        <v>0.43681512253677501</v>
      </c>
      <c r="E315">
        <v>1.0586737821700001</v>
      </c>
    </row>
    <row r="316" spans="1:5" x14ac:dyDescent="0.35">
      <c r="A316" t="s">
        <v>880</v>
      </c>
      <c r="B316">
        <v>2.9168277630158701</v>
      </c>
      <c r="C316">
        <v>0.25619745288416901</v>
      </c>
      <c r="D316">
        <v>7.4143538103017194E-5</v>
      </c>
      <c r="E316">
        <v>1.04713606363055</v>
      </c>
    </row>
    <row r="317" spans="1:5" x14ac:dyDescent="0.35">
      <c r="A317" t="s">
        <v>492</v>
      </c>
      <c r="B317">
        <v>2.92459785335706</v>
      </c>
      <c r="C317">
        <v>0.178841204501128</v>
      </c>
      <c r="D317">
        <v>7.7430391921144204E-2</v>
      </c>
      <c r="E317">
        <v>1.0367283915891401</v>
      </c>
    </row>
    <row r="318" spans="1:5" x14ac:dyDescent="0.35">
      <c r="A318" t="s">
        <v>557</v>
      </c>
      <c r="B318">
        <v>2.9403001673660301</v>
      </c>
      <c r="C318">
        <v>0.71250048872391802</v>
      </c>
      <c r="D318">
        <v>0.45622889230164598</v>
      </c>
      <c r="E318">
        <v>1.0251879395187899</v>
      </c>
    </row>
    <row r="319" spans="1:5" x14ac:dyDescent="0.35">
      <c r="A319" t="s">
        <v>554</v>
      </c>
      <c r="B319">
        <v>2.9438424807265302</v>
      </c>
      <c r="C319">
        <v>0.69238843392396499</v>
      </c>
      <c r="D319">
        <v>0.436116837501693</v>
      </c>
      <c r="E319">
        <v>1.01914083968159</v>
      </c>
    </row>
    <row r="320" spans="1:5" x14ac:dyDescent="0.35">
      <c r="A320" t="s">
        <v>427</v>
      </c>
      <c r="B320">
        <v>2.9474492952268401</v>
      </c>
      <c r="C320">
        <v>7.5317045642964903E-2</v>
      </c>
      <c r="D320">
        <v>0.33158864206523703</v>
      </c>
      <c r="E320">
        <v>1.0113609541508299</v>
      </c>
    </row>
    <row r="321" spans="1:5" x14ac:dyDescent="0.35">
      <c r="A321" t="s">
        <v>550</v>
      </c>
      <c r="B321">
        <v>2.9507667931394099</v>
      </c>
      <c r="C321">
        <v>0.66224865696042501</v>
      </c>
      <c r="D321">
        <v>0.40597706053815302</v>
      </c>
      <c r="E321">
        <v>1.00788489171537</v>
      </c>
    </row>
    <row r="322" spans="1:5" x14ac:dyDescent="0.35">
      <c r="A322" t="s">
        <v>507</v>
      </c>
      <c r="B322">
        <v>2.9516975435617199</v>
      </c>
      <c r="C322">
        <v>0.39094038031356698</v>
      </c>
      <c r="D322">
        <v>0.134668783891295</v>
      </c>
      <c r="E322">
        <v>0.99853138665797903</v>
      </c>
    </row>
    <row r="323" spans="1:5" x14ac:dyDescent="0.35">
      <c r="A323" t="s">
        <v>420</v>
      </c>
      <c r="B323">
        <v>2.95464568178609</v>
      </c>
      <c r="C323">
        <v>0.10953603953213401</v>
      </c>
      <c r="D323">
        <v>0.36580763595440602</v>
      </c>
      <c r="E323">
        <v>1.0026917945985001</v>
      </c>
    </row>
    <row r="324" spans="1:5" x14ac:dyDescent="0.35">
      <c r="A324" t="s">
        <v>549</v>
      </c>
      <c r="B324">
        <v>2.9583974521013601</v>
      </c>
      <c r="C324">
        <v>0.65741614230036305</v>
      </c>
      <c r="D324">
        <v>0.40114454587809101</v>
      </c>
      <c r="E324">
        <v>0.99685079345962702</v>
      </c>
    </row>
    <row r="325" spans="1:5" x14ac:dyDescent="0.35">
      <c r="A325" t="s">
        <v>487</v>
      </c>
      <c r="B325">
        <v>2.96291856143421</v>
      </c>
      <c r="C325">
        <v>0.19795381464798101</v>
      </c>
      <c r="D325">
        <v>5.8317781774290998E-2</v>
      </c>
      <c r="E325">
        <v>0.98231866294702197</v>
      </c>
    </row>
    <row r="326" spans="1:5" x14ac:dyDescent="0.35">
      <c r="A326" t="s">
        <v>449</v>
      </c>
      <c r="B326">
        <v>2.9648503064211198</v>
      </c>
      <c r="C326">
        <v>0.13248388277249501</v>
      </c>
      <c r="D326">
        <v>0.123787713649777</v>
      </c>
      <c r="E326">
        <v>0.98048000052501005</v>
      </c>
    </row>
    <row r="327" spans="1:5" x14ac:dyDescent="0.35">
      <c r="A327" t="s">
        <v>555</v>
      </c>
      <c r="B327">
        <v>2.9648640296850099</v>
      </c>
      <c r="C327">
        <v>0.72728396587094801</v>
      </c>
      <c r="D327">
        <v>0.47101236944867703</v>
      </c>
      <c r="E327">
        <v>0.99113395039524699</v>
      </c>
    </row>
    <row r="328" spans="1:5" x14ac:dyDescent="0.35">
      <c r="A328" t="s">
        <v>469</v>
      </c>
      <c r="B328">
        <v>2.9685371024975198</v>
      </c>
      <c r="C328">
        <v>0.16920912815316499</v>
      </c>
      <c r="D328">
        <v>8.7062468269107296E-2</v>
      </c>
      <c r="E328">
        <v>0.97470099720501402</v>
      </c>
    </row>
    <row r="329" spans="1:5" x14ac:dyDescent="0.35">
      <c r="A329" t="s">
        <v>505</v>
      </c>
      <c r="B329">
        <v>2.9757901295509099</v>
      </c>
      <c r="C329">
        <v>0.40266937441697898</v>
      </c>
      <c r="D329">
        <v>0.14639777799470699</v>
      </c>
      <c r="E329">
        <v>0.96461661830783396</v>
      </c>
    </row>
    <row r="330" spans="1:5" x14ac:dyDescent="0.35">
      <c r="A330" t="s">
        <v>525</v>
      </c>
      <c r="B330">
        <v>2.9821901431676898</v>
      </c>
      <c r="C330">
        <v>0.472722874260394</v>
      </c>
      <c r="D330">
        <v>0.21645127783812201</v>
      </c>
      <c r="E330">
        <v>0.95687686050826104</v>
      </c>
    </row>
    <row r="331" spans="1:5" x14ac:dyDescent="0.35">
      <c r="A331" t="s">
        <v>551</v>
      </c>
      <c r="B331">
        <v>2.9856853719865901</v>
      </c>
      <c r="C331">
        <v>0.72065587919623098</v>
      </c>
      <c r="D331">
        <v>0.46438428277395899</v>
      </c>
      <c r="E331">
        <v>0.96125473985384002</v>
      </c>
    </row>
    <row r="332" spans="1:5" x14ac:dyDescent="0.35">
      <c r="A332" t="s">
        <v>512</v>
      </c>
      <c r="B332">
        <v>2.9931427289651902</v>
      </c>
      <c r="C332">
        <v>0.446556912923053</v>
      </c>
      <c r="D332">
        <v>0.19028531650078101</v>
      </c>
      <c r="E332">
        <v>0.94082288831797001</v>
      </c>
    </row>
    <row r="333" spans="1:5" x14ac:dyDescent="0.35">
      <c r="A333" t="s">
        <v>446</v>
      </c>
      <c r="B333">
        <v>2.9944434558735802</v>
      </c>
      <c r="C333">
        <v>0.154197220893425</v>
      </c>
      <c r="D333">
        <v>0.102074375528847</v>
      </c>
      <c r="E333">
        <v>0.93826667694399102</v>
      </c>
    </row>
    <row r="334" spans="1:5" x14ac:dyDescent="0.35">
      <c r="A334" t="s">
        <v>546</v>
      </c>
      <c r="B334">
        <v>2.9957046446151598</v>
      </c>
      <c r="C334">
        <v>0.64195291554908396</v>
      </c>
      <c r="D334">
        <v>0.38568131912681197</v>
      </c>
      <c r="E334">
        <v>0.94330732261400496</v>
      </c>
    </row>
    <row r="335" spans="1:5" x14ac:dyDescent="0.35">
      <c r="A335" t="s">
        <v>501</v>
      </c>
      <c r="B335">
        <v>3.0078267333479798</v>
      </c>
      <c r="C335">
        <v>0.404174249642274</v>
      </c>
      <c r="D335">
        <v>0.14790265322000201</v>
      </c>
      <c r="E335">
        <v>0.91932233893103199</v>
      </c>
    </row>
    <row r="336" spans="1:5" x14ac:dyDescent="0.35">
      <c r="A336" t="s">
        <v>541</v>
      </c>
      <c r="B336">
        <v>3.01663355470179</v>
      </c>
      <c r="C336">
        <v>0.56133714502848198</v>
      </c>
      <c r="D336">
        <v>0.30506554860620999</v>
      </c>
      <c r="E336">
        <v>0.910608695669617</v>
      </c>
    </row>
    <row r="337" spans="1:5" x14ac:dyDescent="0.35">
      <c r="A337" t="s">
        <v>547</v>
      </c>
      <c r="B337">
        <v>3.0288871558913399</v>
      </c>
      <c r="C337">
        <v>0.69623072203648495</v>
      </c>
      <c r="D337">
        <v>0.43995912561421302</v>
      </c>
      <c r="E337">
        <v>0.89876765057598895</v>
      </c>
    </row>
    <row r="338" spans="1:5" x14ac:dyDescent="0.35">
      <c r="A338" t="s">
        <v>879</v>
      </c>
      <c r="B338">
        <v>3.0330068958292098</v>
      </c>
      <c r="C338">
        <v>0.261328136656232</v>
      </c>
      <c r="D338">
        <v>5.0565402339603502E-3</v>
      </c>
      <c r="E338">
        <v>0.88282019533412603</v>
      </c>
    </row>
    <row r="339" spans="1:5" x14ac:dyDescent="0.35">
      <c r="A339" t="s">
        <v>526</v>
      </c>
      <c r="B339">
        <v>3.0358499216386399</v>
      </c>
      <c r="C339">
        <v>0.52604049235754802</v>
      </c>
      <c r="D339">
        <v>0.26976889593527598</v>
      </c>
      <c r="E339">
        <v>0.88231673323654203</v>
      </c>
    </row>
    <row r="340" spans="1:5" x14ac:dyDescent="0.35">
      <c r="A340" t="s">
        <v>431</v>
      </c>
      <c r="B340">
        <v>3.0374823819582999</v>
      </c>
      <c r="C340">
        <v>7.0124297550877096E-2</v>
      </c>
      <c r="D340">
        <v>0.186147298871395</v>
      </c>
      <c r="E340">
        <v>0.87902687473459595</v>
      </c>
    </row>
    <row r="341" spans="1:5" x14ac:dyDescent="0.35">
      <c r="A341" t="s">
        <v>538</v>
      </c>
      <c r="B341">
        <v>3.04178989586921</v>
      </c>
      <c r="C341">
        <v>0.58041699669904101</v>
      </c>
      <c r="D341">
        <v>0.32414540027676902</v>
      </c>
      <c r="E341">
        <v>0.87564034942604496</v>
      </c>
    </row>
    <row r="342" spans="1:5" x14ac:dyDescent="0.35">
      <c r="A342" t="s">
        <v>823</v>
      </c>
      <c r="B342">
        <v>3.04272991526314</v>
      </c>
      <c r="C342">
        <v>0.23001414726216299</v>
      </c>
      <c r="D342">
        <v>2.62574491601094E-2</v>
      </c>
      <c r="E342">
        <v>0.86919331205480199</v>
      </c>
    </row>
    <row r="343" spans="1:5" x14ac:dyDescent="0.35">
      <c r="A343" t="s">
        <v>428</v>
      </c>
      <c r="B343">
        <v>3.04315519756919</v>
      </c>
      <c r="C343">
        <v>2.26083771784499E-2</v>
      </c>
      <c r="D343">
        <v>0.233663219243822</v>
      </c>
      <c r="E343">
        <v>0.87228826205215904</v>
      </c>
    </row>
    <row r="344" spans="1:5" x14ac:dyDescent="0.35">
      <c r="A344" t="s">
        <v>510</v>
      </c>
      <c r="B344">
        <v>3.0535795061706699</v>
      </c>
      <c r="C344">
        <v>0.49993501163829701</v>
      </c>
      <c r="D344">
        <v>0.243663415216025</v>
      </c>
      <c r="E344">
        <v>0.856516938092312</v>
      </c>
    </row>
    <row r="345" spans="1:5" x14ac:dyDescent="0.35">
      <c r="A345" t="s">
        <v>533</v>
      </c>
      <c r="B345">
        <v>3.05402060936076</v>
      </c>
      <c r="C345">
        <v>0.56023278680931898</v>
      </c>
      <c r="D345">
        <v>0.303961190387047</v>
      </c>
      <c r="E345">
        <v>0.85764241586841405</v>
      </c>
    </row>
    <row r="346" spans="1:5" x14ac:dyDescent="0.35">
      <c r="A346" t="s">
        <v>539</v>
      </c>
      <c r="B346">
        <v>3.0612854006838002</v>
      </c>
      <c r="C346">
        <v>0.60044852925574999</v>
      </c>
      <c r="D346">
        <v>0.344176932833478</v>
      </c>
      <c r="E346">
        <v>0.84875593713959596</v>
      </c>
    </row>
    <row r="347" spans="1:5" x14ac:dyDescent="0.35">
      <c r="A347" t="s">
        <v>540</v>
      </c>
      <c r="B347">
        <v>3.0646417878560901</v>
      </c>
      <c r="C347">
        <v>0.60529678401984599</v>
      </c>
      <c r="D347">
        <v>0.349025187597574</v>
      </c>
      <c r="E347">
        <v>0.84418380846713403</v>
      </c>
    </row>
    <row r="348" spans="1:5" x14ac:dyDescent="0.35">
      <c r="A348" t="s">
        <v>822</v>
      </c>
      <c r="B348">
        <v>3.0662186867032699</v>
      </c>
      <c r="C348">
        <v>0.225050440097048</v>
      </c>
      <c r="D348">
        <v>3.1221156325224399E-2</v>
      </c>
      <c r="E348">
        <v>0.83600390219640497</v>
      </c>
    </row>
    <row r="349" spans="1:5" x14ac:dyDescent="0.35">
      <c r="A349" t="s">
        <v>436</v>
      </c>
      <c r="B349">
        <v>3.0710161115430301</v>
      </c>
      <c r="C349">
        <v>0.125323577762635</v>
      </c>
      <c r="D349">
        <v>0.13094801865963701</v>
      </c>
      <c r="E349">
        <v>0.83041851866724603</v>
      </c>
    </row>
    <row r="350" spans="1:5" x14ac:dyDescent="0.35">
      <c r="A350" t="s">
        <v>473</v>
      </c>
      <c r="B350">
        <v>3.07293002512781</v>
      </c>
      <c r="C350">
        <v>0.26933568431580901</v>
      </c>
      <c r="D350">
        <v>1.3064087893536599E-2</v>
      </c>
      <c r="E350">
        <v>0.82634692711681601</v>
      </c>
    </row>
    <row r="351" spans="1:5" x14ac:dyDescent="0.35">
      <c r="A351" t="s">
        <v>466</v>
      </c>
      <c r="B351">
        <v>3.07618713608321</v>
      </c>
      <c r="C351">
        <v>0.266294034200455</v>
      </c>
      <c r="D351">
        <v>1.0022437778183501E-2</v>
      </c>
      <c r="E351">
        <v>0.82174480452241405</v>
      </c>
    </row>
    <row r="352" spans="1:5" x14ac:dyDescent="0.35">
      <c r="A352" t="s">
        <v>535</v>
      </c>
      <c r="B352">
        <v>3.07746580432535</v>
      </c>
      <c r="C352">
        <v>0.59532459458068998</v>
      </c>
      <c r="D352">
        <v>0.339052998158418</v>
      </c>
      <c r="E352">
        <v>0.82565449040114203</v>
      </c>
    </row>
    <row r="353" spans="1:5" x14ac:dyDescent="0.35">
      <c r="A353" t="s">
        <v>513</v>
      </c>
      <c r="B353">
        <v>3.07755267771525</v>
      </c>
      <c r="C353">
        <v>0.52356722210682405</v>
      </c>
      <c r="D353">
        <v>0.26729562568455201</v>
      </c>
      <c r="E353">
        <v>0.82322245240450398</v>
      </c>
    </row>
    <row r="354" spans="1:5" x14ac:dyDescent="0.35">
      <c r="A354" t="s">
        <v>534</v>
      </c>
      <c r="B354">
        <v>3.0801500307880398</v>
      </c>
      <c r="C354">
        <v>0.58945459932996003</v>
      </c>
      <c r="D354">
        <v>0.33318300290768799</v>
      </c>
      <c r="E354">
        <v>0.82164242547196298</v>
      </c>
    </row>
    <row r="355" spans="1:5" x14ac:dyDescent="0.35">
      <c r="A355" t="s">
        <v>86</v>
      </c>
      <c r="B355">
        <v>3.0869465313906499</v>
      </c>
      <c r="C355">
        <v>0.18715473595423801</v>
      </c>
      <c r="D355">
        <v>0.44342633237651002</v>
      </c>
      <c r="E355">
        <v>0.81901452199440505</v>
      </c>
    </row>
    <row r="356" spans="1:5" x14ac:dyDescent="0.35">
      <c r="A356" t="s">
        <v>523</v>
      </c>
      <c r="B356">
        <v>3.0931167685751202</v>
      </c>
      <c r="C356">
        <v>0.56837532807597302</v>
      </c>
      <c r="D356">
        <v>0.31210373165370098</v>
      </c>
      <c r="E356">
        <v>0.80255962685134996</v>
      </c>
    </row>
    <row r="357" spans="1:5" x14ac:dyDescent="0.35">
      <c r="A357" t="s">
        <v>461</v>
      </c>
      <c r="B357">
        <v>3.0932695085522899</v>
      </c>
      <c r="C357">
        <v>0.26693107890306</v>
      </c>
      <c r="D357">
        <v>1.0659482480788299E-2</v>
      </c>
      <c r="E357">
        <v>0.79758567649783396</v>
      </c>
    </row>
    <row r="358" spans="1:5" x14ac:dyDescent="0.35">
      <c r="A358" t="s">
        <v>477</v>
      </c>
      <c r="B358">
        <v>3.0945227300074198</v>
      </c>
      <c r="C358">
        <v>0.29795033912451502</v>
      </c>
      <c r="D358">
        <v>4.1678742702243102E-2</v>
      </c>
      <c r="E358">
        <v>0.79582327089218996</v>
      </c>
    </row>
    <row r="359" spans="1:5" x14ac:dyDescent="0.35">
      <c r="A359" t="s">
        <v>821</v>
      </c>
      <c r="B359">
        <v>3.0954103452379602</v>
      </c>
      <c r="C359">
        <v>0.21888207949890201</v>
      </c>
      <c r="D359">
        <v>3.7389516923369302E-2</v>
      </c>
      <c r="E359">
        <v>0.79475967862797403</v>
      </c>
    </row>
    <row r="360" spans="1:5" x14ac:dyDescent="0.35">
      <c r="A360" t="s">
        <v>878</v>
      </c>
      <c r="B360">
        <v>3.09564815545661</v>
      </c>
      <c r="C360">
        <v>0.26409443732905302</v>
      </c>
      <c r="D360">
        <v>7.8228409067809101E-3</v>
      </c>
      <c r="E360">
        <v>0.79422633197842696</v>
      </c>
    </row>
    <row r="361" spans="1:5" x14ac:dyDescent="0.35">
      <c r="A361" t="s">
        <v>341</v>
      </c>
      <c r="B361">
        <v>3.09822004880006</v>
      </c>
      <c r="C361">
        <v>0.28028988722763998</v>
      </c>
      <c r="D361">
        <v>0.53656148364991196</v>
      </c>
      <c r="E361">
        <v>0.80850082974065396</v>
      </c>
    </row>
    <row r="362" spans="1:5" x14ac:dyDescent="0.35">
      <c r="A362" t="s">
        <v>530</v>
      </c>
      <c r="B362">
        <v>3.0994980219702502</v>
      </c>
      <c r="C362">
        <v>0.59244264665417601</v>
      </c>
      <c r="D362">
        <v>0.33617105023190402</v>
      </c>
      <c r="E362">
        <v>0.79435202187185705</v>
      </c>
    </row>
    <row r="363" spans="1:5" x14ac:dyDescent="0.35">
      <c r="A363" t="s">
        <v>508</v>
      </c>
      <c r="B363">
        <v>3.1031287884877599</v>
      </c>
      <c r="C363">
        <v>0.53829800738306599</v>
      </c>
      <c r="D363">
        <v>0.282026410960795</v>
      </c>
      <c r="E363">
        <v>0.78744626756294001</v>
      </c>
    </row>
    <row r="364" spans="1:5" x14ac:dyDescent="0.35">
      <c r="A364" t="s">
        <v>519</v>
      </c>
      <c r="B364">
        <v>3.1069793607507599</v>
      </c>
      <c r="C364">
        <v>0.56788183950243198</v>
      </c>
      <c r="D364">
        <v>0.31161024308016</v>
      </c>
      <c r="E364">
        <v>0.78291745026334603</v>
      </c>
    </row>
    <row r="365" spans="1:5" x14ac:dyDescent="0.35">
      <c r="A365" t="s">
        <v>531</v>
      </c>
      <c r="B365">
        <v>3.1074478849806302</v>
      </c>
      <c r="C365">
        <v>0.60028476514507001</v>
      </c>
      <c r="D365">
        <v>0.34401316872279802</v>
      </c>
      <c r="E365">
        <v>0.78337787582350304</v>
      </c>
    </row>
    <row r="366" spans="1:5" x14ac:dyDescent="0.35">
      <c r="A366" t="s">
        <v>373</v>
      </c>
      <c r="B366">
        <v>3.1130272702426902</v>
      </c>
      <c r="C366">
        <v>0.13300655469255299</v>
      </c>
      <c r="D366">
        <v>0.389278151114825</v>
      </c>
      <c r="E366">
        <v>0.77931483315549399</v>
      </c>
    </row>
    <row r="367" spans="1:5" x14ac:dyDescent="0.35">
      <c r="A367" t="s">
        <v>516</v>
      </c>
      <c r="B367">
        <v>3.1139465638589798</v>
      </c>
      <c r="C367">
        <v>0.57032664326529403</v>
      </c>
      <c r="D367">
        <v>0.31405504684302199</v>
      </c>
      <c r="E367">
        <v>0.77313417950685503</v>
      </c>
    </row>
    <row r="368" spans="1:5" x14ac:dyDescent="0.35">
      <c r="A368" t="s">
        <v>518</v>
      </c>
      <c r="B368">
        <v>3.1179215001982201</v>
      </c>
      <c r="C368">
        <v>0.57616445547315698</v>
      </c>
      <c r="D368">
        <v>0.31989285905088499</v>
      </c>
      <c r="E368">
        <v>0.76770121893985899</v>
      </c>
    </row>
    <row r="369" spans="1:5" x14ac:dyDescent="0.35">
      <c r="A369" t="s">
        <v>396</v>
      </c>
      <c r="B369">
        <v>3.1236871239677</v>
      </c>
      <c r="C369">
        <v>3.6768443191593198E-2</v>
      </c>
      <c r="D369">
        <v>0.29304003961386499</v>
      </c>
      <c r="E369">
        <v>0.760228826843522</v>
      </c>
    </row>
    <row r="370" spans="1:5" x14ac:dyDescent="0.35">
      <c r="A370" t="s">
        <v>521</v>
      </c>
      <c r="B370">
        <v>3.1283839160923499</v>
      </c>
      <c r="C370">
        <v>0.59353535709427396</v>
      </c>
      <c r="D370">
        <v>0.33726376067200198</v>
      </c>
      <c r="E370">
        <v>0.75348831840712505</v>
      </c>
    </row>
    <row r="371" spans="1:5" x14ac:dyDescent="0.35">
      <c r="A371" t="s">
        <v>393</v>
      </c>
      <c r="B371">
        <v>3.12874507468706</v>
      </c>
      <c r="C371">
        <v>3.6390087249623303E-2</v>
      </c>
      <c r="D371">
        <v>0.29266168367189499</v>
      </c>
      <c r="E371">
        <v>0.75305309015774802</v>
      </c>
    </row>
    <row r="372" spans="1:5" x14ac:dyDescent="0.35">
      <c r="A372" t="s">
        <v>506</v>
      </c>
      <c r="B372">
        <v>3.1291184479081098</v>
      </c>
      <c r="C372">
        <v>0.54481363817581197</v>
      </c>
      <c r="D372">
        <v>0.28854204175353998</v>
      </c>
      <c r="E372">
        <v>0.75085262985867296</v>
      </c>
    </row>
    <row r="373" spans="1:5" x14ac:dyDescent="0.35">
      <c r="A373" t="s">
        <v>416</v>
      </c>
      <c r="B373">
        <v>3.1317751703657102</v>
      </c>
      <c r="C373">
        <v>3.7308982812191999E-2</v>
      </c>
      <c r="D373">
        <v>0.21896261361007999</v>
      </c>
      <c r="E373">
        <v>0.746437256095971</v>
      </c>
    </row>
    <row r="374" spans="1:5" x14ac:dyDescent="0.35">
      <c r="A374" t="s">
        <v>503</v>
      </c>
      <c r="B374">
        <v>3.1318123170926899</v>
      </c>
      <c r="C374">
        <v>0.52759399863345602</v>
      </c>
      <c r="D374">
        <v>0.27132240221118398</v>
      </c>
      <c r="E374">
        <v>0.74654033998762603</v>
      </c>
    </row>
    <row r="375" spans="1:5" x14ac:dyDescent="0.35">
      <c r="A375" t="s">
        <v>339</v>
      </c>
      <c r="B375">
        <v>3.1326708200800599</v>
      </c>
      <c r="C375">
        <v>0.24886874295842601</v>
      </c>
      <c r="D375">
        <v>0.50514033938069802</v>
      </c>
      <c r="E375">
        <v>0.75764491478609497</v>
      </c>
    </row>
    <row r="376" spans="1:5" x14ac:dyDescent="0.35">
      <c r="A376" t="s">
        <v>464</v>
      </c>
      <c r="B376">
        <v>3.1372206577895199</v>
      </c>
      <c r="C376">
        <v>0.31229951791288901</v>
      </c>
      <c r="D376">
        <v>5.6027921490616903E-2</v>
      </c>
      <c r="E376">
        <v>0.73548023156740305</v>
      </c>
    </row>
    <row r="377" spans="1:5" x14ac:dyDescent="0.35">
      <c r="A377" t="s">
        <v>514</v>
      </c>
      <c r="B377">
        <v>3.1402894326448099</v>
      </c>
      <c r="C377">
        <v>0.58048726435821496</v>
      </c>
      <c r="D377">
        <v>0.32421566793594297</v>
      </c>
      <c r="E377">
        <v>0.73617814812883398</v>
      </c>
    </row>
    <row r="378" spans="1:5" x14ac:dyDescent="0.35">
      <c r="A378" t="s">
        <v>502</v>
      </c>
      <c r="B378">
        <v>3.1405359042193202</v>
      </c>
      <c r="C378">
        <v>0.53182955815508004</v>
      </c>
      <c r="D378">
        <v>0.275557961732809</v>
      </c>
      <c r="E378">
        <v>0.73431300914809705</v>
      </c>
    </row>
    <row r="379" spans="1:5" x14ac:dyDescent="0.35">
      <c r="A379" t="s">
        <v>447</v>
      </c>
      <c r="B379">
        <v>3.1408609245833699</v>
      </c>
      <c r="C379">
        <v>0.29063845804077798</v>
      </c>
      <c r="D379">
        <v>3.43668616185063E-2</v>
      </c>
      <c r="E379">
        <v>0.73027882466887495</v>
      </c>
    </row>
    <row r="380" spans="1:5" x14ac:dyDescent="0.35">
      <c r="A380" t="s">
        <v>877</v>
      </c>
      <c r="B380">
        <v>3.1439650520244702</v>
      </c>
      <c r="C380">
        <v>0.266228136563258</v>
      </c>
      <c r="D380">
        <v>9.9565401409860196E-3</v>
      </c>
      <c r="E380">
        <v>0.72589223501831701</v>
      </c>
    </row>
    <row r="381" spans="1:5" x14ac:dyDescent="0.35">
      <c r="A381" t="s">
        <v>407</v>
      </c>
      <c r="B381">
        <v>3.1446756690750801</v>
      </c>
      <c r="C381">
        <v>1.7382306554296401E-2</v>
      </c>
      <c r="D381">
        <v>0.238889289867976</v>
      </c>
      <c r="E381">
        <v>0.72874526655427896</v>
      </c>
    </row>
    <row r="382" spans="1:5" x14ac:dyDescent="0.35">
      <c r="A382" t="s">
        <v>452</v>
      </c>
      <c r="B382">
        <v>3.1466631270340901</v>
      </c>
      <c r="C382">
        <v>0.30103589304170802</v>
      </c>
      <c r="D382">
        <v>4.4764296619435602E-2</v>
      </c>
      <c r="E382">
        <v>0.72209217934388703</v>
      </c>
    </row>
    <row r="383" spans="1:5" x14ac:dyDescent="0.35">
      <c r="A383" t="s">
        <v>500</v>
      </c>
      <c r="B383">
        <v>3.15546994286127</v>
      </c>
      <c r="C383">
        <v>0.53477904351163796</v>
      </c>
      <c r="D383">
        <v>0.27850744708936598</v>
      </c>
      <c r="E383">
        <v>0.71326002278053602</v>
      </c>
    </row>
    <row r="384" spans="1:5" x14ac:dyDescent="0.35">
      <c r="A384" t="s">
        <v>269</v>
      </c>
      <c r="B384">
        <v>3.1604185502014901</v>
      </c>
      <c r="C384">
        <v>0.26708722923734801</v>
      </c>
      <c r="D384">
        <v>0.52335882565962</v>
      </c>
      <c r="E384">
        <v>0.71936427483975995</v>
      </c>
    </row>
    <row r="385" spans="1:5" x14ac:dyDescent="0.35">
      <c r="A385" t="s">
        <v>440</v>
      </c>
      <c r="B385">
        <v>3.1647580140642</v>
      </c>
      <c r="C385">
        <v>0.28398138168782899</v>
      </c>
      <c r="D385">
        <v>2.7709785265556699E-2</v>
      </c>
      <c r="E385">
        <v>0.69647748210873195</v>
      </c>
    </row>
    <row r="386" spans="1:5" x14ac:dyDescent="0.35">
      <c r="A386" t="s">
        <v>142</v>
      </c>
      <c r="B386">
        <v>3.16479729024354</v>
      </c>
      <c r="C386">
        <v>0.329638488850095</v>
      </c>
      <c r="D386">
        <v>0.58591008527236699</v>
      </c>
      <c r="E386">
        <v>0.717204556661027</v>
      </c>
    </row>
    <row r="387" spans="1:5" x14ac:dyDescent="0.35">
      <c r="A387" t="s">
        <v>876</v>
      </c>
      <c r="B387">
        <v>3.1656805585154002</v>
      </c>
      <c r="C387">
        <v>0.26718709828660903</v>
      </c>
      <c r="D387">
        <v>1.09155018643367E-2</v>
      </c>
      <c r="E387">
        <v>0.69518041662612495</v>
      </c>
    </row>
    <row r="388" spans="1:5" x14ac:dyDescent="0.35">
      <c r="A388" t="s">
        <v>504</v>
      </c>
      <c r="B388">
        <v>3.17401675093378</v>
      </c>
      <c r="C388">
        <v>0.57368992355331405</v>
      </c>
      <c r="D388">
        <v>0.31741832713104201</v>
      </c>
      <c r="E388">
        <v>0.68820082373122604</v>
      </c>
    </row>
    <row r="389" spans="1:5" x14ac:dyDescent="0.35">
      <c r="A389" t="s">
        <v>175</v>
      </c>
      <c r="B389">
        <v>3.1986038424561101</v>
      </c>
      <c r="C389">
        <v>0.28099443126178802</v>
      </c>
      <c r="D389">
        <v>0.53726602768405995</v>
      </c>
      <c r="E389">
        <v>0.66601573794356095</v>
      </c>
    </row>
    <row r="390" spans="1:5" x14ac:dyDescent="0.35">
      <c r="A390" t="s">
        <v>498</v>
      </c>
      <c r="B390">
        <v>3.2045461819956298</v>
      </c>
      <c r="C390">
        <v>0.465828987311658</v>
      </c>
      <c r="D390">
        <v>0.20955739088938599</v>
      </c>
      <c r="E390">
        <v>0.64212018494842804</v>
      </c>
    </row>
    <row r="391" spans="1:5" x14ac:dyDescent="0.35">
      <c r="A391" t="s">
        <v>875</v>
      </c>
      <c r="B391">
        <v>3.2119606041931901</v>
      </c>
      <c r="C391">
        <v>0.269230823071818</v>
      </c>
      <c r="D391">
        <v>1.29592266495464E-2</v>
      </c>
      <c r="E391">
        <v>0.62972785171281098</v>
      </c>
    </row>
    <row r="392" spans="1:5" x14ac:dyDescent="0.35">
      <c r="A392" t="s">
        <v>499</v>
      </c>
      <c r="B392">
        <v>3.21255285840232</v>
      </c>
      <c r="C392">
        <v>0.502086009684932</v>
      </c>
      <c r="D392">
        <v>0.24581441326266101</v>
      </c>
      <c r="E392">
        <v>0.63160794764200201</v>
      </c>
    </row>
    <row r="393" spans="1:5" x14ac:dyDescent="0.35">
      <c r="A393" t="s">
        <v>99</v>
      </c>
      <c r="B393">
        <v>3.21358318170339</v>
      </c>
      <c r="C393">
        <v>0.31153422467138803</v>
      </c>
      <c r="D393">
        <v>0.56780582109365996</v>
      </c>
      <c r="E393">
        <v>0.64669314453711702</v>
      </c>
    </row>
    <row r="394" spans="1:5" x14ac:dyDescent="0.35">
      <c r="A394" t="s">
        <v>119</v>
      </c>
      <c r="B394">
        <v>3.2167002760292198</v>
      </c>
      <c r="C394">
        <v>0.29467582102152301</v>
      </c>
      <c r="D394">
        <v>0.55094741744379505</v>
      </c>
      <c r="E394">
        <v>0.64118190767053396</v>
      </c>
    </row>
    <row r="395" spans="1:5" x14ac:dyDescent="0.35">
      <c r="A395" t="s">
        <v>820</v>
      </c>
      <c r="B395">
        <v>3.2168560412064902</v>
      </c>
      <c r="C395">
        <v>0.19322549483884899</v>
      </c>
      <c r="D395">
        <v>6.3046101583422706E-2</v>
      </c>
      <c r="E395">
        <v>0.62320908639447203</v>
      </c>
    </row>
    <row r="396" spans="1:5" x14ac:dyDescent="0.35">
      <c r="A396" t="s">
        <v>478</v>
      </c>
      <c r="B396">
        <v>3.21691402458957</v>
      </c>
      <c r="C396">
        <v>0.41270304268354002</v>
      </c>
      <c r="D396">
        <v>0.15643144626126801</v>
      </c>
      <c r="E396">
        <v>0.62368974899989105</v>
      </c>
    </row>
    <row r="397" spans="1:5" x14ac:dyDescent="0.35">
      <c r="A397" t="s">
        <v>480</v>
      </c>
      <c r="B397">
        <v>3.21694718288113</v>
      </c>
      <c r="C397">
        <v>0.41437922402051802</v>
      </c>
      <c r="D397">
        <v>0.15810762759824601</v>
      </c>
      <c r="E397">
        <v>0.62366751815594501</v>
      </c>
    </row>
    <row r="398" spans="1:5" x14ac:dyDescent="0.35">
      <c r="A398" t="s">
        <v>137</v>
      </c>
      <c r="B398">
        <v>3.2188056673342</v>
      </c>
      <c r="C398">
        <v>0.28400040977836899</v>
      </c>
      <c r="D398">
        <v>0.54027200620064098</v>
      </c>
      <c r="E398">
        <v>0.63752270785712295</v>
      </c>
    </row>
    <row r="399" spans="1:5" x14ac:dyDescent="0.35">
      <c r="A399" t="s">
        <v>484</v>
      </c>
      <c r="B399">
        <v>3.21924638281692</v>
      </c>
      <c r="C399">
        <v>0.42996964387900899</v>
      </c>
      <c r="D399">
        <v>0.173698047456737</v>
      </c>
      <c r="E399">
        <v>0.62065935313696796</v>
      </c>
    </row>
    <row r="400" spans="1:5" x14ac:dyDescent="0.35">
      <c r="A400" t="s">
        <v>442</v>
      </c>
      <c r="B400">
        <v>3.2196988149918502</v>
      </c>
      <c r="C400">
        <v>0.34246608679934598</v>
      </c>
      <c r="D400">
        <v>8.6194490377074495E-2</v>
      </c>
      <c r="E400">
        <v>0.61899511537628504</v>
      </c>
    </row>
    <row r="401" spans="1:5" x14ac:dyDescent="0.35">
      <c r="A401" t="s">
        <v>482</v>
      </c>
      <c r="B401">
        <v>3.2243126169912801</v>
      </c>
      <c r="C401">
        <v>0.42697606073748401</v>
      </c>
      <c r="D401">
        <v>0.170704464315212</v>
      </c>
      <c r="E401">
        <v>0.61344379795786597</v>
      </c>
    </row>
    <row r="402" spans="1:5" x14ac:dyDescent="0.35">
      <c r="A402" t="s">
        <v>485</v>
      </c>
      <c r="B402">
        <v>3.22771248695775</v>
      </c>
      <c r="C402">
        <v>0.437977922562934</v>
      </c>
      <c r="D402">
        <v>0.18170632614066201</v>
      </c>
      <c r="E402">
        <v>0.60881863694761795</v>
      </c>
    </row>
    <row r="403" spans="1:5" x14ac:dyDescent="0.35">
      <c r="A403" t="s">
        <v>453</v>
      </c>
      <c r="B403">
        <v>3.2329113745084799</v>
      </c>
      <c r="C403">
        <v>0.38112529276172902</v>
      </c>
      <c r="D403">
        <v>0.124853696339457</v>
      </c>
      <c r="E403">
        <v>0.60065621023749505</v>
      </c>
    </row>
    <row r="404" spans="1:5" x14ac:dyDescent="0.35">
      <c r="A404" t="s">
        <v>417</v>
      </c>
      <c r="B404">
        <v>3.23386112160996</v>
      </c>
      <c r="C404">
        <v>0.13419698643401201</v>
      </c>
      <c r="D404">
        <v>0.12207460998826</v>
      </c>
      <c r="E404">
        <v>0.59990639609153196</v>
      </c>
    </row>
    <row r="405" spans="1:5" x14ac:dyDescent="0.35">
      <c r="A405" t="s">
        <v>55</v>
      </c>
      <c r="B405">
        <v>3.2389423203057999</v>
      </c>
      <c r="C405">
        <v>0.388754160296646</v>
      </c>
      <c r="D405">
        <v>0.64502575671891804</v>
      </c>
      <c r="E405">
        <v>0.61601231983046301</v>
      </c>
    </row>
    <row r="406" spans="1:5" x14ac:dyDescent="0.35">
      <c r="A406" t="s">
        <v>490</v>
      </c>
      <c r="B406">
        <v>3.2404441432003801</v>
      </c>
      <c r="C406">
        <v>0.46083211111098799</v>
      </c>
      <c r="D406">
        <v>0.204560514688716</v>
      </c>
      <c r="E406">
        <v>0.59123141719374095</v>
      </c>
    </row>
    <row r="407" spans="1:5" x14ac:dyDescent="0.35">
      <c r="A407" t="s">
        <v>415</v>
      </c>
      <c r="B407">
        <v>3.2408994015705899</v>
      </c>
      <c r="C407">
        <v>0.13159304262872401</v>
      </c>
      <c r="D407">
        <v>0.124678553793548</v>
      </c>
      <c r="E407">
        <v>0.58999194937372601</v>
      </c>
    </row>
    <row r="408" spans="1:5" x14ac:dyDescent="0.35">
      <c r="A408" t="s">
        <v>467</v>
      </c>
      <c r="B408">
        <v>3.24103996514912</v>
      </c>
      <c r="C408">
        <v>0.416263098329333</v>
      </c>
      <c r="D408">
        <v>0.15999150190706099</v>
      </c>
      <c r="E408">
        <v>0.58961564940845201</v>
      </c>
    </row>
    <row r="409" spans="1:5" x14ac:dyDescent="0.35">
      <c r="A409" t="s">
        <v>496</v>
      </c>
      <c r="B409">
        <v>3.24243146432819</v>
      </c>
      <c r="C409">
        <v>0.48368808749146802</v>
      </c>
      <c r="D409">
        <v>0.22741649106919601</v>
      </c>
      <c r="E409">
        <v>0.58890008062321297</v>
      </c>
    </row>
    <row r="410" spans="1:5" x14ac:dyDescent="0.35">
      <c r="A410" t="s">
        <v>459</v>
      </c>
      <c r="B410">
        <v>3.2427431291904099</v>
      </c>
      <c r="C410">
        <v>0.39903308662110099</v>
      </c>
      <c r="D410">
        <v>0.142761490198829</v>
      </c>
      <c r="E410">
        <v>0.586965959790405</v>
      </c>
    </row>
    <row r="411" spans="1:5" x14ac:dyDescent="0.35">
      <c r="A411" t="s">
        <v>475</v>
      </c>
      <c r="B411">
        <v>3.2453101031134</v>
      </c>
      <c r="C411">
        <v>0.43321665001383203</v>
      </c>
      <c r="D411">
        <v>0.17694505359155999</v>
      </c>
      <c r="E411">
        <v>0.58384348198331204</v>
      </c>
    </row>
    <row r="412" spans="1:5" x14ac:dyDescent="0.35">
      <c r="A412" t="s">
        <v>448</v>
      </c>
      <c r="B412">
        <v>3.2453175816214102</v>
      </c>
      <c r="C412">
        <v>0.38590854451907503</v>
      </c>
      <c r="D412">
        <v>0.12963694809680301</v>
      </c>
      <c r="E412">
        <v>0.58316316715302896</v>
      </c>
    </row>
    <row r="413" spans="1:5" x14ac:dyDescent="0.35">
      <c r="A413" t="s">
        <v>493</v>
      </c>
      <c r="B413">
        <v>3.2487086313754099</v>
      </c>
      <c r="C413">
        <v>0.48093603273294599</v>
      </c>
      <c r="D413">
        <v>0.22466443631067401</v>
      </c>
      <c r="E413">
        <v>0.57995770656540102</v>
      </c>
    </row>
    <row r="414" spans="1:5" x14ac:dyDescent="0.35">
      <c r="A414" t="s">
        <v>874</v>
      </c>
      <c r="B414">
        <v>3.2488184755435801</v>
      </c>
      <c r="C414">
        <v>0.27085845318324903</v>
      </c>
      <c r="D414">
        <v>1.4586856760977601E-2</v>
      </c>
      <c r="E414">
        <v>0.57760118265527405</v>
      </c>
    </row>
    <row r="415" spans="1:5" x14ac:dyDescent="0.35">
      <c r="A415" t="s">
        <v>470</v>
      </c>
      <c r="B415">
        <v>3.25049211548051</v>
      </c>
      <c r="C415">
        <v>0.42812036436366901</v>
      </c>
      <c r="D415">
        <v>0.171848767941397</v>
      </c>
      <c r="E415">
        <v>0.57642922100526395</v>
      </c>
    </row>
    <row r="416" spans="1:5" x14ac:dyDescent="0.35">
      <c r="A416" t="s">
        <v>364</v>
      </c>
      <c r="B416">
        <v>3.2579224806983502</v>
      </c>
      <c r="C416">
        <v>8.5036502324567997E-2</v>
      </c>
      <c r="D416">
        <v>0.34130809874683998</v>
      </c>
      <c r="E416">
        <v>0.57194374612059795</v>
      </c>
    </row>
    <row r="417" spans="1:5" x14ac:dyDescent="0.35">
      <c r="A417" t="s">
        <v>385</v>
      </c>
      <c r="B417">
        <v>3.2585848372942401</v>
      </c>
      <c r="C417">
        <v>7.7803986825041194E-2</v>
      </c>
      <c r="D417">
        <v>0.17846760959723099</v>
      </c>
      <c r="E417">
        <v>0.56599582918132796</v>
      </c>
    </row>
    <row r="418" spans="1:5" x14ac:dyDescent="0.35">
      <c r="A418" t="s">
        <v>488</v>
      </c>
      <c r="B418">
        <v>3.26339660054603</v>
      </c>
      <c r="C418">
        <v>0.47331996341935201</v>
      </c>
      <c r="D418">
        <v>0.21704836699708099</v>
      </c>
      <c r="E418">
        <v>0.55901282616477499</v>
      </c>
    </row>
    <row r="419" spans="1:5" x14ac:dyDescent="0.35">
      <c r="A419" t="s">
        <v>468</v>
      </c>
      <c r="B419">
        <v>3.2650768770659302</v>
      </c>
      <c r="C419">
        <v>0.43831309692001802</v>
      </c>
      <c r="D419">
        <v>0.18204150049774601</v>
      </c>
      <c r="E419">
        <v>0.55596744418000299</v>
      </c>
    </row>
    <row r="420" spans="1:5" x14ac:dyDescent="0.35">
      <c r="A420" t="s">
        <v>438</v>
      </c>
      <c r="B420">
        <v>3.2666131287057598</v>
      </c>
      <c r="C420">
        <v>0.35804739511880301</v>
      </c>
      <c r="D420">
        <v>0.101775798696531</v>
      </c>
      <c r="E420">
        <v>0.55276423715056899</v>
      </c>
    </row>
    <row r="421" spans="1:5" x14ac:dyDescent="0.35">
      <c r="A421" t="s">
        <v>462</v>
      </c>
      <c r="B421">
        <v>3.2719485470974798</v>
      </c>
      <c r="C421">
        <v>0.43186556524847702</v>
      </c>
      <c r="D421">
        <v>0.17559396882620501</v>
      </c>
      <c r="E421">
        <v>0.54613824094763397</v>
      </c>
    </row>
    <row r="422" spans="1:5" x14ac:dyDescent="0.35">
      <c r="A422" t="s">
        <v>454</v>
      </c>
      <c r="B422">
        <v>3.2758900614638602</v>
      </c>
      <c r="C422">
        <v>0.42176495704818401</v>
      </c>
      <c r="D422">
        <v>0.16549336062591199</v>
      </c>
      <c r="E422">
        <v>0.54040211358238499</v>
      </c>
    </row>
    <row r="423" spans="1:5" x14ac:dyDescent="0.35">
      <c r="A423" t="s">
        <v>465</v>
      </c>
      <c r="B423">
        <v>3.2768078100017699</v>
      </c>
      <c r="C423">
        <v>0.44669148404720199</v>
      </c>
      <c r="D423">
        <v>0.19041988762493001</v>
      </c>
      <c r="E423">
        <v>0.53951978810043499</v>
      </c>
    </row>
    <row r="424" spans="1:5" x14ac:dyDescent="0.35">
      <c r="A424" t="s">
        <v>472</v>
      </c>
      <c r="B424">
        <v>3.2769409850049298</v>
      </c>
      <c r="C424">
        <v>0.45435866225743499</v>
      </c>
      <c r="D424">
        <v>0.198087065835163</v>
      </c>
      <c r="E424">
        <v>0.53947279581835605</v>
      </c>
    </row>
    <row r="425" spans="1:5" x14ac:dyDescent="0.35">
      <c r="A425" t="s">
        <v>443</v>
      </c>
      <c r="B425">
        <v>3.28035483112957</v>
      </c>
      <c r="C425">
        <v>0.41100955252864402</v>
      </c>
      <c r="D425">
        <v>0.154737956106372</v>
      </c>
      <c r="E425">
        <v>0.53392794040535896</v>
      </c>
    </row>
    <row r="426" spans="1:5" x14ac:dyDescent="0.35">
      <c r="A426" t="s">
        <v>455</v>
      </c>
      <c r="B426">
        <v>3.2895839794730501</v>
      </c>
      <c r="C426">
        <v>0.43551858929978798</v>
      </c>
      <c r="D426">
        <v>0.179246992877516</v>
      </c>
      <c r="E426">
        <v>0.52125175808195501</v>
      </c>
    </row>
    <row r="427" spans="1:5" x14ac:dyDescent="0.35">
      <c r="A427" t="s">
        <v>474</v>
      </c>
      <c r="B427">
        <v>3.28991234487725</v>
      </c>
      <c r="C427">
        <v>0.46900728468886299</v>
      </c>
      <c r="D427">
        <v>0.21273568826659101</v>
      </c>
      <c r="E427">
        <v>0.521408711371669</v>
      </c>
    </row>
    <row r="428" spans="1:5" x14ac:dyDescent="0.35">
      <c r="A428" t="s">
        <v>463</v>
      </c>
      <c r="B428">
        <v>3.2932747551181101</v>
      </c>
      <c r="C428">
        <v>0.45227063631495901</v>
      </c>
      <c r="D428">
        <v>0.19599903989268699</v>
      </c>
      <c r="E428">
        <v>0.51632624023328799</v>
      </c>
    </row>
    <row r="429" spans="1:5" x14ac:dyDescent="0.35">
      <c r="A429" t="s">
        <v>206</v>
      </c>
      <c r="B429">
        <v>3.29468292914934</v>
      </c>
      <c r="C429">
        <v>0.17572517579785399</v>
      </c>
      <c r="D429">
        <v>0.431996772220126</v>
      </c>
      <c r="E429">
        <v>0.52387402851436504</v>
      </c>
    </row>
    <row r="430" spans="1:5" x14ac:dyDescent="0.35">
      <c r="A430" t="s">
        <v>870</v>
      </c>
      <c r="B430">
        <v>3.3013813036256701</v>
      </c>
      <c r="C430">
        <v>0.27317959098007399</v>
      </c>
      <c r="D430">
        <v>1.69079945578018E-2</v>
      </c>
      <c r="E430">
        <v>0.50326415674119995</v>
      </c>
    </row>
    <row r="431" spans="1:5" x14ac:dyDescent="0.35">
      <c r="A431" t="s">
        <v>456</v>
      </c>
      <c r="B431">
        <v>3.3040867306594199</v>
      </c>
      <c r="C431">
        <v>0.449472727130385</v>
      </c>
      <c r="D431">
        <v>0.19320113070811301</v>
      </c>
      <c r="E431">
        <v>0.50097927869055703</v>
      </c>
    </row>
    <row r="432" spans="1:5" x14ac:dyDescent="0.35">
      <c r="A432" t="s">
        <v>177</v>
      </c>
      <c r="B432">
        <v>3.3078236526411402</v>
      </c>
      <c r="C432">
        <v>0.17626730490018899</v>
      </c>
      <c r="D432">
        <v>0.43253890132246098</v>
      </c>
      <c r="E432">
        <v>0.50527234674490895</v>
      </c>
    </row>
    <row r="433" spans="1:5" x14ac:dyDescent="0.35">
      <c r="A433" t="s">
        <v>439</v>
      </c>
      <c r="B433">
        <v>3.3081834133971402</v>
      </c>
      <c r="C433">
        <v>0.40827904520138297</v>
      </c>
      <c r="D433">
        <v>0.15200744877911099</v>
      </c>
      <c r="E433">
        <v>0.49452661214059201</v>
      </c>
    </row>
    <row r="434" spans="1:5" x14ac:dyDescent="0.35">
      <c r="A434" t="s">
        <v>412</v>
      </c>
      <c r="B434">
        <v>3.3095121654355899</v>
      </c>
      <c r="C434">
        <v>0.19007749910013599</v>
      </c>
      <c r="D434">
        <v>6.61940973221362E-2</v>
      </c>
      <c r="E434">
        <v>0.49219164163259899</v>
      </c>
    </row>
    <row r="435" spans="1:5" x14ac:dyDescent="0.35">
      <c r="A435" t="s">
        <v>433</v>
      </c>
      <c r="B435">
        <v>3.31131132953616</v>
      </c>
      <c r="C435">
        <v>0.33671569600623003</v>
      </c>
      <c r="D435">
        <v>8.0444099583958206E-2</v>
      </c>
      <c r="E435">
        <v>0.489392649735231</v>
      </c>
    </row>
    <row r="436" spans="1:5" x14ac:dyDescent="0.35">
      <c r="A436" t="s">
        <v>437</v>
      </c>
      <c r="B436">
        <v>3.31133967750021</v>
      </c>
      <c r="C436">
        <v>0.39816944096083601</v>
      </c>
      <c r="D436">
        <v>0.14189784453856399</v>
      </c>
      <c r="E436">
        <v>0.48992871800510102</v>
      </c>
    </row>
    <row r="437" spans="1:5" x14ac:dyDescent="0.35">
      <c r="A437" t="s">
        <v>441</v>
      </c>
      <c r="B437">
        <v>3.31154694624917</v>
      </c>
      <c r="C437">
        <v>0.41817391064320802</v>
      </c>
      <c r="D437">
        <v>0.16190231422093601</v>
      </c>
      <c r="E437">
        <v>0.48991010987539002</v>
      </c>
    </row>
    <row r="438" spans="1:5" x14ac:dyDescent="0.35">
      <c r="A438" t="s">
        <v>435</v>
      </c>
      <c r="B438">
        <v>3.3120904929507602</v>
      </c>
      <c r="C438">
        <v>0.39628171803023998</v>
      </c>
      <c r="D438">
        <v>0.140010121607968</v>
      </c>
      <c r="E438">
        <v>0.488843036724953</v>
      </c>
    </row>
    <row r="439" spans="1:5" x14ac:dyDescent="0.35">
      <c r="A439" t="s">
        <v>375</v>
      </c>
      <c r="B439">
        <v>3.3138972307660302</v>
      </c>
      <c r="C439">
        <v>6.2794885826930699E-2</v>
      </c>
      <c r="D439">
        <v>0.19347671059534099</v>
      </c>
      <c r="E439">
        <v>0.48807076345533901</v>
      </c>
    </row>
    <row r="440" spans="1:5" x14ac:dyDescent="0.35">
      <c r="A440" t="s">
        <v>366</v>
      </c>
      <c r="B440">
        <v>3.3183588377732902</v>
      </c>
      <c r="C440">
        <v>0.13370430985551099</v>
      </c>
      <c r="D440">
        <v>0.389975906277783</v>
      </c>
      <c r="E440">
        <v>0.48836272976217099</v>
      </c>
    </row>
    <row r="441" spans="1:5" x14ac:dyDescent="0.35">
      <c r="A441" t="s">
        <v>481</v>
      </c>
      <c r="B441">
        <v>3.32219587027316</v>
      </c>
      <c r="C441">
        <v>0.427799183393958</v>
      </c>
      <c r="D441">
        <v>0.17152758697168699</v>
      </c>
      <c r="E441">
        <v>0.47499384019753699</v>
      </c>
    </row>
    <row r="442" spans="1:5" x14ac:dyDescent="0.35">
      <c r="A442" t="s">
        <v>863</v>
      </c>
      <c r="B442">
        <v>3.32321745012674</v>
      </c>
      <c r="C442">
        <v>0.27414385413518</v>
      </c>
      <c r="D442">
        <v>1.7872257712908401E-2</v>
      </c>
      <c r="E442">
        <v>0.47238255408614399</v>
      </c>
    </row>
    <row r="443" spans="1:5" x14ac:dyDescent="0.35">
      <c r="A443" t="s">
        <v>395</v>
      </c>
      <c r="B443">
        <v>3.32470603821996</v>
      </c>
      <c r="C443">
        <v>0.14729502513582701</v>
      </c>
      <c r="D443">
        <v>0.108976571286445</v>
      </c>
      <c r="E443">
        <v>0.47120717001506202</v>
      </c>
    </row>
    <row r="444" spans="1:5" x14ac:dyDescent="0.35">
      <c r="A444" t="s">
        <v>444</v>
      </c>
      <c r="B444">
        <v>3.32520136139309</v>
      </c>
      <c r="C444">
        <v>0.390383249564075</v>
      </c>
      <c r="D444">
        <v>0.13411165314180301</v>
      </c>
      <c r="E444">
        <v>0.47022729239098798</v>
      </c>
    </row>
    <row r="445" spans="1:5" x14ac:dyDescent="0.35">
      <c r="A445" t="s">
        <v>861</v>
      </c>
      <c r="B445">
        <v>3.3285173540798301</v>
      </c>
      <c r="C445">
        <v>0.274377892274841</v>
      </c>
      <c r="D445">
        <v>1.81062958525691E-2</v>
      </c>
      <c r="E445">
        <v>0.46488722172084601</v>
      </c>
    </row>
    <row r="446" spans="1:5" x14ac:dyDescent="0.35">
      <c r="A446" t="s">
        <v>819</v>
      </c>
      <c r="B446">
        <v>3.3308250433936202</v>
      </c>
      <c r="C446">
        <v>0.169155948497653</v>
      </c>
      <c r="D446">
        <v>8.7115647924619205E-2</v>
      </c>
      <c r="E446">
        <v>0.46227009220117898</v>
      </c>
    </row>
    <row r="447" spans="1:5" x14ac:dyDescent="0.35">
      <c r="A447" t="s">
        <v>873</v>
      </c>
      <c r="B447">
        <v>3.3311974778138702</v>
      </c>
      <c r="C447">
        <v>0.274496243623231</v>
      </c>
      <c r="D447">
        <v>1.82246472009591E-2</v>
      </c>
      <c r="E447">
        <v>0.46109688783189401</v>
      </c>
    </row>
    <row r="448" spans="1:5" x14ac:dyDescent="0.35">
      <c r="A448" t="s">
        <v>429</v>
      </c>
      <c r="B448">
        <v>3.3319525801096899</v>
      </c>
      <c r="C448">
        <v>0.33186830893741298</v>
      </c>
      <c r="D448">
        <v>7.5596712515141606E-2</v>
      </c>
      <c r="E448">
        <v>0.46017232501231597</v>
      </c>
    </row>
    <row r="449" spans="1:5" x14ac:dyDescent="0.35">
      <c r="A449" t="s">
        <v>434</v>
      </c>
      <c r="B449">
        <v>3.33487443093395</v>
      </c>
      <c r="C449">
        <v>0.40561602081893899</v>
      </c>
      <c r="D449">
        <v>0.14934442439666701</v>
      </c>
      <c r="E449">
        <v>0.45673678564439402</v>
      </c>
    </row>
    <row r="450" spans="1:5" x14ac:dyDescent="0.35">
      <c r="A450" t="s">
        <v>195</v>
      </c>
      <c r="B450">
        <v>3.3401106915081602</v>
      </c>
      <c r="C450">
        <v>0.13671741721220801</v>
      </c>
      <c r="D450">
        <v>0.39298901363448002</v>
      </c>
      <c r="E450">
        <v>0.45767408615898197</v>
      </c>
    </row>
    <row r="451" spans="1:5" x14ac:dyDescent="0.35">
      <c r="A451" t="s">
        <v>872</v>
      </c>
      <c r="B451">
        <v>3.34037817261214</v>
      </c>
      <c r="C451">
        <v>0.27490165274169198</v>
      </c>
      <c r="D451">
        <v>1.863005631942E-2</v>
      </c>
      <c r="E451">
        <v>0.44811320879911198</v>
      </c>
    </row>
    <row r="452" spans="1:5" x14ac:dyDescent="0.35">
      <c r="A452" t="s">
        <v>871</v>
      </c>
      <c r="B452">
        <v>3.3474448465476798</v>
      </c>
      <c r="C452">
        <v>0.27521370869093398</v>
      </c>
      <c r="D452">
        <v>1.8942112268662398E-2</v>
      </c>
      <c r="E452">
        <v>0.438119269095396</v>
      </c>
    </row>
    <row r="453" spans="1:5" x14ac:dyDescent="0.35">
      <c r="A453" t="s">
        <v>430</v>
      </c>
      <c r="B453">
        <v>3.3552026373809598</v>
      </c>
      <c r="C453">
        <v>0.35513874718015598</v>
      </c>
      <c r="D453">
        <v>9.8867150757884006E-2</v>
      </c>
      <c r="E453">
        <v>0.42744738053894099</v>
      </c>
    </row>
    <row r="454" spans="1:5" x14ac:dyDescent="0.35">
      <c r="A454" t="s">
        <v>380</v>
      </c>
      <c r="B454">
        <v>3.3579906288939201</v>
      </c>
      <c r="C454">
        <v>0.14459385546540701</v>
      </c>
      <c r="D454">
        <v>0.111677740956865</v>
      </c>
      <c r="E454">
        <v>0.424164447272673</v>
      </c>
    </row>
    <row r="455" spans="1:5" x14ac:dyDescent="0.35">
      <c r="A455" t="s">
        <v>82</v>
      </c>
      <c r="B455">
        <v>3.3595961818648399</v>
      </c>
      <c r="C455">
        <v>2.07774613559738E-2</v>
      </c>
      <c r="D455">
        <v>0.27704905777824601</v>
      </c>
      <c r="E455">
        <v>0.425684917274329</v>
      </c>
    </row>
    <row r="456" spans="1:5" x14ac:dyDescent="0.35">
      <c r="A456" t="s">
        <v>278</v>
      </c>
      <c r="B456">
        <v>3.3612701356054999</v>
      </c>
      <c r="C456">
        <v>5.5112573299595097E-2</v>
      </c>
      <c r="D456">
        <v>0.201159023122677</v>
      </c>
      <c r="E456">
        <v>0.421218403686836</v>
      </c>
    </row>
    <row r="457" spans="1:5" x14ac:dyDescent="0.35">
      <c r="A457" t="s">
        <v>869</v>
      </c>
      <c r="B457">
        <v>3.3703447423997601</v>
      </c>
      <c r="C457">
        <v>0.276224938632951</v>
      </c>
      <c r="D457">
        <v>1.9953342210679001E-2</v>
      </c>
      <c r="E457">
        <v>0.40573350272356401</v>
      </c>
    </row>
    <row r="458" spans="1:5" x14ac:dyDescent="0.35">
      <c r="A458" t="s">
        <v>419</v>
      </c>
      <c r="B458">
        <v>3.3711396674028902</v>
      </c>
      <c r="C458">
        <v>0.27625979714058801</v>
      </c>
      <c r="D458">
        <v>1.9988200718316598E-2</v>
      </c>
      <c r="E458">
        <v>0.40460929643253901</v>
      </c>
    </row>
    <row r="459" spans="1:5" x14ac:dyDescent="0.35">
      <c r="A459" t="s">
        <v>868</v>
      </c>
      <c r="B459">
        <v>3.37164124668735</v>
      </c>
      <c r="C459">
        <v>0.27628219048892999</v>
      </c>
      <c r="D459">
        <v>2.0010594066658401E-2</v>
      </c>
      <c r="E459">
        <v>0.40389994820241298</v>
      </c>
    </row>
    <row r="460" spans="1:5" x14ac:dyDescent="0.35">
      <c r="A460" t="s">
        <v>57</v>
      </c>
      <c r="B460">
        <v>3.37529338272663</v>
      </c>
      <c r="C460">
        <v>0.24064998916038799</v>
      </c>
      <c r="D460">
        <v>0.49692158558265997</v>
      </c>
      <c r="E460">
        <v>0.41293330369697101</v>
      </c>
    </row>
    <row r="461" spans="1:5" x14ac:dyDescent="0.35">
      <c r="A461" t="s">
        <v>867</v>
      </c>
      <c r="B461">
        <v>3.3758107893040501</v>
      </c>
      <c r="C461">
        <v>0.276466311711765</v>
      </c>
      <c r="D461">
        <v>2.0194715289493299E-2</v>
      </c>
      <c r="E461">
        <v>0.39800326075372999</v>
      </c>
    </row>
    <row r="462" spans="1:5" x14ac:dyDescent="0.35">
      <c r="A462" t="s">
        <v>300</v>
      </c>
      <c r="B462">
        <v>3.37856540454939</v>
      </c>
      <c r="C462">
        <v>3.9568507825233301E-2</v>
      </c>
      <c r="D462">
        <v>0.29584010424750501</v>
      </c>
      <c r="E462">
        <v>0.39944154582239799</v>
      </c>
    </row>
    <row r="463" spans="1:5" x14ac:dyDescent="0.35">
      <c r="A463" t="s">
        <v>866</v>
      </c>
      <c r="B463">
        <v>3.3822766290299802</v>
      </c>
      <c r="C463">
        <v>0.27675183400365999</v>
      </c>
      <c r="D463">
        <v>2.0480237581387901E-2</v>
      </c>
      <c r="E463">
        <v>0.38885909101048799</v>
      </c>
    </row>
    <row r="464" spans="1:5" x14ac:dyDescent="0.35">
      <c r="A464" t="s">
        <v>865</v>
      </c>
      <c r="B464">
        <v>3.3878543550234701</v>
      </c>
      <c r="C464">
        <v>0.276998138233289</v>
      </c>
      <c r="D464">
        <v>2.07265418110168E-2</v>
      </c>
      <c r="E464">
        <v>0.38097092343778799</v>
      </c>
    </row>
    <row r="465" spans="1:5" x14ac:dyDescent="0.35">
      <c r="A465" t="s">
        <v>864</v>
      </c>
      <c r="B465">
        <v>3.38805038736731</v>
      </c>
      <c r="C465">
        <v>0.27700679473141798</v>
      </c>
      <c r="D465">
        <v>2.0735198309145698E-2</v>
      </c>
      <c r="E465">
        <v>0.38069368943358001</v>
      </c>
    </row>
    <row r="466" spans="1:5" x14ac:dyDescent="0.35">
      <c r="A466" t="s">
        <v>862</v>
      </c>
      <c r="B466">
        <v>3.3901929745779502</v>
      </c>
      <c r="C466">
        <v>0.27710140819462098</v>
      </c>
      <c r="D466">
        <v>2.08298117723489E-2</v>
      </c>
      <c r="E466">
        <v>0.37766358778447401</v>
      </c>
    </row>
    <row r="467" spans="1:5" x14ac:dyDescent="0.35">
      <c r="A467" t="s">
        <v>418</v>
      </c>
      <c r="B467">
        <v>3.39315961534848</v>
      </c>
      <c r="C467">
        <v>0.28638711001046002</v>
      </c>
      <c r="D467">
        <v>3.0115513588188599E-2</v>
      </c>
      <c r="E467">
        <v>0.37347015850357101</v>
      </c>
    </row>
    <row r="468" spans="1:5" x14ac:dyDescent="0.35">
      <c r="A468" t="s">
        <v>422</v>
      </c>
      <c r="B468">
        <v>3.3933976138903001</v>
      </c>
      <c r="C468">
        <v>0.31332363498843302</v>
      </c>
      <c r="D468">
        <v>5.7052038566160902E-2</v>
      </c>
      <c r="E468">
        <v>0.37319030814676601</v>
      </c>
    </row>
    <row r="469" spans="1:5" x14ac:dyDescent="0.35">
      <c r="A469" t="s">
        <v>414</v>
      </c>
      <c r="B469">
        <v>3.3938725477319598</v>
      </c>
      <c r="C469">
        <v>0.27101734552157403</v>
      </c>
      <c r="D469">
        <v>1.47457490993023E-2</v>
      </c>
      <c r="E469">
        <v>0.372463423030094</v>
      </c>
    </row>
    <row r="470" spans="1:5" x14ac:dyDescent="0.35">
      <c r="A470" t="s">
        <v>319</v>
      </c>
      <c r="B470">
        <v>3.3949611274298399</v>
      </c>
      <c r="C470">
        <v>1.2275583212422799E-2</v>
      </c>
      <c r="D470">
        <v>0.26854717963469499</v>
      </c>
      <c r="E470">
        <v>0.37535931519676402</v>
      </c>
    </row>
    <row r="471" spans="1:5" x14ac:dyDescent="0.35">
      <c r="A471" t="s">
        <v>860</v>
      </c>
      <c r="B471">
        <v>3.3969034262477802</v>
      </c>
      <c r="C471">
        <v>0.27739773156087499</v>
      </c>
      <c r="D471">
        <v>2.1126135138603501E-2</v>
      </c>
      <c r="E471">
        <v>0.36817350159210999</v>
      </c>
    </row>
    <row r="472" spans="1:5" x14ac:dyDescent="0.35">
      <c r="A472" t="s">
        <v>859</v>
      </c>
      <c r="B472">
        <v>3.3982652693731001</v>
      </c>
      <c r="C472">
        <v>0.27745786845148801</v>
      </c>
      <c r="D472">
        <v>2.11862720292166E-2</v>
      </c>
      <c r="E472">
        <v>0.36624755062012898</v>
      </c>
    </row>
    <row r="473" spans="1:5" x14ac:dyDescent="0.35">
      <c r="A473" t="s">
        <v>834</v>
      </c>
      <c r="B473">
        <v>3.3995454215255001</v>
      </c>
      <c r="C473">
        <v>0.27751439798378902</v>
      </c>
      <c r="D473">
        <v>2.12428015615167E-2</v>
      </c>
      <c r="E473">
        <v>0.36443712932017203</v>
      </c>
    </row>
    <row r="474" spans="1:5" x14ac:dyDescent="0.35">
      <c r="A474" t="s">
        <v>858</v>
      </c>
      <c r="B474">
        <v>3.3998667651590702</v>
      </c>
      <c r="C474">
        <v>0.27752858801825703</v>
      </c>
      <c r="D474">
        <v>2.1256991595985202E-2</v>
      </c>
      <c r="E474">
        <v>0.36398267764503001</v>
      </c>
    </row>
    <row r="475" spans="1:5" x14ac:dyDescent="0.35">
      <c r="A475" t="s">
        <v>426</v>
      </c>
      <c r="B475">
        <v>3.40292702527882</v>
      </c>
      <c r="C475">
        <v>0.33637956383046103</v>
      </c>
      <c r="D475">
        <v>8.0107967408188999E-2</v>
      </c>
      <c r="E475">
        <v>0.35982182070415702</v>
      </c>
    </row>
    <row r="476" spans="1:5" x14ac:dyDescent="0.35">
      <c r="A476" t="s">
        <v>401</v>
      </c>
      <c r="B476">
        <v>3.4048441651305899</v>
      </c>
      <c r="C476">
        <v>0.241291899761054</v>
      </c>
      <c r="D476">
        <v>1.49796966612176E-2</v>
      </c>
      <c r="E476">
        <v>0.35701969614741103</v>
      </c>
    </row>
    <row r="477" spans="1:5" x14ac:dyDescent="0.35">
      <c r="A477" t="s">
        <v>408</v>
      </c>
      <c r="B477">
        <v>3.4055679137297399</v>
      </c>
      <c r="C477">
        <v>0.265229234591564</v>
      </c>
      <c r="D477">
        <v>8.9576381692926393E-3</v>
      </c>
      <c r="E477">
        <v>0.35593058573436098</v>
      </c>
    </row>
    <row r="478" spans="1:5" x14ac:dyDescent="0.35">
      <c r="A478" t="s">
        <v>409</v>
      </c>
      <c r="B478">
        <v>3.4061978993747499</v>
      </c>
      <c r="C478">
        <v>0.26984696766776001</v>
      </c>
      <c r="D478">
        <v>1.3575371245487701E-2</v>
      </c>
      <c r="E478">
        <v>0.355033848309459</v>
      </c>
    </row>
    <row r="479" spans="1:5" x14ac:dyDescent="0.35">
      <c r="A479" t="s">
        <v>857</v>
      </c>
      <c r="B479">
        <v>3.4073076767054999</v>
      </c>
      <c r="C479">
        <v>0.27785716689766199</v>
      </c>
      <c r="D479">
        <v>2.1585570475389899E-2</v>
      </c>
      <c r="E479">
        <v>0.35345957268049499</v>
      </c>
    </row>
    <row r="480" spans="1:5" x14ac:dyDescent="0.35">
      <c r="A480" t="s">
        <v>381</v>
      </c>
      <c r="B480">
        <v>3.4075443188902401</v>
      </c>
      <c r="C480">
        <v>0.19336589619195901</v>
      </c>
      <c r="D480">
        <v>6.2905700230312694E-2</v>
      </c>
      <c r="E480">
        <v>0.35351091222328301</v>
      </c>
    </row>
    <row r="481" spans="1:5" x14ac:dyDescent="0.35">
      <c r="A481" t="s">
        <v>421</v>
      </c>
      <c r="B481">
        <v>3.40825787452621</v>
      </c>
      <c r="C481">
        <v>0.31350317538975198</v>
      </c>
      <c r="D481">
        <v>5.7231578967480101E-2</v>
      </c>
      <c r="E481">
        <v>0.35217509732191798</v>
      </c>
    </row>
    <row r="482" spans="1:5" x14ac:dyDescent="0.35">
      <c r="A482" t="s">
        <v>214</v>
      </c>
      <c r="B482">
        <v>3.4121555743852201</v>
      </c>
      <c r="C482">
        <v>5.8154361146036997E-2</v>
      </c>
      <c r="D482">
        <v>0.31442595756830899</v>
      </c>
      <c r="E482">
        <v>0.35251866259008702</v>
      </c>
    </row>
    <row r="483" spans="1:5" x14ac:dyDescent="0.35">
      <c r="A483" t="s">
        <v>413</v>
      </c>
      <c r="B483">
        <v>3.41224846919483</v>
      </c>
      <c r="C483">
        <v>0.28538656097111598</v>
      </c>
      <c r="D483">
        <v>2.9114964548844099E-2</v>
      </c>
      <c r="E483">
        <v>0.346473781773107</v>
      </c>
    </row>
    <row r="484" spans="1:5" x14ac:dyDescent="0.35">
      <c r="A484" t="s">
        <v>856</v>
      </c>
      <c r="B484">
        <v>3.4131912844160102</v>
      </c>
      <c r="C484">
        <v>0.27811697745027503</v>
      </c>
      <c r="D484">
        <v>2.18453810280031E-2</v>
      </c>
      <c r="E484">
        <v>0.34513885005524197</v>
      </c>
    </row>
    <row r="485" spans="1:5" x14ac:dyDescent="0.35">
      <c r="A485" t="s">
        <v>397</v>
      </c>
      <c r="B485">
        <v>3.4156217423602899</v>
      </c>
      <c r="C485">
        <v>0.237563978425779</v>
      </c>
      <c r="D485">
        <v>1.8707617996492801E-2</v>
      </c>
      <c r="E485">
        <v>0.34179317713312701</v>
      </c>
    </row>
    <row r="486" spans="1:5" x14ac:dyDescent="0.35">
      <c r="A486" t="s">
        <v>855</v>
      </c>
      <c r="B486">
        <v>3.4160353249006001</v>
      </c>
      <c r="C486">
        <v>0.27824256557511101</v>
      </c>
      <c r="D486">
        <v>2.1970969152839401E-2</v>
      </c>
      <c r="E486">
        <v>0.34111675033189398</v>
      </c>
    </row>
    <row r="487" spans="1:5" x14ac:dyDescent="0.35">
      <c r="A487" t="s">
        <v>854</v>
      </c>
      <c r="B487">
        <v>3.4161657947559201</v>
      </c>
      <c r="C487">
        <v>0.27824832690692802</v>
      </c>
      <c r="D487">
        <v>2.19767304846561E-2</v>
      </c>
      <c r="E487">
        <v>0.34093223725682498</v>
      </c>
    </row>
    <row r="488" spans="1:5" x14ac:dyDescent="0.35">
      <c r="A488" t="s">
        <v>173</v>
      </c>
      <c r="B488">
        <v>3.4198328007272099</v>
      </c>
      <c r="C488">
        <v>7.4481537411071094E-2</v>
      </c>
      <c r="D488">
        <v>0.33075313383334298</v>
      </c>
      <c r="E488">
        <v>0.34223284268017101</v>
      </c>
    </row>
    <row r="489" spans="1:5" x14ac:dyDescent="0.35">
      <c r="A489" t="s">
        <v>425</v>
      </c>
      <c r="B489">
        <v>3.4199675388575899</v>
      </c>
      <c r="C489">
        <v>0.34799240403583798</v>
      </c>
      <c r="D489">
        <v>9.1720807613566005E-2</v>
      </c>
      <c r="E489">
        <v>0.33579715158045398</v>
      </c>
    </row>
    <row r="490" spans="1:5" x14ac:dyDescent="0.35">
      <c r="A490" t="s">
        <v>853</v>
      </c>
      <c r="B490">
        <v>3.4234553157610299</v>
      </c>
      <c r="C490">
        <v>0.27857021985755098</v>
      </c>
      <c r="D490">
        <v>2.2298623435279299E-2</v>
      </c>
      <c r="E490">
        <v>0.33062325661604902</v>
      </c>
    </row>
    <row r="491" spans="1:5" x14ac:dyDescent="0.35">
      <c r="A491" t="s">
        <v>852</v>
      </c>
      <c r="B491">
        <v>3.42579243678317</v>
      </c>
      <c r="C491">
        <v>0.27867342310746701</v>
      </c>
      <c r="D491">
        <v>2.2401826685195199E-2</v>
      </c>
      <c r="E491">
        <v>0.32731805747021803</v>
      </c>
    </row>
    <row r="492" spans="1:5" x14ac:dyDescent="0.35">
      <c r="A492" t="s">
        <v>424</v>
      </c>
      <c r="B492">
        <v>3.4266051137250702</v>
      </c>
      <c r="C492">
        <v>0.354153322491779</v>
      </c>
      <c r="D492">
        <v>9.7881726069506902E-2</v>
      </c>
      <c r="E492">
        <v>0.32645514519693403</v>
      </c>
    </row>
    <row r="493" spans="1:5" x14ac:dyDescent="0.35">
      <c r="A493" t="s">
        <v>851</v>
      </c>
      <c r="B493">
        <v>3.42697510772186</v>
      </c>
      <c r="C493">
        <v>0.27872564781142101</v>
      </c>
      <c r="D493">
        <v>2.2454051389149101E-2</v>
      </c>
      <c r="E493">
        <v>0.32564550309775198</v>
      </c>
    </row>
    <row r="494" spans="1:5" x14ac:dyDescent="0.35">
      <c r="A494" t="s">
        <v>850</v>
      </c>
      <c r="B494">
        <v>3.4272400688353701</v>
      </c>
      <c r="C494">
        <v>0.27873734803488698</v>
      </c>
      <c r="D494">
        <v>2.2465751612615301E-2</v>
      </c>
      <c r="E494">
        <v>0.32527079039599299</v>
      </c>
    </row>
    <row r="495" spans="1:5" x14ac:dyDescent="0.35">
      <c r="A495" t="s">
        <v>849</v>
      </c>
      <c r="B495">
        <v>3.4272924627155001</v>
      </c>
      <c r="C495">
        <v>0.27873966165775699</v>
      </c>
      <c r="D495">
        <v>2.2468065235484998E-2</v>
      </c>
      <c r="E495">
        <v>0.32519669404399898</v>
      </c>
    </row>
    <row r="496" spans="1:5" x14ac:dyDescent="0.35">
      <c r="A496" t="s">
        <v>386</v>
      </c>
      <c r="B496">
        <v>3.4273009849856999</v>
      </c>
      <c r="C496">
        <v>0.23356555098759799</v>
      </c>
      <c r="D496">
        <v>2.2706045434674402E-2</v>
      </c>
      <c r="E496">
        <v>0.32529410217883697</v>
      </c>
    </row>
    <row r="497" spans="1:5" x14ac:dyDescent="0.35">
      <c r="A497" t="s">
        <v>376</v>
      </c>
      <c r="B497">
        <v>3.4276102365089001</v>
      </c>
      <c r="C497">
        <v>0.18270887396914701</v>
      </c>
      <c r="D497">
        <v>7.3562722453124701E-2</v>
      </c>
      <c r="E497">
        <v>0.32523186388303998</v>
      </c>
    </row>
    <row r="498" spans="1:5" x14ac:dyDescent="0.35">
      <c r="A498" t="s">
        <v>351</v>
      </c>
      <c r="B498">
        <v>3.4281116769347202</v>
      </c>
      <c r="C498">
        <v>4.3325317541040902E-2</v>
      </c>
      <c r="D498">
        <v>0.21294627888123099</v>
      </c>
      <c r="E498">
        <v>0.32691872507737002</v>
      </c>
    </row>
    <row r="499" spans="1:5" x14ac:dyDescent="0.35">
      <c r="A499" t="s">
        <v>831</v>
      </c>
      <c r="B499">
        <v>3.4302846201987802</v>
      </c>
      <c r="C499">
        <v>0.27887179011341301</v>
      </c>
      <c r="D499">
        <v>2.2600193691140798E-2</v>
      </c>
      <c r="E499">
        <v>0.320965132933965</v>
      </c>
    </row>
    <row r="500" spans="1:5" x14ac:dyDescent="0.35">
      <c r="A500" t="s">
        <v>423</v>
      </c>
      <c r="B500">
        <v>3.4327496726577098</v>
      </c>
      <c r="C500">
        <v>0.35880008782291101</v>
      </c>
      <c r="D500">
        <v>0.10252849140063899</v>
      </c>
      <c r="E500">
        <v>0.31780168880984999</v>
      </c>
    </row>
    <row r="501" spans="1:5" x14ac:dyDescent="0.35">
      <c r="A501" t="s">
        <v>848</v>
      </c>
      <c r="B501">
        <v>3.4333268716369401</v>
      </c>
      <c r="C501">
        <v>0.27900613057255502</v>
      </c>
      <c r="D501">
        <v>2.27345341502827E-2</v>
      </c>
      <c r="E501">
        <v>0.31666272994599598</v>
      </c>
    </row>
    <row r="502" spans="1:5" x14ac:dyDescent="0.35">
      <c r="A502" t="s">
        <v>847</v>
      </c>
      <c r="B502">
        <v>3.4343449947275699</v>
      </c>
      <c r="C502">
        <v>0.27905108907991599</v>
      </c>
      <c r="D502">
        <v>2.2779492657644299E-2</v>
      </c>
      <c r="E502">
        <v>0.31522288362090201</v>
      </c>
    </row>
    <row r="503" spans="1:5" x14ac:dyDescent="0.35">
      <c r="A503" t="s">
        <v>411</v>
      </c>
      <c r="B503">
        <v>3.4344536578765599</v>
      </c>
      <c r="C503">
        <v>0.30240623140705802</v>
      </c>
      <c r="D503">
        <v>4.6134634984786399E-2</v>
      </c>
      <c r="E503">
        <v>0.31509586745656598</v>
      </c>
    </row>
    <row r="504" spans="1:5" x14ac:dyDescent="0.35">
      <c r="A504" t="s">
        <v>846</v>
      </c>
      <c r="B504">
        <v>3.4377011433273799</v>
      </c>
      <c r="C504">
        <v>0.27919929059478399</v>
      </c>
      <c r="D504">
        <v>2.2927694172511798E-2</v>
      </c>
      <c r="E504">
        <v>0.31047656486882602</v>
      </c>
    </row>
    <row r="505" spans="1:5" x14ac:dyDescent="0.35">
      <c r="A505" t="s">
        <v>292</v>
      </c>
      <c r="B505">
        <v>3.4403062154611601</v>
      </c>
      <c r="C505">
        <v>1.1934600134513499E-2</v>
      </c>
      <c r="D505">
        <v>0.24433699628775801</v>
      </c>
      <c r="E505">
        <v>0.310476353590311</v>
      </c>
    </row>
    <row r="506" spans="1:5" x14ac:dyDescent="0.35">
      <c r="A506" t="s">
        <v>410</v>
      </c>
      <c r="B506">
        <v>3.44096828827481</v>
      </c>
      <c r="C506">
        <v>0.30402297901470399</v>
      </c>
      <c r="D506">
        <v>4.7751382592432598E-2</v>
      </c>
      <c r="E506">
        <v>0.30588665425385198</v>
      </c>
    </row>
    <row r="507" spans="1:5" x14ac:dyDescent="0.35">
      <c r="A507" t="s">
        <v>382</v>
      </c>
      <c r="B507">
        <v>3.44208766035575</v>
      </c>
      <c r="C507">
        <v>0.225300502465546</v>
      </c>
      <c r="D507">
        <v>3.09710939567262E-2</v>
      </c>
      <c r="E507">
        <v>0.30442474006036402</v>
      </c>
    </row>
    <row r="508" spans="1:5" x14ac:dyDescent="0.35">
      <c r="A508" t="s">
        <v>398</v>
      </c>
      <c r="B508">
        <v>3.4433726466543702</v>
      </c>
      <c r="C508">
        <v>0.26598268721930401</v>
      </c>
      <c r="D508">
        <v>9.7110907970321108E-3</v>
      </c>
      <c r="E508">
        <v>0.30246541553009099</v>
      </c>
    </row>
    <row r="509" spans="1:5" x14ac:dyDescent="0.35">
      <c r="A509" t="s">
        <v>845</v>
      </c>
      <c r="B509">
        <v>3.4447221825230598</v>
      </c>
      <c r="C509">
        <v>0.27950932688923302</v>
      </c>
      <c r="D509">
        <v>2.3237730466961499E-2</v>
      </c>
      <c r="E509">
        <v>0.30054730686168202</v>
      </c>
    </row>
    <row r="510" spans="1:5" x14ac:dyDescent="0.35">
      <c r="A510" t="s">
        <v>404</v>
      </c>
      <c r="B510">
        <v>3.4453976958208301</v>
      </c>
      <c r="C510">
        <v>0.28573927717347902</v>
      </c>
      <c r="D510">
        <v>2.94676807512072E-2</v>
      </c>
      <c r="E510">
        <v>0.29959389377131901</v>
      </c>
    </row>
    <row r="511" spans="1:5" x14ac:dyDescent="0.35">
      <c r="A511" t="s">
        <v>205</v>
      </c>
      <c r="B511">
        <v>3.4470250625382</v>
      </c>
      <c r="C511">
        <v>3.24696742898955E-2</v>
      </c>
      <c r="D511">
        <v>0.28874127071216699</v>
      </c>
      <c r="E511">
        <v>0.30228883253673</v>
      </c>
    </row>
    <row r="512" spans="1:5" x14ac:dyDescent="0.35">
      <c r="A512" t="s">
        <v>844</v>
      </c>
      <c r="B512">
        <v>3.4475045384443299</v>
      </c>
      <c r="C512">
        <v>0.27963219057015998</v>
      </c>
      <c r="D512">
        <v>2.3360594147887701E-2</v>
      </c>
      <c r="E512">
        <v>0.29661246049219397</v>
      </c>
    </row>
    <row r="513" spans="1:5" x14ac:dyDescent="0.35">
      <c r="A513" t="s">
        <v>383</v>
      </c>
      <c r="B513">
        <v>3.44764207608549</v>
      </c>
      <c r="C513">
        <v>0.23340016654904999</v>
      </c>
      <c r="D513">
        <v>2.2871429873221799E-2</v>
      </c>
      <c r="E513">
        <v>0.29652759206205298</v>
      </c>
    </row>
    <row r="514" spans="1:5" x14ac:dyDescent="0.35">
      <c r="A514" t="s">
        <v>843</v>
      </c>
      <c r="B514">
        <v>3.44997716999822</v>
      </c>
      <c r="C514">
        <v>0.27974137735646099</v>
      </c>
      <c r="D514">
        <v>2.3469780934189201E-2</v>
      </c>
      <c r="E514">
        <v>0.29311563192222601</v>
      </c>
    </row>
    <row r="515" spans="1:5" x14ac:dyDescent="0.35">
      <c r="A515" t="s">
        <v>403</v>
      </c>
      <c r="B515">
        <v>3.4504377717931001</v>
      </c>
      <c r="C515">
        <v>0.28660522194107901</v>
      </c>
      <c r="D515">
        <v>3.0333625518807101E-2</v>
      </c>
      <c r="E515">
        <v>0.29246672667608897</v>
      </c>
    </row>
    <row r="516" spans="1:5" x14ac:dyDescent="0.35">
      <c r="A516" t="s">
        <v>387</v>
      </c>
      <c r="B516">
        <v>3.4515055632381801</v>
      </c>
      <c r="C516">
        <v>0.25601217594532599</v>
      </c>
      <c r="D516">
        <v>2.59420476946101E-4</v>
      </c>
      <c r="E516">
        <v>0.29098275360500298</v>
      </c>
    </row>
    <row r="517" spans="1:5" x14ac:dyDescent="0.35">
      <c r="A517" t="s">
        <v>842</v>
      </c>
      <c r="B517">
        <v>3.4518956044740898</v>
      </c>
      <c r="C517">
        <v>0.279826091809737</v>
      </c>
      <c r="D517">
        <v>2.35544953874652E-2</v>
      </c>
      <c r="E517">
        <v>0.29040255710301399</v>
      </c>
    </row>
    <row r="518" spans="1:5" x14ac:dyDescent="0.35">
      <c r="A518" t="s">
        <v>371</v>
      </c>
      <c r="B518">
        <v>3.4532312849812499</v>
      </c>
      <c r="C518">
        <v>0.17045475621098499</v>
      </c>
      <c r="D518">
        <v>8.5816840211286397E-2</v>
      </c>
      <c r="E518">
        <v>0.28912394851582301</v>
      </c>
    </row>
    <row r="519" spans="1:5" x14ac:dyDescent="0.35">
      <c r="A519" t="s">
        <v>223</v>
      </c>
      <c r="B519">
        <v>3.4536354344497902</v>
      </c>
      <c r="C519">
        <v>1.44173846489274E-2</v>
      </c>
      <c r="D519">
        <v>0.27068898107119899</v>
      </c>
      <c r="E519">
        <v>0.29237012549560398</v>
      </c>
    </row>
    <row r="520" spans="1:5" x14ac:dyDescent="0.35">
      <c r="A520" t="s">
        <v>841</v>
      </c>
      <c r="B520">
        <v>3.4542327616121198</v>
      </c>
      <c r="C520">
        <v>0.27992929623621998</v>
      </c>
      <c r="D520">
        <v>2.3657699813947799E-2</v>
      </c>
      <c r="E520">
        <v>0.287097320276329</v>
      </c>
    </row>
    <row r="521" spans="1:5" x14ac:dyDescent="0.35">
      <c r="A521" t="s">
        <v>391</v>
      </c>
      <c r="B521">
        <v>3.4559994626056998</v>
      </c>
      <c r="C521">
        <v>0.26565189620208501</v>
      </c>
      <c r="D521">
        <v>9.3802997798131393E-3</v>
      </c>
      <c r="E521">
        <v>0.28460883398166298</v>
      </c>
    </row>
    <row r="522" spans="1:5" x14ac:dyDescent="0.35">
      <c r="A522" t="s">
        <v>389</v>
      </c>
      <c r="B522">
        <v>3.4565256714629999</v>
      </c>
      <c r="C522">
        <v>0.26265835188192099</v>
      </c>
      <c r="D522">
        <v>6.3867554596492198E-3</v>
      </c>
      <c r="E522">
        <v>0.28386940260512999</v>
      </c>
    </row>
    <row r="523" spans="1:5" x14ac:dyDescent="0.35">
      <c r="A523" t="s">
        <v>840</v>
      </c>
      <c r="B523">
        <v>3.45777959708448</v>
      </c>
      <c r="C523">
        <v>0.28008591769886698</v>
      </c>
      <c r="D523">
        <v>2.38143212765956E-2</v>
      </c>
      <c r="E523">
        <v>0.28208134330870699</v>
      </c>
    </row>
    <row r="524" spans="1:5" x14ac:dyDescent="0.35">
      <c r="A524" t="s">
        <v>390</v>
      </c>
      <c r="B524">
        <v>3.4616659866253201</v>
      </c>
      <c r="C524">
        <v>0.26910277388320902</v>
      </c>
      <c r="D524">
        <v>1.2831177460937499E-2</v>
      </c>
      <c r="E524">
        <v>0.27659081999455198</v>
      </c>
    </row>
    <row r="525" spans="1:5" x14ac:dyDescent="0.35">
      <c r="A525" t="s">
        <v>839</v>
      </c>
      <c r="B525">
        <v>3.46236979379086</v>
      </c>
      <c r="C525">
        <v>0.28028861188013199</v>
      </c>
      <c r="D525">
        <v>2.4017015457860499E-2</v>
      </c>
      <c r="E525">
        <v>0.27558983615822802</v>
      </c>
    </row>
    <row r="526" spans="1:5" x14ac:dyDescent="0.35">
      <c r="A526" t="s">
        <v>388</v>
      </c>
      <c r="B526">
        <v>3.4625647604149501</v>
      </c>
      <c r="C526">
        <v>0.26735016696590003</v>
      </c>
      <c r="D526">
        <v>1.10785705436277E-2</v>
      </c>
      <c r="E526">
        <v>0.27532180318310701</v>
      </c>
    </row>
    <row r="527" spans="1:5" x14ac:dyDescent="0.35">
      <c r="A527" t="s">
        <v>838</v>
      </c>
      <c r="B527">
        <v>3.4638132928637999</v>
      </c>
      <c r="C527">
        <v>0.280352353971838</v>
      </c>
      <c r="D527">
        <v>2.40807575495663E-2</v>
      </c>
      <c r="E527">
        <v>0.273548424601606</v>
      </c>
    </row>
    <row r="528" spans="1:5" x14ac:dyDescent="0.35">
      <c r="A528" t="s">
        <v>402</v>
      </c>
      <c r="B528">
        <v>3.46796262189044</v>
      </c>
      <c r="C528">
        <v>0.30138384555733899</v>
      </c>
      <c r="D528">
        <v>4.5112249135067298E-2</v>
      </c>
      <c r="E528">
        <v>0.26770445881594601</v>
      </c>
    </row>
    <row r="529" spans="1:5" x14ac:dyDescent="0.35">
      <c r="A529" t="s">
        <v>837</v>
      </c>
      <c r="B529">
        <v>3.46863405785873</v>
      </c>
      <c r="C529">
        <v>0.28056522941879403</v>
      </c>
      <c r="D529">
        <v>2.4293632996522398E-2</v>
      </c>
      <c r="E529">
        <v>0.266730851065692</v>
      </c>
    </row>
    <row r="530" spans="1:5" x14ac:dyDescent="0.35">
      <c r="A530" t="s">
        <v>394</v>
      </c>
      <c r="B530">
        <v>3.4701429514373898</v>
      </c>
      <c r="C530">
        <v>0.27992549220359397</v>
      </c>
      <c r="D530">
        <v>2.3653895781322098E-2</v>
      </c>
      <c r="E530">
        <v>0.26459691391518497</v>
      </c>
    </row>
    <row r="531" spans="1:5" x14ac:dyDescent="0.35">
      <c r="A531" t="s">
        <v>836</v>
      </c>
      <c r="B531">
        <v>3.4715377592902699</v>
      </c>
      <c r="C531">
        <v>0.28069345106184201</v>
      </c>
      <c r="D531">
        <v>2.44218546395704E-2</v>
      </c>
      <c r="E531">
        <v>0.26262440998535103</v>
      </c>
    </row>
    <row r="532" spans="1:5" x14ac:dyDescent="0.35">
      <c r="A532" t="s">
        <v>377</v>
      </c>
      <c r="B532">
        <v>3.47351865480536</v>
      </c>
      <c r="C532">
        <v>0.23118580786310999</v>
      </c>
      <c r="D532">
        <v>2.5085788559161701E-2</v>
      </c>
      <c r="E532">
        <v>0.25994243875966</v>
      </c>
    </row>
    <row r="533" spans="1:5" x14ac:dyDescent="0.35">
      <c r="A533" t="s">
        <v>405</v>
      </c>
      <c r="B533">
        <v>3.47412627833224</v>
      </c>
      <c r="C533">
        <v>0.31317024457163301</v>
      </c>
      <c r="D533">
        <v>5.68986481493607E-2</v>
      </c>
      <c r="E533">
        <v>0.25902083806961301</v>
      </c>
    </row>
    <row r="534" spans="1:5" x14ac:dyDescent="0.35">
      <c r="A534" t="s">
        <v>399</v>
      </c>
      <c r="B534">
        <v>3.4756739314745402</v>
      </c>
      <c r="C534">
        <v>0.29699002754106602</v>
      </c>
      <c r="D534">
        <v>4.07184311187943E-2</v>
      </c>
      <c r="E534">
        <v>0.25679023084102698</v>
      </c>
    </row>
    <row r="535" spans="1:5" x14ac:dyDescent="0.35">
      <c r="A535" t="s">
        <v>835</v>
      </c>
      <c r="B535">
        <v>3.4758244155073799</v>
      </c>
      <c r="C535">
        <v>0.28088274112582501</v>
      </c>
      <c r="D535">
        <v>2.46111447035527E-2</v>
      </c>
      <c r="E535">
        <v>0.25656218463587399</v>
      </c>
    </row>
    <row r="536" spans="1:5" x14ac:dyDescent="0.35">
      <c r="A536" t="s">
        <v>392</v>
      </c>
      <c r="B536">
        <v>3.4784718189401</v>
      </c>
      <c r="C536">
        <v>0.286503766626795</v>
      </c>
      <c r="D536">
        <v>3.02321702045232E-2</v>
      </c>
      <c r="E536">
        <v>0.25282050568064401</v>
      </c>
    </row>
    <row r="537" spans="1:5" x14ac:dyDescent="0.35">
      <c r="A537" t="s">
        <v>384</v>
      </c>
      <c r="B537">
        <v>3.4793555848743898</v>
      </c>
      <c r="C537">
        <v>0.27070435006120902</v>
      </c>
      <c r="D537">
        <v>1.4432753638937401E-2</v>
      </c>
      <c r="E537">
        <v>0.25157233663748102</v>
      </c>
    </row>
    <row r="538" spans="1:5" x14ac:dyDescent="0.35">
      <c r="A538" t="s">
        <v>406</v>
      </c>
      <c r="B538">
        <v>3.4804482165547701</v>
      </c>
      <c r="C538">
        <v>0.32389444635241899</v>
      </c>
      <c r="D538">
        <v>6.7622849930147E-2</v>
      </c>
      <c r="E538">
        <v>0.250122531654763</v>
      </c>
    </row>
    <row r="539" spans="1:5" x14ac:dyDescent="0.35">
      <c r="A539" t="s">
        <v>374</v>
      </c>
      <c r="B539">
        <v>3.4808103013887299</v>
      </c>
      <c r="C539">
        <v>0.215977477705006</v>
      </c>
      <c r="D539">
        <v>4.0294118717266E-2</v>
      </c>
      <c r="E539">
        <v>0.249716843645933</v>
      </c>
    </row>
    <row r="540" spans="1:5" x14ac:dyDescent="0.35">
      <c r="A540" t="s">
        <v>156</v>
      </c>
      <c r="B540">
        <v>3.4813368425419902</v>
      </c>
      <c r="C540">
        <v>2.4945485562803699E-2</v>
      </c>
      <c r="D540">
        <v>0.281217081985076</v>
      </c>
      <c r="E540">
        <v>0.25347948447583502</v>
      </c>
    </row>
    <row r="541" spans="1:5" x14ac:dyDescent="0.35">
      <c r="A541" t="s">
        <v>400</v>
      </c>
      <c r="B541">
        <v>3.4828823146513899</v>
      </c>
      <c r="C541">
        <v>0.304713172167416</v>
      </c>
      <c r="D541">
        <v>4.8441575745144301E-2</v>
      </c>
      <c r="E541">
        <v>0.246612634598779</v>
      </c>
    </row>
    <row r="542" spans="1:5" x14ac:dyDescent="0.35">
      <c r="A542" t="s">
        <v>833</v>
      </c>
      <c r="B542">
        <v>3.4832252429870398</v>
      </c>
      <c r="C542">
        <v>0.28120954642756801</v>
      </c>
      <c r="D542">
        <v>2.4937950005295799E-2</v>
      </c>
      <c r="E542">
        <v>0.24609588047342201</v>
      </c>
    </row>
    <row r="543" spans="1:5" x14ac:dyDescent="0.35">
      <c r="A543" t="s">
        <v>368</v>
      </c>
      <c r="B543">
        <v>3.4837310531884902</v>
      </c>
      <c r="C543">
        <v>0.16623878370310199</v>
      </c>
      <c r="D543">
        <v>9.0032812719169297E-2</v>
      </c>
      <c r="E543">
        <v>0.24603304390613001</v>
      </c>
    </row>
    <row r="544" spans="1:5" x14ac:dyDescent="0.35">
      <c r="A544" t="s">
        <v>379</v>
      </c>
      <c r="B544">
        <v>3.4861149044738</v>
      </c>
      <c r="C544">
        <v>0.25030216800482302</v>
      </c>
      <c r="D544">
        <v>5.9694284174489302E-3</v>
      </c>
      <c r="E544">
        <v>0.242052806920976</v>
      </c>
    </row>
    <row r="545" spans="1:5" x14ac:dyDescent="0.35">
      <c r="A545" t="s">
        <v>378</v>
      </c>
      <c r="B545">
        <v>3.48781359856065</v>
      </c>
      <c r="C545">
        <v>0.244301425869139</v>
      </c>
      <c r="D545">
        <v>1.1970170553132599E-2</v>
      </c>
      <c r="E545">
        <v>0.239670141310486</v>
      </c>
    </row>
    <row r="546" spans="1:5" x14ac:dyDescent="0.35">
      <c r="A546" t="s">
        <v>116</v>
      </c>
      <c r="B546">
        <v>3.4896710560659399</v>
      </c>
      <c r="C546">
        <v>4.1781145232978399E-2</v>
      </c>
      <c r="D546">
        <v>0.29805274165524998</v>
      </c>
      <c r="E546">
        <v>0.24221628751527099</v>
      </c>
    </row>
    <row r="547" spans="1:5" x14ac:dyDescent="0.35">
      <c r="A547" t="s">
        <v>832</v>
      </c>
      <c r="B547">
        <v>3.4906217053817801</v>
      </c>
      <c r="C547">
        <v>0.28153615864481901</v>
      </c>
      <c r="D547">
        <v>2.52645622225466E-2</v>
      </c>
      <c r="E547">
        <v>0.23563576005711201</v>
      </c>
    </row>
    <row r="548" spans="1:5" x14ac:dyDescent="0.35">
      <c r="A548" t="s">
        <v>105</v>
      </c>
      <c r="B548">
        <v>3.4918554384739902</v>
      </c>
      <c r="C548">
        <v>4.6829449863287999E-2</v>
      </c>
      <c r="D548">
        <v>0.30310104628556001</v>
      </c>
      <c r="E548">
        <v>0.239289587397849</v>
      </c>
    </row>
    <row r="549" spans="1:5" x14ac:dyDescent="0.35">
      <c r="A549" t="s">
        <v>272</v>
      </c>
      <c r="B549">
        <v>3.49425614603958</v>
      </c>
      <c r="C549">
        <v>5.1225519496317103E-2</v>
      </c>
      <c r="D549">
        <v>0.205046076925955</v>
      </c>
      <c r="E549">
        <v>0.23313591456129401</v>
      </c>
    </row>
    <row r="550" spans="1:5" x14ac:dyDescent="0.35">
      <c r="A550" t="s">
        <v>369</v>
      </c>
      <c r="B550">
        <v>3.49506778117266</v>
      </c>
      <c r="C550">
        <v>0.183707818078087</v>
      </c>
      <c r="D550">
        <v>7.2563778344184399E-2</v>
      </c>
      <c r="E550">
        <v>0.22981338946079299</v>
      </c>
    </row>
    <row r="551" spans="1:5" x14ac:dyDescent="0.35">
      <c r="A551" t="s">
        <v>811</v>
      </c>
      <c r="B551">
        <v>3.4964685911925302</v>
      </c>
      <c r="C551">
        <v>0.134184530685553</v>
      </c>
      <c r="D551">
        <v>0.122087065736719</v>
      </c>
      <c r="E551">
        <v>0.228436652700098</v>
      </c>
    </row>
    <row r="552" spans="1:5" x14ac:dyDescent="0.35">
      <c r="A552" t="s">
        <v>94</v>
      </c>
      <c r="B552">
        <v>3.4991274897654701</v>
      </c>
      <c r="C552">
        <v>4.9086267419732897E-2</v>
      </c>
      <c r="D552">
        <v>0.30535786384200497</v>
      </c>
      <c r="E552">
        <v>0.22906890599617899</v>
      </c>
    </row>
    <row r="553" spans="1:5" x14ac:dyDescent="0.35">
      <c r="A553" t="s">
        <v>362</v>
      </c>
      <c r="B553">
        <v>3.49993679408934</v>
      </c>
      <c r="C553">
        <v>0.13351833046372599</v>
      </c>
      <c r="D553">
        <v>0.12275326595854601</v>
      </c>
      <c r="E553">
        <v>0.22354062621860701</v>
      </c>
    </row>
    <row r="554" spans="1:5" x14ac:dyDescent="0.35">
      <c r="A554" t="s">
        <v>818</v>
      </c>
      <c r="B554">
        <v>3.5016409521399199</v>
      </c>
      <c r="C554">
        <v>0.133092719270337</v>
      </c>
      <c r="D554">
        <v>0.123178877151935</v>
      </c>
      <c r="E554">
        <v>0.221136347637308</v>
      </c>
    </row>
    <row r="555" spans="1:5" x14ac:dyDescent="0.35">
      <c r="A555" t="s">
        <v>123</v>
      </c>
      <c r="B555">
        <v>3.5048345721862102</v>
      </c>
      <c r="C555">
        <v>2.3314881782905701E-2</v>
      </c>
      <c r="D555">
        <v>0.27958647820517801</v>
      </c>
      <c r="E555">
        <v>0.22016703401968099</v>
      </c>
    </row>
    <row r="556" spans="1:5" x14ac:dyDescent="0.35">
      <c r="A556" t="s">
        <v>817</v>
      </c>
      <c r="B556">
        <v>3.5095018134814802</v>
      </c>
      <c r="C556">
        <v>0.13143342597841001</v>
      </c>
      <c r="D556">
        <v>0.124838170443862</v>
      </c>
      <c r="E556">
        <v>0.21004162280581901</v>
      </c>
    </row>
    <row r="557" spans="1:5" x14ac:dyDescent="0.35">
      <c r="A557" t="s">
        <v>230</v>
      </c>
      <c r="B557">
        <v>3.5097879421589901</v>
      </c>
      <c r="C557">
        <v>0.128112335513867</v>
      </c>
      <c r="D557">
        <v>0.12815926090840499</v>
      </c>
      <c r="E557">
        <v>0.20968703473564301</v>
      </c>
    </row>
    <row r="558" spans="1:5" x14ac:dyDescent="0.35">
      <c r="A558" t="s">
        <v>347</v>
      </c>
      <c r="B558">
        <v>3.51012825836473</v>
      </c>
      <c r="C558">
        <v>0.11473093424280401</v>
      </c>
      <c r="D558">
        <v>0.14154066217946801</v>
      </c>
      <c r="E558">
        <v>0.20941894960789401</v>
      </c>
    </row>
    <row r="559" spans="1:5" x14ac:dyDescent="0.35">
      <c r="A559" t="s">
        <v>357</v>
      </c>
      <c r="B559">
        <v>3.51146539321739</v>
      </c>
      <c r="C559">
        <v>0.13236570194391301</v>
      </c>
      <c r="D559">
        <v>0.12390589447835899</v>
      </c>
      <c r="E559">
        <v>0.20725021171206801</v>
      </c>
    </row>
    <row r="560" spans="1:5" x14ac:dyDescent="0.35">
      <c r="A560" t="s">
        <v>110</v>
      </c>
      <c r="B560">
        <v>3.51340389969958</v>
      </c>
      <c r="C560">
        <v>2.42925505812338E-2</v>
      </c>
      <c r="D560">
        <v>0.28056414700350601</v>
      </c>
      <c r="E560">
        <v>0.20806674955069601</v>
      </c>
    </row>
    <row r="561" spans="1:5" x14ac:dyDescent="0.35">
      <c r="A561" t="s">
        <v>316</v>
      </c>
      <c r="B561">
        <v>3.5159466024495898</v>
      </c>
      <c r="C561">
        <v>0.163844613545364</v>
      </c>
      <c r="D561">
        <v>9.2426982876908204E-2</v>
      </c>
      <c r="E561">
        <v>0.20049499038148899</v>
      </c>
    </row>
    <row r="562" spans="1:5" x14ac:dyDescent="0.35">
      <c r="A562" t="s">
        <v>353</v>
      </c>
      <c r="B562">
        <v>3.51706136949629</v>
      </c>
      <c r="C562">
        <v>0.131373944615818</v>
      </c>
      <c r="D562">
        <v>0.124897651806454</v>
      </c>
      <c r="E562">
        <v>0.19934930378878801</v>
      </c>
    </row>
    <row r="563" spans="1:5" x14ac:dyDescent="0.35">
      <c r="A563" t="s">
        <v>370</v>
      </c>
      <c r="B563">
        <v>3.5173129229053699</v>
      </c>
      <c r="C563">
        <v>0.21875462771262</v>
      </c>
      <c r="D563">
        <v>3.75169687096523E-2</v>
      </c>
      <c r="E563">
        <v>0.19807481983115899</v>
      </c>
    </row>
    <row r="564" spans="1:5" x14ac:dyDescent="0.35">
      <c r="A564" t="s">
        <v>359</v>
      </c>
      <c r="B564">
        <v>3.5177013484418902</v>
      </c>
      <c r="C564">
        <v>0.14184177319431701</v>
      </c>
      <c r="D564">
        <v>0.114429823227955</v>
      </c>
      <c r="E564">
        <v>0.19829352061706701</v>
      </c>
    </row>
    <row r="565" spans="1:5" x14ac:dyDescent="0.35">
      <c r="A565" t="s">
        <v>312</v>
      </c>
      <c r="B565">
        <v>3.5185692524227501</v>
      </c>
      <c r="C565">
        <v>0.164746218220401</v>
      </c>
      <c r="D565">
        <v>9.15253782018704E-2</v>
      </c>
      <c r="E565">
        <v>0.19677504941260901</v>
      </c>
    </row>
    <row r="566" spans="1:5" x14ac:dyDescent="0.35">
      <c r="A566" t="s">
        <v>808</v>
      </c>
      <c r="B566">
        <v>3.5188796237433202</v>
      </c>
      <c r="C566">
        <v>0.12945396538406001</v>
      </c>
      <c r="D566">
        <v>0.126817631038212</v>
      </c>
      <c r="E566">
        <v>0.19680612627489</v>
      </c>
    </row>
    <row r="567" spans="1:5" x14ac:dyDescent="0.35">
      <c r="A567" t="s">
        <v>372</v>
      </c>
      <c r="B567">
        <v>3.5195993448322298</v>
      </c>
      <c r="C567">
        <v>0.25545003151231399</v>
      </c>
      <c r="D567">
        <v>8.2156490995761002E-4</v>
      </c>
      <c r="E567">
        <v>0.19468440109290899</v>
      </c>
    </row>
    <row r="568" spans="1:5" x14ac:dyDescent="0.35">
      <c r="A568" t="s">
        <v>322</v>
      </c>
      <c r="B568">
        <v>3.52104288382818</v>
      </c>
      <c r="C568">
        <v>0.170081011055426</v>
      </c>
      <c r="D568">
        <v>8.6190585366846206E-2</v>
      </c>
      <c r="E568">
        <v>0.19321621508332501</v>
      </c>
    </row>
    <row r="569" spans="1:5" x14ac:dyDescent="0.35">
      <c r="A569" t="s">
        <v>816</v>
      </c>
      <c r="B569">
        <v>3.5215274283197302</v>
      </c>
      <c r="C569">
        <v>0.12889507572517001</v>
      </c>
      <c r="D569">
        <v>0.12737652069710201</v>
      </c>
      <c r="E569">
        <v>0.19306915764690899</v>
      </c>
    </row>
    <row r="570" spans="1:5" x14ac:dyDescent="0.35">
      <c r="A570" t="s">
        <v>807</v>
      </c>
      <c r="B570">
        <v>3.5222074647278001</v>
      </c>
      <c r="C570">
        <v>0.12875153641450901</v>
      </c>
      <c r="D570">
        <v>0.127520060007762</v>
      </c>
      <c r="E570">
        <v>0.19210939413672501</v>
      </c>
    </row>
    <row r="571" spans="1:5" x14ac:dyDescent="0.35">
      <c r="A571" t="s">
        <v>165</v>
      </c>
      <c r="B571">
        <v>3.52947731687467</v>
      </c>
      <c r="C571">
        <v>0.11812174941876601</v>
      </c>
      <c r="D571">
        <v>0.13814984700350599</v>
      </c>
      <c r="E571">
        <v>0.18199228415652899</v>
      </c>
    </row>
    <row r="572" spans="1:5" x14ac:dyDescent="0.35">
      <c r="A572" t="s">
        <v>296</v>
      </c>
      <c r="B572">
        <v>3.5313322330148398</v>
      </c>
      <c r="C572">
        <v>0.100807731138534</v>
      </c>
      <c r="D572">
        <v>0.15546386528373801</v>
      </c>
      <c r="E572">
        <v>0.17966343054145201</v>
      </c>
    </row>
    <row r="573" spans="1:5" x14ac:dyDescent="0.35">
      <c r="A573" t="s">
        <v>363</v>
      </c>
      <c r="B573">
        <v>3.53428627365422</v>
      </c>
      <c r="C573">
        <v>0.169709576868665</v>
      </c>
      <c r="D573">
        <v>8.65620195536069E-2</v>
      </c>
      <c r="E573">
        <v>0.17448905326886299</v>
      </c>
    </row>
    <row r="574" spans="1:5" x14ac:dyDescent="0.35">
      <c r="A574" t="s">
        <v>358</v>
      </c>
      <c r="B574">
        <v>3.53450838815795</v>
      </c>
      <c r="C574">
        <v>0.15501213474523401</v>
      </c>
      <c r="D574">
        <v>0.101259461677038</v>
      </c>
      <c r="E574">
        <v>0.174347344112639</v>
      </c>
    </row>
    <row r="575" spans="1:5" x14ac:dyDescent="0.35">
      <c r="A575" t="s">
        <v>295</v>
      </c>
      <c r="B575">
        <v>3.5346377768349</v>
      </c>
      <c r="C575">
        <v>0.101870383854698</v>
      </c>
      <c r="D575">
        <v>0.154401212567574</v>
      </c>
      <c r="E575">
        <v>0.17496822953291</v>
      </c>
    </row>
    <row r="576" spans="1:5" x14ac:dyDescent="0.35">
      <c r="A576" t="s">
        <v>360</v>
      </c>
      <c r="B576">
        <v>3.53493583357095</v>
      </c>
      <c r="C576">
        <v>0.15947212564979599</v>
      </c>
      <c r="D576">
        <v>9.6799470772476304E-2</v>
      </c>
      <c r="E576">
        <v>0.17368814368662799</v>
      </c>
    </row>
    <row r="577" spans="1:5" x14ac:dyDescent="0.35">
      <c r="A577" t="s">
        <v>253</v>
      </c>
      <c r="B577">
        <v>3.53657564026821</v>
      </c>
      <c r="C577">
        <v>8.1226877047888807E-2</v>
      </c>
      <c r="D577">
        <v>0.17504471937438301</v>
      </c>
      <c r="E577">
        <v>0.17261512303736901</v>
      </c>
    </row>
    <row r="578" spans="1:5" x14ac:dyDescent="0.35">
      <c r="A578" t="s">
        <v>302</v>
      </c>
      <c r="B578">
        <v>3.5370399436167901</v>
      </c>
      <c r="C578">
        <v>0.10924902429458699</v>
      </c>
      <c r="D578">
        <v>0.14702257212768499</v>
      </c>
      <c r="E578">
        <v>0.17144154596171199</v>
      </c>
    </row>
    <row r="579" spans="1:5" x14ac:dyDescent="0.35">
      <c r="A579" t="s">
        <v>225</v>
      </c>
      <c r="B579">
        <v>3.5441208776858502</v>
      </c>
      <c r="C579">
        <v>7.1249946851972001E-2</v>
      </c>
      <c r="D579">
        <v>0.18502164957030001</v>
      </c>
      <c r="E579">
        <v>0.162142879535945</v>
      </c>
    </row>
    <row r="580" spans="1:5" x14ac:dyDescent="0.35">
      <c r="A580" t="s">
        <v>285</v>
      </c>
      <c r="B580">
        <v>3.5449940453951201</v>
      </c>
      <c r="C580">
        <v>0.106727724739765</v>
      </c>
      <c r="D580">
        <v>0.14954387168250699</v>
      </c>
      <c r="E580">
        <v>0.16023266613497</v>
      </c>
    </row>
    <row r="581" spans="1:5" x14ac:dyDescent="0.35">
      <c r="A581" t="s">
        <v>270</v>
      </c>
      <c r="B581">
        <v>3.5465418322643898</v>
      </c>
      <c r="C581">
        <v>9.9154165522019194E-2</v>
      </c>
      <c r="D581">
        <v>0.15711743090025301</v>
      </c>
      <c r="E581">
        <v>0.15817656513836001</v>
      </c>
    </row>
    <row r="582" spans="1:5" x14ac:dyDescent="0.35">
      <c r="A582" t="s">
        <v>365</v>
      </c>
      <c r="B582">
        <v>3.54660348530623</v>
      </c>
      <c r="C582">
        <v>0.18327593458920399</v>
      </c>
      <c r="D582">
        <v>7.2995661833067799E-2</v>
      </c>
      <c r="E582">
        <v>0.156928272707517</v>
      </c>
    </row>
    <row r="583" spans="1:5" x14ac:dyDescent="0.35">
      <c r="A583" t="s">
        <v>361</v>
      </c>
      <c r="B583">
        <v>3.5469111973052398</v>
      </c>
      <c r="C583">
        <v>0.17248755881464001</v>
      </c>
      <c r="D583">
        <v>8.3784037607631395E-2</v>
      </c>
      <c r="E583">
        <v>0.156602503304415</v>
      </c>
    </row>
    <row r="584" spans="1:5" x14ac:dyDescent="0.35">
      <c r="A584" t="s">
        <v>186</v>
      </c>
      <c r="B584">
        <v>3.5473114069890199</v>
      </c>
      <c r="C584">
        <v>5.08234276163506E-2</v>
      </c>
      <c r="D584">
        <v>0.20544816880592101</v>
      </c>
      <c r="E584">
        <v>0.15807410282468401</v>
      </c>
    </row>
    <row r="585" spans="1:5" x14ac:dyDescent="0.35">
      <c r="A585" t="s">
        <v>317</v>
      </c>
      <c r="B585">
        <v>3.5481902862914598</v>
      </c>
      <c r="C585">
        <v>0.12811490508065801</v>
      </c>
      <c r="D585">
        <v>0.128156691341614</v>
      </c>
      <c r="E585">
        <v>0.155365359094953</v>
      </c>
    </row>
    <row r="586" spans="1:5" x14ac:dyDescent="0.35">
      <c r="A586" t="s">
        <v>324</v>
      </c>
      <c r="B586">
        <v>3.5482176173690001</v>
      </c>
      <c r="C586">
        <v>0.13262137913730901</v>
      </c>
      <c r="D586">
        <v>0.123650217284963</v>
      </c>
      <c r="E586">
        <v>0.155259654341945</v>
      </c>
    </row>
    <row r="587" spans="1:5" x14ac:dyDescent="0.35">
      <c r="A587" t="s">
        <v>342</v>
      </c>
      <c r="B587">
        <v>3.5487893415449898</v>
      </c>
      <c r="C587">
        <v>0.14463037022943301</v>
      </c>
      <c r="D587">
        <v>0.111641226192839</v>
      </c>
      <c r="E587">
        <v>0.15428219451427799</v>
      </c>
    </row>
    <row r="588" spans="1:5" x14ac:dyDescent="0.35">
      <c r="A588" t="s">
        <v>350</v>
      </c>
      <c r="B588">
        <v>3.5490559462640201</v>
      </c>
      <c r="C588">
        <v>0.15435131556020301</v>
      </c>
      <c r="D588">
        <v>0.101920280862069</v>
      </c>
      <c r="E588">
        <v>0.15377903249275701</v>
      </c>
    </row>
    <row r="589" spans="1:5" x14ac:dyDescent="0.35">
      <c r="A589" t="s">
        <v>330</v>
      </c>
      <c r="B589">
        <v>3.5492326918854</v>
      </c>
      <c r="C589">
        <v>0.13765923533448099</v>
      </c>
      <c r="D589">
        <v>0.118612361087791</v>
      </c>
      <c r="E589">
        <v>0.15375128249612599</v>
      </c>
    </row>
    <row r="590" spans="1:5" x14ac:dyDescent="0.35">
      <c r="A590" t="s">
        <v>799</v>
      </c>
      <c r="B590">
        <v>3.5497662328783699</v>
      </c>
      <c r="C590">
        <v>0.122934707880218</v>
      </c>
      <c r="D590">
        <v>0.133336888542054</v>
      </c>
      <c r="E590">
        <v>0.153215660103136</v>
      </c>
    </row>
    <row r="591" spans="1:5" x14ac:dyDescent="0.35">
      <c r="A591" t="s">
        <v>243</v>
      </c>
      <c r="B591">
        <v>3.5499076039451301</v>
      </c>
      <c r="C591">
        <v>8.7806261744112907E-2</v>
      </c>
      <c r="D591">
        <v>0.168465334678159</v>
      </c>
      <c r="E591">
        <v>0.15362557586185199</v>
      </c>
    </row>
    <row r="592" spans="1:5" x14ac:dyDescent="0.35">
      <c r="A592" t="s">
        <v>194</v>
      </c>
      <c r="B592">
        <v>3.5501987123439198</v>
      </c>
      <c r="C592">
        <v>5.74211498033309E-2</v>
      </c>
      <c r="D592">
        <v>0.198850446618941</v>
      </c>
      <c r="E592">
        <v>0.15384046135836399</v>
      </c>
    </row>
    <row r="593" spans="1:5" x14ac:dyDescent="0.35">
      <c r="A593" t="s">
        <v>209</v>
      </c>
      <c r="B593">
        <v>3.5504853154585199</v>
      </c>
      <c r="C593">
        <v>6.6738196399006203E-2</v>
      </c>
      <c r="D593">
        <v>0.18953340002326599</v>
      </c>
      <c r="E593">
        <v>0.153233000230664</v>
      </c>
    </row>
    <row r="594" spans="1:5" x14ac:dyDescent="0.35">
      <c r="A594" t="s">
        <v>281</v>
      </c>
      <c r="B594">
        <v>3.5515262469775499</v>
      </c>
      <c r="C594">
        <v>0.109802505953983</v>
      </c>
      <c r="D594">
        <v>0.14646909046828899</v>
      </c>
      <c r="E594">
        <v>0.150939522118019</v>
      </c>
    </row>
    <row r="595" spans="1:5" x14ac:dyDescent="0.35">
      <c r="A595" t="s">
        <v>245</v>
      </c>
      <c r="B595">
        <v>3.5518196001392202</v>
      </c>
      <c r="C595">
        <v>9.2434572705618098E-2</v>
      </c>
      <c r="D595">
        <v>0.16383702371665401</v>
      </c>
      <c r="E595">
        <v>0.150833272778746</v>
      </c>
    </row>
    <row r="596" spans="1:5" x14ac:dyDescent="0.35">
      <c r="A596" t="s">
        <v>344</v>
      </c>
      <c r="B596">
        <v>3.5519118740248001</v>
      </c>
      <c r="C596">
        <v>0.15012632409336801</v>
      </c>
      <c r="D596">
        <v>0.106145272328904</v>
      </c>
      <c r="E596">
        <v>0.14979309977712299</v>
      </c>
    </row>
    <row r="597" spans="1:5" x14ac:dyDescent="0.35">
      <c r="A597" t="s">
        <v>815</v>
      </c>
      <c r="B597">
        <v>3.5531207318608899</v>
      </c>
      <c r="C597">
        <v>0.122226695493086</v>
      </c>
      <c r="D597">
        <v>0.134044900929186</v>
      </c>
      <c r="E597">
        <v>0.14848159491360999</v>
      </c>
    </row>
    <row r="598" spans="1:5" x14ac:dyDescent="0.35">
      <c r="A598" t="s">
        <v>145</v>
      </c>
      <c r="B598">
        <v>3.5550577582534202</v>
      </c>
      <c r="C598">
        <v>0.12781565018704599</v>
      </c>
      <c r="D598">
        <v>0.12845594623522599</v>
      </c>
      <c r="E598">
        <v>0.14565559167289399</v>
      </c>
    </row>
    <row r="599" spans="1:5" x14ac:dyDescent="0.35">
      <c r="A599" t="s">
        <v>263</v>
      </c>
      <c r="B599">
        <v>3.5552737021054299</v>
      </c>
      <c r="C599">
        <v>0.10358259740286301</v>
      </c>
      <c r="D599">
        <v>0.15268899901940899</v>
      </c>
      <c r="E599">
        <v>0.145745313197717</v>
      </c>
    </row>
    <row r="600" spans="1:5" x14ac:dyDescent="0.35">
      <c r="A600" t="s">
        <v>354</v>
      </c>
      <c r="B600">
        <v>3.5553309488806399</v>
      </c>
      <c r="C600">
        <v>0.166825429579009</v>
      </c>
      <c r="D600">
        <v>8.9446166843263106E-2</v>
      </c>
      <c r="E600">
        <v>0.144755756487668</v>
      </c>
    </row>
    <row r="601" spans="1:5" x14ac:dyDescent="0.35">
      <c r="A601" t="s">
        <v>334</v>
      </c>
      <c r="B601">
        <v>3.55609125494238</v>
      </c>
      <c r="C601">
        <v>0.14668697291948299</v>
      </c>
      <c r="D601">
        <v>0.109584623502788</v>
      </c>
      <c r="E601">
        <v>0.14392646413197699</v>
      </c>
    </row>
    <row r="602" spans="1:5" x14ac:dyDescent="0.35">
      <c r="A602" t="s">
        <v>301</v>
      </c>
      <c r="B602">
        <v>3.5567647299821599</v>
      </c>
      <c r="C602">
        <v>0.12776380118033301</v>
      </c>
      <c r="D602">
        <v>0.128507795241939</v>
      </c>
      <c r="E602">
        <v>0.14324180163159</v>
      </c>
    </row>
    <row r="603" spans="1:5" x14ac:dyDescent="0.35">
      <c r="A603" t="s">
        <v>814</v>
      </c>
      <c r="B603">
        <v>3.5573307760663901</v>
      </c>
      <c r="C603">
        <v>0.12133811529119901</v>
      </c>
      <c r="D603">
        <v>0.13493348113107301</v>
      </c>
      <c r="E603">
        <v>0.142540178240256</v>
      </c>
    </row>
    <row r="604" spans="1:5" x14ac:dyDescent="0.35">
      <c r="A604" t="s">
        <v>287</v>
      </c>
      <c r="B604">
        <v>3.5573348668079601</v>
      </c>
      <c r="C604">
        <v>0.119566215749175</v>
      </c>
      <c r="D604">
        <v>0.13670538067309601</v>
      </c>
      <c r="E604">
        <v>0.142562432507683</v>
      </c>
    </row>
    <row r="605" spans="1:5" x14ac:dyDescent="0.35">
      <c r="A605" t="s">
        <v>356</v>
      </c>
      <c r="B605">
        <v>3.55768749204629</v>
      </c>
      <c r="C605">
        <v>0.173690287683019</v>
      </c>
      <c r="D605">
        <v>8.2581308739252596E-2</v>
      </c>
      <c r="E605">
        <v>0.14134805046646701</v>
      </c>
    </row>
    <row r="606" spans="1:5" x14ac:dyDescent="0.35">
      <c r="A606" t="s">
        <v>337</v>
      </c>
      <c r="B606">
        <v>3.55771491499593</v>
      </c>
      <c r="C606">
        <v>0.148982115552907</v>
      </c>
      <c r="D606">
        <v>0.107289480869365</v>
      </c>
      <c r="E606">
        <v>0.14159979282791399</v>
      </c>
    </row>
    <row r="607" spans="1:5" x14ac:dyDescent="0.35">
      <c r="A607" t="s">
        <v>284</v>
      </c>
      <c r="B607">
        <v>3.5580574281825399</v>
      </c>
      <c r="C607">
        <v>0.117965097906717</v>
      </c>
      <c r="D607">
        <v>0.13830649851555499</v>
      </c>
      <c r="E607">
        <v>0.14156591930773299</v>
      </c>
    </row>
    <row r="608" spans="1:5" x14ac:dyDescent="0.35">
      <c r="A608" t="s">
        <v>331</v>
      </c>
      <c r="B608">
        <v>3.5580589335303001</v>
      </c>
      <c r="C608">
        <v>0.145963228901902</v>
      </c>
      <c r="D608">
        <v>0.110308367520369</v>
      </c>
      <c r="E608">
        <v>0.14115284958582999</v>
      </c>
    </row>
    <row r="609" spans="1:5" x14ac:dyDescent="0.35">
      <c r="A609" t="s">
        <v>314</v>
      </c>
      <c r="B609">
        <v>3.55810474468475</v>
      </c>
      <c r="C609">
        <v>0.135479968235756</v>
      </c>
      <c r="D609">
        <v>0.120791628186516</v>
      </c>
      <c r="E609">
        <v>0.14123278839716999</v>
      </c>
    </row>
    <row r="610" spans="1:5" x14ac:dyDescent="0.35">
      <c r="A610" t="s">
        <v>367</v>
      </c>
      <c r="B610">
        <v>3.5593571923698599</v>
      </c>
      <c r="C610">
        <v>0.23434622896821</v>
      </c>
      <c r="D610">
        <v>2.1925367454061401E-2</v>
      </c>
      <c r="E610">
        <v>0.138530817185433</v>
      </c>
    </row>
    <row r="611" spans="1:5" x14ac:dyDescent="0.35">
      <c r="A611" t="s">
        <v>813</v>
      </c>
      <c r="B611">
        <v>3.5601346993568002</v>
      </c>
      <c r="C611">
        <v>0.12074631778240399</v>
      </c>
      <c r="D611">
        <v>0.13552527863986799</v>
      </c>
      <c r="E611">
        <v>0.13858317404576201</v>
      </c>
    </row>
    <row r="612" spans="1:5" x14ac:dyDescent="0.35">
      <c r="A612" t="s">
        <v>812</v>
      </c>
      <c r="B612">
        <v>3.5603043900756002</v>
      </c>
      <c r="C612">
        <v>0.120710502874692</v>
      </c>
      <c r="D612">
        <v>0.13556109354758</v>
      </c>
      <c r="E612">
        <v>0.13834370068209501</v>
      </c>
    </row>
    <row r="613" spans="1:5" x14ac:dyDescent="0.35">
      <c r="A613" t="s">
        <v>326</v>
      </c>
      <c r="B613">
        <v>3.5605726707674301</v>
      </c>
      <c r="C613">
        <v>0.146060093690698</v>
      </c>
      <c r="D613">
        <v>0.110211502731574</v>
      </c>
      <c r="E613">
        <v>0.137595975796726</v>
      </c>
    </row>
    <row r="614" spans="1:5" x14ac:dyDescent="0.35">
      <c r="A614" t="s">
        <v>310</v>
      </c>
      <c r="B614">
        <v>3.5621898004102102</v>
      </c>
      <c r="C614">
        <v>0.13830660331189401</v>
      </c>
      <c r="D614">
        <v>0.117964993110378</v>
      </c>
      <c r="E614">
        <v>0.135414406956022</v>
      </c>
    </row>
    <row r="615" spans="1:5" x14ac:dyDescent="0.35">
      <c r="A615" t="s">
        <v>207</v>
      </c>
      <c r="B615">
        <v>3.56421716278235</v>
      </c>
      <c r="C615">
        <v>7.7666017438274504E-2</v>
      </c>
      <c r="D615">
        <v>0.17860557898399701</v>
      </c>
      <c r="E615">
        <v>0.133579577762337</v>
      </c>
    </row>
    <row r="616" spans="1:5" x14ac:dyDescent="0.35">
      <c r="A616" t="s">
        <v>254</v>
      </c>
      <c r="B616">
        <v>3.56437987221193</v>
      </c>
      <c r="C616">
        <v>0.107154548513409</v>
      </c>
      <c r="D616">
        <v>0.14911704790886299</v>
      </c>
      <c r="E616">
        <v>0.132801540566197</v>
      </c>
    </row>
    <row r="617" spans="1:5" x14ac:dyDescent="0.35">
      <c r="A617" t="s">
        <v>279</v>
      </c>
      <c r="B617">
        <v>3.56450468395066</v>
      </c>
      <c r="C617">
        <v>0.120198083599768</v>
      </c>
      <c r="D617">
        <v>0.13607351282250399</v>
      </c>
      <c r="E617">
        <v>0.13241020247388999</v>
      </c>
    </row>
    <row r="618" spans="1:5" x14ac:dyDescent="0.35">
      <c r="A618" t="s">
        <v>345</v>
      </c>
      <c r="B618">
        <v>3.5648544554810799</v>
      </c>
      <c r="C618">
        <v>0.16264620235051699</v>
      </c>
      <c r="D618">
        <v>9.3625394071755005E-2</v>
      </c>
      <c r="E618">
        <v>0.13133342622593699</v>
      </c>
    </row>
    <row r="619" spans="1:5" x14ac:dyDescent="0.35">
      <c r="A619" t="s">
        <v>258</v>
      </c>
      <c r="B619">
        <v>3.5650546234345999</v>
      </c>
      <c r="C619">
        <v>0.110080910241801</v>
      </c>
      <c r="D619">
        <v>0.14619068618047101</v>
      </c>
      <c r="E619">
        <v>0.13179737127820401</v>
      </c>
    </row>
    <row r="620" spans="1:5" x14ac:dyDescent="0.35">
      <c r="A620" t="s">
        <v>248</v>
      </c>
      <c r="B620">
        <v>3.5652496336875599</v>
      </c>
      <c r="C620">
        <v>0.106287333521093</v>
      </c>
      <c r="D620">
        <v>0.149984262901179</v>
      </c>
      <c r="E620">
        <v>0.13158602727017099</v>
      </c>
    </row>
    <row r="621" spans="1:5" x14ac:dyDescent="0.35">
      <c r="A621" t="s">
        <v>237</v>
      </c>
      <c r="B621">
        <v>3.56557164335771</v>
      </c>
      <c r="C621">
        <v>9.8746915577412706E-2</v>
      </c>
      <c r="D621">
        <v>0.15752468084485899</v>
      </c>
      <c r="E621">
        <v>0.13126297701020301</v>
      </c>
    </row>
    <row r="622" spans="1:5" x14ac:dyDescent="0.35">
      <c r="A622" t="s">
        <v>288</v>
      </c>
      <c r="B622">
        <v>3.5660117581505002</v>
      </c>
      <c r="C622">
        <v>0.12767648312910099</v>
      </c>
      <c r="D622">
        <v>0.128595113293171</v>
      </c>
      <c r="E622">
        <v>0.13016287060353701</v>
      </c>
    </row>
    <row r="623" spans="1:5" x14ac:dyDescent="0.35">
      <c r="A623" t="s">
        <v>289</v>
      </c>
      <c r="B623">
        <v>3.5667191416702</v>
      </c>
      <c r="C623">
        <v>0.12857374975995201</v>
      </c>
      <c r="D623">
        <v>0.12769784666232001</v>
      </c>
      <c r="E623">
        <v>0.12914877289161</v>
      </c>
    </row>
    <row r="624" spans="1:5" x14ac:dyDescent="0.35">
      <c r="A624" t="s">
        <v>255</v>
      </c>
      <c r="B624">
        <v>3.5668529160951401</v>
      </c>
      <c r="C624">
        <v>0.11026215022995201</v>
      </c>
      <c r="D624">
        <v>0.14600944619232001</v>
      </c>
      <c r="E624">
        <v>0.129250436983883</v>
      </c>
    </row>
    <row r="625" spans="1:5" x14ac:dyDescent="0.35">
      <c r="A625" t="s">
        <v>343</v>
      </c>
      <c r="B625">
        <v>3.5681566536722298</v>
      </c>
      <c r="C625">
        <v>0.163879235340574</v>
      </c>
      <c r="D625">
        <v>9.2392361081698099E-2</v>
      </c>
      <c r="E625">
        <v>0.12664856389611201</v>
      </c>
    </row>
    <row r="626" spans="1:5" x14ac:dyDescent="0.35">
      <c r="A626" t="s">
        <v>335</v>
      </c>
      <c r="B626">
        <v>3.5682066045165</v>
      </c>
      <c r="C626">
        <v>0.15790149226313799</v>
      </c>
      <c r="D626">
        <v>9.8370104159134303E-2</v>
      </c>
      <c r="E626">
        <v>0.126648259483716</v>
      </c>
    </row>
    <row r="627" spans="1:5" x14ac:dyDescent="0.35">
      <c r="A627" t="s">
        <v>231</v>
      </c>
      <c r="B627">
        <v>3.5683511442751699</v>
      </c>
      <c r="C627">
        <v>9.5736188176683903E-2</v>
      </c>
      <c r="D627">
        <v>0.16053540824558801</v>
      </c>
      <c r="E627">
        <v>0.127385333146704</v>
      </c>
    </row>
    <row r="628" spans="1:5" x14ac:dyDescent="0.35">
      <c r="A628" t="s">
        <v>294</v>
      </c>
      <c r="B628">
        <v>3.5684494296819298</v>
      </c>
      <c r="C628">
        <v>0.13272342253365099</v>
      </c>
      <c r="D628">
        <v>0.12354817388862099</v>
      </c>
      <c r="E628">
        <v>0.126639957299026</v>
      </c>
    </row>
    <row r="629" spans="1:5" x14ac:dyDescent="0.35">
      <c r="A629" t="s">
        <v>280</v>
      </c>
      <c r="B629">
        <v>3.5691131584574398</v>
      </c>
      <c r="C629">
        <v>0.12510477329132799</v>
      </c>
      <c r="D629">
        <v>0.13116682313094399</v>
      </c>
      <c r="E629">
        <v>0.125814882956305</v>
      </c>
    </row>
    <row r="630" spans="1:5" x14ac:dyDescent="0.35">
      <c r="A630" t="s">
        <v>215</v>
      </c>
      <c r="B630">
        <v>3.5711843500898102</v>
      </c>
      <c r="C630">
        <v>8.9301926054979705E-2</v>
      </c>
      <c r="D630">
        <v>0.16696967036729199</v>
      </c>
      <c r="E630">
        <v>0.12349648354293601</v>
      </c>
    </row>
    <row r="631" spans="1:5" x14ac:dyDescent="0.35">
      <c r="A631" t="s">
        <v>264</v>
      </c>
      <c r="B631">
        <v>3.57128759632708</v>
      </c>
      <c r="C631">
        <v>0.117940824495732</v>
      </c>
      <c r="D631">
        <v>0.13833077192654</v>
      </c>
      <c r="E631">
        <v>0.122851211764072</v>
      </c>
    </row>
    <row r="632" spans="1:5" x14ac:dyDescent="0.35">
      <c r="A632" t="s">
        <v>232</v>
      </c>
      <c r="B632">
        <v>3.5720778797398798</v>
      </c>
      <c r="C632">
        <v>9.9768962747697407E-2</v>
      </c>
      <c r="D632">
        <v>0.15650263367457401</v>
      </c>
      <c r="E632">
        <v>0.12204055962316</v>
      </c>
    </row>
    <row r="633" spans="1:5" x14ac:dyDescent="0.35">
      <c r="A633" t="s">
        <v>202</v>
      </c>
      <c r="B633">
        <v>3.5726411389179198</v>
      </c>
      <c r="C633">
        <v>8.2111386007999998E-2</v>
      </c>
      <c r="D633">
        <v>0.17416021041427199</v>
      </c>
      <c r="E633">
        <v>0.121573593373277</v>
      </c>
    </row>
    <row r="634" spans="1:5" x14ac:dyDescent="0.35">
      <c r="A634" t="s">
        <v>320</v>
      </c>
      <c r="B634">
        <v>3.5727637683163298</v>
      </c>
      <c r="C634">
        <v>0.15344056511791801</v>
      </c>
      <c r="D634">
        <v>0.102831031304354</v>
      </c>
      <c r="E634">
        <v>0.12025725410383301</v>
      </c>
    </row>
    <row r="635" spans="1:5" x14ac:dyDescent="0.35">
      <c r="A635" t="s">
        <v>336</v>
      </c>
      <c r="B635">
        <v>3.5730398564682102</v>
      </c>
      <c r="C635">
        <v>0.16261594056999401</v>
      </c>
      <c r="D635">
        <v>9.3655655852278405E-2</v>
      </c>
      <c r="E635">
        <v>0.11975631628054199</v>
      </c>
    </row>
    <row r="636" spans="1:5" x14ac:dyDescent="0.35">
      <c r="A636" t="s">
        <v>340</v>
      </c>
      <c r="B636">
        <v>3.5730980171560498</v>
      </c>
      <c r="C636">
        <v>0.16429989341037801</v>
      </c>
      <c r="D636">
        <v>9.1971703011893599E-2</v>
      </c>
      <c r="E636">
        <v>0.119654691998078</v>
      </c>
    </row>
    <row r="637" spans="1:5" x14ac:dyDescent="0.35">
      <c r="A637" t="s">
        <v>309</v>
      </c>
      <c r="B637">
        <v>3.5740563952264299</v>
      </c>
      <c r="C637">
        <v>0.14820862168377499</v>
      </c>
      <c r="D637">
        <v>0.10806297473849601</v>
      </c>
      <c r="E637">
        <v>0.11849559913642101</v>
      </c>
    </row>
    <row r="638" spans="1:5" x14ac:dyDescent="0.35">
      <c r="A638" t="s">
        <v>208</v>
      </c>
      <c r="B638">
        <v>3.57418210944107</v>
      </c>
      <c r="C638">
        <v>8.7592689195099105E-2</v>
      </c>
      <c r="D638">
        <v>0.16867890722717299</v>
      </c>
      <c r="E638">
        <v>0.119287844454657</v>
      </c>
    </row>
    <row r="639" spans="1:5" x14ac:dyDescent="0.35">
      <c r="A639" t="s">
        <v>216</v>
      </c>
      <c r="B639">
        <v>3.5743032328478601</v>
      </c>
      <c r="C639">
        <v>9.2854460720756801E-2</v>
      </c>
      <c r="D639">
        <v>0.163417135701515</v>
      </c>
      <c r="E639">
        <v>0.119017867355992</v>
      </c>
    </row>
    <row r="640" spans="1:5" x14ac:dyDescent="0.35">
      <c r="A640" t="s">
        <v>290</v>
      </c>
      <c r="B640">
        <v>3.5747075801628601</v>
      </c>
      <c r="C640">
        <v>0.13587224262005801</v>
      </c>
      <c r="D640">
        <v>0.120399353802214</v>
      </c>
      <c r="E640">
        <v>0.117742449553857</v>
      </c>
    </row>
    <row r="641" spans="1:5" x14ac:dyDescent="0.35">
      <c r="A641" t="s">
        <v>249</v>
      </c>
      <c r="B641">
        <v>3.5747927855122699</v>
      </c>
      <c r="C641">
        <v>5.0418463333895401E-2</v>
      </c>
      <c r="D641">
        <v>0.20585313308837599</v>
      </c>
      <c r="E641">
        <v>0.119198668158184</v>
      </c>
    </row>
    <row r="642" spans="1:5" x14ac:dyDescent="0.35">
      <c r="A642" t="s">
        <v>235</v>
      </c>
      <c r="B642">
        <v>3.57495943989941</v>
      </c>
      <c r="C642">
        <v>0.106399655455159</v>
      </c>
      <c r="D642">
        <v>0.14987194096711301</v>
      </c>
      <c r="E642">
        <v>0.11784831314777899</v>
      </c>
    </row>
    <row r="643" spans="1:5" x14ac:dyDescent="0.35">
      <c r="A643" t="s">
        <v>313</v>
      </c>
      <c r="B643">
        <v>3.5751967445124699</v>
      </c>
      <c r="C643">
        <v>0.15150460862183801</v>
      </c>
      <c r="D643">
        <v>0.104766987800434</v>
      </c>
      <c r="E643">
        <v>0.116840319824064</v>
      </c>
    </row>
    <row r="644" spans="1:5" x14ac:dyDescent="0.35">
      <c r="A644" t="s">
        <v>329</v>
      </c>
      <c r="B644">
        <v>3.5756866190780401</v>
      </c>
      <c r="C644">
        <v>0.161874085330419</v>
      </c>
      <c r="D644">
        <v>9.4397511091853306E-2</v>
      </c>
      <c r="E644">
        <v>0.11602133953544599</v>
      </c>
    </row>
    <row r="645" spans="1:5" x14ac:dyDescent="0.35">
      <c r="A645" t="s">
        <v>221</v>
      </c>
      <c r="B645">
        <v>3.5757807742516698</v>
      </c>
      <c r="C645">
        <v>9.8567052245741693E-2</v>
      </c>
      <c r="D645">
        <v>0.15770454417652999</v>
      </c>
      <c r="E645">
        <v>0.116823671093626</v>
      </c>
    </row>
    <row r="646" spans="1:5" x14ac:dyDescent="0.35">
      <c r="A646" t="s">
        <v>266</v>
      </c>
      <c r="B646">
        <v>3.5760333348045101</v>
      </c>
      <c r="C646">
        <v>0.122623618361449</v>
      </c>
      <c r="D646">
        <v>0.13364797806082299</v>
      </c>
      <c r="E646">
        <v>0.11606420799058299</v>
      </c>
    </row>
    <row r="647" spans="1:5" x14ac:dyDescent="0.35">
      <c r="A647" t="s">
        <v>271</v>
      </c>
      <c r="B647">
        <v>3.5765100133874799</v>
      </c>
      <c r="C647">
        <v>0.126840017473972</v>
      </c>
      <c r="D647">
        <v>0.12943157894830001</v>
      </c>
      <c r="E647">
        <v>0.11532533730963999</v>
      </c>
    </row>
    <row r="648" spans="1:5" x14ac:dyDescent="0.35">
      <c r="A648" t="s">
        <v>265</v>
      </c>
      <c r="B648">
        <v>3.57671703720121</v>
      </c>
      <c r="C648">
        <v>0.122955558912868</v>
      </c>
      <c r="D648">
        <v>0.13331603750940299</v>
      </c>
      <c r="E648">
        <v>0.115091925897926</v>
      </c>
    </row>
    <row r="649" spans="1:5" x14ac:dyDescent="0.35">
      <c r="A649" t="s">
        <v>198</v>
      </c>
      <c r="B649">
        <v>3.57687931719326</v>
      </c>
      <c r="C649">
        <v>8.36852165041653E-2</v>
      </c>
      <c r="D649">
        <v>0.17258637991810699</v>
      </c>
      <c r="E649">
        <v>0.115546997596482</v>
      </c>
    </row>
    <row r="650" spans="1:5" x14ac:dyDescent="0.35">
      <c r="A650" t="s">
        <v>348</v>
      </c>
      <c r="B650">
        <v>3.5774571022644199</v>
      </c>
      <c r="C650">
        <v>0.17829024987026901</v>
      </c>
      <c r="D650">
        <v>7.7981346552002603E-2</v>
      </c>
      <c r="E650">
        <v>0.11333939132621</v>
      </c>
    </row>
    <row r="651" spans="1:5" x14ac:dyDescent="0.35">
      <c r="A651" t="s">
        <v>291</v>
      </c>
      <c r="B651">
        <v>3.5779682623111899</v>
      </c>
      <c r="C651">
        <v>0.138847161219987</v>
      </c>
      <c r="D651">
        <v>0.117424435202285</v>
      </c>
      <c r="E651">
        <v>0.11308838294075201</v>
      </c>
    </row>
    <row r="652" spans="1:5" x14ac:dyDescent="0.35">
      <c r="A652" t="s">
        <v>241</v>
      </c>
      <c r="B652">
        <v>3.5786493607643401</v>
      </c>
      <c r="C652">
        <v>0.112894936441581</v>
      </c>
      <c r="D652">
        <v>0.14337665998069099</v>
      </c>
      <c r="E652">
        <v>0.112519329688266</v>
      </c>
    </row>
    <row r="653" spans="1:5" x14ac:dyDescent="0.35">
      <c r="A653" t="s">
        <v>315</v>
      </c>
      <c r="B653">
        <v>3.5786632230952899</v>
      </c>
      <c r="C653">
        <v>0.15500631961801001</v>
      </c>
      <c r="D653">
        <v>0.10126527680426201</v>
      </c>
      <c r="E653">
        <v>0.11189346208091699</v>
      </c>
    </row>
    <row r="654" spans="1:5" x14ac:dyDescent="0.35">
      <c r="A654" t="s">
        <v>293</v>
      </c>
      <c r="B654">
        <v>3.57889250742828</v>
      </c>
      <c r="C654">
        <v>0.142088468549008</v>
      </c>
      <c r="D654">
        <v>0.114183127873264</v>
      </c>
      <c r="E654">
        <v>0.111736477626999</v>
      </c>
    </row>
    <row r="655" spans="1:5" x14ac:dyDescent="0.35">
      <c r="A655" t="s">
        <v>328</v>
      </c>
      <c r="B655">
        <v>3.57907750990345</v>
      </c>
      <c r="C655">
        <v>0.163767624737745</v>
      </c>
      <c r="D655">
        <v>9.2503971684526606E-2</v>
      </c>
      <c r="E655">
        <v>0.11120339177963</v>
      </c>
    </row>
    <row r="656" spans="1:5" x14ac:dyDescent="0.35">
      <c r="A656" t="s">
        <v>303</v>
      </c>
      <c r="B656">
        <v>3.57959485769682</v>
      </c>
      <c r="C656">
        <v>0.14928744450958301</v>
      </c>
      <c r="D656">
        <v>0.10698415191268899</v>
      </c>
      <c r="E656">
        <v>0.11064775849055</v>
      </c>
    </row>
    <row r="657" spans="1:5" x14ac:dyDescent="0.35">
      <c r="A657" t="s">
        <v>277</v>
      </c>
      <c r="B657">
        <v>3.5799387889296699</v>
      </c>
      <c r="C657">
        <v>0.13321163177172801</v>
      </c>
      <c r="D657">
        <v>0.123059964650544</v>
      </c>
      <c r="E657">
        <v>0.110381043377329</v>
      </c>
    </row>
    <row r="658" spans="1:5" x14ac:dyDescent="0.35">
      <c r="A658" t="s">
        <v>349</v>
      </c>
      <c r="B658">
        <v>3.58002013731755</v>
      </c>
      <c r="C658">
        <v>0.18161535813670901</v>
      </c>
      <c r="D658">
        <v>7.4656238285562601E-2</v>
      </c>
      <c r="E658">
        <v>0.10968161014740201</v>
      </c>
    </row>
    <row r="659" spans="1:5" x14ac:dyDescent="0.35">
      <c r="A659" t="s">
        <v>323</v>
      </c>
      <c r="B659">
        <v>3.5800340895956002</v>
      </c>
      <c r="C659">
        <v>0.16207349414974201</v>
      </c>
      <c r="D659">
        <v>9.4198102272530296E-2</v>
      </c>
      <c r="E659">
        <v>0.10986993740274301</v>
      </c>
    </row>
    <row r="660" spans="1:5" x14ac:dyDescent="0.35">
      <c r="A660" t="s">
        <v>106</v>
      </c>
      <c r="B660">
        <v>3.5803933138962201</v>
      </c>
      <c r="C660">
        <v>0.126370225408727</v>
      </c>
      <c r="D660">
        <v>0.12990137101354499</v>
      </c>
      <c r="E660">
        <v>0.109839370028401</v>
      </c>
    </row>
    <row r="661" spans="1:5" x14ac:dyDescent="0.35">
      <c r="A661" t="s">
        <v>338</v>
      </c>
      <c r="B661">
        <v>3.5805109740728098</v>
      </c>
      <c r="C661">
        <v>0.17132750287939899</v>
      </c>
      <c r="D661">
        <v>8.4944093542872898E-2</v>
      </c>
      <c r="E661">
        <v>0.109092214442203</v>
      </c>
    </row>
    <row r="662" spans="1:5" x14ac:dyDescent="0.35">
      <c r="A662" t="s">
        <v>130</v>
      </c>
      <c r="B662">
        <v>3.5808193303669902</v>
      </c>
      <c r="C662">
        <v>5.3516570638504797E-2</v>
      </c>
      <c r="D662">
        <v>0.202755025783767</v>
      </c>
      <c r="E662">
        <v>0.110601791378535</v>
      </c>
    </row>
    <row r="663" spans="1:5" x14ac:dyDescent="0.35">
      <c r="A663" t="s">
        <v>126</v>
      </c>
      <c r="B663">
        <v>3.5812079613215499</v>
      </c>
      <c r="C663">
        <v>5.0189679005586803E-2</v>
      </c>
      <c r="D663">
        <v>0.206081917416685</v>
      </c>
      <c r="E663">
        <v>0.110126764097925</v>
      </c>
    </row>
    <row r="664" spans="1:5" x14ac:dyDescent="0.35">
      <c r="A664" t="s">
        <v>810</v>
      </c>
      <c r="B664">
        <v>3.5814848839787699</v>
      </c>
      <c r="C664">
        <v>0.116240242057597</v>
      </c>
      <c r="D664">
        <v>0.14003135436467501</v>
      </c>
      <c r="E664">
        <v>0.108453678265943</v>
      </c>
    </row>
    <row r="665" spans="1:5" x14ac:dyDescent="0.35">
      <c r="A665" t="s">
        <v>283</v>
      </c>
      <c r="B665">
        <v>3.5821413722513</v>
      </c>
      <c r="C665">
        <v>0.13917845857292699</v>
      </c>
      <c r="D665">
        <v>0.117093137849345</v>
      </c>
      <c r="E665">
        <v>0.107180973708472</v>
      </c>
    </row>
    <row r="666" spans="1:5" x14ac:dyDescent="0.35">
      <c r="A666" t="s">
        <v>138</v>
      </c>
      <c r="B666">
        <v>3.5822265183852799</v>
      </c>
      <c r="C666">
        <v>5.9506196437625003E-2</v>
      </c>
      <c r="D666">
        <v>0.19676539998464701</v>
      </c>
      <c r="E666">
        <v>0.10847876613794601</v>
      </c>
    </row>
    <row r="667" spans="1:5" x14ac:dyDescent="0.35">
      <c r="A667" t="s">
        <v>275</v>
      </c>
      <c r="B667">
        <v>3.5824020757630599</v>
      </c>
      <c r="C667">
        <v>0.13426608433071399</v>
      </c>
      <c r="D667">
        <v>0.12200551209155799</v>
      </c>
      <c r="E667">
        <v>0.106881514873494</v>
      </c>
    </row>
    <row r="668" spans="1:5" x14ac:dyDescent="0.35">
      <c r="A668" t="s">
        <v>276</v>
      </c>
      <c r="B668">
        <v>3.5831263970746101</v>
      </c>
      <c r="C668">
        <v>0.13576601513980999</v>
      </c>
      <c r="D668">
        <v>0.120505581282462</v>
      </c>
      <c r="E668">
        <v>0.10583554994769299</v>
      </c>
    </row>
    <row r="669" spans="1:5" x14ac:dyDescent="0.35">
      <c r="A669" t="s">
        <v>305</v>
      </c>
      <c r="B669">
        <v>3.58327963758114</v>
      </c>
      <c r="C669">
        <v>0.15546604675196199</v>
      </c>
      <c r="D669">
        <v>0.10080554967031</v>
      </c>
      <c r="E669">
        <v>0.105358233421005</v>
      </c>
    </row>
    <row r="670" spans="1:5" x14ac:dyDescent="0.35">
      <c r="A670" t="s">
        <v>307</v>
      </c>
      <c r="B670">
        <v>3.5835275998828</v>
      </c>
      <c r="C670">
        <v>0.15659058971845799</v>
      </c>
      <c r="D670">
        <v>9.9681006703814107E-2</v>
      </c>
      <c r="E670">
        <v>0.10499379243632399</v>
      </c>
    </row>
    <row r="671" spans="1:5" x14ac:dyDescent="0.35">
      <c r="A671" t="s">
        <v>809</v>
      </c>
      <c r="B671">
        <v>3.58372727697129</v>
      </c>
      <c r="C671">
        <v>0.11576698321833601</v>
      </c>
      <c r="D671">
        <v>0.14050461320393601</v>
      </c>
      <c r="E671">
        <v>0.10528927290058999</v>
      </c>
    </row>
    <row r="672" spans="1:5" x14ac:dyDescent="0.35">
      <c r="A672" t="s">
        <v>346</v>
      </c>
      <c r="B672">
        <v>3.5841180817146401</v>
      </c>
      <c r="C672">
        <v>0.182143658317162</v>
      </c>
      <c r="D672">
        <v>7.41279381051103E-2</v>
      </c>
      <c r="E672">
        <v>0.103880603795642</v>
      </c>
    </row>
    <row r="673" spans="1:5" x14ac:dyDescent="0.35">
      <c r="A673" t="s">
        <v>151</v>
      </c>
      <c r="B673">
        <v>3.58494972880621</v>
      </c>
      <c r="C673">
        <v>7.0766850393123498E-2</v>
      </c>
      <c r="D673">
        <v>0.18550474602914799</v>
      </c>
      <c r="E673">
        <v>0.104387423495758</v>
      </c>
    </row>
    <row r="674" spans="1:5" x14ac:dyDescent="0.35">
      <c r="A674" t="s">
        <v>229</v>
      </c>
      <c r="B674">
        <v>3.5853420268746401</v>
      </c>
      <c r="C674">
        <v>0.112731761038053</v>
      </c>
      <c r="D674">
        <v>0.14353983538421899</v>
      </c>
      <c r="E674">
        <v>0.10305459077681101</v>
      </c>
    </row>
    <row r="675" spans="1:5" x14ac:dyDescent="0.35">
      <c r="A675" t="s">
        <v>204</v>
      </c>
      <c r="B675">
        <v>3.5855060008172899</v>
      </c>
      <c r="C675">
        <v>9.5084986421447498E-2</v>
      </c>
      <c r="D675">
        <v>0.16118661000082399</v>
      </c>
      <c r="E675">
        <v>0.103128515780479</v>
      </c>
    </row>
    <row r="676" spans="1:5" x14ac:dyDescent="0.35">
      <c r="A676" t="s">
        <v>273</v>
      </c>
      <c r="B676">
        <v>3.5855169839061101</v>
      </c>
      <c r="C676">
        <v>0.13600326957579401</v>
      </c>
      <c r="D676">
        <v>0.12026832684647799</v>
      </c>
      <c r="E676">
        <v>0.102450704693029</v>
      </c>
    </row>
    <row r="677" spans="1:5" x14ac:dyDescent="0.35">
      <c r="A677" t="s">
        <v>274</v>
      </c>
      <c r="B677">
        <v>3.5858725018744599</v>
      </c>
      <c r="C677">
        <v>0.137649264840532</v>
      </c>
      <c r="D677">
        <v>0.11862233158174</v>
      </c>
      <c r="E677">
        <v>0.101924643582342</v>
      </c>
    </row>
    <row r="678" spans="1:5" x14ac:dyDescent="0.35">
      <c r="A678" t="s">
        <v>261</v>
      </c>
      <c r="B678">
        <v>3.5867344639630101</v>
      </c>
      <c r="C678">
        <v>0.13186867003241401</v>
      </c>
      <c r="D678">
        <v>0.124402926389858</v>
      </c>
      <c r="E678">
        <v>0.10078797812441399</v>
      </c>
    </row>
    <row r="679" spans="1:5" x14ac:dyDescent="0.35">
      <c r="A679" t="s">
        <v>163</v>
      </c>
      <c r="B679">
        <v>3.5869688094551102</v>
      </c>
      <c r="C679">
        <v>7.5273967171758702E-2</v>
      </c>
      <c r="D679">
        <v>0.18099762925051299</v>
      </c>
      <c r="E679">
        <v>0.10143897130344599</v>
      </c>
    </row>
    <row r="680" spans="1:5" x14ac:dyDescent="0.35">
      <c r="A680" t="s">
        <v>306</v>
      </c>
      <c r="B680">
        <v>3.5870560957372302</v>
      </c>
      <c r="C680">
        <v>0.159438433499063</v>
      </c>
      <c r="D680">
        <v>9.6833162923208996E-2</v>
      </c>
      <c r="E680">
        <v>9.9968866016951499E-2</v>
      </c>
    </row>
    <row r="681" spans="1:5" x14ac:dyDescent="0.35">
      <c r="A681" t="s">
        <v>176</v>
      </c>
      <c r="B681">
        <v>3.5873196178791402</v>
      </c>
      <c r="C681">
        <v>8.50414533073518E-2</v>
      </c>
      <c r="D681">
        <v>0.17123014311491999</v>
      </c>
      <c r="E681">
        <v>0.10075054491287</v>
      </c>
    </row>
    <row r="682" spans="1:5" x14ac:dyDescent="0.35">
      <c r="A682" t="s">
        <v>58</v>
      </c>
      <c r="B682">
        <v>3.58768446938728</v>
      </c>
      <c r="C682">
        <v>7.7117546941154802E-2</v>
      </c>
      <c r="D682">
        <v>0.17915404948111699</v>
      </c>
      <c r="E682">
        <v>0.100389487990241</v>
      </c>
    </row>
    <row r="683" spans="1:5" x14ac:dyDescent="0.35">
      <c r="A683" t="s">
        <v>226</v>
      </c>
      <c r="B683">
        <v>3.5880016969498101</v>
      </c>
      <c r="C683">
        <v>0.111494974725868</v>
      </c>
      <c r="D683">
        <v>0.14477662169640401</v>
      </c>
      <c r="E683">
        <v>9.9312652886405201E-2</v>
      </c>
    </row>
    <row r="684" spans="1:5" x14ac:dyDescent="0.35">
      <c r="A684" t="s">
        <v>256</v>
      </c>
      <c r="B684">
        <v>3.58803892978858</v>
      </c>
      <c r="C684">
        <v>0.130602691461117</v>
      </c>
      <c r="D684">
        <v>0.12566890496115499</v>
      </c>
      <c r="E684">
        <v>9.8961310327747798E-2</v>
      </c>
    </row>
    <row r="685" spans="1:5" x14ac:dyDescent="0.35">
      <c r="A685" t="s">
        <v>239</v>
      </c>
      <c r="B685">
        <v>3.58867832683976</v>
      </c>
      <c r="C685">
        <v>0.120579508029496</v>
      </c>
      <c r="D685">
        <v>0.13569208839277599</v>
      </c>
      <c r="E685">
        <v>9.82090271799613E-2</v>
      </c>
    </row>
    <row r="686" spans="1:5" x14ac:dyDescent="0.35">
      <c r="A686" t="s">
        <v>332</v>
      </c>
      <c r="B686">
        <v>3.5892612942564401</v>
      </c>
      <c r="C686">
        <v>0.175274375985779</v>
      </c>
      <c r="D686">
        <v>8.0997220436493295E-2</v>
      </c>
      <c r="E686">
        <v>9.6674633128731799E-2</v>
      </c>
    </row>
    <row r="687" spans="1:5" x14ac:dyDescent="0.35">
      <c r="A687" t="s">
        <v>321</v>
      </c>
      <c r="B687">
        <v>3.5900183125846401</v>
      </c>
      <c r="C687">
        <v>0.16965390494635499</v>
      </c>
      <c r="D687">
        <v>8.6617691475916803E-2</v>
      </c>
      <c r="E687">
        <v>9.5663265439179704E-2</v>
      </c>
    </row>
    <row r="688" spans="1:5" x14ac:dyDescent="0.35">
      <c r="A688" t="s">
        <v>71</v>
      </c>
      <c r="B688">
        <v>3.5902901591601801</v>
      </c>
      <c r="C688">
        <v>1.0677224196125899E-2</v>
      </c>
      <c r="D688">
        <v>0.245594372226146</v>
      </c>
      <c r="E688">
        <v>9.8246269757728794E-2</v>
      </c>
    </row>
    <row r="689" spans="1:5" x14ac:dyDescent="0.35">
      <c r="A689" t="s">
        <v>325</v>
      </c>
      <c r="B689">
        <v>3.5905035923678601</v>
      </c>
      <c r="C689">
        <v>0.17190917177568099</v>
      </c>
      <c r="D689">
        <v>8.4362424646591105E-2</v>
      </c>
      <c r="E689">
        <v>9.4952717957561106E-2</v>
      </c>
    </row>
    <row r="690" spans="1:5" x14ac:dyDescent="0.35">
      <c r="A690" t="s">
        <v>171</v>
      </c>
      <c r="B690">
        <v>3.5907359092974702</v>
      </c>
      <c r="C690">
        <v>8.4856119472580205E-2</v>
      </c>
      <c r="D690">
        <v>0.171415476949692</v>
      </c>
      <c r="E690">
        <v>9.5920956959968107E-2</v>
      </c>
    </row>
    <row r="691" spans="1:5" x14ac:dyDescent="0.35">
      <c r="A691" t="s">
        <v>236</v>
      </c>
      <c r="B691">
        <v>3.5908404366817401</v>
      </c>
      <c r="C691">
        <v>0.121233232138705</v>
      </c>
      <c r="D691">
        <v>0.135038364283567</v>
      </c>
      <c r="E691">
        <v>9.51403718626848E-2</v>
      </c>
    </row>
    <row r="692" spans="1:5" x14ac:dyDescent="0.35">
      <c r="A692" t="s">
        <v>352</v>
      </c>
      <c r="B692">
        <v>3.5915097681413202</v>
      </c>
      <c r="C692">
        <v>0.194351528089382</v>
      </c>
      <c r="D692">
        <v>6.1920068332890099E-2</v>
      </c>
      <c r="E692">
        <v>9.3316373207665504E-2</v>
      </c>
    </row>
    <row r="693" spans="1:5" x14ac:dyDescent="0.35">
      <c r="A693" t="s">
        <v>244</v>
      </c>
      <c r="B693">
        <v>3.5924450218650801</v>
      </c>
      <c r="C693">
        <v>0.12932329659908801</v>
      </c>
      <c r="D693">
        <v>0.12694829982318401</v>
      </c>
      <c r="E693">
        <v>9.2747662980537895E-2</v>
      </c>
    </row>
    <row r="694" spans="1:5" x14ac:dyDescent="0.35">
      <c r="A694" t="s">
        <v>240</v>
      </c>
      <c r="B694">
        <v>3.5930690305790498</v>
      </c>
      <c r="C694">
        <v>0.12603837049842501</v>
      </c>
      <c r="D694">
        <v>0.13023322592384701</v>
      </c>
      <c r="E694">
        <v>9.1914117801163597E-2</v>
      </c>
    </row>
    <row r="695" spans="1:5" x14ac:dyDescent="0.35">
      <c r="A695" t="s">
        <v>148</v>
      </c>
      <c r="B695">
        <v>3.5933399625039102</v>
      </c>
      <c r="C695">
        <v>7.6353029643699194E-2</v>
      </c>
      <c r="D695">
        <v>0.17991856677857301</v>
      </c>
      <c r="E695">
        <v>9.2403499290236293E-2</v>
      </c>
    </row>
    <row r="696" spans="1:5" x14ac:dyDescent="0.35">
      <c r="A696" t="s">
        <v>257</v>
      </c>
      <c r="B696">
        <v>3.59348994978021</v>
      </c>
      <c r="C696">
        <v>0.13566931993463099</v>
      </c>
      <c r="D696">
        <v>0.12060227648764101</v>
      </c>
      <c r="E696">
        <v>9.1177696483106405E-2</v>
      </c>
    </row>
    <row r="697" spans="1:5" x14ac:dyDescent="0.35">
      <c r="A697" t="s">
        <v>311</v>
      </c>
      <c r="B697">
        <v>3.5936331698315498</v>
      </c>
      <c r="C697">
        <v>0.16796376738795599</v>
      </c>
      <c r="D697">
        <v>8.8307829034315999E-2</v>
      </c>
      <c r="E697">
        <v>9.0568917552312805E-2</v>
      </c>
    </row>
    <row r="698" spans="1:5" x14ac:dyDescent="0.35">
      <c r="A698" t="s">
        <v>268</v>
      </c>
      <c r="B698">
        <v>3.5936901917369899</v>
      </c>
      <c r="C698">
        <v>0.13944490966383899</v>
      </c>
      <c r="D698">
        <v>0.116826686758433</v>
      </c>
      <c r="E698">
        <v>9.0841667393598599E-2</v>
      </c>
    </row>
    <row r="699" spans="1:5" x14ac:dyDescent="0.35">
      <c r="A699" t="s">
        <v>107</v>
      </c>
      <c r="B699">
        <v>3.59397511398616</v>
      </c>
      <c r="C699">
        <v>5.02353174836037E-2</v>
      </c>
      <c r="D699">
        <v>0.20603627893866799</v>
      </c>
      <c r="E699">
        <v>9.2061013958698895E-2</v>
      </c>
    </row>
    <row r="700" spans="1:5" x14ac:dyDescent="0.35">
      <c r="A700" t="s">
        <v>298</v>
      </c>
      <c r="B700">
        <v>3.5942064644287401</v>
      </c>
      <c r="C700">
        <v>0.160045222464134</v>
      </c>
      <c r="D700">
        <v>9.6226373958137795E-2</v>
      </c>
      <c r="E700">
        <v>8.9848143153512403E-2</v>
      </c>
    </row>
    <row r="701" spans="1:5" x14ac:dyDescent="0.35">
      <c r="A701" t="s">
        <v>333</v>
      </c>
      <c r="B701">
        <v>3.5942969925117501</v>
      </c>
      <c r="C701">
        <v>0.18025026630365501</v>
      </c>
      <c r="D701">
        <v>7.60213301186171E-2</v>
      </c>
      <c r="E701">
        <v>8.9502458522816894E-2</v>
      </c>
    </row>
    <row r="702" spans="1:5" x14ac:dyDescent="0.35">
      <c r="A702" t="s">
        <v>181</v>
      </c>
      <c r="B702">
        <v>3.5956550252824302</v>
      </c>
      <c r="C702">
        <v>9.4045546479519904E-2</v>
      </c>
      <c r="D702">
        <v>0.162226049942752</v>
      </c>
      <c r="E702">
        <v>8.8789807535786205E-2</v>
      </c>
    </row>
    <row r="703" spans="1:5" x14ac:dyDescent="0.35">
      <c r="A703" t="s">
        <v>318</v>
      </c>
      <c r="B703">
        <v>3.5958544192755202</v>
      </c>
      <c r="C703">
        <v>0.172033108992377</v>
      </c>
      <c r="D703">
        <v>8.4238487429895398E-2</v>
      </c>
      <c r="E703">
        <v>8.7383343320751594E-2</v>
      </c>
    </row>
    <row r="704" spans="1:5" x14ac:dyDescent="0.35">
      <c r="A704" t="s">
        <v>267</v>
      </c>
      <c r="B704">
        <v>3.5959366471416701</v>
      </c>
      <c r="C704">
        <v>0.14140022082761</v>
      </c>
      <c r="D704">
        <v>0.114871375594661</v>
      </c>
      <c r="E704">
        <v>8.7637326143393507E-2</v>
      </c>
    </row>
    <row r="705" spans="1:5" x14ac:dyDescent="0.35">
      <c r="A705" t="s">
        <v>160</v>
      </c>
      <c r="B705">
        <v>3.5962653909390099</v>
      </c>
      <c r="C705">
        <v>8.3990362231750298E-2</v>
      </c>
      <c r="D705">
        <v>0.17228123419052199</v>
      </c>
      <c r="E705">
        <v>8.8114837291377604E-2</v>
      </c>
    </row>
    <row r="706" spans="1:5" x14ac:dyDescent="0.35">
      <c r="A706" t="s">
        <v>172</v>
      </c>
      <c r="B706">
        <v>3.5964207044070999</v>
      </c>
      <c r="C706">
        <v>8.9919848150671999E-2</v>
      </c>
      <c r="D706">
        <v>0.16635174827159999</v>
      </c>
      <c r="E706">
        <v>8.7782750483251903E-2</v>
      </c>
    </row>
    <row r="707" spans="1:5" x14ac:dyDescent="0.35">
      <c r="A707" t="s">
        <v>191</v>
      </c>
      <c r="B707">
        <v>3.5985290144977</v>
      </c>
      <c r="C707">
        <v>0.101959528608802</v>
      </c>
      <c r="D707">
        <v>0.15431206781347001</v>
      </c>
      <c r="E707">
        <v>8.45827425891333E-2</v>
      </c>
    </row>
    <row r="708" spans="1:5" x14ac:dyDescent="0.35">
      <c r="A708" t="s">
        <v>190</v>
      </c>
      <c r="B708">
        <v>3.59869865886452</v>
      </c>
      <c r="C708">
        <v>0.10016582024955099</v>
      </c>
      <c r="D708">
        <v>0.15610577617272101</v>
      </c>
      <c r="E708">
        <v>8.4374235353977603E-2</v>
      </c>
    </row>
    <row r="709" spans="1:5" x14ac:dyDescent="0.35">
      <c r="A709" t="s">
        <v>211</v>
      </c>
      <c r="B709">
        <v>3.5994615215119801</v>
      </c>
      <c r="C709">
        <v>0.11412984060763801</v>
      </c>
      <c r="D709">
        <v>0.14214175581463301</v>
      </c>
      <c r="E709">
        <v>8.3058388709819297E-2</v>
      </c>
    </row>
    <row r="710" spans="1:5" x14ac:dyDescent="0.35">
      <c r="A710" t="s">
        <v>210</v>
      </c>
      <c r="B710">
        <v>3.59971213503758</v>
      </c>
      <c r="C710">
        <v>0.114272910075044</v>
      </c>
      <c r="D710">
        <v>0.14199868634722801</v>
      </c>
      <c r="E710">
        <v>8.2701548604589004E-2</v>
      </c>
    </row>
    <row r="711" spans="1:5" x14ac:dyDescent="0.35">
      <c r="A711" t="s">
        <v>122</v>
      </c>
      <c r="B711">
        <v>3.5997239962568202</v>
      </c>
      <c r="C711">
        <v>6.4769855684277899E-2</v>
      </c>
      <c r="D711">
        <v>0.191501740737994</v>
      </c>
      <c r="E711">
        <v>8.3609467203625498E-2</v>
      </c>
    </row>
    <row r="712" spans="1:5" x14ac:dyDescent="0.35">
      <c r="A712" t="s">
        <v>185</v>
      </c>
      <c r="B712">
        <v>3.5997659564313702</v>
      </c>
      <c r="C712">
        <v>9.9198124123411904E-2</v>
      </c>
      <c r="D712">
        <v>0.15707347229886001</v>
      </c>
      <c r="E712">
        <v>8.2881488512461701E-2</v>
      </c>
    </row>
    <row r="713" spans="1:5" x14ac:dyDescent="0.35">
      <c r="A713" t="s">
        <v>115</v>
      </c>
      <c r="B713">
        <v>3.6002553103718302</v>
      </c>
      <c r="C713">
        <v>6.0716053362389298E-2</v>
      </c>
      <c r="D713">
        <v>0.19555554305988301</v>
      </c>
      <c r="E713">
        <v>8.2944125635218399E-2</v>
      </c>
    </row>
    <row r="714" spans="1:5" x14ac:dyDescent="0.35">
      <c r="A714" t="s">
        <v>260</v>
      </c>
      <c r="B714">
        <v>3.60053097439812</v>
      </c>
      <c r="C714">
        <v>0.14403558289364601</v>
      </c>
      <c r="D714">
        <v>0.112236013528626</v>
      </c>
      <c r="E714">
        <v>8.1103327806573797E-2</v>
      </c>
    </row>
    <row r="715" spans="1:5" x14ac:dyDescent="0.35">
      <c r="A715" t="s">
        <v>146</v>
      </c>
      <c r="B715">
        <v>3.6006811911561001</v>
      </c>
      <c r="C715">
        <v>8.2881518390118203E-2</v>
      </c>
      <c r="D715">
        <v>0.173390078032154</v>
      </c>
      <c r="E715">
        <v>8.1889014263085994E-2</v>
      </c>
    </row>
    <row r="716" spans="1:5" x14ac:dyDescent="0.35">
      <c r="A716" t="s">
        <v>183</v>
      </c>
      <c r="B716">
        <v>3.6009355907487799</v>
      </c>
      <c r="C716">
        <v>9.9318692090629504E-2</v>
      </c>
      <c r="D716">
        <v>0.156952904331642</v>
      </c>
      <c r="E716">
        <v>8.1224720184886107E-2</v>
      </c>
    </row>
    <row r="717" spans="1:5" x14ac:dyDescent="0.35">
      <c r="A717" t="s">
        <v>297</v>
      </c>
      <c r="B717">
        <v>3.6010191647197001</v>
      </c>
      <c r="C717">
        <v>0.165401856847845</v>
      </c>
      <c r="D717">
        <v>9.0869739574426595E-2</v>
      </c>
      <c r="E717">
        <v>8.0150701020286902E-2</v>
      </c>
    </row>
    <row r="718" spans="1:5" x14ac:dyDescent="0.35">
      <c r="A718" t="s">
        <v>128</v>
      </c>
      <c r="B718">
        <v>3.6015382223560901</v>
      </c>
      <c r="C718">
        <v>7.22597192720702E-2</v>
      </c>
      <c r="D718">
        <v>0.18401187715020201</v>
      </c>
      <c r="E718">
        <v>8.0887321504191798E-2</v>
      </c>
    </row>
    <row r="719" spans="1:5" x14ac:dyDescent="0.35">
      <c r="A719" t="s">
        <v>806</v>
      </c>
      <c r="B719">
        <v>3.60192749782779</v>
      </c>
      <c r="C719">
        <v>0.111925886575241</v>
      </c>
      <c r="D719">
        <v>0.14434570984703099</v>
      </c>
      <c r="E719">
        <v>7.9606103738363396E-2</v>
      </c>
    </row>
    <row r="720" spans="1:5" x14ac:dyDescent="0.35">
      <c r="A720" t="s">
        <v>252</v>
      </c>
      <c r="B720">
        <v>3.6022796984191601</v>
      </c>
      <c r="C720">
        <v>0.14190507856842399</v>
      </c>
      <c r="D720">
        <v>0.11436651785384799</v>
      </c>
      <c r="E720">
        <v>7.8658403623517503E-2</v>
      </c>
    </row>
    <row r="721" spans="1:5" x14ac:dyDescent="0.35">
      <c r="A721" t="s">
        <v>161</v>
      </c>
      <c r="B721">
        <v>3.603969450039</v>
      </c>
      <c r="C721">
        <v>9.1132200272969199E-2</v>
      </c>
      <c r="D721">
        <v>0.16513939614930301</v>
      </c>
      <c r="E721">
        <v>7.7081004490700697E-2</v>
      </c>
    </row>
    <row r="722" spans="1:5" x14ac:dyDescent="0.35">
      <c r="A722" t="s">
        <v>188</v>
      </c>
      <c r="B722">
        <v>3.6045219002412199</v>
      </c>
      <c r="C722">
        <v>0.104164639499139</v>
      </c>
      <c r="D722">
        <v>0.152106956923133</v>
      </c>
      <c r="E722">
        <v>7.6066738661829905E-2</v>
      </c>
    </row>
    <row r="723" spans="1:5" x14ac:dyDescent="0.35">
      <c r="A723" t="s">
        <v>132</v>
      </c>
      <c r="B723">
        <v>3.6048845487046899</v>
      </c>
      <c r="C723">
        <v>7.6607343876903003E-2</v>
      </c>
      <c r="D723">
        <v>0.179664252545369</v>
      </c>
      <c r="E723">
        <v>7.6065404857761296E-2</v>
      </c>
    </row>
    <row r="724" spans="1:5" x14ac:dyDescent="0.35">
      <c r="A724" t="s">
        <v>308</v>
      </c>
      <c r="B724">
        <v>3.6049095308716099</v>
      </c>
      <c r="C724">
        <v>0.17638499369444999</v>
      </c>
      <c r="D724">
        <v>7.9886602727822303E-2</v>
      </c>
      <c r="E724">
        <v>7.45310467950447E-2</v>
      </c>
    </row>
    <row r="725" spans="1:5" x14ac:dyDescent="0.35">
      <c r="A725" t="s">
        <v>140</v>
      </c>
      <c r="B725">
        <v>3.60527793183542</v>
      </c>
      <c r="C725">
        <v>8.3223253198727504E-2</v>
      </c>
      <c r="D725">
        <v>0.17304834322354401</v>
      </c>
      <c r="E725">
        <v>7.5379225881667303E-2</v>
      </c>
    </row>
    <row r="726" spans="1:5" x14ac:dyDescent="0.35">
      <c r="A726" t="s">
        <v>187</v>
      </c>
      <c r="B726">
        <v>3.6058221430308901</v>
      </c>
      <c r="C726">
        <v>0.10516501442581901</v>
      </c>
      <c r="D726">
        <v>0.15110658199645199</v>
      </c>
      <c r="E726">
        <v>7.4210204825664497E-2</v>
      </c>
    </row>
    <row r="727" spans="1:5" x14ac:dyDescent="0.35">
      <c r="A727" t="s">
        <v>219</v>
      </c>
      <c r="B727">
        <v>3.6060557173907601</v>
      </c>
      <c r="C727">
        <v>0.124272163099114</v>
      </c>
      <c r="D727">
        <v>0.131999433323158</v>
      </c>
      <c r="E727">
        <v>7.3570745267315996E-2</v>
      </c>
    </row>
    <row r="728" spans="1:5" x14ac:dyDescent="0.35">
      <c r="A728" t="s">
        <v>286</v>
      </c>
      <c r="B728">
        <v>3.6065189829129398</v>
      </c>
      <c r="C728">
        <v>0.16429726962403901</v>
      </c>
      <c r="D728">
        <v>9.19743267982331E-2</v>
      </c>
      <c r="E728">
        <v>7.2384238122769104E-2</v>
      </c>
    </row>
    <row r="729" spans="1:5" x14ac:dyDescent="0.35">
      <c r="A729" t="s">
        <v>304</v>
      </c>
      <c r="B729">
        <v>3.60652261022179</v>
      </c>
      <c r="C729">
        <v>0.17409953935245001</v>
      </c>
      <c r="D729">
        <v>8.21720570698216E-2</v>
      </c>
      <c r="E729">
        <v>7.2272966959209498E-2</v>
      </c>
    </row>
    <row r="730" spans="1:5" x14ac:dyDescent="0.35">
      <c r="A730" t="s">
        <v>227</v>
      </c>
      <c r="B730">
        <v>3.6073478329446602</v>
      </c>
      <c r="C730">
        <v>0.12962315053896001</v>
      </c>
      <c r="D730">
        <v>0.12664844588331201</v>
      </c>
      <c r="E730">
        <v>7.1662896333435103E-2</v>
      </c>
    </row>
    <row r="731" spans="1:5" x14ac:dyDescent="0.35">
      <c r="A731" t="s">
        <v>96</v>
      </c>
      <c r="B731">
        <v>3.6074529478094699</v>
      </c>
      <c r="C731">
        <v>5.2904974887414399E-2</v>
      </c>
      <c r="D731">
        <v>0.20336662153485799</v>
      </c>
      <c r="E731">
        <v>7.2931096860295599E-2</v>
      </c>
    </row>
    <row r="732" spans="1:5" x14ac:dyDescent="0.35">
      <c r="A732" t="s">
        <v>155</v>
      </c>
      <c r="B732">
        <v>3.60784737945548</v>
      </c>
      <c r="C732">
        <v>9.3269288088948896E-2</v>
      </c>
      <c r="D732">
        <v>0.16300230833332299</v>
      </c>
      <c r="E732">
        <v>7.1555641561086097E-2</v>
      </c>
    </row>
    <row r="733" spans="1:5" x14ac:dyDescent="0.35">
      <c r="A733" t="s">
        <v>127</v>
      </c>
      <c r="B733">
        <v>3.6087441537425602</v>
      </c>
      <c r="C733">
        <v>7.6829939612213002E-2</v>
      </c>
      <c r="D733">
        <v>0.179441656810059</v>
      </c>
      <c r="E733">
        <v>7.0600508682981705E-2</v>
      </c>
    </row>
    <row r="734" spans="1:5" x14ac:dyDescent="0.35">
      <c r="A734" t="s">
        <v>327</v>
      </c>
      <c r="B734">
        <v>3.6089152703365799</v>
      </c>
      <c r="C734">
        <v>0.19045629444001599</v>
      </c>
      <c r="D734">
        <v>6.5815301982255395E-2</v>
      </c>
      <c r="E734">
        <v>6.8732841428941302E-2</v>
      </c>
    </row>
    <row r="735" spans="1:5" x14ac:dyDescent="0.35">
      <c r="A735" t="s">
        <v>238</v>
      </c>
      <c r="B735">
        <v>3.6092870916926798</v>
      </c>
      <c r="C735">
        <v>0.139526983329121</v>
      </c>
      <c r="D735">
        <v>0.116744613093151</v>
      </c>
      <c r="E735">
        <v>6.8779013678605894E-2</v>
      </c>
    </row>
    <row r="736" spans="1:5" x14ac:dyDescent="0.35">
      <c r="A736" t="s">
        <v>247</v>
      </c>
      <c r="B736">
        <v>3.6093205992586701</v>
      </c>
      <c r="C736">
        <v>0.14636556767953701</v>
      </c>
      <c r="D736">
        <v>0.109906028742735</v>
      </c>
      <c r="E736">
        <v>6.8640032426240394E-2</v>
      </c>
    </row>
    <row r="737" spans="1:5" x14ac:dyDescent="0.35">
      <c r="A737" t="s">
        <v>805</v>
      </c>
      <c r="B737">
        <v>3.6093292268022901</v>
      </c>
      <c r="C737">
        <v>0.110363813745394</v>
      </c>
      <c r="D737">
        <v>0.14590778267687701</v>
      </c>
      <c r="E737">
        <v>6.9161435337537894E-2</v>
      </c>
    </row>
    <row r="738" spans="1:5" x14ac:dyDescent="0.35">
      <c r="A738" t="s">
        <v>222</v>
      </c>
      <c r="B738">
        <v>3.60986086832918</v>
      </c>
      <c r="C738">
        <v>6.9341926670916001E-2</v>
      </c>
      <c r="D738">
        <v>0.186929669751356</v>
      </c>
      <c r="E738">
        <v>6.9172158481700302E-2</v>
      </c>
    </row>
    <row r="739" spans="1:5" x14ac:dyDescent="0.35">
      <c r="A739" t="s">
        <v>220</v>
      </c>
      <c r="B739">
        <v>3.6099047516801299</v>
      </c>
      <c r="C739">
        <v>0.129281853402788</v>
      </c>
      <c r="D739">
        <v>0.12698974301948401</v>
      </c>
      <c r="E739">
        <v>6.8051107141578498E-2</v>
      </c>
    </row>
    <row r="740" spans="1:5" x14ac:dyDescent="0.35">
      <c r="A740" t="s">
        <v>199</v>
      </c>
      <c r="B740">
        <v>3.6104297388495699</v>
      </c>
      <c r="C740">
        <v>0.11501492890952</v>
      </c>
      <c r="D740">
        <v>0.14125666751275201</v>
      </c>
      <c r="E740">
        <v>6.7528587499262896E-2</v>
      </c>
    </row>
    <row r="741" spans="1:5" x14ac:dyDescent="0.35">
      <c r="A741" t="s">
        <v>170</v>
      </c>
      <c r="B741">
        <v>3.6120686642596298</v>
      </c>
      <c r="C741">
        <v>0.104212384536915</v>
      </c>
      <c r="D741">
        <v>0.15205921188535701</v>
      </c>
      <c r="E741">
        <v>6.5390025884589295E-2</v>
      </c>
    </row>
    <row r="742" spans="1:5" x14ac:dyDescent="0.35">
      <c r="A742" t="s">
        <v>299</v>
      </c>
      <c r="B742">
        <v>3.61207244517994</v>
      </c>
      <c r="C742">
        <v>0.17707426892724401</v>
      </c>
      <c r="D742">
        <v>7.9197327495028197E-2</v>
      </c>
      <c r="E742">
        <v>6.4393175421332799E-2</v>
      </c>
    </row>
    <row r="743" spans="1:5" x14ac:dyDescent="0.35">
      <c r="A743" t="s">
        <v>804</v>
      </c>
      <c r="B743">
        <v>3.6123701651441902</v>
      </c>
      <c r="C743">
        <v>0.10972205547356501</v>
      </c>
      <c r="D743">
        <v>0.14654954094870701</v>
      </c>
      <c r="E743">
        <v>6.4870372709295507E-2</v>
      </c>
    </row>
    <row r="744" spans="1:5" x14ac:dyDescent="0.35">
      <c r="A744" t="s">
        <v>169</v>
      </c>
      <c r="B744">
        <v>3.6126214800654202</v>
      </c>
      <c r="C744">
        <v>0.10423458311622601</v>
      </c>
      <c r="D744">
        <v>0.15203701330604599</v>
      </c>
      <c r="E744">
        <v>6.4607614488592993E-2</v>
      </c>
    </row>
    <row r="745" spans="1:5" x14ac:dyDescent="0.35">
      <c r="A745" t="s">
        <v>234</v>
      </c>
      <c r="B745">
        <v>3.6135535254451701</v>
      </c>
      <c r="C745">
        <v>0.14122845516114299</v>
      </c>
      <c r="D745">
        <v>0.11504314126112899</v>
      </c>
      <c r="E745">
        <v>6.2721041591636398E-2</v>
      </c>
    </row>
    <row r="746" spans="1:5" x14ac:dyDescent="0.35">
      <c r="A746" t="s">
        <v>135</v>
      </c>
      <c r="B746">
        <v>3.6140317732835698</v>
      </c>
      <c r="C746">
        <v>8.6730974116773593E-2</v>
      </c>
      <c r="D746">
        <v>0.16954062230549799</v>
      </c>
      <c r="E746">
        <v>6.2928016125832695E-2</v>
      </c>
    </row>
    <row r="747" spans="1:5" x14ac:dyDescent="0.35">
      <c r="A747" t="s">
        <v>180</v>
      </c>
      <c r="B747">
        <v>3.61455308766199</v>
      </c>
      <c r="C747">
        <v>0.110595274534003</v>
      </c>
      <c r="D747">
        <v>0.14567632188826901</v>
      </c>
      <c r="E747">
        <v>6.1767920431874401E-2</v>
      </c>
    </row>
    <row r="748" spans="1:5" x14ac:dyDescent="0.35">
      <c r="A748" t="s">
        <v>111</v>
      </c>
      <c r="B748">
        <v>3.61462355474292</v>
      </c>
      <c r="C748">
        <v>0.148578174428039</v>
      </c>
      <c r="D748">
        <v>0.107693421994232</v>
      </c>
      <c r="E748">
        <v>6.11106353999884E-2</v>
      </c>
    </row>
    <row r="749" spans="1:5" x14ac:dyDescent="0.35">
      <c r="A749" t="s">
        <v>803</v>
      </c>
      <c r="B749">
        <v>3.6146452184069302</v>
      </c>
      <c r="C749">
        <v>0.109241931624648</v>
      </c>
      <c r="D749">
        <v>0.147029664797624</v>
      </c>
      <c r="E749">
        <v>6.16600650351267E-2</v>
      </c>
    </row>
    <row r="750" spans="1:5" x14ac:dyDescent="0.35">
      <c r="A750" t="s">
        <v>152</v>
      </c>
      <c r="B750">
        <v>3.6146948558055998</v>
      </c>
      <c r="C750">
        <v>9.8619212947934201E-2</v>
      </c>
      <c r="D750">
        <v>0.15765238347433799</v>
      </c>
      <c r="E750">
        <v>6.17724666182227E-2</v>
      </c>
    </row>
    <row r="751" spans="1:5" x14ac:dyDescent="0.35">
      <c r="A751" t="s">
        <v>178</v>
      </c>
      <c r="B751">
        <v>3.61517577556305</v>
      </c>
      <c r="C751">
        <v>0.11106869127682099</v>
      </c>
      <c r="D751">
        <v>0.14520290514545101</v>
      </c>
      <c r="E751">
        <v>6.0879248140176902E-2</v>
      </c>
    </row>
    <row r="752" spans="1:5" x14ac:dyDescent="0.35">
      <c r="A752" t="s">
        <v>228</v>
      </c>
      <c r="B752">
        <v>3.61519059990143</v>
      </c>
      <c r="C752">
        <v>0.13852511281135299</v>
      </c>
      <c r="D752">
        <v>0.11774648361091899</v>
      </c>
      <c r="E752">
        <v>6.04424017163624E-2</v>
      </c>
    </row>
    <row r="753" spans="1:5" x14ac:dyDescent="0.35">
      <c r="A753" t="s">
        <v>117</v>
      </c>
      <c r="B753">
        <v>3.6157399990365899</v>
      </c>
      <c r="C753">
        <v>7.6926658355760402E-2</v>
      </c>
      <c r="D753">
        <v>0.179344938066511</v>
      </c>
      <c r="E753">
        <v>6.0701070238423201E-2</v>
      </c>
    </row>
    <row r="754" spans="1:5" x14ac:dyDescent="0.35">
      <c r="A754" t="s">
        <v>246</v>
      </c>
      <c r="B754">
        <v>3.6158469697167099</v>
      </c>
      <c r="C754">
        <v>0.15176802032530601</v>
      </c>
      <c r="D754">
        <v>0.10450357609696601</v>
      </c>
      <c r="E754">
        <v>5.9339793481861899E-2</v>
      </c>
    </row>
    <row r="755" spans="1:5" x14ac:dyDescent="0.35">
      <c r="A755" t="s">
        <v>103</v>
      </c>
      <c r="B755">
        <v>3.6164748288161901</v>
      </c>
      <c r="C755">
        <v>6.8132954334715098E-2</v>
      </c>
      <c r="D755">
        <v>0.18813864208755701</v>
      </c>
      <c r="E755">
        <v>5.9839580141672399E-2</v>
      </c>
    </row>
    <row r="756" spans="1:5" x14ac:dyDescent="0.35">
      <c r="A756" t="s">
        <v>200</v>
      </c>
      <c r="B756">
        <v>3.61659496798285</v>
      </c>
      <c r="C756">
        <v>0.12132004776583601</v>
      </c>
      <c r="D756">
        <v>0.13495154865643599</v>
      </c>
      <c r="E756">
        <v>5.87078197948908E-2</v>
      </c>
    </row>
    <row r="757" spans="1:5" x14ac:dyDescent="0.35">
      <c r="A757" t="s">
        <v>64</v>
      </c>
      <c r="B757">
        <v>3.6168611739794301</v>
      </c>
      <c r="C757">
        <v>8.7187050974032402E-3</v>
      </c>
      <c r="D757">
        <v>0.24755289132486899</v>
      </c>
      <c r="E757">
        <v>6.0694701635523499E-2</v>
      </c>
    </row>
    <row r="758" spans="1:5" x14ac:dyDescent="0.35">
      <c r="A758" t="s">
        <v>143</v>
      </c>
      <c r="B758">
        <v>3.6172359217151802</v>
      </c>
      <c r="C758">
        <v>9.5774460814035206E-2</v>
      </c>
      <c r="D758">
        <v>0.160497135608237</v>
      </c>
      <c r="E758">
        <v>5.82284752350938E-2</v>
      </c>
    </row>
    <row r="759" spans="1:5" x14ac:dyDescent="0.35">
      <c r="A759" t="s">
        <v>174</v>
      </c>
      <c r="B759">
        <v>3.61747825802945</v>
      </c>
      <c r="C759">
        <v>0.109983915305921</v>
      </c>
      <c r="D759">
        <v>0.14628768111635099</v>
      </c>
      <c r="E759">
        <v>5.7640095958351997E-2</v>
      </c>
    </row>
    <row r="760" spans="1:5" x14ac:dyDescent="0.35">
      <c r="A760" t="s">
        <v>233</v>
      </c>
      <c r="B760">
        <v>3.6176806836751201</v>
      </c>
      <c r="C760">
        <v>0.141799132801364</v>
      </c>
      <c r="D760">
        <v>0.114472463620908</v>
      </c>
      <c r="E760">
        <v>5.6875583896809197E-2</v>
      </c>
    </row>
    <row r="761" spans="1:5" x14ac:dyDescent="0.35">
      <c r="A761" t="s">
        <v>250</v>
      </c>
      <c r="B761">
        <v>3.61797783639543</v>
      </c>
      <c r="C761">
        <v>0.15579546534490901</v>
      </c>
      <c r="D761">
        <v>0.100476131077363</v>
      </c>
      <c r="E761">
        <v>5.6276280290340298E-2</v>
      </c>
    </row>
    <row r="762" spans="1:5" x14ac:dyDescent="0.35">
      <c r="A762" t="s">
        <v>196</v>
      </c>
      <c r="B762">
        <v>3.6180613279419398</v>
      </c>
      <c r="C762">
        <v>0.122218966062416</v>
      </c>
      <c r="D762">
        <v>0.13405263035985601</v>
      </c>
      <c r="E762">
        <v>5.6619705930900703E-2</v>
      </c>
    </row>
    <row r="763" spans="1:5" x14ac:dyDescent="0.35">
      <c r="A763" t="s">
        <v>136</v>
      </c>
      <c r="B763">
        <v>3.6182448212863298</v>
      </c>
      <c r="C763">
        <v>9.0342634493646004E-2</v>
      </c>
      <c r="D763">
        <v>0.165928961928626</v>
      </c>
      <c r="E763">
        <v>5.6900279584981797E-2</v>
      </c>
    </row>
    <row r="764" spans="1:5" x14ac:dyDescent="0.35">
      <c r="A764" t="s">
        <v>150</v>
      </c>
      <c r="B764">
        <v>3.6182622191724398</v>
      </c>
      <c r="C764">
        <v>0.10099958648971701</v>
      </c>
      <c r="D764">
        <v>0.15527200993255399</v>
      </c>
      <c r="E764">
        <v>5.6684031286549703E-2</v>
      </c>
    </row>
    <row r="765" spans="1:5" x14ac:dyDescent="0.35">
      <c r="A765" t="s">
        <v>251</v>
      </c>
      <c r="B765">
        <v>3.6188154984402199</v>
      </c>
      <c r="C765">
        <v>0.156987311646898</v>
      </c>
      <c r="D765">
        <v>9.9284284775373599E-2</v>
      </c>
      <c r="E765">
        <v>5.5077120231085797E-2</v>
      </c>
    </row>
    <row r="766" spans="1:5" x14ac:dyDescent="0.35">
      <c r="A766" t="s">
        <v>192</v>
      </c>
      <c r="B766">
        <v>3.6189605735080601</v>
      </c>
      <c r="C766">
        <v>0.12097924599049099</v>
      </c>
      <c r="D766">
        <v>0.13529235043178101</v>
      </c>
      <c r="E766">
        <v>5.5366825393608002E-2</v>
      </c>
    </row>
    <row r="767" spans="1:5" x14ac:dyDescent="0.35">
      <c r="A767" t="s">
        <v>68</v>
      </c>
      <c r="B767">
        <v>3.6197347856936002</v>
      </c>
      <c r="C767">
        <v>2.3567787458820499E-2</v>
      </c>
      <c r="D767">
        <v>0.232703808963451</v>
      </c>
      <c r="E767">
        <v>5.6245527482465703E-2</v>
      </c>
    </row>
    <row r="768" spans="1:5" x14ac:dyDescent="0.35">
      <c r="A768" t="s">
        <v>218</v>
      </c>
      <c r="B768">
        <v>3.6197472937351098</v>
      </c>
      <c r="C768">
        <v>0.13550015295818499</v>
      </c>
      <c r="D768">
        <v>0.120771443464087</v>
      </c>
      <c r="E768">
        <v>5.4039186387105802E-2</v>
      </c>
    </row>
    <row r="769" spans="1:5" x14ac:dyDescent="0.35">
      <c r="A769" t="s">
        <v>158</v>
      </c>
      <c r="B769">
        <v>3.6197820641175502</v>
      </c>
      <c r="C769">
        <v>0.104768406068044</v>
      </c>
      <c r="D769">
        <v>0.15150319035422799</v>
      </c>
      <c r="E769">
        <v>5.44689054014557E-2</v>
      </c>
    </row>
    <row r="770" spans="1:5" x14ac:dyDescent="0.35">
      <c r="A770" t="s">
        <v>100</v>
      </c>
      <c r="B770">
        <v>3.6199346654053102</v>
      </c>
      <c r="C770">
        <v>6.8659355816131695E-2</v>
      </c>
      <c r="D770">
        <v>0.18761224060614001</v>
      </c>
      <c r="E770">
        <v>5.4933675620869399E-2</v>
      </c>
    </row>
    <row r="771" spans="1:5" x14ac:dyDescent="0.35">
      <c r="A771" t="s">
        <v>182</v>
      </c>
      <c r="B771">
        <v>3.62024560908824</v>
      </c>
      <c r="C771">
        <v>0.116887419265751</v>
      </c>
      <c r="D771">
        <v>0.13938417715652099</v>
      </c>
      <c r="E771">
        <v>5.36133100548635E-2</v>
      </c>
    </row>
    <row r="772" spans="1:5" x14ac:dyDescent="0.35">
      <c r="A772" t="s">
        <v>213</v>
      </c>
      <c r="B772">
        <v>3.6204204970895399</v>
      </c>
      <c r="C772">
        <v>0.134608475211659</v>
      </c>
      <c r="D772">
        <v>0.121663121210613</v>
      </c>
      <c r="E772">
        <v>5.3099537073897002E-2</v>
      </c>
    </row>
    <row r="773" spans="1:5" x14ac:dyDescent="0.35">
      <c r="A773" t="s">
        <v>802</v>
      </c>
      <c r="B773">
        <v>3.6204782961978101</v>
      </c>
      <c r="C773">
        <v>0.108010936851393</v>
      </c>
      <c r="D773">
        <v>0.148260659570879</v>
      </c>
      <c r="E773">
        <v>5.3429122172449099E-2</v>
      </c>
    </row>
    <row r="774" spans="1:5" x14ac:dyDescent="0.35">
      <c r="A774" t="s">
        <v>66</v>
      </c>
      <c r="B774">
        <v>3.6214726894001301</v>
      </c>
      <c r="C774">
        <v>0.1174162828284</v>
      </c>
      <c r="D774">
        <v>0.13885531359387199</v>
      </c>
      <c r="E774">
        <v>5.1869126339828597E-2</v>
      </c>
    </row>
    <row r="775" spans="1:5" x14ac:dyDescent="0.35">
      <c r="A775" t="s">
        <v>157</v>
      </c>
      <c r="B775">
        <v>3.6217969524101901</v>
      </c>
      <c r="C775">
        <v>0.106018084779327</v>
      </c>
      <c r="D775">
        <v>0.15025351164294501</v>
      </c>
      <c r="E775">
        <v>5.1597328925549198E-2</v>
      </c>
    </row>
    <row r="776" spans="1:5" x14ac:dyDescent="0.35">
      <c r="A776" t="s">
        <v>75</v>
      </c>
      <c r="B776">
        <v>3.6221769604670899</v>
      </c>
      <c r="C776">
        <v>0.13274449736820801</v>
      </c>
      <c r="D776">
        <v>0.123527099054064</v>
      </c>
      <c r="E776">
        <v>5.0641586661622197E-2</v>
      </c>
    </row>
    <row r="777" spans="1:5" x14ac:dyDescent="0.35">
      <c r="A777" t="s">
        <v>154</v>
      </c>
      <c r="B777">
        <v>3.62234543193596</v>
      </c>
      <c r="C777">
        <v>0.10583127854119299</v>
      </c>
      <c r="D777">
        <v>0.15044031788107901</v>
      </c>
      <c r="E777">
        <v>5.0824607135114101E-2</v>
      </c>
    </row>
    <row r="778" spans="1:5" x14ac:dyDescent="0.35">
      <c r="A778" t="s">
        <v>97</v>
      </c>
      <c r="B778">
        <v>3.62298119084724</v>
      </c>
      <c r="C778">
        <v>6.6592733928585196E-2</v>
      </c>
      <c r="D778">
        <v>0.18967886249368701</v>
      </c>
      <c r="E778">
        <v>5.06661852484196E-2</v>
      </c>
    </row>
    <row r="779" spans="1:5" x14ac:dyDescent="0.35">
      <c r="A779" t="s">
        <v>282</v>
      </c>
      <c r="B779">
        <v>3.62315879795027</v>
      </c>
      <c r="C779">
        <v>0.17673306272718001</v>
      </c>
      <c r="D779">
        <v>7.9538533695091701E-2</v>
      </c>
      <c r="E779">
        <v>4.8716550395458302E-2</v>
      </c>
    </row>
    <row r="780" spans="1:5" x14ac:dyDescent="0.35">
      <c r="A780" t="s">
        <v>224</v>
      </c>
      <c r="B780">
        <v>3.6234181979593001</v>
      </c>
      <c r="C780">
        <v>0.14346383536506699</v>
      </c>
      <c r="D780">
        <v>0.112807761057205</v>
      </c>
      <c r="E780">
        <v>4.8737783973478901E-2</v>
      </c>
    </row>
    <row r="781" spans="1:5" x14ac:dyDescent="0.35">
      <c r="A781" t="s">
        <v>242</v>
      </c>
      <c r="B781">
        <v>3.6234570433694202</v>
      </c>
      <c r="C781">
        <v>0.15418290904258</v>
      </c>
      <c r="D781">
        <v>0.102088687379692</v>
      </c>
      <c r="E781">
        <v>4.8545994020303601E-2</v>
      </c>
    </row>
    <row r="782" spans="1:5" x14ac:dyDescent="0.35">
      <c r="A782" t="s">
        <v>197</v>
      </c>
      <c r="B782">
        <v>3.6237497450495599</v>
      </c>
      <c r="C782">
        <v>0.184173318052406</v>
      </c>
      <c r="D782">
        <v>7.2098278369866195E-2</v>
      </c>
      <c r="E782">
        <v>4.78087319729944E-2</v>
      </c>
    </row>
    <row r="783" spans="1:5" x14ac:dyDescent="0.35">
      <c r="A783" t="s">
        <v>108</v>
      </c>
      <c r="B783">
        <v>3.6243232853765002</v>
      </c>
      <c r="C783">
        <v>7.8698371828945096E-2</v>
      </c>
      <c r="D783">
        <v>0.177573224593327</v>
      </c>
      <c r="E783">
        <v>4.8522813677445799E-2</v>
      </c>
    </row>
    <row r="784" spans="1:5" x14ac:dyDescent="0.35">
      <c r="A784" t="s">
        <v>193</v>
      </c>
      <c r="B784">
        <v>3.6252959838840999</v>
      </c>
      <c r="C784">
        <v>0.12706960848177001</v>
      </c>
      <c r="D784">
        <v>0.129201987940502</v>
      </c>
      <c r="E784">
        <v>4.6312601430002799E-2</v>
      </c>
    </row>
    <row r="785" spans="1:5" x14ac:dyDescent="0.35">
      <c r="A785" t="s">
        <v>217</v>
      </c>
      <c r="B785">
        <v>3.6254270700812801</v>
      </c>
      <c r="C785">
        <v>0.14048674495910399</v>
      </c>
      <c r="D785">
        <v>0.115784851463168</v>
      </c>
      <c r="E785">
        <v>4.5936283748475699E-2</v>
      </c>
    </row>
    <row r="786" spans="1:5" x14ac:dyDescent="0.35">
      <c r="A786" t="s">
        <v>120</v>
      </c>
      <c r="B786">
        <v>3.62555572649027</v>
      </c>
      <c r="C786">
        <v>8.8262717828964096E-2</v>
      </c>
      <c r="D786">
        <v>0.16800887859330799</v>
      </c>
      <c r="E786">
        <v>4.6596185306987802E-2</v>
      </c>
    </row>
    <row r="787" spans="1:5" x14ac:dyDescent="0.35">
      <c r="A787" t="s">
        <v>212</v>
      </c>
      <c r="B787">
        <v>3.6257164421593302</v>
      </c>
      <c r="C787">
        <v>0.138998551736189</v>
      </c>
      <c r="D787">
        <v>0.117273044686083</v>
      </c>
      <c r="E787">
        <v>4.5547280016520801E-2</v>
      </c>
    </row>
    <row r="788" spans="1:5" x14ac:dyDescent="0.35">
      <c r="A788" t="s">
        <v>801</v>
      </c>
      <c r="B788">
        <v>3.6258076944386199</v>
      </c>
      <c r="C788">
        <v>0.10688624867298301</v>
      </c>
      <c r="D788">
        <v>0.14938534774928799</v>
      </c>
      <c r="E788">
        <v>4.5908989401835999E-2</v>
      </c>
    </row>
    <row r="789" spans="1:5" x14ac:dyDescent="0.35">
      <c r="A789" t="s">
        <v>162</v>
      </c>
      <c r="B789">
        <v>3.6262441770401601</v>
      </c>
      <c r="C789">
        <v>0.111640124377152</v>
      </c>
      <c r="D789">
        <v>0.14463147204512</v>
      </c>
      <c r="E789">
        <v>4.5212543201838498E-2</v>
      </c>
    </row>
    <row r="790" spans="1:5" x14ac:dyDescent="0.35">
      <c r="A790" t="s">
        <v>179</v>
      </c>
      <c r="B790">
        <v>3.6270846297703399</v>
      </c>
      <c r="C790">
        <v>0.12203097576773</v>
      </c>
      <c r="D790">
        <v>0.13424062065454101</v>
      </c>
      <c r="E790">
        <v>4.3858703892356798E-2</v>
      </c>
    </row>
    <row r="791" spans="1:5" x14ac:dyDescent="0.35">
      <c r="A791" t="s">
        <v>800</v>
      </c>
      <c r="B791">
        <v>3.6271682122173501</v>
      </c>
      <c r="C791">
        <v>0.106599133926381</v>
      </c>
      <c r="D791">
        <v>0.149672462495891</v>
      </c>
      <c r="E791">
        <v>4.3989220832821301E-2</v>
      </c>
    </row>
    <row r="792" spans="1:5" x14ac:dyDescent="0.35">
      <c r="A792" t="s">
        <v>78</v>
      </c>
      <c r="B792">
        <v>3.62802616319571</v>
      </c>
      <c r="C792">
        <v>5.3792539226591697E-2</v>
      </c>
      <c r="D792">
        <v>0.20247905719567999</v>
      </c>
      <c r="E792">
        <v>4.3802298099917203E-2</v>
      </c>
    </row>
    <row r="793" spans="1:5" x14ac:dyDescent="0.35">
      <c r="A793" t="s">
        <v>167</v>
      </c>
      <c r="B793">
        <v>3.6280310343164399</v>
      </c>
      <c r="C793">
        <v>0.11814258170307899</v>
      </c>
      <c r="D793">
        <v>0.13812901471919301</v>
      </c>
      <c r="E793">
        <v>4.25804437994017E-2</v>
      </c>
    </row>
    <row r="794" spans="1:5" x14ac:dyDescent="0.35">
      <c r="A794" t="s">
        <v>798</v>
      </c>
      <c r="B794">
        <v>3.6308693075103902</v>
      </c>
      <c r="C794">
        <v>0.1058180826901</v>
      </c>
      <c r="D794">
        <v>0.150453513732172</v>
      </c>
      <c r="E794">
        <v>3.8766787530649403E-2</v>
      </c>
    </row>
    <row r="795" spans="1:5" x14ac:dyDescent="0.35">
      <c r="A795" t="s">
        <v>259</v>
      </c>
      <c r="B795">
        <v>3.6311192296248298</v>
      </c>
      <c r="C795">
        <v>0.17141012515941401</v>
      </c>
      <c r="D795">
        <v>8.4861471262858104E-2</v>
      </c>
      <c r="E795">
        <v>3.7512387698471102E-2</v>
      </c>
    </row>
    <row r="796" spans="1:5" x14ac:dyDescent="0.35">
      <c r="A796" t="s">
        <v>189</v>
      </c>
      <c r="B796">
        <v>3.6311501623117501</v>
      </c>
      <c r="C796">
        <v>0.12910357540884601</v>
      </c>
      <c r="D796">
        <v>0.127168021013426</v>
      </c>
      <c r="E796">
        <v>3.80016917262943E-2</v>
      </c>
    </row>
    <row r="797" spans="1:5" x14ac:dyDescent="0.35">
      <c r="A797" t="s">
        <v>797</v>
      </c>
      <c r="B797">
        <v>3.63193005316678</v>
      </c>
      <c r="C797">
        <v>0.105594231905298</v>
      </c>
      <c r="D797">
        <v>0.150677364516974</v>
      </c>
      <c r="E797">
        <v>3.7270028113384597E-2</v>
      </c>
    </row>
    <row r="798" spans="1:5" x14ac:dyDescent="0.35">
      <c r="A798" t="s">
        <v>98</v>
      </c>
      <c r="B798">
        <v>3.6323612540949801</v>
      </c>
      <c r="C798">
        <v>7.6407579433063796E-2</v>
      </c>
      <c r="D798">
        <v>0.17986401698920801</v>
      </c>
      <c r="E798">
        <v>3.7196126293653001E-2</v>
      </c>
    </row>
    <row r="799" spans="1:5" x14ac:dyDescent="0.35">
      <c r="A799" t="s">
        <v>109</v>
      </c>
      <c r="B799">
        <v>3.6325421371208502</v>
      </c>
      <c r="C799">
        <v>8.6042098763217306E-2</v>
      </c>
      <c r="D799">
        <v>0.17022949765905401</v>
      </c>
      <c r="E799">
        <v>3.6754089781017199E-2</v>
      </c>
    </row>
    <row r="800" spans="1:5" x14ac:dyDescent="0.35">
      <c r="A800" t="s">
        <v>262</v>
      </c>
      <c r="B800">
        <v>3.6328602804913301</v>
      </c>
      <c r="C800">
        <v>0.17512346341010099</v>
      </c>
      <c r="D800">
        <v>8.1148133012171206E-2</v>
      </c>
      <c r="E800">
        <v>3.5011450241224602E-2</v>
      </c>
    </row>
    <row r="801" spans="1:5" x14ac:dyDescent="0.35">
      <c r="A801" t="s">
        <v>149</v>
      </c>
      <c r="B801">
        <v>3.6333526451446199</v>
      </c>
      <c r="C801">
        <v>0.113828620888574</v>
      </c>
      <c r="D801">
        <v>0.142442975533698</v>
      </c>
      <c r="E801">
        <v>3.5121404699062303E-2</v>
      </c>
    </row>
    <row r="802" spans="1:5" x14ac:dyDescent="0.35">
      <c r="A802" t="s">
        <v>168</v>
      </c>
      <c r="B802">
        <v>3.6349823544408699</v>
      </c>
      <c r="C802">
        <v>0.124735237344494</v>
      </c>
      <c r="D802">
        <v>0.131536359077777</v>
      </c>
      <c r="E802">
        <v>3.2645893394259301E-2</v>
      </c>
    </row>
    <row r="803" spans="1:5" x14ac:dyDescent="0.35">
      <c r="A803" t="s">
        <v>101</v>
      </c>
      <c r="B803">
        <v>3.6362814109365602</v>
      </c>
      <c r="C803">
        <v>8.5027942793444902E-2</v>
      </c>
      <c r="D803">
        <v>0.17124365362882699</v>
      </c>
      <c r="E803">
        <v>3.1483228213515499E-2</v>
      </c>
    </row>
    <row r="804" spans="1:5" x14ac:dyDescent="0.35">
      <c r="A804" t="s">
        <v>87</v>
      </c>
      <c r="B804">
        <v>3.6370449362323698</v>
      </c>
      <c r="C804">
        <v>7.4727468587495696E-2</v>
      </c>
      <c r="D804">
        <v>0.181544127834776</v>
      </c>
      <c r="E804">
        <v>3.0603152204686401E-2</v>
      </c>
    </row>
    <row r="805" spans="1:5" x14ac:dyDescent="0.35">
      <c r="A805" t="s">
        <v>93</v>
      </c>
      <c r="B805">
        <v>3.6372787525334802</v>
      </c>
      <c r="C805">
        <v>7.8546420525622301E-2</v>
      </c>
      <c r="D805">
        <v>0.17772517589664899</v>
      </c>
      <c r="E805">
        <v>3.01969676057929E-2</v>
      </c>
    </row>
    <row r="806" spans="1:5" x14ac:dyDescent="0.35">
      <c r="A806" t="s">
        <v>89</v>
      </c>
      <c r="B806">
        <v>3.6376488597465202</v>
      </c>
      <c r="C806">
        <v>7.6644519621475504E-2</v>
      </c>
      <c r="D806">
        <v>0.17962707680079601</v>
      </c>
      <c r="E806">
        <v>2.9710719706787798E-2</v>
      </c>
    </row>
    <row r="807" spans="1:5" x14ac:dyDescent="0.35">
      <c r="A807" t="s">
        <v>91</v>
      </c>
      <c r="B807">
        <v>3.63777181503422</v>
      </c>
      <c r="C807">
        <v>7.8611717594779806E-2</v>
      </c>
      <c r="D807">
        <v>0.17765987882749201</v>
      </c>
      <c r="E807">
        <v>2.94981289203274E-2</v>
      </c>
    </row>
    <row r="808" spans="1:5" x14ac:dyDescent="0.35">
      <c r="A808" t="s">
        <v>67</v>
      </c>
      <c r="B808">
        <v>3.6385140340123798</v>
      </c>
      <c r="C808">
        <v>4.0857911702697099E-2</v>
      </c>
      <c r="D808">
        <v>0.215413684719575</v>
      </c>
      <c r="E808">
        <v>2.9255176305049001E-2</v>
      </c>
    </row>
    <row r="809" spans="1:5" x14ac:dyDescent="0.35">
      <c r="A809" t="s">
        <v>796</v>
      </c>
      <c r="B809">
        <v>3.63931719676413</v>
      </c>
      <c r="C809">
        <v>0.104035323692516</v>
      </c>
      <c r="D809">
        <v>0.15223627272975601</v>
      </c>
      <c r="E809">
        <v>2.6846519657998301E-2</v>
      </c>
    </row>
    <row r="810" spans="1:5" x14ac:dyDescent="0.35">
      <c r="A810" t="s">
        <v>159</v>
      </c>
      <c r="B810">
        <v>3.6393545140521302</v>
      </c>
      <c r="C810">
        <v>0.12300195873836101</v>
      </c>
      <c r="D810">
        <v>0.13326963768391101</v>
      </c>
      <c r="E810">
        <v>2.64875590919336E-2</v>
      </c>
    </row>
    <row r="811" spans="1:5" x14ac:dyDescent="0.35">
      <c r="A811" t="s">
        <v>74</v>
      </c>
      <c r="B811">
        <v>3.6393788041747599</v>
      </c>
      <c r="C811">
        <v>6.0204685028061401E-2</v>
      </c>
      <c r="D811">
        <v>0.19606691139421001</v>
      </c>
      <c r="E811">
        <v>2.7600727621113201E-2</v>
      </c>
    </row>
    <row r="812" spans="1:5" x14ac:dyDescent="0.35">
      <c r="A812" t="s">
        <v>83</v>
      </c>
      <c r="B812">
        <v>3.64105513869182</v>
      </c>
      <c r="C812">
        <v>7.6402308168822097E-2</v>
      </c>
      <c r="D812">
        <v>0.17986928825345</v>
      </c>
      <c r="E812">
        <v>2.4896418338665301E-2</v>
      </c>
    </row>
    <row r="813" spans="1:5" x14ac:dyDescent="0.35">
      <c r="A813" t="s">
        <v>81</v>
      </c>
      <c r="B813">
        <v>3.6421676118214399</v>
      </c>
      <c r="C813">
        <v>7.4092686569682306E-2</v>
      </c>
      <c r="D813">
        <v>0.182178909852589</v>
      </c>
      <c r="E813">
        <v>2.3368374029174702E-2</v>
      </c>
    </row>
    <row r="814" spans="1:5" x14ac:dyDescent="0.35">
      <c r="A814" t="s">
        <v>164</v>
      </c>
      <c r="B814">
        <v>3.64241093750165</v>
      </c>
      <c r="C814">
        <v>0.12951510608165701</v>
      </c>
      <c r="D814">
        <v>0.12675649034061501</v>
      </c>
      <c r="E814">
        <v>2.20671325012726E-2</v>
      </c>
    </row>
    <row r="815" spans="1:5" x14ac:dyDescent="0.35">
      <c r="A815" t="s">
        <v>88</v>
      </c>
      <c r="B815">
        <v>3.64422266809453</v>
      </c>
      <c r="C815">
        <v>8.2485050823775399E-2</v>
      </c>
      <c r="D815">
        <v>0.17378654559849599</v>
      </c>
      <c r="E815">
        <v>2.0296923394613E-2</v>
      </c>
    </row>
    <row r="816" spans="1:5" x14ac:dyDescent="0.35">
      <c r="A816" t="s">
        <v>70</v>
      </c>
      <c r="B816">
        <v>3.64460097961901</v>
      </c>
      <c r="C816">
        <v>5.4488249868492697E-2</v>
      </c>
      <c r="D816">
        <v>0.201783346553779</v>
      </c>
      <c r="E816">
        <v>2.0335430715737401E-2</v>
      </c>
    </row>
    <row r="817" spans="1:5" x14ac:dyDescent="0.35">
      <c r="A817" t="s">
        <v>129</v>
      </c>
      <c r="B817">
        <v>3.64538583686089</v>
      </c>
      <c r="C817">
        <v>0.113168378278471</v>
      </c>
      <c r="D817">
        <v>0.143103218143801</v>
      </c>
      <c r="E817">
        <v>1.81101261109088E-2</v>
      </c>
    </row>
    <row r="818" spans="1:5" x14ac:dyDescent="0.35">
      <c r="A818" t="s">
        <v>125</v>
      </c>
      <c r="B818">
        <v>3.6463891971360201</v>
      </c>
      <c r="C818">
        <v>0.10972351485425701</v>
      </c>
      <c r="D818">
        <v>0.14654808156801499</v>
      </c>
      <c r="E818">
        <v>1.6746984944062598E-2</v>
      </c>
    </row>
    <row r="819" spans="1:5" x14ac:dyDescent="0.35">
      <c r="A819" t="s">
        <v>166</v>
      </c>
      <c r="B819">
        <v>3.6466866145956298</v>
      </c>
      <c r="C819">
        <v>0.13394511264614201</v>
      </c>
      <c r="D819">
        <v>0.12232648377612999</v>
      </c>
      <c r="E819">
        <v>1.5955588437873199E-2</v>
      </c>
    </row>
    <row r="820" spans="1:5" x14ac:dyDescent="0.35">
      <c r="A820" t="s">
        <v>62</v>
      </c>
      <c r="B820">
        <v>3.6470711344720601</v>
      </c>
      <c r="C820">
        <v>3.2164303325001899E-2</v>
      </c>
      <c r="D820">
        <v>0.22410729309727001</v>
      </c>
      <c r="E820">
        <v>1.73521215410667E-2</v>
      </c>
    </row>
    <row r="821" spans="1:5" x14ac:dyDescent="0.35">
      <c r="A821" t="s">
        <v>102</v>
      </c>
      <c r="B821">
        <v>3.6476427618025302</v>
      </c>
      <c r="C821">
        <v>9.6173845615614401E-2</v>
      </c>
      <c r="D821">
        <v>0.160097750806657</v>
      </c>
      <c r="E821">
        <v>1.5205818234399201E-2</v>
      </c>
    </row>
    <row r="822" spans="1:5" x14ac:dyDescent="0.35">
      <c r="A822" t="s">
        <v>147</v>
      </c>
      <c r="B822">
        <v>3.6477065712946799</v>
      </c>
      <c r="C822">
        <v>0.126277066332774</v>
      </c>
      <c r="D822">
        <v>0.12999453008949799</v>
      </c>
      <c r="E822">
        <v>1.46240219046616E-2</v>
      </c>
    </row>
    <row r="823" spans="1:5" x14ac:dyDescent="0.35">
      <c r="A823" t="s">
        <v>92</v>
      </c>
      <c r="B823">
        <v>3.64952947740561</v>
      </c>
      <c r="C823">
        <v>9.0165313138960798E-2</v>
      </c>
      <c r="D823">
        <v>0.16610628328331101</v>
      </c>
      <c r="E823">
        <v>1.2645333610798899E-2</v>
      </c>
    </row>
    <row r="824" spans="1:5" x14ac:dyDescent="0.35">
      <c r="A824" t="s">
        <v>112</v>
      </c>
      <c r="B824">
        <v>3.6498124343134402</v>
      </c>
      <c r="C824">
        <v>0.104166002423561</v>
      </c>
      <c r="D824">
        <v>0.15210559399870999</v>
      </c>
      <c r="E824">
        <v>1.199748043272E-2</v>
      </c>
    </row>
    <row r="825" spans="1:5" x14ac:dyDescent="0.35">
      <c r="A825" t="s">
        <v>77</v>
      </c>
      <c r="B825">
        <v>3.6503147831430902</v>
      </c>
      <c r="C825">
        <v>7.3921674460846604E-2</v>
      </c>
      <c r="D825">
        <v>0.18234992196142499</v>
      </c>
      <c r="E825">
        <v>1.18453615962171E-2</v>
      </c>
    </row>
    <row r="826" spans="1:5" x14ac:dyDescent="0.35">
      <c r="A826" t="s">
        <v>139</v>
      </c>
      <c r="B826">
        <v>3.6514190311023098</v>
      </c>
      <c r="C826">
        <v>0.124764544276898</v>
      </c>
      <c r="D826">
        <v>0.131507052145374</v>
      </c>
      <c r="E826">
        <v>9.3952278683600704E-3</v>
      </c>
    </row>
    <row r="827" spans="1:5" x14ac:dyDescent="0.35">
      <c r="A827" t="s">
        <v>56</v>
      </c>
      <c r="B827">
        <v>3.65179131105943</v>
      </c>
      <c r="C827">
        <v>9.4555685340201607E-3</v>
      </c>
      <c r="D827">
        <v>0.24681602788825199</v>
      </c>
      <c r="E827">
        <v>1.12423629803015E-2</v>
      </c>
    </row>
    <row r="828" spans="1:5" x14ac:dyDescent="0.35">
      <c r="A828" t="s">
        <v>184</v>
      </c>
      <c r="B828">
        <v>3.6519325327613599</v>
      </c>
      <c r="C828">
        <v>0.146907121819565</v>
      </c>
      <c r="D828">
        <v>0.109364474602706</v>
      </c>
      <c r="E828">
        <v>8.3605300236581203E-3</v>
      </c>
    </row>
    <row r="829" spans="1:5" x14ac:dyDescent="0.35">
      <c r="A829" t="s">
        <v>90</v>
      </c>
      <c r="B829">
        <v>3.6525145464938502</v>
      </c>
      <c r="C829">
        <v>9.1379166172823004E-2</v>
      </c>
      <c r="D829">
        <v>0.164892430249449</v>
      </c>
      <c r="E829">
        <v>8.4001873929859597E-3</v>
      </c>
    </row>
    <row r="830" spans="1:5" x14ac:dyDescent="0.35">
      <c r="A830" t="s">
        <v>113</v>
      </c>
      <c r="B830">
        <v>3.6527087244249401</v>
      </c>
      <c r="C830">
        <v>0.10780637720851199</v>
      </c>
      <c r="D830">
        <v>0.14846521921375999</v>
      </c>
      <c r="E830">
        <v>7.8391182742358692E-3</v>
      </c>
    </row>
    <row r="831" spans="1:5" x14ac:dyDescent="0.35">
      <c r="A831" t="s">
        <v>133</v>
      </c>
      <c r="B831">
        <v>3.65361895310753</v>
      </c>
      <c r="C831">
        <v>0.121602074785958</v>
      </c>
      <c r="D831">
        <v>0.13466952163631399</v>
      </c>
      <c r="E831">
        <v>6.3312600522468501E-3</v>
      </c>
    </row>
    <row r="832" spans="1:5" x14ac:dyDescent="0.35">
      <c r="A832" t="s">
        <v>141</v>
      </c>
      <c r="B832">
        <v>3.6546543949502599</v>
      </c>
      <c r="C832">
        <v>0.128556754764061</v>
      </c>
      <c r="D832">
        <v>0.12771484165821101</v>
      </c>
      <c r="E832">
        <v>4.7625691421610498E-3</v>
      </c>
    </row>
    <row r="833" spans="1:5" x14ac:dyDescent="0.35">
      <c r="A833" t="s">
        <v>79</v>
      </c>
      <c r="B833">
        <v>3.6548739516673701</v>
      </c>
      <c r="C833">
        <v>8.2865923090699095E-2</v>
      </c>
      <c r="D833">
        <v>0.173405673331573</v>
      </c>
      <c r="E833">
        <v>5.2209760927930003E-3</v>
      </c>
    </row>
    <row r="834" spans="1:5" x14ac:dyDescent="0.35">
      <c r="A834" t="s">
        <v>124</v>
      </c>
      <c r="B834">
        <v>3.6555342924616099</v>
      </c>
      <c r="C834">
        <v>0.116621036945552</v>
      </c>
      <c r="D834">
        <v>0.13965055947672</v>
      </c>
      <c r="E834">
        <v>3.6992820480306202E-3</v>
      </c>
    </row>
    <row r="835" spans="1:5" x14ac:dyDescent="0.35">
      <c r="A835" t="s">
        <v>84</v>
      </c>
      <c r="B835">
        <v>3.6561962291152401</v>
      </c>
      <c r="C835">
        <v>9.1001802420856107E-2</v>
      </c>
      <c r="D835">
        <v>0.165269794001416</v>
      </c>
      <c r="E835">
        <v>3.1986527486384201E-3</v>
      </c>
    </row>
    <row r="836" spans="1:5" x14ac:dyDescent="0.35">
      <c r="A836" t="s">
        <v>118</v>
      </c>
      <c r="B836">
        <v>3.65814571552318</v>
      </c>
      <c r="C836">
        <v>0.11676385604244401</v>
      </c>
      <c r="D836">
        <v>0.13950774037982799</v>
      </c>
      <c r="E836">
        <v>3.0045861819302799E-6</v>
      </c>
    </row>
    <row r="837" spans="1:5" x14ac:dyDescent="0.35">
      <c r="A837" t="s">
        <v>85</v>
      </c>
      <c r="B837">
        <v>3.6592280163170199</v>
      </c>
      <c r="C837">
        <v>9.3607400406091099E-2</v>
      </c>
      <c r="D837">
        <v>0.16266419601618101</v>
      </c>
      <c r="E837">
        <v>-1.1375459162536201E-3</v>
      </c>
    </row>
    <row r="838" spans="1:5" x14ac:dyDescent="0.35">
      <c r="A838" t="s">
        <v>51</v>
      </c>
      <c r="B838">
        <v>3.66159029978617</v>
      </c>
      <c r="C838">
        <v>4.6386769309584297E-2</v>
      </c>
      <c r="D838">
        <v>0.20988482711268799</v>
      </c>
      <c r="E838">
        <v>-3.5231288340046001E-3</v>
      </c>
    </row>
    <row r="839" spans="1:5" x14ac:dyDescent="0.35">
      <c r="A839" t="s">
        <v>76</v>
      </c>
      <c r="B839">
        <v>3.6642957858210399</v>
      </c>
      <c r="C839">
        <v>8.6203499223387395E-2</v>
      </c>
      <c r="D839">
        <v>0.17006809719888399</v>
      </c>
      <c r="E839">
        <v>-8.1711800148484802E-3</v>
      </c>
    </row>
    <row r="840" spans="1:5" x14ac:dyDescent="0.35">
      <c r="A840" t="s">
        <v>60</v>
      </c>
      <c r="B840">
        <v>3.6654410407492599</v>
      </c>
      <c r="C840">
        <v>4.3070965927634597E-2</v>
      </c>
      <c r="D840">
        <v>0.213200630494637</v>
      </c>
      <c r="E840">
        <v>-8.8964901694472999E-3</v>
      </c>
    </row>
    <row r="841" spans="1:5" x14ac:dyDescent="0.35">
      <c r="A841" t="s">
        <v>201</v>
      </c>
      <c r="B841">
        <v>3.6655748074990702</v>
      </c>
      <c r="C841">
        <v>0.167763213982634</v>
      </c>
      <c r="D841">
        <v>8.8508382439637698E-2</v>
      </c>
      <c r="E841">
        <v>-1.11818027814173E-2</v>
      </c>
    </row>
    <row r="842" spans="1:5" x14ac:dyDescent="0.35">
      <c r="A842" t="s">
        <v>114</v>
      </c>
      <c r="B842">
        <v>3.6663677840062801</v>
      </c>
      <c r="C842">
        <v>0.120926851294011</v>
      </c>
      <c r="D842">
        <v>0.135344745128261</v>
      </c>
      <c r="E842">
        <v>-1.16921983040924E-2</v>
      </c>
    </row>
    <row r="843" spans="1:5" x14ac:dyDescent="0.35">
      <c r="A843" t="s">
        <v>131</v>
      </c>
      <c r="B843">
        <v>3.6669074498143099</v>
      </c>
      <c r="C843">
        <v>0.13345121540493399</v>
      </c>
      <c r="D843">
        <v>0.122820381017337</v>
      </c>
      <c r="E843">
        <v>-1.26397158651642E-2</v>
      </c>
    </row>
    <row r="844" spans="1:5" x14ac:dyDescent="0.35">
      <c r="A844" t="s">
        <v>134</v>
      </c>
      <c r="B844">
        <v>3.66711641093675</v>
      </c>
      <c r="C844">
        <v>0.134854803786013</v>
      </c>
      <c r="D844">
        <v>0.121416792636259</v>
      </c>
      <c r="E844">
        <v>-1.29549819692926E-2</v>
      </c>
    </row>
    <row r="845" spans="1:5" x14ac:dyDescent="0.35">
      <c r="A845" t="s">
        <v>53</v>
      </c>
      <c r="B845">
        <v>3.6671664218475799</v>
      </c>
      <c r="C845">
        <v>1.3448440388825801E-3</v>
      </c>
      <c r="D845">
        <v>0.25761644046115501</v>
      </c>
      <c r="E845">
        <v>-1.0228995198377E-2</v>
      </c>
    </row>
    <row r="846" spans="1:5" x14ac:dyDescent="0.35">
      <c r="A846" t="s">
        <v>795</v>
      </c>
      <c r="B846">
        <v>3.6671682201066802</v>
      </c>
      <c r="C846">
        <v>9.8158112409601497E-2</v>
      </c>
      <c r="D846">
        <v>0.158113484012671</v>
      </c>
      <c r="E846">
        <v>-1.2450958538124401E-2</v>
      </c>
    </row>
    <row r="847" spans="1:5" x14ac:dyDescent="0.35">
      <c r="A847" t="s">
        <v>144</v>
      </c>
      <c r="B847">
        <v>3.6674689912816598</v>
      </c>
      <c r="C847">
        <v>0.14328700236149</v>
      </c>
      <c r="D847">
        <v>0.112984594060782</v>
      </c>
      <c r="E847">
        <v>-1.3567991748693199E-2</v>
      </c>
    </row>
    <row r="848" spans="1:5" x14ac:dyDescent="0.35">
      <c r="A848" t="s">
        <v>72</v>
      </c>
      <c r="B848">
        <v>3.6678019547994101</v>
      </c>
      <c r="C848">
        <v>8.3442722119885404E-2</v>
      </c>
      <c r="D848">
        <v>0.172828874302386</v>
      </c>
      <c r="E848">
        <v>-1.30795145748263E-2</v>
      </c>
    </row>
    <row r="849" spans="1:5" x14ac:dyDescent="0.35">
      <c r="A849" t="s">
        <v>69</v>
      </c>
      <c r="B849">
        <v>3.6678667117035499</v>
      </c>
      <c r="C849">
        <v>7.5800825200056904E-2</v>
      </c>
      <c r="D849">
        <v>0.180470771222215</v>
      </c>
      <c r="E849">
        <v>-1.30237344884416E-2</v>
      </c>
    </row>
    <row r="850" spans="1:5" x14ac:dyDescent="0.35">
      <c r="A850" t="s">
        <v>153</v>
      </c>
      <c r="B850">
        <v>3.66928516738</v>
      </c>
      <c r="C850">
        <v>0.14896383990878001</v>
      </c>
      <c r="D850">
        <v>0.107307756513492</v>
      </c>
      <c r="E850">
        <v>-1.6209940396899401E-2</v>
      </c>
    </row>
    <row r="851" spans="1:5" x14ac:dyDescent="0.35">
      <c r="A851" t="s">
        <v>121</v>
      </c>
      <c r="B851">
        <v>3.6707692700335399</v>
      </c>
      <c r="C851">
        <v>0.12991558655243099</v>
      </c>
      <c r="D851">
        <v>0.126356009869841</v>
      </c>
      <c r="E851">
        <v>-1.80518432064702E-2</v>
      </c>
    </row>
    <row r="852" spans="1:5" x14ac:dyDescent="0.35">
      <c r="A852" t="s">
        <v>95</v>
      </c>
      <c r="B852">
        <v>3.6722789887951701</v>
      </c>
      <c r="C852">
        <v>0.11243602591799499</v>
      </c>
      <c r="D852">
        <v>0.14383557050427601</v>
      </c>
      <c r="E852">
        <v>-1.9920613163776298E-2</v>
      </c>
    </row>
    <row r="853" spans="1:5" x14ac:dyDescent="0.35">
      <c r="A853" t="s">
        <v>104</v>
      </c>
      <c r="B853">
        <v>3.6753400854702098</v>
      </c>
      <c r="C853">
        <v>0.124216237350859</v>
      </c>
      <c r="D853">
        <v>0.132055359071413</v>
      </c>
      <c r="E853">
        <v>-2.4433627129000698E-2</v>
      </c>
    </row>
    <row r="854" spans="1:5" x14ac:dyDescent="0.35">
      <c r="A854" t="s">
        <v>80</v>
      </c>
      <c r="B854">
        <v>3.6805699368025899</v>
      </c>
      <c r="C854">
        <v>0.109277671190552</v>
      </c>
      <c r="D854">
        <v>0.14699392523172</v>
      </c>
      <c r="E854">
        <v>-3.1597596154890398E-2</v>
      </c>
    </row>
    <row r="855" spans="1:5" x14ac:dyDescent="0.35">
      <c r="A855" t="s">
        <v>61</v>
      </c>
      <c r="B855">
        <v>3.6833021231447098</v>
      </c>
      <c r="C855">
        <v>5.96870843784593E-2</v>
      </c>
      <c r="D855">
        <v>0.196584512043813</v>
      </c>
      <c r="E855">
        <v>-3.4533216101639598E-2</v>
      </c>
    </row>
    <row r="856" spans="1:5" x14ac:dyDescent="0.35">
      <c r="A856" t="s">
        <v>73</v>
      </c>
      <c r="B856">
        <v>3.6978821394107202</v>
      </c>
      <c r="C856">
        <v>0.114453363463466</v>
      </c>
      <c r="D856">
        <v>0.141818232958806</v>
      </c>
      <c r="E856">
        <v>-5.6170321373538099E-2</v>
      </c>
    </row>
    <row r="857" spans="1:5" x14ac:dyDescent="0.35">
      <c r="A857" t="s">
        <v>54</v>
      </c>
      <c r="B857">
        <v>3.7080244086498801</v>
      </c>
      <c r="C857">
        <v>4.0838123222522102E-2</v>
      </c>
      <c r="D857">
        <v>0.21543347319975001</v>
      </c>
      <c r="E857">
        <v>-6.9098858409096103E-2</v>
      </c>
    </row>
    <row r="858" spans="1:5" x14ac:dyDescent="0.35">
      <c r="A858" t="s">
        <v>65</v>
      </c>
      <c r="B858">
        <v>3.7121093800395202</v>
      </c>
      <c r="C858">
        <v>0.10301276304772999</v>
      </c>
      <c r="D858">
        <v>0.15325883337454099</v>
      </c>
      <c r="E858">
        <v>-7.6109401473072699E-2</v>
      </c>
    </row>
    <row r="859" spans="1:5" x14ac:dyDescent="0.35">
      <c r="A859" t="s">
        <v>52</v>
      </c>
      <c r="B859">
        <v>3.7486303364679099</v>
      </c>
      <c r="C859">
        <v>6.9514800685867406E-2</v>
      </c>
      <c r="D859">
        <v>0.186756795736404</v>
      </c>
      <c r="E859">
        <v>-0.127161157115392</v>
      </c>
    </row>
  </sheetData>
  <pageMargins left="0.7" right="0.7" top="0.75" bottom="0.75" header="0.3" footer="0.3"/>
  <pageSetup paperSize="9" orientation="portrait" horizontalDpi="300" verticalDpi="30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E853"/>
  <sheetViews>
    <sheetView workbookViewId="0"/>
  </sheetViews>
  <sheetFormatPr defaultColWidth="10.90625" defaultRowHeight="14.5" x14ac:dyDescent="0.35"/>
  <sheetData>
    <row r="1" spans="1:5" x14ac:dyDescent="0.35">
      <c r="A1" t="s">
        <v>50</v>
      </c>
      <c r="B1" t="s">
        <v>923</v>
      </c>
      <c r="C1" t="s">
        <v>924</v>
      </c>
      <c r="D1" t="s">
        <v>925</v>
      </c>
      <c r="E1" t="s">
        <v>926</v>
      </c>
    </row>
    <row r="2" spans="1:5" x14ac:dyDescent="0.35">
      <c r="A2" t="s">
        <v>787</v>
      </c>
      <c r="B2">
        <v>0</v>
      </c>
      <c r="C2">
        <v>0.96014451182301197</v>
      </c>
      <c r="D2">
        <v>0.12654258475338601</v>
      </c>
      <c r="E2">
        <v>3.7588270935975201</v>
      </c>
    </row>
    <row r="3" spans="1:5" x14ac:dyDescent="0.35">
      <c r="A3" t="s">
        <v>433</v>
      </c>
      <c r="B3">
        <v>0.39334290104217901</v>
      </c>
      <c r="C3">
        <v>0.959147683232771</v>
      </c>
      <c r="D3">
        <v>0.12554575616314501</v>
      </c>
      <c r="E3">
        <v>3.2025566748559302</v>
      </c>
    </row>
    <row r="4" spans="1:5" x14ac:dyDescent="0.35">
      <c r="A4" t="s">
        <v>780</v>
      </c>
      <c r="B4">
        <v>0.48028814452094498</v>
      </c>
      <c r="C4">
        <v>0.93278926194411704</v>
      </c>
      <c r="D4">
        <v>9.9187334874491204E-2</v>
      </c>
      <c r="E4">
        <v>3.0798725673685698</v>
      </c>
    </row>
    <row r="5" spans="1:5" x14ac:dyDescent="0.35">
      <c r="A5" t="s">
        <v>873</v>
      </c>
      <c r="B5">
        <v>0.57973722418153595</v>
      </c>
      <c r="C5">
        <v>0.88852817867081302</v>
      </c>
      <c r="D5">
        <v>5.4926251601187401E-2</v>
      </c>
      <c r="E5">
        <v>2.9405202754563402</v>
      </c>
    </row>
    <row r="6" spans="1:5" x14ac:dyDescent="0.35">
      <c r="A6" t="s">
        <v>467</v>
      </c>
      <c r="B6">
        <v>0.61948362270618396</v>
      </c>
      <c r="C6">
        <v>0.95574711826467296</v>
      </c>
      <c r="D6">
        <v>0.12214519119504801</v>
      </c>
      <c r="E6">
        <v>2.88275047076861</v>
      </c>
    </row>
    <row r="7" spans="1:5" x14ac:dyDescent="0.35">
      <c r="A7" t="s">
        <v>246</v>
      </c>
      <c r="B7">
        <v>0.68061566263318296</v>
      </c>
      <c r="C7">
        <v>0.923980251397998</v>
      </c>
      <c r="D7">
        <v>9.0378324328371895E-2</v>
      </c>
      <c r="E7">
        <v>2.7966309422971798</v>
      </c>
    </row>
    <row r="8" spans="1:5" x14ac:dyDescent="0.35">
      <c r="A8" t="s">
        <v>196</v>
      </c>
      <c r="B8">
        <v>0.68215785005558904</v>
      </c>
      <c r="C8">
        <v>0.93545514807963903</v>
      </c>
      <c r="D8">
        <v>0.101853221010014</v>
      </c>
      <c r="E8">
        <v>2.7942681879603799</v>
      </c>
    </row>
    <row r="9" spans="1:5" x14ac:dyDescent="0.35">
      <c r="A9" t="s">
        <v>136</v>
      </c>
      <c r="B9">
        <v>0.69138792300021401</v>
      </c>
      <c r="C9">
        <v>0.94160252677373801</v>
      </c>
      <c r="D9">
        <v>0.10800059970411301</v>
      </c>
      <c r="E9">
        <v>2.7811448254058901</v>
      </c>
    </row>
    <row r="10" spans="1:5" x14ac:dyDescent="0.35">
      <c r="A10" t="s">
        <v>291</v>
      </c>
      <c r="B10">
        <v>0.70183931308610104</v>
      </c>
      <c r="C10">
        <v>0.92261389046434805</v>
      </c>
      <c r="D10">
        <v>8.9011963394722504E-2</v>
      </c>
      <c r="E10">
        <v>2.7666312616084099</v>
      </c>
    </row>
    <row r="11" spans="1:5" x14ac:dyDescent="0.35">
      <c r="A11" t="s">
        <v>150</v>
      </c>
      <c r="B11">
        <v>0.70471028141761005</v>
      </c>
      <c r="C11">
        <v>0.91804875862590196</v>
      </c>
      <c r="D11">
        <v>8.4446831556276594E-2</v>
      </c>
      <c r="E11">
        <v>2.76266087491071</v>
      </c>
    </row>
    <row r="12" spans="1:5" x14ac:dyDescent="0.35">
      <c r="A12" t="s">
        <v>195</v>
      </c>
      <c r="B12">
        <v>0.72006813280496396</v>
      </c>
      <c r="C12">
        <v>0.95992770480165002</v>
      </c>
      <c r="D12">
        <v>0.126325777732025</v>
      </c>
      <c r="E12">
        <v>2.74049698589186</v>
      </c>
    </row>
    <row r="13" spans="1:5" x14ac:dyDescent="0.35">
      <c r="A13" t="s">
        <v>694</v>
      </c>
      <c r="B13">
        <v>0.73479906745923695</v>
      </c>
      <c r="C13">
        <v>0.87462480960157696</v>
      </c>
      <c r="D13">
        <v>4.1022882531951202E-2</v>
      </c>
      <c r="E13">
        <v>2.7214252768727198</v>
      </c>
    </row>
    <row r="14" spans="1:5" x14ac:dyDescent="0.35">
      <c r="A14" t="s">
        <v>474</v>
      </c>
      <c r="B14">
        <v>0.76182138876251304</v>
      </c>
      <c r="C14">
        <v>0.92289091190486405</v>
      </c>
      <c r="D14">
        <v>8.92889848352382E-2</v>
      </c>
      <c r="E14">
        <v>2.68177104055354</v>
      </c>
    </row>
    <row r="15" spans="1:5" x14ac:dyDescent="0.35">
      <c r="A15" t="s">
        <v>881</v>
      </c>
      <c r="B15">
        <v>0.79147889881286304</v>
      </c>
      <c r="C15">
        <v>0.869542858671976</v>
      </c>
      <c r="D15">
        <v>3.5940931602350699E-2</v>
      </c>
      <c r="E15">
        <v>2.6413418074504502</v>
      </c>
    </row>
    <row r="16" spans="1:5" x14ac:dyDescent="0.35">
      <c r="A16" t="s">
        <v>577</v>
      </c>
      <c r="B16">
        <v>0.80134336838653197</v>
      </c>
      <c r="C16">
        <v>0.88464338828643896</v>
      </c>
      <c r="D16">
        <v>5.1041461216813001E-2</v>
      </c>
      <c r="E16">
        <v>2.6268146474263201</v>
      </c>
    </row>
    <row r="17" spans="1:5" x14ac:dyDescent="0.35">
      <c r="A17" t="s">
        <v>712</v>
      </c>
      <c r="B17">
        <v>0.818031764787713</v>
      </c>
      <c r="C17">
        <v>0.90707571203511295</v>
      </c>
      <c r="D17">
        <v>7.3473784965487607E-2</v>
      </c>
      <c r="E17">
        <v>2.6025642395509401</v>
      </c>
    </row>
    <row r="18" spans="1:5" x14ac:dyDescent="0.35">
      <c r="A18" t="s">
        <v>134</v>
      </c>
      <c r="B18">
        <v>0.82724928443427603</v>
      </c>
      <c r="C18">
        <v>0.898141579595924</v>
      </c>
      <c r="D18">
        <v>6.4539652526297897E-2</v>
      </c>
      <c r="E18">
        <v>2.5897417351263501</v>
      </c>
    </row>
    <row r="19" spans="1:5" x14ac:dyDescent="0.35">
      <c r="A19" t="s">
        <v>283</v>
      </c>
      <c r="B19">
        <v>0.82994637446737896</v>
      </c>
      <c r="C19">
        <v>0.95562214409392499</v>
      </c>
      <c r="D19">
        <v>0.12202021702429899</v>
      </c>
      <c r="E19">
        <v>2.5851100309805699</v>
      </c>
    </row>
    <row r="20" spans="1:5" x14ac:dyDescent="0.35">
      <c r="A20" t="s">
        <v>481</v>
      </c>
      <c r="B20">
        <v>0.83085611873777199</v>
      </c>
      <c r="C20">
        <v>0.89232850958955301</v>
      </c>
      <c r="D20">
        <v>5.8726582519926997E-2</v>
      </c>
      <c r="E20">
        <v>2.5847980160153101</v>
      </c>
    </row>
    <row r="21" spans="1:5" x14ac:dyDescent="0.35">
      <c r="A21" t="s">
        <v>851</v>
      </c>
      <c r="B21">
        <v>0.83321983009524503</v>
      </c>
      <c r="C21">
        <v>0.86580037610217098</v>
      </c>
      <c r="D21">
        <v>3.2198449032544901E-2</v>
      </c>
      <c r="E21">
        <v>2.5823662304339998</v>
      </c>
    </row>
    <row r="22" spans="1:5" x14ac:dyDescent="0.35">
      <c r="A22" t="s">
        <v>524</v>
      </c>
      <c r="B22">
        <v>0.83943357493644499</v>
      </c>
      <c r="C22">
        <v>0.87976959836517898</v>
      </c>
      <c r="D22">
        <v>4.6167671295553603E-2</v>
      </c>
      <c r="E22">
        <v>2.57304996862652</v>
      </c>
    </row>
    <row r="23" spans="1:5" x14ac:dyDescent="0.35">
      <c r="A23" t="s">
        <v>451</v>
      </c>
      <c r="B23">
        <v>0.84669006259996304</v>
      </c>
      <c r="C23">
        <v>0.85249163502016201</v>
      </c>
      <c r="D23">
        <v>1.8889707950535899E-2</v>
      </c>
      <c r="E23">
        <v>2.5638486196202299</v>
      </c>
    </row>
    <row r="24" spans="1:5" x14ac:dyDescent="0.35">
      <c r="A24" t="s">
        <v>250</v>
      </c>
      <c r="B24">
        <v>0.84868430604317702</v>
      </c>
      <c r="C24">
        <v>0.93333655749750899</v>
      </c>
      <c r="D24">
        <v>9.9734630427882998E-2</v>
      </c>
      <c r="E24">
        <v>2.5587559417734198</v>
      </c>
    </row>
    <row r="25" spans="1:5" x14ac:dyDescent="0.35">
      <c r="A25" t="s">
        <v>521</v>
      </c>
      <c r="B25">
        <v>0.85010734862920301</v>
      </c>
      <c r="C25">
        <v>0.90299630166518596</v>
      </c>
      <c r="D25">
        <v>6.9394374595560096E-2</v>
      </c>
      <c r="E25">
        <v>2.55727307923752</v>
      </c>
    </row>
    <row r="26" spans="1:5" x14ac:dyDescent="0.35">
      <c r="A26" t="s">
        <v>764</v>
      </c>
      <c r="B26">
        <v>0.87251956728642199</v>
      </c>
      <c r="C26">
        <v>0.91583574892633202</v>
      </c>
      <c r="D26">
        <v>8.2233821856706399E-2</v>
      </c>
      <c r="E26">
        <v>2.52529591954448</v>
      </c>
    </row>
    <row r="27" spans="1:5" x14ac:dyDescent="0.35">
      <c r="A27" t="s">
        <v>852</v>
      </c>
      <c r="B27">
        <v>0.87869210956703203</v>
      </c>
      <c r="C27">
        <v>0.86172337136279997</v>
      </c>
      <c r="D27">
        <v>2.8121444293174001E-2</v>
      </c>
      <c r="E27">
        <v>2.51811911571312</v>
      </c>
    </row>
    <row r="28" spans="1:5" x14ac:dyDescent="0.35">
      <c r="A28" t="s">
        <v>650</v>
      </c>
      <c r="B28">
        <v>0.88277057524487501</v>
      </c>
      <c r="C28">
        <v>0.95456512266619897</v>
      </c>
      <c r="D28">
        <v>0.12096319559657299</v>
      </c>
      <c r="E28">
        <v>2.5104072074035102</v>
      </c>
    </row>
    <row r="29" spans="1:5" x14ac:dyDescent="0.35">
      <c r="A29" t="s">
        <v>340</v>
      </c>
      <c r="B29">
        <v>0.88574143545045203</v>
      </c>
      <c r="C29">
        <v>0.90601502766115904</v>
      </c>
      <c r="D29">
        <v>7.2413100591533303E-2</v>
      </c>
      <c r="E29">
        <v>2.5067844503861001</v>
      </c>
    </row>
    <row r="30" spans="1:5" x14ac:dyDescent="0.35">
      <c r="A30" t="s">
        <v>860</v>
      </c>
      <c r="B30">
        <v>0.88842798579228</v>
      </c>
      <c r="C30">
        <v>0.86085046481305005</v>
      </c>
      <c r="D30">
        <v>2.7248537743424599E-2</v>
      </c>
      <c r="E30">
        <v>2.5043634958825201</v>
      </c>
    </row>
    <row r="31" spans="1:5" x14ac:dyDescent="0.35">
      <c r="A31" t="s">
        <v>139</v>
      </c>
      <c r="B31">
        <v>0.893091870788979</v>
      </c>
      <c r="C31">
        <v>0.89102361215442105</v>
      </c>
      <c r="D31">
        <v>5.7421685084795997E-2</v>
      </c>
      <c r="E31">
        <v>2.4967504992684599</v>
      </c>
    </row>
    <row r="32" spans="1:5" x14ac:dyDescent="0.35">
      <c r="A32" t="s">
        <v>223</v>
      </c>
      <c r="B32">
        <v>0.899476513747405</v>
      </c>
      <c r="C32">
        <v>0.93923591443776999</v>
      </c>
      <c r="D32">
        <v>0.105633987368145</v>
      </c>
      <c r="E32">
        <v>2.4868611298846299</v>
      </c>
    </row>
    <row r="33" spans="1:5" x14ac:dyDescent="0.35">
      <c r="A33" t="s">
        <v>476</v>
      </c>
      <c r="B33">
        <v>0.90366214002161105</v>
      </c>
      <c r="C33">
        <v>0.87457668737604399</v>
      </c>
      <c r="D33">
        <v>4.0974760306418299E-2</v>
      </c>
      <c r="E33">
        <v>2.4822889624292501</v>
      </c>
    </row>
    <row r="34" spans="1:5" x14ac:dyDescent="0.35">
      <c r="A34" t="s">
        <v>624</v>
      </c>
      <c r="B34">
        <v>0.90422062344935905</v>
      </c>
      <c r="C34">
        <v>0.81247467644943605</v>
      </c>
      <c r="D34">
        <v>2.1127250620189601E-2</v>
      </c>
      <c r="E34">
        <v>2.4843363397657501</v>
      </c>
    </row>
    <row r="35" spans="1:5" x14ac:dyDescent="0.35">
      <c r="A35" t="s">
        <v>750</v>
      </c>
      <c r="B35">
        <v>0.90721023932980205</v>
      </c>
      <c r="C35">
        <v>0.90697922479451498</v>
      </c>
      <c r="D35">
        <v>7.3377297724889698E-2</v>
      </c>
      <c r="E35">
        <v>2.4763889614378201</v>
      </c>
    </row>
    <row r="36" spans="1:5" x14ac:dyDescent="0.35">
      <c r="A36" t="s">
        <v>739</v>
      </c>
      <c r="B36">
        <v>0.91601297453127095</v>
      </c>
      <c r="C36">
        <v>0.85928210886270395</v>
      </c>
      <c r="D36">
        <v>2.5680181793078401E-2</v>
      </c>
      <c r="E36">
        <v>2.46535389060729</v>
      </c>
    </row>
    <row r="37" spans="1:5" x14ac:dyDescent="0.35">
      <c r="A37" t="s">
        <v>484</v>
      </c>
      <c r="B37">
        <v>0.92727821470893601</v>
      </c>
      <c r="C37">
        <v>0.88037076770112899</v>
      </c>
      <c r="D37">
        <v>4.6768840631503703E-2</v>
      </c>
      <c r="E37">
        <v>2.44867143497448</v>
      </c>
    </row>
    <row r="38" spans="1:5" x14ac:dyDescent="0.35">
      <c r="A38" t="s">
        <v>723</v>
      </c>
      <c r="B38">
        <v>0.93313891768547597</v>
      </c>
      <c r="C38">
        <v>0.86779391568935405</v>
      </c>
      <c r="D38">
        <v>3.4191988619728803E-2</v>
      </c>
      <c r="E38">
        <v>2.4407860611955199</v>
      </c>
    </row>
    <row r="39" spans="1:5" x14ac:dyDescent="0.35">
      <c r="A39" t="s">
        <v>208</v>
      </c>
      <c r="B39">
        <v>0.93337898681820097</v>
      </c>
      <c r="C39">
        <v>0.90805161692424596</v>
      </c>
      <c r="D39">
        <v>7.4449689854620901E-2</v>
      </c>
      <c r="E39">
        <v>2.43934392537669</v>
      </c>
    </row>
    <row r="40" spans="1:5" x14ac:dyDescent="0.35">
      <c r="A40" t="s">
        <v>877</v>
      </c>
      <c r="B40">
        <v>0.93850317163095198</v>
      </c>
      <c r="C40">
        <v>0.85636080367572398</v>
      </c>
      <c r="D40">
        <v>2.2758876606097999E-2</v>
      </c>
      <c r="E40">
        <v>2.43361357220396</v>
      </c>
    </row>
    <row r="41" spans="1:5" x14ac:dyDescent="0.35">
      <c r="A41" t="s">
        <v>461</v>
      </c>
      <c r="B41">
        <v>0.93949053656930903</v>
      </c>
      <c r="C41">
        <v>0.89737516983174703</v>
      </c>
      <c r="D41">
        <v>6.3773242762121499E-2</v>
      </c>
      <c r="E41">
        <v>2.4309283996228701</v>
      </c>
    </row>
    <row r="42" spans="1:5" x14ac:dyDescent="0.35">
      <c r="A42" t="s">
        <v>145</v>
      </c>
      <c r="B42">
        <v>0.94055693144875496</v>
      </c>
      <c r="C42">
        <v>0.91655144167184699</v>
      </c>
      <c r="D42">
        <v>8.2949514602221497E-2</v>
      </c>
      <c r="E42">
        <v>2.42903594281105</v>
      </c>
    </row>
    <row r="43" spans="1:5" x14ac:dyDescent="0.35">
      <c r="A43" t="s">
        <v>482</v>
      </c>
      <c r="B43">
        <v>0.94245699591637999</v>
      </c>
      <c r="C43">
        <v>0.90270607616052001</v>
      </c>
      <c r="D43">
        <v>6.9104149090894199E-2</v>
      </c>
      <c r="E43">
        <v>2.4266105979190602</v>
      </c>
    </row>
    <row r="44" spans="1:5" x14ac:dyDescent="0.35">
      <c r="A44" t="s">
        <v>870</v>
      </c>
      <c r="B44">
        <v>0.94270334666399302</v>
      </c>
      <c r="C44">
        <v>0.85598422395207996</v>
      </c>
      <c r="D44">
        <v>2.2382296882454598E-2</v>
      </c>
      <c r="E44">
        <v>2.42767927429332</v>
      </c>
    </row>
    <row r="45" spans="1:5" x14ac:dyDescent="0.35">
      <c r="A45" t="s">
        <v>71</v>
      </c>
      <c r="B45">
        <v>0.94462269501698404</v>
      </c>
      <c r="C45">
        <v>0.89975523994488305</v>
      </c>
      <c r="D45">
        <v>6.61533128752579E-2</v>
      </c>
      <c r="E45">
        <v>2.4236115155715101</v>
      </c>
    </row>
    <row r="46" spans="1:5" x14ac:dyDescent="0.35">
      <c r="A46" t="s">
        <v>190</v>
      </c>
      <c r="B46">
        <v>0.94541964372969201</v>
      </c>
      <c r="C46">
        <v>0.84291425342245596</v>
      </c>
      <c r="D46">
        <v>9.3123263528303492E-3</v>
      </c>
      <c r="E46">
        <v>2.4243739701204801</v>
      </c>
    </row>
    <row r="47" spans="1:5" x14ac:dyDescent="0.35">
      <c r="A47" t="s">
        <v>775</v>
      </c>
      <c r="B47">
        <v>0.94589680865058101</v>
      </c>
      <c r="C47">
        <v>0.85569790433227999</v>
      </c>
      <c r="D47">
        <v>2.2095977262654599E-2</v>
      </c>
      <c r="E47">
        <v>2.4231673321602898</v>
      </c>
    </row>
    <row r="48" spans="1:5" x14ac:dyDescent="0.35">
      <c r="A48" t="s">
        <v>620</v>
      </c>
      <c r="B48">
        <v>0.94616969655710104</v>
      </c>
      <c r="C48">
        <v>0.89517253087281901</v>
      </c>
      <c r="D48">
        <v>6.1570603803193902E-2</v>
      </c>
      <c r="E48">
        <v>2.42153000236774</v>
      </c>
    </row>
    <row r="49" spans="1:5" x14ac:dyDescent="0.35">
      <c r="A49" t="s">
        <v>344</v>
      </c>
      <c r="B49">
        <v>0.94669756212931999</v>
      </c>
      <c r="C49">
        <v>0.84238689561321001</v>
      </c>
      <c r="D49">
        <v>8.7849685435843206E-3</v>
      </c>
      <c r="E49">
        <v>2.42258642657848</v>
      </c>
    </row>
    <row r="50" spans="1:5" x14ac:dyDescent="0.35">
      <c r="A50" t="s">
        <v>809</v>
      </c>
      <c r="B50">
        <v>0.94715014978411904</v>
      </c>
      <c r="C50">
        <v>0.90534800848876995</v>
      </c>
      <c r="D50">
        <v>7.1746081419144098E-2</v>
      </c>
      <c r="E50">
        <v>2.4199150411895398</v>
      </c>
    </row>
    <row r="51" spans="1:5" x14ac:dyDescent="0.35">
      <c r="A51" t="s">
        <v>212</v>
      </c>
      <c r="B51">
        <v>0.95079610474172105</v>
      </c>
      <c r="C51">
        <v>0.86956600973326204</v>
      </c>
      <c r="D51">
        <v>3.5964082663636598E-2</v>
      </c>
      <c r="E51">
        <v>2.41572462801135</v>
      </c>
    </row>
    <row r="52" spans="1:5" x14ac:dyDescent="0.35">
      <c r="A52" t="s">
        <v>875</v>
      </c>
      <c r="B52">
        <v>0.95728616078697004</v>
      </c>
      <c r="C52">
        <v>0.85467675791093001</v>
      </c>
      <c r="D52">
        <v>2.1074830841304799E-2</v>
      </c>
      <c r="E52">
        <v>2.4070756875649999</v>
      </c>
    </row>
    <row r="53" spans="1:5" x14ac:dyDescent="0.35">
      <c r="A53" t="s">
        <v>863</v>
      </c>
      <c r="B53">
        <v>0.95881641844892695</v>
      </c>
      <c r="C53">
        <v>0.85453955818332406</v>
      </c>
      <c r="D53">
        <v>2.0937631113698001E-2</v>
      </c>
      <c r="E53">
        <v>2.40491363792251</v>
      </c>
    </row>
    <row r="54" spans="1:5" x14ac:dyDescent="0.35">
      <c r="A54" t="s">
        <v>188</v>
      </c>
      <c r="B54">
        <v>0.96001697961936305</v>
      </c>
      <c r="C54">
        <v>0.83558834528901305</v>
      </c>
      <c r="D54">
        <v>1.9864182193878701E-3</v>
      </c>
      <c r="E54">
        <v>2.4040178513039199</v>
      </c>
    </row>
    <row r="55" spans="1:5" x14ac:dyDescent="0.35">
      <c r="A55" t="s">
        <v>335</v>
      </c>
      <c r="B55">
        <v>0.96211703812896099</v>
      </c>
      <c r="C55">
        <v>0.90216210422383303</v>
      </c>
      <c r="D55">
        <v>6.8560177154207702E-2</v>
      </c>
      <c r="E55">
        <v>2.3988059870257898</v>
      </c>
    </row>
    <row r="56" spans="1:5" x14ac:dyDescent="0.35">
      <c r="A56" t="s">
        <v>229</v>
      </c>
      <c r="B56">
        <v>0.963594313839504</v>
      </c>
      <c r="C56">
        <v>0.83188226008163402</v>
      </c>
      <c r="D56">
        <v>1.7196669879910901E-3</v>
      </c>
      <c r="E56">
        <v>2.39912036024772</v>
      </c>
    </row>
    <row r="57" spans="1:5" x14ac:dyDescent="0.35">
      <c r="A57" t="s">
        <v>710</v>
      </c>
      <c r="B57">
        <v>0.96697465551778405</v>
      </c>
      <c r="C57">
        <v>0.90785131039934197</v>
      </c>
      <c r="D57">
        <v>7.4249383329716506E-2</v>
      </c>
      <c r="E57">
        <v>2.3918184325533001</v>
      </c>
    </row>
    <row r="58" spans="1:5" x14ac:dyDescent="0.35">
      <c r="A58" t="s">
        <v>173</v>
      </c>
      <c r="B58">
        <v>0.96752289131032498</v>
      </c>
      <c r="C58">
        <v>0.893948977284858</v>
      </c>
      <c r="D58">
        <v>6.0347050215231998E-2</v>
      </c>
      <c r="E58">
        <v>2.3913439434188399</v>
      </c>
    </row>
    <row r="59" spans="1:5" x14ac:dyDescent="0.35">
      <c r="A59" t="s">
        <v>72</v>
      </c>
      <c r="B59">
        <v>0.96765932556390599</v>
      </c>
      <c r="C59">
        <v>0.92918271443601697</v>
      </c>
      <c r="D59">
        <v>9.5580787366390904E-2</v>
      </c>
      <c r="E59">
        <v>2.3905252905391099</v>
      </c>
    </row>
    <row r="60" spans="1:5" x14ac:dyDescent="0.35">
      <c r="A60" t="s">
        <v>164</v>
      </c>
      <c r="B60">
        <v>0.96821191992998301</v>
      </c>
      <c r="C60">
        <v>0.85602115058168005</v>
      </c>
      <c r="D60">
        <v>2.2419223512054502E-2</v>
      </c>
      <c r="E60">
        <v>2.39154957728603</v>
      </c>
    </row>
    <row r="61" spans="1:5" x14ac:dyDescent="0.35">
      <c r="A61" t="s">
        <v>587</v>
      </c>
      <c r="B61">
        <v>0.97094523107419695</v>
      </c>
      <c r="C61">
        <v>0.86639164972708604</v>
      </c>
      <c r="D61">
        <v>3.2789722657460003E-2</v>
      </c>
      <c r="E61">
        <v>2.3873044055183601</v>
      </c>
    </row>
    <row r="62" spans="1:5" x14ac:dyDescent="0.35">
      <c r="A62" t="s">
        <v>640</v>
      </c>
      <c r="B62">
        <v>0.97136657551142902</v>
      </c>
      <c r="C62">
        <v>0.93014869339642603</v>
      </c>
      <c r="D62">
        <v>9.6546766326800204E-2</v>
      </c>
      <c r="E62">
        <v>2.3852710614386301</v>
      </c>
    </row>
    <row r="63" spans="1:5" x14ac:dyDescent="0.35">
      <c r="A63" t="s">
        <v>812</v>
      </c>
      <c r="B63">
        <v>0.97271638166432395</v>
      </c>
      <c r="C63">
        <v>0.89785789965088403</v>
      </c>
      <c r="D63">
        <v>6.4255972581258397E-2</v>
      </c>
      <c r="E63">
        <v>2.3839036385323502</v>
      </c>
    </row>
    <row r="64" spans="1:5" x14ac:dyDescent="0.35">
      <c r="A64" t="s">
        <v>667</v>
      </c>
      <c r="B64">
        <v>0.97632765849103897</v>
      </c>
      <c r="C64">
        <v>0.895552582485176</v>
      </c>
      <c r="D64">
        <v>6.19506554155499E-2</v>
      </c>
      <c r="E64">
        <v>2.3788468999710299</v>
      </c>
    </row>
    <row r="65" spans="1:5" x14ac:dyDescent="0.35">
      <c r="A65" t="s">
        <v>563</v>
      </c>
      <c r="B65">
        <v>0.97894762717033301</v>
      </c>
      <c r="C65">
        <v>0.88328890556746698</v>
      </c>
      <c r="D65">
        <v>4.9686978497841303E-2</v>
      </c>
      <c r="E65">
        <v>2.3754531306437499</v>
      </c>
    </row>
    <row r="66" spans="1:5" x14ac:dyDescent="0.35">
      <c r="A66" t="s">
        <v>858</v>
      </c>
      <c r="B66">
        <v>0.97926144677937099</v>
      </c>
      <c r="C66">
        <v>0.85270650152168004</v>
      </c>
      <c r="D66">
        <v>1.9104574452054698E-2</v>
      </c>
      <c r="E66">
        <v>2.3760275783864002</v>
      </c>
    </row>
    <row r="67" spans="1:5" x14ac:dyDescent="0.35">
      <c r="A67" t="s">
        <v>123</v>
      </c>
      <c r="B67">
        <v>0.98164759696250503</v>
      </c>
      <c r="C67">
        <v>0.90104168899060499</v>
      </c>
      <c r="D67">
        <v>6.7439761920979099E-2</v>
      </c>
      <c r="E67">
        <v>2.3711969420761698</v>
      </c>
    </row>
    <row r="68" spans="1:5" x14ac:dyDescent="0.35">
      <c r="A68" t="s">
        <v>492</v>
      </c>
      <c r="B68">
        <v>0.985579845773768</v>
      </c>
      <c r="C68">
        <v>0.87899184266420605</v>
      </c>
      <c r="D68">
        <v>4.5389915594580402E-2</v>
      </c>
      <c r="E68">
        <v>2.3661884516896099</v>
      </c>
    </row>
    <row r="69" spans="1:5" x14ac:dyDescent="0.35">
      <c r="A69" t="s">
        <v>560</v>
      </c>
      <c r="B69">
        <v>0.98612732947882797</v>
      </c>
      <c r="C69">
        <v>0.85446084732152605</v>
      </c>
      <c r="D69">
        <v>2.0858920251900399E-2</v>
      </c>
      <c r="E69">
        <v>2.3662360906756699</v>
      </c>
    </row>
    <row r="70" spans="1:5" x14ac:dyDescent="0.35">
      <c r="A70" t="s">
        <v>643</v>
      </c>
      <c r="B70">
        <v>0.98760524631398805</v>
      </c>
      <c r="C70">
        <v>0.86661098543006398</v>
      </c>
      <c r="D70">
        <v>3.3009058360438902E-2</v>
      </c>
      <c r="E70">
        <v>2.3637091828766801</v>
      </c>
    </row>
    <row r="71" spans="1:5" x14ac:dyDescent="0.35">
      <c r="A71" t="s">
        <v>115</v>
      </c>
      <c r="B71">
        <v>0.98880838970335505</v>
      </c>
      <c r="C71">
        <v>0.88120283565831203</v>
      </c>
      <c r="D71">
        <v>4.7600908588686798E-2</v>
      </c>
      <c r="E71">
        <v>2.3615554059942601</v>
      </c>
    </row>
    <row r="72" spans="1:5" x14ac:dyDescent="0.35">
      <c r="A72" t="s">
        <v>886</v>
      </c>
      <c r="B72">
        <v>0.98931322921039899</v>
      </c>
      <c r="C72">
        <v>0.85180528205676598</v>
      </c>
      <c r="D72">
        <v>1.82033549871406E-2</v>
      </c>
      <c r="E72">
        <v>2.3618257920132102</v>
      </c>
    </row>
    <row r="73" spans="1:5" x14ac:dyDescent="0.35">
      <c r="A73" t="s">
        <v>311</v>
      </c>
      <c r="B73">
        <v>0.99028675560158297</v>
      </c>
      <c r="C73">
        <v>0.91295547744267802</v>
      </c>
      <c r="D73">
        <v>7.93535503730525E-2</v>
      </c>
      <c r="E73">
        <v>2.3587476979356299</v>
      </c>
    </row>
    <row r="74" spans="1:5" x14ac:dyDescent="0.35">
      <c r="A74" t="s">
        <v>261</v>
      </c>
      <c r="B74">
        <v>0.99039739999850995</v>
      </c>
      <c r="C74">
        <v>0.86731823633752803</v>
      </c>
      <c r="D74">
        <v>3.37163092679027E-2</v>
      </c>
      <c r="E74">
        <v>2.35973250739637</v>
      </c>
    </row>
    <row r="75" spans="1:5" x14ac:dyDescent="0.35">
      <c r="A75" t="s">
        <v>316</v>
      </c>
      <c r="B75">
        <v>0.99690740053125904</v>
      </c>
      <c r="C75">
        <v>0.87945595767792495</v>
      </c>
      <c r="D75">
        <v>4.5854030608299803E-2</v>
      </c>
      <c r="E75">
        <v>2.35014210074675</v>
      </c>
    </row>
    <row r="76" spans="1:5" x14ac:dyDescent="0.35">
      <c r="A76" t="s">
        <v>267</v>
      </c>
      <c r="B76">
        <v>0.99835653656961898</v>
      </c>
      <c r="C76">
        <v>0.83578227187284504</v>
      </c>
      <c r="D76">
        <v>2.1803448032191798E-3</v>
      </c>
      <c r="E76">
        <v>2.3496789236523301</v>
      </c>
    </row>
    <row r="77" spans="1:5" x14ac:dyDescent="0.35">
      <c r="A77" t="s">
        <v>636</v>
      </c>
      <c r="B77">
        <v>1.0017289658458</v>
      </c>
      <c r="C77">
        <v>0.89564071426875402</v>
      </c>
      <c r="D77">
        <v>6.2038787199128802E-2</v>
      </c>
      <c r="E77">
        <v>2.3429028470082001</v>
      </c>
    </row>
    <row r="78" spans="1:5" x14ac:dyDescent="0.35">
      <c r="A78" t="s">
        <v>235</v>
      </c>
      <c r="B78">
        <v>1.00334653600249</v>
      </c>
      <c r="C78">
        <v>0.85054161385032101</v>
      </c>
      <c r="D78">
        <v>1.6939686780695899E-2</v>
      </c>
      <c r="E78">
        <v>2.3419988947694499</v>
      </c>
    </row>
    <row r="79" spans="1:5" x14ac:dyDescent="0.35">
      <c r="A79" t="s">
        <v>357</v>
      </c>
      <c r="B79">
        <v>1.00448008709818</v>
      </c>
      <c r="C79">
        <v>0.87410217094836895</v>
      </c>
      <c r="D79">
        <v>4.0500243878743E-2</v>
      </c>
      <c r="E79">
        <v>2.33958122041629</v>
      </c>
    </row>
    <row r="80" spans="1:5" x14ac:dyDescent="0.35">
      <c r="A80" t="s">
        <v>263</v>
      </c>
      <c r="B80">
        <v>1.00458255526148</v>
      </c>
      <c r="C80">
        <v>0.86657131519908004</v>
      </c>
      <c r="D80">
        <v>3.2969388129454297E-2</v>
      </c>
      <c r="E80">
        <v>2.3396744417985</v>
      </c>
    </row>
    <row r="81" spans="1:5" x14ac:dyDescent="0.35">
      <c r="A81" t="s">
        <v>483</v>
      </c>
      <c r="B81">
        <v>1.0104555843595999</v>
      </c>
      <c r="C81">
        <v>0.84810030621580701</v>
      </c>
      <c r="D81">
        <v>1.44983791461815E-2</v>
      </c>
      <c r="E81">
        <v>2.3320250667129399</v>
      </c>
    </row>
    <row r="82" spans="1:5" x14ac:dyDescent="0.35">
      <c r="A82" t="s">
        <v>55</v>
      </c>
      <c r="B82">
        <v>1.01055623096952</v>
      </c>
      <c r="C82">
        <v>0.86149049103781705</v>
      </c>
      <c r="D82">
        <v>2.7888563968191799E-2</v>
      </c>
      <c r="E82">
        <v>2.3313883089226399</v>
      </c>
    </row>
    <row r="83" spans="1:5" x14ac:dyDescent="0.35">
      <c r="A83" t="s">
        <v>354</v>
      </c>
      <c r="B83">
        <v>1.0117904712970001</v>
      </c>
      <c r="C83">
        <v>0.881918073114074</v>
      </c>
      <c r="D83">
        <v>4.8316146044448498E-2</v>
      </c>
      <c r="E83">
        <v>2.3290088436936101</v>
      </c>
    </row>
    <row r="84" spans="1:5" x14ac:dyDescent="0.35">
      <c r="A84" t="s">
        <v>572</v>
      </c>
      <c r="B84">
        <v>1.0137812082308499</v>
      </c>
      <c r="C84">
        <v>0.84922930806333596</v>
      </c>
      <c r="D84">
        <v>1.5627380993709999E-2</v>
      </c>
      <c r="E84">
        <v>2.3272707429387398</v>
      </c>
    </row>
    <row r="85" spans="1:5" x14ac:dyDescent="0.35">
      <c r="A85" t="s">
        <v>377</v>
      </c>
      <c r="B85">
        <v>1.01396383228384</v>
      </c>
      <c r="C85">
        <v>0.869641342479748</v>
      </c>
      <c r="D85">
        <v>3.6039415410122802E-2</v>
      </c>
      <c r="E85">
        <v>2.32629440827098</v>
      </c>
    </row>
    <row r="86" spans="1:5" x14ac:dyDescent="0.35">
      <c r="A86" t="s">
        <v>891</v>
      </c>
      <c r="B86">
        <v>1.01529249748526</v>
      </c>
      <c r="C86">
        <v>0.84947604533300203</v>
      </c>
      <c r="D86">
        <v>1.5874118263376199E-2</v>
      </c>
      <c r="E86">
        <v>2.3251207233242699</v>
      </c>
    </row>
    <row r="87" spans="1:5" x14ac:dyDescent="0.35">
      <c r="A87" t="s">
        <v>165</v>
      </c>
      <c r="B87">
        <v>1.01592509776399</v>
      </c>
      <c r="C87">
        <v>0.80683925713957205</v>
      </c>
      <c r="D87">
        <v>2.6762669930053402E-2</v>
      </c>
      <c r="E87">
        <v>2.32618744666016</v>
      </c>
    </row>
    <row r="88" spans="1:5" x14ac:dyDescent="0.35">
      <c r="A88" t="s">
        <v>110</v>
      </c>
      <c r="B88">
        <v>1.0160907893244</v>
      </c>
      <c r="C88">
        <v>0.84658776630968402</v>
      </c>
      <c r="D88">
        <v>1.2985839240058901E-2</v>
      </c>
      <c r="E88">
        <v>2.3241029329749998</v>
      </c>
    </row>
    <row r="89" spans="1:5" x14ac:dyDescent="0.35">
      <c r="A89" t="s">
        <v>654</v>
      </c>
      <c r="B89">
        <v>1.0166981865940601</v>
      </c>
      <c r="C89">
        <v>0.89416275104447496</v>
      </c>
      <c r="D89">
        <v>6.0560823974849499E-2</v>
      </c>
      <c r="E89">
        <v>2.3217559022957102</v>
      </c>
    </row>
    <row r="90" spans="1:5" x14ac:dyDescent="0.35">
      <c r="A90" t="s">
        <v>76</v>
      </c>
      <c r="B90">
        <v>1.0172257366878601</v>
      </c>
      <c r="C90">
        <v>0.83586628973731703</v>
      </c>
      <c r="D90">
        <v>2.2643626676912701E-3</v>
      </c>
      <c r="E90">
        <v>2.32293926353629</v>
      </c>
    </row>
    <row r="91" spans="1:5" x14ac:dyDescent="0.35">
      <c r="A91" t="s">
        <v>895</v>
      </c>
      <c r="B91">
        <v>1.0174752020794</v>
      </c>
      <c r="C91">
        <v>0.84928034971644195</v>
      </c>
      <c r="D91">
        <v>1.56784226468158E-2</v>
      </c>
      <c r="E91">
        <v>2.32203687144494</v>
      </c>
    </row>
    <row r="92" spans="1:5" x14ac:dyDescent="0.35">
      <c r="A92" t="s">
        <v>869</v>
      </c>
      <c r="B92">
        <v>1.0183264844926301</v>
      </c>
      <c r="C92">
        <v>0.84920402596015498</v>
      </c>
      <c r="D92">
        <v>1.56020988905293E-2</v>
      </c>
      <c r="E92">
        <v>2.3208341303544699</v>
      </c>
    </row>
    <row r="93" spans="1:5" x14ac:dyDescent="0.35">
      <c r="A93" t="s">
        <v>460</v>
      </c>
      <c r="B93">
        <v>1.01876585986247</v>
      </c>
      <c r="C93">
        <v>0.93648883602145905</v>
      </c>
      <c r="D93">
        <v>0.102886908951833</v>
      </c>
      <c r="E93">
        <v>2.3181717014430201</v>
      </c>
    </row>
    <row r="94" spans="1:5" x14ac:dyDescent="0.35">
      <c r="A94" t="s">
        <v>547</v>
      </c>
      <c r="B94">
        <v>1.01973027283655</v>
      </c>
      <c r="C94">
        <v>0.80816240496087199</v>
      </c>
      <c r="D94">
        <v>2.5439522108753401E-2</v>
      </c>
      <c r="E94">
        <v>2.3207205682401302</v>
      </c>
    </row>
    <row r="95" spans="1:5" x14ac:dyDescent="0.35">
      <c r="A95" t="s">
        <v>779</v>
      </c>
      <c r="B95">
        <v>1.02127430993732</v>
      </c>
      <c r="C95">
        <v>0.87401403258436305</v>
      </c>
      <c r="D95">
        <v>4.0412105514737701E-2</v>
      </c>
      <c r="E95">
        <v>2.31581177748027</v>
      </c>
    </row>
    <row r="96" spans="1:5" x14ac:dyDescent="0.35">
      <c r="A96" t="s">
        <v>351</v>
      </c>
      <c r="B96">
        <v>1.0222478394282</v>
      </c>
      <c r="C96">
        <v>0.83593817945760696</v>
      </c>
      <c r="D96">
        <v>2.3362523879815202E-3</v>
      </c>
      <c r="E96">
        <v>2.3158206196233402</v>
      </c>
    </row>
    <row r="97" spans="1:5" x14ac:dyDescent="0.35">
      <c r="A97" t="s">
        <v>375</v>
      </c>
      <c r="B97">
        <v>1.02278168871097</v>
      </c>
      <c r="C97">
        <v>0.87557226725469794</v>
      </c>
      <c r="D97">
        <v>4.1970340185072202E-2</v>
      </c>
      <c r="E97">
        <v>2.3136321125485</v>
      </c>
    </row>
    <row r="98" spans="1:5" x14ac:dyDescent="0.35">
      <c r="A98" t="s">
        <v>345</v>
      </c>
      <c r="B98">
        <v>1.0233394451035001</v>
      </c>
      <c r="C98">
        <v>0.87068777371252504</v>
      </c>
      <c r="D98">
        <v>3.7085846642898997E-2</v>
      </c>
      <c r="E98">
        <v>2.31298962492657</v>
      </c>
    </row>
    <row r="99" spans="1:5" x14ac:dyDescent="0.35">
      <c r="A99" t="s">
        <v>480</v>
      </c>
      <c r="B99">
        <v>1.0235476304195601</v>
      </c>
      <c r="C99">
        <v>0.84873591179178398</v>
      </c>
      <c r="D99">
        <v>1.5133984722158E-2</v>
      </c>
      <c r="E99">
        <v>2.31345739507934</v>
      </c>
    </row>
    <row r="100" spans="1:5" x14ac:dyDescent="0.35">
      <c r="A100" t="s">
        <v>907</v>
      </c>
      <c r="B100">
        <v>1.0245893989842001</v>
      </c>
      <c r="C100">
        <v>0.84864250959736298</v>
      </c>
      <c r="D100">
        <v>1.5040582527737399E-2</v>
      </c>
      <c r="E100">
        <v>2.3119855249482599</v>
      </c>
    </row>
    <row r="101" spans="1:5" x14ac:dyDescent="0.35">
      <c r="A101" t="s">
        <v>204</v>
      </c>
      <c r="B101">
        <v>1.02494744315729</v>
      </c>
      <c r="C101">
        <v>0.84245375963217894</v>
      </c>
      <c r="D101">
        <v>8.8518325625535806E-3</v>
      </c>
      <c r="E101">
        <v>2.3117234463442502</v>
      </c>
    </row>
    <row r="102" spans="1:5" x14ac:dyDescent="0.35">
      <c r="A102" t="s">
        <v>98</v>
      </c>
      <c r="B102">
        <v>1.0259749616673</v>
      </c>
      <c r="C102">
        <v>0.88171548219386597</v>
      </c>
      <c r="D102">
        <v>4.8113555124240398E-2</v>
      </c>
      <c r="E102">
        <v>2.3089396194837</v>
      </c>
    </row>
    <row r="103" spans="1:5" x14ac:dyDescent="0.35">
      <c r="A103" t="s">
        <v>749</v>
      </c>
      <c r="B103">
        <v>1.02726932312536</v>
      </c>
      <c r="C103">
        <v>0.85392924290115702</v>
      </c>
      <c r="D103">
        <v>2.0327315831531301E-2</v>
      </c>
      <c r="E103">
        <v>2.3079915816276699</v>
      </c>
    </row>
    <row r="104" spans="1:5" x14ac:dyDescent="0.35">
      <c r="A104" t="s">
        <v>205</v>
      </c>
      <c r="B104">
        <v>1.0289253954573101</v>
      </c>
      <c r="C104">
        <v>0.87731915981316599</v>
      </c>
      <c r="D104">
        <v>4.3717232743540002E-2</v>
      </c>
      <c r="E104">
        <v>2.3048859258172798</v>
      </c>
    </row>
    <row r="105" spans="1:5" x14ac:dyDescent="0.35">
      <c r="A105" t="s">
        <v>688</v>
      </c>
      <c r="B105">
        <v>1.03325256938125</v>
      </c>
      <c r="C105">
        <v>0.85520901819537798</v>
      </c>
      <c r="D105">
        <v>2.1607091125752698E-2</v>
      </c>
      <c r="E105">
        <v>2.2994724364444101</v>
      </c>
    </row>
    <row r="106" spans="1:5" x14ac:dyDescent="0.35">
      <c r="A106" t="s">
        <v>358</v>
      </c>
      <c r="B106">
        <v>1.03398469672329</v>
      </c>
      <c r="C106">
        <v>0.879131781644513</v>
      </c>
      <c r="D106">
        <v>4.5529854574887098E-2</v>
      </c>
      <c r="E106">
        <v>2.2976744065417001</v>
      </c>
    </row>
    <row r="107" spans="1:5" x14ac:dyDescent="0.35">
      <c r="A107" t="s">
        <v>887</v>
      </c>
      <c r="B107">
        <v>1.0343111377466401</v>
      </c>
      <c r="C107">
        <v>0.84777088481516205</v>
      </c>
      <c r="D107">
        <v>1.4168957745536099E-2</v>
      </c>
      <c r="E107">
        <v>2.2982501037369798</v>
      </c>
    </row>
    <row r="108" spans="1:5" x14ac:dyDescent="0.35">
      <c r="A108" t="s">
        <v>63</v>
      </c>
      <c r="B108">
        <v>1.0378420244395501</v>
      </c>
      <c r="C108">
        <v>0.84779928213094302</v>
      </c>
      <c r="D108">
        <v>1.41973550613181E-2</v>
      </c>
      <c r="E108">
        <v>2.29324822841548</v>
      </c>
    </row>
    <row r="109" spans="1:5" x14ac:dyDescent="0.35">
      <c r="A109" t="s">
        <v>304</v>
      </c>
      <c r="B109">
        <v>1.03922460410275</v>
      </c>
      <c r="C109">
        <v>0.83524974736763002</v>
      </c>
      <c r="D109">
        <v>1.6478202980042701E-3</v>
      </c>
      <c r="E109">
        <v>2.2917973718635398</v>
      </c>
    </row>
    <row r="110" spans="1:5" x14ac:dyDescent="0.35">
      <c r="A110" t="s">
        <v>366</v>
      </c>
      <c r="B110">
        <v>1.0394681897450899</v>
      </c>
      <c r="C110">
        <v>0.82863856979967299</v>
      </c>
      <c r="D110">
        <v>4.9633572699528299E-3</v>
      </c>
      <c r="E110">
        <v>2.2917410945537902</v>
      </c>
    </row>
    <row r="111" spans="1:5" x14ac:dyDescent="0.35">
      <c r="A111" t="s">
        <v>186</v>
      </c>
      <c r="B111">
        <v>1.04076066223181</v>
      </c>
      <c r="C111">
        <v>0.90452416754093301</v>
      </c>
      <c r="D111">
        <v>7.0922240471307504E-2</v>
      </c>
      <c r="E111">
        <v>2.28749480592441</v>
      </c>
    </row>
    <row r="112" spans="1:5" x14ac:dyDescent="0.35">
      <c r="A112" t="s">
        <v>160</v>
      </c>
      <c r="B112">
        <v>1.0418111779441801</v>
      </c>
      <c r="C112">
        <v>0.87953695529105003</v>
      </c>
      <c r="D112">
        <v>4.5935028221424798E-2</v>
      </c>
      <c r="E112">
        <v>2.2865865317687599</v>
      </c>
    </row>
    <row r="113" spans="1:5" x14ac:dyDescent="0.35">
      <c r="A113" t="s">
        <v>696</v>
      </c>
      <c r="B113">
        <v>1.0435310669606599</v>
      </c>
      <c r="C113">
        <v>0.86813082757654902</v>
      </c>
      <c r="D113">
        <v>3.4528900506923602E-2</v>
      </c>
      <c r="E113">
        <v>2.2844862522789899</v>
      </c>
    </row>
    <row r="114" spans="1:5" x14ac:dyDescent="0.35">
      <c r="A114" t="s">
        <v>537</v>
      </c>
      <c r="B114">
        <v>1.04522844007007</v>
      </c>
      <c r="C114">
        <v>0.83003236129895897</v>
      </c>
      <c r="D114">
        <v>3.5695657706667802E-3</v>
      </c>
      <c r="E114">
        <v>2.2835168218222499</v>
      </c>
    </row>
    <row r="115" spans="1:5" x14ac:dyDescent="0.35">
      <c r="A115" t="s">
        <v>171</v>
      </c>
      <c r="B115">
        <v>1.04553770230376</v>
      </c>
      <c r="C115">
        <v>0.86403094879241704</v>
      </c>
      <c r="D115">
        <v>3.0429021722792101E-2</v>
      </c>
      <c r="E115">
        <v>2.2817762260313201</v>
      </c>
    </row>
    <row r="116" spans="1:5" x14ac:dyDescent="0.35">
      <c r="A116" t="s">
        <v>468</v>
      </c>
      <c r="B116">
        <v>1.0476151030480101</v>
      </c>
      <c r="C116">
        <v>0.86899308125492203</v>
      </c>
      <c r="D116">
        <v>3.5391154185296203E-2</v>
      </c>
      <c r="E116">
        <v>2.2786782778964501</v>
      </c>
    </row>
    <row r="117" spans="1:5" x14ac:dyDescent="0.35">
      <c r="A117" t="s">
        <v>905</v>
      </c>
      <c r="B117">
        <v>1.04822204045088</v>
      </c>
      <c r="C117">
        <v>0.84652367221651603</v>
      </c>
      <c r="D117">
        <v>1.2921745146890399E-2</v>
      </c>
      <c r="E117">
        <v>2.2785960154960101</v>
      </c>
    </row>
    <row r="118" spans="1:5" x14ac:dyDescent="0.35">
      <c r="A118" t="s">
        <v>767</v>
      </c>
      <c r="B118">
        <v>1.05022386977405</v>
      </c>
      <c r="C118">
        <v>0.92209333421644502</v>
      </c>
      <c r="D118">
        <v>8.84914071468198E-2</v>
      </c>
      <c r="E118">
        <v>2.2738299867896399</v>
      </c>
    </row>
    <row r="119" spans="1:5" x14ac:dyDescent="0.35">
      <c r="A119" t="s">
        <v>847</v>
      </c>
      <c r="B119">
        <v>1.0510374953171</v>
      </c>
      <c r="C119">
        <v>0.84627124659309305</v>
      </c>
      <c r="D119">
        <v>1.26693195234675E-2</v>
      </c>
      <c r="E119">
        <v>2.27461818887492</v>
      </c>
    </row>
    <row r="120" spans="1:5" x14ac:dyDescent="0.35">
      <c r="A120" t="s">
        <v>867</v>
      </c>
      <c r="B120">
        <v>1.0516137638290499</v>
      </c>
      <c r="C120">
        <v>0.84621958001532704</v>
      </c>
      <c r="D120">
        <v>1.26176529457012E-2</v>
      </c>
      <c r="E120">
        <v>2.2738040057279298</v>
      </c>
    </row>
    <row r="121" spans="1:5" x14ac:dyDescent="0.35">
      <c r="A121" t="s">
        <v>455</v>
      </c>
      <c r="B121">
        <v>1.05225456604281</v>
      </c>
      <c r="C121">
        <v>0.84613380629010204</v>
      </c>
      <c r="D121">
        <v>1.25318792204764E-2</v>
      </c>
      <c r="E121">
        <v>2.2728997323083302</v>
      </c>
    </row>
    <row r="122" spans="1:5" x14ac:dyDescent="0.35">
      <c r="A122" t="s">
        <v>703</v>
      </c>
      <c r="B122">
        <v>1.0528901260560399</v>
      </c>
      <c r="C122">
        <v>0.818960184792767</v>
      </c>
      <c r="D122">
        <v>1.46417422768587E-2</v>
      </c>
      <c r="E122">
        <v>2.2731660528506299</v>
      </c>
    </row>
    <row r="123" spans="1:5" x14ac:dyDescent="0.35">
      <c r="A123" t="s">
        <v>106</v>
      </c>
      <c r="B123">
        <v>1.0537778229616499</v>
      </c>
      <c r="C123">
        <v>0.91401037776829597</v>
      </c>
      <c r="D123">
        <v>8.0408450698670003E-2</v>
      </c>
      <c r="E123">
        <v>2.2689172905661099</v>
      </c>
    </row>
    <row r="124" spans="1:5" x14ac:dyDescent="0.35">
      <c r="A124" t="s">
        <v>152</v>
      </c>
      <c r="B124">
        <v>1.0539385092134701</v>
      </c>
      <c r="C124">
        <v>0.869614099481957</v>
      </c>
      <c r="D124">
        <v>3.6012172412331699E-2</v>
      </c>
      <c r="E124">
        <v>2.26970826535482</v>
      </c>
    </row>
    <row r="125" spans="1:5" x14ac:dyDescent="0.35">
      <c r="A125" t="s">
        <v>369</v>
      </c>
      <c r="B125">
        <v>1.0540355392915799</v>
      </c>
      <c r="C125">
        <v>0.86961628930877</v>
      </c>
      <c r="D125">
        <v>3.6014362239144497E-2</v>
      </c>
      <c r="E125">
        <v>2.2695708508227499</v>
      </c>
    </row>
    <row r="126" spans="1:5" x14ac:dyDescent="0.35">
      <c r="A126" t="s">
        <v>153</v>
      </c>
      <c r="B126">
        <v>1.05535458169728</v>
      </c>
      <c r="C126">
        <v>0.87237019151120998</v>
      </c>
      <c r="D126">
        <v>3.8768264441584002E-2</v>
      </c>
      <c r="E126">
        <v>2.26762140001739</v>
      </c>
    </row>
    <row r="127" spans="1:5" x14ac:dyDescent="0.35">
      <c r="A127" t="s">
        <v>278</v>
      </c>
      <c r="B127">
        <v>1.05548806209748</v>
      </c>
      <c r="C127">
        <v>0.83907168748501704</v>
      </c>
      <c r="D127">
        <v>5.4697604153911101E-3</v>
      </c>
      <c r="E127">
        <v>2.2685986600800301</v>
      </c>
    </row>
    <row r="128" spans="1:5" x14ac:dyDescent="0.35">
      <c r="A128" t="s">
        <v>540</v>
      </c>
      <c r="B128">
        <v>1.05661999605888</v>
      </c>
      <c r="C128">
        <v>0.86102725448425799</v>
      </c>
      <c r="D128">
        <v>2.74253274146328E-2</v>
      </c>
      <c r="E128">
        <v>2.26618530241258</v>
      </c>
    </row>
    <row r="129" spans="1:5" x14ac:dyDescent="0.35">
      <c r="A129" t="s">
        <v>495</v>
      </c>
      <c r="B129">
        <v>1.05757753023353</v>
      </c>
      <c r="C129">
        <v>0.87920625896134696</v>
      </c>
      <c r="D129">
        <v>4.5604331891721299E-2</v>
      </c>
      <c r="E129">
        <v>2.2642820241795398</v>
      </c>
    </row>
    <row r="130" spans="1:5" x14ac:dyDescent="0.35">
      <c r="A130" t="s">
        <v>454</v>
      </c>
      <c r="B130">
        <v>1.05807740031443</v>
      </c>
      <c r="C130">
        <v>0.86021237372751602</v>
      </c>
      <c r="D130">
        <v>2.6610446657890901E-2</v>
      </c>
      <c r="E130">
        <v>2.2641490834561599</v>
      </c>
    </row>
    <row r="131" spans="1:5" x14ac:dyDescent="0.35">
      <c r="A131" t="s">
        <v>415</v>
      </c>
      <c r="B131">
        <v>1.06043854808839</v>
      </c>
      <c r="C131">
        <v>0.85141723468397901</v>
      </c>
      <c r="D131">
        <v>1.78153076143533E-2</v>
      </c>
      <c r="E131">
        <v>2.2611124952355399</v>
      </c>
    </row>
    <row r="132" spans="1:5" x14ac:dyDescent="0.35">
      <c r="A132" t="s">
        <v>301</v>
      </c>
      <c r="B132">
        <v>1.0604605128287301</v>
      </c>
      <c r="C132">
        <v>0.82770972477842097</v>
      </c>
      <c r="D132">
        <v>5.8922022912050896E-3</v>
      </c>
      <c r="E132">
        <v>2.26203602196188</v>
      </c>
    </row>
    <row r="133" spans="1:5" x14ac:dyDescent="0.35">
      <c r="A133" t="s">
        <v>500</v>
      </c>
      <c r="B133">
        <v>1.06423329268753</v>
      </c>
      <c r="C133">
        <v>0.84562582037772205</v>
      </c>
      <c r="D133">
        <v>1.2023893308096899E-2</v>
      </c>
      <c r="E133">
        <v>2.2559539328870302</v>
      </c>
    </row>
    <row r="134" spans="1:5" x14ac:dyDescent="0.35">
      <c r="A134" t="s">
        <v>485</v>
      </c>
      <c r="B134">
        <v>1.06601810561187</v>
      </c>
      <c r="C134">
        <v>0.85079255173756796</v>
      </c>
      <c r="D134">
        <v>1.71906246679422E-2</v>
      </c>
      <c r="E134">
        <v>2.2532340950094598</v>
      </c>
    </row>
    <row r="135" spans="1:5" x14ac:dyDescent="0.35">
      <c r="A135" t="s">
        <v>87</v>
      </c>
      <c r="B135">
        <v>1.06687822419677</v>
      </c>
      <c r="C135">
        <v>0.83328496831225596</v>
      </c>
      <c r="D135">
        <v>3.1695875736982901E-4</v>
      </c>
      <c r="E135">
        <v>2.2527023913763999</v>
      </c>
    </row>
    <row r="136" spans="1:5" x14ac:dyDescent="0.35">
      <c r="A136" t="s">
        <v>131</v>
      </c>
      <c r="B136">
        <v>1.0705285319665101</v>
      </c>
      <c r="C136">
        <v>0.91529604290467204</v>
      </c>
      <c r="D136">
        <v>8.1694115835046294E-2</v>
      </c>
      <c r="E136">
        <v>2.2452033018557902</v>
      </c>
    </row>
    <row r="137" spans="1:5" x14ac:dyDescent="0.35">
      <c r="A137" t="s">
        <v>245</v>
      </c>
      <c r="B137">
        <v>1.0707095175311001</v>
      </c>
      <c r="C137">
        <v>0.87794772724902104</v>
      </c>
      <c r="D137">
        <v>4.4345800179395697E-2</v>
      </c>
      <c r="E137">
        <v>2.2457310668476498</v>
      </c>
    </row>
    <row r="138" spans="1:5" x14ac:dyDescent="0.35">
      <c r="A138" t="s">
        <v>333</v>
      </c>
      <c r="B138">
        <v>1.07203871504355</v>
      </c>
      <c r="C138">
        <v>0.87070641406930005</v>
      </c>
      <c r="D138">
        <v>3.7104486999674897E-2</v>
      </c>
      <c r="E138">
        <v>2.2440550228094498</v>
      </c>
    </row>
    <row r="139" spans="1:5" x14ac:dyDescent="0.35">
      <c r="A139" t="s">
        <v>236</v>
      </c>
      <c r="B139">
        <v>1.0720396813348601</v>
      </c>
      <c r="C139">
        <v>0.81150832374564197</v>
      </c>
      <c r="D139">
        <v>2.20936033239835E-2</v>
      </c>
      <c r="E139">
        <v>2.2463814587034898</v>
      </c>
    </row>
    <row r="140" spans="1:5" x14ac:dyDescent="0.35">
      <c r="A140" t="s">
        <v>855</v>
      </c>
      <c r="B140">
        <v>1.0723737120707899</v>
      </c>
      <c r="C140">
        <v>0.84435830436984205</v>
      </c>
      <c r="D140">
        <v>1.0756377300215799E-2</v>
      </c>
      <c r="E140">
        <v>2.2444732598576</v>
      </c>
    </row>
    <row r="141" spans="1:5" x14ac:dyDescent="0.35">
      <c r="A141" t="s">
        <v>545</v>
      </c>
      <c r="B141">
        <v>1.0731755453171601</v>
      </c>
      <c r="C141">
        <v>0.82193250902314197</v>
      </c>
      <c r="D141">
        <v>1.16694180464838E-2</v>
      </c>
      <c r="E141">
        <v>2.24427758193585</v>
      </c>
    </row>
    <row r="142" spans="1:5" x14ac:dyDescent="0.35">
      <c r="A142" t="s">
        <v>872</v>
      </c>
      <c r="B142">
        <v>1.07334340022085</v>
      </c>
      <c r="C142">
        <v>0.844271365069728</v>
      </c>
      <c r="D142">
        <v>1.0669438000102401E-2</v>
      </c>
      <c r="E142">
        <v>2.2431032346687099</v>
      </c>
    </row>
    <row r="143" spans="1:5" x14ac:dyDescent="0.35">
      <c r="A143" t="s">
        <v>127</v>
      </c>
      <c r="B143">
        <v>1.07372459721896</v>
      </c>
      <c r="C143">
        <v>0.85525079880483301</v>
      </c>
      <c r="D143">
        <v>2.16488717352076E-2</v>
      </c>
      <c r="E143">
        <v>2.2421637572467401</v>
      </c>
    </row>
    <row r="144" spans="1:5" x14ac:dyDescent="0.35">
      <c r="A144" t="s">
        <v>817</v>
      </c>
      <c r="B144">
        <v>1.0740468450223499</v>
      </c>
      <c r="C144">
        <v>0.86819482108856505</v>
      </c>
      <c r="D144">
        <v>3.4592894018939897E-2</v>
      </c>
      <c r="E144">
        <v>2.2412876780330202</v>
      </c>
    </row>
    <row r="145" spans="1:5" x14ac:dyDescent="0.35">
      <c r="A145" t="s">
        <v>315</v>
      </c>
      <c r="B145">
        <v>1.0752530824153399</v>
      </c>
      <c r="C145">
        <v>0.86381473116027196</v>
      </c>
      <c r="D145">
        <v>3.02128040906459E-2</v>
      </c>
      <c r="E145">
        <v>2.2397159491560901</v>
      </c>
    </row>
    <row r="146" spans="1:5" x14ac:dyDescent="0.35">
      <c r="A146" t="s">
        <v>336</v>
      </c>
      <c r="B146">
        <v>1.0765308305085199</v>
      </c>
      <c r="C146">
        <v>0.87714551618395298</v>
      </c>
      <c r="D146">
        <v>4.3543589114327097E-2</v>
      </c>
      <c r="E146">
        <v>2.23751422589666</v>
      </c>
    </row>
    <row r="147" spans="1:5" x14ac:dyDescent="0.35">
      <c r="A147" t="s">
        <v>73</v>
      </c>
      <c r="B147">
        <v>1.0771648581320299</v>
      </c>
      <c r="C147">
        <v>0.89203496872357602</v>
      </c>
      <c r="D147">
        <v>5.8433041653949899E-2</v>
      </c>
      <c r="E147">
        <v>2.2362474377966901</v>
      </c>
    </row>
    <row r="148" spans="1:5" x14ac:dyDescent="0.35">
      <c r="A148" t="s">
        <v>83</v>
      </c>
      <c r="B148">
        <v>1.07746236221548</v>
      </c>
      <c r="C148">
        <v>0.87978775125949704</v>
      </c>
      <c r="D148">
        <v>4.6185824189871799E-2</v>
      </c>
      <c r="E148">
        <v>2.2361249955173301</v>
      </c>
    </row>
    <row r="149" spans="1:5" x14ac:dyDescent="0.35">
      <c r="A149" t="s">
        <v>118</v>
      </c>
      <c r="B149">
        <v>1.07749825777873</v>
      </c>
      <c r="C149">
        <v>0.85249869354844299</v>
      </c>
      <c r="D149">
        <v>1.8896766478817301E-2</v>
      </c>
      <c r="E149">
        <v>2.2369167217502199</v>
      </c>
    </row>
    <row r="150" spans="1:5" x14ac:dyDescent="0.35">
      <c r="A150" t="s">
        <v>232</v>
      </c>
      <c r="B150">
        <v>1.0778421642157801</v>
      </c>
      <c r="C150">
        <v>0.91688860979888098</v>
      </c>
      <c r="D150">
        <v>8.3286682729254893E-2</v>
      </c>
      <c r="E150">
        <v>2.2348349921111699</v>
      </c>
    </row>
    <row r="151" spans="1:5" x14ac:dyDescent="0.35">
      <c r="A151" t="s">
        <v>282</v>
      </c>
      <c r="B151">
        <v>1.0809155664760799</v>
      </c>
      <c r="C151">
        <v>0.87428676724262799</v>
      </c>
      <c r="D151">
        <v>4.0684840173002598E-2</v>
      </c>
      <c r="E151">
        <v>2.2313876847997798</v>
      </c>
    </row>
    <row r="152" spans="1:5" x14ac:dyDescent="0.35">
      <c r="A152" t="s">
        <v>848</v>
      </c>
      <c r="B152">
        <v>1.0819646634256399</v>
      </c>
      <c r="C152">
        <v>0.84349840903232998</v>
      </c>
      <c r="D152">
        <v>9.8964819627041494E-3</v>
      </c>
      <c r="E152">
        <v>2.2309226760518999</v>
      </c>
    </row>
    <row r="153" spans="1:5" x14ac:dyDescent="0.35">
      <c r="A153" t="s">
        <v>82</v>
      </c>
      <c r="B153">
        <v>1.0823480328575601</v>
      </c>
      <c r="C153">
        <v>0.84346403731588304</v>
      </c>
      <c r="D153">
        <v>9.8621102462568902E-3</v>
      </c>
      <c r="E153">
        <v>2.2303810324309299</v>
      </c>
    </row>
    <row r="154" spans="1:5" x14ac:dyDescent="0.35">
      <c r="A154" t="s">
        <v>367</v>
      </c>
      <c r="B154">
        <v>1.08294216199772</v>
      </c>
      <c r="C154">
        <v>0.89150619746402304</v>
      </c>
      <c r="D154">
        <v>5.7904270394397502E-2</v>
      </c>
      <c r="E154">
        <v>2.2280848411704302</v>
      </c>
    </row>
    <row r="155" spans="1:5" x14ac:dyDescent="0.35">
      <c r="A155" t="s">
        <v>408</v>
      </c>
      <c r="B155">
        <v>1.08332850022682</v>
      </c>
      <c r="C155">
        <v>0.84416493862933795</v>
      </c>
      <c r="D155">
        <v>1.0563011559712799E-2</v>
      </c>
      <c r="E155">
        <v>2.22896577697162</v>
      </c>
    </row>
    <row r="156" spans="1:5" x14ac:dyDescent="0.35">
      <c r="A156" t="s">
        <v>475</v>
      </c>
      <c r="B156">
        <v>1.0836509751596399</v>
      </c>
      <c r="C156">
        <v>0.86694943794767199</v>
      </c>
      <c r="D156">
        <v>3.3347510878046299E-2</v>
      </c>
      <c r="E156">
        <v>2.22773068545348</v>
      </c>
    </row>
    <row r="157" spans="1:5" x14ac:dyDescent="0.35">
      <c r="A157" t="s">
        <v>727</v>
      </c>
      <c r="B157">
        <v>1.0840101128534501</v>
      </c>
      <c r="C157">
        <v>0.88188442648460796</v>
      </c>
      <c r="D157">
        <v>4.8282499414982E-2</v>
      </c>
      <c r="E157">
        <v>2.2268044015141002</v>
      </c>
    </row>
    <row r="158" spans="1:5" x14ac:dyDescent="0.35">
      <c r="A158" t="s">
        <v>801</v>
      </c>
      <c r="B158">
        <v>1.0840989618807899</v>
      </c>
      <c r="C158">
        <v>0.86525399570997796</v>
      </c>
      <c r="D158">
        <v>3.16520686403522E-2</v>
      </c>
      <c r="E158">
        <v>2.2271485981952002</v>
      </c>
    </row>
    <row r="159" spans="1:5" x14ac:dyDescent="0.35">
      <c r="A159" t="s">
        <v>312</v>
      </c>
      <c r="B159">
        <v>1.0844800516278701</v>
      </c>
      <c r="C159">
        <v>0.85192290955110594</v>
      </c>
      <c r="D159">
        <v>1.8320982481480699E-2</v>
      </c>
      <c r="E159">
        <v>2.22705099796265</v>
      </c>
    </row>
    <row r="160" spans="1:5" x14ac:dyDescent="0.35">
      <c r="A160" t="s">
        <v>219</v>
      </c>
      <c r="B160">
        <v>1.0845342122294499</v>
      </c>
      <c r="C160">
        <v>0.82333997272318404</v>
      </c>
      <c r="D160">
        <v>1.02619543464411E-2</v>
      </c>
      <c r="E160">
        <v>2.2281177240458798</v>
      </c>
    </row>
    <row r="161" spans="1:5" x14ac:dyDescent="0.35">
      <c r="A161" t="s">
        <v>802</v>
      </c>
      <c r="B161">
        <v>1.0850325406902701</v>
      </c>
      <c r="C161">
        <v>0.86498088462349498</v>
      </c>
      <c r="D161">
        <v>3.1378957553869498E-2</v>
      </c>
      <c r="E161">
        <v>2.2258355180359701</v>
      </c>
    </row>
    <row r="162" spans="1:5" x14ac:dyDescent="0.35">
      <c r="A162" t="s">
        <v>586</v>
      </c>
      <c r="B162">
        <v>1.08537162780118</v>
      </c>
      <c r="C162">
        <v>0.83479515930174497</v>
      </c>
      <c r="D162">
        <v>1.19323223211944E-3</v>
      </c>
      <c r="E162">
        <v>2.22644107474233</v>
      </c>
    </row>
    <row r="163" spans="1:5" x14ac:dyDescent="0.35">
      <c r="A163" t="s">
        <v>502</v>
      </c>
      <c r="B163">
        <v>1.0864890080902001</v>
      </c>
      <c r="C163">
        <v>0.894501341952468</v>
      </c>
      <c r="D163">
        <v>6.0899414882842402E-2</v>
      </c>
      <c r="E163">
        <v>2.2230008610678298</v>
      </c>
    </row>
    <row r="164" spans="1:5" x14ac:dyDescent="0.35">
      <c r="A164" t="s">
        <v>668</v>
      </c>
      <c r="B164">
        <v>1.0866910661782201</v>
      </c>
      <c r="C164">
        <v>0.872086127133194</v>
      </c>
      <c r="D164">
        <v>3.8484200063568598E-2</v>
      </c>
      <c r="E164">
        <v>2.2232757896463902</v>
      </c>
    </row>
    <row r="165" spans="1:5" x14ac:dyDescent="0.35">
      <c r="A165" t="s">
        <v>86</v>
      </c>
      <c r="B165">
        <v>1.08676098461468</v>
      </c>
      <c r="C165">
        <v>0.85770148371689703</v>
      </c>
      <c r="D165">
        <v>2.40995566472712E-2</v>
      </c>
      <c r="E165">
        <v>2.2236230067225602</v>
      </c>
    </row>
    <row r="166" spans="1:5" x14ac:dyDescent="0.35">
      <c r="A166" t="s">
        <v>104</v>
      </c>
      <c r="B166">
        <v>1.0873221659244701</v>
      </c>
      <c r="C166">
        <v>0.86724538579822297</v>
      </c>
      <c r="D166">
        <v>3.3643458728597198E-2</v>
      </c>
      <c r="E166">
        <v>2.2225250851326201</v>
      </c>
    </row>
    <row r="167" spans="1:5" x14ac:dyDescent="0.35">
      <c r="A167" t="s">
        <v>897</v>
      </c>
      <c r="B167">
        <v>1.0882328049997601</v>
      </c>
      <c r="C167">
        <v>0.84293642698892701</v>
      </c>
      <c r="D167">
        <v>9.3344999193013603E-3</v>
      </c>
      <c r="E167">
        <v>2.2220667322594001</v>
      </c>
    </row>
    <row r="168" spans="1:5" x14ac:dyDescent="0.35">
      <c r="A168" t="s">
        <v>214</v>
      </c>
      <c r="B168">
        <v>1.0887143103402801</v>
      </c>
      <c r="C168">
        <v>0.84169284596151706</v>
      </c>
      <c r="D168">
        <v>8.0909188918912005E-3</v>
      </c>
      <c r="E168">
        <v>2.22143244663574</v>
      </c>
    </row>
    <row r="169" spans="1:5" x14ac:dyDescent="0.35">
      <c r="A169" t="s">
        <v>862</v>
      </c>
      <c r="B169">
        <v>1.0887310167520401</v>
      </c>
      <c r="C169">
        <v>0.84289175888693502</v>
      </c>
      <c r="D169">
        <v>9.2898318173097807E-3</v>
      </c>
      <c r="E169">
        <v>2.22136283396729</v>
      </c>
    </row>
    <row r="170" spans="1:5" x14ac:dyDescent="0.35">
      <c r="A170" t="s">
        <v>294</v>
      </c>
      <c r="B170">
        <v>1.0888416527809499</v>
      </c>
      <c r="C170">
        <v>0.86425441506609202</v>
      </c>
      <c r="D170">
        <v>3.0652487996465999E-2</v>
      </c>
      <c r="E170">
        <v>2.2204660064877699</v>
      </c>
    </row>
    <row r="171" spans="1:5" x14ac:dyDescent="0.35">
      <c r="A171" t="s">
        <v>580</v>
      </c>
      <c r="B171">
        <v>1.0894174499890801</v>
      </c>
      <c r="C171">
        <v>0.90261307745331198</v>
      </c>
      <c r="D171">
        <v>6.9011150383686798E-2</v>
      </c>
      <c r="E171">
        <v>2.21869533698995</v>
      </c>
    </row>
    <row r="172" spans="1:5" x14ac:dyDescent="0.35">
      <c r="A172" t="s">
        <v>648</v>
      </c>
      <c r="B172">
        <v>1.09109858412528</v>
      </c>
      <c r="C172">
        <v>0.845943152565101</v>
      </c>
      <c r="D172">
        <v>1.23412254954749E-2</v>
      </c>
      <c r="E172">
        <v>2.2178951465822698</v>
      </c>
    </row>
    <row r="173" spans="1:5" x14ac:dyDescent="0.35">
      <c r="A173" t="s">
        <v>824</v>
      </c>
      <c r="B173">
        <v>1.09226203416451</v>
      </c>
      <c r="C173">
        <v>0.86286603669072603</v>
      </c>
      <c r="D173">
        <v>2.92641096211009E-2</v>
      </c>
      <c r="E173">
        <v>2.2156676230008001</v>
      </c>
    </row>
    <row r="174" spans="1:5" x14ac:dyDescent="0.35">
      <c r="A174" t="s">
        <v>81</v>
      </c>
      <c r="B174">
        <v>1.0923975308688101</v>
      </c>
      <c r="C174">
        <v>0.85587585886713802</v>
      </c>
      <c r="D174">
        <v>2.2273931797512799E-2</v>
      </c>
      <c r="E174">
        <v>2.2157040411801399</v>
      </c>
    </row>
    <row r="175" spans="1:5" x14ac:dyDescent="0.35">
      <c r="A175" t="s">
        <v>334</v>
      </c>
      <c r="B175">
        <v>1.09322484235494</v>
      </c>
      <c r="C175">
        <v>0.83565489017258698</v>
      </c>
      <c r="D175">
        <v>2.05296310296171E-3</v>
      </c>
      <c r="E175">
        <v>2.2152817334170498</v>
      </c>
    </row>
    <row r="176" spans="1:5" x14ac:dyDescent="0.35">
      <c r="A176" t="s">
        <v>308</v>
      </c>
      <c r="B176">
        <v>1.0932640267584</v>
      </c>
      <c r="C176">
        <v>0.85398647896092394</v>
      </c>
      <c r="D176">
        <v>2.0384551891298602E-2</v>
      </c>
      <c r="E176">
        <v>2.2145415952399699</v>
      </c>
    </row>
    <row r="177" spans="1:5" x14ac:dyDescent="0.35">
      <c r="A177" t="s">
        <v>503</v>
      </c>
      <c r="B177">
        <v>1.0937906169626399</v>
      </c>
      <c r="C177">
        <v>0.79874157900807397</v>
      </c>
      <c r="D177">
        <v>3.4860348061551298E-2</v>
      </c>
      <c r="E177">
        <v>2.21618962025831</v>
      </c>
    </row>
    <row r="178" spans="1:5" x14ac:dyDescent="0.35">
      <c r="A178" t="s">
        <v>169</v>
      </c>
      <c r="B178">
        <v>1.0943944054749299</v>
      </c>
      <c r="C178">
        <v>0.82734924702099699</v>
      </c>
      <c r="D178">
        <v>6.2526800486288302E-3</v>
      </c>
      <c r="E178">
        <v>2.21397080957213</v>
      </c>
    </row>
    <row r="179" spans="1:5" x14ac:dyDescent="0.35">
      <c r="A179" t="s">
        <v>217</v>
      </c>
      <c r="B179">
        <v>1.0946293077678599</v>
      </c>
      <c r="C179">
        <v>0.85211542208451996</v>
      </c>
      <c r="D179">
        <v>1.8513495014894299E-2</v>
      </c>
      <c r="E179">
        <v>2.2126733170494499</v>
      </c>
    </row>
    <row r="180" spans="1:5" x14ac:dyDescent="0.35">
      <c r="A180" t="s">
        <v>760</v>
      </c>
      <c r="B180">
        <v>1.09580774846554</v>
      </c>
      <c r="C180">
        <v>0.85287138195378598</v>
      </c>
      <c r="D180">
        <v>1.9269454884159799E-2</v>
      </c>
      <c r="E180">
        <v>2.2109784314220802</v>
      </c>
    </row>
    <row r="181" spans="1:5" x14ac:dyDescent="0.35">
      <c r="A181" t="s">
        <v>443</v>
      </c>
      <c r="B181">
        <v>1.09611259717462</v>
      </c>
      <c r="C181">
        <v>0.84587984866804</v>
      </c>
      <c r="D181">
        <v>1.2277921598414201E-2</v>
      </c>
      <c r="E181">
        <v>2.2107969114799899</v>
      </c>
    </row>
    <row r="182" spans="1:5" x14ac:dyDescent="0.35">
      <c r="A182" t="s">
        <v>91</v>
      </c>
      <c r="B182">
        <v>1.09653170030155</v>
      </c>
      <c r="C182">
        <v>0.83241733060072298</v>
      </c>
      <c r="D182">
        <v>1.1845964689028801E-3</v>
      </c>
      <c r="E182">
        <v>2.2107294147926702</v>
      </c>
    </row>
    <row r="183" spans="1:5" x14ac:dyDescent="0.35">
      <c r="A183" t="s">
        <v>427</v>
      </c>
      <c r="B183">
        <v>1.0973015910508801</v>
      </c>
      <c r="C183">
        <v>0.86404930211022402</v>
      </c>
      <c r="D183">
        <v>3.0447375040598301E-2</v>
      </c>
      <c r="E183">
        <v>2.20849667114534</v>
      </c>
    </row>
    <row r="184" spans="1:5" x14ac:dyDescent="0.35">
      <c r="A184" t="s">
        <v>462</v>
      </c>
      <c r="B184">
        <v>1.09743010706574</v>
      </c>
      <c r="C184">
        <v>0.83827386126831305</v>
      </c>
      <c r="D184">
        <v>4.6719341986870304E-3</v>
      </c>
      <c r="E184">
        <v>2.2092208687599499</v>
      </c>
    </row>
    <row r="185" spans="1:5" x14ac:dyDescent="0.35">
      <c r="A185" t="s">
        <v>452</v>
      </c>
      <c r="B185">
        <v>1.0974615082297901</v>
      </c>
      <c r="C185">
        <v>0.85555377998584603</v>
      </c>
      <c r="D185">
        <v>2.19518529162205E-2</v>
      </c>
      <c r="E185">
        <v>2.2085452116486501</v>
      </c>
    </row>
    <row r="186" spans="1:5" x14ac:dyDescent="0.35">
      <c r="A186" t="s">
        <v>197</v>
      </c>
      <c r="B186">
        <v>1.09842995278125</v>
      </c>
      <c r="C186">
        <v>0.90079066722018297</v>
      </c>
      <c r="D186">
        <v>6.7188740150556897E-2</v>
      </c>
      <c r="E186">
        <v>2.2059796178615798</v>
      </c>
    </row>
    <row r="187" spans="1:5" x14ac:dyDescent="0.35">
      <c r="A187" t="s">
        <v>458</v>
      </c>
      <c r="B187">
        <v>1.0995057025346899</v>
      </c>
      <c r="C187">
        <v>0.84192573478202704</v>
      </c>
      <c r="D187">
        <v>8.32380771240155E-3</v>
      </c>
      <c r="E187">
        <v>2.2061398294679702</v>
      </c>
    </row>
    <row r="188" spans="1:5" x14ac:dyDescent="0.35">
      <c r="A188" t="s">
        <v>120</v>
      </c>
      <c r="B188">
        <v>1.0997865138126199</v>
      </c>
      <c r="C188">
        <v>0.89379105742856801</v>
      </c>
      <c r="D188">
        <v>6.0189130358942397E-2</v>
      </c>
      <c r="E188">
        <v>2.2042019421628698</v>
      </c>
    </row>
    <row r="189" spans="1:5" x14ac:dyDescent="0.35">
      <c r="A189" t="s">
        <v>200</v>
      </c>
      <c r="B189">
        <v>1.09992955832996</v>
      </c>
      <c r="C189">
        <v>0.83124942058864204</v>
      </c>
      <c r="D189">
        <v>2.3525064809841799E-3</v>
      </c>
      <c r="E189">
        <v>2.20596422318566</v>
      </c>
    </row>
    <row r="190" spans="1:5" x14ac:dyDescent="0.35">
      <c r="A190" t="s">
        <v>361</v>
      </c>
      <c r="B190">
        <v>1.1001577777198199</v>
      </c>
      <c r="C190">
        <v>0.83550766498200002</v>
      </c>
      <c r="D190">
        <v>1.90573791237441E-3</v>
      </c>
      <c r="E190">
        <v>2.2054671546395199</v>
      </c>
    </row>
    <row r="191" spans="1:5" x14ac:dyDescent="0.35">
      <c r="A191" t="s">
        <v>428</v>
      </c>
      <c r="B191">
        <v>1.10053358475801</v>
      </c>
      <c r="C191">
        <v>0.84082159001425705</v>
      </c>
      <c r="D191">
        <v>7.2196629446315604E-3</v>
      </c>
      <c r="E191">
        <v>2.2047262723744701</v>
      </c>
    </row>
    <row r="192" spans="1:5" x14ac:dyDescent="0.35">
      <c r="A192" t="s">
        <v>114</v>
      </c>
      <c r="B192">
        <v>1.1007100096611599</v>
      </c>
      <c r="C192">
        <v>0.87884063188193795</v>
      </c>
      <c r="D192">
        <v>4.5238704812312701E-2</v>
      </c>
      <c r="E192">
        <v>2.2032500655176501</v>
      </c>
    </row>
    <row r="193" spans="1:5" x14ac:dyDescent="0.35">
      <c r="A193" t="s">
        <v>265</v>
      </c>
      <c r="B193">
        <v>1.1009097459706201</v>
      </c>
      <c r="C193">
        <v>0.82372998480847404</v>
      </c>
      <c r="D193">
        <v>9.8719422611516904E-3</v>
      </c>
      <c r="E193">
        <v>2.2048965687812099</v>
      </c>
    </row>
    <row r="194" spans="1:5" x14ac:dyDescent="0.35">
      <c r="A194" t="s">
        <v>743</v>
      </c>
      <c r="B194">
        <v>1.10124966958557</v>
      </c>
      <c r="C194">
        <v>0.82458548202590598</v>
      </c>
      <c r="D194">
        <v>9.0164450437197497E-3</v>
      </c>
      <c r="E194">
        <v>2.20437749832436</v>
      </c>
    </row>
    <row r="195" spans="1:5" x14ac:dyDescent="0.35">
      <c r="A195" t="s">
        <v>273</v>
      </c>
      <c r="B195">
        <v>1.10128272760404</v>
      </c>
      <c r="C195">
        <v>0.84360985817054601</v>
      </c>
      <c r="D195">
        <v>1.00079311009204E-2</v>
      </c>
      <c r="E195">
        <v>2.2035595508618502</v>
      </c>
    </row>
    <row r="196" spans="1:5" x14ac:dyDescent="0.35">
      <c r="A196" t="s">
        <v>541</v>
      </c>
      <c r="B196">
        <v>1.10149193227376</v>
      </c>
      <c r="C196">
        <v>0.84867312682307705</v>
      </c>
      <c r="D196">
        <v>1.50711997534515E-2</v>
      </c>
      <c r="E196">
        <v>2.2030777503897401</v>
      </c>
    </row>
    <row r="197" spans="1:5" x14ac:dyDescent="0.35">
      <c r="A197" t="s">
        <v>151</v>
      </c>
      <c r="B197">
        <v>1.1020500299024301</v>
      </c>
      <c r="C197">
        <v>0.781290882294011</v>
      </c>
      <c r="D197">
        <v>5.2311044775614803E-2</v>
      </c>
      <c r="E197">
        <v>2.20543267284725</v>
      </c>
    </row>
    <row r="198" spans="1:5" x14ac:dyDescent="0.35">
      <c r="A198" t="s">
        <v>900</v>
      </c>
      <c r="B198">
        <v>1.1032124016378699</v>
      </c>
      <c r="C198">
        <v>0.84159340408981798</v>
      </c>
      <c r="D198">
        <v>7.9914770201927592E-3</v>
      </c>
      <c r="E198">
        <v>2.2009028259635599</v>
      </c>
    </row>
    <row r="199" spans="1:5" x14ac:dyDescent="0.35">
      <c r="A199" t="s">
        <v>608</v>
      </c>
      <c r="B199">
        <v>1.10378488538483</v>
      </c>
      <c r="C199">
        <v>0.85642847528654797</v>
      </c>
      <c r="D199">
        <v>2.28265482169221E-2</v>
      </c>
      <c r="E199">
        <v>2.1995632806746999</v>
      </c>
    </row>
    <row r="200" spans="1:5" x14ac:dyDescent="0.35">
      <c r="A200" t="s">
        <v>157</v>
      </c>
      <c r="B200">
        <v>1.10463605455092</v>
      </c>
      <c r="C200">
        <v>0.837769778923103</v>
      </c>
      <c r="D200">
        <v>4.1678518534777297E-3</v>
      </c>
      <c r="E200">
        <v>2.19903421042312</v>
      </c>
    </row>
    <row r="201" spans="1:5" x14ac:dyDescent="0.35">
      <c r="A201" t="s">
        <v>768</v>
      </c>
      <c r="B201">
        <v>1.10572545232496</v>
      </c>
      <c r="C201">
        <v>0.83653875427895097</v>
      </c>
      <c r="D201">
        <v>2.9368272093249102E-3</v>
      </c>
      <c r="E201">
        <v>2.1975396888608199</v>
      </c>
    </row>
    <row r="202" spans="1:5" x14ac:dyDescent="0.35">
      <c r="A202" t="s">
        <v>421</v>
      </c>
      <c r="B202">
        <v>1.1063978248273101</v>
      </c>
      <c r="C202">
        <v>0.84075434814486005</v>
      </c>
      <c r="D202">
        <v>7.1524210752340498E-3</v>
      </c>
      <c r="E202">
        <v>2.1964234044142001</v>
      </c>
    </row>
    <row r="203" spans="1:5" x14ac:dyDescent="0.35">
      <c r="A203" t="s">
        <v>218</v>
      </c>
      <c r="B203">
        <v>1.10678054810153</v>
      </c>
      <c r="C203">
        <v>0.85741083404597396</v>
      </c>
      <c r="D203">
        <v>2.3808906976348701E-2</v>
      </c>
      <c r="E203">
        <v>2.19528967510155</v>
      </c>
    </row>
    <row r="204" spans="1:5" x14ac:dyDescent="0.35">
      <c r="A204" t="s">
        <v>874</v>
      </c>
      <c r="B204">
        <v>1.1079752748824601</v>
      </c>
      <c r="C204">
        <v>0.84116638035904401</v>
      </c>
      <c r="D204">
        <v>7.5644532894181904E-3</v>
      </c>
      <c r="E204">
        <v>2.1941736106760099</v>
      </c>
    </row>
    <row r="205" spans="1:5" x14ac:dyDescent="0.35">
      <c r="A205" t="s">
        <v>472</v>
      </c>
      <c r="B205">
        <v>1.10824777034778</v>
      </c>
      <c r="C205">
        <v>0.82166089112533103</v>
      </c>
      <c r="D205">
        <v>1.19410359442949E-2</v>
      </c>
      <c r="E205">
        <v>2.1945900960933402</v>
      </c>
    </row>
    <row r="206" spans="1:5" x14ac:dyDescent="0.35">
      <c r="A206" t="s">
        <v>423</v>
      </c>
      <c r="B206">
        <v>1.10900304059109</v>
      </c>
      <c r="C206">
        <v>0.81879255183182797</v>
      </c>
      <c r="D206">
        <v>1.48093752377978E-2</v>
      </c>
      <c r="E206">
        <v>2.1936480943185499</v>
      </c>
    </row>
    <row r="207" spans="1:5" x14ac:dyDescent="0.35">
      <c r="A207" t="s">
        <v>814</v>
      </c>
      <c r="B207">
        <v>1.1094232690797801</v>
      </c>
      <c r="C207">
        <v>0.85784642662894794</v>
      </c>
      <c r="D207">
        <v>2.42444995593229E-2</v>
      </c>
      <c r="E207">
        <v>2.1915340352213399</v>
      </c>
    </row>
    <row r="208" spans="1:5" x14ac:dyDescent="0.35">
      <c r="A208" t="s">
        <v>59</v>
      </c>
      <c r="B208">
        <v>1.10955884781976</v>
      </c>
      <c r="C208">
        <v>0.84102440238988796</v>
      </c>
      <c r="D208">
        <v>7.4224753202629503E-3</v>
      </c>
      <c r="E208">
        <v>2.1919362635412099</v>
      </c>
    </row>
    <row r="209" spans="1:5" x14ac:dyDescent="0.35">
      <c r="A209" t="s">
        <v>363</v>
      </c>
      <c r="B209">
        <v>1.1107673767038</v>
      </c>
      <c r="C209">
        <v>0.84091604965436595</v>
      </c>
      <c r="D209">
        <v>7.3141225847398704E-3</v>
      </c>
      <c r="E209">
        <v>2.1902287966446798</v>
      </c>
    </row>
    <row r="210" spans="1:5" x14ac:dyDescent="0.35">
      <c r="A210" t="s">
        <v>284</v>
      </c>
      <c r="B210">
        <v>1.1115798991938901</v>
      </c>
      <c r="C210">
        <v>0.83557630691465301</v>
      </c>
      <c r="D210">
        <v>1.9743798450272501E-3</v>
      </c>
      <c r="E210">
        <v>2.1892854006989899</v>
      </c>
    </row>
    <row r="211" spans="1:5" x14ac:dyDescent="0.35">
      <c r="A211" t="s">
        <v>493</v>
      </c>
      <c r="B211">
        <v>1.11217304304344</v>
      </c>
      <c r="C211">
        <v>0.84813473797157402</v>
      </c>
      <c r="D211">
        <v>1.45328109019482E-2</v>
      </c>
      <c r="E211">
        <v>2.18797233881403</v>
      </c>
    </row>
    <row r="212" spans="1:5" x14ac:dyDescent="0.35">
      <c r="A212" t="s">
        <v>457</v>
      </c>
      <c r="B212">
        <v>1.1122310586316899</v>
      </c>
      <c r="C212">
        <v>0.83728158057362201</v>
      </c>
      <c r="D212">
        <v>3.6796535039967798E-3</v>
      </c>
      <c r="E212">
        <v>2.1882959077777802</v>
      </c>
    </row>
    <row r="213" spans="1:5" x14ac:dyDescent="0.35">
      <c r="A213" t="s">
        <v>497</v>
      </c>
      <c r="B213">
        <v>1.1125109834587701</v>
      </c>
      <c r="C213">
        <v>0.85451709798002595</v>
      </c>
      <c r="D213">
        <v>2.0915170910400401E-2</v>
      </c>
      <c r="E213">
        <v>2.1872728306605902</v>
      </c>
    </row>
    <row r="214" spans="1:5" x14ac:dyDescent="0.35">
      <c r="A214" t="s">
        <v>51</v>
      </c>
      <c r="B214">
        <v>1.11309672325082</v>
      </c>
      <c r="C214">
        <v>0.84070720810973498</v>
      </c>
      <c r="D214">
        <v>7.1052810401093297E-3</v>
      </c>
      <c r="E214">
        <v>2.1869377858330501</v>
      </c>
    </row>
    <row r="215" spans="1:5" x14ac:dyDescent="0.35">
      <c r="A215" t="s">
        <v>307</v>
      </c>
      <c r="B215">
        <v>1.1131367638306</v>
      </c>
      <c r="C215">
        <v>0.83904943097468998</v>
      </c>
      <c r="D215">
        <v>5.44750390506454E-3</v>
      </c>
      <c r="E215">
        <v>2.18694449598416</v>
      </c>
    </row>
    <row r="216" spans="1:5" x14ac:dyDescent="0.35">
      <c r="A216" t="s">
        <v>792</v>
      </c>
      <c r="B216">
        <v>1.1139274874648</v>
      </c>
      <c r="C216">
        <v>0.82967843473859104</v>
      </c>
      <c r="D216">
        <v>3.92349233103429E-3</v>
      </c>
      <c r="E216">
        <v>2.18619929401352</v>
      </c>
    </row>
    <row r="217" spans="1:5" x14ac:dyDescent="0.35">
      <c r="A217" t="s">
        <v>726</v>
      </c>
      <c r="B217">
        <v>1.1146342468669701</v>
      </c>
      <c r="C217">
        <v>0.82994484537840396</v>
      </c>
      <c r="D217">
        <v>3.65708169122155E-3</v>
      </c>
      <c r="E217">
        <v>2.1851870356407201</v>
      </c>
    </row>
    <row r="218" spans="1:5" x14ac:dyDescent="0.35">
      <c r="A218" t="s">
        <v>378</v>
      </c>
      <c r="B218">
        <v>1.1149538399537999</v>
      </c>
      <c r="C218">
        <v>0.87927064547787903</v>
      </c>
      <c r="D218">
        <v>4.56687184082539E-2</v>
      </c>
      <c r="E218">
        <v>2.1830816067479901</v>
      </c>
    </row>
    <row r="219" spans="1:5" x14ac:dyDescent="0.35">
      <c r="A219" t="s">
        <v>58</v>
      </c>
      <c r="B219">
        <v>1.11508936678909</v>
      </c>
      <c r="C219">
        <v>0.84593732124710597</v>
      </c>
      <c r="D219">
        <v>1.23353941774801E-2</v>
      </c>
      <c r="E219">
        <v>2.1839217152771</v>
      </c>
    </row>
    <row r="220" spans="1:5" x14ac:dyDescent="0.35">
      <c r="A220" t="s">
        <v>833</v>
      </c>
      <c r="B220">
        <v>1.1152087370058199</v>
      </c>
      <c r="C220">
        <v>0.84051785193740602</v>
      </c>
      <c r="D220">
        <v>6.9159248677801901E-3</v>
      </c>
      <c r="E220">
        <v>2.1839538335189301</v>
      </c>
    </row>
    <row r="221" spans="1:5" x14ac:dyDescent="0.35">
      <c r="A221" t="s">
        <v>901</v>
      </c>
      <c r="B221">
        <v>1.1155113186260399</v>
      </c>
      <c r="C221">
        <v>0.84049072347176301</v>
      </c>
      <c r="D221">
        <v>6.8887964021372896E-3</v>
      </c>
      <c r="E221">
        <v>2.1835263320182499</v>
      </c>
    </row>
    <row r="222" spans="1:5" x14ac:dyDescent="0.35">
      <c r="A222" t="s">
        <v>342</v>
      </c>
      <c r="B222">
        <v>1.1166730026982901</v>
      </c>
      <c r="C222">
        <v>0.87380116599534496</v>
      </c>
      <c r="D222">
        <v>4.0199238925719402E-2</v>
      </c>
      <c r="E222">
        <v>2.1807936328540301</v>
      </c>
    </row>
    <row r="223" spans="1:5" x14ac:dyDescent="0.35">
      <c r="A223" t="s">
        <v>305</v>
      </c>
      <c r="B223">
        <v>1.1167408889659001</v>
      </c>
      <c r="C223">
        <v>0.83837307268928596</v>
      </c>
      <c r="D223">
        <v>4.7711456196600699E-3</v>
      </c>
      <c r="E223">
        <v>2.18186600197782</v>
      </c>
    </row>
    <row r="224" spans="1:5" x14ac:dyDescent="0.35">
      <c r="A224" t="s">
        <v>649</v>
      </c>
      <c r="B224">
        <v>1.11715176265063</v>
      </c>
      <c r="C224">
        <v>0.822463401323834</v>
      </c>
      <c r="D224">
        <v>1.1138525745791999E-2</v>
      </c>
      <c r="E224">
        <v>2.1819383602074001</v>
      </c>
    </row>
    <row r="225" spans="1:5" x14ac:dyDescent="0.35">
      <c r="A225" t="s">
        <v>203</v>
      </c>
      <c r="B225">
        <v>1.1176684547412301</v>
      </c>
      <c r="C225">
        <v>0.86626920269202401</v>
      </c>
      <c r="D225">
        <v>3.2667275622398302E-2</v>
      </c>
      <c r="E225">
        <v>2.1795996677290699</v>
      </c>
    </row>
    <row r="226" spans="1:5" x14ac:dyDescent="0.35">
      <c r="A226" t="s">
        <v>240</v>
      </c>
      <c r="B226">
        <v>1.11796701432865</v>
      </c>
      <c r="C226">
        <v>0.87194301670519103</v>
      </c>
      <c r="D226">
        <v>3.8341089635564998E-2</v>
      </c>
      <c r="E226">
        <v>2.1790135797980801</v>
      </c>
    </row>
    <row r="227" spans="1:5" x14ac:dyDescent="0.35">
      <c r="A227" t="s">
        <v>364</v>
      </c>
      <c r="B227">
        <v>1.1179973580326501</v>
      </c>
      <c r="C227">
        <v>0.85294599980135699</v>
      </c>
      <c r="D227">
        <v>1.9344072731732002E-2</v>
      </c>
      <c r="E227">
        <v>2.17955814099756</v>
      </c>
    </row>
    <row r="228" spans="1:5" x14ac:dyDescent="0.35">
      <c r="A228" t="s">
        <v>488</v>
      </c>
      <c r="B228">
        <v>1.1181101078803799</v>
      </c>
      <c r="C228">
        <v>0.84345932181820105</v>
      </c>
      <c r="D228">
        <v>9.8573947485752593E-3</v>
      </c>
      <c r="E228">
        <v>2.1797347245749399</v>
      </c>
    </row>
    <row r="229" spans="1:5" x14ac:dyDescent="0.35">
      <c r="A229" t="s">
        <v>530</v>
      </c>
      <c r="B229">
        <v>1.11840849220965</v>
      </c>
      <c r="C229">
        <v>0.87117029836472404</v>
      </c>
      <c r="D229">
        <v>3.75683712950984E-2</v>
      </c>
      <c r="E229">
        <v>2.1784104062763898</v>
      </c>
    </row>
    <row r="230" spans="1:5" x14ac:dyDescent="0.35">
      <c r="A230" t="s">
        <v>548</v>
      </c>
      <c r="B230">
        <v>1.1188007920318901</v>
      </c>
      <c r="C230">
        <v>0.84019580022073403</v>
      </c>
      <c r="D230">
        <v>6.5938731511081296E-3</v>
      </c>
      <c r="E230">
        <v>2.1788788103316099</v>
      </c>
    </row>
    <row r="231" spans="1:5" x14ac:dyDescent="0.35">
      <c r="A231" t="s">
        <v>471</v>
      </c>
      <c r="B231">
        <v>1.1194002035132</v>
      </c>
      <c r="C231">
        <v>0.87465092896693097</v>
      </c>
      <c r="D231">
        <v>4.10490018973056E-2</v>
      </c>
      <c r="E231">
        <v>2.1769108332044498</v>
      </c>
    </row>
    <row r="232" spans="1:5" x14ac:dyDescent="0.35">
      <c r="A232" t="s">
        <v>289</v>
      </c>
      <c r="B232">
        <v>1.1195157876202799</v>
      </c>
      <c r="C232">
        <v>0.83167948182070905</v>
      </c>
      <c r="D232">
        <v>1.92244524891637E-3</v>
      </c>
      <c r="E232">
        <v>2.1782007729589599</v>
      </c>
    </row>
    <row r="233" spans="1:5" x14ac:dyDescent="0.35">
      <c r="A233" t="s">
        <v>856</v>
      </c>
      <c r="B233">
        <v>1.11960575758194</v>
      </c>
      <c r="C233">
        <v>0.84012362969552901</v>
      </c>
      <c r="D233">
        <v>6.5217026259037497E-3</v>
      </c>
      <c r="E233">
        <v>2.1777415175618802</v>
      </c>
    </row>
    <row r="234" spans="1:5" x14ac:dyDescent="0.35">
      <c r="A234" t="s">
        <v>763</v>
      </c>
      <c r="B234">
        <v>1.11977997419597</v>
      </c>
      <c r="C234">
        <v>0.85186634603401001</v>
      </c>
      <c r="D234">
        <v>1.8264418964384702E-2</v>
      </c>
      <c r="E234">
        <v>2.1770710123298098</v>
      </c>
    </row>
    <row r="235" spans="1:5" x14ac:dyDescent="0.35">
      <c r="A235" t="s">
        <v>211</v>
      </c>
      <c r="B235">
        <v>1.1199877750402101</v>
      </c>
      <c r="C235">
        <v>0.84595254610876502</v>
      </c>
      <c r="D235">
        <v>1.2350619039139501E-2</v>
      </c>
      <c r="E235">
        <v>2.1769847089200201</v>
      </c>
    </row>
    <row r="236" spans="1:5" x14ac:dyDescent="0.35">
      <c r="A236" t="s">
        <v>149</v>
      </c>
      <c r="B236">
        <v>1.12116870592055</v>
      </c>
      <c r="C236">
        <v>0.83912644143752602</v>
      </c>
      <c r="D236">
        <v>5.5245143678999799E-3</v>
      </c>
      <c r="E236">
        <v>2.1755659503898599</v>
      </c>
    </row>
    <row r="237" spans="1:5" x14ac:dyDescent="0.35">
      <c r="A237" t="s">
        <v>646</v>
      </c>
      <c r="B237">
        <v>1.12289681346373</v>
      </c>
      <c r="C237">
        <v>0.83330089920280503</v>
      </c>
      <c r="D237">
        <v>3.0102786682019097E-4</v>
      </c>
      <c r="E237">
        <v>2.1733461393307301</v>
      </c>
    </row>
    <row r="238" spans="1:5" x14ac:dyDescent="0.35">
      <c r="A238" t="s">
        <v>523</v>
      </c>
      <c r="B238">
        <v>1.1247893833140601</v>
      </c>
      <c r="C238">
        <v>0.85028283997934195</v>
      </c>
      <c r="D238">
        <v>1.6680912909716399E-2</v>
      </c>
      <c r="E238">
        <v>2.1700327330329001</v>
      </c>
    </row>
    <row r="239" spans="1:5" x14ac:dyDescent="0.35">
      <c r="A239" t="s">
        <v>247</v>
      </c>
      <c r="B239">
        <v>1.1248334794235699</v>
      </c>
      <c r="C239">
        <v>0.85060578456830505</v>
      </c>
      <c r="D239">
        <v>1.7003857498679401E-2</v>
      </c>
      <c r="E239">
        <v>2.1699591486505598</v>
      </c>
    </row>
    <row r="240" spans="1:5" x14ac:dyDescent="0.35">
      <c r="A240" t="s">
        <v>222</v>
      </c>
      <c r="B240">
        <v>1.1255132269910799</v>
      </c>
      <c r="C240">
        <v>0.83681033932933002</v>
      </c>
      <c r="D240">
        <v>3.20841225970432E-3</v>
      </c>
      <c r="E240">
        <v>2.1695019571917</v>
      </c>
    </row>
    <row r="241" spans="1:5" x14ac:dyDescent="0.35">
      <c r="A241" t="s">
        <v>573</v>
      </c>
      <c r="B241">
        <v>1.12604988335684</v>
      </c>
      <c r="C241">
        <v>0.82882745509873901</v>
      </c>
      <c r="D241">
        <v>4.7744719708864899E-3</v>
      </c>
      <c r="E241">
        <v>2.1690615149908599</v>
      </c>
    </row>
    <row r="242" spans="1:5" x14ac:dyDescent="0.35">
      <c r="A242" t="s">
        <v>191</v>
      </c>
      <c r="B242">
        <v>1.1265441593910399</v>
      </c>
      <c r="C242">
        <v>0.84275052132192096</v>
      </c>
      <c r="D242">
        <v>9.1485942522954496E-3</v>
      </c>
      <c r="E242">
        <v>2.1678170962646099</v>
      </c>
    </row>
    <row r="243" spans="1:5" x14ac:dyDescent="0.35">
      <c r="A243" t="s">
        <v>399</v>
      </c>
      <c r="B243">
        <v>1.1266084111546599</v>
      </c>
      <c r="C243">
        <v>0.84844303188392101</v>
      </c>
      <c r="D243">
        <v>1.48411048142953E-2</v>
      </c>
      <c r="E243">
        <v>2.1675212104127199</v>
      </c>
    </row>
    <row r="244" spans="1:5" x14ac:dyDescent="0.35">
      <c r="A244" t="s">
        <v>379</v>
      </c>
      <c r="B244">
        <v>1.12668137350848</v>
      </c>
      <c r="C244">
        <v>0.83689510640613796</v>
      </c>
      <c r="D244">
        <v>3.29317933651215E-3</v>
      </c>
      <c r="E244">
        <v>2.16784418141583</v>
      </c>
    </row>
    <row r="245" spans="1:5" x14ac:dyDescent="0.35">
      <c r="A245" t="s">
        <v>198</v>
      </c>
      <c r="B245">
        <v>1.1268735304731901</v>
      </c>
      <c r="C245">
        <v>0.83679838178258203</v>
      </c>
      <c r="D245">
        <v>3.19645471295611E-3</v>
      </c>
      <c r="E245">
        <v>2.1675757704356902</v>
      </c>
    </row>
    <row r="246" spans="1:5" x14ac:dyDescent="0.35">
      <c r="A246" t="s">
        <v>501</v>
      </c>
      <c r="B246">
        <v>1.12719311803814</v>
      </c>
      <c r="C246">
        <v>0.83247519058489505</v>
      </c>
      <c r="D246">
        <v>1.12673648473103E-3</v>
      </c>
      <c r="E246">
        <v>2.1672935806257101</v>
      </c>
    </row>
    <row r="247" spans="1:5" x14ac:dyDescent="0.35">
      <c r="A247" t="s">
        <v>146</v>
      </c>
      <c r="B247">
        <v>1.1278051434677501</v>
      </c>
      <c r="C247">
        <v>0.83893366042094497</v>
      </c>
      <c r="D247">
        <v>5.3317333513193598E-3</v>
      </c>
      <c r="E247">
        <v>2.1661743228983199</v>
      </c>
    </row>
    <row r="248" spans="1:5" x14ac:dyDescent="0.35">
      <c r="A248" t="s">
        <v>396</v>
      </c>
      <c r="B248">
        <v>1.12825034732093</v>
      </c>
      <c r="C248">
        <v>0.83934858487544695</v>
      </c>
      <c r="D248">
        <v>5.7466578058216998E-3</v>
      </c>
      <c r="E248">
        <v>2.16552804304987</v>
      </c>
    </row>
    <row r="249" spans="1:5" x14ac:dyDescent="0.35">
      <c r="A249" t="s">
        <v>62</v>
      </c>
      <c r="B249">
        <v>1.1290450940705901</v>
      </c>
      <c r="C249">
        <v>0.84233003095866199</v>
      </c>
      <c r="D249">
        <v>8.7281038890363993E-3</v>
      </c>
      <c r="E249">
        <v>2.1642909469582898</v>
      </c>
    </row>
    <row r="250" spans="1:5" x14ac:dyDescent="0.35">
      <c r="A250" t="s">
        <v>736</v>
      </c>
      <c r="B250">
        <v>1.1293553128841101</v>
      </c>
      <c r="C250">
        <v>0.82813903938911304</v>
      </c>
      <c r="D250">
        <v>5.4628876805121003E-3</v>
      </c>
      <c r="E250">
        <v>2.1644074113611</v>
      </c>
    </row>
    <row r="251" spans="1:5" x14ac:dyDescent="0.35">
      <c r="A251" t="s">
        <v>686</v>
      </c>
      <c r="B251">
        <v>1.1295382439138899</v>
      </c>
      <c r="C251">
        <v>0.84069437721836904</v>
      </c>
      <c r="D251">
        <v>7.0924501487437397E-3</v>
      </c>
      <c r="E251">
        <v>2.16365339722473</v>
      </c>
    </row>
    <row r="252" spans="1:5" x14ac:dyDescent="0.35">
      <c r="A252" t="s">
        <v>808</v>
      </c>
      <c r="B252">
        <v>1.12981317167136</v>
      </c>
      <c r="C252">
        <v>0.85188345230261697</v>
      </c>
      <c r="D252">
        <v>1.82815252329914E-2</v>
      </c>
      <c r="E252">
        <v>2.1628648831238602</v>
      </c>
    </row>
    <row r="253" spans="1:5" x14ac:dyDescent="0.35">
      <c r="A253" t="s">
        <v>138</v>
      </c>
      <c r="B253">
        <v>1.1300241367173001</v>
      </c>
      <c r="C253">
        <v>0.82423910637683495</v>
      </c>
      <c r="D253">
        <v>9.3628206927904595E-3</v>
      </c>
      <c r="E253">
        <v>2.16362367098565</v>
      </c>
    </row>
    <row r="254" spans="1:5" x14ac:dyDescent="0.35">
      <c r="A254" t="s">
        <v>811</v>
      </c>
      <c r="B254">
        <v>1.13041886171442</v>
      </c>
      <c r="C254">
        <v>0.85170633604035995</v>
      </c>
      <c r="D254">
        <v>1.8104408970734599E-2</v>
      </c>
      <c r="E254">
        <v>2.16201333274251</v>
      </c>
    </row>
    <row r="255" spans="1:5" x14ac:dyDescent="0.35">
      <c r="A255" t="s">
        <v>453</v>
      </c>
      <c r="B255">
        <v>1.1305137784186901</v>
      </c>
      <c r="C255">
        <v>0.83499573657339099</v>
      </c>
      <c r="D255">
        <v>1.3938095037655E-3</v>
      </c>
      <c r="E255">
        <v>2.1624901309183402</v>
      </c>
    </row>
    <row r="256" spans="1:5" x14ac:dyDescent="0.35">
      <c r="A256" t="s">
        <v>832</v>
      </c>
      <c r="B256">
        <v>1.1311884098315299</v>
      </c>
      <c r="C256">
        <v>0.83908516818292</v>
      </c>
      <c r="D256">
        <v>5.4832411132941204E-3</v>
      </c>
      <c r="E256">
        <v>2.1613770146488598</v>
      </c>
    </row>
    <row r="257" spans="1:5" x14ac:dyDescent="0.35">
      <c r="A257" t="s">
        <v>715</v>
      </c>
      <c r="B257">
        <v>1.13168304985827</v>
      </c>
      <c r="C257">
        <v>0.83616613775028104</v>
      </c>
      <c r="D257">
        <v>2.5642106806552899E-3</v>
      </c>
      <c r="E257">
        <v>2.1607883794062199</v>
      </c>
    </row>
    <row r="258" spans="1:5" x14ac:dyDescent="0.35">
      <c r="A258" t="s">
        <v>605</v>
      </c>
      <c r="B258">
        <v>1.1320389310632399</v>
      </c>
      <c r="C258">
        <v>0.84171406272627702</v>
      </c>
      <c r="D258">
        <v>8.1121356566514705E-3</v>
      </c>
      <c r="E258">
        <v>2.1600740178384799</v>
      </c>
    </row>
    <row r="259" spans="1:5" x14ac:dyDescent="0.35">
      <c r="A259" t="s">
        <v>623</v>
      </c>
      <c r="B259">
        <v>1.13207295030226</v>
      </c>
      <c r="C259">
        <v>0.83944620011705096</v>
      </c>
      <c r="D259">
        <v>5.8442730474257097E-3</v>
      </c>
      <c r="E259">
        <v>2.1601106433200501</v>
      </c>
    </row>
    <row r="260" spans="1:5" x14ac:dyDescent="0.35">
      <c r="A260" t="s">
        <v>803</v>
      </c>
      <c r="B260">
        <v>1.13222456990882</v>
      </c>
      <c r="C260">
        <v>0.85117831516046705</v>
      </c>
      <c r="D260">
        <v>1.7576388090841201E-2</v>
      </c>
      <c r="E260">
        <v>2.1594746817123598</v>
      </c>
    </row>
    <row r="261" spans="1:5" x14ac:dyDescent="0.35">
      <c r="A261" t="s">
        <v>182</v>
      </c>
      <c r="B261">
        <v>1.13254944729387</v>
      </c>
      <c r="C261">
        <v>0.80093661498204904</v>
      </c>
      <c r="D261">
        <v>3.2665312087576899E-2</v>
      </c>
      <c r="E261">
        <v>2.16112157507321</v>
      </c>
    </row>
    <row r="262" spans="1:5" x14ac:dyDescent="0.35">
      <c r="A262" t="s">
        <v>407</v>
      </c>
      <c r="B262">
        <v>1.13278600222698</v>
      </c>
      <c r="C262">
        <v>0.85609331569204405</v>
      </c>
      <c r="D262">
        <v>2.2491388622418201E-2</v>
      </c>
      <c r="E262">
        <v>2.1585162088083698</v>
      </c>
    </row>
    <row r="263" spans="1:5" x14ac:dyDescent="0.35">
      <c r="A263" t="s">
        <v>610</v>
      </c>
      <c r="B263">
        <v>1.1328845874020701</v>
      </c>
      <c r="C263">
        <v>0.84760230411089099</v>
      </c>
      <c r="D263">
        <v>1.40003770412656E-2</v>
      </c>
      <c r="E263">
        <v>2.1586639448879898</v>
      </c>
    </row>
    <row r="264" spans="1:5" x14ac:dyDescent="0.35">
      <c r="A264" t="s">
        <v>884</v>
      </c>
      <c r="B264">
        <v>1.1333702414734099</v>
      </c>
      <c r="C264">
        <v>0.83888955261166998</v>
      </c>
      <c r="D264">
        <v>5.2876255420444204E-3</v>
      </c>
      <c r="E264">
        <v>2.1582944241563999</v>
      </c>
    </row>
    <row r="265" spans="1:5" x14ac:dyDescent="0.35">
      <c r="A265" t="s">
        <v>903</v>
      </c>
      <c r="B265">
        <v>1.1333909731820799</v>
      </c>
      <c r="C265">
        <v>0.83888769387763196</v>
      </c>
      <c r="D265">
        <v>5.28576680800603E-3</v>
      </c>
      <c r="E265">
        <v>2.15826513346222</v>
      </c>
    </row>
    <row r="266" spans="1:5" x14ac:dyDescent="0.35">
      <c r="A266" t="s">
        <v>666</v>
      </c>
      <c r="B266">
        <v>1.13356017378142</v>
      </c>
      <c r="C266">
        <v>0.83715228612449499</v>
      </c>
      <c r="D266">
        <v>3.5503590548692501E-3</v>
      </c>
      <c r="E266">
        <v>2.1580917027925399</v>
      </c>
    </row>
    <row r="267" spans="1:5" x14ac:dyDescent="0.35">
      <c r="A267" t="s">
        <v>853</v>
      </c>
      <c r="B267">
        <v>1.1346977332229999</v>
      </c>
      <c r="C267">
        <v>0.83877053425037695</v>
      </c>
      <c r="D267">
        <v>5.1686071807518002E-3</v>
      </c>
      <c r="E267">
        <v>2.1564188839496401</v>
      </c>
    </row>
    <row r="268" spans="1:5" x14ac:dyDescent="0.35">
      <c r="A268" t="s">
        <v>347</v>
      </c>
      <c r="B268">
        <v>1.13568729774979</v>
      </c>
      <c r="C268">
        <v>0.83868181329269698</v>
      </c>
      <c r="D268">
        <v>5.0798862230717898E-3</v>
      </c>
      <c r="E268">
        <v>2.15502078266926</v>
      </c>
    </row>
    <row r="269" spans="1:5" x14ac:dyDescent="0.35">
      <c r="A269" t="s">
        <v>898</v>
      </c>
      <c r="B269">
        <v>1.13626162438318</v>
      </c>
      <c r="C269">
        <v>0.83863032114142799</v>
      </c>
      <c r="D269">
        <v>5.0283940718024401E-3</v>
      </c>
      <c r="E269">
        <v>2.1542093482066398</v>
      </c>
    </row>
    <row r="270" spans="1:5" x14ac:dyDescent="0.35">
      <c r="A270" t="s">
        <v>99</v>
      </c>
      <c r="B270">
        <v>1.13714314282814</v>
      </c>
      <c r="C270">
        <v>0.86033348454022296</v>
      </c>
      <c r="D270">
        <v>2.67315574705978E-2</v>
      </c>
      <c r="E270">
        <v>2.1522132837544401</v>
      </c>
    </row>
    <row r="271" spans="1:5" x14ac:dyDescent="0.35">
      <c r="A271" t="s">
        <v>272</v>
      </c>
      <c r="B271">
        <v>1.1373035851400399</v>
      </c>
      <c r="C271">
        <v>0.84364950189253296</v>
      </c>
      <c r="D271">
        <v>1.00475748229074E-2</v>
      </c>
      <c r="E271">
        <v>2.1525477449550001</v>
      </c>
    </row>
    <row r="272" spans="1:5" x14ac:dyDescent="0.35">
      <c r="A272" t="s">
        <v>527</v>
      </c>
      <c r="B272">
        <v>1.1382533729733399</v>
      </c>
      <c r="C272">
        <v>0.84942801245938304</v>
      </c>
      <c r="D272">
        <v>1.5826085389757698E-2</v>
      </c>
      <c r="E272">
        <v>2.1509986168766</v>
      </c>
    </row>
    <row r="273" spans="1:5" x14ac:dyDescent="0.35">
      <c r="A273" t="s">
        <v>101</v>
      </c>
      <c r="B273">
        <v>1.1386069027358401</v>
      </c>
      <c r="C273">
        <v>0.88002934271203104</v>
      </c>
      <c r="D273">
        <v>4.6427415642405802E-2</v>
      </c>
      <c r="E273">
        <v>2.1495905858850701</v>
      </c>
    </row>
    <row r="274" spans="1:5" x14ac:dyDescent="0.35">
      <c r="A274" t="s">
        <v>584</v>
      </c>
      <c r="B274">
        <v>1.13968689521568</v>
      </c>
      <c r="C274">
        <v>0.83321700834367396</v>
      </c>
      <c r="D274">
        <v>3.8491872595183097E-4</v>
      </c>
      <c r="E274">
        <v>2.14956728154635</v>
      </c>
    </row>
    <row r="275" spans="1:5" x14ac:dyDescent="0.35">
      <c r="A275" t="s">
        <v>105</v>
      </c>
      <c r="B275">
        <v>1.1403178515096799</v>
      </c>
      <c r="C275">
        <v>0.845419661091524</v>
      </c>
      <c r="D275">
        <v>1.1817734021898301E-2</v>
      </c>
      <c r="E275">
        <v>2.1482158092537</v>
      </c>
    </row>
    <row r="276" spans="1:5" x14ac:dyDescent="0.35">
      <c r="A276" t="s">
        <v>109</v>
      </c>
      <c r="B276">
        <v>1.14039876300405</v>
      </c>
      <c r="C276">
        <v>0.83264927967894198</v>
      </c>
      <c r="D276">
        <v>9.5264739068380501E-4</v>
      </c>
      <c r="E276">
        <v>2.1485814104135499</v>
      </c>
    </row>
    <row r="277" spans="1:5" x14ac:dyDescent="0.35">
      <c r="A277" t="s">
        <v>486</v>
      </c>
      <c r="B277">
        <v>1.14053451451707</v>
      </c>
      <c r="C277">
        <v>0.79875310676202005</v>
      </c>
      <c r="D277">
        <v>3.4848820307605402E-2</v>
      </c>
      <c r="E277">
        <v>2.1499099531593999</v>
      </c>
    </row>
    <row r="278" spans="1:5" x14ac:dyDescent="0.35">
      <c r="A278" t="s">
        <v>426</v>
      </c>
      <c r="B278">
        <v>1.14093703123784</v>
      </c>
      <c r="C278">
        <v>0.879876320916539</v>
      </c>
      <c r="D278">
        <v>4.6274393846913398E-2</v>
      </c>
      <c r="E278">
        <v>2.1462970544156299</v>
      </c>
    </row>
    <row r="279" spans="1:5" x14ac:dyDescent="0.35">
      <c r="A279" t="s">
        <v>748</v>
      </c>
      <c r="B279">
        <v>1.1412145679219601</v>
      </c>
      <c r="C279">
        <v>0.85064861900667199</v>
      </c>
      <c r="D279">
        <v>1.7046691937045898E-2</v>
      </c>
      <c r="E279">
        <v>2.14676422112549</v>
      </c>
    </row>
    <row r="280" spans="1:5" x14ac:dyDescent="0.35">
      <c r="A280" t="s">
        <v>865</v>
      </c>
      <c r="B280">
        <v>1.1414968825809</v>
      </c>
      <c r="C280">
        <v>0.83816094598109003</v>
      </c>
      <c r="D280">
        <v>4.5590189114645598E-3</v>
      </c>
      <c r="E280">
        <v>2.1468127417023202</v>
      </c>
    </row>
    <row r="281" spans="1:5" x14ac:dyDescent="0.35">
      <c r="A281" t="s">
        <v>194</v>
      </c>
      <c r="B281">
        <v>1.14197784466112</v>
      </c>
      <c r="C281">
        <v>0.872726874180769</v>
      </c>
      <c r="D281">
        <v>3.9124947111143699E-2</v>
      </c>
      <c r="E281">
        <v>2.1450099187885998</v>
      </c>
    </row>
    <row r="282" spans="1:5" x14ac:dyDescent="0.35">
      <c r="A282" t="s">
        <v>791</v>
      </c>
      <c r="B282">
        <v>1.1423312961629699</v>
      </c>
      <c r="C282">
        <v>0.79671192072730102</v>
      </c>
      <c r="D282">
        <v>3.6890006342324803E-2</v>
      </c>
      <c r="E282">
        <v>2.1474654102779001</v>
      </c>
    </row>
    <row r="283" spans="1:5" x14ac:dyDescent="0.35">
      <c r="A283" t="s">
        <v>201</v>
      </c>
      <c r="B283">
        <v>1.14393307759337</v>
      </c>
      <c r="C283">
        <v>0.84108236384066304</v>
      </c>
      <c r="D283">
        <v>7.4804367710375498E-3</v>
      </c>
      <c r="E283">
        <v>2.1432535500893901</v>
      </c>
    </row>
    <row r="284" spans="1:5" x14ac:dyDescent="0.35">
      <c r="A284" t="s">
        <v>442</v>
      </c>
      <c r="B284">
        <v>1.14397210167361</v>
      </c>
      <c r="C284">
        <v>0.86718702785482105</v>
      </c>
      <c r="D284">
        <v>3.3585100785195797E-2</v>
      </c>
      <c r="E284">
        <v>2.1423420822527599</v>
      </c>
    </row>
    <row r="285" spans="1:5" x14ac:dyDescent="0.35">
      <c r="A285" t="s">
        <v>645</v>
      </c>
      <c r="B285">
        <v>1.1440738241195101</v>
      </c>
      <c r="C285">
        <v>0.84401499068785801</v>
      </c>
      <c r="D285">
        <v>1.0413063618233E-2</v>
      </c>
      <c r="E285">
        <v>2.1429475197333798</v>
      </c>
    </row>
    <row r="286" spans="1:5" x14ac:dyDescent="0.35">
      <c r="A286" t="s">
        <v>234</v>
      </c>
      <c r="B286">
        <v>1.14423663762185</v>
      </c>
      <c r="C286">
        <v>0.84196280473354201</v>
      </c>
      <c r="D286">
        <v>8.3608776639167003E-3</v>
      </c>
      <c r="E286">
        <v>2.14279135519102</v>
      </c>
    </row>
    <row r="287" spans="1:5" x14ac:dyDescent="0.35">
      <c r="A287" t="s">
        <v>721</v>
      </c>
      <c r="B287">
        <v>1.14655376907339</v>
      </c>
      <c r="C287">
        <v>0.83539536441363904</v>
      </c>
      <c r="D287">
        <v>1.7934373440136001E-3</v>
      </c>
      <c r="E287">
        <v>2.1397563984569001</v>
      </c>
    </row>
    <row r="288" spans="1:5" x14ac:dyDescent="0.35">
      <c r="A288" t="s">
        <v>719</v>
      </c>
      <c r="B288">
        <v>1.1468878124438699</v>
      </c>
      <c r="C288">
        <v>0.83238346930411</v>
      </c>
      <c r="D288">
        <v>1.21845776551542E-3</v>
      </c>
      <c r="E288">
        <v>2.1394006930865799</v>
      </c>
    </row>
    <row r="289" spans="1:5" x14ac:dyDescent="0.35">
      <c r="A289" t="s">
        <v>67</v>
      </c>
      <c r="B289">
        <v>1.1470031282175699</v>
      </c>
      <c r="C289">
        <v>0.82804569122003702</v>
      </c>
      <c r="D289">
        <v>5.5562358495889197E-3</v>
      </c>
      <c r="E289">
        <v>2.1394113646756798</v>
      </c>
    </row>
    <row r="290" spans="1:5" x14ac:dyDescent="0.35">
      <c r="A290" t="s">
        <v>837</v>
      </c>
      <c r="B290">
        <v>1.1482702886879901</v>
      </c>
      <c r="C290">
        <v>0.83755366603083303</v>
      </c>
      <c r="D290">
        <v>3.9517389612075196E-3</v>
      </c>
      <c r="E290">
        <v>2.1372429748940802</v>
      </c>
    </row>
    <row r="291" spans="1:5" x14ac:dyDescent="0.35">
      <c r="A291" t="s">
        <v>302</v>
      </c>
      <c r="B291">
        <v>1.1486586928908</v>
      </c>
      <c r="C291">
        <v>0.85594076445696099</v>
      </c>
      <c r="D291">
        <v>2.2338837387335098E-2</v>
      </c>
      <c r="E291">
        <v>2.13605034523543</v>
      </c>
    </row>
    <row r="292" spans="1:5" x14ac:dyDescent="0.35">
      <c r="A292" t="s">
        <v>400</v>
      </c>
      <c r="B292">
        <v>1.14870012431205</v>
      </c>
      <c r="C292">
        <v>0.84042194062541897</v>
      </c>
      <c r="D292">
        <v>6.8200135557933399E-3</v>
      </c>
      <c r="E292">
        <v>2.1365271200531799</v>
      </c>
    </row>
    <row r="293" spans="1:5" x14ac:dyDescent="0.35">
      <c r="A293" t="s">
        <v>894</v>
      </c>
      <c r="B293">
        <v>1.14875138997298</v>
      </c>
      <c r="C293">
        <v>0.83751053217886395</v>
      </c>
      <c r="D293">
        <v>3.9086051092387802E-3</v>
      </c>
      <c r="E293">
        <v>2.1365632539437902</v>
      </c>
    </row>
    <row r="294" spans="1:5" x14ac:dyDescent="0.35">
      <c r="A294" t="s">
        <v>341</v>
      </c>
      <c r="B294">
        <v>1.14888278185557</v>
      </c>
      <c r="C294">
        <v>0.83247469160431797</v>
      </c>
      <c r="D294">
        <v>1.1272354653082701E-3</v>
      </c>
      <c r="E294">
        <v>2.1365714104849398</v>
      </c>
    </row>
    <row r="295" spans="1:5" x14ac:dyDescent="0.35">
      <c r="A295" t="s">
        <v>256</v>
      </c>
      <c r="B295">
        <v>1.14890412192202</v>
      </c>
      <c r="C295">
        <v>0.83179364725115601</v>
      </c>
      <c r="D295">
        <v>1.8082798184698499E-3</v>
      </c>
      <c r="E295">
        <v>2.1365680543190702</v>
      </c>
    </row>
    <row r="296" spans="1:5" x14ac:dyDescent="0.35">
      <c r="A296" t="s">
        <v>479</v>
      </c>
      <c r="B296">
        <v>1.14912114679669</v>
      </c>
      <c r="C296">
        <v>0.83912621594689796</v>
      </c>
      <c r="D296">
        <v>5.5242888772721998E-3</v>
      </c>
      <c r="E296">
        <v>2.1359789472627102</v>
      </c>
    </row>
    <row r="297" spans="1:5" x14ac:dyDescent="0.35">
      <c r="A297" t="s">
        <v>706</v>
      </c>
      <c r="B297">
        <v>1.149242938055</v>
      </c>
      <c r="C297">
        <v>0.83346499229706295</v>
      </c>
      <c r="D297">
        <v>1.3693477256310801E-4</v>
      </c>
      <c r="E297">
        <v>2.1360224808961199</v>
      </c>
    </row>
    <row r="298" spans="1:5" x14ac:dyDescent="0.35">
      <c r="A298" t="s">
        <v>606</v>
      </c>
      <c r="B298">
        <v>1.1494963208266</v>
      </c>
      <c r="C298">
        <v>0.86688707091511297</v>
      </c>
      <c r="D298">
        <v>3.3285143845487003E-2</v>
      </c>
      <c r="E298">
        <v>2.13453182855319</v>
      </c>
    </row>
    <row r="299" spans="1:5" x14ac:dyDescent="0.35">
      <c r="A299" t="s">
        <v>766</v>
      </c>
      <c r="B299">
        <v>1.1495927363151399</v>
      </c>
      <c r="C299">
        <v>0.84229375146719898</v>
      </c>
      <c r="D299">
        <v>8.6918243975735304E-3</v>
      </c>
      <c r="E299">
        <v>2.1351945865569499</v>
      </c>
    </row>
    <row r="300" spans="1:5" x14ac:dyDescent="0.35">
      <c r="A300" t="s">
        <v>638</v>
      </c>
      <c r="B300">
        <v>1.1497994779877101</v>
      </c>
      <c r="C300">
        <v>0.82805778908285399</v>
      </c>
      <c r="D300">
        <v>5.5441379867717097E-3</v>
      </c>
      <c r="E300">
        <v>2.13544967968555</v>
      </c>
    </row>
    <row r="301" spans="1:5" x14ac:dyDescent="0.35">
      <c r="A301" t="s">
        <v>622</v>
      </c>
      <c r="B301">
        <v>1.15026318298533</v>
      </c>
      <c r="C301">
        <v>0.85988886905780404</v>
      </c>
      <c r="D301">
        <v>2.6286941988179099E-2</v>
      </c>
      <c r="E301">
        <v>2.1336547386425302</v>
      </c>
    </row>
    <row r="302" spans="1:5" x14ac:dyDescent="0.35">
      <c r="A302" t="s">
        <v>841</v>
      </c>
      <c r="B302">
        <v>1.1507661454832301</v>
      </c>
      <c r="C302">
        <v>0.83732989628839105</v>
      </c>
      <c r="D302">
        <v>3.7279692187656599E-3</v>
      </c>
      <c r="E302">
        <v>2.1337167194117499</v>
      </c>
    </row>
    <row r="303" spans="1:5" x14ac:dyDescent="0.35">
      <c r="A303" t="s">
        <v>740</v>
      </c>
      <c r="B303">
        <v>1.1510257206994601</v>
      </c>
      <c r="C303">
        <v>0.84653738409914003</v>
      </c>
      <c r="D303">
        <v>1.29354570295141E-2</v>
      </c>
      <c r="E303">
        <v>2.1330143338712899</v>
      </c>
    </row>
    <row r="304" spans="1:5" x14ac:dyDescent="0.35">
      <c r="A304" t="s">
        <v>665</v>
      </c>
      <c r="B304">
        <v>1.1511186500769901</v>
      </c>
      <c r="C304">
        <v>0.79602015513212698</v>
      </c>
      <c r="D304">
        <v>3.7581771937498301E-2</v>
      </c>
      <c r="E304">
        <v>2.1350414270514202</v>
      </c>
    </row>
    <row r="305" spans="1:5" x14ac:dyDescent="0.35">
      <c r="A305" t="s">
        <v>162</v>
      </c>
      <c r="B305">
        <v>1.15119549134168</v>
      </c>
      <c r="C305">
        <v>0.88644820276395597</v>
      </c>
      <c r="D305">
        <v>5.2846275694329897E-2</v>
      </c>
      <c r="E305">
        <v>2.13162503313103</v>
      </c>
    </row>
    <row r="306" spans="1:5" x14ac:dyDescent="0.35">
      <c r="A306" t="s">
        <v>725</v>
      </c>
      <c r="B306">
        <v>1.15127493090546</v>
      </c>
      <c r="C306">
        <v>0.82817944111088404</v>
      </c>
      <c r="D306">
        <v>5.4224859587417998E-3</v>
      </c>
      <c r="E306">
        <v>2.1333546874586999</v>
      </c>
    </row>
    <row r="307" spans="1:5" x14ac:dyDescent="0.35">
      <c r="A307" t="s">
        <v>412</v>
      </c>
      <c r="B307">
        <v>1.1517243037065401</v>
      </c>
      <c r="C307">
        <v>0.84107554218686398</v>
      </c>
      <c r="D307">
        <v>7.47361511723885E-3</v>
      </c>
      <c r="E307">
        <v>2.1322204928081501</v>
      </c>
    </row>
    <row r="308" spans="1:5" x14ac:dyDescent="0.35">
      <c r="A308" t="s">
        <v>641</v>
      </c>
      <c r="B308">
        <v>1.1524905687093501</v>
      </c>
      <c r="C308">
        <v>0.82696954817730095</v>
      </c>
      <c r="D308">
        <v>6.6323788923248203E-3</v>
      </c>
      <c r="E308">
        <v>2.1316819751593998</v>
      </c>
    </row>
    <row r="309" spans="1:5" x14ac:dyDescent="0.35">
      <c r="A309" t="s">
        <v>337</v>
      </c>
      <c r="B309">
        <v>1.15262911242454</v>
      </c>
      <c r="C309">
        <v>0.82922147280889702</v>
      </c>
      <c r="D309">
        <v>4.38045426072858E-3</v>
      </c>
      <c r="E309">
        <v>2.1313943544206202</v>
      </c>
    </row>
    <row r="310" spans="1:5" x14ac:dyDescent="0.35">
      <c r="A310" t="s">
        <v>581</v>
      </c>
      <c r="B310">
        <v>1.15265107960499</v>
      </c>
      <c r="C310">
        <v>0.83079917158401595</v>
      </c>
      <c r="D310">
        <v>2.8027554856095002E-3</v>
      </c>
      <c r="E310">
        <v>2.1313001616826202</v>
      </c>
    </row>
    <row r="311" spans="1:5" x14ac:dyDescent="0.35">
      <c r="A311" t="s">
        <v>183</v>
      </c>
      <c r="B311">
        <v>1.1527032067193199</v>
      </c>
      <c r="C311">
        <v>0.84142168517002502</v>
      </c>
      <c r="D311">
        <v>7.8197581003994401E-3</v>
      </c>
      <c r="E311">
        <v>2.1308216234661201</v>
      </c>
    </row>
    <row r="312" spans="1:5" x14ac:dyDescent="0.35">
      <c r="A312" t="s">
        <v>356</v>
      </c>
      <c r="B312">
        <v>1.15285984220175</v>
      </c>
      <c r="C312">
        <v>0.83714218283139696</v>
      </c>
      <c r="D312">
        <v>3.54025576177185E-3</v>
      </c>
      <c r="E312">
        <v>2.13075865368039</v>
      </c>
    </row>
    <row r="313" spans="1:5" x14ac:dyDescent="0.35">
      <c r="A313" t="s">
        <v>158</v>
      </c>
      <c r="B313">
        <v>1.1532288997623099</v>
      </c>
      <c r="C313">
        <v>0.86962294778584504</v>
      </c>
      <c r="D313">
        <v>3.6021020716219598E-2</v>
      </c>
      <c r="E313">
        <v>2.12917169636897</v>
      </c>
    </row>
    <row r="314" spans="1:5" x14ac:dyDescent="0.35">
      <c r="A314" t="s">
        <v>448</v>
      </c>
      <c r="B314">
        <v>1.1534536285255499</v>
      </c>
      <c r="C314">
        <v>0.86893720495385696</v>
      </c>
      <c r="D314">
        <v>3.5335277884231298E-2</v>
      </c>
      <c r="E314">
        <v>2.1288727507080099</v>
      </c>
    </row>
    <row r="315" spans="1:5" x14ac:dyDescent="0.35">
      <c r="A315" t="s">
        <v>259</v>
      </c>
      <c r="B315">
        <v>1.1537217762938501</v>
      </c>
      <c r="C315">
        <v>0.82949927198637896</v>
      </c>
      <c r="D315">
        <v>4.1026550832469E-3</v>
      </c>
      <c r="E315">
        <v>2.1298354469512599</v>
      </c>
    </row>
    <row r="316" spans="1:5" x14ac:dyDescent="0.35">
      <c r="A316" t="s">
        <v>117</v>
      </c>
      <c r="B316">
        <v>1.15458868279364</v>
      </c>
      <c r="C316">
        <v>0.834157058939896</v>
      </c>
      <c r="D316">
        <v>5.5513187027007795E-4</v>
      </c>
      <c r="E316">
        <v>2.1284241882614299</v>
      </c>
    </row>
    <row r="317" spans="1:5" x14ac:dyDescent="0.35">
      <c r="A317" t="s">
        <v>487</v>
      </c>
      <c r="B317">
        <v>1.1550213134830101</v>
      </c>
      <c r="C317">
        <v>0.82296344426769696</v>
      </c>
      <c r="D317">
        <v>1.0638482801928299E-2</v>
      </c>
      <c r="E317">
        <v>2.1282630358088501</v>
      </c>
    </row>
    <row r="318" spans="1:5" x14ac:dyDescent="0.35">
      <c r="A318" t="s">
        <v>224</v>
      </c>
      <c r="B318">
        <v>1.1551836213959099</v>
      </c>
      <c r="C318">
        <v>0.82678010819268799</v>
      </c>
      <c r="D318">
        <v>6.8218188769373902E-3</v>
      </c>
      <c r="E318">
        <v>2.1278748054526702</v>
      </c>
    </row>
    <row r="319" spans="1:5" x14ac:dyDescent="0.35">
      <c r="A319" t="s">
        <v>88</v>
      </c>
      <c r="B319">
        <v>1.1556588840077899</v>
      </c>
      <c r="C319">
        <v>0.81977356386900302</v>
      </c>
      <c r="D319">
        <v>1.38283632006221E-2</v>
      </c>
      <c r="E319">
        <v>2.1274954562970301</v>
      </c>
    </row>
    <row r="320" spans="1:5" x14ac:dyDescent="0.35">
      <c r="A320" t="s">
        <v>804</v>
      </c>
      <c r="B320">
        <v>1.1556913430120299</v>
      </c>
      <c r="C320">
        <v>0.84431694195041096</v>
      </c>
      <c r="D320">
        <v>1.0715014880785601E-2</v>
      </c>
      <c r="E320">
        <v>2.1264861526006298</v>
      </c>
    </row>
    <row r="321" spans="1:5" x14ac:dyDescent="0.35">
      <c r="A321" t="s">
        <v>555</v>
      </c>
      <c r="B321">
        <v>1.15590423946758</v>
      </c>
      <c r="C321">
        <v>0.83758222905163704</v>
      </c>
      <c r="D321">
        <v>3.9803019820108696E-3</v>
      </c>
      <c r="E321">
        <v>2.1264305532130501</v>
      </c>
    </row>
    <row r="322" spans="1:5" x14ac:dyDescent="0.35">
      <c r="A322" t="s">
        <v>534</v>
      </c>
      <c r="B322">
        <v>1.1562759388696899</v>
      </c>
      <c r="C322">
        <v>0.83527521309223096</v>
      </c>
      <c r="D322">
        <v>1.6732860226055699E-3</v>
      </c>
      <c r="E322">
        <v>2.12599154684604</v>
      </c>
    </row>
    <row r="323" spans="1:5" x14ac:dyDescent="0.35">
      <c r="A323" t="s">
        <v>637</v>
      </c>
      <c r="B323">
        <v>1.1563109087810599</v>
      </c>
      <c r="C323">
        <v>0.84047756221278902</v>
      </c>
      <c r="D323">
        <v>6.8756351431634296E-3</v>
      </c>
      <c r="E323">
        <v>2.12574725901574</v>
      </c>
    </row>
    <row r="324" spans="1:5" x14ac:dyDescent="0.35">
      <c r="A324" t="s">
        <v>796</v>
      </c>
      <c r="B324">
        <v>1.1564489654897501</v>
      </c>
      <c r="C324">
        <v>0.84409544509941004</v>
      </c>
      <c r="D324">
        <v>1.0493518029784101E-2</v>
      </c>
      <c r="E324">
        <v>2.1254212265146002</v>
      </c>
    </row>
    <row r="325" spans="1:5" x14ac:dyDescent="0.35">
      <c r="A325" t="s">
        <v>293</v>
      </c>
      <c r="B325">
        <v>1.1566465842371001</v>
      </c>
      <c r="C325">
        <v>0.85892962395466999</v>
      </c>
      <c r="D325">
        <v>2.5327696885043799E-2</v>
      </c>
      <c r="E325">
        <v>2.1246482738560499</v>
      </c>
    </row>
    <row r="326" spans="1:5" x14ac:dyDescent="0.35">
      <c r="A326" t="s">
        <v>845</v>
      </c>
      <c r="B326">
        <v>1.1566605021896399</v>
      </c>
      <c r="C326">
        <v>0.83680142913658095</v>
      </c>
      <c r="D326">
        <v>3.1995020669547802E-3</v>
      </c>
      <c r="E326">
        <v>2.1253889170423399</v>
      </c>
    </row>
    <row r="327" spans="1:5" x14ac:dyDescent="0.35">
      <c r="A327" t="s">
        <v>350</v>
      </c>
      <c r="B327">
        <v>1.1566656471161501</v>
      </c>
      <c r="C327">
        <v>0.82915933522789798</v>
      </c>
      <c r="D327">
        <v>4.4425918417275202E-3</v>
      </c>
      <c r="E327">
        <v>2.1256791271861899</v>
      </c>
    </row>
    <row r="328" spans="1:5" x14ac:dyDescent="0.35">
      <c r="A328" t="s">
        <v>892</v>
      </c>
      <c r="B328">
        <v>1.15736589275234</v>
      </c>
      <c r="C328">
        <v>0.83585090171953602</v>
      </c>
      <c r="D328">
        <v>2.2489746499107302E-3</v>
      </c>
      <c r="E328">
        <v>2.12442592844357</v>
      </c>
    </row>
    <row r="329" spans="1:5" x14ac:dyDescent="0.35">
      <c r="A329" t="s">
        <v>413</v>
      </c>
      <c r="B329">
        <v>1.1573792510130301</v>
      </c>
      <c r="C329">
        <v>0.83250547569518296</v>
      </c>
      <c r="D329">
        <v>1.09645137444278E-3</v>
      </c>
      <c r="E329">
        <v>2.1245359323966899</v>
      </c>
    </row>
    <row r="330" spans="1:5" x14ac:dyDescent="0.35">
      <c r="A330" t="s">
        <v>287</v>
      </c>
      <c r="B330">
        <v>1.1575973192782301</v>
      </c>
      <c r="C330">
        <v>0.80742156419171895</v>
      </c>
      <c r="D330">
        <v>2.6180362877906801E-2</v>
      </c>
      <c r="E330">
        <v>2.12530300199872</v>
      </c>
    </row>
    <row r="331" spans="1:5" x14ac:dyDescent="0.35">
      <c r="A331" t="s">
        <v>823</v>
      </c>
      <c r="B331">
        <v>1.15886498885945</v>
      </c>
      <c r="C331">
        <v>0.84338911073233402</v>
      </c>
      <c r="D331">
        <v>9.7871836627084208E-3</v>
      </c>
      <c r="E331">
        <v>2.1220252690119898</v>
      </c>
    </row>
    <row r="332" spans="1:5" x14ac:dyDescent="0.35">
      <c r="A332" t="s">
        <v>56</v>
      </c>
      <c r="B332">
        <v>1.1596585440937599</v>
      </c>
      <c r="C332">
        <v>0.82566869180047198</v>
      </c>
      <c r="D332">
        <v>7.9332352691540396E-3</v>
      </c>
      <c r="E332">
        <v>2.12158123402298</v>
      </c>
    </row>
    <row r="333" spans="1:5" x14ac:dyDescent="0.35">
      <c r="A333" t="s">
        <v>168</v>
      </c>
      <c r="B333">
        <v>1.1598334060815001</v>
      </c>
      <c r="C333">
        <v>0.84263573130611003</v>
      </c>
      <c r="D333">
        <v>9.0338042364841806E-3</v>
      </c>
      <c r="E333">
        <v>2.1206809148405901</v>
      </c>
    </row>
    <row r="334" spans="1:5" x14ac:dyDescent="0.35">
      <c r="A334" t="s">
        <v>494</v>
      </c>
      <c r="B334">
        <v>1.1604460319060199</v>
      </c>
      <c r="C334">
        <v>0.83591244961528399</v>
      </c>
      <c r="D334">
        <v>2.3105225456583802E-3</v>
      </c>
      <c r="E334">
        <v>2.1200613436220399</v>
      </c>
    </row>
    <row r="335" spans="1:5" x14ac:dyDescent="0.35">
      <c r="A335" t="s">
        <v>285</v>
      </c>
      <c r="B335">
        <v>1.1605723481877399</v>
      </c>
      <c r="C335">
        <v>0.85971663063505399</v>
      </c>
      <c r="D335">
        <v>2.6114703565428301E-2</v>
      </c>
      <c r="E335">
        <v>2.1190669065286598</v>
      </c>
    </row>
    <row r="336" spans="1:5" x14ac:dyDescent="0.35">
      <c r="A336" t="s">
        <v>438</v>
      </c>
      <c r="B336">
        <v>1.1605920289067</v>
      </c>
      <c r="C336">
        <v>0.87241300834138702</v>
      </c>
      <c r="D336">
        <v>3.8811081271761499E-2</v>
      </c>
      <c r="E336">
        <v>2.1186748729875</v>
      </c>
    </row>
    <row r="337" spans="1:5" x14ac:dyDescent="0.35">
      <c r="A337" t="s">
        <v>143</v>
      </c>
      <c r="B337">
        <v>1.1606637502822901</v>
      </c>
      <c r="C337">
        <v>0.84114974998782699</v>
      </c>
      <c r="D337">
        <v>7.5478229182012503E-3</v>
      </c>
      <c r="E337">
        <v>2.1195587184476099</v>
      </c>
    </row>
    <row r="338" spans="1:5" x14ac:dyDescent="0.35">
      <c r="A338" t="s">
        <v>795</v>
      </c>
      <c r="B338">
        <v>1.16138698918992</v>
      </c>
      <c r="C338">
        <v>0.84265180801751705</v>
      </c>
      <c r="D338">
        <v>9.0498809478912704E-3</v>
      </c>
      <c r="E338">
        <v>2.1184804199960099</v>
      </c>
    </row>
    <row r="339" spans="1:5" x14ac:dyDescent="0.35">
      <c r="A339" t="s">
        <v>370</v>
      </c>
      <c r="B339">
        <v>1.16156089156967</v>
      </c>
      <c r="C339">
        <v>0.83285129333883501</v>
      </c>
      <c r="D339">
        <v>7.5063373079057899E-4</v>
      </c>
      <c r="E339">
        <v>2.1185997837674901</v>
      </c>
    </row>
    <row r="340" spans="1:5" x14ac:dyDescent="0.35">
      <c r="A340" t="s">
        <v>893</v>
      </c>
      <c r="B340">
        <v>1.16178831856327</v>
      </c>
      <c r="C340">
        <v>0.83634168743533999</v>
      </c>
      <c r="D340">
        <v>2.73976036571391E-3</v>
      </c>
      <c r="E340">
        <v>2.1181441185420198</v>
      </c>
    </row>
    <row r="341" spans="1:5" x14ac:dyDescent="0.35">
      <c r="A341" t="s">
        <v>69</v>
      </c>
      <c r="B341">
        <v>1.1618045530722101</v>
      </c>
      <c r="C341">
        <v>0.83743354763727396</v>
      </c>
      <c r="D341">
        <v>3.8316205676482101E-3</v>
      </c>
      <c r="E341">
        <v>2.1180801147147399</v>
      </c>
    </row>
    <row r="342" spans="1:5" x14ac:dyDescent="0.35">
      <c r="A342" t="s">
        <v>683</v>
      </c>
      <c r="B342">
        <v>1.1636889910658099</v>
      </c>
      <c r="C342">
        <v>0.83044723942209997</v>
      </c>
      <c r="D342">
        <v>3.1546876475250802E-3</v>
      </c>
      <c r="E342">
        <v>2.1156796733635899</v>
      </c>
    </row>
    <row r="343" spans="1:5" x14ac:dyDescent="0.35">
      <c r="A343" t="s">
        <v>805</v>
      </c>
      <c r="B343">
        <v>1.1648205494142301</v>
      </c>
      <c r="C343">
        <v>0.84164803580178604</v>
      </c>
      <c r="D343">
        <v>8.0461087321606495E-3</v>
      </c>
      <c r="E343">
        <v>2.11365442264148</v>
      </c>
    </row>
    <row r="344" spans="1:5" x14ac:dyDescent="0.35">
      <c r="A344" t="s">
        <v>850</v>
      </c>
      <c r="B344">
        <v>1.16503578062452</v>
      </c>
      <c r="C344">
        <v>0.83605053166108101</v>
      </c>
      <c r="D344">
        <v>2.4486045914558201E-3</v>
      </c>
      <c r="E344">
        <v>2.1135559663013002</v>
      </c>
    </row>
    <row r="345" spans="1:5" x14ac:dyDescent="0.35">
      <c r="A345" t="s">
        <v>695</v>
      </c>
      <c r="B345">
        <v>1.1653268424327401</v>
      </c>
      <c r="C345">
        <v>0.783489716023686</v>
      </c>
      <c r="D345">
        <v>5.0112211045939603E-2</v>
      </c>
      <c r="E345">
        <v>2.1155468859186599</v>
      </c>
    </row>
    <row r="346" spans="1:5" x14ac:dyDescent="0.35">
      <c r="A346" t="s">
        <v>320</v>
      </c>
      <c r="B346">
        <v>1.1654626548245399</v>
      </c>
      <c r="C346">
        <v>0.81032942489237103</v>
      </c>
      <c r="D346">
        <v>2.3272502177254399E-2</v>
      </c>
      <c r="E346">
        <v>2.1140219016536999</v>
      </c>
    </row>
    <row r="347" spans="1:5" x14ac:dyDescent="0.35">
      <c r="A347" t="s">
        <v>343</v>
      </c>
      <c r="B347">
        <v>1.16552487475861</v>
      </c>
      <c r="C347">
        <v>0.82266420478142799</v>
      </c>
      <c r="D347">
        <v>1.09377222881977E-2</v>
      </c>
      <c r="E347">
        <v>2.1133952202129</v>
      </c>
    </row>
    <row r="348" spans="1:5" x14ac:dyDescent="0.35">
      <c r="A348" t="s">
        <v>777</v>
      </c>
      <c r="B348">
        <v>1.16578287007406</v>
      </c>
      <c r="C348">
        <v>0.827453725077684</v>
      </c>
      <c r="D348">
        <v>6.1482019919412998E-3</v>
      </c>
      <c r="E348">
        <v>2.1128331756644299</v>
      </c>
    </row>
    <row r="349" spans="1:5" x14ac:dyDescent="0.35">
      <c r="A349" t="s">
        <v>445</v>
      </c>
      <c r="B349">
        <v>1.16589459892808</v>
      </c>
      <c r="C349">
        <v>0.81875618806176897</v>
      </c>
      <c r="D349">
        <v>1.4845739007856301E-2</v>
      </c>
      <c r="E349">
        <v>2.11303697861586</v>
      </c>
    </row>
    <row r="350" spans="1:5" x14ac:dyDescent="0.35">
      <c r="A350" t="s">
        <v>757</v>
      </c>
      <c r="B350">
        <v>1.1672420050763199</v>
      </c>
      <c r="C350">
        <v>0.84606430332582805</v>
      </c>
      <c r="D350">
        <v>1.2462376256202499E-2</v>
      </c>
      <c r="E350">
        <v>2.11006978888472</v>
      </c>
    </row>
    <row r="351" spans="1:5" x14ac:dyDescent="0.35">
      <c r="A351" t="s">
        <v>271</v>
      </c>
      <c r="B351">
        <v>1.16726062025803</v>
      </c>
      <c r="C351">
        <v>0.83167614076318397</v>
      </c>
      <c r="D351">
        <v>1.92578630644143E-3</v>
      </c>
      <c r="E351">
        <v>2.1105726684468</v>
      </c>
    </row>
    <row r="352" spans="1:5" x14ac:dyDescent="0.35">
      <c r="A352" t="s">
        <v>226</v>
      </c>
      <c r="B352">
        <v>1.16727476627389</v>
      </c>
      <c r="C352">
        <v>0.84379764105018296</v>
      </c>
      <c r="D352">
        <v>1.01957139805572E-2</v>
      </c>
      <c r="E352">
        <v>2.1101025978766002</v>
      </c>
    </row>
    <row r="353" spans="1:5" x14ac:dyDescent="0.35">
      <c r="A353" t="s">
        <v>257</v>
      </c>
      <c r="B353">
        <v>1.1675580107405299</v>
      </c>
      <c r="C353">
        <v>0.82425710698737897</v>
      </c>
      <c r="D353">
        <v>9.3448200822467391E-3</v>
      </c>
      <c r="E353">
        <v>2.1104488835096999</v>
      </c>
    </row>
    <row r="354" spans="1:5" x14ac:dyDescent="0.35">
      <c r="A354" t="s">
        <v>600</v>
      </c>
      <c r="B354">
        <v>1.16760962028485</v>
      </c>
      <c r="C354">
        <v>0.84673446264792696</v>
      </c>
      <c r="D354">
        <v>1.31325355783013E-2</v>
      </c>
      <c r="E354">
        <v>2.1095261716501201</v>
      </c>
    </row>
    <row r="355" spans="1:5" x14ac:dyDescent="0.35">
      <c r="A355" t="s">
        <v>542</v>
      </c>
      <c r="B355">
        <v>1.1682582163253501</v>
      </c>
      <c r="C355">
        <v>0.82514140158260696</v>
      </c>
      <c r="D355">
        <v>8.4605254870184794E-3</v>
      </c>
      <c r="E355">
        <v>2.1094206548638499</v>
      </c>
    </row>
    <row r="356" spans="1:5" x14ac:dyDescent="0.35">
      <c r="A356" t="s">
        <v>193</v>
      </c>
      <c r="B356">
        <v>1.16899499349709</v>
      </c>
      <c r="C356">
        <v>0.83364768569780401</v>
      </c>
      <c r="D356">
        <v>4.57586281790087E-5</v>
      </c>
      <c r="E356">
        <v>2.1080400491448801</v>
      </c>
    </row>
    <row r="357" spans="1:5" x14ac:dyDescent="0.35">
      <c r="A357" t="s">
        <v>880</v>
      </c>
      <c r="B357">
        <v>1.16905241120473</v>
      </c>
      <c r="C357">
        <v>0.83569041508241004</v>
      </c>
      <c r="D357">
        <v>2.0884880127843199E-3</v>
      </c>
      <c r="E357">
        <v>2.1078811013889802</v>
      </c>
    </row>
    <row r="358" spans="1:5" x14ac:dyDescent="0.35">
      <c r="A358" t="s">
        <v>174</v>
      </c>
      <c r="B358">
        <v>1.1695141273196401</v>
      </c>
      <c r="C358">
        <v>0.86150082932677496</v>
      </c>
      <c r="D358">
        <v>2.7898902257149302E-2</v>
      </c>
      <c r="E358">
        <v>2.1063558230599</v>
      </c>
    </row>
    <row r="359" spans="1:5" x14ac:dyDescent="0.35">
      <c r="A359" t="s">
        <v>52</v>
      </c>
      <c r="B359">
        <v>1.1696647976808201</v>
      </c>
      <c r="C359">
        <v>0.84949155380980501</v>
      </c>
      <c r="D359">
        <v>1.5889626740179099E-2</v>
      </c>
      <c r="E359">
        <v>2.10652281190213</v>
      </c>
    </row>
    <row r="360" spans="1:5" x14ac:dyDescent="0.35">
      <c r="A360" t="s">
        <v>633</v>
      </c>
      <c r="B360">
        <v>1.1703675797616899</v>
      </c>
      <c r="C360">
        <v>0.833986537957908</v>
      </c>
      <c r="D360">
        <v>3.8461088828198499E-4</v>
      </c>
      <c r="E360">
        <v>2.1060831248202598</v>
      </c>
    </row>
    <row r="361" spans="1:5" x14ac:dyDescent="0.35">
      <c r="A361" t="s">
        <v>189</v>
      </c>
      <c r="B361">
        <v>1.1705160714921199</v>
      </c>
      <c r="C361">
        <v>0.83832499524673498</v>
      </c>
      <c r="D361">
        <v>4.7230681771094204E-3</v>
      </c>
      <c r="E361">
        <v>2.1057101134859399</v>
      </c>
    </row>
    <row r="362" spans="1:5" x14ac:dyDescent="0.35">
      <c r="A362" t="s">
        <v>876</v>
      </c>
      <c r="B362">
        <v>1.1708737632486801</v>
      </c>
      <c r="C362">
        <v>0.83552711927080503</v>
      </c>
      <c r="D362">
        <v>1.92519220117983E-3</v>
      </c>
      <c r="E362">
        <v>2.1053078189396701</v>
      </c>
    </row>
    <row r="363" spans="1:5" x14ac:dyDescent="0.35">
      <c r="A363" t="s">
        <v>280</v>
      </c>
      <c r="B363">
        <v>1.1709331679235</v>
      </c>
      <c r="C363">
        <v>0.85641436277787897</v>
      </c>
      <c r="D363">
        <v>2.2812435708253101E-2</v>
      </c>
      <c r="E363">
        <v>2.1045027615585199</v>
      </c>
    </row>
    <row r="364" spans="1:5" x14ac:dyDescent="0.35">
      <c r="A364" t="s">
        <v>647</v>
      </c>
      <c r="B364">
        <v>1.1709926917496101</v>
      </c>
      <c r="C364">
        <v>0.85869679270972898</v>
      </c>
      <c r="D364">
        <v>2.50948656401037E-2</v>
      </c>
      <c r="E364">
        <v>2.1043477348851298</v>
      </c>
    </row>
    <row r="365" spans="1:5" x14ac:dyDescent="0.35">
      <c r="A365" t="s">
        <v>615</v>
      </c>
      <c r="B365">
        <v>1.17147954794635</v>
      </c>
      <c r="C365">
        <v>0.86627661404174805</v>
      </c>
      <c r="D365">
        <v>3.2674686972123002E-2</v>
      </c>
      <c r="E365">
        <v>2.10343497346518</v>
      </c>
    </row>
    <row r="366" spans="1:5" x14ac:dyDescent="0.35">
      <c r="A366" t="s">
        <v>262</v>
      </c>
      <c r="B366">
        <v>1.1715259194009899</v>
      </c>
      <c r="C366">
        <v>0.82128285019773695</v>
      </c>
      <c r="D366">
        <v>1.2319076871889E-2</v>
      </c>
      <c r="E366">
        <v>2.10495143952856</v>
      </c>
    </row>
    <row r="367" spans="1:5" x14ac:dyDescent="0.35">
      <c r="A367" t="s">
        <v>372</v>
      </c>
      <c r="B367">
        <v>1.1717647208747199</v>
      </c>
      <c r="C367">
        <v>0.83544723925132602</v>
      </c>
      <c r="D367">
        <v>1.84531218170054E-3</v>
      </c>
      <c r="E367">
        <v>2.10404903679358</v>
      </c>
    </row>
    <row r="368" spans="1:5" x14ac:dyDescent="0.35">
      <c r="A368" t="s">
        <v>371</v>
      </c>
      <c r="B368">
        <v>1.1722587432904199</v>
      </c>
      <c r="C368">
        <v>0.85478611556093897</v>
      </c>
      <c r="D368">
        <v>2.1184188491313E-2</v>
      </c>
      <c r="E368">
        <v>2.1026776659762598</v>
      </c>
    </row>
    <row r="369" spans="1:5" x14ac:dyDescent="0.35">
      <c r="A369" t="s">
        <v>854</v>
      </c>
      <c r="B369">
        <v>1.1728772110444201</v>
      </c>
      <c r="C369">
        <v>0.83534749743591297</v>
      </c>
      <c r="D369">
        <v>1.7455703662873699E-3</v>
      </c>
      <c r="E369">
        <v>2.1024772643118301</v>
      </c>
    </row>
    <row r="370" spans="1:5" x14ac:dyDescent="0.35">
      <c r="A370" t="s">
        <v>782</v>
      </c>
      <c r="B370">
        <v>1.17288113738955</v>
      </c>
      <c r="C370">
        <v>0.80762936687299502</v>
      </c>
      <c r="D370">
        <v>2.5972560196630801E-2</v>
      </c>
      <c r="E370">
        <v>2.10363227419744</v>
      </c>
    </row>
    <row r="371" spans="1:5" x14ac:dyDescent="0.35">
      <c r="A371" t="s">
        <v>504</v>
      </c>
      <c r="B371">
        <v>1.1730868858907499</v>
      </c>
      <c r="C371">
        <v>0.85489184193179502</v>
      </c>
      <c r="D371">
        <v>2.1289914862169499E-2</v>
      </c>
      <c r="E371">
        <v>2.10150195306591</v>
      </c>
    </row>
    <row r="372" spans="1:5" x14ac:dyDescent="0.35">
      <c r="A372" t="s">
        <v>701</v>
      </c>
      <c r="B372">
        <v>1.173173741431</v>
      </c>
      <c r="C372">
        <v>0.855961274881606</v>
      </c>
      <c r="D372">
        <v>2.2359347811979902E-2</v>
      </c>
      <c r="E372">
        <v>2.10134521383634</v>
      </c>
    </row>
    <row r="373" spans="1:5" x14ac:dyDescent="0.35">
      <c r="A373" t="s">
        <v>889</v>
      </c>
      <c r="B373">
        <v>1.1732838680409901</v>
      </c>
      <c r="C373">
        <v>0.835311038052859</v>
      </c>
      <c r="D373">
        <v>1.7091109832335801E-3</v>
      </c>
      <c r="E373">
        <v>2.1019027223832798</v>
      </c>
    </row>
    <row r="374" spans="1:5" x14ac:dyDescent="0.35">
      <c r="A374" t="s">
        <v>835</v>
      </c>
      <c r="B374">
        <v>1.1734623290489099</v>
      </c>
      <c r="C374">
        <v>0.83529503789009696</v>
      </c>
      <c r="D374">
        <v>1.6931108204709499E-3</v>
      </c>
      <c r="E374">
        <v>2.1016505852487199</v>
      </c>
    </row>
    <row r="375" spans="1:5" x14ac:dyDescent="0.35">
      <c r="A375" t="s">
        <v>816</v>
      </c>
      <c r="B375">
        <v>1.1736187618090801</v>
      </c>
      <c r="C375">
        <v>0.83907607542704299</v>
      </c>
      <c r="D375">
        <v>5.4741483574177897E-3</v>
      </c>
      <c r="E375">
        <v>2.1012887944940299</v>
      </c>
    </row>
    <row r="376" spans="1:5" x14ac:dyDescent="0.35">
      <c r="A376" t="s">
        <v>543</v>
      </c>
      <c r="B376">
        <v>1.17461588939281</v>
      </c>
      <c r="C376">
        <v>0.83430929942650001</v>
      </c>
      <c r="D376">
        <v>7.0737235687480895E-4</v>
      </c>
      <c r="E376">
        <v>2.1000541359903999</v>
      </c>
    </row>
    <row r="377" spans="1:5" x14ac:dyDescent="0.35">
      <c r="A377" t="s">
        <v>674</v>
      </c>
      <c r="B377">
        <v>1.1747460723314</v>
      </c>
      <c r="C377">
        <v>0.86133790957648604</v>
      </c>
      <c r="D377">
        <v>2.77359825068609E-2</v>
      </c>
      <c r="E377">
        <v>2.0989550212400201</v>
      </c>
    </row>
    <row r="378" spans="1:5" x14ac:dyDescent="0.35">
      <c r="A378" t="s">
        <v>313</v>
      </c>
      <c r="B378">
        <v>1.1759313673862499</v>
      </c>
      <c r="C378">
        <v>0.82091904171799901</v>
      </c>
      <c r="D378">
        <v>1.2682885351626601E-2</v>
      </c>
      <c r="E378">
        <v>2.0987255015728601</v>
      </c>
    </row>
    <row r="379" spans="1:5" x14ac:dyDescent="0.35">
      <c r="A379" t="s">
        <v>857</v>
      </c>
      <c r="B379">
        <v>1.1760771984745799</v>
      </c>
      <c r="C379">
        <v>0.83506059825864898</v>
      </c>
      <c r="D379">
        <v>1.4586711890236101E-3</v>
      </c>
      <c r="E379">
        <v>2.0979561892743201</v>
      </c>
    </row>
    <row r="380" spans="1:5" x14ac:dyDescent="0.35">
      <c r="A380" t="s">
        <v>826</v>
      </c>
      <c r="B380">
        <v>1.1767471874650299</v>
      </c>
      <c r="C380">
        <v>0.83816159212342001</v>
      </c>
      <c r="D380">
        <v>4.5596650537946303E-3</v>
      </c>
      <c r="E380">
        <v>2.0968920858236002</v>
      </c>
    </row>
    <row r="381" spans="1:5" x14ac:dyDescent="0.35">
      <c r="A381" t="s">
        <v>395</v>
      </c>
      <c r="B381">
        <v>1.1775574822144399</v>
      </c>
      <c r="C381">
        <v>0.87362540063967198</v>
      </c>
      <c r="D381">
        <v>4.0023473570046902E-2</v>
      </c>
      <c r="E381">
        <v>2.09463345416175</v>
      </c>
    </row>
    <row r="382" spans="1:5" x14ac:dyDescent="0.35">
      <c r="A382" t="s">
        <v>446</v>
      </c>
      <c r="B382">
        <v>1.1775913782566001</v>
      </c>
      <c r="C382">
        <v>0.82510224699190104</v>
      </c>
      <c r="D382">
        <v>8.4996800777243104E-3</v>
      </c>
      <c r="E382">
        <v>2.09620124824229</v>
      </c>
    </row>
    <row r="383" spans="1:5" x14ac:dyDescent="0.35">
      <c r="A383" t="s">
        <v>806</v>
      </c>
      <c r="B383">
        <v>1.1782232535163699</v>
      </c>
      <c r="C383">
        <v>0.83773012456929397</v>
      </c>
      <c r="D383">
        <v>4.1281974996684404E-3</v>
      </c>
      <c r="E383">
        <v>2.0948176497691402</v>
      </c>
    </row>
    <row r="384" spans="1:5" x14ac:dyDescent="0.35">
      <c r="A384" t="s">
        <v>185</v>
      </c>
      <c r="B384">
        <v>1.1783435456096001</v>
      </c>
      <c r="C384">
        <v>0.82166421090376396</v>
      </c>
      <c r="D384">
        <v>1.1937716165861799E-2</v>
      </c>
      <c r="E384">
        <v>2.0952770865077799</v>
      </c>
    </row>
    <row r="385" spans="1:5" x14ac:dyDescent="0.35">
      <c r="A385" t="s">
        <v>125</v>
      </c>
      <c r="B385">
        <v>1.1786172216453199</v>
      </c>
      <c r="C385">
        <v>0.78745466362552397</v>
      </c>
      <c r="D385">
        <v>4.6147263444101499E-2</v>
      </c>
      <c r="E385">
        <v>2.0964895170257001</v>
      </c>
    </row>
    <row r="386" spans="1:5" x14ac:dyDescent="0.35">
      <c r="A386" t="s">
        <v>216</v>
      </c>
      <c r="B386">
        <v>1.17890689577964</v>
      </c>
      <c r="C386">
        <v>0.82941546110854503</v>
      </c>
      <c r="D386">
        <v>4.1864659610801897E-3</v>
      </c>
      <c r="E386">
        <v>2.0941655978323199</v>
      </c>
    </row>
    <row r="387" spans="1:5" x14ac:dyDescent="0.35">
      <c r="A387" t="s">
        <v>520</v>
      </c>
      <c r="B387">
        <v>1.17922494214761</v>
      </c>
      <c r="C387">
        <v>0.822284977948743</v>
      </c>
      <c r="D387">
        <v>1.1316949120882901E-2</v>
      </c>
      <c r="E387">
        <v>2.0940026875936701</v>
      </c>
    </row>
    <row r="388" spans="1:5" x14ac:dyDescent="0.35">
      <c r="A388" t="s">
        <v>825</v>
      </c>
      <c r="B388">
        <v>1.1796041742025301</v>
      </c>
      <c r="C388">
        <v>0.83732647322749598</v>
      </c>
      <c r="D388">
        <v>3.7245461578697902E-3</v>
      </c>
      <c r="E388">
        <v>2.0928769501989102</v>
      </c>
    </row>
    <row r="389" spans="1:5" x14ac:dyDescent="0.35">
      <c r="A389" t="s">
        <v>239</v>
      </c>
      <c r="B389">
        <v>1.18160397220416</v>
      </c>
      <c r="C389">
        <v>0.857521129095832</v>
      </c>
      <c r="D389">
        <v>2.3919202026206801E-2</v>
      </c>
      <c r="E389">
        <v>2.0893630733454698</v>
      </c>
    </row>
    <row r="390" spans="1:5" x14ac:dyDescent="0.35">
      <c r="A390" t="s">
        <v>831</v>
      </c>
      <c r="B390">
        <v>1.1819971655604899</v>
      </c>
      <c r="C390">
        <v>0.834529835790351</v>
      </c>
      <c r="D390">
        <v>9.2790872072550095E-4</v>
      </c>
      <c r="E390">
        <v>2.0895922163652401</v>
      </c>
    </row>
    <row r="391" spans="1:5" x14ac:dyDescent="0.35">
      <c r="A391" t="s">
        <v>702</v>
      </c>
      <c r="B391">
        <v>1.18204171018536</v>
      </c>
      <c r="C391">
        <v>0.82708117251449798</v>
      </c>
      <c r="D391">
        <v>6.5207545551273704E-3</v>
      </c>
      <c r="E391">
        <v>2.0898177218137901</v>
      </c>
    </row>
    <row r="392" spans="1:5" x14ac:dyDescent="0.35">
      <c r="A392" t="s">
        <v>741</v>
      </c>
      <c r="B392">
        <v>1.1824397558972</v>
      </c>
      <c r="C392">
        <v>0.82024053263244101</v>
      </c>
      <c r="D392">
        <v>1.33613944371841E-2</v>
      </c>
      <c r="E392">
        <v>2.0895335331487299</v>
      </c>
    </row>
    <row r="393" spans="1:5" x14ac:dyDescent="0.35">
      <c r="A393" t="s">
        <v>70</v>
      </c>
      <c r="B393">
        <v>1.18273203665312</v>
      </c>
      <c r="C393">
        <v>0.840551239126619</v>
      </c>
      <c r="D393">
        <v>6.9493120569938203E-3</v>
      </c>
      <c r="E393">
        <v>2.0883305010795401</v>
      </c>
    </row>
    <row r="394" spans="1:5" x14ac:dyDescent="0.35">
      <c r="A394" t="s">
        <v>80</v>
      </c>
      <c r="B394">
        <v>1.18300026676968</v>
      </c>
      <c r="C394">
        <v>0.83803569269493805</v>
      </c>
      <c r="D394">
        <v>4.4337656253128398E-3</v>
      </c>
      <c r="E394">
        <v>2.0880416553979102</v>
      </c>
    </row>
    <row r="395" spans="1:5" x14ac:dyDescent="0.35">
      <c r="A395" t="s">
        <v>231</v>
      </c>
      <c r="B395">
        <v>1.1835951101061399</v>
      </c>
      <c r="C395">
        <v>0.82233571335056399</v>
      </c>
      <c r="D395">
        <v>1.1266213719061601E-2</v>
      </c>
      <c r="E395">
        <v>2.0878096978573799</v>
      </c>
    </row>
    <row r="396" spans="1:5" x14ac:dyDescent="0.35">
      <c r="A396" t="s">
        <v>800</v>
      </c>
      <c r="B396">
        <v>1.1837315533866499</v>
      </c>
      <c r="C396">
        <v>0.83612004065609702</v>
      </c>
      <c r="D396">
        <v>2.51811358647084E-3</v>
      </c>
      <c r="E396">
        <v>2.0870765900108701</v>
      </c>
    </row>
    <row r="397" spans="1:5" x14ac:dyDescent="0.35">
      <c r="A397" t="s">
        <v>362</v>
      </c>
      <c r="B397">
        <v>1.1840716231469599</v>
      </c>
      <c r="C397">
        <v>0.810814363067763</v>
      </c>
      <c r="D397">
        <v>2.27875640018631E-2</v>
      </c>
      <c r="E397">
        <v>2.08762947786796</v>
      </c>
    </row>
    <row r="398" spans="1:5" x14ac:dyDescent="0.35">
      <c r="A398" t="s">
        <v>771</v>
      </c>
      <c r="B398">
        <v>1.1841168996654201</v>
      </c>
      <c r="C398">
        <v>0.83475311888378001</v>
      </c>
      <c r="D398">
        <v>1.1511918141540801E-3</v>
      </c>
      <c r="E398">
        <v>2.0865818473985902</v>
      </c>
    </row>
    <row r="399" spans="1:5" x14ac:dyDescent="0.35">
      <c r="A399" t="s">
        <v>286</v>
      </c>
      <c r="B399">
        <v>1.18480093702296</v>
      </c>
      <c r="C399">
        <v>0.84604362914348497</v>
      </c>
      <c r="D399">
        <v>1.2441702073859201E-2</v>
      </c>
      <c r="E399">
        <v>2.0852091518238098</v>
      </c>
    </row>
    <row r="400" spans="1:5" x14ac:dyDescent="0.35">
      <c r="A400" t="s">
        <v>842</v>
      </c>
      <c r="B400">
        <v>1.1861230195733199</v>
      </c>
      <c r="C400">
        <v>0.83415992700830499</v>
      </c>
      <c r="D400">
        <v>5.5799993867950803E-4</v>
      </c>
      <c r="E400">
        <v>2.0837630418914301</v>
      </c>
    </row>
    <row r="401" spans="1:5" x14ac:dyDescent="0.35">
      <c r="A401" t="s">
        <v>129</v>
      </c>
      <c r="B401">
        <v>1.186924139559</v>
      </c>
      <c r="C401">
        <v>0.80858582455600603</v>
      </c>
      <c r="D401">
        <v>2.50161025136201E-2</v>
      </c>
      <c r="E401">
        <v>2.08368745515161</v>
      </c>
    </row>
    <row r="402" spans="1:5" x14ac:dyDescent="0.35">
      <c r="A402" t="s">
        <v>612</v>
      </c>
      <c r="B402">
        <v>1.1872080464415899</v>
      </c>
      <c r="C402">
        <v>0.821192348138851</v>
      </c>
      <c r="D402">
        <v>1.24095789307745E-2</v>
      </c>
      <c r="E402">
        <v>2.0827387787480101</v>
      </c>
    </row>
    <row r="403" spans="1:5" x14ac:dyDescent="0.35">
      <c r="A403" t="s">
        <v>288</v>
      </c>
      <c r="B403">
        <v>1.1872781869066</v>
      </c>
      <c r="C403">
        <v>0.83903588974251797</v>
      </c>
      <c r="D403">
        <v>5.4339626728924098E-3</v>
      </c>
      <c r="E403">
        <v>2.08194745061853</v>
      </c>
    </row>
    <row r="404" spans="1:5" x14ac:dyDescent="0.35">
      <c r="A404" t="s">
        <v>679</v>
      </c>
      <c r="B404">
        <v>1.1873906235637399</v>
      </c>
      <c r="C404">
        <v>0.79702765051998403</v>
      </c>
      <c r="D404">
        <v>3.6574276549641099E-2</v>
      </c>
      <c r="E404">
        <v>2.08356907447524</v>
      </c>
    </row>
    <row r="405" spans="1:5" x14ac:dyDescent="0.35">
      <c r="A405" t="s">
        <v>807</v>
      </c>
      <c r="B405">
        <v>1.1879793759141299</v>
      </c>
      <c r="C405">
        <v>0.83487844122254096</v>
      </c>
      <c r="D405">
        <v>1.2765141529156099E-3</v>
      </c>
      <c r="E405">
        <v>2.0811071524354698</v>
      </c>
    </row>
    <row r="406" spans="1:5" x14ac:dyDescent="0.35">
      <c r="A406" t="s">
        <v>595</v>
      </c>
      <c r="B406">
        <v>1.1882521200294001</v>
      </c>
      <c r="C406">
        <v>0.83896454509342</v>
      </c>
      <c r="D406">
        <v>5.3626180237943098E-3</v>
      </c>
      <c r="E406">
        <v>2.0805708827225402</v>
      </c>
    </row>
    <row r="407" spans="1:5" x14ac:dyDescent="0.35">
      <c r="A407" t="s">
        <v>746</v>
      </c>
      <c r="B407">
        <v>1.1884540790898099</v>
      </c>
      <c r="C407">
        <v>0.83395093288918598</v>
      </c>
      <c r="D407">
        <v>3.4900581956002401E-4</v>
      </c>
      <c r="E407">
        <v>2.08046962674835</v>
      </c>
    </row>
    <row r="408" spans="1:5" x14ac:dyDescent="0.35">
      <c r="A408" t="s">
        <v>704</v>
      </c>
      <c r="B408">
        <v>1.18910109517014</v>
      </c>
      <c r="C408">
        <v>0.82716898855871701</v>
      </c>
      <c r="D408">
        <v>6.4329385109086201E-3</v>
      </c>
      <c r="E408">
        <v>2.0798150078232802</v>
      </c>
    </row>
    <row r="409" spans="1:5" x14ac:dyDescent="0.35">
      <c r="A409" t="s">
        <v>383</v>
      </c>
      <c r="B409">
        <v>1.1896741510800799</v>
      </c>
      <c r="C409">
        <v>0.80955979338875195</v>
      </c>
      <c r="D409">
        <v>2.4042133680874201E-2</v>
      </c>
      <c r="E409">
        <v>2.0797466033340899</v>
      </c>
    </row>
    <row r="410" spans="1:5" x14ac:dyDescent="0.35">
      <c r="A410" t="s">
        <v>899</v>
      </c>
      <c r="B410">
        <v>1.19030596959829</v>
      </c>
      <c r="C410">
        <v>0.83378489929968302</v>
      </c>
      <c r="D410">
        <v>1.8297223005726601E-4</v>
      </c>
      <c r="E410">
        <v>2.0778532012707598</v>
      </c>
    </row>
    <row r="411" spans="1:5" x14ac:dyDescent="0.35">
      <c r="A411" t="s">
        <v>441</v>
      </c>
      <c r="B411">
        <v>1.1907740113249901</v>
      </c>
      <c r="C411">
        <v>0.83868657969456695</v>
      </c>
      <c r="D411">
        <v>5.08465262494178E-3</v>
      </c>
      <c r="E411">
        <v>2.0770097796613198</v>
      </c>
    </row>
    <row r="412" spans="1:5" x14ac:dyDescent="0.35">
      <c r="A412" t="s">
        <v>156</v>
      </c>
      <c r="B412">
        <v>1.1913465240626999</v>
      </c>
      <c r="C412">
        <v>0.83532353020818495</v>
      </c>
      <c r="D412">
        <v>1.7216031385591901E-3</v>
      </c>
      <c r="E412">
        <v>2.0763221331094601</v>
      </c>
    </row>
    <row r="413" spans="1:5" x14ac:dyDescent="0.35">
      <c r="A413" t="s">
        <v>290</v>
      </c>
      <c r="B413">
        <v>1.1913919805567801</v>
      </c>
      <c r="C413">
        <v>0.85931051003497905</v>
      </c>
      <c r="D413">
        <v>2.5708582965353499E-2</v>
      </c>
      <c r="E413">
        <v>2.0754537081860298</v>
      </c>
    </row>
    <row r="414" spans="1:5" x14ac:dyDescent="0.35">
      <c r="A414" t="s">
        <v>820</v>
      </c>
      <c r="B414">
        <v>1.19236100491252</v>
      </c>
      <c r="C414">
        <v>0.83359777209323405</v>
      </c>
      <c r="D414">
        <v>4.1549763915646597E-6</v>
      </c>
      <c r="E414">
        <v>2.0749498731910201</v>
      </c>
    </row>
    <row r="415" spans="1:5" x14ac:dyDescent="0.35">
      <c r="A415" t="s">
        <v>469</v>
      </c>
      <c r="B415">
        <v>1.1924671189217599</v>
      </c>
      <c r="C415">
        <v>0.84244131139560396</v>
      </c>
      <c r="D415">
        <v>8.8393843259779604E-3</v>
      </c>
      <c r="E415">
        <v>2.0744789592370201</v>
      </c>
    </row>
    <row r="416" spans="1:5" x14ac:dyDescent="0.35">
      <c r="A416" t="s">
        <v>693</v>
      </c>
      <c r="B416">
        <v>1.1941910496372801</v>
      </c>
      <c r="C416">
        <v>0.84046542032225102</v>
      </c>
      <c r="D416">
        <v>6.8634932526255299E-3</v>
      </c>
      <c r="E416">
        <v>2.07210750113516</v>
      </c>
    </row>
    <row r="417" spans="1:5" x14ac:dyDescent="0.35">
      <c r="A417" t="s">
        <v>672</v>
      </c>
      <c r="B417">
        <v>1.19428205880474</v>
      </c>
      <c r="C417">
        <v>0.83169842455301601</v>
      </c>
      <c r="D417">
        <v>1.90350251661001E-3</v>
      </c>
      <c r="E417">
        <v>2.07230105665107</v>
      </c>
    </row>
    <row r="418" spans="1:5" x14ac:dyDescent="0.35">
      <c r="A418" t="s">
        <v>599</v>
      </c>
      <c r="B418">
        <v>1.1944268384446299</v>
      </c>
      <c r="C418">
        <v>0.83416312795653103</v>
      </c>
      <c r="D418">
        <v>5.6120088690480598E-4</v>
      </c>
      <c r="E418">
        <v>2.0720030689128999</v>
      </c>
    </row>
    <row r="419" spans="1:5" x14ac:dyDescent="0.35">
      <c r="A419" t="s">
        <v>684</v>
      </c>
      <c r="B419">
        <v>1.1946336096313199</v>
      </c>
      <c r="C419">
        <v>0.848860388571122</v>
      </c>
      <c r="D419">
        <v>1.5258461501496101E-2</v>
      </c>
      <c r="E419">
        <v>2.0711935894036801</v>
      </c>
    </row>
    <row r="420" spans="1:5" x14ac:dyDescent="0.35">
      <c r="A420" t="s">
        <v>604</v>
      </c>
      <c r="B420">
        <v>1.1948314022606501</v>
      </c>
      <c r="C420">
        <v>0.82528932095874097</v>
      </c>
      <c r="D420">
        <v>8.3126061108843591E-3</v>
      </c>
      <c r="E420">
        <v>2.0717730937490302</v>
      </c>
    </row>
    <row r="421" spans="1:5" x14ac:dyDescent="0.35">
      <c r="A421" t="s">
        <v>728</v>
      </c>
      <c r="B421">
        <v>1.1974075595070299</v>
      </c>
      <c r="C421">
        <v>0.855556610026319</v>
      </c>
      <c r="D421">
        <v>2.19546829566932E-2</v>
      </c>
      <c r="E421">
        <v>2.0670527550617801</v>
      </c>
    </row>
    <row r="422" spans="1:5" x14ac:dyDescent="0.35">
      <c r="A422" t="s">
        <v>148</v>
      </c>
      <c r="B422">
        <v>1.1979317930375899</v>
      </c>
      <c r="C422">
        <v>0.83690907282119997</v>
      </c>
      <c r="D422">
        <v>3.3071457515744902E-3</v>
      </c>
      <c r="E422">
        <v>2.0669383044545899</v>
      </c>
    </row>
    <row r="423" spans="1:5" x14ac:dyDescent="0.35">
      <c r="A423" t="s">
        <v>747</v>
      </c>
      <c r="B423">
        <v>1.1980821376932</v>
      </c>
      <c r="C423">
        <v>0.83929870978296495</v>
      </c>
      <c r="D423">
        <v>5.6967827133390502E-3</v>
      </c>
      <c r="E423">
        <v>2.0666392306864099</v>
      </c>
    </row>
    <row r="424" spans="1:5" x14ac:dyDescent="0.35">
      <c r="A424" t="s">
        <v>155</v>
      </c>
      <c r="B424">
        <v>1.1982677416042999</v>
      </c>
      <c r="C424">
        <v>0.82367485448130495</v>
      </c>
      <c r="D424">
        <v>9.9270725883208993E-3</v>
      </c>
      <c r="E424">
        <v>2.0669703687382701</v>
      </c>
    </row>
    <row r="425" spans="1:5" x14ac:dyDescent="0.35">
      <c r="A425" t="s">
        <v>321</v>
      </c>
      <c r="B425">
        <v>1.1990681779344401</v>
      </c>
      <c r="C425">
        <v>0.80777379047632303</v>
      </c>
      <c r="D425">
        <v>2.5828136593302901E-2</v>
      </c>
      <c r="E425">
        <v>2.0665148965404301</v>
      </c>
    </row>
    <row r="426" spans="1:5" x14ac:dyDescent="0.35">
      <c r="A426" t="s">
        <v>159</v>
      </c>
      <c r="B426">
        <v>1.19921907623463</v>
      </c>
      <c r="C426">
        <v>0.835051212577544</v>
      </c>
      <c r="D426">
        <v>1.4492855079185499E-3</v>
      </c>
      <c r="E426">
        <v>2.0651835009688799</v>
      </c>
    </row>
    <row r="427" spans="1:5" x14ac:dyDescent="0.35">
      <c r="A427" t="s">
        <v>655</v>
      </c>
      <c r="B427">
        <v>1.1998156122024299</v>
      </c>
      <c r="C427">
        <v>0.83960038495280398</v>
      </c>
      <c r="D427">
        <v>5.9984578831785897E-3</v>
      </c>
      <c r="E427">
        <v>2.0641738655570601</v>
      </c>
    </row>
    <row r="428" spans="1:5" x14ac:dyDescent="0.35">
      <c r="A428" t="s">
        <v>797</v>
      </c>
      <c r="B428">
        <v>1.20026592497254</v>
      </c>
      <c r="C428">
        <v>0.83128741324407596</v>
      </c>
      <c r="D428">
        <v>2.3145138255501198E-3</v>
      </c>
      <c r="E428">
        <v>2.0638419888330799</v>
      </c>
    </row>
    <row r="429" spans="1:5" x14ac:dyDescent="0.35">
      <c r="A429" t="s">
        <v>279</v>
      </c>
      <c r="B429">
        <v>1.2006608766960201</v>
      </c>
      <c r="C429">
        <v>0.83841460927564804</v>
      </c>
      <c r="D429">
        <v>4.8126822060224001E-3</v>
      </c>
      <c r="E429">
        <v>2.0630193223363298</v>
      </c>
    </row>
    <row r="430" spans="1:5" x14ac:dyDescent="0.35">
      <c r="A430" t="s">
        <v>722</v>
      </c>
      <c r="B430">
        <v>1.20307576873389</v>
      </c>
      <c r="C430">
        <v>0.86291074407428703</v>
      </c>
      <c r="D430">
        <v>2.9308817004661002E-2</v>
      </c>
      <c r="E430">
        <v>2.0588107972538698</v>
      </c>
    </row>
    <row r="431" spans="1:5" x14ac:dyDescent="0.35">
      <c r="A431" t="s">
        <v>630</v>
      </c>
      <c r="B431">
        <v>1.20310589942901</v>
      </c>
      <c r="C431">
        <v>0.80437963709623295</v>
      </c>
      <c r="D431">
        <v>2.9222289973392698E-2</v>
      </c>
      <c r="E431">
        <v>2.0609471619231798</v>
      </c>
    </row>
    <row r="432" spans="1:5" x14ac:dyDescent="0.35">
      <c r="A432" t="s">
        <v>242</v>
      </c>
      <c r="B432">
        <v>1.2037209024458</v>
      </c>
      <c r="C432">
        <v>0.86149486977779199</v>
      </c>
      <c r="D432">
        <v>2.7892942708165998E-2</v>
      </c>
      <c r="E432">
        <v>2.0579384593736201</v>
      </c>
    </row>
    <row r="433" spans="1:5" x14ac:dyDescent="0.35">
      <c r="A433" t="s">
        <v>681</v>
      </c>
      <c r="B433">
        <v>1.20390604046409</v>
      </c>
      <c r="C433">
        <v>0.84142407818540599</v>
      </c>
      <c r="D433">
        <v>7.82215111578001E-3</v>
      </c>
      <c r="E433">
        <v>2.0583176881985699</v>
      </c>
    </row>
    <row r="434" spans="1:5" x14ac:dyDescent="0.35">
      <c r="A434" t="s">
        <v>122</v>
      </c>
      <c r="B434">
        <v>1.2045240070610901</v>
      </c>
      <c r="C434">
        <v>0.83977042625772802</v>
      </c>
      <c r="D434">
        <v>6.1684991881027999E-3</v>
      </c>
      <c r="E434">
        <v>2.0575007854087599</v>
      </c>
    </row>
    <row r="435" spans="1:5" x14ac:dyDescent="0.35">
      <c r="A435" t="s">
        <v>536</v>
      </c>
      <c r="B435">
        <v>1.20454137824008</v>
      </c>
      <c r="C435">
        <v>0.810827382684154</v>
      </c>
      <c r="D435">
        <v>2.2774544385471201E-2</v>
      </c>
      <c r="E435">
        <v>2.0586235583530201</v>
      </c>
    </row>
    <row r="436" spans="1:5" x14ac:dyDescent="0.35">
      <c r="A436" t="s">
        <v>324</v>
      </c>
      <c r="B436">
        <v>1.2049934929519699</v>
      </c>
      <c r="C436">
        <v>0.84933150546621605</v>
      </c>
      <c r="D436">
        <v>1.5729578396590799E-2</v>
      </c>
      <c r="E436">
        <v>2.0565113546923399</v>
      </c>
    </row>
    <row r="437" spans="1:5" x14ac:dyDescent="0.35">
      <c r="A437" t="s">
        <v>124</v>
      </c>
      <c r="B437">
        <v>1.2064422117951199</v>
      </c>
      <c r="C437">
        <v>0.83912561982830602</v>
      </c>
      <c r="D437">
        <v>5.5236927586807304E-3</v>
      </c>
      <c r="E437">
        <v>2.05480748259171</v>
      </c>
    </row>
    <row r="438" spans="1:5" x14ac:dyDescent="0.35">
      <c r="A438" t="s">
        <v>319</v>
      </c>
      <c r="B438">
        <v>1.2074556339887601</v>
      </c>
      <c r="C438">
        <v>0.83296422998719599</v>
      </c>
      <c r="D438">
        <v>6.3769708242943503E-4</v>
      </c>
      <c r="E438">
        <v>2.0535966680953002</v>
      </c>
    </row>
    <row r="439" spans="1:5" x14ac:dyDescent="0.35">
      <c r="A439" t="s">
        <v>470</v>
      </c>
      <c r="B439">
        <v>1.2083533781871101</v>
      </c>
      <c r="C439">
        <v>0.84113650840332599</v>
      </c>
      <c r="D439">
        <v>7.5345813337007097E-3</v>
      </c>
      <c r="E439">
        <v>2.0520305853067899</v>
      </c>
    </row>
    <row r="440" spans="1:5" x14ac:dyDescent="0.35">
      <c r="A440" t="s">
        <v>840</v>
      </c>
      <c r="B440">
        <v>1.2087531842381001</v>
      </c>
      <c r="C440">
        <v>0.83213099185178996</v>
      </c>
      <c r="D440">
        <v>1.47093521783546E-3</v>
      </c>
      <c r="E440">
        <v>2.0517902486044801</v>
      </c>
    </row>
    <row r="441" spans="1:5" x14ac:dyDescent="0.35">
      <c r="A441" t="s">
        <v>529</v>
      </c>
      <c r="B441">
        <v>1.2095197377338001</v>
      </c>
      <c r="C441">
        <v>0.75878585879765803</v>
      </c>
      <c r="D441">
        <v>7.4816068271967698E-2</v>
      </c>
      <c r="E441">
        <v>2.0542440541532101</v>
      </c>
    </row>
    <row r="442" spans="1:5" x14ac:dyDescent="0.35">
      <c r="A442" t="s">
        <v>411</v>
      </c>
      <c r="B442">
        <v>1.20986483291159</v>
      </c>
      <c r="C442">
        <v>0.82901007804107696</v>
      </c>
      <c r="D442">
        <v>4.5918490285487097E-3</v>
      </c>
      <c r="E442">
        <v>2.0503342759448602</v>
      </c>
    </row>
    <row r="443" spans="1:5" x14ac:dyDescent="0.35">
      <c r="A443" t="s">
        <v>447</v>
      </c>
      <c r="B443">
        <v>1.21003900853459</v>
      </c>
      <c r="C443">
        <v>0.84346936870599598</v>
      </c>
      <c r="D443">
        <v>9.8674416363701903E-3</v>
      </c>
      <c r="E443">
        <v>2.0495634334677901</v>
      </c>
    </row>
    <row r="444" spans="1:5" x14ac:dyDescent="0.35">
      <c r="A444" t="s">
        <v>784</v>
      </c>
      <c r="B444">
        <v>1.21025989380642</v>
      </c>
      <c r="C444">
        <v>0.79210556289488399</v>
      </c>
      <c r="D444">
        <v>4.1496364174741202E-2</v>
      </c>
      <c r="E444">
        <v>2.0513905715170599</v>
      </c>
    </row>
    <row r="445" spans="1:5" x14ac:dyDescent="0.35">
      <c r="A445" t="s">
        <v>154</v>
      </c>
      <c r="B445">
        <v>1.21029712461865</v>
      </c>
      <c r="C445">
        <v>0.82827232996465106</v>
      </c>
      <c r="D445">
        <v>5.3295971049741302E-3</v>
      </c>
      <c r="E445">
        <v>2.0497504061588598</v>
      </c>
    </row>
    <row r="446" spans="1:5" x14ac:dyDescent="0.35">
      <c r="A446" t="s">
        <v>389</v>
      </c>
      <c r="B446">
        <v>1.2119670506148399</v>
      </c>
      <c r="C446">
        <v>0.838034196413034</v>
      </c>
      <c r="D446">
        <v>4.4322693434083998E-3</v>
      </c>
      <c r="E446">
        <v>2.0470231331548199</v>
      </c>
    </row>
    <row r="447" spans="1:5" x14ac:dyDescent="0.35">
      <c r="A447" t="s">
        <v>815</v>
      </c>
      <c r="B447">
        <v>1.2125192407657299</v>
      </c>
      <c r="C447">
        <v>0.827706412309545</v>
      </c>
      <c r="D447">
        <v>5.8955147600806401E-3</v>
      </c>
      <c r="E447">
        <v>2.0466250338648302</v>
      </c>
    </row>
    <row r="448" spans="1:5" x14ac:dyDescent="0.35">
      <c r="A448" t="s">
        <v>277</v>
      </c>
      <c r="B448">
        <v>1.2131516981913999</v>
      </c>
      <c r="C448">
        <v>0.85545653973278402</v>
      </c>
      <c r="D448">
        <v>2.18546126631581E-2</v>
      </c>
      <c r="E448">
        <v>2.04476924746186</v>
      </c>
    </row>
    <row r="449" spans="1:5" x14ac:dyDescent="0.35">
      <c r="A449" t="s">
        <v>687</v>
      </c>
      <c r="B449">
        <v>1.21357084827456</v>
      </c>
      <c r="C449">
        <v>0.85233207450699799</v>
      </c>
      <c r="D449">
        <v>1.8730147437371902E-2</v>
      </c>
      <c r="E449">
        <v>2.0442727355371901</v>
      </c>
    </row>
    <row r="450" spans="1:5" x14ac:dyDescent="0.35">
      <c r="A450" t="s">
        <v>559</v>
      </c>
      <c r="B450">
        <v>1.2146047552255701</v>
      </c>
      <c r="C450">
        <v>0.83656018668579202</v>
      </c>
      <c r="D450">
        <v>2.9582596161667001E-3</v>
      </c>
      <c r="E450">
        <v>2.0433409000875402</v>
      </c>
    </row>
    <row r="451" spans="1:5" x14ac:dyDescent="0.35">
      <c r="A451" t="s">
        <v>133</v>
      </c>
      <c r="B451">
        <v>1.2163429219434501</v>
      </c>
      <c r="C451">
        <v>0.81535718545607005</v>
      </c>
      <c r="D451">
        <v>1.82447416135555E-2</v>
      </c>
      <c r="E451">
        <v>2.0417078424720598</v>
      </c>
    </row>
    <row r="452" spans="1:5" x14ac:dyDescent="0.35">
      <c r="A452" t="s">
        <v>53</v>
      </c>
      <c r="B452">
        <v>1.2173467034491801</v>
      </c>
      <c r="C452">
        <v>0.84531900017492301</v>
      </c>
      <c r="D452">
        <v>1.17170731052975E-2</v>
      </c>
      <c r="E452">
        <v>2.0391545829913502</v>
      </c>
    </row>
    <row r="453" spans="1:5" x14ac:dyDescent="0.35">
      <c r="A453" t="s">
        <v>416</v>
      </c>
      <c r="B453">
        <v>1.2180907170617701</v>
      </c>
      <c r="C453">
        <v>0.81826246983682704</v>
      </c>
      <c r="D453">
        <v>1.5339457232798399E-2</v>
      </c>
      <c r="E453">
        <v>2.03911062479661</v>
      </c>
    </row>
    <row r="454" spans="1:5" x14ac:dyDescent="0.35">
      <c r="A454" t="s">
        <v>827</v>
      </c>
      <c r="B454">
        <v>1.2192944700291899</v>
      </c>
      <c r="C454">
        <v>0.82572649956000599</v>
      </c>
      <c r="D454">
        <v>7.8754275096198801E-3</v>
      </c>
      <c r="E454">
        <v>2.0371058884434601</v>
      </c>
    </row>
    <row r="455" spans="1:5" x14ac:dyDescent="0.35">
      <c r="A455" t="s">
        <v>673</v>
      </c>
      <c r="B455">
        <v>1.2193258705083001</v>
      </c>
      <c r="C455">
        <v>0.83497810277673301</v>
      </c>
      <c r="D455">
        <v>1.37617570710744E-3</v>
      </c>
      <c r="E455">
        <v>2.03671274141155</v>
      </c>
    </row>
    <row r="456" spans="1:5" x14ac:dyDescent="0.35">
      <c r="A456" t="s">
        <v>206</v>
      </c>
      <c r="B456">
        <v>1.21977851979802</v>
      </c>
      <c r="C456">
        <v>0.79688662792746401</v>
      </c>
      <c r="D456">
        <v>3.6715299142161498E-2</v>
      </c>
      <c r="E456">
        <v>2.03766681448512</v>
      </c>
    </row>
    <row r="457" spans="1:5" x14ac:dyDescent="0.35">
      <c r="A457" t="s">
        <v>346</v>
      </c>
      <c r="B457">
        <v>1.22076996694669</v>
      </c>
      <c r="C457">
        <v>0.82112048343085198</v>
      </c>
      <c r="D457">
        <v>1.2481443638773701E-2</v>
      </c>
      <c r="E457">
        <v>2.0351987159700098</v>
      </c>
    </row>
    <row r="458" spans="1:5" x14ac:dyDescent="0.35">
      <c r="A458" t="s">
        <v>268</v>
      </c>
      <c r="B458">
        <v>1.2209970138844599</v>
      </c>
      <c r="C458">
        <v>0.83347385848507005</v>
      </c>
      <c r="D458">
        <v>1.2806858455562299E-4</v>
      </c>
      <c r="E458">
        <v>2.03440119242895</v>
      </c>
    </row>
    <row r="459" spans="1:5" x14ac:dyDescent="0.35">
      <c r="A459" t="s">
        <v>670</v>
      </c>
      <c r="B459">
        <v>1.2216677505779601</v>
      </c>
      <c r="C459">
        <v>0.84379946535787798</v>
      </c>
      <c r="D459">
        <v>1.0197538288252201E-2</v>
      </c>
      <c r="E459">
        <v>2.03308780254399</v>
      </c>
    </row>
    <row r="460" spans="1:5" x14ac:dyDescent="0.35">
      <c r="A460" t="s">
        <v>717</v>
      </c>
      <c r="B460">
        <v>1.2225077272131599</v>
      </c>
      <c r="C460">
        <v>0.84316564784430503</v>
      </c>
      <c r="D460">
        <v>9.5637207746801407E-3</v>
      </c>
      <c r="E460">
        <v>2.0319199568692801</v>
      </c>
    </row>
    <row r="461" spans="1:5" x14ac:dyDescent="0.35">
      <c r="A461" t="s">
        <v>589</v>
      </c>
      <c r="B461">
        <v>1.2225902600327501</v>
      </c>
      <c r="C461">
        <v>0.86007338327291305</v>
      </c>
      <c r="D461">
        <v>2.6471456203287301E-2</v>
      </c>
      <c r="E461">
        <v>2.0312719504922998</v>
      </c>
    </row>
    <row r="462" spans="1:5" x14ac:dyDescent="0.35">
      <c r="A462" t="s">
        <v>734</v>
      </c>
      <c r="B462">
        <v>1.2236147616575199</v>
      </c>
      <c r="C462">
        <v>0.81097154787407599</v>
      </c>
      <c r="D462">
        <v>2.2630379195549999E-2</v>
      </c>
      <c r="E462">
        <v>2.0315923431059302</v>
      </c>
    </row>
    <row r="463" spans="1:5" x14ac:dyDescent="0.35">
      <c r="A463" t="s">
        <v>327</v>
      </c>
      <c r="B463">
        <v>1.2254543661608099</v>
      </c>
      <c r="C463">
        <v>0.822128939670703</v>
      </c>
      <c r="D463">
        <v>1.14729873989231E-2</v>
      </c>
      <c r="E463">
        <v>2.0285228839260099</v>
      </c>
    </row>
    <row r="464" spans="1:5" x14ac:dyDescent="0.35">
      <c r="A464" t="s">
        <v>676</v>
      </c>
      <c r="B464">
        <v>1.2257144126133399</v>
      </c>
      <c r="C464">
        <v>0.83405148813636998</v>
      </c>
      <c r="D464">
        <v>4.4956106674488801E-4</v>
      </c>
      <c r="E464">
        <v>2.0276997391648899</v>
      </c>
    </row>
    <row r="465" spans="1:5" x14ac:dyDescent="0.35">
      <c r="A465" t="s">
        <v>772</v>
      </c>
      <c r="B465">
        <v>1.2258160585948099</v>
      </c>
      <c r="C465">
        <v>0.83904497776125997</v>
      </c>
      <c r="D465">
        <v>5.4430506916342998E-3</v>
      </c>
      <c r="E465">
        <v>2.0273775648953798</v>
      </c>
    </row>
    <row r="466" spans="1:5" x14ac:dyDescent="0.35">
      <c r="A466" t="s">
        <v>244</v>
      </c>
      <c r="B466">
        <v>1.22703540788951</v>
      </c>
      <c r="C466">
        <v>0.83304193911447699</v>
      </c>
      <c r="D466">
        <v>5.5998795514868201E-4</v>
      </c>
      <c r="E466">
        <v>2.0258659709999498</v>
      </c>
    </row>
    <row r="467" spans="1:5" x14ac:dyDescent="0.35">
      <c r="A467" t="s">
        <v>830</v>
      </c>
      <c r="B467">
        <v>1.22721926085368</v>
      </c>
      <c r="C467">
        <v>0.82341076837674998</v>
      </c>
      <c r="D467">
        <v>1.0191158692875801E-2</v>
      </c>
      <c r="E467">
        <v>2.0259721746495698</v>
      </c>
    </row>
    <row r="468" spans="1:5" x14ac:dyDescent="0.35">
      <c r="A468" t="s">
        <v>422</v>
      </c>
      <c r="B468">
        <v>1.22742898308004</v>
      </c>
      <c r="C468">
        <v>0.83810139809071504</v>
      </c>
      <c r="D468">
        <v>4.4994710210892897E-3</v>
      </c>
      <c r="E468">
        <v>2.0251268437835299</v>
      </c>
    </row>
    <row r="469" spans="1:5" x14ac:dyDescent="0.35">
      <c r="A469" t="s">
        <v>270</v>
      </c>
      <c r="B469">
        <v>1.22763085961347</v>
      </c>
      <c r="C469">
        <v>0.82957994587219996</v>
      </c>
      <c r="D469">
        <v>4.0219811974261102E-3</v>
      </c>
      <c r="E469">
        <v>2.02515137362863</v>
      </c>
    </row>
    <row r="470" spans="1:5" x14ac:dyDescent="0.35">
      <c r="A470" t="s">
        <v>514</v>
      </c>
      <c r="B470">
        <v>1.2278218247010999</v>
      </c>
      <c r="C470">
        <v>0.82933425474729805</v>
      </c>
      <c r="D470">
        <v>4.2676723223271998E-3</v>
      </c>
      <c r="E470">
        <v>2.0248901844953999</v>
      </c>
    </row>
    <row r="471" spans="1:5" x14ac:dyDescent="0.35">
      <c r="A471" t="s">
        <v>187</v>
      </c>
      <c r="B471">
        <v>1.2282818701167999</v>
      </c>
      <c r="C471">
        <v>0.80087161749079205</v>
      </c>
      <c r="D471">
        <v>3.2730309578833501E-2</v>
      </c>
      <c r="E471">
        <v>2.0254290500193002</v>
      </c>
    </row>
    <row r="472" spans="1:5" x14ac:dyDescent="0.35">
      <c r="A472" t="s">
        <v>167</v>
      </c>
      <c r="B472">
        <v>1.22844843812697</v>
      </c>
      <c r="C472">
        <v>0.84237515673360897</v>
      </c>
      <c r="D472">
        <v>8.7732296639833705E-3</v>
      </c>
      <c r="E472">
        <v>2.0235356714513402</v>
      </c>
    </row>
    <row r="473" spans="1:5" x14ac:dyDescent="0.35">
      <c r="A473" t="s">
        <v>177</v>
      </c>
      <c r="B473">
        <v>1.2285696115915901</v>
      </c>
      <c r="C473">
        <v>0.86431477301799098</v>
      </c>
      <c r="D473">
        <v>3.07128459483655E-2</v>
      </c>
      <c r="E473">
        <v>2.0226891636988298</v>
      </c>
    </row>
    <row r="474" spans="1:5" x14ac:dyDescent="0.35">
      <c r="A474" t="s">
        <v>449</v>
      </c>
      <c r="B474">
        <v>1.2290106276194701</v>
      </c>
      <c r="C474">
        <v>0.85301382040815699</v>
      </c>
      <c r="D474">
        <v>1.9411893338531501E-2</v>
      </c>
      <c r="E474">
        <v>2.0223951907917401</v>
      </c>
    </row>
    <row r="475" spans="1:5" x14ac:dyDescent="0.35">
      <c r="A475" t="s">
        <v>252</v>
      </c>
      <c r="B475">
        <v>1.2290374008367899</v>
      </c>
      <c r="C475">
        <v>0.86716240469382999</v>
      </c>
      <c r="D475">
        <v>3.3560477624204298E-2</v>
      </c>
      <c r="E475">
        <v>2.0219497147396299</v>
      </c>
    </row>
    <row r="476" spans="1:5" x14ac:dyDescent="0.35">
      <c r="A476" t="s">
        <v>431</v>
      </c>
      <c r="B476">
        <v>1.22905378964863</v>
      </c>
      <c r="C476">
        <v>0.83002231228558898</v>
      </c>
      <c r="D476">
        <v>3.5796147840362401E-3</v>
      </c>
      <c r="E476">
        <v>2.0231195887761899</v>
      </c>
    </row>
    <row r="477" spans="1:5" x14ac:dyDescent="0.35">
      <c r="A477" t="s">
        <v>564</v>
      </c>
      <c r="B477">
        <v>1.2296978271287</v>
      </c>
      <c r="C477">
        <v>0.85598345314225699</v>
      </c>
      <c r="D477">
        <v>2.2381526072632E-2</v>
      </c>
      <c r="E477">
        <v>2.0213321356142302</v>
      </c>
    </row>
    <row r="478" spans="1:5" x14ac:dyDescent="0.35">
      <c r="A478" t="s">
        <v>496</v>
      </c>
      <c r="B478">
        <v>1.22980409373101</v>
      </c>
      <c r="C478">
        <v>0.83260386392253305</v>
      </c>
      <c r="D478">
        <v>9.9806314709190006E-4</v>
      </c>
      <c r="E478">
        <v>2.0219612641559701</v>
      </c>
    </row>
    <row r="479" spans="1:5" x14ac:dyDescent="0.35">
      <c r="A479" t="s">
        <v>434</v>
      </c>
      <c r="B479">
        <v>1.2300820845595699</v>
      </c>
      <c r="C479">
        <v>0.83510870030973094</v>
      </c>
      <c r="D479">
        <v>1.5067732401050299E-3</v>
      </c>
      <c r="E479">
        <v>2.0214765554422298</v>
      </c>
    </row>
    <row r="480" spans="1:5" x14ac:dyDescent="0.35">
      <c r="A480" t="s">
        <v>478</v>
      </c>
      <c r="B480">
        <v>1.2306028959683799</v>
      </c>
      <c r="C480">
        <v>0.83991611916806397</v>
      </c>
      <c r="D480">
        <v>6.3141920984380699E-3</v>
      </c>
      <c r="E480">
        <v>2.0205694769217399</v>
      </c>
    </row>
    <row r="481" spans="1:5" x14ac:dyDescent="0.35">
      <c r="A481" t="s">
        <v>57</v>
      </c>
      <c r="B481">
        <v>1.23093500208146</v>
      </c>
      <c r="C481">
        <v>0.87469326810779902</v>
      </c>
      <c r="D481">
        <v>4.1091341038173197E-2</v>
      </c>
      <c r="E481">
        <v>2.0190710758834398</v>
      </c>
    </row>
    <row r="482" spans="1:5" x14ac:dyDescent="0.35">
      <c r="A482" t="s">
        <v>549</v>
      </c>
      <c r="B482">
        <v>1.23117971828322</v>
      </c>
      <c r="C482">
        <v>0.82611513440163797</v>
      </c>
      <c r="D482">
        <v>7.4867926679879002E-3</v>
      </c>
      <c r="E482">
        <v>2.0202572616902899</v>
      </c>
    </row>
    <row r="483" spans="1:5" x14ac:dyDescent="0.35">
      <c r="A483" t="s">
        <v>299</v>
      </c>
      <c r="B483">
        <v>1.23165464954422</v>
      </c>
      <c r="C483">
        <v>0.83879024971591898</v>
      </c>
      <c r="D483">
        <v>5.18832264629335E-3</v>
      </c>
      <c r="E483">
        <v>2.0191193816464601</v>
      </c>
    </row>
    <row r="484" spans="1:5" x14ac:dyDescent="0.35">
      <c r="A484" t="s">
        <v>785</v>
      </c>
      <c r="B484">
        <v>1.23198031229435</v>
      </c>
      <c r="C484">
        <v>0.84685084706856695</v>
      </c>
      <c r="D484">
        <v>1.32489199989417E-2</v>
      </c>
      <c r="E484">
        <v>2.01838655955879</v>
      </c>
    </row>
    <row r="485" spans="1:5" x14ac:dyDescent="0.35">
      <c r="A485" t="s">
        <v>420</v>
      </c>
      <c r="B485">
        <v>1.23201600541754</v>
      </c>
      <c r="C485">
        <v>0.84115682748518905</v>
      </c>
      <c r="D485">
        <v>7.5549004155640699E-3</v>
      </c>
      <c r="E485">
        <v>2.0185260159968799</v>
      </c>
    </row>
    <row r="486" spans="1:5" x14ac:dyDescent="0.35">
      <c r="A486" t="s">
        <v>477</v>
      </c>
      <c r="B486">
        <v>1.23225921333901</v>
      </c>
      <c r="C486">
        <v>0.80641861825810002</v>
      </c>
      <c r="D486">
        <v>2.71833088115256E-2</v>
      </c>
      <c r="E486">
        <v>2.0195428406527598</v>
      </c>
    </row>
    <row r="487" spans="1:5" x14ac:dyDescent="0.35">
      <c r="A487" t="s">
        <v>690</v>
      </c>
      <c r="B487">
        <v>1.2325491033657501</v>
      </c>
      <c r="C487">
        <v>0.84046449065169504</v>
      </c>
      <c r="D487">
        <v>6.8625635820691502E-3</v>
      </c>
      <c r="E487">
        <v>2.0177949483797302</v>
      </c>
    </row>
    <row r="488" spans="1:5" x14ac:dyDescent="0.35">
      <c r="A488" t="s">
        <v>175</v>
      </c>
      <c r="B488">
        <v>1.2326326118294799</v>
      </c>
      <c r="C488">
        <v>0.80124696035699206</v>
      </c>
      <c r="D488">
        <v>3.23549667126335E-2</v>
      </c>
      <c r="E488">
        <v>2.0192460821007301</v>
      </c>
    </row>
    <row r="489" spans="1:5" x14ac:dyDescent="0.35">
      <c r="A489" t="s">
        <v>578</v>
      </c>
      <c r="B489">
        <v>1.23266789719164</v>
      </c>
      <c r="C489">
        <v>0.84432428736846199</v>
      </c>
      <c r="D489">
        <v>1.07223602988364E-2</v>
      </c>
      <c r="E489">
        <v>2.01749624412136</v>
      </c>
    </row>
    <row r="490" spans="1:5" x14ac:dyDescent="0.35">
      <c r="A490" t="s">
        <v>332</v>
      </c>
      <c r="B490">
        <v>1.23277634173775</v>
      </c>
      <c r="C490">
        <v>0.80178667712942997</v>
      </c>
      <c r="D490">
        <v>3.1815249940195203E-2</v>
      </c>
      <c r="E490">
        <v>2.01901778922183</v>
      </c>
    </row>
    <row r="491" spans="1:5" x14ac:dyDescent="0.35">
      <c r="A491" t="s">
        <v>602</v>
      </c>
      <c r="B491">
        <v>1.23397598909853</v>
      </c>
      <c r="C491">
        <v>0.76528281206584903</v>
      </c>
      <c r="D491">
        <v>6.8319115003776604E-2</v>
      </c>
      <c r="E491">
        <v>2.0191696726300199</v>
      </c>
    </row>
    <row r="492" spans="1:5" x14ac:dyDescent="0.35">
      <c r="A492" t="s">
        <v>675</v>
      </c>
      <c r="B492">
        <v>1.2340091802225901</v>
      </c>
      <c r="C492">
        <v>0.83738312346562505</v>
      </c>
      <c r="D492">
        <v>3.7811963959996499E-3</v>
      </c>
      <c r="E492">
        <v>2.0158348002951199</v>
      </c>
    </row>
    <row r="493" spans="1:5" x14ac:dyDescent="0.35">
      <c r="A493" t="s">
        <v>588</v>
      </c>
      <c r="B493">
        <v>1.2341137457588101</v>
      </c>
      <c r="C493">
        <v>0.81392904042587999</v>
      </c>
      <c r="D493">
        <v>1.9672886643745599E-2</v>
      </c>
      <c r="E493">
        <v>2.0165917498785002</v>
      </c>
    </row>
    <row r="494" spans="1:5" x14ac:dyDescent="0.35">
      <c r="A494" t="s">
        <v>517</v>
      </c>
      <c r="B494">
        <v>1.2344210434967799</v>
      </c>
      <c r="C494">
        <v>0.82287696951744704</v>
      </c>
      <c r="D494">
        <v>1.07249575521784E-2</v>
      </c>
      <c r="E494">
        <v>2.01579254541149</v>
      </c>
    </row>
    <row r="495" spans="1:5" x14ac:dyDescent="0.35">
      <c r="A495" t="s">
        <v>325</v>
      </c>
      <c r="B495">
        <v>1.23492623117855</v>
      </c>
      <c r="C495">
        <v>0.80915526591283404</v>
      </c>
      <c r="D495">
        <v>2.44466611567919E-2</v>
      </c>
      <c r="E495">
        <v>2.0156441666746301</v>
      </c>
    </row>
    <row r="496" spans="1:5" x14ac:dyDescent="0.35">
      <c r="A496" t="s">
        <v>582</v>
      </c>
      <c r="B496">
        <v>1.2349611923933099</v>
      </c>
      <c r="C496">
        <v>0.80917202585894099</v>
      </c>
      <c r="D496">
        <v>2.44299012106849E-2</v>
      </c>
      <c r="E496">
        <v>2.0155939056172198</v>
      </c>
    </row>
    <row r="497" spans="1:5" x14ac:dyDescent="0.35">
      <c r="A497" t="s">
        <v>435</v>
      </c>
      <c r="B497">
        <v>1.2356160717567199</v>
      </c>
      <c r="C497">
        <v>0.80403490554975099</v>
      </c>
      <c r="D497">
        <v>2.9567021519874798E-2</v>
      </c>
      <c r="E497">
        <v>2.0148921610436701</v>
      </c>
    </row>
    <row r="498" spans="1:5" x14ac:dyDescent="0.35">
      <c r="A498" t="s">
        <v>878</v>
      </c>
      <c r="B498">
        <v>1.2360138066833199</v>
      </c>
      <c r="C498">
        <v>0.829686910653744</v>
      </c>
      <c r="D498">
        <v>3.9150164158811996E-3</v>
      </c>
      <c r="E498">
        <v>2.0132754135341102</v>
      </c>
    </row>
    <row r="499" spans="1:5" x14ac:dyDescent="0.35">
      <c r="A499" t="s">
        <v>314</v>
      </c>
      <c r="B499">
        <v>1.23605366705419</v>
      </c>
      <c r="C499">
        <v>0.79429108982191199</v>
      </c>
      <c r="D499">
        <v>3.93108372477141E-2</v>
      </c>
      <c r="E499">
        <v>2.0147216905666401</v>
      </c>
    </row>
    <row r="500" spans="1:5" x14ac:dyDescent="0.35">
      <c r="A500" t="s">
        <v>338</v>
      </c>
      <c r="B500">
        <v>1.2360959994916001</v>
      </c>
      <c r="C500">
        <v>0.841590819655616</v>
      </c>
      <c r="D500">
        <v>7.9888925859905695E-3</v>
      </c>
      <c r="E500">
        <v>2.0127345556846499</v>
      </c>
    </row>
    <row r="501" spans="1:5" x14ac:dyDescent="0.35">
      <c r="A501" t="s">
        <v>561</v>
      </c>
      <c r="B501">
        <v>1.2363552490430201</v>
      </c>
      <c r="C501">
        <v>0.81812108817151297</v>
      </c>
      <c r="D501">
        <v>1.54808388981129E-2</v>
      </c>
      <c r="E501">
        <v>2.0132431577068401</v>
      </c>
    </row>
    <row r="502" spans="1:5" x14ac:dyDescent="0.35">
      <c r="A502" t="s">
        <v>221</v>
      </c>
      <c r="B502">
        <v>1.23724298060981</v>
      </c>
      <c r="C502">
        <v>0.83556221648493501</v>
      </c>
      <c r="D502">
        <v>1.9602894153098898E-3</v>
      </c>
      <c r="E502">
        <v>2.0113202947607798</v>
      </c>
    </row>
    <row r="503" spans="1:5" x14ac:dyDescent="0.35">
      <c r="A503" t="s">
        <v>210</v>
      </c>
      <c r="B503">
        <v>1.23735003316867</v>
      </c>
      <c r="C503">
        <v>0.81991016129960903</v>
      </c>
      <c r="D503">
        <v>1.3691765770016099E-2</v>
      </c>
      <c r="E503">
        <v>2.0117617334487701</v>
      </c>
    </row>
    <row r="504" spans="1:5" x14ac:dyDescent="0.35">
      <c r="A504" t="s">
        <v>597</v>
      </c>
      <c r="B504">
        <v>1.2377124026705699</v>
      </c>
      <c r="C504">
        <v>0.83511701562236695</v>
      </c>
      <c r="D504">
        <v>1.5150885527407301E-3</v>
      </c>
      <c r="E504">
        <v>2.01067148094572</v>
      </c>
    </row>
    <row r="505" spans="1:5" x14ac:dyDescent="0.35">
      <c r="A505" t="s">
        <v>161</v>
      </c>
      <c r="B505">
        <v>1.23804180005387</v>
      </c>
      <c r="C505">
        <v>0.84593686817238001</v>
      </c>
      <c r="D505">
        <v>1.23349411027543E-2</v>
      </c>
      <c r="E505">
        <v>2.0098350111605598</v>
      </c>
    </row>
    <row r="506" spans="1:5" x14ac:dyDescent="0.35">
      <c r="A506" t="s">
        <v>818</v>
      </c>
      <c r="B506">
        <v>1.23862883945228</v>
      </c>
      <c r="C506">
        <v>0.82007694968081202</v>
      </c>
      <c r="D506">
        <v>1.3524977388813199E-2</v>
      </c>
      <c r="E506">
        <v>2.0099436375423099</v>
      </c>
    </row>
    <row r="507" spans="1:5" x14ac:dyDescent="0.35">
      <c r="A507" t="s">
        <v>579</v>
      </c>
      <c r="B507">
        <v>1.23878035642411</v>
      </c>
      <c r="C507">
        <v>0.813698618066232</v>
      </c>
      <c r="D507">
        <v>1.9903309003393099E-2</v>
      </c>
      <c r="E507">
        <v>2.0099902392782401</v>
      </c>
    </row>
    <row r="508" spans="1:5" x14ac:dyDescent="0.35">
      <c r="A508" t="s">
        <v>692</v>
      </c>
      <c r="B508">
        <v>1.2390315591758301</v>
      </c>
      <c r="C508">
        <v>0.84254722009317096</v>
      </c>
      <c r="D508">
        <v>8.9452930235449403E-3</v>
      </c>
      <c r="E508">
        <v>2.0085460168111902</v>
      </c>
    </row>
    <row r="509" spans="1:5" x14ac:dyDescent="0.35">
      <c r="A509" t="s">
        <v>591</v>
      </c>
      <c r="B509">
        <v>1.2399771374952899</v>
      </c>
      <c r="C509">
        <v>0.80448374646352605</v>
      </c>
      <c r="D509">
        <v>2.9118180606099602E-2</v>
      </c>
      <c r="E509">
        <v>2.0086923941855299</v>
      </c>
    </row>
    <row r="510" spans="1:5" x14ac:dyDescent="0.35">
      <c r="A510" t="s">
        <v>54</v>
      </c>
      <c r="B510">
        <v>1.2401844841515799</v>
      </c>
      <c r="C510">
        <v>0.84412549293663597</v>
      </c>
      <c r="D510">
        <v>1.05235658670108E-2</v>
      </c>
      <c r="E510">
        <v>2.0068610827716902</v>
      </c>
    </row>
    <row r="511" spans="1:5" x14ac:dyDescent="0.35">
      <c r="A511" t="s">
        <v>111</v>
      </c>
      <c r="B511">
        <v>1.24018514236231</v>
      </c>
      <c r="C511">
        <v>0.84374418212443203</v>
      </c>
      <c r="D511">
        <v>1.01422550548061E-2</v>
      </c>
      <c r="E511">
        <v>2.0068727973056601</v>
      </c>
    </row>
    <row r="512" spans="1:5" x14ac:dyDescent="0.35">
      <c r="A512" t="s">
        <v>737</v>
      </c>
      <c r="B512">
        <v>1.2403301862334699</v>
      </c>
      <c r="C512">
        <v>0.84209024981540803</v>
      </c>
      <c r="D512">
        <v>8.4883227457820901E-3</v>
      </c>
      <c r="E512">
        <v>2.00672277667605</v>
      </c>
    </row>
    <row r="513" spans="1:5" x14ac:dyDescent="0.35">
      <c r="A513" t="s">
        <v>207</v>
      </c>
      <c r="B513">
        <v>1.2404003348583901</v>
      </c>
      <c r="C513">
        <v>0.82844457240219005</v>
      </c>
      <c r="D513">
        <v>5.1573546674353902E-3</v>
      </c>
      <c r="E513">
        <v>2.0071097806694498</v>
      </c>
    </row>
    <row r="514" spans="1:5" x14ac:dyDescent="0.35">
      <c r="A514" t="s">
        <v>424</v>
      </c>
      <c r="B514">
        <v>1.2404064336329499</v>
      </c>
      <c r="C514">
        <v>0.82168587576784402</v>
      </c>
      <c r="D514">
        <v>1.1916051301781101E-2</v>
      </c>
      <c r="E514">
        <v>2.0073617515918798</v>
      </c>
    </row>
    <row r="515" spans="1:5" x14ac:dyDescent="0.35">
      <c r="A515" t="s">
        <v>616</v>
      </c>
      <c r="B515">
        <v>1.2407807943202001</v>
      </c>
      <c r="C515">
        <v>0.80277780494624895</v>
      </c>
      <c r="D515">
        <v>3.0824122123376499E-2</v>
      </c>
      <c r="E515">
        <v>2.0076298406042699</v>
      </c>
    </row>
    <row r="516" spans="1:5" x14ac:dyDescent="0.35">
      <c r="A516" t="s">
        <v>821</v>
      </c>
      <c r="B516">
        <v>1.24079080135501</v>
      </c>
      <c r="C516">
        <v>0.81944526386720895</v>
      </c>
      <c r="D516">
        <v>1.4156663202416399E-2</v>
      </c>
      <c r="E516">
        <v>2.0069065799135299</v>
      </c>
    </row>
    <row r="517" spans="1:5" x14ac:dyDescent="0.35">
      <c r="A517" t="s">
        <v>621</v>
      </c>
      <c r="B517">
        <v>1.24081487487148</v>
      </c>
      <c r="C517">
        <v>0.83332505557369596</v>
      </c>
      <c r="D517">
        <v>2.7687149592942203E-4</v>
      </c>
      <c r="E517">
        <v>2.0063427084565402</v>
      </c>
    </row>
    <row r="518" spans="1:5" x14ac:dyDescent="0.35">
      <c r="A518" t="s">
        <v>745</v>
      </c>
      <c r="B518">
        <v>1.2408857238542399</v>
      </c>
      <c r="C518">
        <v>0.79198551181204402</v>
      </c>
      <c r="D518">
        <v>4.1616415257581398E-2</v>
      </c>
      <c r="E518">
        <v>2.0079827159647801</v>
      </c>
    </row>
    <row r="519" spans="1:5" x14ac:dyDescent="0.35">
      <c r="A519" t="s">
        <v>576</v>
      </c>
      <c r="B519">
        <v>1.2409278114484199</v>
      </c>
      <c r="C519">
        <v>0.832562024888719</v>
      </c>
      <c r="D519">
        <v>1.0399021809065401E-3</v>
      </c>
      <c r="E519">
        <v>2.0062104723804999</v>
      </c>
    </row>
    <row r="520" spans="1:5" x14ac:dyDescent="0.35">
      <c r="A520" t="s">
        <v>228</v>
      </c>
      <c r="B520">
        <v>1.24129039272626</v>
      </c>
      <c r="C520">
        <v>0.84066781136877999</v>
      </c>
      <c r="D520">
        <v>7.0658842991542497E-3</v>
      </c>
      <c r="E520">
        <v>2.0054114733941</v>
      </c>
    </row>
    <row r="521" spans="1:5" x14ac:dyDescent="0.35">
      <c r="A521" t="s">
        <v>879</v>
      </c>
      <c r="B521">
        <v>1.24129823343919</v>
      </c>
      <c r="C521">
        <v>0.82921312994158802</v>
      </c>
      <c r="D521">
        <v>4.3887971280372603E-3</v>
      </c>
      <c r="E521">
        <v>2.0058093825353001</v>
      </c>
    </row>
    <row r="522" spans="1:5" x14ac:dyDescent="0.35">
      <c r="A522" t="s">
        <v>66</v>
      </c>
      <c r="B522">
        <v>1.24235707765848</v>
      </c>
      <c r="C522">
        <v>0.865549829898979</v>
      </c>
      <c r="D522">
        <v>3.19479028293531E-2</v>
      </c>
      <c r="E522">
        <v>2.0031425718533402</v>
      </c>
    </row>
    <row r="523" spans="1:5" x14ac:dyDescent="0.35">
      <c r="A523" t="s">
        <v>398</v>
      </c>
      <c r="B523">
        <v>1.2424014856307399</v>
      </c>
      <c r="C523">
        <v>0.80395931033943402</v>
      </c>
      <c r="D523">
        <v>2.9642616730191699E-2</v>
      </c>
      <c r="E523">
        <v>2.0052804034823901</v>
      </c>
    </row>
    <row r="524" spans="1:5" x14ac:dyDescent="0.35">
      <c r="A524" t="s">
        <v>653</v>
      </c>
      <c r="B524">
        <v>1.2426326767589699</v>
      </c>
      <c r="C524">
        <v>0.82778372020883395</v>
      </c>
      <c r="D524">
        <v>5.8182068607919701E-3</v>
      </c>
      <c r="E524">
        <v>2.0039731825496601</v>
      </c>
    </row>
    <row r="525" spans="1:5" x14ac:dyDescent="0.35">
      <c r="A525" t="s">
        <v>79</v>
      </c>
      <c r="B525">
        <v>1.2434932788233</v>
      </c>
      <c r="C525">
        <v>0.824688480989763</v>
      </c>
      <c r="D525">
        <v>8.9134460798624103E-3</v>
      </c>
      <c r="E525">
        <v>2.0028723957727501</v>
      </c>
    </row>
    <row r="526" spans="1:5" x14ac:dyDescent="0.35">
      <c r="A526" t="s">
        <v>275</v>
      </c>
      <c r="B526">
        <v>1.2439031019650499</v>
      </c>
      <c r="C526">
        <v>0.80885851147673904</v>
      </c>
      <c r="D526">
        <v>2.47434155928868E-2</v>
      </c>
      <c r="E526">
        <v>2.00293810872228</v>
      </c>
    </row>
    <row r="527" spans="1:5" x14ac:dyDescent="0.35">
      <c r="A527" t="s">
        <v>238</v>
      </c>
      <c r="B527">
        <v>1.24457120832725</v>
      </c>
      <c r="C527">
        <v>0.81690727152417997</v>
      </c>
      <c r="D527">
        <v>1.6694655545445299E-2</v>
      </c>
      <c r="E527">
        <v>2.0016542131756401</v>
      </c>
    </row>
    <row r="528" spans="1:5" x14ac:dyDescent="0.35">
      <c r="A528" t="s">
        <v>141</v>
      </c>
      <c r="B528">
        <v>1.24468066016644</v>
      </c>
      <c r="C528">
        <v>0.83467844418534998</v>
      </c>
      <c r="D528">
        <v>1.07651711572391E-3</v>
      </c>
      <c r="E528">
        <v>2.0008199762852801</v>
      </c>
    </row>
    <row r="529" spans="1:5" x14ac:dyDescent="0.35">
      <c r="A529" t="s">
        <v>656</v>
      </c>
      <c r="B529">
        <v>1.2447581174273199</v>
      </c>
      <c r="C529">
        <v>0.86779355829951899</v>
      </c>
      <c r="D529">
        <v>3.4191631229893597E-2</v>
      </c>
      <c r="E529">
        <v>1.9996849184183501</v>
      </c>
    </row>
    <row r="530" spans="1:5" x14ac:dyDescent="0.35">
      <c r="A530" t="s">
        <v>112</v>
      </c>
      <c r="B530">
        <v>1.24503961268958</v>
      </c>
      <c r="C530">
        <v>0.840596340348858</v>
      </c>
      <c r="D530">
        <v>6.9944132792327798E-3</v>
      </c>
      <c r="E530">
        <v>2.0001055716728402</v>
      </c>
    </row>
    <row r="531" spans="1:5" x14ac:dyDescent="0.35">
      <c r="A531" t="s">
        <v>583</v>
      </c>
      <c r="B531">
        <v>1.2450858885332701</v>
      </c>
      <c r="C531">
        <v>0.84279062914156799</v>
      </c>
      <c r="D531">
        <v>9.1887020719427503E-3</v>
      </c>
      <c r="E531">
        <v>1.9999661631203001</v>
      </c>
    </row>
    <row r="532" spans="1:5" x14ac:dyDescent="0.35">
      <c r="A532" t="s">
        <v>184</v>
      </c>
      <c r="B532">
        <v>1.2456387585391699</v>
      </c>
      <c r="C532">
        <v>0.80469191855098898</v>
      </c>
      <c r="D532">
        <v>2.8910008518636201E-2</v>
      </c>
      <c r="E532">
        <v>2.0006606967020102</v>
      </c>
    </row>
    <row r="533" spans="1:5" x14ac:dyDescent="0.35">
      <c r="A533" t="s">
        <v>330</v>
      </c>
      <c r="B533">
        <v>1.24608784417316</v>
      </c>
      <c r="C533">
        <v>0.82605697557289703</v>
      </c>
      <c r="D533">
        <v>7.54495149672874E-3</v>
      </c>
      <c r="E533">
        <v>1.9991452765909801</v>
      </c>
    </row>
    <row r="534" spans="1:5" x14ac:dyDescent="0.35">
      <c r="A534" t="s">
        <v>890</v>
      </c>
      <c r="B534">
        <v>1.2462712133803699</v>
      </c>
      <c r="C534">
        <v>0.82876727242937098</v>
      </c>
      <c r="D534">
        <v>4.8346546402549097E-3</v>
      </c>
      <c r="E534">
        <v>1.99878337678653</v>
      </c>
    </row>
    <row r="535" spans="1:5" x14ac:dyDescent="0.35">
      <c r="A535" t="s">
        <v>505</v>
      </c>
      <c r="B535">
        <v>1.2465800779103799</v>
      </c>
      <c r="C535">
        <v>0.83965658907728602</v>
      </c>
      <c r="D535">
        <v>6.0546620076607598E-3</v>
      </c>
      <c r="E535">
        <v>1.9979565385815301</v>
      </c>
    </row>
    <row r="536" spans="1:5" x14ac:dyDescent="0.35">
      <c r="A536" t="s">
        <v>310</v>
      </c>
      <c r="B536">
        <v>1.2467170594280399</v>
      </c>
      <c r="C536">
        <v>0.83224337690870298</v>
      </c>
      <c r="D536">
        <v>1.35855016092225E-3</v>
      </c>
      <c r="E536">
        <v>1.9980240090984001</v>
      </c>
    </row>
    <row r="537" spans="1:5" x14ac:dyDescent="0.35">
      <c r="A537" t="s">
        <v>596</v>
      </c>
      <c r="B537">
        <v>1.2467470409025101</v>
      </c>
      <c r="C537">
        <v>0.84685855067723803</v>
      </c>
      <c r="D537">
        <v>1.3256623607611999E-2</v>
      </c>
      <c r="E537">
        <v>1.9974811555427701</v>
      </c>
    </row>
    <row r="538" spans="1:5" x14ac:dyDescent="0.35">
      <c r="A538" t="s">
        <v>220</v>
      </c>
      <c r="B538">
        <v>1.2467826858861599</v>
      </c>
      <c r="C538">
        <v>0.84678215417346503</v>
      </c>
      <c r="D538">
        <v>1.31802271038397E-2</v>
      </c>
      <c r="E538">
        <v>1.99743315140711</v>
      </c>
    </row>
    <row r="539" spans="1:5" x14ac:dyDescent="0.35">
      <c r="A539" t="s">
        <v>406</v>
      </c>
      <c r="B539">
        <v>1.2477483330350601</v>
      </c>
      <c r="C539">
        <v>0.83565159229074704</v>
      </c>
      <c r="D539">
        <v>2.0496652211215299E-3</v>
      </c>
      <c r="E539">
        <v>1.9964416188285301</v>
      </c>
    </row>
    <row r="540" spans="1:5" x14ac:dyDescent="0.35">
      <c r="A540" t="s">
        <v>598</v>
      </c>
      <c r="B540">
        <v>1.24810792918872</v>
      </c>
      <c r="C540">
        <v>0.789733312135243</v>
      </c>
      <c r="D540">
        <v>4.3868614934382502E-2</v>
      </c>
      <c r="E540">
        <v>1.99785383505041</v>
      </c>
    </row>
    <row r="541" spans="1:5" x14ac:dyDescent="0.35">
      <c r="A541" t="s">
        <v>387</v>
      </c>
      <c r="B541">
        <v>1.2482512385658799</v>
      </c>
      <c r="C541">
        <v>0.807397065682534</v>
      </c>
      <c r="D541">
        <v>2.6204861387092299E-2</v>
      </c>
      <c r="E541">
        <v>1.9968405959161899</v>
      </c>
    </row>
    <row r="542" spans="1:5" x14ac:dyDescent="0.35">
      <c r="A542" t="s">
        <v>634</v>
      </c>
      <c r="B542">
        <v>1.2484189525699101</v>
      </c>
      <c r="C542">
        <v>0.82442081840421999</v>
      </c>
      <c r="D542">
        <v>9.18110866540554E-3</v>
      </c>
      <c r="E542">
        <v>1.99590641988758</v>
      </c>
    </row>
    <row r="543" spans="1:5" x14ac:dyDescent="0.35">
      <c r="A543" t="s">
        <v>466</v>
      </c>
      <c r="B543">
        <v>1.24858901317136</v>
      </c>
      <c r="C543">
        <v>0.81598186630196901</v>
      </c>
      <c r="D543">
        <v>1.7620060767657101E-2</v>
      </c>
      <c r="E543">
        <v>1.9960004959303901</v>
      </c>
    </row>
    <row r="544" spans="1:5" x14ac:dyDescent="0.35">
      <c r="A544" t="s">
        <v>348</v>
      </c>
      <c r="B544">
        <v>1.2488629277741901</v>
      </c>
      <c r="C544">
        <v>0.82042247560260095</v>
      </c>
      <c r="D544">
        <v>1.3179451467025E-2</v>
      </c>
      <c r="E544">
        <v>1.99543374523911</v>
      </c>
    </row>
    <row r="545" spans="1:5" x14ac:dyDescent="0.35">
      <c r="A545" t="s">
        <v>619</v>
      </c>
      <c r="B545">
        <v>1.2501648075662799</v>
      </c>
      <c r="C545">
        <v>0.81095871518392304</v>
      </c>
      <c r="D545">
        <v>2.2643211885702699E-2</v>
      </c>
      <c r="E545">
        <v>1.9939769891424499</v>
      </c>
    </row>
    <row r="546" spans="1:5" x14ac:dyDescent="0.35">
      <c r="A546" t="s">
        <v>864</v>
      </c>
      <c r="B546">
        <v>1.2502093283692199</v>
      </c>
      <c r="C546">
        <v>0.82841419685269302</v>
      </c>
      <c r="D546">
        <v>5.1877302169327502E-3</v>
      </c>
      <c r="E546">
        <v>1.9932194668747001</v>
      </c>
    </row>
    <row r="547" spans="1:5" x14ac:dyDescent="0.35">
      <c r="A547" t="s">
        <v>103</v>
      </c>
      <c r="B547">
        <v>1.2512752138905701</v>
      </c>
      <c r="C547">
        <v>0.83808342033386096</v>
      </c>
      <c r="D547">
        <v>4.4814932642358004E-3</v>
      </c>
      <c r="E547">
        <v>1.9913628459347701</v>
      </c>
    </row>
    <row r="548" spans="1:5" x14ac:dyDescent="0.35">
      <c r="A548" t="s">
        <v>90</v>
      </c>
      <c r="B548">
        <v>1.2518918269872901</v>
      </c>
      <c r="C548">
        <v>0.82749515517539596</v>
      </c>
      <c r="D548">
        <v>6.1067718942295303E-3</v>
      </c>
      <c r="E548">
        <v>1.9908711079899399</v>
      </c>
    </row>
    <row r="549" spans="1:5" x14ac:dyDescent="0.35">
      <c r="A549" t="s">
        <v>394</v>
      </c>
      <c r="B549">
        <v>1.25203691938259</v>
      </c>
      <c r="C549">
        <v>0.83497361742840903</v>
      </c>
      <c r="D549">
        <v>1.37169035878357E-3</v>
      </c>
      <c r="E549">
        <v>1.99039303528708</v>
      </c>
    </row>
    <row r="550" spans="1:5" x14ac:dyDescent="0.35">
      <c r="A550" t="s">
        <v>567</v>
      </c>
      <c r="B550">
        <v>1.2521145023590201</v>
      </c>
      <c r="C550">
        <v>0.78979982567203899</v>
      </c>
      <c r="D550">
        <v>4.3802101397586501E-2</v>
      </c>
      <c r="E550">
        <v>1.99217127030154</v>
      </c>
    </row>
    <row r="551" spans="1:5" x14ac:dyDescent="0.35">
      <c r="A551" t="s">
        <v>528</v>
      </c>
      <c r="B551">
        <v>1.25211454677603</v>
      </c>
      <c r="C551">
        <v>0.85170078741118604</v>
      </c>
      <c r="D551">
        <v>1.80988603415605E-2</v>
      </c>
      <c r="E551">
        <v>1.9897308113635299</v>
      </c>
    </row>
    <row r="552" spans="1:5" x14ac:dyDescent="0.35">
      <c r="A552" t="s">
        <v>331</v>
      </c>
      <c r="B552">
        <v>1.2533142600489</v>
      </c>
      <c r="C552">
        <v>0.79676456999707002</v>
      </c>
      <c r="D552">
        <v>3.6837357072555997E-2</v>
      </c>
      <c r="E552">
        <v>1.99014205487855</v>
      </c>
    </row>
    <row r="553" spans="1:5" x14ac:dyDescent="0.35">
      <c r="A553" t="s">
        <v>539</v>
      </c>
      <c r="B553">
        <v>1.2536725150646999</v>
      </c>
      <c r="C553">
        <v>0.84382764411449496</v>
      </c>
      <c r="D553">
        <v>1.02257170448696E-2</v>
      </c>
      <c r="E553">
        <v>1.9877752188065601</v>
      </c>
    </row>
    <row r="554" spans="1:5" x14ac:dyDescent="0.35">
      <c r="A554" t="s">
        <v>360</v>
      </c>
      <c r="B554">
        <v>1.25503599016103</v>
      </c>
      <c r="C554">
        <v>0.77503785340238796</v>
      </c>
      <c r="D554">
        <v>5.8564073667237898E-2</v>
      </c>
      <c r="E554">
        <v>1.9887710392017399</v>
      </c>
    </row>
    <row r="555" spans="1:5" x14ac:dyDescent="0.35">
      <c r="A555" t="s">
        <v>513</v>
      </c>
      <c r="B555">
        <v>1.25533161371631</v>
      </c>
      <c r="C555">
        <v>0.79584956714044397</v>
      </c>
      <c r="D555">
        <v>3.77523599291818E-2</v>
      </c>
      <c r="E555">
        <v>1.98732532775954</v>
      </c>
    </row>
    <row r="556" spans="1:5" x14ac:dyDescent="0.35">
      <c r="A556" t="s">
        <v>532</v>
      </c>
      <c r="B556">
        <v>1.2554426466023001</v>
      </c>
      <c r="C556">
        <v>0.79837661771594803</v>
      </c>
      <c r="D556">
        <v>3.5225309353677903E-2</v>
      </c>
      <c r="E556">
        <v>1.987051698116</v>
      </c>
    </row>
    <row r="557" spans="1:5" x14ac:dyDescent="0.35">
      <c r="A557" t="s">
        <v>859</v>
      </c>
      <c r="B557">
        <v>1.25586021048872</v>
      </c>
      <c r="C557">
        <v>0.82790756157263901</v>
      </c>
      <c r="D557">
        <v>5.6943654969869801E-3</v>
      </c>
      <c r="E557">
        <v>1.9852357001047101</v>
      </c>
    </row>
    <row r="558" spans="1:5" x14ac:dyDescent="0.35">
      <c r="A558" t="s">
        <v>403</v>
      </c>
      <c r="B558">
        <v>1.2563819656826101</v>
      </c>
      <c r="C558">
        <v>0.831963335485014</v>
      </c>
      <c r="D558">
        <v>1.63859158461142E-3</v>
      </c>
      <c r="E558">
        <v>1.98434799245225</v>
      </c>
    </row>
    <row r="559" spans="1:5" x14ac:dyDescent="0.35">
      <c r="A559" t="s">
        <v>538</v>
      </c>
      <c r="B559">
        <v>1.2570424075703801</v>
      </c>
      <c r="C559">
        <v>0.82264854374752105</v>
      </c>
      <c r="D559">
        <v>1.09533833221043E-2</v>
      </c>
      <c r="E559">
        <v>1.9837612755946601</v>
      </c>
    </row>
    <row r="560" spans="1:5" x14ac:dyDescent="0.35">
      <c r="A560" t="s">
        <v>522</v>
      </c>
      <c r="B560">
        <v>1.2576014906339801</v>
      </c>
      <c r="C560">
        <v>0.807830791460457</v>
      </c>
      <c r="D560">
        <v>2.57711356091683E-2</v>
      </c>
      <c r="E560">
        <v>1.9835740739453001</v>
      </c>
    </row>
    <row r="561" spans="1:5" x14ac:dyDescent="0.35">
      <c r="A561" t="s">
        <v>515</v>
      </c>
      <c r="B561">
        <v>1.2582439304817901</v>
      </c>
      <c r="C561">
        <v>0.83829159498181005</v>
      </c>
      <c r="D561">
        <v>4.6896679121849498E-3</v>
      </c>
      <c r="E561">
        <v>1.9814887716910801</v>
      </c>
    </row>
    <row r="562" spans="1:5" x14ac:dyDescent="0.35">
      <c r="A562" t="s">
        <v>237</v>
      </c>
      <c r="B562">
        <v>1.25848807708252</v>
      </c>
      <c r="C562">
        <v>0.81209703923618404</v>
      </c>
      <c r="D562">
        <v>2.15048878334415E-2</v>
      </c>
      <c r="E562">
        <v>1.98213762910237</v>
      </c>
    </row>
    <row r="563" spans="1:5" x14ac:dyDescent="0.35">
      <c r="A563" t="s">
        <v>297</v>
      </c>
      <c r="B563">
        <v>1.26039694344444</v>
      </c>
      <c r="C563">
        <v>0.79361806343598496</v>
      </c>
      <c r="D563">
        <v>3.9983863633640697E-2</v>
      </c>
      <c r="E563">
        <v>1.9802503083329701</v>
      </c>
    </row>
    <row r="564" spans="1:5" x14ac:dyDescent="0.35">
      <c r="A564" t="s">
        <v>84</v>
      </c>
      <c r="B564">
        <v>1.2606307906321099</v>
      </c>
      <c r="C564">
        <v>0.831562928680185</v>
      </c>
      <c r="D564">
        <v>2.0389983894402801E-3</v>
      </c>
      <c r="E564">
        <v>1.97834587526981</v>
      </c>
    </row>
    <row r="565" spans="1:5" x14ac:dyDescent="0.35">
      <c r="A565" t="s">
        <v>733</v>
      </c>
      <c r="B565">
        <v>1.26082691500384</v>
      </c>
      <c r="C565">
        <v>0.82935690179542398</v>
      </c>
      <c r="D565">
        <v>4.2450252742013096E-3</v>
      </c>
      <c r="E565">
        <v>1.9781484814589201</v>
      </c>
    </row>
    <row r="566" spans="1:5" x14ac:dyDescent="0.35">
      <c r="A566" t="s">
        <v>663</v>
      </c>
      <c r="B566">
        <v>1.26142849590821</v>
      </c>
      <c r="C566">
        <v>0.82081724829562097</v>
      </c>
      <c r="D566">
        <v>1.27846787740048E-2</v>
      </c>
      <c r="E566">
        <v>1.9776202955536999</v>
      </c>
    </row>
    <row r="567" spans="1:5" x14ac:dyDescent="0.35">
      <c r="A567" t="s">
        <v>769</v>
      </c>
      <c r="B567">
        <v>1.2614627898170101</v>
      </c>
      <c r="C567">
        <v>0.83741230792355903</v>
      </c>
      <c r="D567">
        <v>3.8103808539336E-3</v>
      </c>
      <c r="E567">
        <v>1.9769614580209101</v>
      </c>
    </row>
    <row r="568" spans="1:5" x14ac:dyDescent="0.35">
      <c r="A568" t="s">
        <v>698</v>
      </c>
      <c r="B568">
        <v>1.2616544918602099</v>
      </c>
      <c r="C568">
        <v>0.78986922611951504</v>
      </c>
      <c r="D568">
        <v>4.3732700950110399E-2</v>
      </c>
      <c r="E568">
        <v>1.97864528344402</v>
      </c>
    </row>
    <row r="569" spans="1:5" x14ac:dyDescent="0.35">
      <c r="A569" t="s">
        <v>553</v>
      </c>
      <c r="B569">
        <v>1.2617333751375901</v>
      </c>
      <c r="C569">
        <v>0.83550872080271399</v>
      </c>
      <c r="D569">
        <v>1.9067937330883499E-3</v>
      </c>
      <c r="E569">
        <v>1.9766443926180199</v>
      </c>
    </row>
    <row r="570" spans="1:5" x14ac:dyDescent="0.35">
      <c r="A570" t="s">
        <v>132</v>
      </c>
      <c r="B570">
        <v>1.26186118015047</v>
      </c>
      <c r="C570">
        <v>0.81165242845285002</v>
      </c>
      <c r="D570">
        <v>2.1949498616775798E-2</v>
      </c>
      <c r="E570">
        <v>1.9773775920596099</v>
      </c>
    </row>
    <row r="571" spans="1:5" x14ac:dyDescent="0.35">
      <c r="A571" t="s">
        <v>753</v>
      </c>
      <c r="B571">
        <v>1.26275261419315</v>
      </c>
      <c r="C571">
        <v>0.79635787904992394</v>
      </c>
      <c r="D571">
        <v>3.7244048019702103E-2</v>
      </c>
      <c r="E571">
        <v>1.9767846421487001</v>
      </c>
    </row>
    <row r="572" spans="1:5" x14ac:dyDescent="0.35">
      <c r="A572" t="s">
        <v>844</v>
      </c>
      <c r="B572">
        <v>1.2629370104953099</v>
      </c>
      <c r="C572">
        <v>0.82727308444773295</v>
      </c>
      <c r="D572">
        <v>6.3288426218923704E-3</v>
      </c>
      <c r="E572">
        <v>1.97523734905107</v>
      </c>
    </row>
    <row r="573" spans="1:5" x14ac:dyDescent="0.35">
      <c r="A573" t="s">
        <v>774</v>
      </c>
      <c r="B573">
        <v>1.2629930835640799</v>
      </c>
      <c r="C573">
        <v>0.82051203688976604</v>
      </c>
      <c r="D573">
        <v>1.30898901798591E-2</v>
      </c>
      <c r="E573">
        <v>1.97541619191686</v>
      </c>
    </row>
    <row r="574" spans="1:5" x14ac:dyDescent="0.35">
      <c r="A574" t="s">
        <v>570</v>
      </c>
      <c r="B574">
        <v>1.2637985263934399</v>
      </c>
      <c r="C574">
        <v>0.82707561969094601</v>
      </c>
      <c r="D574">
        <v>6.5263073786798204E-3</v>
      </c>
      <c r="E574">
        <v>1.97402464917913</v>
      </c>
    </row>
    <row r="575" spans="1:5" x14ac:dyDescent="0.35">
      <c r="A575" t="s">
        <v>669</v>
      </c>
      <c r="B575">
        <v>1.2639138406782</v>
      </c>
      <c r="C575">
        <v>0.81523432430654597</v>
      </c>
      <c r="D575">
        <v>1.83676027630791E-2</v>
      </c>
      <c r="E575">
        <v>1.97432242504301</v>
      </c>
    </row>
    <row r="576" spans="1:5" x14ac:dyDescent="0.35">
      <c r="A576" t="s">
        <v>839</v>
      </c>
      <c r="B576">
        <v>1.26412613073147</v>
      </c>
      <c r="C576">
        <v>0.827166472781797</v>
      </c>
      <c r="D576">
        <v>6.4354542878286196E-3</v>
      </c>
      <c r="E576">
        <v>1.9735573186439801</v>
      </c>
    </row>
    <row r="577" spans="1:5" x14ac:dyDescent="0.35">
      <c r="A577" t="s">
        <v>908</v>
      </c>
      <c r="B577">
        <v>1.2646119165493099</v>
      </c>
      <c r="C577">
        <v>0.82712291921027903</v>
      </c>
      <c r="D577">
        <v>6.4790078593464301E-3</v>
      </c>
      <c r="E577">
        <v>1.9728709835806899</v>
      </c>
    </row>
    <row r="578" spans="1:5" x14ac:dyDescent="0.35">
      <c r="A578" t="s">
        <v>349</v>
      </c>
      <c r="B578">
        <v>1.26464083615071</v>
      </c>
      <c r="C578">
        <v>0.82817162890045903</v>
      </c>
      <c r="D578">
        <v>5.4302981691662601E-3</v>
      </c>
      <c r="E578">
        <v>1.9727911286722699</v>
      </c>
    </row>
    <row r="579" spans="1:5" x14ac:dyDescent="0.35">
      <c r="A579" t="s">
        <v>388</v>
      </c>
      <c r="B579">
        <v>1.2664441745242501</v>
      </c>
      <c r="C579">
        <v>0.79085935611787705</v>
      </c>
      <c r="D579">
        <v>4.2742570951748597E-2</v>
      </c>
      <c r="E579">
        <v>1.9718091971001901</v>
      </c>
    </row>
    <row r="580" spans="1:5" x14ac:dyDescent="0.35">
      <c r="A580" t="s">
        <v>888</v>
      </c>
      <c r="B580">
        <v>1.26649772221393</v>
      </c>
      <c r="C580">
        <v>0.82695384558932095</v>
      </c>
      <c r="D580">
        <v>6.6480814803046599E-3</v>
      </c>
      <c r="E580">
        <v>1.9702066520392001</v>
      </c>
    </row>
    <row r="581" spans="1:5" x14ac:dyDescent="0.35">
      <c r="A581" t="s">
        <v>97</v>
      </c>
      <c r="B581">
        <v>1.26651012911668</v>
      </c>
      <c r="C581">
        <v>0.82591766609550799</v>
      </c>
      <c r="D581">
        <v>7.6842609741175696E-3</v>
      </c>
      <c r="E581">
        <v>1.9702278116862999</v>
      </c>
    </row>
    <row r="582" spans="1:5" x14ac:dyDescent="0.35">
      <c r="A582" t="s">
        <v>506</v>
      </c>
      <c r="B582">
        <v>1.2665317989654401</v>
      </c>
      <c r="C582">
        <v>0.83606084420442806</v>
      </c>
      <c r="D582">
        <v>2.4589171348018499E-3</v>
      </c>
      <c r="E582">
        <v>1.96983094567085</v>
      </c>
    </row>
    <row r="583" spans="1:5" x14ac:dyDescent="0.35">
      <c r="A583" t="s">
        <v>756</v>
      </c>
      <c r="B583">
        <v>1.26672875812603</v>
      </c>
      <c r="C583">
        <v>0.81946773947045004</v>
      </c>
      <c r="D583">
        <v>1.4134187599175899E-2</v>
      </c>
      <c r="E583">
        <v>1.97016599764131</v>
      </c>
    </row>
    <row r="584" spans="1:5" x14ac:dyDescent="0.35">
      <c r="A584" t="s">
        <v>323</v>
      </c>
      <c r="B584">
        <v>1.2668373265783299</v>
      </c>
      <c r="C584">
        <v>0.847992061004609</v>
      </c>
      <c r="D584">
        <v>1.4390133934983101E-2</v>
      </c>
      <c r="E584">
        <v>1.9690046057758901</v>
      </c>
    </row>
    <row r="585" spans="1:5" x14ac:dyDescent="0.35">
      <c r="A585" t="s">
        <v>300</v>
      </c>
      <c r="B585">
        <v>1.2671701875152599</v>
      </c>
      <c r="C585">
        <v>0.87019090581539404</v>
      </c>
      <c r="D585">
        <v>3.6588978745768101E-2</v>
      </c>
      <c r="E585">
        <v>1.9679070108919801</v>
      </c>
    </row>
    <row r="586" spans="1:5" x14ac:dyDescent="0.35">
      <c r="A586" t="s">
        <v>179</v>
      </c>
      <c r="B586">
        <v>1.2673512594052401</v>
      </c>
      <c r="C586">
        <v>0.80381993442784705</v>
      </c>
      <c r="D586">
        <v>2.9781992641778901E-2</v>
      </c>
      <c r="E586">
        <v>1.9699336527567299</v>
      </c>
    </row>
    <row r="587" spans="1:5" x14ac:dyDescent="0.35">
      <c r="A587" t="s">
        <v>546</v>
      </c>
      <c r="B587">
        <v>1.2680260433808701</v>
      </c>
      <c r="C587">
        <v>0.81694818137176695</v>
      </c>
      <c r="D587">
        <v>1.6653745697859001E-2</v>
      </c>
      <c r="E587">
        <v>1.96842839530237</v>
      </c>
    </row>
    <row r="588" spans="1:5" x14ac:dyDescent="0.35">
      <c r="A588" t="s">
        <v>202</v>
      </c>
      <c r="B588">
        <v>1.2690023731737701</v>
      </c>
      <c r="C588">
        <v>0.77652061405041595</v>
      </c>
      <c r="D588">
        <v>5.7081313019209302E-2</v>
      </c>
      <c r="E588">
        <v>1.9688898940498001</v>
      </c>
    </row>
    <row r="589" spans="1:5" x14ac:dyDescent="0.35">
      <c r="A589" t="s">
        <v>463</v>
      </c>
      <c r="B589">
        <v>1.2690283144768599</v>
      </c>
      <c r="C589">
        <v>0.80661677179202596</v>
      </c>
      <c r="D589">
        <v>2.69851552775997E-2</v>
      </c>
      <c r="E589">
        <v>1.9674364766721</v>
      </c>
    </row>
    <row r="590" spans="1:5" x14ac:dyDescent="0.35">
      <c r="A590" t="s">
        <v>137</v>
      </c>
      <c r="B590">
        <v>1.2693981648949899</v>
      </c>
      <c r="C590">
        <v>0.82078210834740595</v>
      </c>
      <c r="D590">
        <v>1.28198187222196E-2</v>
      </c>
      <c r="E590">
        <v>1.96633372894417</v>
      </c>
    </row>
    <row r="591" spans="1:5" x14ac:dyDescent="0.35">
      <c r="A591" t="s">
        <v>512</v>
      </c>
      <c r="B591">
        <v>1.2700314873607601</v>
      </c>
      <c r="C591">
        <v>0.83725521084823296</v>
      </c>
      <c r="D591">
        <v>3.65328377860728E-3</v>
      </c>
      <c r="E591">
        <v>1.9648345998482999</v>
      </c>
    </row>
    <row r="592" spans="1:5" x14ac:dyDescent="0.35">
      <c r="A592" t="s">
        <v>843</v>
      </c>
      <c r="B592">
        <v>1.27013647643223</v>
      </c>
      <c r="C592">
        <v>0.82662760981529204</v>
      </c>
      <c r="D592">
        <v>6.9743172543334803E-3</v>
      </c>
      <c r="E592">
        <v>1.96506569475806</v>
      </c>
    </row>
    <row r="593" spans="1:5" x14ac:dyDescent="0.35">
      <c r="A593" t="s">
        <v>896</v>
      </c>
      <c r="B593">
        <v>1.27029966649687</v>
      </c>
      <c r="C593">
        <v>0.826612978864954</v>
      </c>
      <c r="D593">
        <v>6.9889482046716503E-3</v>
      </c>
      <c r="E593">
        <v>1.96483513423509</v>
      </c>
    </row>
    <row r="594" spans="1:5" x14ac:dyDescent="0.35">
      <c r="A594" t="s">
        <v>838</v>
      </c>
      <c r="B594">
        <v>1.2723845234709901</v>
      </c>
      <c r="C594">
        <v>0.82642605916917999</v>
      </c>
      <c r="D594">
        <v>7.1758679004454403E-3</v>
      </c>
      <c r="E594">
        <v>1.9618895769189599</v>
      </c>
    </row>
    <row r="595" spans="1:5" x14ac:dyDescent="0.35">
      <c r="A595" t="s">
        <v>904</v>
      </c>
      <c r="B595">
        <v>1.27257913102508</v>
      </c>
      <c r="C595">
        <v>0.82640861145775002</v>
      </c>
      <c r="D595">
        <v>7.1933156118755897E-3</v>
      </c>
      <c r="E595">
        <v>1.96161462871812</v>
      </c>
    </row>
    <row r="596" spans="1:5" x14ac:dyDescent="0.35">
      <c r="A596" t="s">
        <v>735</v>
      </c>
      <c r="B596">
        <v>1.2734279444502099</v>
      </c>
      <c r="C596">
        <v>0.79602283623495496</v>
      </c>
      <c r="D596">
        <v>3.75790908346708E-2</v>
      </c>
      <c r="E596">
        <v>1.9616711467708401</v>
      </c>
    </row>
    <row r="597" spans="1:5" x14ac:dyDescent="0.35">
      <c r="A597" t="s">
        <v>550</v>
      </c>
      <c r="B597">
        <v>1.2734450282260501</v>
      </c>
      <c r="C597">
        <v>0.84995509869991503</v>
      </c>
      <c r="D597">
        <v>1.6353171630289799E-2</v>
      </c>
      <c r="E597">
        <v>1.9595901368724999</v>
      </c>
    </row>
    <row r="598" spans="1:5" x14ac:dyDescent="0.35">
      <c r="A598" t="s">
        <v>751</v>
      </c>
      <c r="B598">
        <v>1.2736124123804999</v>
      </c>
      <c r="C598">
        <v>0.830760120796321</v>
      </c>
      <c r="D598">
        <v>2.8418062733041498E-3</v>
      </c>
      <c r="E598">
        <v>1.9599921946646901</v>
      </c>
    </row>
    <row r="599" spans="1:5" x14ac:dyDescent="0.35">
      <c r="A599" t="s">
        <v>68</v>
      </c>
      <c r="B599">
        <v>1.27411979619599</v>
      </c>
      <c r="C599">
        <v>0.84925709748488198</v>
      </c>
      <c r="D599">
        <v>1.5655170415256901E-2</v>
      </c>
      <c r="E599">
        <v>1.95865640702701</v>
      </c>
    </row>
    <row r="600" spans="1:5" x14ac:dyDescent="0.35">
      <c r="A600" t="s">
        <v>116</v>
      </c>
      <c r="B600">
        <v>1.27418676687723</v>
      </c>
      <c r="C600">
        <v>0.83671297004068701</v>
      </c>
      <c r="D600">
        <v>3.1110429710613798E-3</v>
      </c>
      <c r="E600">
        <v>1.9589698323079701</v>
      </c>
    </row>
    <row r="601" spans="1:5" x14ac:dyDescent="0.35">
      <c r="A601" t="s">
        <v>326</v>
      </c>
      <c r="B601">
        <v>1.2746892573767299</v>
      </c>
      <c r="C601">
        <v>0.75304174376837596</v>
      </c>
      <c r="D601">
        <v>8.0560183301249505E-2</v>
      </c>
      <c r="E601">
        <v>1.9621023991951401</v>
      </c>
    </row>
    <row r="602" spans="1:5" x14ac:dyDescent="0.35">
      <c r="A602" t="s">
        <v>574</v>
      </c>
      <c r="B602">
        <v>1.2753014504118501</v>
      </c>
      <c r="C602">
        <v>0.79508101597027703</v>
      </c>
      <c r="D602">
        <v>3.8520911099349103E-2</v>
      </c>
      <c r="E602">
        <v>1.9590591641094901</v>
      </c>
    </row>
    <row r="603" spans="1:5" x14ac:dyDescent="0.35">
      <c r="A603" t="s">
        <v>902</v>
      </c>
      <c r="B603">
        <v>1.2754020008489599</v>
      </c>
      <c r="C603">
        <v>0.826155524598709</v>
      </c>
      <c r="D603">
        <v>7.4464024709163801E-3</v>
      </c>
      <c r="E603">
        <v>1.95762638207468</v>
      </c>
    </row>
    <row r="604" spans="1:5" x14ac:dyDescent="0.35">
      <c r="A604" t="s">
        <v>691</v>
      </c>
      <c r="B604">
        <v>1.2756582906973599</v>
      </c>
      <c r="C604">
        <v>0.80781944014708296</v>
      </c>
      <c r="D604">
        <v>2.57824869225423E-2</v>
      </c>
      <c r="E604">
        <v>1.9579920968475899</v>
      </c>
    </row>
    <row r="605" spans="1:5" x14ac:dyDescent="0.35">
      <c r="A605" t="s">
        <v>359</v>
      </c>
      <c r="B605">
        <v>1.2789162497826201</v>
      </c>
      <c r="C605">
        <v>0.82115831071382706</v>
      </c>
      <c r="D605">
        <v>1.24436163557983E-2</v>
      </c>
      <c r="E605">
        <v>1.9528384541352699</v>
      </c>
    </row>
    <row r="606" spans="1:5" x14ac:dyDescent="0.35">
      <c r="A606" t="s">
        <v>142</v>
      </c>
      <c r="B606">
        <v>1.2798393875604801</v>
      </c>
      <c r="C606">
        <v>0.79815261867502496</v>
      </c>
      <c r="D606">
        <v>3.5449308394600101E-2</v>
      </c>
      <c r="E606">
        <v>1.95248907728398</v>
      </c>
    </row>
    <row r="607" spans="1:5" x14ac:dyDescent="0.35">
      <c r="A607" t="s">
        <v>644</v>
      </c>
      <c r="B607">
        <v>1.2799380467649999</v>
      </c>
      <c r="C607">
        <v>0.81838274678384204</v>
      </c>
      <c r="D607">
        <v>1.5219180285783999E-2</v>
      </c>
      <c r="E607">
        <v>1.95149906357648</v>
      </c>
    </row>
    <row r="608" spans="1:5" x14ac:dyDescent="0.35">
      <c r="A608" t="s">
        <v>533</v>
      </c>
      <c r="B608">
        <v>1.2800567720790399</v>
      </c>
      <c r="C608">
        <v>0.83228074359830995</v>
      </c>
      <c r="D608">
        <v>1.3211834713155999E-3</v>
      </c>
      <c r="E608">
        <v>1.9508126832903101</v>
      </c>
    </row>
    <row r="609" spans="1:5" x14ac:dyDescent="0.35">
      <c r="A609" t="s">
        <v>437</v>
      </c>
      <c r="B609">
        <v>1.2803223121473</v>
      </c>
      <c r="C609">
        <v>0.80405876777114504</v>
      </c>
      <c r="D609">
        <v>2.9543159298480101E-2</v>
      </c>
      <c r="E609">
        <v>1.9515448615661499</v>
      </c>
    </row>
    <row r="610" spans="1:5" x14ac:dyDescent="0.35">
      <c r="A610" t="s">
        <v>419</v>
      </c>
      <c r="B610">
        <v>1.2807528714813901</v>
      </c>
      <c r="C610">
        <v>0.83261498031649595</v>
      </c>
      <c r="D610">
        <v>9.8694675312992002E-4</v>
      </c>
      <c r="E610">
        <v>1.9498152238430499</v>
      </c>
    </row>
    <row r="611" spans="1:5" x14ac:dyDescent="0.35">
      <c r="A611" t="s">
        <v>776</v>
      </c>
      <c r="B611">
        <v>1.2813908813275099</v>
      </c>
      <c r="C611">
        <v>0.81924721651648702</v>
      </c>
      <c r="D611">
        <v>1.43547105531388E-2</v>
      </c>
      <c r="E611">
        <v>1.9494075298737701</v>
      </c>
    </row>
    <row r="612" spans="1:5" x14ac:dyDescent="0.35">
      <c r="A612" t="s">
        <v>382</v>
      </c>
      <c r="B612">
        <v>1.2818041717120301</v>
      </c>
      <c r="C612">
        <v>0.83829494031838903</v>
      </c>
      <c r="D612">
        <v>4.6930132487630598E-3</v>
      </c>
      <c r="E612">
        <v>1.94813103677329</v>
      </c>
    </row>
    <row r="613" spans="1:5" x14ac:dyDescent="0.35">
      <c r="A613" t="s">
        <v>724</v>
      </c>
      <c r="B613">
        <v>1.28182892109536</v>
      </c>
      <c r="C613">
        <v>0.87152506290457998</v>
      </c>
      <c r="D613">
        <v>3.7923135834954297E-2</v>
      </c>
      <c r="E613">
        <v>1.9471306337705201</v>
      </c>
    </row>
    <row r="614" spans="1:5" x14ac:dyDescent="0.35">
      <c r="A614" t="s">
        <v>625</v>
      </c>
      <c r="B614">
        <v>1.2825861971441701</v>
      </c>
      <c r="C614">
        <v>0.82777753755482297</v>
      </c>
      <c r="D614">
        <v>5.8243895148021203E-3</v>
      </c>
      <c r="E614">
        <v>1.9473928004830701</v>
      </c>
    </row>
    <row r="615" spans="1:5" x14ac:dyDescent="0.35">
      <c r="A615" t="s">
        <v>444</v>
      </c>
      <c r="B615">
        <v>1.28288929394148</v>
      </c>
      <c r="C615">
        <v>0.82969965250288902</v>
      </c>
      <c r="D615">
        <v>3.90227456673652E-3</v>
      </c>
      <c r="E615">
        <v>1.94689388556864</v>
      </c>
    </row>
    <row r="616" spans="1:5" x14ac:dyDescent="0.35">
      <c r="A616" t="s">
        <v>518</v>
      </c>
      <c r="B616">
        <v>1.28555120916296</v>
      </c>
      <c r="C616">
        <v>0.80541640710863405</v>
      </c>
      <c r="D616">
        <v>2.81855199609919E-2</v>
      </c>
      <c r="E616">
        <v>1.9440782323039101</v>
      </c>
    </row>
    <row r="617" spans="1:5" x14ac:dyDescent="0.35">
      <c r="A617" t="s">
        <v>499</v>
      </c>
      <c r="B617">
        <v>1.28559132156849</v>
      </c>
      <c r="C617">
        <v>0.83687910773436403</v>
      </c>
      <c r="D617">
        <v>3.2771806647385201E-3</v>
      </c>
      <c r="E617">
        <v>1.9428169305582601</v>
      </c>
    </row>
    <row r="618" spans="1:5" x14ac:dyDescent="0.35">
      <c r="A618" t="s">
        <v>664</v>
      </c>
      <c r="B618">
        <v>1.28574466493687</v>
      </c>
      <c r="C618">
        <v>0.833478422862166</v>
      </c>
      <c r="D618">
        <v>1.2350420745983E-4</v>
      </c>
      <c r="E618">
        <v>1.9427168167197799</v>
      </c>
    </row>
    <row r="619" spans="1:5" x14ac:dyDescent="0.35">
      <c r="A619" t="s">
        <v>525</v>
      </c>
      <c r="B619">
        <v>1.28581024374702</v>
      </c>
      <c r="C619">
        <v>0.82650064799763501</v>
      </c>
      <c r="D619">
        <v>7.1012790719902899E-3</v>
      </c>
      <c r="E619">
        <v>1.9428740037076699</v>
      </c>
    </row>
    <row r="620" spans="1:5" x14ac:dyDescent="0.35">
      <c r="A620" t="s">
        <v>464</v>
      </c>
      <c r="B620">
        <v>1.2859302866640701</v>
      </c>
      <c r="C620">
        <v>0.78404936808012404</v>
      </c>
      <c r="D620">
        <v>4.9552558989501998E-2</v>
      </c>
      <c r="E620">
        <v>1.94451492241667</v>
      </c>
    </row>
    <row r="621" spans="1:5" x14ac:dyDescent="0.35">
      <c r="A621" t="s">
        <v>373</v>
      </c>
      <c r="B621">
        <v>1.2863410238143</v>
      </c>
      <c r="C621">
        <v>0.83697158564428198</v>
      </c>
      <c r="D621">
        <v>3.3696585746560599E-3</v>
      </c>
      <c r="E621">
        <v>1.94175233613058</v>
      </c>
    </row>
    <row r="622" spans="1:5" x14ac:dyDescent="0.35">
      <c r="A622" t="s">
        <v>417</v>
      </c>
      <c r="B622">
        <v>1.2869141251212</v>
      </c>
      <c r="C622">
        <v>0.81751938415300696</v>
      </c>
      <c r="D622">
        <v>1.6082542916619001E-2</v>
      </c>
      <c r="E622">
        <v>1.94165209724975</v>
      </c>
    </row>
    <row r="623" spans="1:5" x14ac:dyDescent="0.35">
      <c r="A623" t="s">
        <v>778</v>
      </c>
      <c r="B623">
        <v>1.2875896477158699</v>
      </c>
      <c r="C623">
        <v>0.83240821282009902</v>
      </c>
      <c r="D623">
        <v>1.19371424952672E-3</v>
      </c>
      <c r="E623">
        <v>1.9401418759832401</v>
      </c>
    </row>
    <row r="624" spans="1:5" x14ac:dyDescent="0.35">
      <c r="A624" t="s">
        <v>789</v>
      </c>
      <c r="B624">
        <v>1.2879627161514</v>
      </c>
      <c r="C624">
        <v>0.78159621344913999</v>
      </c>
      <c r="D624">
        <v>5.2005713620485602E-2</v>
      </c>
      <c r="E624">
        <v>1.94175357583163</v>
      </c>
    </row>
    <row r="625" spans="1:5" x14ac:dyDescent="0.35">
      <c r="A625" t="s">
        <v>60</v>
      </c>
      <c r="B625">
        <v>1.28801971190098</v>
      </c>
      <c r="C625">
        <v>0.80252085442384102</v>
      </c>
      <c r="D625">
        <v>3.1081072645784399E-2</v>
      </c>
      <c r="E625">
        <v>1.9407052748502001</v>
      </c>
    </row>
    <row r="626" spans="1:5" x14ac:dyDescent="0.35">
      <c r="A626" t="s">
        <v>258</v>
      </c>
      <c r="B626">
        <v>1.2880853627008499</v>
      </c>
      <c r="C626">
        <v>0.85946523930729102</v>
      </c>
      <c r="D626">
        <v>2.5863312237664901E-2</v>
      </c>
      <c r="E626">
        <v>1.93859094264039</v>
      </c>
    </row>
    <row r="627" spans="1:5" x14ac:dyDescent="0.35">
      <c r="A627" t="s">
        <v>819</v>
      </c>
      <c r="B627">
        <v>1.28848731160584</v>
      </c>
      <c r="C627">
        <v>0.80551137871885803</v>
      </c>
      <c r="D627">
        <v>2.8090548350767498E-2</v>
      </c>
      <c r="E627">
        <v>1.93991439601918</v>
      </c>
    </row>
    <row r="628" spans="1:5" x14ac:dyDescent="0.35">
      <c r="A628" t="s">
        <v>439</v>
      </c>
      <c r="B628">
        <v>1.28862922404375</v>
      </c>
      <c r="C628">
        <v>0.77831156278325098</v>
      </c>
      <c r="D628">
        <v>5.5290364286374398E-2</v>
      </c>
      <c r="E628">
        <v>1.9409715043272999</v>
      </c>
    </row>
    <row r="629" spans="1:5" x14ac:dyDescent="0.35">
      <c r="A629" t="s">
        <v>269</v>
      </c>
      <c r="B629">
        <v>1.28884271840336</v>
      </c>
      <c r="C629">
        <v>0.84923681454798705</v>
      </c>
      <c r="D629">
        <v>1.5634887478361701E-2</v>
      </c>
      <c r="E629">
        <v>1.9378161526898801</v>
      </c>
    </row>
    <row r="630" spans="1:5" x14ac:dyDescent="0.35">
      <c r="A630" t="s">
        <v>401</v>
      </c>
      <c r="B630">
        <v>1.2894332371439401</v>
      </c>
      <c r="C630">
        <v>0.81430956912057795</v>
      </c>
      <c r="D630">
        <v>1.9292357949047701E-2</v>
      </c>
      <c r="E630">
        <v>1.93821120032226</v>
      </c>
    </row>
    <row r="631" spans="1:5" x14ac:dyDescent="0.35">
      <c r="A631" t="s">
        <v>618</v>
      </c>
      <c r="B631">
        <v>1.2894561270421201</v>
      </c>
      <c r="C631">
        <v>0.78507794781267104</v>
      </c>
      <c r="D631">
        <v>4.85239792569548E-2</v>
      </c>
      <c r="E631">
        <v>1.9394673006440299</v>
      </c>
    </row>
    <row r="632" spans="1:5" x14ac:dyDescent="0.35">
      <c r="A632" t="s">
        <v>509</v>
      </c>
      <c r="B632">
        <v>1.28947507252543</v>
      </c>
      <c r="C632">
        <v>0.82254663352576696</v>
      </c>
      <c r="D632">
        <v>1.10552935438589E-2</v>
      </c>
      <c r="E632">
        <v>1.9378313941866201</v>
      </c>
    </row>
    <row r="633" spans="1:5" x14ac:dyDescent="0.35">
      <c r="A633" t="s">
        <v>601</v>
      </c>
      <c r="B633">
        <v>1.2900642343158599</v>
      </c>
      <c r="C633">
        <v>0.82924511017576397</v>
      </c>
      <c r="D633">
        <v>4.3568168938613204E-3</v>
      </c>
      <c r="E633">
        <v>1.9367502207279499</v>
      </c>
    </row>
    <row r="634" spans="1:5" x14ac:dyDescent="0.35">
      <c r="A634" t="s">
        <v>176</v>
      </c>
      <c r="B634">
        <v>1.29100492754634</v>
      </c>
      <c r="C634">
        <v>0.82412854749263098</v>
      </c>
      <c r="D634">
        <v>9.4733795769947598E-3</v>
      </c>
      <c r="E634">
        <v>1.93560541902761</v>
      </c>
    </row>
    <row r="635" spans="1:5" x14ac:dyDescent="0.35">
      <c r="A635" t="s">
        <v>166</v>
      </c>
      <c r="B635">
        <v>1.29283348498537</v>
      </c>
      <c r="C635">
        <v>0.837972844223139</v>
      </c>
      <c r="D635">
        <v>4.3709171535137002E-3</v>
      </c>
      <c r="E635">
        <v>1.9325264935820701</v>
      </c>
    </row>
    <row r="636" spans="1:5" x14ac:dyDescent="0.35">
      <c r="A636" t="s">
        <v>144</v>
      </c>
      <c r="B636">
        <v>1.29295115497325</v>
      </c>
      <c r="C636">
        <v>0.8397587000176</v>
      </c>
      <c r="D636">
        <v>6.1567729479744303E-3</v>
      </c>
      <c r="E636">
        <v>1.9323006069427899</v>
      </c>
    </row>
    <row r="637" spans="1:5" x14ac:dyDescent="0.35">
      <c r="A637" t="s">
        <v>108</v>
      </c>
      <c r="B637">
        <v>1.2934403544958499</v>
      </c>
      <c r="C637">
        <v>0.82231372132477698</v>
      </c>
      <c r="D637">
        <v>1.12882057448488E-2</v>
      </c>
      <c r="E637">
        <v>1.9322244444501899</v>
      </c>
    </row>
    <row r="638" spans="1:5" x14ac:dyDescent="0.35">
      <c r="A638" t="s">
        <v>594</v>
      </c>
      <c r="B638">
        <v>1.2936363037938099</v>
      </c>
      <c r="C638">
        <v>0.80032752199091195</v>
      </c>
      <c r="D638">
        <v>3.3274405078714098E-2</v>
      </c>
      <c r="E638">
        <v>1.9328426911813501</v>
      </c>
    </row>
    <row r="639" spans="1:5" x14ac:dyDescent="0.35">
      <c r="A639" t="s">
        <v>365</v>
      </c>
      <c r="B639">
        <v>1.2940404912757</v>
      </c>
      <c r="C639">
        <v>0.84105320115067805</v>
      </c>
      <c r="D639">
        <v>7.45127408105291E-3</v>
      </c>
      <c r="E639">
        <v>1.93071598756942</v>
      </c>
    </row>
    <row r="640" spans="1:5" x14ac:dyDescent="0.35">
      <c r="A640" t="s">
        <v>102</v>
      </c>
      <c r="B640">
        <v>1.29405242350181</v>
      </c>
      <c r="C640">
        <v>0.82801628388380599</v>
      </c>
      <c r="D640">
        <v>5.5856431858192102E-3</v>
      </c>
      <c r="E640">
        <v>1.9311470299013</v>
      </c>
    </row>
    <row r="641" spans="1:5" x14ac:dyDescent="0.35">
      <c r="A641" t="s">
        <v>709</v>
      </c>
      <c r="B641">
        <v>1.2947910377090699</v>
      </c>
      <c r="C641">
        <v>0.79395112277957303</v>
      </c>
      <c r="D641">
        <v>3.9650804290052299E-2</v>
      </c>
      <c r="E641">
        <v>1.9314909063066901</v>
      </c>
    </row>
    <row r="642" spans="1:5" x14ac:dyDescent="0.35">
      <c r="A642" t="s">
        <v>635</v>
      </c>
      <c r="B642">
        <v>1.2948915450359699</v>
      </c>
      <c r="C642">
        <v>0.82434864175412204</v>
      </c>
      <c r="D642">
        <v>9.2532853155032294E-3</v>
      </c>
      <c r="E642">
        <v>1.9300931141332001</v>
      </c>
    </row>
    <row r="643" spans="1:5" x14ac:dyDescent="0.35">
      <c r="A643" t="s">
        <v>414</v>
      </c>
      <c r="B643">
        <v>1.29560116331412</v>
      </c>
      <c r="C643">
        <v>0.83307497205848102</v>
      </c>
      <c r="D643">
        <v>5.2695501114485897E-4</v>
      </c>
      <c r="E643">
        <v>1.9287747952208201</v>
      </c>
    </row>
    <row r="644" spans="1:5" x14ac:dyDescent="0.35">
      <c r="A644" t="s">
        <v>614</v>
      </c>
      <c r="B644">
        <v>1.29628942067109</v>
      </c>
      <c r="C644">
        <v>0.80488242302589796</v>
      </c>
      <c r="D644">
        <v>2.87195040437279E-2</v>
      </c>
      <c r="E644">
        <v>1.9288873770552599</v>
      </c>
    </row>
    <row r="645" spans="1:5" x14ac:dyDescent="0.35">
      <c r="A645" t="s">
        <v>192</v>
      </c>
      <c r="B645">
        <v>1.29711077042691</v>
      </c>
      <c r="C645">
        <v>0.82691263619567701</v>
      </c>
      <c r="D645">
        <v>6.6892908739486397E-3</v>
      </c>
      <c r="E645">
        <v>1.92685620540813</v>
      </c>
    </row>
    <row r="646" spans="1:5" x14ac:dyDescent="0.35">
      <c r="A646" t="s">
        <v>74</v>
      </c>
      <c r="B646">
        <v>1.2971350025513</v>
      </c>
      <c r="C646">
        <v>0.83077260587535795</v>
      </c>
      <c r="D646">
        <v>2.8293211942678098E-3</v>
      </c>
      <c r="E646">
        <v>1.92668357174579</v>
      </c>
    </row>
    <row r="647" spans="1:5" x14ac:dyDescent="0.35">
      <c r="A647" t="s">
        <v>631</v>
      </c>
      <c r="B647">
        <v>1.2972213691251699</v>
      </c>
      <c r="C647">
        <v>0.83192138646835101</v>
      </c>
      <c r="D647">
        <v>1.6805406012746901E-3</v>
      </c>
      <c r="E647">
        <v>1.92652090300269</v>
      </c>
    </row>
    <row r="648" spans="1:5" x14ac:dyDescent="0.35">
      <c r="A648" t="s">
        <v>100</v>
      </c>
      <c r="B648">
        <v>1.2973026430005501</v>
      </c>
      <c r="C648">
        <v>0.816889935650702</v>
      </c>
      <c r="D648">
        <v>1.67119914189236E-2</v>
      </c>
      <c r="E648">
        <v>1.9269626449345501</v>
      </c>
    </row>
    <row r="649" spans="1:5" x14ac:dyDescent="0.35">
      <c r="A649" t="s">
        <v>677</v>
      </c>
      <c r="B649">
        <v>1.2979229335351401</v>
      </c>
      <c r="C649">
        <v>0.83195353285012597</v>
      </c>
      <c r="D649">
        <v>1.64839421949995E-3</v>
      </c>
      <c r="E649">
        <v>1.92552640379022</v>
      </c>
    </row>
    <row r="650" spans="1:5" x14ac:dyDescent="0.35">
      <c r="A650" t="s">
        <v>558</v>
      </c>
      <c r="B650">
        <v>1.29809711244479</v>
      </c>
      <c r="C650">
        <v>0.83085130438715804</v>
      </c>
      <c r="D650">
        <v>2.75062268246766E-3</v>
      </c>
      <c r="E650">
        <v>1.92531847351129</v>
      </c>
    </row>
    <row r="651" spans="1:5" x14ac:dyDescent="0.35">
      <c r="A651" t="s">
        <v>402</v>
      </c>
      <c r="B651">
        <v>1.2986200117170801</v>
      </c>
      <c r="C651">
        <v>0.81554619154479902</v>
      </c>
      <c r="D651">
        <v>1.8055735524826901E-2</v>
      </c>
      <c r="E651">
        <v>1.92514949583107</v>
      </c>
    </row>
    <row r="652" spans="1:5" x14ac:dyDescent="0.35">
      <c r="A652" t="s">
        <v>642</v>
      </c>
      <c r="B652">
        <v>1.2988914774601701</v>
      </c>
      <c r="C652">
        <v>0.83937904400313201</v>
      </c>
      <c r="D652">
        <v>5.7771169335067299E-3</v>
      </c>
      <c r="E652">
        <v>1.92390311933361</v>
      </c>
    </row>
    <row r="653" spans="1:5" x14ac:dyDescent="0.35">
      <c r="A653" t="s">
        <v>510</v>
      </c>
      <c r="B653">
        <v>1.29897301961526</v>
      </c>
      <c r="C653">
        <v>0.83992995156015504</v>
      </c>
      <c r="D653">
        <v>6.3280244905290304E-3</v>
      </c>
      <c r="E653">
        <v>1.92376959010419</v>
      </c>
    </row>
    <row r="654" spans="1:5" x14ac:dyDescent="0.35">
      <c r="A654" t="s">
        <v>788</v>
      </c>
      <c r="B654">
        <v>1.2991285317791299</v>
      </c>
      <c r="C654">
        <v>0.851760399603257</v>
      </c>
      <c r="D654">
        <v>1.8158472533630999E-2</v>
      </c>
      <c r="E654">
        <v>1.92318106936672</v>
      </c>
    </row>
    <row r="655" spans="1:5" x14ac:dyDescent="0.35">
      <c r="A655" t="s">
        <v>172</v>
      </c>
      <c r="B655">
        <v>1.2994933598670999</v>
      </c>
      <c r="C655">
        <v>0.86268315141321095</v>
      </c>
      <c r="D655">
        <v>2.9081224343585701E-2</v>
      </c>
      <c r="E655">
        <v>1.92235857323271</v>
      </c>
    </row>
    <row r="656" spans="1:5" x14ac:dyDescent="0.35">
      <c r="A656" t="s">
        <v>662</v>
      </c>
      <c r="B656">
        <v>1.30003157298532</v>
      </c>
      <c r="C656">
        <v>0.79418137581610004</v>
      </c>
      <c r="D656">
        <v>3.9420551253525699E-2</v>
      </c>
      <c r="E656">
        <v>1.92405400128862</v>
      </c>
    </row>
    <row r="657" spans="1:5" x14ac:dyDescent="0.35">
      <c r="A657" t="s">
        <v>353</v>
      </c>
      <c r="B657">
        <v>1.3000900904450701</v>
      </c>
      <c r="C657">
        <v>0.806065241882015</v>
      </c>
      <c r="D657">
        <v>2.7536685187610401E-2</v>
      </c>
      <c r="E657">
        <v>1.9234529421411599</v>
      </c>
    </row>
    <row r="658" spans="1:5" x14ac:dyDescent="0.35">
      <c r="A658" t="s">
        <v>254</v>
      </c>
      <c r="B658">
        <v>1.30157710471838</v>
      </c>
      <c r="C658">
        <v>0.84024426294105903</v>
      </c>
      <c r="D658">
        <v>6.6423358714329597E-3</v>
      </c>
      <c r="E658">
        <v>1.9200726553395999</v>
      </c>
    </row>
    <row r="659" spans="1:5" x14ac:dyDescent="0.35">
      <c r="A659" t="s">
        <v>761</v>
      </c>
      <c r="B659">
        <v>1.3018568085845299</v>
      </c>
      <c r="C659">
        <v>0.85883384281112696</v>
      </c>
      <c r="D659">
        <v>2.5231915741501899E-2</v>
      </c>
      <c r="E659">
        <v>1.9191177757192801</v>
      </c>
    </row>
    <row r="660" spans="1:5" x14ac:dyDescent="0.35">
      <c r="A660" t="s">
        <v>711</v>
      </c>
      <c r="B660">
        <v>1.3023800100809999</v>
      </c>
      <c r="C660">
        <v>0.81608312019662399</v>
      </c>
      <c r="D660">
        <v>1.7518806873001801E-2</v>
      </c>
      <c r="E660">
        <v>1.9198027492674801</v>
      </c>
    </row>
    <row r="661" spans="1:5" x14ac:dyDescent="0.35">
      <c r="A661" t="s">
        <v>699</v>
      </c>
      <c r="B661">
        <v>1.30374016307206</v>
      </c>
      <c r="C661">
        <v>0.82693004448775898</v>
      </c>
      <c r="D661">
        <v>6.67188258186612E-3</v>
      </c>
      <c r="E661">
        <v>1.91746787322236</v>
      </c>
    </row>
    <row r="662" spans="1:5" x14ac:dyDescent="0.35">
      <c r="A662" t="s">
        <v>255</v>
      </c>
      <c r="B662">
        <v>1.3041139001789599</v>
      </c>
      <c r="C662">
        <v>0.84092197495649501</v>
      </c>
      <c r="D662">
        <v>7.3200478868693502E-3</v>
      </c>
      <c r="E662">
        <v>1.91645929029886</v>
      </c>
    </row>
    <row r="663" spans="1:5" x14ac:dyDescent="0.35">
      <c r="A663" t="s">
        <v>793</v>
      </c>
      <c r="B663">
        <v>1.30444740396113</v>
      </c>
      <c r="C663">
        <v>0.83941668951399895</v>
      </c>
      <c r="D663">
        <v>5.81476244437333E-3</v>
      </c>
      <c r="E663">
        <v>1.91603615161248</v>
      </c>
    </row>
    <row r="664" spans="1:5" x14ac:dyDescent="0.35">
      <c r="A664" t="s">
        <v>96</v>
      </c>
      <c r="B664">
        <v>1.30492623004964</v>
      </c>
      <c r="C664">
        <v>0.81853763944215896</v>
      </c>
      <c r="D664">
        <v>1.5064287627466399E-2</v>
      </c>
      <c r="E664">
        <v>1.91610121094692</v>
      </c>
    </row>
    <row r="665" spans="1:5" x14ac:dyDescent="0.35">
      <c r="A665" t="s">
        <v>790</v>
      </c>
      <c r="B665">
        <v>1.30495605154311</v>
      </c>
      <c r="C665">
        <v>0.84021041319101097</v>
      </c>
      <c r="D665">
        <v>6.6084861213852398E-3</v>
      </c>
      <c r="E665">
        <v>1.9152901401000799</v>
      </c>
    </row>
    <row r="666" spans="1:5" x14ac:dyDescent="0.35">
      <c r="A666" t="s">
        <v>682</v>
      </c>
      <c r="B666">
        <v>1.3084445669720799</v>
      </c>
      <c r="C666">
        <v>0.830425669881798</v>
      </c>
      <c r="D666">
        <v>3.1762571878280101E-3</v>
      </c>
      <c r="E666">
        <v>1.9106818393763401</v>
      </c>
    </row>
    <row r="667" spans="1:5" x14ac:dyDescent="0.35">
      <c r="A667" t="s">
        <v>507</v>
      </c>
      <c r="B667">
        <v>1.30948902703684</v>
      </c>
      <c r="C667">
        <v>0.79952420105761701</v>
      </c>
      <c r="D667">
        <v>3.4077726012008203E-2</v>
      </c>
      <c r="E667">
        <v>1.9104159970758099</v>
      </c>
    </row>
    <row r="668" spans="1:5" x14ac:dyDescent="0.35">
      <c r="A668" t="s">
        <v>107</v>
      </c>
      <c r="B668">
        <v>1.3099192263147399</v>
      </c>
      <c r="C668">
        <v>0.79877478640076904</v>
      </c>
      <c r="D668">
        <v>3.4827140668856997E-2</v>
      </c>
      <c r="E668">
        <v>1.9098390826043199</v>
      </c>
    </row>
    <row r="669" spans="1:5" x14ac:dyDescent="0.35">
      <c r="A669" t="s">
        <v>738</v>
      </c>
      <c r="B669">
        <v>1.31016004721072</v>
      </c>
      <c r="C669">
        <v>0.83560286654895399</v>
      </c>
      <c r="D669">
        <v>2.0009394793284998E-3</v>
      </c>
      <c r="E669">
        <v>1.9080749794799501</v>
      </c>
    </row>
    <row r="670" spans="1:5" x14ac:dyDescent="0.35">
      <c r="A670" t="s">
        <v>829</v>
      </c>
      <c r="B670">
        <v>1.3101989565755201</v>
      </c>
      <c r="C670">
        <v>0.79916991394305603</v>
      </c>
      <c r="D670">
        <v>3.4432013126570002E-2</v>
      </c>
      <c r="E670">
        <v>1.9094255144260599</v>
      </c>
    </row>
    <row r="671" spans="1:5" x14ac:dyDescent="0.35">
      <c r="A671" t="s">
        <v>707</v>
      </c>
      <c r="B671">
        <v>1.3103317225495099</v>
      </c>
      <c r="C671">
        <v>0.82302387258667598</v>
      </c>
      <c r="D671">
        <v>1.05780544829501E-2</v>
      </c>
      <c r="E671">
        <v>1.9082765237975901</v>
      </c>
    </row>
    <row r="672" spans="1:5" x14ac:dyDescent="0.35">
      <c r="A672" t="s">
        <v>557</v>
      </c>
      <c r="B672">
        <v>1.31086025405536</v>
      </c>
      <c r="C672">
        <v>0.82012958928512303</v>
      </c>
      <c r="D672">
        <v>1.34723377845028E-2</v>
      </c>
      <c r="E672">
        <v>1.90763636272792</v>
      </c>
    </row>
    <row r="673" spans="1:5" x14ac:dyDescent="0.35">
      <c r="A673" t="s">
        <v>264</v>
      </c>
      <c r="B673">
        <v>1.3126245811542001</v>
      </c>
      <c r="C673">
        <v>0.82133188709291005</v>
      </c>
      <c r="D673">
        <v>1.22700399767158E-2</v>
      </c>
      <c r="E673">
        <v>1.90509245516939</v>
      </c>
    </row>
    <row r="674" spans="1:5" x14ac:dyDescent="0.35">
      <c r="A674" t="s">
        <v>329</v>
      </c>
      <c r="B674">
        <v>1.312822614406</v>
      </c>
      <c r="C674">
        <v>0.81213462874276199</v>
      </c>
      <c r="D674">
        <v>2.1467298326863501E-2</v>
      </c>
      <c r="E674">
        <v>1.9051677475884199</v>
      </c>
    </row>
    <row r="675" spans="1:5" x14ac:dyDescent="0.35">
      <c r="A675" t="s">
        <v>381</v>
      </c>
      <c r="B675">
        <v>1.31470265690806</v>
      </c>
      <c r="C675">
        <v>0.85464766583557406</v>
      </c>
      <c r="D675">
        <v>2.1045738765949E-2</v>
      </c>
      <c r="E675">
        <v>1.90105386741904</v>
      </c>
    </row>
    <row r="676" spans="1:5" x14ac:dyDescent="0.35">
      <c r="A676" t="s">
        <v>386</v>
      </c>
      <c r="B676">
        <v>1.31551786837137</v>
      </c>
      <c r="C676">
        <v>0.78087509410018896</v>
      </c>
      <c r="D676">
        <v>5.2726832969436997E-2</v>
      </c>
      <c r="E676">
        <v>1.9027274836779999</v>
      </c>
    </row>
    <row r="677" spans="1:5" x14ac:dyDescent="0.35">
      <c r="A677" t="s">
        <v>292</v>
      </c>
      <c r="B677">
        <v>1.31612881473231</v>
      </c>
      <c r="C677">
        <v>0.80740684069029001</v>
      </c>
      <c r="D677">
        <v>2.6195086379335202E-2</v>
      </c>
      <c r="E677">
        <v>1.9006759383235901</v>
      </c>
    </row>
    <row r="678" spans="1:5" x14ac:dyDescent="0.35">
      <c r="A678" t="s">
        <v>75</v>
      </c>
      <c r="B678">
        <v>1.3162659712164799</v>
      </c>
      <c r="C678">
        <v>0.83007292241091901</v>
      </c>
      <c r="D678">
        <v>3.52900465870652E-3</v>
      </c>
      <c r="E678">
        <v>1.89961949228484</v>
      </c>
    </row>
    <row r="679" spans="1:5" x14ac:dyDescent="0.35">
      <c r="A679" t="s">
        <v>180</v>
      </c>
      <c r="B679">
        <v>1.3170422542117</v>
      </c>
      <c r="C679">
        <v>0.82548723368684795</v>
      </c>
      <c r="D679">
        <v>8.1146933827773698E-3</v>
      </c>
      <c r="E679">
        <v>1.8986834680995901</v>
      </c>
    </row>
    <row r="680" spans="1:5" x14ac:dyDescent="0.35">
      <c r="A680" t="s">
        <v>730</v>
      </c>
      <c r="B680">
        <v>1.31745867732623</v>
      </c>
      <c r="C680">
        <v>0.80062702653055295</v>
      </c>
      <c r="D680">
        <v>3.2974900539072399E-2</v>
      </c>
      <c r="E680">
        <v>1.89907662139235</v>
      </c>
    </row>
    <row r="681" spans="1:5" x14ac:dyDescent="0.35">
      <c r="A681" t="s">
        <v>376</v>
      </c>
      <c r="B681">
        <v>1.3178312824845</v>
      </c>
      <c r="C681">
        <v>0.84947575801746</v>
      </c>
      <c r="D681">
        <v>1.5873830947834702E-2</v>
      </c>
      <c r="E681">
        <v>1.8967758613122601</v>
      </c>
    </row>
    <row r="682" spans="1:5" x14ac:dyDescent="0.35">
      <c r="A682" t="s">
        <v>404</v>
      </c>
      <c r="B682">
        <v>1.3178418694044101</v>
      </c>
      <c r="C682">
        <v>0.80687130907174698</v>
      </c>
      <c r="D682">
        <v>2.6730617997878899E-2</v>
      </c>
      <c r="E682">
        <v>1.89827124972456</v>
      </c>
    </row>
    <row r="683" spans="1:5" x14ac:dyDescent="0.35">
      <c r="A683" t="s">
        <v>233</v>
      </c>
      <c r="B683">
        <v>1.3186544759482599</v>
      </c>
      <c r="C683">
        <v>0.81398164874296497</v>
      </c>
      <c r="D683">
        <v>1.9620278326660801E-2</v>
      </c>
      <c r="E683">
        <v>1.8968342196571</v>
      </c>
    </row>
    <row r="684" spans="1:5" x14ac:dyDescent="0.35">
      <c r="A684" t="s">
        <v>651</v>
      </c>
      <c r="B684">
        <v>1.31867237496614</v>
      </c>
      <c r="C684">
        <v>0.84262826039667005</v>
      </c>
      <c r="D684">
        <v>9.0263333270445192E-3</v>
      </c>
      <c r="E684">
        <v>1.89579498697052</v>
      </c>
    </row>
    <row r="685" spans="1:5" x14ac:dyDescent="0.35">
      <c r="A685" t="s">
        <v>306</v>
      </c>
      <c r="B685">
        <v>1.31891418969206</v>
      </c>
      <c r="C685">
        <v>0.80993730152556598</v>
      </c>
      <c r="D685">
        <v>2.3664625544060101E-2</v>
      </c>
      <c r="E685">
        <v>1.8966272717391199</v>
      </c>
    </row>
    <row r="686" spans="1:5" x14ac:dyDescent="0.35">
      <c r="A686" t="s">
        <v>322</v>
      </c>
      <c r="B686">
        <v>1.32095581733721</v>
      </c>
      <c r="C686">
        <v>0.79693666012937803</v>
      </c>
      <c r="D686">
        <v>3.6665266940247E-2</v>
      </c>
      <c r="E686">
        <v>1.8942815346779101</v>
      </c>
    </row>
    <row r="687" spans="1:5" x14ac:dyDescent="0.35">
      <c r="A687" t="s">
        <v>385</v>
      </c>
      <c r="B687">
        <v>1.3232747533573399</v>
      </c>
      <c r="C687">
        <v>0.83891761550202104</v>
      </c>
      <c r="D687">
        <v>5.3156884323954301E-3</v>
      </c>
      <c r="E687">
        <v>1.88939825955487</v>
      </c>
    </row>
    <row r="688" spans="1:5" x14ac:dyDescent="0.35">
      <c r="A688" t="s">
        <v>436</v>
      </c>
      <c r="B688">
        <v>1.3238611281636199</v>
      </c>
      <c r="C688">
        <v>0.81281324327359405</v>
      </c>
      <c r="D688">
        <v>2.0788683796031202E-2</v>
      </c>
      <c r="E688">
        <v>1.8895054728005101</v>
      </c>
    </row>
    <row r="689" spans="1:5" x14ac:dyDescent="0.35">
      <c r="A689" t="s">
        <v>571</v>
      </c>
      <c r="B689">
        <v>1.3243422407908401</v>
      </c>
      <c r="C689">
        <v>0.77354642499961501</v>
      </c>
      <c r="D689">
        <v>6.0055502070010897E-2</v>
      </c>
      <c r="E689">
        <v>1.8905778279793699</v>
      </c>
    </row>
    <row r="690" spans="1:5" x14ac:dyDescent="0.35">
      <c r="A690" t="s">
        <v>794</v>
      </c>
      <c r="B690">
        <v>1.3249059816099999</v>
      </c>
      <c r="C690">
        <v>0.80399712133456303</v>
      </c>
      <c r="D690">
        <v>2.9604805735062099E-2</v>
      </c>
      <c r="E690">
        <v>1.8883831044779</v>
      </c>
    </row>
    <row r="691" spans="1:5" x14ac:dyDescent="0.35">
      <c r="A691" t="s">
        <v>798</v>
      </c>
      <c r="B691">
        <v>1.3252943794094401</v>
      </c>
      <c r="C691">
        <v>0.794761340481689</v>
      </c>
      <c r="D691">
        <v>3.8840586587937001E-2</v>
      </c>
      <c r="E691">
        <v>1.8882297057272499</v>
      </c>
    </row>
    <row r="692" spans="1:5" x14ac:dyDescent="0.35">
      <c r="A692" t="s">
        <v>368</v>
      </c>
      <c r="B692">
        <v>1.3259443185964099</v>
      </c>
      <c r="C692">
        <v>0.83766806304186703</v>
      </c>
      <c r="D692">
        <v>4.0661359722415098E-3</v>
      </c>
      <c r="E692">
        <v>1.88565960728371</v>
      </c>
    </row>
    <row r="693" spans="1:5" x14ac:dyDescent="0.35">
      <c r="A693" t="s">
        <v>85</v>
      </c>
      <c r="B693">
        <v>1.32660801739101</v>
      </c>
      <c r="C693">
        <v>0.80571590395122095</v>
      </c>
      <c r="D693">
        <v>2.7886023118404699E-2</v>
      </c>
      <c r="E693">
        <v>1.88590062249739</v>
      </c>
    </row>
    <row r="694" spans="1:5" x14ac:dyDescent="0.35">
      <c r="A694" t="s">
        <v>397</v>
      </c>
      <c r="B694">
        <v>1.3274213492551901</v>
      </c>
      <c r="C694">
        <v>0.82492447944105995</v>
      </c>
      <c r="D694">
        <v>8.6774476285651995E-3</v>
      </c>
      <c r="E694">
        <v>1.88400639594713</v>
      </c>
    </row>
    <row r="695" spans="1:5" x14ac:dyDescent="0.35">
      <c r="A695" t="s">
        <v>755</v>
      </c>
      <c r="B695">
        <v>1.3278474761562999</v>
      </c>
      <c r="C695">
        <v>0.84868396653854095</v>
      </c>
      <c r="D695">
        <v>1.50820394689158E-2</v>
      </c>
      <c r="E695">
        <v>1.8826218507491299</v>
      </c>
    </row>
    <row r="696" spans="1:5" x14ac:dyDescent="0.35">
      <c r="A696" t="s">
        <v>562</v>
      </c>
      <c r="B696">
        <v>1.3282579200090501</v>
      </c>
      <c r="C696">
        <v>0.83705144108850804</v>
      </c>
      <c r="D696">
        <v>3.4495140188823899E-3</v>
      </c>
      <c r="E696">
        <v>1.88240436614453</v>
      </c>
    </row>
    <row r="697" spans="1:5" x14ac:dyDescent="0.35">
      <c r="A697" t="s">
        <v>126</v>
      </c>
      <c r="B697">
        <v>1.32856450055603</v>
      </c>
      <c r="C697">
        <v>0.7975048800715</v>
      </c>
      <c r="D697">
        <v>3.6097046998125999E-2</v>
      </c>
      <c r="E697">
        <v>1.8834760759564899</v>
      </c>
    </row>
    <row r="698" spans="1:5" x14ac:dyDescent="0.35">
      <c r="A698" t="s">
        <v>251</v>
      </c>
      <c r="B698">
        <v>1.32893945608287</v>
      </c>
      <c r="C698">
        <v>0.82944643691678399</v>
      </c>
      <c r="D698">
        <v>4.1554901528415697E-3</v>
      </c>
      <c r="E698">
        <v>1.8816965274206301</v>
      </c>
    </row>
    <row r="699" spans="1:5" x14ac:dyDescent="0.35">
      <c r="A699" t="s">
        <v>213</v>
      </c>
      <c r="B699">
        <v>1.3295029316431699</v>
      </c>
      <c r="C699">
        <v>0.79936484116071305</v>
      </c>
      <c r="D699">
        <v>3.4237085908912501E-2</v>
      </c>
      <c r="E699">
        <v>1.88206630989426</v>
      </c>
    </row>
    <row r="700" spans="1:5" x14ac:dyDescent="0.35">
      <c r="A700" t="s">
        <v>828</v>
      </c>
      <c r="B700">
        <v>1.3313378429664799</v>
      </c>
      <c r="C700">
        <v>0.792996464376726</v>
      </c>
      <c r="D700">
        <v>4.0605462692899399E-2</v>
      </c>
      <c r="E700">
        <v>1.8797444266169701</v>
      </c>
    </row>
    <row r="701" spans="1:5" x14ac:dyDescent="0.35">
      <c r="A701" t="s">
        <v>65</v>
      </c>
      <c r="B701">
        <v>1.3313495794989101</v>
      </c>
      <c r="C701">
        <v>0.81208303326113696</v>
      </c>
      <c r="D701">
        <v>2.1518893808489099E-2</v>
      </c>
      <c r="E701">
        <v>1.87892754709326</v>
      </c>
    </row>
    <row r="702" spans="1:5" x14ac:dyDescent="0.35">
      <c r="A702" t="s">
        <v>628</v>
      </c>
      <c r="B702">
        <v>1.33135050030959</v>
      </c>
      <c r="C702">
        <v>0.817519329412564</v>
      </c>
      <c r="D702">
        <v>1.6082597657061101E-2</v>
      </c>
      <c r="E702">
        <v>1.8787161027194801</v>
      </c>
    </row>
    <row r="703" spans="1:5" x14ac:dyDescent="0.35">
      <c r="A703" t="s">
        <v>575</v>
      </c>
      <c r="B703">
        <v>1.3315671023072</v>
      </c>
      <c r="C703">
        <v>0.83076098165732204</v>
      </c>
      <c r="D703">
        <v>2.8409454123035E-3</v>
      </c>
      <c r="E703">
        <v>1.8779305395694801</v>
      </c>
    </row>
    <row r="704" spans="1:5" x14ac:dyDescent="0.35">
      <c r="A704" t="s">
        <v>627</v>
      </c>
      <c r="B704">
        <v>1.33211641540832</v>
      </c>
      <c r="C704">
        <v>0.79186644087359603</v>
      </c>
      <c r="D704">
        <v>4.1735486196029202E-2</v>
      </c>
      <c r="E704">
        <v>1.87869158416757</v>
      </c>
    </row>
    <row r="705" spans="1:5" x14ac:dyDescent="0.35">
      <c r="A705" t="s">
        <v>754</v>
      </c>
      <c r="B705">
        <v>1.33243811428794</v>
      </c>
      <c r="C705">
        <v>0.82343205381457796</v>
      </c>
      <c r="D705">
        <v>1.0169873255047601E-2</v>
      </c>
      <c r="E705">
        <v>1.8769563465144301</v>
      </c>
    </row>
    <row r="706" spans="1:5" x14ac:dyDescent="0.35">
      <c r="A706" t="s">
        <v>473</v>
      </c>
      <c r="B706">
        <v>1.3327096866813899</v>
      </c>
      <c r="C706">
        <v>0.83841898057680198</v>
      </c>
      <c r="D706">
        <v>4.8170535071763998E-3</v>
      </c>
      <c r="E706">
        <v>1.8760574142500199</v>
      </c>
    </row>
    <row r="707" spans="1:5" x14ac:dyDescent="0.35">
      <c r="A707" t="s">
        <v>119</v>
      </c>
      <c r="B707">
        <v>1.33384305570002</v>
      </c>
      <c r="C707">
        <v>0.77336386900926601</v>
      </c>
      <c r="D707">
        <v>6.0238058060359298E-2</v>
      </c>
      <c r="E707">
        <v>1.8771174746038199</v>
      </c>
    </row>
    <row r="708" spans="1:5" x14ac:dyDescent="0.35">
      <c r="A708" t="s">
        <v>352</v>
      </c>
      <c r="B708">
        <v>1.33392062078201</v>
      </c>
      <c r="C708">
        <v>0.80570022224838</v>
      </c>
      <c r="D708">
        <v>2.79017048212452E-2</v>
      </c>
      <c r="E708">
        <v>1.8755422171638301</v>
      </c>
    </row>
    <row r="709" spans="1:5" x14ac:dyDescent="0.35">
      <c r="A709" t="s">
        <v>906</v>
      </c>
      <c r="B709">
        <v>1.3342276214629001</v>
      </c>
      <c r="C709">
        <v>0.82088146947560003</v>
      </c>
      <c r="D709">
        <v>1.27204575940253E-2</v>
      </c>
      <c r="E709">
        <v>1.8745156558921801</v>
      </c>
    </row>
    <row r="710" spans="1:5" x14ac:dyDescent="0.35">
      <c r="A710" t="s">
        <v>459</v>
      </c>
      <c r="B710">
        <v>1.3343031762086699</v>
      </c>
      <c r="C710">
        <v>0.80138829564565806</v>
      </c>
      <c r="D710">
        <v>3.2213631423967999E-2</v>
      </c>
      <c r="E710">
        <v>1.8751795246522001</v>
      </c>
    </row>
    <row r="711" spans="1:5" x14ac:dyDescent="0.35">
      <c r="A711" t="s">
        <v>199</v>
      </c>
      <c r="B711">
        <v>1.3351021419870901</v>
      </c>
      <c r="C711">
        <v>0.80100786480957897</v>
      </c>
      <c r="D711">
        <v>3.2594062260046797E-2</v>
      </c>
      <c r="E711">
        <v>1.87406365410021</v>
      </c>
    </row>
    <row r="712" spans="1:5" x14ac:dyDescent="0.35">
      <c r="A712" t="s">
        <v>626</v>
      </c>
      <c r="B712">
        <v>1.33536946735069</v>
      </c>
      <c r="C712">
        <v>0.82481742164237304</v>
      </c>
      <c r="D712">
        <v>8.7845054272527694E-3</v>
      </c>
      <c r="E712">
        <v>1.87275537757065</v>
      </c>
    </row>
    <row r="713" spans="1:5" x14ac:dyDescent="0.35">
      <c r="A713" t="s">
        <v>714</v>
      </c>
      <c r="B713">
        <v>1.3354671058850101</v>
      </c>
      <c r="C713">
        <v>0.83740674824939099</v>
      </c>
      <c r="D713">
        <v>3.8048211797656701E-3</v>
      </c>
      <c r="E713">
        <v>1.87218656013645</v>
      </c>
    </row>
    <row r="714" spans="1:5" x14ac:dyDescent="0.35">
      <c r="A714" t="s">
        <v>744</v>
      </c>
      <c r="B714">
        <v>1.3357765027303501</v>
      </c>
      <c r="C714">
        <v>0.83797741646743895</v>
      </c>
      <c r="D714">
        <v>4.3754893978130496E-3</v>
      </c>
      <c r="E714">
        <v>1.8717300290830201</v>
      </c>
    </row>
    <row r="715" spans="1:5" x14ac:dyDescent="0.35">
      <c r="A715" t="s">
        <v>671</v>
      </c>
      <c r="B715">
        <v>1.3358463567527199</v>
      </c>
      <c r="C715">
        <v>0.84102972916773</v>
      </c>
      <c r="D715">
        <v>7.4278020981043604E-3</v>
      </c>
      <c r="E715">
        <v>1.8715335785406999</v>
      </c>
    </row>
    <row r="716" spans="1:5" x14ac:dyDescent="0.35">
      <c r="A716" t="s">
        <v>450</v>
      </c>
      <c r="B716">
        <v>1.3360806539238399</v>
      </c>
      <c r="C716">
        <v>0.779632696490137</v>
      </c>
      <c r="D716">
        <v>5.3969230579488103E-2</v>
      </c>
      <c r="E716">
        <v>1.87363989603815</v>
      </c>
    </row>
    <row r="717" spans="1:5" x14ac:dyDescent="0.35">
      <c r="A717" t="s">
        <v>629</v>
      </c>
      <c r="B717">
        <v>1.3368092346790299</v>
      </c>
      <c r="C717">
        <v>0.82315047004358499</v>
      </c>
      <c r="D717">
        <v>1.04514570260407E-2</v>
      </c>
      <c r="E717">
        <v>1.87077672983475</v>
      </c>
    </row>
    <row r="718" spans="1:5" x14ac:dyDescent="0.35">
      <c r="A718" t="s">
        <v>318</v>
      </c>
      <c r="B718">
        <v>1.3380354576896101</v>
      </c>
      <c r="C718">
        <v>0.81439059193854801</v>
      </c>
      <c r="D718">
        <v>1.9211335131077801E-2</v>
      </c>
      <c r="E718">
        <v>1.86936799917698</v>
      </c>
    </row>
    <row r="719" spans="1:5" x14ac:dyDescent="0.35">
      <c r="A719" t="s">
        <v>405</v>
      </c>
      <c r="B719">
        <v>1.33831296396327</v>
      </c>
      <c r="C719">
        <v>0.79180115233724102</v>
      </c>
      <c r="D719">
        <v>4.18007747323847E-2</v>
      </c>
      <c r="E719">
        <v>1.8699137986888199</v>
      </c>
    </row>
    <row r="720" spans="1:5" x14ac:dyDescent="0.35">
      <c r="A720" t="s">
        <v>243</v>
      </c>
      <c r="B720">
        <v>1.33834757791864</v>
      </c>
      <c r="C720">
        <v>0.810092324813382</v>
      </c>
      <c r="D720">
        <v>2.35096022562436E-2</v>
      </c>
      <c r="E720">
        <v>1.8690941364767999</v>
      </c>
    </row>
    <row r="721" spans="1:5" x14ac:dyDescent="0.35">
      <c r="A721" t="s">
        <v>705</v>
      </c>
      <c r="B721">
        <v>1.33844125584669</v>
      </c>
      <c r="C721">
        <v>0.82802948376040397</v>
      </c>
      <c r="D721">
        <v>5.5724433092214599E-3</v>
      </c>
      <c r="E721">
        <v>1.86829203695749</v>
      </c>
    </row>
    <row r="722" spans="1:5" x14ac:dyDescent="0.35">
      <c r="A722" t="s">
        <v>425</v>
      </c>
      <c r="B722">
        <v>1.33891419112382</v>
      </c>
      <c r="C722">
        <v>0.82775087129357405</v>
      </c>
      <c r="D722">
        <v>5.85105577605112E-3</v>
      </c>
      <c r="E722">
        <v>1.8676321315803299</v>
      </c>
    </row>
    <row r="723" spans="1:5" x14ac:dyDescent="0.35">
      <c r="A723" t="s">
        <v>266</v>
      </c>
      <c r="B723">
        <v>1.3395531630920401</v>
      </c>
      <c r="C723">
        <v>0.80739475812348904</v>
      </c>
      <c r="D723">
        <v>2.6207168946136498E-2</v>
      </c>
      <c r="E723">
        <v>1.8674944655618899</v>
      </c>
    </row>
    <row r="724" spans="1:5" x14ac:dyDescent="0.35">
      <c r="A724" t="s">
        <v>380</v>
      </c>
      <c r="B724">
        <v>1.3397895718695301</v>
      </c>
      <c r="C724">
        <v>0.80047514120464802</v>
      </c>
      <c r="D724">
        <v>3.3126785864978102E-2</v>
      </c>
      <c r="E724">
        <v>1.8674453130402899</v>
      </c>
    </row>
    <row r="725" spans="1:5" x14ac:dyDescent="0.35">
      <c r="A725" t="s">
        <v>592</v>
      </c>
      <c r="B725">
        <v>1.34048254967988</v>
      </c>
      <c r="C725">
        <v>0.80601437410964405</v>
      </c>
      <c r="D725">
        <v>2.7587552959981301E-2</v>
      </c>
      <c r="E725">
        <v>1.86623393015304</v>
      </c>
    </row>
    <row r="726" spans="1:5" x14ac:dyDescent="0.35">
      <c r="A726" t="s">
        <v>593</v>
      </c>
      <c r="B726">
        <v>1.3412850758164001</v>
      </c>
      <c r="C726">
        <v>0.75689619721810097</v>
      </c>
      <c r="D726">
        <v>7.6705729851524795E-2</v>
      </c>
      <c r="E726">
        <v>1.8674158822210101</v>
      </c>
    </row>
    <row r="727" spans="1:5" x14ac:dyDescent="0.35">
      <c r="A727" t="s">
        <v>410</v>
      </c>
      <c r="B727">
        <v>1.3415236585936301</v>
      </c>
      <c r="C727">
        <v>0.775691925844884</v>
      </c>
      <c r="D727">
        <v>5.7910001224741603E-2</v>
      </c>
      <c r="E727">
        <v>1.86611473433743</v>
      </c>
    </row>
    <row r="728" spans="1:5" x14ac:dyDescent="0.35">
      <c r="A728" t="s">
        <v>92</v>
      </c>
      <c r="B728">
        <v>1.34161754843797</v>
      </c>
      <c r="C728">
        <v>0.83574604317767398</v>
      </c>
      <c r="D728">
        <v>2.1441161080485399E-3</v>
      </c>
      <c r="E728">
        <v>1.86353350075951</v>
      </c>
    </row>
    <row r="729" spans="1:5" x14ac:dyDescent="0.35">
      <c r="A729" t="s">
        <v>64</v>
      </c>
      <c r="B729">
        <v>1.34235307130981</v>
      </c>
      <c r="C729">
        <v>0.79984360787725095</v>
      </c>
      <c r="D729">
        <v>3.3758319192374202E-2</v>
      </c>
      <c r="E729">
        <v>1.8638401949074901</v>
      </c>
    </row>
    <row r="730" spans="1:5" x14ac:dyDescent="0.35">
      <c r="A730" t="s">
        <v>836</v>
      </c>
      <c r="B730">
        <v>1.3426788775302401</v>
      </c>
      <c r="C730">
        <v>0.82012376685510502</v>
      </c>
      <c r="D730">
        <v>1.34781602145205E-2</v>
      </c>
      <c r="E730">
        <v>1.86257546688205</v>
      </c>
    </row>
    <row r="731" spans="1:5" x14ac:dyDescent="0.35">
      <c r="A731" t="s">
        <v>170</v>
      </c>
      <c r="B731">
        <v>1.34275777031449</v>
      </c>
      <c r="C731">
        <v>0.80676808526370303</v>
      </c>
      <c r="D731">
        <v>2.6833841805922101E-2</v>
      </c>
      <c r="E731">
        <v>1.86298039743038</v>
      </c>
    </row>
    <row r="732" spans="1:5" x14ac:dyDescent="0.35">
      <c r="A732" t="s">
        <v>181</v>
      </c>
      <c r="B732">
        <v>1.3429380500853401</v>
      </c>
      <c r="C732">
        <v>0.80877431458107096</v>
      </c>
      <c r="D732">
        <v>2.4827612488554501E-2</v>
      </c>
      <c r="E732">
        <v>1.8626444166311</v>
      </c>
    </row>
    <row r="733" spans="1:5" x14ac:dyDescent="0.35">
      <c r="A733" t="s">
        <v>390</v>
      </c>
      <c r="B733">
        <v>1.3434481595633601</v>
      </c>
      <c r="C733">
        <v>0.80684183972870305</v>
      </c>
      <c r="D733">
        <v>2.6760087340922799E-2</v>
      </c>
      <c r="E733">
        <v>1.86199946299089</v>
      </c>
    </row>
    <row r="734" spans="1:5" x14ac:dyDescent="0.35">
      <c r="A734" t="s">
        <v>230</v>
      </c>
      <c r="B734">
        <v>1.34490773897016</v>
      </c>
      <c r="C734">
        <v>0.81992393693890298</v>
      </c>
      <c r="D734">
        <v>1.36779901307223E-2</v>
      </c>
      <c r="E734">
        <v>1.8594264650114201</v>
      </c>
    </row>
    <row r="735" spans="1:5" x14ac:dyDescent="0.35">
      <c r="A735" t="s">
        <v>130</v>
      </c>
      <c r="B735">
        <v>1.3454770065191901</v>
      </c>
      <c r="C735">
        <v>0.80259322442444503</v>
      </c>
      <c r="D735">
        <v>3.1008702645180599E-2</v>
      </c>
      <c r="E735">
        <v>1.8592993770155199</v>
      </c>
    </row>
    <row r="736" spans="1:5" x14ac:dyDescent="0.35">
      <c r="A736" t="s">
        <v>729</v>
      </c>
      <c r="B736">
        <v>1.34598039498605</v>
      </c>
      <c r="C736">
        <v>0.80474107300920505</v>
      </c>
      <c r="D736">
        <v>2.8860854060420899E-2</v>
      </c>
      <c r="E736">
        <v>1.8584978239771099</v>
      </c>
    </row>
    <row r="737" spans="1:5" x14ac:dyDescent="0.35">
      <c r="A737" t="s">
        <v>660</v>
      </c>
      <c r="B737">
        <v>1.3462668296810001</v>
      </c>
      <c r="C737">
        <v>0.78952938730720801</v>
      </c>
      <c r="D737">
        <v>4.4072539762417803E-2</v>
      </c>
      <c r="E737">
        <v>1.8587444656463299</v>
      </c>
    </row>
    <row r="738" spans="1:5" x14ac:dyDescent="0.35">
      <c r="A738" t="s">
        <v>248</v>
      </c>
      <c r="B738">
        <v>1.3464155577191499</v>
      </c>
      <c r="C738">
        <v>0.73565841798102605</v>
      </c>
      <c r="D738">
        <v>9.7943509088599806E-2</v>
      </c>
      <c r="E738">
        <v>1.86133593288764</v>
      </c>
    </row>
    <row r="739" spans="1:5" x14ac:dyDescent="0.35">
      <c r="A739" t="s">
        <v>491</v>
      </c>
      <c r="B739">
        <v>1.3465079755737499</v>
      </c>
      <c r="C739">
        <v>0.80616676429218204</v>
      </c>
      <c r="D739">
        <v>2.7435162777443602E-2</v>
      </c>
      <c r="E739">
        <v>1.8576924631202101</v>
      </c>
    </row>
    <row r="740" spans="1:5" x14ac:dyDescent="0.35">
      <c r="A740" t="s">
        <v>355</v>
      </c>
      <c r="B740">
        <v>1.34740544804769</v>
      </c>
      <c r="C740">
        <v>0.808578695200316</v>
      </c>
      <c r="D740">
        <v>2.5023231869309801E-2</v>
      </c>
      <c r="E740">
        <v>1.85632432501268</v>
      </c>
    </row>
    <row r="741" spans="1:5" x14ac:dyDescent="0.35">
      <c r="A741" t="s">
        <v>535</v>
      </c>
      <c r="B741">
        <v>1.3474564972773599</v>
      </c>
      <c r="C741">
        <v>0.79484673074430401</v>
      </c>
      <c r="D741">
        <v>3.8755196325321602E-2</v>
      </c>
      <c r="E741">
        <v>1.85682384809682</v>
      </c>
    </row>
    <row r="742" spans="1:5" x14ac:dyDescent="0.35">
      <c r="A742" t="s">
        <v>846</v>
      </c>
      <c r="B742">
        <v>1.3475299006789601</v>
      </c>
      <c r="C742">
        <v>0.81968884547263599</v>
      </c>
      <c r="D742">
        <v>1.3913081596989899E-2</v>
      </c>
      <c r="E742">
        <v>1.8557217971562701</v>
      </c>
    </row>
    <row r="743" spans="1:5" x14ac:dyDescent="0.35">
      <c r="A743" t="s">
        <v>685</v>
      </c>
      <c r="B743">
        <v>1.3478352950547099</v>
      </c>
      <c r="C743">
        <v>0.82994355672695796</v>
      </c>
      <c r="D743">
        <v>3.6583703426673201E-3</v>
      </c>
      <c r="E743">
        <v>1.8549248322310099</v>
      </c>
    </row>
    <row r="744" spans="1:5" x14ac:dyDescent="0.35">
      <c r="A744" t="s">
        <v>700</v>
      </c>
      <c r="B744">
        <v>1.3483386841935401</v>
      </c>
      <c r="C744">
        <v>0.809696136178921</v>
      </c>
      <c r="D744">
        <v>2.3905790890704399E-2</v>
      </c>
      <c r="E744">
        <v>1.8549581228648699</v>
      </c>
    </row>
    <row r="745" spans="1:5" x14ac:dyDescent="0.35">
      <c r="A745" t="s">
        <v>391</v>
      </c>
      <c r="B745">
        <v>1.34862446646578</v>
      </c>
      <c r="C745">
        <v>0.81016380419634704</v>
      </c>
      <c r="D745">
        <v>2.3438122873278299E-2</v>
      </c>
      <c r="E745">
        <v>1.8545348899769301</v>
      </c>
    </row>
    <row r="746" spans="1:5" x14ac:dyDescent="0.35">
      <c r="A746" t="s">
        <v>773</v>
      </c>
      <c r="B746">
        <v>1.3487733476553001</v>
      </c>
      <c r="C746">
        <v>0.81130956152398703</v>
      </c>
      <c r="D746">
        <v>2.2292365545638699E-2</v>
      </c>
      <c r="E746">
        <v>1.8542790722876601</v>
      </c>
    </row>
    <row r="747" spans="1:5" x14ac:dyDescent="0.35">
      <c r="A747" t="s">
        <v>77</v>
      </c>
      <c r="B747">
        <v>1.3492048889352499</v>
      </c>
      <c r="C747">
        <v>0.77532191267268802</v>
      </c>
      <c r="D747">
        <v>5.8280014396937703E-2</v>
      </c>
      <c r="E747">
        <v>1.85524416446749</v>
      </c>
    </row>
    <row r="748" spans="1:5" x14ac:dyDescent="0.35">
      <c r="A748" t="s">
        <v>531</v>
      </c>
      <c r="B748">
        <v>1.3499072517602899</v>
      </c>
      <c r="C748">
        <v>0.80994551274797499</v>
      </c>
      <c r="D748">
        <v>2.3656414321650401E-2</v>
      </c>
      <c r="E748">
        <v>1.8527265435088101</v>
      </c>
    </row>
    <row r="749" spans="1:5" x14ac:dyDescent="0.35">
      <c r="A749" t="s">
        <v>432</v>
      </c>
      <c r="B749">
        <v>1.3513741033978699</v>
      </c>
      <c r="C749">
        <v>0.81879372232929004</v>
      </c>
      <c r="D749">
        <v>1.48082047403358E-2</v>
      </c>
      <c r="E749">
        <v>1.85031093914046</v>
      </c>
    </row>
    <row r="750" spans="1:5" x14ac:dyDescent="0.35">
      <c r="A750" t="s">
        <v>661</v>
      </c>
      <c r="B750">
        <v>1.35212691068197</v>
      </c>
      <c r="C750">
        <v>0.80374306046728405</v>
      </c>
      <c r="D750">
        <v>2.98588666023413E-2</v>
      </c>
      <c r="E750">
        <v>1.84983163572245</v>
      </c>
    </row>
    <row r="751" spans="1:5" x14ac:dyDescent="0.35">
      <c r="A751" t="s">
        <v>227</v>
      </c>
      <c r="B751">
        <v>1.3528730746248501</v>
      </c>
      <c r="C751">
        <v>0.80469135705597605</v>
      </c>
      <c r="D751">
        <v>2.89105700136498E-2</v>
      </c>
      <c r="E751">
        <v>1.84873592550467</v>
      </c>
    </row>
    <row r="752" spans="1:5" x14ac:dyDescent="0.35">
      <c r="A752" t="s">
        <v>568</v>
      </c>
      <c r="B752">
        <v>1.3552909884161799</v>
      </c>
      <c r="C752">
        <v>0.81690133002898202</v>
      </c>
      <c r="D752">
        <v>1.6700597040643299E-2</v>
      </c>
      <c r="E752">
        <v>1.8448344023891601</v>
      </c>
    </row>
    <row r="753" spans="1:5" x14ac:dyDescent="0.35">
      <c r="A753" t="s">
        <v>393</v>
      </c>
      <c r="B753">
        <v>1.35531360444119</v>
      </c>
      <c r="C753">
        <v>0.80134410883134399</v>
      </c>
      <c r="D753">
        <v>3.2257818238281603E-2</v>
      </c>
      <c r="E753">
        <v>1.8454162258611599</v>
      </c>
    </row>
    <row r="754" spans="1:5" x14ac:dyDescent="0.35">
      <c r="A754" t="s">
        <v>871</v>
      </c>
      <c r="B754">
        <v>1.3570900166975699</v>
      </c>
      <c r="C754">
        <v>0.818831727795021</v>
      </c>
      <c r="D754">
        <v>1.47701992746047E-2</v>
      </c>
      <c r="E754">
        <v>1.8422149848557501</v>
      </c>
    </row>
    <row r="755" spans="1:5" x14ac:dyDescent="0.35">
      <c r="A755" t="s">
        <v>303</v>
      </c>
      <c r="B755">
        <v>1.35845064251759</v>
      </c>
      <c r="C755">
        <v>0.80412617207815096</v>
      </c>
      <c r="D755">
        <v>2.9475754991474399E-2</v>
      </c>
      <c r="E755">
        <v>1.84085800230732</v>
      </c>
    </row>
    <row r="756" spans="1:5" x14ac:dyDescent="0.35">
      <c r="A756" t="s">
        <v>689</v>
      </c>
      <c r="B756">
        <v>1.3585879002082999</v>
      </c>
      <c r="C756">
        <v>0.81889995701312501</v>
      </c>
      <c r="D756">
        <v>1.47019700565001E-2</v>
      </c>
      <c r="E756">
        <v>1.8400912720074101</v>
      </c>
    </row>
    <row r="757" spans="1:5" x14ac:dyDescent="0.35">
      <c r="A757" t="s">
        <v>611</v>
      </c>
      <c r="B757">
        <v>1.3632329570724599</v>
      </c>
      <c r="C757">
        <v>0.79466632307990803</v>
      </c>
      <c r="D757">
        <v>3.89356039897173E-2</v>
      </c>
      <c r="E757">
        <v>1.83447871686783</v>
      </c>
    </row>
    <row r="758" spans="1:5" x14ac:dyDescent="0.35">
      <c r="A758" t="s">
        <v>511</v>
      </c>
      <c r="B758">
        <v>1.36325923565862</v>
      </c>
      <c r="C758">
        <v>0.77796173408625702</v>
      </c>
      <c r="D758">
        <v>5.5640192983368801E-2</v>
      </c>
      <c r="E758">
        <v>1.8351960985870099</v>
      </c>
    </row>
    <row r="759" spans="1:5" x14ac:dyDescent="0.35">
      <c r="A759" t="s">
        <v>89</v>
      </c>
      <c r="B759">
        <v>1.36384413864971</v>
      </c>
      <c r="C759">
        <v>0.825551795564473</v>
      </c>
      <c r="D759">
        <v>8.0501315051521895E-3</v>
      </c>
      <c r="E759">
        <v>1.83240967532508</v>
      </c>
    </row>
    <row r="760" spans="1:5" x14ac:dyDescent="0.35">
      <c r="A760" t="s">
        <v>731</v>
      </c>
      <c r="B760">
        <v>1.3663443955992201</v>
      </c>
      <c r="C760">
        <v>0.80715307822722704</v>
      </c>
      <c r="D760">
        <v>2.6448848842398301E-2</v>
      </c>
      <c r="E760">
        <v>1.82955499630435</v>
      </c>
    </row>
    <row r="761" spans="1:5" x14ac:dyDescent="0.35">
      <c r="A761" t="s">
        <v>849</v>
      </c>
      <c r="B761">
        <v>1.3668184518309601</v>
      </c>
      <c r="C761">
        <v>0.81795951969624103</v>
      </c>
      <c r="D761">
        <v>1.5642407373384501E-2</v>
      </c>
      <c r="E761">
        <v>1.8284703715023201</v>
      </c>
    </row>
    <row r="762" spans="1:5" x14ac:dyDescent="0.35">
      <c r="A762" t="s">
        <v>260</v>
      </c>
      <c r="B762">
        <v>1.36702129105689</v>
      </c>
      <c r="C762">
        <v>0.83021080578861794</v>
      </c>
      <c r="D762">
        <v>3.3911212810077301E-3</v>
      </c>
      <c r="E762">
        <v>1.82775147715372</v>
      </c>
    </row>
    <row r="763" spans="1:5" x14ac:dyDescent="0.35">
      <c r="A763" t="s">
        <v>429</v>
      </c>
      <c r="B763">
        <v>1.3672250151073</v>
      </c>
      <c r="C763">
        <v>0.818588385592812</v>
      </c>
      <c r="D763">
        <v>1.50135414768138E-2</v>
      </c>
      <c r="E763">
        <v>1.82787152304866</v>
      </c>
    </row>
    <row r="764" spans="1:5" x14ac:dyDescent="0.35">
      <c r="A764" t="s">
        <v>339</v>
      </c>
      <c r="B764">
        <v>1.36758509878884</v>
      </c>
      <c r="C764">
        <v>0.79671461432865898</v>
      </c>
      <c r="D764">
        <v>3.68873127409668E-2</v>
      </c>
      <c r="E764">
        <v>1.8282252860874699</v>
      </c>
    </row>
    <row r="765" spans="1:5" x14ac:dyDescent="0.35">
      <c r="A765" t="s">
        <v>241</v>
      </c>
      <c r="B765">
        <v>1.3678603277989201</v>
      </c>
      <c r="C765">
        <v>0.82868254845608302</v>
      </c>
      <c r="D765">
        <v>4.9193786135421297E-3</v>
      </c>
      <c r="E765">
        <v>1.82661524475013</v>
      </c>
    </row>
    <row r="766" spans="1:5" x14ac:dyDescent="0.35">
      <c r="A766" t="s">
        <v>440</v>
      </c>
      <c r="B766">
        <v>1.36811843405987</v>
      </c>
      <c r="C766">
        <v>0.80057251515271399</v>
      </c>
      <c r="D766">
        <v>3.30294119169115E-2</v>
      </c>
      <c r="E766">
        <v>1.82730839367039</v>
      </c>
    </row>
    <row r="767" spans="1:5" x14ac:dyDescent="0.35">
      <c r="A767" t="s">
        <v>490</v>
      </c>
      <c r="B767">
        <v>1.3689611508117401</v>
      </c>
      <c r="C767">
        <v>0.78264453131471001</v>
      </c>
      <c r="D767">
        <v>5.0957395754915501E-2</v>
      </c>
      <c r="E767">
        <v>1.82689641592728</v>
      </c>
    </row>
    <row r="768" spans="1:5" x14ac:dyDescent="0.35">
      <c r="A768" t="s">
        <v>61</v>
      </c>
      <c r="B768">
        <v>1.36975887099658</v>
      </c>
      <c r="C768">
        <v>0.768440741030334</v>
      </c>
      <c r="D768">
        <v>6.5161186039291705E-2</v>
      </c>
      <c r="E768">
        <v>1.8264442222494</v>
      </c>
    </row>
    <row r="769" spans="1:5" x14ac:dyDescent="0.35">
      <c r="A769" t="s">
        <v>209</v>
      </c>
      <c r="B769">
        <v>1.37051124936588</v>
      </c>
      <c r="C769">
        <v>0.81784340687066903</v>
      </c>
      <c r="D769">
        <v>1.5758520198956599E-2</v>
      </c>
      <c r="E769">
        <v>1.82324517411141</v>
      </c>
    </row>
    <row r="770" spans="1:5" x14ac:dyDescent="0.35">
      <c r="A770" t="s">
        <v>770</v>
      </c>
      <c r="B770">
        <v>1.37124832964498</v>
      </c>
      <c r="C770">
        <v>0.79330320233533003</v>
      </c>
      <c r="D770">
        <v>4.0298724734295403E-2</v>
      </c>
      <c r="E770">
        <v>1.8231809606918901</v>
      </c>
    </row>
    <row r="771" spans="1:5" x14ac:dyDescent="0.35">
      <c r="A771" t="s">
        <v>552</v>
      </c>
      <c r="B771">
        <v>1.3723266856215</v>
      </c>
      <c r="C771">
        <v>0.78307726122929699</v>
      </c>
      <c r="D771">
        <v>5.0524665840328498E-2</v>
      </c>
      <c r="E771">
        <v>1.8221070161156401</v>
      </c>
    </row>
    <row r="772" spans="1:5" x14ac:dyDescent="0.35">
      <c r="A772" t="s">
        <v>78</v>
      </c>
      <c r="B772">
        <v>1.3725111600155</v>
      </c>
      <c r="C772">
        <v>0.83163437241793303</v>
      </c>
      <c r="D772">
        <v>1.9675546516925001E-3</v>
      </c>
      <c r="E772">
        <v>1.8199314438089</v>
      </c>
    </row>
    <row r="773" spans="1:5" x14ac:dyDescent="0.35">
      <c r="A773" t="s">
        <v>296</v>
      </c>
      <c r="B773">
        <v>1.37318764849895</v>
      </c>
      <c r="C773">
        <v>0.81176209614553496</v>
      </c>
      <c r="D773">
        <v>2.1839830924090701E-2</v>
      </c>
      <c r="E773">
        <v>1.8196829614250201</v>
      </c>
    </row>
    <row r="774" spans="1:5" x14ac:dyDescent="0.35">
      <c r="A774" t="s">
        <v>783</v>
      </c>
      <c r="B774">
        <v>1.37340175149684</v>
      </c>
      <c r="C774">
        <v>0.78262162199482099</v>
      </c>
      <c r="D774">
        <v>5.0980305074804201E-2</v>
      </c>
      <c r="E774">
        <v>1.8206043112985499</v>
      </c>
    </row>
    <row r="775" spans="1:5" x14ac:dyDescent="0.35">
      <c r="A775" t="s">
        <v>328</v>
      </c>
      <c r="B775">
        <v>1.3749216116471801</v>
      </c>
      <c r="C775">
        <v>0.80498500516252003</v>
      </c>
      <c r="D775">
        <v>2.8616921907105901E-2</v>
      </c>
      <c r="E775">
        <v>1.81749207869273</v>
      </c>
    </row>
    <row r="776" spans="1:5" x14ac:dyDescent="0.35">
      <c r="A776" t="s">
        <v>526</v>
      </c>
      <c r="B776">
        <v>1.3768780970775201</v>
      </c>
      <c r="C776">
        <v>0.82501089419696505</v>
      </c>
      <c r="D776">
        <v>8.5910328726604597E-3</v>
      </c>
      <c r="E776">
        <v>1.8139733610208799</v>
      </c>
    </row>
    <row r="777" spans="1:5" x14ac:dyDescent="0.35">
      <c r="A777" t="s">
        <v>868</v>
      </c>
      <c r="B777">
        <v>1.3771744305070801</v>
      </c>
      <c r="C777">
        <v>0.81703104919568803</v>
      </c>
      <c r="D777">
        <v>1.65708778739375E-2</v>
      </c>
      <c r="E777">
        <v>1.81383915212013</v>
      </c>
    </row>
    <row r="778" spans="1:5" x14ac:dyDescent="0.35">
      <c r="A778" t="s">
        <v>866</v>
      </c>
      <c r="B778">
        <v>1.3772477252450399</v>
      </c>
      <c r="C778">
        <v>0.81702447792020305</v>
      </c>
      <c r="D778">
        <v>1.6577449149422802E-2</v>
      </c>
      <c r="E778">
        <v>1.8137355992628399</v>
      </c>
    </row>
    <row r="779" spans="1:5" x14ac:dyDescent="0.35">
      <c r="A779" t="s">
        <v>708</v>
      </c>
      <c r="B779">
        <v>1.3798439513535301</v>
      </c>
      <c r="C779">
        <v>0.78004083107893696</v>
      </c>
      <c r="D779">
        <v>5.3561095990688201E-2</v>
      </c>
      <c r="E779">
        <v>1.8115931599713899</v>
      </c>
    </row>
    <row r="780" spans="1:5" x14ac:dyDescent="0.35">
      <c r="A780" t="s">
        <v>135</v>
      </c>
      <c r="B780">
        <v>1.3803070686482399</v>
      </c>
      <c r="C780">
        <v>0.808371407753251</v>
      </c>
      <c r="D780">
        <v>2.5230519316374399E-2</v>
      </c>
      <c r="E780">
        <v>1.8097304643969201</v>
      </c>
    </row>
    <row r="781" spans="1:5" x14ac:dyDescent="0.35">
      <c r="A781" t="s">
        <v>713</v>
      </c>
      <c r="B781">
        <v>1.38056458278605</v>
      </c>
      <c r="C781">
        <v>0.74753437303634496</v>
      </c>
      <c r="D781">
        <v>8.6067554033280605E-2</v>
      </c>
      <c r="E781">
        <v>1.8122106447486399</v>
      </c>
    </row>
    <row r="782" spans="1:5" x14ac:dyDescent="0.35">
      <c r="A782" t="s">
        <v>659</v>
      </c>
      <c r="B782">
        <v>1.38103947071755</v>
      </c>
      <c r="C782">
        <v>0.805156926453374</v>
      </c>
      <c r="D782">
        <v>2.8445000616251302E-2</v>
      </c>
      <c r="E782">
        <v>1.80881953885568</v>
      </c>
    </row>
    <row r="783" spans="1:5" x14ac:dyDescent="0.35">
      <c r="A783" t="s">
        <v>759</v>
      </c>
      <c r="B783">
        <v>1.3814481015615501</v>
      </c>
      <c r="C783">
        <v>0.804053016057238</v>
      </c>
      <c r="D783">
        <v>2.95489110123872E-2</v>
      </c>
      <c r="E783">
        <v>1.8082847492504901</v>
      </c>
    </row>
    <row r="784" spans="1:5" x14ac:dyDescent="0.35">
      <c r="A784" t="s">
        <v>732</v>
      </c>
      <c r="B784">
        <v>1.3837881483203001</v>
      </c>
      <c r="C784">
        <v>0.82825497909407597</v>
      </c>
      <c r="D784">
        <v>5.3469479755495304E-3</v>
      </c>
      <c r="E784">
        <v>1.8040785536462201</v>
      </c>
    </row>
    <row r="785" spans="1:5" x14ac:dyDescent="0.35">
      <c r="A785" t="s">
        <v>465</v>
      </c>
      <c r="B785">
        <v>1.3851724804654699</v>
      </c>
      <c r="C785">
        <v>0.79212939968115703</v>
      </c>
      <c r="D785">
        <v>4.1472527388468801E-2</v>
      </c>
      <c r="E785">
        <v>1.8035033193023999</v>
      </c>
    </row>
    <row r="786" spans="1:5" x14ac:dyDescent="0.35">
      <c r="A786" t="s">
        <v>762</v>
      </c>
      <c r="B786">
        <v>1.38589507915605</v>
      </c>
      <c r="C786">
        <v>0.79847461604518499</v>
      </c>
      <c r="D786">
        <v>3.51273110244405E-2</v>
      </c>
      <c r="E786">
        <v>1.80221222008318</v>
      </c>
    </row>
    <row r="787" spans="1:5" x14ac:dyDescent="0.35">
      <c r="A787" t="s">
        <v>697</v>
      </c>
      <c r="B787">
        <v>1.3866913689895399</v>
      </c>
      <c r="C787">
        <v>0.84050674831370598</v>
      </c>
      <c r="D787">
        <v>6.9048212440801201E-3</v>
      </c>
      <c r="E787">
        <v>1.79957486163976</v>
      </c>
    </row>
    <row r="788" spans="1:5" x14ac:dyDescent="0.35">
      <c r="A788" t="s">
        <v>810</v>
      </c>
      <c r="B788">
        <v>1.3878258165200501</v>
      </c>
      <c r="C788">
        <v>0.77650284550724302</v>
      </c>
      <c r="D788">
        <v>5.7099081562382199E-2</v>
      </c>
      <c r="E788">
        <v>1.8004453986270299</v>
      </c>
    </row>
    <row r="789" spans="1:5" x14ac:dyDescent="0.35">
      <c r="A789" t="s">
        <v>718</v>
      </c>
      <c r="B789">
        <v>1.3879472109228299</v>
      </c>
      <c r="C789">
        <v>0.78026593614057405</v>
      </c>
      <c r="D789">
        <v>5.3335990929051398E-2</v>
      </c>
      <c r="E789">
        <v>1.80009873835727</v>
      </c>
    </row>
    <row r="790" spans="1:5" x14ac:dyDescent="0.35">
      <c r="A790" t="s">
        <v>680</v>
      </c>
      <c r="B790">
        <v>1.3881670729497999</v>
      </c>
      <c r="C790">
        <v>0.80756075863152899</v>
      </c>
      <c r="D790">
        <v>2.6041168438096202E-2</v>
      </c>
      <c r="E790">
        <v>1.7986294647919301</v>
      </c>
    </row>
    <row r="791" spans="1:5" x14ac:dyDescent="0.35">
      <c r="A791" t="s">
        <v>498</v>
      </c>
      <c r="B791">
        <v>1.3915239258098799</v>
      </c>
      <c r="C791">
        <v>0.78355050638218904</v>
      </c>
      <c r="D791">
        <v>5.00514206874361E-2</v>
      </c>
      <c r="E791">
        <v>1.79488082375614</v>
      </c>
    </row>
    <row r="792" spans="1:5" x14ac:dyDescent="0.35">
      <c r="A792" t="s">
        <v>489</v>
      </c>
      <c r="B792">
        <v>1.39183065753572</v>
      </c>
      <c r="C792">
        <v>0.77643186953415699</v>
      </c>
      <c r="D792">
        <v>5.7170057535468499E-2</v>
      </c>
      <c r="E792">
        <v>1.79477261598131</v>
      </c>
    </row>
    <row r="793" spans="1:5" x14ac:dyDescent="0.35">
      <c r="A793" t="s">
        <v>295</v>
      </c>
      <c r="B793">
        <v>1.3943047471622101</v>
      </c>
      <c r="C793">
        <v>0.82893457703208695</v>
      </c>
      <c r="D793">
        <v>4.6673500375388399E-3</v>
      </c>
      <c r="E793">
        <v>1.78916635315914</v>
      </c>
    </row>
    <row r="794" spans="1:5" x14ac:dyDescent="0.35">
      <c r="A794" t="s">
        <v>813</v>
      </c>
      <c r="B794">
        <v>1.3946167075931899</v>
      </c>
      <c r="C794">
        <v>0.774520309875249</v>
      </c>
      <c r="D794">
        <v>5.9081617194376601E-2</v>
      </c>
      <c r="E794">
        <v>1.79091364275122</v>
      </c>
    </row>
    <row r="795" spans="1:5" x14ac:dyDescent="0.35">
      <c r="A795" t="s">
        <v>607</v>
      </c>
      <c r="B795">
        <v>1.39597788393319</v>
      </c>
      <c r="C795">
        <v>0.80504896430676998</v>
      </c>
      <c r="D795">
        <v>2.85529627628557E-2</v>
      </c>
      <c r="E795">
        <v>1.78766469784431</v>
      </c>
    </row>
    <row r="796" spans="1:5" x14ac:dyDescent="0.35">
      <c r="A796" t="s">
        <v>93</v>
      </c>
      <c r="B796">
        <v>1.39617549556901</v>
      </c>
      <c r="C796">
        <v>0.76547258326515399</v>
      </c>
      <c r="D796">
        <v>6.8129343804471706E-2</v>
      </c>
      <c r="E796">
        <v>1.7891409640401901</v>
      </c>
    </row>
    <row r="797" spans="1:5" x14ac:dyDescent="0.35">
      <c r="A797" t="s">
        <v>225</v>
      </c>
      <c r="B797">
        <v>1.39877100853637</v>
      </c>
      <c r="C797">
        <v>0.76179758295840705</v>
      </c>
      <c r="D797">
        <v>7.1804344111218804E-2</v>
      </c>
      <c r="E797">
        <v>1.7856444065285499</v>
      </c>
    </row>
    <row r="798" spans="1:5" x14ac:dyDescent="0.35">
      <c r="A798" t="s">
        <v>590</v>
      </c>
      <c r="B798">
        <v>1.4008548462489101</v>
      </c>
      <c r="C798">
        <v>0.82323864981949901</v>
      </c>
      <c r="D798">
        <v>1.0363277250126699E-2</v>
      </c>
      <c r="E798">
        <v>1.7800858288050101</v>
      </c>
    </row>
    <row r="799" spans="1:5" x14ac:dyDescent="0.35">
      <c r="A799" t="s">
        <v>113</v>
      </c>
      <c r="B799">
        <v>1.4020127275113901</v>
      </c>
      <c r="C799">
        <v>0.82580989628662305</v>
      </c>
      <c r="D799">
        <v>7.7920307830024399E-3</v>
      </c>
      <c r="E799">
        <v>1.77835834056398</v>
      </c>
    </row>
    <row r="800" spans="1:5" x14ac:dyDescent="0.35">
      <c r="A800" t="s">
        <v>556</v>
      </c>
      <c r="B800">
        <v>1.4023413769639801</v>
      </c>
      <c r="C800">
        <v>0.80074972022578295</v>
      </c>
      <c r="D800">
        <v>3.28522068438429E-2</v>
      </c>
      <c r="E800">
        <v>1.7788222134781999</v>
      </c>
    </row>
    <row r="801" spans="1:5" x14ac:dyDescent="0.35">
      <c r="A801" t="s">
        <v>652</v>
      </c>
      <c r="B801">
        <v>1.40325298654791</v>
      </c>
      <c r="C801">
        <v>0.77591219575721204</v>
      </c>
      <c r="D801">
        <v>5.7689731312413201E-2</v>
      </c>
      <c r="E801">
        <v>1.77860813717634</v>
      </c>
    </row>
    <row r="802" spans="1:5" x14ac:dyDescent="0.35">
      <c r="A802" t="s">
        <v>147</v>
      </c>
      <c r="B802">
        <v>1.40385277411081</v>
      </c>
      <c r="C802">
        <v>0.751289184367534</v>
      </c>
      <c r="D802">
        <v>8.2312742702091601E-2</v>
      </c>
      <c r="E802">
        <v>1.7789798901866101</v>
      </c>
    </row>
    <row r="803" spans="1:5" x14ac:dyDescent="0.35">
      <c r="A803" t="s">
        <v>392</v>
      </c>
      <c r="B803">
        <v>1.40431800010911</v>
      </c>
      <c r="C803">
        <v>0.80596030380387296</v>
      </c>
      <c r="D803">
        <v>2.7641623265752799E-2</v>
      </c>
      <c r="E803">
        <v>1.7758163256338999</v>
      </c>
    </row>
    <row r="804" spans="1:5" x14ac:dyDescent="0.35">
      <c r="A804" t="s">
        <v>418</v>
      </c>
      <c r="B804">
        <v>1.4052442466091299</v>
      </c>
      <c r="C804">
        <v>0.81719536472896104</v>
      </c>
      <c r="D804">
        <v>1.6406562340664899E-2</v>
      </c>
      <c r="E804">
        <v>1.77408389712885</v>
      </c>
    </row>
    <row r="805" spans="1:5" x14ac:dyDescent="0.35">
      <c r="A805" t="s">
        <v>276</v>
      </c>
      <c r="B805">
        <v>1.40548084517783</v>
      </c>
      <c r="C805">
        <v>0.79832468233281195</v>
      </c>
      <c r="D805">
        <v>3.5277244736813297E-2</v>
      </c>
      <c r="E805">
        <v>1.7744732986014</v>
      </c>
    </row>
    <row r="806" spans="1:5" x14ac:dyDescent="0.35">
      <c r="A806" t="s">
        <v>544</v>
      </c>
      <c r="B806">
        <v>1.4064635829582299</v>
      </c>
      <c r="C806">
        <v>0.77439440529985204</v>
      </c>
      <c r="D806">
        <v>5.9207521769773799E-2</v>
      </c>
      <c r="E806">
        <v>1.77412861036669</v>
      </c>
    </row>
    <row r="807" spans="1:5" x14ac:dyDescent="0.35">
      <c r="A807" t="s">
        <v>554</v>
      </c>
      <c r="B807">
        <v>1.40705926693598</v>
      </c>
      <c r="C807">
        <v>0.73729941201000204</v>
      </c>
      <c r="D807">
        <v>9.6302515059623894E-2</v>
      </c>
      <c r="E807">
        <v>1.77519366171412</v>
      </c>
    </row>
    <row r="808" spans="1:5" x14ac:dyDescent="0.35">
      <c r="A808" t="s">
        <v>519</v>
      </c>
      <c r="B808">
        <v>1.4079463868945701</v>
      </c>
      <c r="C808">
        <v>0.78527975921851401</v>
      </c>
      <c r="D808">
        <v>4.8322167851112E-2</v>
      </c>
      <c r="E808">
        <v>1.7715331505968299</v>
      </c>
    </row>
    <row r="809" spans="1:5" x14ac:dyDescent="0.35">
      <c r="A809" t="s">
        <v>609</v>
      </c>
      <c r="B809">
        <v>1.4098865095847699</v>
      </c>
      <c r="C809">
        <v>0.80647700514101195</v>
      </c>
      <c r="D809">
        <v>2.71249219286137E-2</v>
      </c>
      <c r="E809">
        <v>1.7679094437402201</v>
      </c>
    </row>
    <row r="810" spans="1:5" x14ac:dyDescent="0.35">
      <c r="A810" t="s">
        <v>94</v>
      </c>
      <c r="B810">
        <v>1.41010208849027</v>
      </c>
      <c r="C810">
        <v>0.78043999685764898</v>
      </c>
      <c r="D810">
        <v>5.3161930211976301E-2</v>
      </c>
      <c r="E810">
        <v>1.7686941976381101</v>
      </c>
    </row>
    <row r="811" spans="1:5" x14ac:dyDescent="0.35">
      <c r="A811" t="s">
        <v>384</v>
      </c>
      <c r="B811">
        <v>1.4110506154328599</v>
      </c>
      <c r="C811">
        <v>0.77995217599923405</v>
      </c>
      <c r="D811">
        <v>5.3649751070391397E-2</v>
      </c>
      <c r="E811">
        <v>1.7673720879089401</v>
      </c>
    </row>
    <row r="812" spans="1:5" x14ac:dyDescent="0.35">
      <c r="A812" t="s">
        <v>456</v>
      </c>
      <c r="B812">
        <v>1.41209469654479</v>
      </c>
      <c r="C812">
        <v>0.76753630066381695</v>
      </c>
      <c r="D812">
        <v>6.6065626405808306E-2</v>
      </c>
      <c r="E812">
        <v>1.7664732338334199</v>
      </c>
    </row>
    <row r="813" spans="1:5" x14ac:dyDescent="0.35">
      <c r="A813" t="s">
        <v>95</v>
      </c>
      <c r="B813">
        <v>1.4139720467347301</v>
      </c>
      <c r="C813">
        <v>0.77733267960361896</v>
      </c>
      <c r="D813">
        <v>5.62692474660072E-2</v>
      </c>
      <c r="E813">
        <v>1.7633512568872101</v>
      </c>
    </row>
    <row r="814" spans="1:5" x14ac:dyDescent="0.35">
      <c r="A814" t="s">
        <v>409</v>
      </c>
      <c r="B814">
        <v>1.41769061136621</v>
      </c>
      <c r="C814">
        <v>0.77188320311367498</v>
      </c>
      <c r="D814">
        <v>6.1718723955950301E-2</v>
      </c>
      <c r="E814">
        <v>1.75833410962248</v>
      </c>
    </row>
    <row r="815" spans="1:5" x14ac:dyDescent="0.35">
      <c r="A815" t="s">
        <v>585</v>
      </c>
      <c r="B815">
        <v>1.41801408464333</v>
      </c>
      <c r="C815">
        <v>0.79002661368877203</v>
      </c>
      <c r="D815">
        <v>4.3575313380853201E-2</v>
      </c>
      <c r="E815">
        <v>1.7570634115259001</v>
      </c>
    </row>
    <row r="816" spans="1:5" x14ac:dyDescent="0.35">
      <c r="A816" t="s">
        <v>281</v>
      </c>
      <c r="B816">
        <v>1.4192048072202601</v>
      </c>
      <c r="C816">
        <v>0.79092094174426197</v>
      </c>
      <c r="D816">
        <v>4.2680985325363803E-2</v>
      </c>
      <c r="E816">
        <v>1.7553385707107301</v>
      </c>
    </row>
    <row r="817" spans="1:5" x14ac:dyDescent="0.35">
      <c r="A817" t="s">
        <v>121</v>
      </c>
      <c r="B817">
        <v>1.4202428297376499</v>
      </c>
      <c r="C817">
        <v>0.77925896663836303</v>
      </c>
      <c r="D817">
        <v>5.4342960431262501E-2</v>
      </c>
      <c r="E817">
        <v>1.75437714395696</v>
      </c>
    </row>
    <row r="818" spans="1:5" x14ac:dyDescent="0.35">
      <c r="A818" t="s">
        <v>632</v>
      </c>
      <c r="B818">
        <v>1.42070333062259</v>
      </c>
      <c r="C818">
        <v>0.76081023699111905</v>
      </c>
      <c r="D818">
        <v>7.2791690078506902E-2</v>
      </c>
      <c r="E818">
        <v>1.7545993543615701</v>
      </c>
    </row>
    <row r="819" spans="1:5" x14ac:dyDescent="0.35">
      <c r="A819" t="s">
        <v>551</v>
      </c>
      <c r="B819">
        <v>1.42139334528645</v>
      </c>
      <c r="C819">
        <v>0.80460103491341595</v>
      </c>
      <c r="D819">
        <v>2.9000892156209601E-2</v>
      </c>
      <c r="E819">
        <v>1.7516845482249499</v>
      </c>
    </row>
    <row r="820" spans="1:5" x14ac:dyDescent="0.35">
      <c r="A820" t="s">
        <v>758</v>
      </c>
      <c r="B820">
        <v>1.42143528473696</v>
      </c>
      <c r="C820">
        <v>0.75932461441602594</v>
      </c>
      <c r="D820">
        <v>7.4277312653599603E-2</v>
      </c>
      <c r="E820">
        <v>1.7536357755948699</v>
      </c>
    </row>
    <row r="821" spans="1:5" x14ac:dyDescent="0.35">
      <c r="A821" t="s">
        <v>742</v>
      </c>
      <c r="B821">
        <v>1.4228486806221901</v>
      </c>
      <c r="C821">
        <v>0.77768588762962798</v>
      </c>
      <c r="D821">
        <v>5.5916039439997602E-2</v>
      </c>
      <c r="E821">
        <v>1.7507555906063099</v>
      </c>
    </row>
    <row r="822" spans="1:5" x14ac:dyDescent="0.35">
      <c r="A822" t="s">
        <v>298</v>
      </c>
      <c r="B822">
        <v>1.4239033562008401</v>
      </c>
      <c r="C822">
        <v>0.77747672216452501</v>
      </c>
      <c r="D822">
        <v>5.6125204905101103E-2</v>
      </c>
      <c r="E822">
        <v>1.7492704820757901</v>
      </c>
    </row>
    <row r="823" spans="1:5" x14ac:dyDescent="0.35">
      <c r="A823" t="s">
        <v>253</v>
      </c>
      <c r="B823">
        <v>1.42459049873476</v>
      </c>
      <c r="C823">
        <v>0.80295235452140201</v>
      </c>
      <c r="D823">
        <v>3.0649572548224001E-2</v>
      </c>
      <c r="E823">
        <v>1.7472203996804001</v>
      </c>
    </row>
    <row r="824" spans="1:5" x14ac:dyDescent="0.35">
      <c r="A824" t="s">
        <v>317</v>
      </c>
      <c r="B824">
        <v>1.42580313566476</v>
      </c>
      <c r="C824">
        <v>0.75484758433505506</v>
      </c>
      <c r="D824">
        <v>7.8754342734570201E-2</v>
      </c>
      <c r="E824">
        <v>1.74766928051448</v>
      </c>
    </row>
    <row r="825" spans="1:5" x14ac:dyDescent="0.35">
      <c r="A825" t="s">
        <v>140</v>
      </c>
      <c r="B825">
        <v>1.42689927447247</v>
      </c>
      <c r="C825">
        <v>0.80707554067673504</v>
      </c>
      <c r="D825">
        <v>2.6526386392890799E-2</v>
      </c>
      <c r="E825">
        <v>1.7437916040797099</v>
      </c>
    </row>
    <row r="826" spans="1:5" x14ac:dyDescent="0.35">
      <c r="A826" t="s">
        <v>658</v>
      </c>
      <c r="B826">
        <v>1.4289061514549799</v>
      </c>
      <c r="C826">
        <v>0.80334957247952699</v>
      </c>
      <c r="D826">
        <v>3.0252354590098299E-2</v>
      </c>
      <c r="E826">
        <v>1.7410924101393701</v>
      </c>
    </row>
    <row r="827" spans="1:5" x14ac:dyDescent="0.35">
      <c r="A827" t="s">
        <v>883</v>
      </c>
      <c r="B827">
        <v>1.4299493399632399</v>
      </c>
      <c r="C827">
        <v>0.81229949339043195</v>
      </c>
      <c r="D827">
        <v>2.1302433679193399E-2</v>
      </c>
      <c r="E827">
        <v>1.73927735294121</v>
      </c>
    </row>
    <row r="828" spans="1:5" x14ac:dyDescent="0.35">
      <c r="A828" t="s">
        <v>752</v>
      </c>
      <c r="B828">
        <v>1.4353602082816601</v>
      </c>
      <c r="C828">
        <v>0.78327996979316605</v>
      </c>
      <c r="D828">
        <v>5.0321957276460001E-2</v>
      </c>
      <c r="E828">
        <v>1.73277740962553</v>
      </c>
    </row>
    <row r="829" spans="1:5" x14ac:dyDescent="0.35">
      <c r="A829" t="s">
        <v>617</v>
      </c>
      <c r="B829">
        <v>1.44189896236999</v>
      </c>
      <c r="C829">
        <v>0.78953592023195895</v>
      </c>
      <c r="D829">
        <v>4.4066006837666802E-2</v>
      </c>
      <c r="E829">
        <v>1.7232457049998999</v>
      </c>
    </row>
    <row r="830" spans="1:5" x14ac:dyDescent="0.35">
      <c r="A830" t="s">
        <v>430</v>
      </c>
      <c r="B830">
        <v>1.44564095436768</v>
      </c>
      <c r="C830">
        <v>0.81373446104293201</v>
      </c>
      <c r="D830">
        <v>1.9867466026693301E-2</v>
      </c>
      <c r="E830">
        <v>1.7170049695119101</v>
      </c>
    </row>
    <row r="831" spans="1:5" x14ac:dyDescent="0.35">
      <c r="A831" t="s">
        <v>249</v>
      </c>
      <c r="B831">
        <v>1.4463498346961801</v>
      </c>
      <c r="C831">
        <v>0.826667437295587</v>
      </c>
      <c r="D831">
        <v>6.9344897740386902E-3</v>
      </c>
      <c r="E831">
        <v>1.71555823611959</v>
      </c>
    </row>
    <row r="832" spans="1:5" x14ac:dyDescent="0.35">
      <c r="A832" t="s">
        <v>720</v>
      </c>
      <c r="B832">
        <v>1.4465903807090601</v>
      </c>
      <c r="C832">
        <v>0.78539780324633202</v>
      </c>
      <c r="D832">
        <v>4.8204123823293997E-2</v>
      </c>
      <c r="E832">
        <v>1.71677438785244</v>
      </c>
    </row>
    <row r="833" spans="1:5" x14ac:dyDescent="0.35">
      <c r="A833" t="s">
        <v>163</v>
      </c>
      <c r="B833">
        <v>1.44673191163441</v>
      </c>
      <c r="C833">
        <v>0.76458975176255595</v>
      </c>
      <c r="D833">
        <v>6.9012175307070003E-2</v>
      </c>
      <c r="E833">
        <v>1.7175173140217801</v>
      </c>
    </row>
    <row r="834" spans="1:5" x14ac:dyDescent="0.35">
      <c r="A834" t="s">
        <v>374</v>
      </c>
      <c r="B834">
        <v>1.44884035448635</v>
      </c>
      <c r="C834">
        <v>0.77474802345365901</v>
      </c>
      <c r="D834">
        <v>5.8853903615966499E-2</v>
      </c>
      <c r="E834">
        <v>1.71405551304716</v>
      </c>
    </row>
    <row r="835" spans="1:5" x14ac:dyDescent="0.35">
      <c r="A835" t="s">
        <v>765</v>
      </c>
      <c r="B835">
        <v>1.45142134419127</v>
      </c>
      <c r="C835">
        <v>0.77689168399559005</v>
      </c>
      <c r="D835">
        <v>5.6710243074036E-2</v>
      </c>
      <c r="E835">
        <v>1.71030151716587</v>
      </c>
    </row>
    <row r="836" spans="1:5" x14ac:dyDescent="0.35">
      <c r="A836" t="s">
        <v>781</v>
      </c>
      <c r="B836">
        <v>1.45201898552822</v>
      </c>
      <c r="C836">
        <v>0.79379961255364495</v>
      </c>
      <c r="D836">
        <v>3.9802314515981103E-2</v>
      </c>
      <c r="E836">
        <v>1.70873369184423</v>
      </c>
    </row>
    <row r="837" spans="1:5" x14ac:dyDescent="0.35">
      <c r="A837" t="s">
        <v>516</v>
      </c>
      <c r="B837">
        <v>1.4564591873515</v>
      </c>
      <c r="C837">
        <v>0.74224718750052698</v>
      </c>
      <c r="D837">
        <v>9.1354739569098606E-2</v>
      </c>
      <c r="E837">
        <v>1.7048536013470099</v>
      </c>
    </row>
    <row r="838" spans="1:5" x14ac:dyDescent="0.35">
      <c r="A838" t="s">
        <v>128</v>
      </c>
      <c r="B838">
        <v>1.4573821452826701</v>
      </c>
      <c r="C838">
        <v>0.78068779324086901</v>
      </c>
      <c r="D838">
        <v>5.2914133828756801E-2</v>
      </c>
      <c r="E838">
        <v>1.7016875558278299</v>
      </c>
    </row>
    <row r="839" spans="1:5" x14ac:dyDescent="0.35">
      <c r="A839" t="s">
        <v>569</v>
      </c>
      <c r="B839">
        <v>1.4574354340231299</v>
      </c>
      <c r="C839">
        <v>0.77699221360036996</v>
      </c>
      <c r="D839">
        <v>5.6609713469255397E-2</v>
      </c>
      <c r="E839">
        <v>1.70177490502274</v>
      </c>
    </row>
    <row r="840" spans="1:5" x14ac:dyDescent="0.35">
      <c r="A840" t="s">
        <v>566</v>
      </c>
      <c r="B840">
        <v>1.4613486118082699</v>
      </c>
      <c r="C840">
        <v>0.79832335236694496</v>
      </c>
      <c r="D840">
        <v>3.5278574702680997E-2</v>
      </c>
      <c r="E840">
        <v>1.69533818239783</v>
      </c>
    </row>
    <row r="841" spans="1:5" x14ac:dyDescent="0.35">
      <c r="A841" t="s">
        <v>274</v>
      </c>
      <c r="B841">
        <v>1.46620746473618</v>
      </c>
      <c r="C841">
        <v>0.76360422434012898</v>
      </c>
      <c r="D841">
        <v>6.9997702729496597E-2</v>
      </c>
      <c r="E841">
        <v>1.68995913817014</v>
      </c>
    </row>
    <row r="842" spans="1:5" x14ac:dyDescent="0.35">
      <c r="A842" t="s">
        <v>639</v>
      </c>
      <c r="B842">
        <v>1.46845100001381</v>
      </c>
      <c r="C842">
        <v>0.75278277292894502</v>
      </c>
      <c r="D842">
        <v>8.0819154140680305E-2</v>
      </c>
      <c r="E842">
        <v>1.6873065811466901</v>
      </c>
    </row>
    <row r="843" spans="1:5" x14ac:dyDescent="0.35">
      <c r="A843" t="s">
        <v>309</v>
      </c>
      <c r="B843">
        <v>1.4722037007680699</v>
      </c>
      <c r="C843">
        <v>0.76741168775126301</v>
      </c>
      <c r="D843">
        <v>6.6190239318362196E-2</v>
      </c>
      <c r="E843">
        <v>1.68128178666121</v>
      </c>
    </row>
    <row r="844" spans="1:5" x14ac:dyDescent="0.35">
      <c r="A844" t="s">
        <v>178</v>
      </c>
      <c r="B844">
        <v>1.47429031803391</v>
      </c>
      <c r="C844">
        <v>0.702925717635978</v>
      </c>
      <c r="D844">
        <v>0.13067620943364699</v>
      </c>
      <c r="E844">
        <v>1.6818140629076399</v>
      </c>
    </row>
    <row r="845" spans="1:5" x14ac:dyDescent="0.35">
      <c r="A845" t="s">
        <v>678</v>
      </c>
      <c r="B845">
        <v>1.47765417280092</v>
      </c>
      <c r="C845">
        <v>0.76930706306392205</v>
      </c>
      <c r="D845">
        <v>6.4294864005703695E-2</v>
      </c>
      <c r="E845">
        <v>1.6734699915961599</v>
      </c>
    </row>
    <row r="846" spans="1:5" x14ac:dyDescent="0.35">
      <c r="A846" t="s">
        <v>786</v>
      </c>
      <c r="B846">
        <v>1.4785119491624299</v>
      </c>
      <c r="C846">
        <v>0.75749279455075702</v>
      </c>
      <c r="D846">
        <v>7.6109132518868597E-2</v>
      </c>
      <c r="E846">
        <v>1.6728114396832301</v>
      </c>
    </row>
    <row r="847" spans="1:5" x14ac:dyDescent="0.35">
      <c r="A847" t="s">
        <v>215</v>
      </c>
      <c r="B847">
        <v>1.48302629541526</v>
      </c>
      <c r="C847">
        <v>0.77449668440378405</v>
      </c>
      <c r="D847">
        <v>5.9105242665841301E-2</v>
      </c>
      <c r="E847">
        <v>1.6656234656928</v>
      </c>
    </row>
    <row r="848" spans="1:5" x14ac:dyDescent="0.35">
      <c r="A848" t="s">
        <v>716</v>
      </c>
      <c r="B848">
        <v>1.49446296468706</v>
      </c>
      <c r="C848">
        <v>0.77541595981385703</v>
      </c>
      <c r="D848">
        <v>5.81859672557688E-2</v>
      </c>
      <c r="E848">
        <v>1.6493776899192001</v>
      </c>
    </row>
    <row r="849" spans="1:5" x14ac:dyDescent="0.35">
      <c r="A849" t="s">
        <v>603</v>
      </c>
      <c r="B849">
        <v>1.5110551625684201</v>
      </c>
      <c r="C849">
        <v>0.73768024511406705</v>
      </c>
      <c r="D849">
        <v>9.5921681955558696E-2</v>
      </c>
      <c r="E849">
        <v>1.62767007599694</v>
      </c>
    </row>
    <row r="850" spans="1:5" x14ac:dyDescent="0.35">
      <c r="A850" t="s">
        <v>565</v>
      </c>
      <c r="B850">
        <v>1.5329018601394</v>
      </c>
      <c r="C850">
        <v>0.728593261751734</v>
      </c>
      <c r="D850">
        <v>0.10500866531789101</v>
      </c>
      <c r="E850">
        <v>1.5971684168095099</v>
      </c>
    </row>
    <row r="851" spans="1:5" x14ac:dyDescent="0.35">
      <c r="A851" t="s">
        <v>508</v>
      </c>
      <c r="B851">
        <v>1.53483926076008</v>
      </c>
      <c r="C851">
        <v>0.76356170546193003</v>
      </c>
      <c r="D851">
        <v>7.0040221607695394E-2</v>
      </c>
      <c r="E851">
        <v>1.59269212253437</v>
      </c>
    </row>
    <row r="852" spans="1:5" x14ac:dyDescent="0.35">
      <c r="A852" t="s">
        <v>613</v>
      </c>
      <c r="B852">
        <v>1.5542738115289301</v>
      </c>
      <c r="C852">
        <v>0.76357323547142197</v>
      </c>
      <c r="D852">
        <v>7.0028691598203893E-2</v>
      </c>
      <c r="E852">
        <v>1.5651511765427399</v>
      </c>
    </row>
    <row r="853" spans="1:5" x14ac:dyDescent="0.35">
      <c r="A853" t="s">
        <v>657</v>
      </c>
      <c r="B853">
        <v>1.58092409809382</v>
      </c>
      <c r="C853">
        <v>0.73753348674262098</v>
      </c>
      <c r="D853">
        <v>9.6068440327005095E-2</v>
      </c>
      <c r="E853">
        <v>1.5286109216482899</v>
      </c>
    </row>
  </sheetData>
  <pageMargins left="0.7" right="0.7" top="0.75" bottom="0.75" header="0.3" footer="0.3"/>
  <pageSetup paperSize="9" orientation="portrait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E852"/>
  <sheetViews>
    <sheetView workbookViewId="0"/>
  </sheetViews>
  <sheetFormatPr defaultColWidth="10.90625" defaultRowHeight="14.5" x14ac:dyDescent="0.35"/>
  <sheetData>
    <row r="1" spans="1:5" x14ac:dyDescent="0.35">
      <c r="A1" t="s">
        <v>50</v>
      </c>
      <c r="B1" t="s">
        <v>927</v>
      </c>
      <c r="C1" t="s">
        <v>928</v>
      </c>
      <c r="D1" t="s">
        <v>929</v>
      </c>
      <c r="E1" t="s">
        <v>930</v>
      </c>
    </row>
    <row r="2" spans="1:5" x14ac:dyDescent="0.35">
      <c r="A2" t="s">
        <v>382</v>
      </c>
      <c r="B2">
        <v>0.181857888755665</v>
      </c>
      <c r="C2">
        <v>8.2580188586217795E-2</v>
      </c>
      <c r="D2">
        <v>1.4713028282967</v>
      </c>
      <c r="E2">
        <v>40.3012348640532</v>
      </c>
    </row>
    <row r="3" spans="1:5" x14ac:dyDescent="0.35">
      <c r="A3" t="s">
        <v>869</v>
      </c>
      <c r="B3">
        <v>0.43266573129511698</v>
      </c>
      <c r="C3">
        <v>0.95164782646064505</v>
      </c>
      <c r="D3">
        <v>0.60223519042227402</v>
      </c>
      <c r="E3">
        <v>40.050427021513698</v>
      </c>
    </row>
    <row r="4" spans="1:5" x14ac:dyDescent="0.35">
      <c r="A4" t="s">
        <v>323</v>
      </c>
      <c r="B4">
        <v>0.51069286641505796</v>
      </c>
      <c r="C4">
        <v>0.20378011797182299</v>
      </c>
      <c r="D4">
        <v>1.3501028989110999</v>
      </c>
      <c r="E4">
        <v>39.767293677296202</v>
      </c>
    </row>
    <row r="5" spans="1:5" x14ac:dyDescent="0.35">
      <c r="A5" t="s">
        <v>266</v>
      </c>
      <c r="B5">
        <v>0.62757182194228101</v>
      </c>
      <c r="C5">
        <v>0.74032770792918601</v>
      </c>
      <c r="D5">
        <v>0.81355530895373396</v>
      </c>
      <c r="E5">
        <v>39.641981597833698</v>
      </c>
    </row>
    <row r="6" spans="1:5" x14ac:dyDescent="0.35">
      <c r="A6" t="s">
        <v>96</v>
      </c>
      <c r="B6">
        <v>0.64775014419307497</v>
      </c>
      <c r="C6">
        <v>0.61873241290543202</v>
      </c>
      <c r="D6">
        <v>0.93515060397748795</v>
      </c>
      <c r="E6">
        <v>39.5885261585764</v>
      </c>
    </row>
    <row r="7" spans="1:5" x14ac:dyDescent="0.35">
      <c r="A7" t="s">
        <v>87</v>
      </c>
      <c r="B7">
        <v>0.65937269275346699</v>
      </c>
      <c r="C7">
        <v>0.59567234121930501</v>
      </c>
      <c r="D7">
        <v>0.95821067566361395</v>
      </c>
      <c r="E7">
        <v>39.568324646148902</v>
      </c>
    </row>
    <row r="8" spans="1:5" x14ac:dyDescent="0.35">
      <c r="A8" t="s">
        <v>69</v>
      </c>
      <c r="B8">
        <v>0.89431887989674996</v>
      </c>
      <c r="C8">
        <v>0.69593670739889901</v>
      </c>
      <c r="D8">
        <v>0.85794630948401995</v>
      </c>
      <c r="E8">
        <v>39.243663948710797</v>
      </c>
    </row>
    <row r="9" spans="1:5" x14ac:dyDescent="0.35">
      <c r="A9" t="s">
        <v>220</v>
      </c>
      <c r="B9">
        <v>1.04877069735769</v>
      </c>
      <c r="C9">
        <v>0.468516024642122</v>
      </c>
      <c r="D9">
        <v>1.0853669922408</v>
      </c>
      <c r="E9">
        <v>39.002703723764299</v>
      </c>
    </row>
    <row r="10" spans="1:5" x14ac:dyDescent="0.35">
      <c r="A10" t="s">
        <v>594</v>
      </c>
      <c r="B10">
        <v>1.08045093758805</v>
      </c>
      <c r="C10">
        <v>1.58743491037092</v>
      </c>
      <c r="D10">
        <v>3.3551893488001097E-2</v>
      </c>
      <c r="E10">
        <v>39.235531249900703</v>
      </c>
    </row>
    <row r="11" spans="1:5" x14ac:dyDescent="0.35">
      <c r="A11" t="s">
        <v>258</v>
      </c>
      <c r="B11">
        <v>1.0847377643729199</v>
      </c>
      <c r="C11">
        <v>1.0765464061607</v>
      </c>
      <c r="D11">
        <v>0.477336610722216</v>
      </c>
      <c r="E11">
        <v>39.0402173557788</v>
      </c>
    </row>
    <row r="12" spans="1:5" x14ac:dyDescent="0.35">
      <c r="A12" t="s">
        <v>78</v>
      </c>
      <c r="B12">
        <v>1.08844384076068</v>
      </c>
      <c r="C12">
        <v>0.588856547294629</v>
      </c>
      <c r="D12">
        <v>0.96502646958829097</v>
      </c>
      <c r="E12">
        <v>38.953910958890198</v>
      </c>
    </row>
    <row r="13" spans="1:5" x14ac:dyDescent="0.35">
      <c r="A13" t="s">
        <v>531</v>
      </c>
      <c r="B13">
        <v>1.22893283759665</v>
      </c>
      <c r="C13">
        <v>0.56577826301848</v>
      </c>
      <c r="D13">
        <v>0.98810475386443997</v>
      </c>
      <c r="E13">
        <v>38.7524827200454</v>
      </c>
    </row>
    <row r="14" spans="1:5" x14ac:dyDescent="0.35">
      <c r="A14" t="s">
        <v>77</v>
      </c>
      <c r="B14">
        <v>1.2503287836413099</v>
      </c>
      <c r="C14">
        <v>0.50006962214146899</v>
      </c>
      <c r="D14">
        <v>1.0538133947414501</v>
      </c>
      <c r="E14">
        <v>38.718497750606097</v>
      </c>
    </row>
    <row r="15" spans="1:5" x14ac:dyDescent="0.35">
      <c r="A15" t="s">
        <v>387</v>
      </c>
      <c r="B15">
        <v>1.25981804601073</v>
      </c>
      <c r="C15">
        <v>0.85504303294807604</v>
      </c>
      <c r="D15">
        <v>0.69883998393484303</v>
      </c>
      <c r="E15">
        <v>38.739095089492402</v>
      </c>
    </row>
    <row r="16" spans="1:5" x14ac:dyDescent="0.35">
      <c r="A16" t="s">
        <v>683</v>
      </c>
      <c r="B16">
        <v>1.2938476113891699</v>
      </c>
      <c r="C16">
        <v>0.30357633577364801</v>
      </c>
      <c r="D16">
        <v>1.25030668110927</v>
      </c>
      <c r="E16">
        <v>38.653494864158198</v>
      </c>
    </row>
    <row r="17" spans="1:5" x14ac:dyDescent="0.35">
      <c r="A17" t="s">
        <v>65</v>
      </c>
      <c r="B17">
        <v>1.3193972443769999</v>
      </c>
      <c r="C17">
        <v>0.692133748094373</v>
      </c>
      <c r="D17">
        <v>0.86174926878854596</v>
      </c>
      <c r="E17">
        <v>38.633893820666998</v>
      </c>
    </row>
    <row r="18" spans="1:5" x14ac:dyDescent="0.35">
      <c r="A18" t="s">
        <v>300</v>
      </c>
      <c r="B18">
        <v>1.32498716464221</v>
      </c>
      <c r="C18">
        <v>0.70862760574406103</v>
      </c>
      <c r="D18">
        <v>0.84525541113885905</v>
      </c>
      <c r="E18">
        <v>38.6275193748953</v>
      </c>
    </row>
    <row r="19" spans="1:5" x14ac:dyDescent="0.35">
      <c r="A19" t="s">
        <v>555</v>
      </c>
      <c r="B19">
        <v>1.36780347812911</v>
      </c>
      <c r="C19">
        <v>0.97929985050377799</v>
      </c>
      <c r="D19">
        <v>0.57458316637914097</v>
      </c>
      <c r="E19">
        <v>38.602329347012898</v>
      </c>
    </row>
    <row r="20" spans="1:5" x14ac:dyDescent="0.35">
      <c r="A20" t="s">
        <v>791</v>
      </c>
      <c r="B20">
        <v>1.4068379715959001</v>
      </c>
      <c r="C20">
        <v>0.62706885998046202</v>
      </c>
      <c r="D20">
        <v>0.92681415690245705</v>
      </c>
      <c r="E20">
        <v>38.503922544533097</v>
      </c>
    </row>
    <row r="21" spans="1:5" x14ac:dyDescent="0.35">
      <c r="A21" t="s">
        <v>232</v>
      </c>
      <c r="B21">
        <v>1.4110894463724599</v>
      </c>
      <c r="C21">
        <v>0.86384527797166599</v>
      </c>
      <c r="D21">
        <v>0.69003773891125397</v>
      </c>
      <c r="E21">
        <v>38.522221173859897</v>
      </c>
    </row>
    <row r="22" spans="1:5" x14ac:dyDescent="0.35">
      <c r="A22" t="s">
        <v>218</v>
      </c>
      <c r="B22">
        <v>1.41447981379629</v>
      </c>
      <c r="C22">
        <v>0.49112663849794502</v>
      </c>
      <c r="D22">
        <v>1.0627563783849701</v>
      </c>
      <c r="E22">
        <v>38.485581481718</v>
      </c>
    </row>
    <row r="23" spans="1:5" x14ac:dyDescent="0.35">
      <c r="A23" t="s">
        <v>80</v>
      </c>
      <c r="B23">
        <v>1.4218967272771901</v>
      </c>
      <c r="C23">
        <v>0.98860638167021997</v>
      </c>
      <c r="D23">
        <v>0.565276635212699</v>
      </c>
      <c r="E23">
        <v>38.525266473900601</v>
      </c>
    </row>
    <row r="24" spans="1:5" x14ac:dyDescent="0.35">
      <c r="A24" t="s">
        <v>160</v>
      </c>
      <c r="B24">
        <v>1.4228808914708799</v>
      </c>
      <c r="C24">
        <v>0.84072596103736996</v>
      </c>
      <c r="D24">
        <v>0.71315705584555</v>
      </c>
      <c r="E24">
        <v>38.502259680067198</v>
      </c>
    </row>
    <row r="25" spans="1:5" x14ac:dyDescent="0.35">
      <c r="A25" t="s">
        <v>154</v>
      </c>
      <c r="B25">
        <v>1.4668064747946401</v>
      </c>
      <c r="C25">
        <v>0.607408920126152</v>
      </c>
      <c r="D25">
        <v>0.94647409675676697</v>
      </c>
      <c r="E25">
        <v>38.417366216113201</v>
      </c>
    </row>
    <row r="26" spans="1:5" x14ac:dyDescent="0.35">
      <c r="A26" t="s">
        <v>623</v>
      </c>
      <c r="B26">
        <v>1.4703223821509299</v>
      </c>
      <c r="C26">
        <v>0.46427210167059002</v>
      </c>
      <c r="D26">
        <v>1.0896109152123299</v>
      </c>
      <c r="E26">
        <v>38.405607508492402</v>
      </c>
    </row>
    <row r="27" spans="1:5" x14ac:dyDescent="0.35">
      <c r="A27" t="s">
        <v>637</v>
      </c>
      <c r="B27">
        <v>1.48440669271271</v>
      </c>
      <c r="C27">
        <v>0.52695097787342704</v>
      </c>
      <c r="D27">
        <v>1.02693203900949</v>
      </c>
      <c r="E27">
        <v>38.388001497997699</v>
      </c>
    </row>
    <row r="28" spans="1:5" x14ac:dyDescent="0.35">
      <c r="A28" t="s">
        <v>124</v>
      </c>
      <c r="B28">
        <v>1.5073090262817299</v>
      </c>
      <c r="C28">
        <v>1.11847574199836</v>
      </c>
      <c r="D28">
        <v>0.43540727488455699</v>
      </c>
      <c r="E28">
        <v>38.423780577935901</v>
      </c>
    </row>
    <row r="29" spans="1:5" x14ac:dyDescent="0.35">
      <c r="A29" t="s">
        <v>89</v>
      </c>
      <c r="B29">
        <v>1.5166569193609201</v>
      </c>
      <c r="C29">
        <v>0.95589377185514401</v>
      </c>
      <c r="D29">
        <v>0.59798924502777495</v>
      </c>
      <c r="E29">
        <v>38.382928531480097</v>
      </c>
    </row>
    <row r="30" spans="1:5" x14ac:dyDescent="0.35">
      <c r="A30" t="s">
        <v>518</v>
      </c>
      <c r="B30">
        <v>1.5169062473386901</v>
      </c>
      <c r="C30">
        <v>1.39858321515021</v>
      </c>
      <c r="D30">
        <v>0.155299801732705</v>
      </c>
      <c r="E30">
        <v>38.472753909491303</v>
      </c>
    </row>
    <row r="31" spans="1:5" x14ac:dyDescent="0.35">
      <c r="A31" t="s">
        <v>629</v>
      </c>
      <c r="B31">
        <v>1.5261129727845399</v>
      </c>
      <c r="C31">
        <v>0.84817052961992401</v>
      </c>
      <c r="D31">
        <v>0.70571248726299496</v>
      </c>
      <c r="E31">
        <v>38.3549940544724</v>
      </c>
    </row>
    <row r="32" spans="1:5" x14ac:dyDescent="0.35">
      <c r="A32" t="s">
        <v>503</v>
      </c>
      <c r="B32">
        <v>1.5380787887613401</v>
      </c>
      <c r="C32">
        <v>0.75763871560947704</v>
      </c>
      <c r="D32">
        <v>0.79624430127344303</v>
      </c>
      <c r="E32">
        <v>38.328083715329399</v>
      </c>
    </row>
    <row r="33" spans="1:5" x14ac:dyDescent="0.35">
      <c r="A33" t="s">
        <v>271</v>
      </c>
      <c r="B33">
        <v>1.5744309871139399</v>
      </c>
      <c r="C33">
        <v>1.2922255450084901</v>
      </c>
      <c r="D33">
        <v>0.261657471874433</v>
      </c>
      <c r="E33">
        <v>38.360811821509998</v>
      </c>
    </row>
    <row r="34" spans="1:5" x14ac:dyDescent="0.35">
      <c r="A34" t="s">
        <v>158</v>
      </c>
      <c r="B34">
        <v>1.59921259418909</v>
      </c>
      <c r="C34">
        <v>0.72781808977677198</v>
      </c>
      <c r="D34">
        <v>0.82606492710614698</v>
      </c>
      <c r="E34">
        <v>38.238171894030003</v>
      </c>
    </row>
    <row r="35" spans="1:5" x14ac:dyDescent="0.35">
      <c r="A35" t="s">
        <v>90</v>
      </c>
      <c r="B35">
        <v>1.60075451704303</v>
      </c>
      <c r="C35">
        <v>0.85725167806853397</v>
      </c>
      <c r="D35">
        <v>0.69663133881438599</v>
      </c>
      <c r="E35">
        <v>38.249052830106002</v>
      </c>
    </row>
    <row r="36" spans="1:5" x14ac:dyDescent="0.35">
      <c r="A36" t="s">
        <v>132</v>
      </c>
      <c r="B36">
        <v>1.60429365463941</v>
      </c>
      <c r="C36">
        <v>0.82650444352303998</v>
      </c>
      <c r="D36">
        <v>0.72737857335987999</v>
      </c>
      <c r="E36">
        <v>38.240536366896201</v>
      </c>
    </row>
    <row r="37" spans="1:5" x14ac:dyDescent="0.35">
      <c r="A37" t="s">
        <v>267</v>
      </c>
      <c r="B37">
        <v>1.60918701846733</v>
      </c>
      <c r="C37">
        <v>1.4931257634352399</v>
      </c>
      <c r="D37">
        <v>6.0757253447675803E-2</v>
      </c>
      <c r="E37">
        <v>38.358511278116197</v>
      </c>
    </row>
    <row r="38" spans="1:5" x14ac:dyDescent="0.35">
      <c r="A38" t="s">
        <v>676</v>
      </c>
      <c r="B38">
        <v>1.61143633770122</v>
      </c>
      <c r="C38">
        <v>0.93025115005989301</v>
      </c>
      <c r="D38">
        <v>0.62363186682302696</v>
      </c>
      <c r="E38">
        <v>38.242753976483399</v>
      </c>
    </row>
    <row r="39" spans="1:5" x14ac:dyDescent="0.35">
      <c r="A39" t="s">
        <v>742</v>
      </c>
      <c r="B39">
        <v>1.6114619581207701</v>
      </c>
      <c r="C39">
        <v>0.85777276713007999</v>
      </c>
      <c r="D39">
        <v>0.69611024975283997</v>
      </c>
      <c r="E39">
        <v>38.233769783190503</v>
      </c>
    </row>
    <row r="40" spans="1:5" x14ac:dyDescent="0.35">
      <c r="A40" t="s">
        <v>702</v>
      </c>
      <c r="B40">
        <v>1.62092513493555</v>
      </c>
      <c r="C40">
        <v>0.33146496384146001</v>
      </c>
      <c r="D40">
        <v>1.2224180530414599</v>
      </c>
      <c r="E40">
        <v>38.190765958510902</v>
      </c>
    </row>
    <row r="41" spans="1:5" x14ac:dyDescent="0.35">
      <c r="A41" t="s">
        <v>471</v>
      </c>
      <c r="B41">
        <v>1.6354225507183899</v>
      </c>
      <c r="C41">
        <v>1.0437777149438101</v>
      </c>
      <c r="D41">
        <v>0.51010530193910497</v>
      </c>
      <c r="E41">
        <v>38.224465371270199</v>
      </c>
    </row>
    <row r="42" spans="1:5" x14ac:dyDescent="0.35">
      <c r="A42" t="s">
        <v>378</v>
      </c>
      <c r="B42">
        <v>1.641936940096</v>
      </c>
      <c r="C42">
        <v>1.05733857646614</v>
      </c>
      <c r="D42">
        <v>0.49654444041678097</v>
      </c>
      <c r="E42">
        <v>38.217158356674098</v>
      </c>
    </row>
    <row r="43" spans="1:5" x14ac:dyDescent="0.35">
      <c r="A43" t="s">
        <v>724</v>
      </c>
      <c r="B43">
        <v>1.64593745319833</v>
      </c>
      <c r="C43">
        <v>0.91715956201967197</v>
      </c>
      <c r="D43">
        <v>0.636723454863247</v>
      </c>
      <c r="E43">
        <v>38.191471365256596</v>
      </c>
    </row>
    <row r="44" spans="1:5" x14ac:dyDescent="0.35">
      <c r="A44" t="s">
        <v>321</v>
      </c>
      <c r="B44">
        <v>1.65077001641597</v>
      </c>
      <c r="C44">
        <v>0.78733265940085295</v>
      </c>
      <c r="D44">
        <v>0.76655035748206601</v>
      </c>
      <c r="E44">
        <v>38.170102183594501</v>
      </c>
    </row>
    <row r="45" spans="1:5" x14ac:dyDescent="0.35">
      <c r="A45" t="s">
        <v>227</v>
      </c>
      <c r="B45">
        <v>1.6597947443403001</v>
      </c>
      <c r="C45">
        <v>1.0719061633536</v>
      </c>
      <c r="D45">
        <v>0.48197685352931602</v>
      </c>
      <c r="E45">
        <v>38.193590047679102</v>
      </c>
    </row>
    <row r="46" spans="1:5" x14ac:dyDescent="0.35">
      <c r="A46" t="s">
        <v>68</v>
      </c>
      <c r="B46">
        <v>1.6601495024023001</v>
      </c>
      <c r="C46">
        <v>1.01480257802485</v>
      </c>
      <c r="D46">
        <v>0.539080438858074</v>
      </c>
      <c r="E46">
        <v>38.184320122753697</v>
      </c>
    </row>
    <row r="47" spans="1:5" x14ac:dyDescent="0.35">
      <c r="A47" t="s">
        <v>353</v>
      </c>
      <c r="B47">
        <v>1.67858580239412</v>
      </c>
      <c r="C47">
        <v>0.59515097454870702</v>
      </c>
      <c r="D47">
        <v>0.95873204233421305</v>
      </c>
      <c r="E47">
        <v>38.116092569001097</v>
      </c>
    </row>
    <row r="48" spans="1:5" x14ac:dyDescent="0.35">
      <c r="A48" t="s">
        <v>333</v>
      </c>
      <c r="B48">
        <v>1.68091868342621</v>
      </c>
      <c r="C48">
        <v>0.32357260439103702</v>
      </c>
      <c r="D48">
        <v>1.23031041249188</v>
      </c>
      <c r="E48">
        <v>38.105942331351301</v>
      </c>
    </row>
    <row r="49" spans="1:5" x14ac:dyDescent="0.35">
      <c r="A49" t="s">
        <v>85</v>
      </c>
      <c r="B49">
        <v>1.68173514379962</v>
      </c>
      <c r="C49">
        <v>1.07934356465644</v>
      </c>
      <c r="D49">
        <v>0.47453945222647997</v>
      </c>
      <c r="E49">
        <v>38.162968023224401</v>
      </c>
    </row>
    <row r="50" spans="1:5" x14ac:dyDescent="0.35">
      <c r="A50" t="s">
        <v>704</v>
      </c>
      <c r="B50">
        <v>1.69781323735155</v>
      </c>
      <c r="C50">
        <v>0.79259609947177501</v>
      </c>
      <c r="D50">
        <v>0.76128691741114496</v>
      </c>
      <c r="E50">
        <v>38.103468399015</v>
      </c>
    </row>
    <row r="51" spans="1:5" x14ac:dyDescent="0.35">
      <c r="A51" t="s">
        <v>171</v>
      </c>
      <c r="B51">
        <v>1.71338477321639</v>
      </c>
      <c r="C51">
        <v>0.91085536479840201</v>
      </c>
      <c r="D51">
        <v>0.64302765208451695</v>
      </c>
      <c r="E51">
        <v>38.093887178290402</v>
      </c>
    </row>
    <row r="52" spans="1:5" x14ac:dyDescent="0.35">
      <c r="A52" t="s">
        <v>215</v>
      </c>
      <c r="B52">
        <v>1.73185258829335</v>
      </c>
      <c r="C52">
        <v>0.96365747207803598</v>
      </c>
      <c r="D52">
        <v>0.59022554480488298</v>
      </c>
      <c r="E52">
        <v>38.0739421677672</v>
      </c>
    </row>
    <row r="53" spans="1:5" x14ac:dyDescent="0.35">
      <c r="A53" t="s">
        <v>191</v>
      </c>
      <c r="B53">
        <v>1.73897995309266</v>
      </c>
      <c r="C53">
        <v>0.52832319377500403</v>
      </c>
      <c r="D53">
        <v>1.0255598231079199</v>
      </c>
      <c r="E53">
        <v>38.027420612196003</v>
      </c>
    </row>
    <row r="54" spans="1:5" x14ac:dyDescent="0.35">
      <c r="A54" t="s">
        <v>455</v>
      </c>
      <c r="B54">
        <v>1.74990282796196</v>
      </c>
      <c r="C54">
        <v>0.89250845740533302</v>
      </c>
      <c r="D54">
        <v>0.66137455947758705</v>
      </c>
      <c r="E54">
        <v>38.0394156572331</v>
      </c>
    </row>
    <row r="55" spans="1:5" x14ac:dyDescent="0.35">
      <c r="A55" t="s">
        <v>611</v>
      </c>
      <c r="B55">
        <v>1.77813974023459</v>
      </c>
      <c r="C55">
        <v>1.0182469977056301</v>
      </c>
      <c r="D55">
        <v>0.53563601917729198</v>
      </c>
      <c r="E55">
        <v>38.0146127154919</v>
      </c>
    </row>
    <row r="56" spans="1:5" x14ac:dyDescent="0.35">
      <c r="A56" t="s">
        <v>575</v>
      </c>
      <c r="B56">
        <v>1.7807855425972701</v>
      </c>
      <c r="C56">
        <v>1.0883597144109001</v>
      </c>
      <c r="D56">
        <v>0.465523302472022</v>
      </c>
      <c r="E56">
        <v>38.020939613040397</v>
      </c>
    </row>
    <row r="57" spans="1:5" x14ac:dyDescent="0.35">
      <c r="A57" t="s">
        <v>622</v>
      </c>
      <c r="B57">
        <v>1.78191151966164</v>
      </c>
      <c r="C57">
        <v>0.93266394675624997</v>
      </c>
      <c r="D57">
        <v>0.62121907012666899</v>
      </c>
      <c r="E57">
        <v>37.9982077678713</v>
      </c>
    </row>
    <row r="58" spans="1:5" x14ac:dyDescent="0.35">
      <c r="A58" t="s">
        <v>199</v>
      </c>
      <c r="B58">
        <v>1.78738902143847</v>
      </c>
      <c r="C58">
        <v>1.3656888249380901</v>
      </c>
      <c r="D58">
        <v>0.18819419194483</v>
      </c>
      <c r="E58">
        <v>38.061675752383401</v>
      </c>
    </row>
    <row r="59" spans="1:5" x14ac:dyDescent="0.35">
      <c r="A59" t="s">
        <v>815</v>
      </c>
      <c r="B59">
        <v>1.78893177394882</v>
      </c>
      <c r="C59">
        <v>0.744930740622048</v>
      </c>
      <c r="D59">
        <v>0.80895227626087096</v>
      </c>
      <c r="E59">
        <v>37.969435142253801</v>
      </c>
    </row>
    <row r="60" spans="1:5" x14ac:dyDescent="0.35">
      <c r="A60" t="s">
        <v>857</v>
      </c>
      <c r="B60">
        <v>1.7930297841763001</v>
      </c>
      <c r="C60">
        <v>1.19449197225226</v>
      </c>
      <c r="D60">
        <v>0.35939104463066401</v>
      </c>
      <c r="E60">
        <v>38.020445104535703</v>
      </c>
    </row>
    <row r="61" spans="1:5" x14ac:dyDescent="0.35">
      <c r="A61" t="s">
        <v>247</v>
      </c>
      <c r="B61">
        <v>1.7961299831089499</v>
      </c>
      <c r="C61">
        <v>1.2652189108585099</v>
      </c>
      <c r="D61">
        <v>0.28866410602441001</v>
      </c>
      <c r="E61">
        <v>38.028722291251199</v>
      </c>
    </row>
    <row r="62" spans="1:5" x14ac:dyDescent="0.35">
      <c r="A62" t="s">
        <v>61</v>
      </c>
      <c r="B62">
        <v>1.79961852628466</v>
      </c>
      <c r="C62">
        <v>1.1211125198648499</v>
      </c>
      <c r="D62">
        <v>0.43277049701806802</v>
      </c>
      <c r="E62">
        <v>37.998741217346002</v>
      </c>
    </row>
    <row r="63" spans="1:5" x14ac:dyDescent="0.35">
      <c r="A63" t="s">
        <v>725</v>
      </c>
      <c r="B63">
        <v>1.82294766343458</v>
      </c>
      <c r="C63">
        <v>1.01147152616421</v>
      </c>
      <c r="D63">
        <v>0.54241149071870998</v>
      </c>
      <c r="E63">
        <v>37.949186230281697</v>
      </c>
    </row>
    <row r="64" spans="1:5" x14ac:dyDescent="0.35">
      <c r="A64" t="s">
        <v>899</v>
      </c>
      <c r="B64">
        <v>1.82618409684035</v>
      </c>
      <c r="C64">
        <v>1.20014875093243</v>
      </c>
      <c r="D64">
        <v>0.35373426595049301</v>
      </c>
      <c r="E64">
        <v>37.973158980377001</v>
      </c>
    </row>
    <row r="65" spans="1:5" x14ac:dyDescent="0.35">
      <c r="A65" t="s">
        <v>268</v>
      </c>
      <c r="B65">
        <v>1.8296577633384301</v>
      </c>
      <c r="C65">
        <v>0.52238684144929903</v>
      </c>
      <c r="D65">
        <v>1.03149617543362</v>
      </c>
      <c r="E65">
        <v>37.898790160063903</v>
      </c>
    </row>
    <row r="66" spans="1:5" x14ac:dyDescent="0.35">
      <c r="A66" t="s">
        <v>93</v>
      </c>
      <c r="B66">
        <v>1.83738836253289</v>
      </c>
      <c r="C66">
        <v>0.90940241470660499</v>
      </c>
      <c r="D66">
        <v>0.64448060217631398</v>
      </c>
      <c r="E66">
        <v>37.916042068975798</v>
      </c>
    </row>
    <row r="67" spans="1:5" x14ac:dyDescent="0.35">
      <c r="A67" t="s">
        <v>207</v>
      </c>
      <c r="B67">
        <v>1.8455993475765899</v>
      </c>
      <c r="C67">
        <v>0.43700115277731699</v>
      </c>
      <c r="D67">
        <v>1.1168818641056</v>
      </c>
      <c r="E67">
        <v>37.873926875754101</v>
      </c>
    </row>
    <row r="68" spans="1:5" x14ac:dyDescent="0.35">
      <c r="A68" t="s">
        <v>222</v>
      </c>
      <c r="B68">
        <v>1.85576109236459</v>
      </c>
      <c r="C68">
        <v>0.37802225781684601</v>
      </c>
      <c r="D68">
        <v>1.1758607590660699</v>
      </c>
      <c r="E68">
        <v>37.858789665064002</v>
      </c>
    </row>
    <row r="69" spans="1:5" x14ac:dyDescent="0.35">
      <c r="A69" t="s">
        <v>366</v>
      </c>
      <c r="B69">
        <v>1.87074161329315</v>
      </c>
      <c r="C69">
        <v>0.70036596063404</v>
      </c>
      <c r="D69">
        <v>0.85351705624887997</v>
      </c>
      <c r="E69">
        <v>37.849780725926799</v>
      </c>
    </row>
    <row r="70" spans="1:5" x14ac:dyDescent="0.35">
      <c r="A70" t="s">
        <v>146</v>
      </c>
      <c r="B70">
        <v>1.87546342007477</v>
      </c>
      <c r="C70">
        <v>0.75704073231841196</v>
      </c>
      <c r="D70">
        <v>0.79684228456450701</v>
      </c>
      <c r="E70">
        <v>37.847250000882802</v>
      </c>
    </row>
    <row r="71" spans="1:5" x14ac:dyDescent="0.35">
      <c r="A71" t="s">
        <v>245</v>
      </c>
      <c r="B71">
        <v>1.90345613687556</v>
      </c>
      <c r="C71">
        <v>0.38277734023423798</v>
      </c>
      <c r="D71">
        <v>1.17110567664868</v>
      </c>
      <c r="E71">
        <v>37.791371083352601</v>
      </c>
    </row>
    <row r="72" spans="1:5" x14ac:dyDescent="0.35">
      <c r="A72" t="s">
        <v>153</v>
      </c>
      <c r="B72">
        <v>1.9103581114200601</v>
      </c>
      <c r="C72">
        <v>0.80228019698186703</v>
      </c>
      <c r="D72">
        <v>0.75160281990105304</v>
      </c>
      <c r="E72">
        <v>37.801306673694903</v>
      </c>
    </row>
    <row r="73" spans="1:5" x14ac:dyDescent="0.35">
      <c r="A73" t="s">
        <v>734</v>
      </c>
      <c r="B73">
        <v>1.9157102771538701</v>
      </c>
      <c r="C73">
        <v>1.49251862424439</v>
      </c>
      <c r="D73">
        <v>6.1364392638526603E-2</v>
      </c>
      <c r="E73">
        <v>37.899399172033299</v>
      </c>
    </row>
    <row r="74" spans="1:5" x14ac:dyDescent="0.35">
      <c r="A74" t="s">
        <v>368</v>
      </c>
      <c r="B74">
        <v>1.9197862934127401</v>
      </c>
      <c r="C74">
        <v>0.97726282326445901</v>
      </c>
      <c r="D74">
        <v>0.57662019361846095</v>
      </c>
      <c r="E74">
        <v>37.805788553294697</v>
      </c>
    </row>
    <row r="75" spans="1:5" x14ac:dyDescent="0.35">
      <c r="A75" t="s">
        <v>414</v>
      </c>
      <c r="B75">
        <v>1.9247412171532201</v>
      </c>
      <c r="C75">
        <v>1.47726988591332</v>
      </c>
      <c r="D75">
        <v>7.6613130969598903E-2</v>
      </c>
      <c r="E75">
        <v>37.8826504724939</v>
      </c>
    </row>
    <row r="76" spans="1:5" x14ac:dyDescent="0.35">
      <c r="A76" t="s">
        <v>243</v>
      </c>
      <c r="B76">
        <v>1.9309082830386399</v>
      </c>
      <c r="C76">
        <v>1.12131955331856</v>
      </c>
      <c r="D76">
        <v>0.43256346356435998</v>
      </c>
      <c r="E76">
        <v>37.8088824618643</v>
      </c>
    </row>
    <row r="77" spans="1:5" x14ac:dyDescent="0.35">
      <c r="A77" t="s">
        <v>177</v>
      </c>
      <c r="B77">
        <v>1.9372442099687499</v>
      </c>
      <c r="C77">
        <v>0.96102638826531805</v>
      </c>
      <c r="D77">
        <v>0.59285662861760202</v>
      </c>
      <c r="E77">
        <v>37.7788649381448</v>
      </c>
    </row>
    <row r="78" spans="1:5" x14ac:dyDescent="0.35">
      <c r="A78" t="s">
        <v>576</v>
      </c>
      <c r="B78">
        <v>1.9508975505619901</v>
      </c>
      <c r="C78">
        <v>1.09384364729237</v>
      </c>
      <c r="D78">
        <v>0.46003936959055097</v>
      </c>
      <c r="E78">
        <v>37.776122856817601</v>
      </c>
    </row>
    <row r="79" spans="1:5" x14ac:dyDescent="0.35">
      <c r="A79" t="s">
        <v>430</v>
      </c>
      <c r="B79">
        <v>1.9955610579429801</v>
      </c>
      <c r="C79">
        <v>1.1293258722299899</v>
      </c>
      <c r="D79">
        <v>0.42455714465293298</v>
      </c>
      <c r="E79">
        <v>37.716718674665799</v>
      </c>
    </row>
    <row r="80" spans="1:5" x14ac:dyDescent="0.35">
      <c r="A80" t="s">
        <v>532</v>
      </c>
      <c r="B80">
        <v>2.0054622559266599</v>
      </c>
      <c r="C80">
        <v>0.33693398566458599</v>
      </c>
      <c r="D80">
        <v>1.21694903121833</v>
      </c>
      <c r="E80">
        <v>37.646941538661402</v>
      </c>
    </row>
    <row r="81" spans="1:5" x14ac:dyDescent="0.35">
      <c r="A81" t="s">
        <v>167</v>
      </c>
      <c r="B81">
        <v>2.02128182934399</v>
      </c>
      <c r="C81">
        <v>1.95853738685284</v>
      </c>
      <c r="D81">
        <v>0.40465436996992399</v>
      </c>
      <c r="E81">
        <v>37.863751194818697</v>
      </c>
    </row>
    <row r="82" spans="1:5" x14ac:dyDescent="0.35">
      <c r="A82" t="s">
        <v>727</v>
      </c>
      <c r="B82">
        <v>2.0250023120434699</v>
      </c>
      <c r="C82">
        <v>0.98202951331501598</v>
      </c>
      <c r="D82">
        <v>0.57185350356790399</v>
      </c>
      <c r="E82">
        <v>37.655546542840902</v>
      </c>
    </row>
    <row r="83" spans="1:5" x14ac:dyDescent="0.35">
      <c r="A83" t="s">
        <v>404</v>
      </c>
      <c r="B83">
        <v>2.0292930829542</v>
      </c>
      <c r="C83">
        <v>0.101413842407756</v>
      </c>
      <c r="D83">
        <v>1.65529685929068</v>
      </c>
      <c r="E83">
        <v>37.630244882607002</v>
      </c>
    </row>
    <row r="84" spans="1:5" x14ac:dyDescent="0.35">
      <c r="A84" t="s">
        <v>868</v>
      </c>
      <c r="B84">
        <v>2.04711178336539</v>
      </c>
      <c r="C84">
        <v>1.2377865291099599</v>
      </c>
      <c r="D84">
        <v>0.31609648777295901</v>
      </c>
      <c r="E84">
        <v>37.6585373993356</v>
      </c>
    </row>
    <row r="85" spans="1:5" x14ac:dyDescent="0.35">
      <c r="A85" t="s">
        <v>345</v>
      </c>
      <c r="B85">
        <v>2.0493285441757698</v>
      </c>
      <c r="C85">
        <v>1.19555733668367</v>
      </c>
      <c r="D85">
        <v>0.35832568019925198</v>
      </c>
      <c r="E85">
        <v>37.6487840844486</v>
      </c>
    </row>
    <row r="86" spans="1:5" x14ac:dyDescent="0.35">
      <c r="A86" t="s">
        <v>419</v>
      </c>
      <c r="B86">
        <v>2.0504753964401798</v>
      </c>
      <c r="C86">
        <v>0.36932840543558398</v>
      </c>
      <c r="D86">
        <v>1.18455461144734</v>
      </c>
      <c r="E86">
        <v>37.583357982643001</v>
      </c>
    </row>
    <row r="87" spans="1:5" x14ac:dyDescent="0.35">
      <c r="A87" t="s">
        <v>588</v>
      </c>
      <c r="B87">
        <v>2.0516723023850401</v>
      </c>
      <c r="C87">
        <v>1.2132128769181201</v>
      </c>
      <c r="D87">
        <v>0.3406701399648</v>
      </c>
      <c r="E87">
        <v>37.648085906194403</v>
      </c>
    </row>
    <row r="88" spans="1:5" x14ac:dyDescent="0.35">
      <c r="A88" t="s">
        <v>310</v>
      </c>
      <c r="B88">
        <v>2.0555864441923002</v>
      </c>
      <c r="C88">
        <v>0.97206568385940695</v>
      </c>
      <c r="D88">
        <v>0.58181733302351302</v>
      </c>
      <c r="E88">
        <v>37.610642602608003</v>
      </c>
    </row>
    <row r="89" spans="1:5" x14ac:dyDescent="0.35">
      <c r="A89" t="s">
        <v>473</v>
      </c>
      <c r="B89">
        <v>2.0617191210198</v>
      </c>
      <c r="C89">
        <v>1.1714267850833899</v>
      </c>
      <c r="D89">
        <v>0.38245623179952798</v>
      </c>
      <c r="E89">
        <v>37.627301845750097</v>
      </c>
    </row>
    <row r="90" spans="1:5" x14ac:dyDescent="0.35">
      <c r="A90" t="s">
        <v>255</v>
      </c>
      <c r="B90">
        <v>2.0663587118682298</v>
      </c>
      <c r="C90">
        <v>0.92952637518171199</v>
      </c>
      <c r="D90">
        <v>0.62435664170120697</v>
      </c>
      <c r="E90">
        <v>37.59072900492</v>
      </c>
    </row>
    <row r="91" spans="1:5" x14ac:dyDescent="0.35">
      <c r="A91" t="s">
        <v>74</v>
      </c>
      <c r="B91">
        <v>2.0687887684305402</v>
      </c>
      <c r="C91">
        <v>0.79167692982094995</v>
      </c>
      <c r="D91">
        <v>0.76220608706196902</v>
      </c>
      <c r="E91">
        <v>37.574886737193999</v>
      </c>
    </row>
    <row r="92" spans="1:5" x14ac:dyDescent="0.35">
      <c r="A92" t="s">
        <v>264</v>
      </c>
      <c r="B92">
        <v>2.0706000633752999</v>
      </c>
      <c r="C92">
        <v>1.1024833598994701</v>
      </c>
      <c r="D92">
        <v>0.45139965698345003</v>
      </c>
      <c r="E92">
        <v>37.604916173556902</v>
      </c>
    </row>
    <row r="93" spans="1:5" x14ac:dyDescent="0.35">
      <c r="A93" t="s">
        <v>328</v>
      </c>
      <c r="B93">
        <v>2.0773939633783298</v>
      </c>
      <c r="C93">
        <v>0.77263611133429799</v>
      </c>
      <c r="D93">
        <v>0.78124690554862097</v>
      </c>
      <c r="E93">
        <v>37.561202418332599</v>
      </c>
    </row>
    <row r="94" spans="1:5" x14ac:dyDescent="0.35">
      <c r="A94" t="s">
        <v>357</v>
      </c>
      <c r="B94">
        <v>2.0815402928978401</v>
      </c>
      <c r="C94">
        <v>0.75036690518762805</v>
      </c>
      <c r="D94">
        <v>0.80351611169529202</v>
      </c>
      <c r="E94">
        <v>37.5537031468292</v>
      </c>
    </row>
    <row r="95" spans="1:5" x14ac:dyDescent="0.35">
      <c r="A95" t="s">
        <v>547</v>
      </c>
      <c r="B95">
        <v>2.0833566753733601</v>
      </c>
      <c r="C95">
        <v>0.293914465605982</v>
      </c>
      <c r="D95">
        <v>1.2599685512769401</v>
      </c>
      <c r="E95">
        <v>37.536959882703499</v>
      </c>
    </row>
    <row r="96" spans="1:5" x14ac:dyDescent="0.35">
      <c r="A96" t="s">
        <v>221</v>
      </c>
      <c r="B96">
        <v>2.0894327893573199</v>
      </c>
      <c r="C96">
        <v>0.92154802930384705</v>
      </c>
      <c r="D96">
        <v>0.63233498757907303</v>
      </c>
      <c r="E96">
        <v>37.556964996718001</v>
      </c>
    </row>
    <row r="97" spans="1:5" x14ac:dyDescent="0.35">
      <c r="A97" t="s">
        <v>200</v>
      </c>
      <c r="B97">
        <v>2.09333573923178</v>
      </c>
      <c r="C97">
        <v>0.99070109302043496</v>
      </c>
      <c r="D97">
        <v>0.563181923862485</v>
      </c>
      <c r="E97">
        <v>37.5586695892531</v>
      </c>
    </row>
    <row r="98" spans="1:5" x14ac:dyDescent="0.35">
      <c r="A98" t="s">
        <v>416</v>
      </c>
      <c r="B98">
        <v>2.0998560443950001</v>
      </c>
      <c r="C98">
        <v>0.68620951024485699</v>
      </c>
      <c r="D98">
        <v>0.86767350663806297</v>
      </c>
      <c r="E98">
        <v>37.523569262509902</v>
      </c>
    </row>
    <row r="99" spans="1:5" x14ac:dyDescent="0.35">
      <c r="A99" t="s">
        <v>303</v>
      </c>
      <c r="B99">
        <v>2.1036110318244301</v>
      </c>
      <c r="C99">
        <v>0.87860675707147595</v>
      </c>
      <c r="D99">
        <v>0.67527625981144401</v>
      </c>
      <c r="E99">
        <v>37.5326378540707</v>
      </c>
    </row>
    <row r="100" spans="1:5" x14ac:dyDescent="0.35">
      <c r="A100" t="s">
        <v>450</v>
      </c>
      <c r="B100">
        <v>2.1070361248564802</v>
      </c>
      <c r="C100">
        <v>1.0496038821825899</v>
      </c>
      <c r="D100">
        <v>0.50427913470032804</v>
      </c>
      <c r="E100">
        <v>37.545871683309301</v>
      </c>
    </row>
    <row r="101" spans="1:5" x14ac:dyDescent="0.35">
      <c r="A101" t="s">
        <v>808</v>
      </c>
      <c r="B101">
        <v>2.1102562061044599</v>
      </c>
      <c r="C101">
        <v>0.86745035990656105</v>
      </c>
      <c r="D101">
        <v>0.68643265697635802</v>
      </c>
      <c r="E101">
        <v>37.522157569145598</v>
      </c>
    </row>
    <row r="102" spans="1:5" x14ac:dyDescent="0.35">
      <c r="A102" t="s">
        <v>140</v>
      </c>
      <c r="B102">
        <v>2.1154838494776</v>
      </c>
      <c r="C102">
        <v>0.89977758104980199</v>
      </c>
      <c r="D102">
        <v>0.65410543583311798</v>
      </c>
      <c r="E102">
        <v>37.517669107717097</v>
      </c>
    </row>
    <row r="103" spans="1:5" x14ac:dyDescent="0.35">
      <c r="A103" t="s">
        <v>52</v>
      </c>
      <c r="B103">
        <v>2.1263724248834599</v>
      </c>
      <c r="C103">
        <v>1.2150785587425399</v>
      </c>
      <c r="D103">
        <v>0.33880445814037502</v>
      </c>
      <c r="E103">
        <v>37.540333263483099</v>
      </c>
    </row>
    <row r="104" spans="1:5" x14ac:dyDescent="0.35">
      <c r="A104" t="s">
        <v>239</v>
      </c>
      <c r="B104">
        <v>2.1330250718114301</v>
      </c>
      <c r="C104">
        <v>1.0164647262843001</v>
      </c>
      <c r="D104">
        <v>0.53741829059862301</v>
      </c>
      <c r="E104">
        <v>37.504732233012199</v>
      </c>
    </row>
    <row r="105" spans="1:5" x14ac:dyDescent="0.35">
      <c r="A105" t="s">
        <v>677</v>
      </c>
      <c r="B105">
        <v>2.13543003685013</v>
      </c>
      <c r="C105">
        <v>0.82335060161113904</v>
      </c>
      <c r="D105">
        <v>0.73053241527178003</v>
      </c>
      <c r="E105">
        <v>37.482560151683501</v>
      </c>
    </row>
    <row r="106" spans="1:5" x14ac:dyDescent="0.35">
      <c r="A106" t="s">
        <v>446</v>
      </c>
      <c r="B106">
        <v>2.1451562716657802</v>
      </c>
      <c r="C106">
        <v>0.71200950910495997</v>
      </c>
      <c r="D106">
        <v>0.84187350777796</v>
      </c>
      <c r="E106">
        <v>37.4608240230368</v>
      </c>
    </row>
    <row r="107" spans="1:5" x14ac:dyDescent="0.35">
      <c r="A107" t="s">
        <v>71</v>
      </c>
      <c r="B107">
        <v>2.1479504278041501</v>
      </c>
      <c r="C107">
        <v>0.52072761043468996</v>
      </c>
      <c r="D107">
        <v>1.03315540644823</v>
      </c>
      <c r="E107">
        <v>37.448128413134903</v>
      </c>
    </row>
    <row r="108" spans="1:5" x14ac:dyDescent="0.35">
      <c r="A108" t="s">
        <v>415</v>
      </c>
      <c r="B108">
        <v>2.1573092319446601</v>
      </c>
      <c r="C108">
        <v>0.76079663291828203</v>
      </c>
      <c r="D108">
        <v>0.79308638396463804</v>
      </c>
      <c r="E108">
        <v>37.446757316503302</v>
      </c>
    </row>
    <row r="109" spans="1:5" x14ac:dyDescent="0.35">
      <c r="A109" t="s">
        <v>711</v>
      </c>
      <c r="B109">
        <v>2.1594575647329801</v>
      </c>
      <c r="C109">
        <v>0.98500340886084703</v>
      </c>
      <c r="D109">
        <v>0.56887960802207205</v>
      </c>
      <c r="E109">
        <v>37.463432450172299</v>
      </c>
    </row>
    <row r="110" spans="1:5" x14ac:dyDescent="0.35">
      <c r="A110" t="s">
        <v>674</v>
      </c>
      <c r="B110">
        <v>2.1684644939798701</v>
      </c>
      <c r="C110">
        <v>1.49736611646173</v>
      </c>
      <c r="D110">
        <v>5.6516900421187399E-2</v>
      </c>
      <c r="E110">
        <v>37.527681173589002</v>
      </c>
    </row>
    <row r="111" spans="1:5" x14ac:dyDescent="0.35">
      <c r="A111" t="s">
        <v>758</v>
      </c>
      <c r="B111">
        <v>2.17152459726766</v>
      </c>
      <c r="C111">
        <v>1.2396106624398999</v>
      </c>
      <c r="D111">
        <v>0.31427235444301899</v>
      </c>
      <c r="E111">
        <v>37.478732917841697</v>
      </c>
    </row>
    <row r="112" spans="1:5" x14ac:dyDescent="0.35">
      <c r="A112" t="s">
        <v>120</v>
      </c>
      <c r="B112">
        <v>2.1733157920042201</v>
      </c>
      <c r="C112">
        <v>1.0884933162189501</v>
      </c>
      <c r="D112">
        <v>0.46538970066396801</v>
      </c>
      <c r="E112">
        <v>37.455501824795803</v>
      </c>
    </row>
    <row r="113" spans="1:5" x14ac:dyDescent="0.35">
      <c r="A113" t="s">
        <v>819</v>
      </c>
      <c r="B113">
        <v>2.1808356724174098</v>
      </c>
      <c r="C113">
        <v>0.89434955360332502</v>
      </c>
      <c r="D113">
        <v>0.65953346327959395</v>
      </c>
      <c r="E113">
        <v>37.423957736779897</v>
      </c>
    </row>
    <row r="114" spans="1:5" x14ac:dyDescent="0.35">
      <c r="A114" t="s">
        <v>413</v>
      </c>
      <c r="B114">
        <v>2.2025589777871502</v>
      </c>
      <c r="C114">
        <v>1.1006854333818299</v>
      </c>
      <c r="D114">
        <v>0.45319758350109302</v>
      </c>
      <c r="E114">
        <v>37.415026102446298</v>
      </c>
    </row>
    <row r="115" spans="1:5" x14ac:dyDescent="0.35">
      <c r="A115" t="s">
        <v>535</v>
      </c>
      <c r="B115">
        <v>2.2036906747635299</v>
      </c>
      <c r="C115">
        <v>0.71751467825080895</v>
      </c>
      <c r="D115">
        <v>0.83636833863211102</v>
      </c>
      <c r="E115">
        <v>37.378071307017201</v>
      </c>
    </row>
    <row r="116" spans="1:5" x14ac:dyDescent="0.35">
      <c r="A116" t="s">
        <v>614</v>
      </c>
      <c r="B116">
        <v>2.20749217904911</v>
      </c>
      <c r="C116">
        <v>1.2733321995293101</v>
      </c>
      <c r="D116">
        <v>0.28055081735361198</v>
      </c>
      <c r="E116">
        <v>37.431819151087304</v>
      </c>
    </row>
    <row r="117" spans="1:5" x14ac:dyDescent="0.35">
      <c r="A117" t="s">
        <v>658</v>
      </c>
      <c r="B117">
        <v>2.2090730122214799</v>
      </c>
      <c r="C117">
        <v>0.98591664862387496</v>
      </c>
      <c r="D117">
        <v>0.56796636825904401</v>
      </c>
      <c r="E117">
        <v>37.392582783755699</v>
      </c>
    </row>
    <row r="118" spans="1:5" x14ac:dyDescent="0.35">
      <c r="A118" t="s">
        <v>344</v>
      </c>
      <c r="B118">
        <v>2.2162324897600798</v>
      </c>
      <c r="C118">
        <v>0.50843862310754495</v>
      </c>
      <c r="D118">
        <v>1.0454443937753699</v>
      </c>
      <c r="E118">
        <v>37.351136864844499</v>
      </c>
    </row>
    <row r="119" spans="1:5" x14ac:dyDescent="0.35">
      <c r="A119" t="s">
        <v>442</v>
      </c>
      <c r="B119">
        <v>2.2293286227645299</v>
      </c>
      <c r="C119">
        <v>1.1737075424791701</v>
      </c>
      <c r="D119">
        <v>0.380175474403745</v>
      </c>
      <c r="E119">
        <v>37.385983933892597</v>
      </c>
    </row>
    <row r="120" spans="1:5" x14ac:dyDescent="0.35">
      <c r="A120" t="s">
        <v>157</v>
      </c>
      <c r="B120">
        <v>2.2332705503765</v>
      </c>
      <c r="C120">
        <v>1.1986089450217801</v>
      </c>
      <c r="D120">
        <v>0.35527407186114301</v>
      </c>
      <c r="E120">
        <v>37.383707463744997</v>
      </c>
    </row>
    <row r="121" spans="1:5" x14ac:dyDescent="0.35">
      <c r="A121" t="s">
        <v>714</v>
      </c>
      <c r="B121">
        <v>2.2346687577791098</v>
      </c>
      <c r="C121">
        <v>0.99094811801166804</v>
      </c>
      <c r="D121">
        <v>0.56293489887125203</v>
      </c>
      <c r="E121">
        <v>37.356517966958798</v>
      </c>
    </row>
    <row r="122" spans="1:5" x14ac:dyDescent="0.35">
      <c r="A122" t="s">
        <v>339</v>
      </c>
      <c r="B122">
        <v>2.2380177270662198</v>
      </c>
      <c r="C122">
        <v>1.0135902283976701</v>
      </c>
      <c r="D122">
        <v>0.54029278848524798</v>
      </c>
      <c r="E122">
        <v>37.354126916831703</v>
      </c>
    </row>
    <row r="123" spans="1:5" x14ac:dyDescent="0.35">
      <c r="A123" t="s">
        <v>820</v>
      </c>
      <c r="B123">
        <v>2.24660821616123</v>
      </c>
      <c r="C123">
        <v>0.91941352513568597</v>
      </c>
      <c r="D123">
        <v>0.63446949174723399</v>
      </c>
      <c r="E123">
        <v>37.332457678055299</v>
      </c>
    </row>
    <row r="124" spans="1:5" x14ac:dyDescent="0.35">
      <c r="A124" t="s">
        <v>289</v>
      </c>
      <c r="B124">
        <v>2.2496448270243801</v>
      </c>
      <c r="C124">
        <v>0.95705125879728503</v>
      </c>
      <c r="D124">
        <v>0.59683175808563504</v>
      </c>
      <c r="E124">
        <v>37.331698902410402</v>
      </c>
    </row>
    <row r="125" spans="1:5" x14ac:dyDescent="0.35">
      <c r="A125" t="s">
        <v>272</v>
      </c>
      <c r="B125">
        <v>2.2631724510136602</v>
      </c>
      <c r="C125">
        <v>1.04053059677812</v>
      </c>
      <c r="D125">
        <v>0.51335242010480298</v>
      </c>
      <c r="E125">
        <v>37.321073835570999</v>
      </c>
    </row>
    <row r="126" spans="1:5" x14ac:dyDescent="0.35">
      <c r="A126" t="s">
        <v>290</v>
      </c>
      <c r="B126">
        <v>2.2725983361039401</v>
      </c>
      <c r="C126">
        <v>1.1032965131138699</v>
      </c>
      <c r="D126">
        <v>0.45058650376904502</v>
      </c>
      <c r="E126">
        <v>37.314825555370497</v>
      </c>
    </row>
    <row r="127" spans="1:5" x14ac:dyDescent="0.35">
      <c r="A127" t="s">
        <v>95</v>
      </c>
      <c r="B127">
        <v>2.2799780949350801</v>
      </c>
      <c r="C127">
        <v>1.3272438967632301</v>
      </c>
      <c r="D127">
        <v>0.22663912011968501</v>
      </c>
      <c r="E127">
        <v>37.335229349047403</v>
      </c>
    </row>
    <row r="128" spans="1:5" x14ac:dyDescent="0.35">
      <c r="A128" t="s">
        <v>429</v>
      </c>
      <c r="B128">
        <v>2.2873797467320101</v>
      </c>
      <c r="C128">
        <v>0.98364239985066804</v>
      </c>
      <c r="D128">
        <v>0.57024061703225204</v>
      </c>
      <c r="E128">
        <v>37.280449492200901</v>
      </c>
    </row>
    <row r="129" spans="1:5" x14ac:dyDescent="0.35">
      <c r="A129" t="s">
        <v>369</v>
      </c>
      <c r="B129">
        <v>2.2876926039816401</v>
      </c>
      <c r="C129">
        <v>0.91533935363226304</v>
      </c>
      <c r="D129">
        <v>0.63854366325065703</v>
      </c>
      <c r="E129">
        <v>37.273508261833904</v>
      </c>
    </row>
    <row r="130" spans="1:5" x14ac:dyDescent="0.35">
      <c r="A130" t="s">
        <v>564</v>
      </c>
      <c r="B130">
        <v>2.29587957052162</v>
      </c>
      <c r="C130">
        <v>1.2097253802721599</v>
      </c>
      <c r="D130">
        <v>0.34415763661075699</v>
      </c>
      <c r="E130">
        <v>37.295035128841903</v>
      </c>
    </row>
    <row r="131" spans="1:5" x14ac:dyDescent="0.35">
      <c r="A131" t="s">
        <v>705</v>
      </c>
      <c r="B131">
        <v>2.29690311713818</v>
      </c>
      <c r="C131">
        <v>0.93544634000673599</v>
      </c>
      <c r="D131">
        <v>0.61843667687618298</v>
      </c>
      <c r="E131">
        <v>37.262206170868197</v>
      </c>
    </row>
    <row r="132" spans="1:5" x14ac:dyDescent="0.35">
      <c r="A132" t="s">
        <v>631</v>
      </c>
      <c r="B132">
        <v>2.30053701023534</v>
      </c>
      <c r="C132">
        <v>0.68034848347157495</v>
      </c>
      <c r="D132">
        <v>0.87353453341134402</v>
      </c>
      <c r="E132">
        <v>37.238567689785498</v>
      </c>
    </row>
    <row r="133" spans="1:5" x14ac:dyDescent="0.35">
      <c r="A133" t="s">
        <v>213</v>
      </c>
      <c r="B133">
        <v>2.3061927668615101</v>
      </c>
      <c r="C133">
        <v>1.12429332793443</v>
      </c>
      <c r="D133">
        <v>0.42958968894848598</v>
      </c>
      <c r="E133">
        <v>37.269168569589198</v>
      </c>
    </row>
    <row r="134" spans="1:5" x14ac:dyDescent="0.35">
      <c r="A134" t="s">
        <v>592</v>
      </c>
      <c r="B134">
        <v>2.3132517152706802</v>
      </c>
      <c r="C134">
        <v>1.1668817358691299</v>
      </c>
      <c r="D134">
        <v>0.38700128101379</v>
      </c>
      <c r="E134">
        <v>37.2643652335274</v>
      </c>
    </row>
    <row r="135" spans="1:5" x14ac:dyDescent="0.35">
      <c r="A135" t="s">
        <v>887</v>
      </c>
      <c r="B135">
        <v>2.32191579026675</v>
      </c>
      <c r="C135">
        <v>1.2844968359333799</v>
      </c>
      <c r="D135">
        <v>0.26938618094953998</v>
      </c>
      <c r="E135">
        <v>37.268076769210197</v>
      </c>
    </row>
    <row r="136" spans="1:5" x14ac:dyDescent="0.35">
      <c r="A136" t="s">
        <v>794</v>
      </c>
      <c r="B136">
        <v>2.3289774518730502</v>
      </c>
      <c r="C136">
        <v>1.19677674726938</v>
      </c>
      <c r="D136">
        <v>0.35710626961354403</v>
      </c>
      <c r="E136">
        <v>37.245649579274499</v>
      </c>
    </row>
    <row r="137" spans="1:5" x14ac:dyDescent="0.35">
      <c r="A137" t="s">
        <v>655</v>
      </c>
      <c r="B137">
        <v>2.3333677554772798</v>
      </c>
      <c r="C137">
        <v>1.23418814631768</v>
      </c>
      <c r="D137">
        <v>0.31969487056524099</v>
      </c>
      <c r="E137">
        <v>37.244387031475497</v>
      </c>
    </row>
    <row r="138" spans="1:5" x14ac:dyDescent="0.35">
      <c r="A138" t="s">
        <v>873</v>
      </c>
      <c r="B138">
        <v>2.3397432283584201</v>
      </c>
      <c r="C138">
        <v>1.2875239337053599</v>
      </c>
      <c r="D138">
        <v>0.26635908317756202</v>
      </c>
      <c r="E138">
        <v>37.242772664316099</v>
      </c>
    </row>
    <row r="139" spans="1:5" x14ac:dyDescent="0.35">
      <c r="A139" t="s">
        <v>53</v>
      </c>
      <c r="B139">
        <v>2.3486253319545098</v>
      </c>
      <c r="C139">
        <v>0.61068681485354603</v>
      </c>
      <c r="D139">
        <v>0.94319620202937304</v>
      </c>
      <c r="E139">
        <v>37.167164092861597</v>
      </c>
    </row>
    <row r="140" spans="1:5" x14ac:dyDescent="0.35">
      <c r="A140" t="s">
        <v>879</v>
      </c>
      <c r="B140">
        <v>2.3556290322345999</v>
      </c>
      <c r="C140">
        <v>1.29022106144122</v>
      </c>
      <c r="D140">
        <v>0.26366195544169801</v>
      </c>
      <c r="E140">
        <v>37.220226843770398</v>
      </c>
    </row>
    <row r="141" spans="1:5" x14ac:dyDescent="0.35">
      <c r="A141" t="s">
        <v>168</v>
      </c>
      <c r="B141">
        <v>2.3583177896702701</v>
      </c>
      <c r="C141">
        <v>0.97537361138928802</v>
      </c>
      <c r="D141">
        <v>0.57850940549363195</v>
      </c>
      <c r="E141">
        <v>37.178349626938001</v>
      </c>
    </row>
    <row r="142" spans="1:5" x14ac:dyDescent="0.35">
      <c r="A142" t="s">
        <v>487</v>
      </c>
      <c r="B142">
        <v>2.3593927802282901</v>
      </c>
      <c r="C142">
        <v>0.83880600689718599</v>
      </c>
      <c r="D142">
        <v>0.71507700998573398</v>
      </c>
      <c r="E142">
        <v>37.165119250938901</v>
      </c>
    </row>
    <row r="143" spans="1:5" x14ac:dyDescent="0.35">
      <c r="A143" t="s">
        <v>279</v>
      </c>
      <c r="B143">
        <v>2.3687213479787399</v>
      </c>
      <c r="C143">
        <v>1.24760626487485</v>
      </c>
      <c r="D143">
        <v>0.30627675200806598</v>
      </c>
      <c r="E143">
        <v>37.195297937241101</v>
      </c>
    </row>
    <row r="144" spans="1:5" x14ac:dyDescent="0.35">
      <c r="A144" t="s">
        <v>816</v>
      </c>
      <c r="B144">
        <v>2.37064308291871</v>
      </c>
      <c r="C144">
        <v>0.96667204417519803</v>
      </c>
      <c r="D144">
        <v>0.58721097270772205</v>
      </c>
      <c r="E144">
        <v>37.159932854454603</v>
      </c>
    </row>
    <row r="145" spans="1:5" x14ac:dyDescent="0.35">
      <c r="A145" t="s">
        <v>731</v>
      </c>
      <c r="B145">
        <v>2.3711815138789398</v>
      </c>
      <c r="C145">
        <v>0.517214154072135</v>
      </c>
      <c r="D145">
        <v>1.0366688628107801</v>
      </c>
      <c r="E145">
        <v>37.132084004050498</v>
      </c>
    </row>
    <row r="146" spans="1:5" x14ac:dyDescent="0.35">
      <c r="A146" t="s">
        <v>751</v>
      </c>
      <c r="B146">
        <v>2.3712643004065899</v>
      </c>
      <c r="C146">
        <v>1.47673597579816</v>
      </c>
      <c r="D146">
        <v>7.7147041084758602E-2</v>
      </c>
      <c r="E146">
        <v>37.2274148672902</v>
      </c>
    </row>
    <row r="147" spans="1:5" x14ac:dyDescent="0.35">
      <c r="A147" t="s">
        <v>176</v>
      </c>
      <c r="B147">
        <v>2.3734151069144001</v>
      </c>
      <c r="C147">
        <v>0.48893668264789197</v>
      </c>
      <c r="D147">
        <v>1.06494633423503</v>
      </c>
      <c r="E147">
        <v>37.128234692427696</v>
      </c>
    </row>
    <row r="148" spans="1:5" x14ac:dyDescent="0.35">
      <c r="A148" t="s">
        <v>765</v>
      </c>
      <c r="B148">
        <v>2.39031288574505</v>
      </c>
      <c r="C148">
        <v>1.4380305813251799</v>
      </c>
      <c r="D148">
        <v>0.115852435557739</v>
      </c>
      <c r="E148">
        <v>37.193092915803099</v>
      </c>
    </row>
    <row r="149" spans="1:5" x14ac:dyDescent="0.35">
      <c r="A149" t="s">
        <v>112</v>
      </c>
      <c r="B149">
        <v>2.39396679673591</v>
      </c>
      <c r="C149">
        <v>0.95712928042458401</v>
      </c>
      <c r="D149">
        <v>0.59675373645833596</v>
      </c>
      <c r="E149">
        <v>37.125774568912</v>
      </c>
    </row>
    <row r="150" spans="1:5" x14ac:dyDescent="0.35">
      <c r="A150" t="s">
        <v>249</v>
      </c>
      <c r="B150">
        <v>2.4036219145743298</v>
      </c>
      <c r="C150">
        <v>0.94184865828703801</v>
      </c>
      <c r="D150">
        <v>0.61203435859588096</v>
      </c>
      <c r="E150">
        <v>37.1106240870268</v>
      </c>
    </row>
    <row r="151" spans="1:5" x14ac:dyDescent="0.35">
      <c r="A151" t="s">
        <v>81</v>
      </c>
      <c r="B151">
        <v>2.4162791358209201</v>
      </c>
      <c r="C151">
        <v>0.71698688005804101</v>
      </c>
      <c r="D151">
        <v>0.83689613682487796</v>
      </c>
      <c r="E151">
        <v>37.076384376840203</v>
      </c>
    </row>
    <row r="152" spans="1:5" x14ac:dyDescent="0.35">
      <c r="A152" t="s">
        <v>320</v>
      </c>
      <c r="B152">
        <v>2.4164797791486401</v>
      </c>
      <c r="C152">
        <v>0.83747451330242695</v>
      </c>
      <c r="D152">
        <v>0.71640850358049302</v>
      </c>
      <c r="E152">
        <v>37.0838439822097</v>
      </c>
    </row>
    <row r="153" spans="1:5" x14ac:dyDescent="0.35">
      <c r="A153" t="s">
        <v>402</v>
      </c>
      <c r="B153">
        <v>2.4167598091118698</v>
      </c>
      <c r="C153">
        <v>1.1457151165252299</v>
      </c>
      <c r="D153">
        <v>0.40816790035768502</v>
      </c>
      <c r="E153">
        <v>37.113125538401903</v>
      </c>
    </row>
    <row r="154" spans="1:5" x14ac:dyDescent="0.35">
      <c r="A154" t="s">
        <v>449</v>
      </c>
      <c r="B154">
        <v>2.4169105393688399</v>
      </c>
      <c r="C154">
        <v>0.89595729584794104</v>
      </c>
      <c r="D154">
        <v>0.65792572103497804</v>
      </c>
      <c r="E154">
        <v>37.087766733551199</v>
      </c>
    </row>
    <row r="155" spans="1:5" x14ac:dyDescent="0.35">
      <c r="A155" t="s">
        <v>673</v>
      </c>
      <c r="B155">
        <v>2.4219392280619401</v>
      </c>
      <c r="C155">
        <v>1.33489252449341</v>
      </c>
      <c r="D155">
        <v>0.21899049238951299</v>
      </c>
      <c r="E155">
        <v>37.131012662794802</v>
      </c>
    </row>
    <row r="156" spans="1:5" x14ac:dyDescent="0.35">
      <c r="A156" t="s">
        <v>603</v>
      </c>
      <c r="B156">
        <v>2.4260708091647998</v>
      </c>
      <c r="C156">
        <v>1.0875087697672201</v>
      </c>
      <c r="D156">
        <v>0.46637424711569497</v>
      </c>
      <c r="E156">
        <v>37.093095764893199</v>
      </c>
    </row>
    <row r="157" spans="1:5" x14ac:dyDescent="0.35">
      <c r="A157" t="s">
        <v>262</v>
      </c>
      <c r="B157">
        <v>2.4271128679446501</v>
      </c>
      <c r="C157">
        <v>1.43975682213707</v>
      </c>
      <c r="D157">
        <v>0.11412619474584999</v>
      </c>
      <c r="E157">
        <v>37.139926000684497</v>
      </c>
    </row>
    <row r="158" spans="1:5" x14ac:dyDescent="0.35">
      <c r="A158" t="s">
        <v>507</v>
      </c>
      <c r="B158">
        <v>2.4345222546696101</v>
      </c>
      <c r="C158">
        <v>0.95070357434673103</v>
      </c>
      <c r="D158">
        <v>0.60317944253618805</v>
      </c>
      <c r="E158">
        <v>37.067368099568903</v>
      </c>
    </row>
    <row r="159" spans="1:5" x14ac:dyDescent="0.35">
      <c r="A159" t="s">
        <v>679</v>
      </c>
      <c r="B159">
        <v>2.4425646957346698</v>
      </c>
      <c r="C159">
        <v>0.78425694361693798</v>
      </c>
      <c r="D159">
        <v>0.76962607326598198</v>
      </c>
      <c r="E159">
        <v>37.0431133164819</v>
      </c>
    </row>
    <row r="160" spans="1:5" x14ac:dyDescent="0.35">
      <c r="A160" t="s">
        <v>426</v>
      </c>
      <c r="B160">
        <v>2.4458493779384498</v>
      </c>
      <c r="C160">
        <v>1.05336423107439</v>
      </c>
      <c r="D160">
        <v>0.50051878580853004</v>
      </c>
      <c r="E160">
        <v>37.061141964232903</v>
      </c>
    </row>
    <row r="161" spans="1:5" x14ac:dyDescent="0.35">
      <c r="A161" t="s">
        <v>692</v>
      </c>
      <c r="B161">
        <v>2.4475994765162299</v>
      </c>
      <c r="C161">
        <v>1.1806811466984699</v>
      </c>
      <c r="D161">
        <v>0.373201870184447</v>
      </c>
      <c r="E161">
        <v>37.073119538651802</v>
      </c>
    </row>
    <row r="162" spans="1:5" x14ac:dyDescent="0.35">
      <c r="A162" t="s">
        <v>453</v>
      </c>
      <c r="B162">
        <v>2.4481103664495598</v>
      </c>
      <c r="C162">
        <v>0.66800632752085898</v>
      </c>
      <c r="D162">
        <v>0.88587668936205999</v>
      </c>
      <c r="E162">
        <v>37.028730597068297</v>
      </c>
    </row>
    <row r="163" spans="1:5" x14ac:dyDescent="0.35">
      <c r="A163" t="s">
        <v>274</v>
      </c>
      <c r="B163">
        <v>2.4498662241632401</v>
      </c>
      <c r="C163">
        <v>6.2623835610566198E-2</v>
      </c>
      <c r="D163">
        <v>1.4912591812723499</v>
      </c>
      <c r="E163">
        <v>37.024005428033398</v>
      </c>
    </row>
    <row r="164" spans="1:5" x14ac:dyDescent="0.35">
      <c r="A164" t="s">
        <v>699</v>
      </c>
      <c r="B164">
        <v>2.45541600930934</v>
      </c>
      <c r="C164">
        <v>1.39607081365525</v>
      </c>
      <c r="D164">
        <v>0.157812203227674</v>
      </c>
      <c r="E164">
        <v>37.091891532925899</v>
      </c>
    </row>
    <row r="165" spans="1:5" x14ac:dyDescent="0.35">
      <c r="A165" t="s">
        <v>400</v>
      </c>
      <c r="B165">
        <v>2.46215584983945</v>
      </c>
      <c r="C165">
        <v>1.1290099866256</v>
      </c>
      <c r="D165">
        <v>0.42487303025732198</v>
      </c>
      <c r="E165">
        <v>37.0460926238094</v>
      </c>
    </row>
    <row r="166" spans="1:5" x14ac:dyDescent="0.35">
      <c r="A166" t="s">
        <v>342</v>
      </c>
      <c r="B166">
        <v>2.4623032704459602</v>
      </c>
      <c r="C166">
        <v>1.5698378490929601</v>
      </c>
      <c r="D166">
        <v>1.5954832210040099E-2</v>
      </c>
      <c r="E166">
        <v>37.111248077512599</v>
      </c>
    </row>
    <row r="167" spans="1:5" x14ac:dyDescent="0.35">
      <c r="A167" t="s">
        <v>565</v>
      </c>
      <c r="B167">
        <v>2.4675388534443701</v>
      </c>
      <c r="C167">
        <v>1.0942074634575401</v>
      </c>
      <c r="D167">
        <v>0.45967555342537603</v>
      </c>
      <c r="E167">
        <v>37.034483600273397</v>
      </c>
    </row>
    <row r="168" spans="1:5" x14ac:dyDescent="0.35">
      <c r="A168" t="s">
        <v>706</v>
      </c>
      <c r="B168">
        <v>2.4691989999113999</v>
      </c>
      <c r="C168">
        <v>1.2321393642434799</v>
      </c>
      <c r="D168">
        <v>0.321743652639435</v>
      </c>
      <c r="E168">
        <v>37.048602635737403</v>
      </c>
    </row>
    <row r="169" spans="1:5" x14ac:dyDescent="0.35">
      <c r="A169" t="s">
        <v>539</v>
      </c>
      <c r="B169">
        <v>2.4693155220557901</v>
      </c>
      <c r="C169">
        <v>0.92417125739093597</v>
      </c>
      <c r="D169">
        <v>0.62971175949198399</v>
      </c>
      <c r="E169">
        <v>37.015489316715801</v>
      </c>
    </row>
    <row r="170" spans="1:5" x14ac:dyDescent="0.35">
      <c r="A170" t="s">
        <v>374</v>
      </c>
      <c r="B170">
        <v>2.4777417758267699</v>
      </c>
      <c r="C170">
        <v>0.82880858714400496</v>
      </c>
      <c r="D170">
        <v>0.72507442973891401</v>
      </c>
      <c r="E170">
        <v>36.996141745254</v>
      </c>
    </row>
    <row r="171" spans="1:5" x14ac:dyDescent="0.35">
      <c r="A171" t="s">
        <v>401</v>
      </c>
      <c r="B171">
        <v>2.4786081018365298</v>
      </c>
      <c r="C171">
        <v>1.50875518805096</v>
      </c>
      <c r="D171">
        <v>4.5127828831959399E-2</v>
      </c>
      <c r="E171">
        <v>37.0766681640185</v>
      </c>
    </row>
    <row r="172" spans="1:5" x14ac:dyDescent="0.35">
      <c r="A172" t="s">
        <v>296</v>
      </c>
      <c r="B172">
        <v>2.4800729188326902</v>
      </c>
      <c r="C172">
        <v>1.2112455921360601</v>
      </c>
      <c r="D172">
        <v>0.34263742474685599</v>
      </c>
      <c r="E172">
        <v>37.030298942495001</v>
      </c>
    </row>
    <row r="173" spans="1:5" x14ac:dyDescent="0.35">
      <c r="A173" t="s">
        <v>231</v>
      </c>
      <c r="B173">
        <v>2.4812726094742699</v>
      </c>
      <c r="C173">
        <v>0.83902833723912595</v>
      </c>
      <c r="D173">
        <v>0.71485467964379301</v>
      </c>
      <c r="E173">
        <v>36.9918471119313</v>
      </c>
    </row>
    <row r="174" spans="1:5" x14ac:dyDescent="0.35">
      <c r="A174" t="s">
        <v>613</v>
      </c>
      <c r="B174">
        <v>2.4852794369678102</v>
      </c>
      <c r="C174">
        <v>1.5035914688313701</v>
      </c>
      <c r="D174">
        <v>5.0291548051547001E-2</v>
      </c>
      <c r="E174">
        <v>37.066078999063301</v>
      </c>
    </row>
    <row r="175" spans="1:5" x14ac:dyDescent="0.35">
      <c r="A175" t="s">
        <v>330</v>
      </c>
      <c r="B175">
        <v>2.48578527960411</v>
      </c>
      <c r="C175">
        <v>0.79192395325139098</v>
      </c>
      <c r="D175">
        <v>0.76195906363152899</v>
      </c>
      <c r="E175">
        <v>36.982230924343703</v>
      </c>
    </row>
    <row r="176" spans="1:5" x14ac:dyDescent="0.35">
      <c r="A176" t="s">
        <v>288</v>
      </c>
      <c r="B176">
        <v>2.4899251745101201</v>
      </c>
      <c r="C176">
        <v>1.0152319771648699</v>
      </c>
      <c r="D176">
        <v>0.53865103971805095</v>
      </c>
      <c r="E176">
        <v>36.994349761261198</v>
      </c>
    </row>
    <row r="177" spans="1:5" x14ac:dyDescent="0.35">
      <c r="A177" t="s">
        <v>142</v>
      </c>
      <c r="B177">
        <v>2.49405979074607</v>
      </c>
      <c r="C177">
        <v>0.404365564396576</v>
      </c>
      <c r="D177">
        <v>1.1495174524863401</v>
      </c>
      <c r="E177">
        <v>36.956255368831002</v>
      </c>
    </row>
    <row r="178" spans="1:5" x14ac:dyDescent="0.35">
      <c r="A178" t="s">
        <v>601</v>
      </c>
      <c r="B178">
        <v>2.49428827977242</v>
      </c>
      <c r="C178">
        <v>1.2969265234147</v>
      </c>
      <c r="D178">
        <v>0.25695649346821797</v>
      </c>
      <c r="E178">
        <v>37.021175655413998</v>
      </c>
    </row>
    <row r="179" spans="1:5" x14ac:dyDescent="0.35">
      <c r="A179" t="s">
        <v>649</v>
      </c>
      <c r="B179">
        <v>2.4965393274624499</v>
      </c>
      <c r="C179">
        <v>0.49883123864415502</v>
      </c>
      <c r="D179">
        <v>1.0550517782387601</v>
      </c>
      <c r="E179">
        <v>36.954245013816497</v>
      </c>
    </row>
    <row r="180" spans="1:5" x14ac:dyDescent="0.35">
      <c r="A180" t="s">
        <v>620</v>
      </c>
      <c r="B180">
        <v>2.4987347920271499</v>
      </c>
      <c r="C180">
        <v>1.4512053923052</v>
      </c>
      <c r="D180">
        <v>0.10267762457771699</v>
      </c>
      <c r="E180">
        <v>37.037849299765497</v>
      </c>
    </row>
    <row r="181" spans="1:5" x14ac:dyDescent="0.35">
      <c r="A181" t="s">
        <v>549</v>
      </c>
      <c r="B181">
        <v>2.5111263015042899</v>
      </c>
      <c r="C181">
        <v>0.89979291269813799</v>
      </c>
      <c r="D181">
        <v>0.65409010418478197</v>
      </c>
      <c r="E181">
        <v>36.953971675505898</v>
      </c>
    </row>
    <row r="182" spans="1:5" x14ac:dyDescent="0.35">
      <c r="A182" t="s">
        <v>483</v>
      </c>
      <c r="B182">
        <v>2.51698920302035</v>
      </c>
      <c r="C182">
        <v>1.0156591954907099</v>
      </c>
      <c r="D182">
        <v>0.53822382139221403</v>
      </c>
      <c r="E182">
        <v>36.955763232430897</v>
      </c>
    </row>
    <row r="183" spans="1:5" x14ac:dyDescent="0.35">
      <c r="A183" t="s">
        <v>644</v>
      </c>
      <c r="B183">
        <v>2.5208765786790299</v>
      </c>
      <c r="C183">
        <v>1.16483143628927</v>
      </c>
      <c r="D183">
        <v>0.38905158059365003</v>
      </c>
      <c r="E183">
        <v>36.966095307564601</v>
      </c>
    </row>
    <row r="184" spans="1:5" x14ac:dyDescent="0.35">
      <c r="A184" t="s">
        <v>802</v>
      </c>
      <c r="B184">
        <v>2.5382793916208199</v>
      </c>
      <c r="C184">
        <v>1.0305297692472899</v>
      </c>
      <c r="D184">
        <v>0.52335324763562796</v>
      </c>
      <c r="E184">
        <v>36.926809959841798</v>
      </c>
    </row>
    <row r="185" spans="1:5" x14ac:dyDescent="0.35">
      <c r="A185" t="s">
        <v>756</v>
      </c>
      <c r="B185">
        <v>2.5518449314351801</v>
      </c>
      <c r="C185">
        <v>1.31396841731042</v>
      </c>
      <c r="D185">
        <v>0.239914599572497</v>
      </c>
      <c r="E185">
        <v>36.940595044633397</v>
      </c>
    </row>
    <row r="186" spans="1:5" x14ac:dyDescent="0.35">
      <c r="A186" t="s">
        <v>558</v>
      </c>
      <c r="B186">
        <v>2.5521483670005001</v>
      </c>
      <c r="C186">
        <v>1.67215103363954</v>
      </c>
      <c r="D186">
        <v>0.118268016756624</v>
      </c>
      <c r="E186">
        <v>36.998943252035097</v>
      </c>
    </row>
    <row r="187" spans="1:5" x14ac:dyDescent="0.35">
      <c r="A187" t="s">
        <v>355</v>
      </c>
      <c r="B187">
        <v>2.5537447999447398</v>
      </c>
      <c r="C187">
        <v>1.1788512448784501</v>
      </c>
      <c r="D187">
        <v>0.37503177200446802</v>
      </c>
      <c r="E187">
        <v>36.9206226756557</v>
      </c>
    </row>
    <row r="188" spans="1:5" x14ac:dyDescent="0.35">
      <c r="A188" t="s">
        <v>641</v>
      </c>
      <c r="B188">
        <v>2.55465350251625</v>
      </c>
      <c r="C188">
        <v>1.63168330578274</v>
      </c>
      <c r="D188">
        <v>7.7800288899824599E-2</v>
      </c>
      <c r="E188">
        <v>36.9876694625097</v>
      </c>
    </row>
    <row r="189" spans="1:5" x14ac:dyDescent="0.35">
      <c r="A189" t="s">
        <v>216</v>
      </c>
      <c r="B189">
        <v>2.5615511848780801</v>
      </c>
      <c r="C189">
        <v>0.999522522586062</v>
      </c>
      <c r="D189">
        <v>0.55436049429685796</v>
      </c>
      <c r="E189">
        <v>36.890677177658297</v>
      </c>
    </row>
    <row r="190" spans="1:5" x14ac:dyDescent="0.35">
      <c r="A190" t="s">
        <v>181</v>
      </c>
      <c r="B190">
        <v>2.5673270014627199</v>
      </c>
      <c r="C190">
        <v>0.96713036663685803</v>
      </c>
      <c r="D190">
        <v>0.58675265024606205</v>
      </c>
      <c r="E190">
        <v>36.879546875257901</v>
      </c>
    </row>
    <row r="191" spans="1:5" x14ac:dyDescent="0.35">
      <c r="A191" t="s">
        <v>403</v>
      </c>
      <c r="B191">
        <v>2.57764566979457</v>
      </c>
      <c r="C191">
        <v>1.3076615668859199</v>
      </c>
      <c r="D191">
        <v>0.24622144999699799</v>
      </c>
      <c r="E191">
        <v>36.902575532838803</v>
      </c>
    </row>
    <row r="192" spans="1:5" x14ac:dyDescent="0.35">
      <c r="A192" t="s">
        <v>811</v>
      </c>
      <c r="B192">
        <v>2.5810927654962499</v>
      </c>
      <c r="C192">
        <v>1.04683652972195</v>
      </c>
      <c r="D192">
        <v>0.50704648716097001</v>
      </c>
      <c r="E192">
        <v>36.867279508368398</v>
      </c>
    </row>
    <row r="193" spans="1:5" x14ac:dyDescent="0.35">
      <c r="A193" t="s">
        <v>660</v>
      </c>
      <c r="B193">
        <v>2.5856116672695899</v>
      </c>
      <c r="C193">
        <v>1.53660970857571</v>
      </c>
      <c r="D193">
        <v>1.7273308307206001E-2</v>
      </c>
      <c r="E193">
        <v>36.925768188792702</v>
      </c>
    </row>
    <row r="194" spans="1:5" x14ac:dyDescent="0.35">
      <c r="A194" t="s">
        <v>653</v>
      </c>
      <c r="B194">
        <v>2.585983975435</v>
      </c>
      <c r="C194">
        <v>0.63755666535548206</v>
      </c>
      <c r="D194">
        <v>0.91632635152743702</v>
      </c>
      <c r="E194">
        <v>36.832026247466302</v>
      </c>
    </row>
    <row r="195" spans="1:5" x14ac:dyDescent="0.35">
      <c r="A195" t="s">
        <v>801</v>
      </c>
      <c r="B195">
        <v>2.6009847517118998</v>
      </c>
      <c r="C195">
        <v>1.05441272012223</v>
      </c>
      <c r="D195">
        <v>0.49947029676068899</v>
      </c>
      <c r="E195">
        <v>36.839621406952297</v>
      </c>
    </row>
    <row r="196" spans="1:5" x14ac:dyDescent="0.35">
      <c r="A196" t="s">
        <v>225</v>
      </c>
      <c r="B196">
        <v>2.6042658497232298</v>
      </c>
      <c r="C196">
        <v>1.4536763669247399</v>
      </c>
      <c r="D196">
        <v>0.100206649958178</v>
      </c>
      <c r="E196">
        <v>36.885315220797303</v>
      </c>
    </row>
    <row r="197" spans="1:5" x14ac:dyDescent="0.35">
      <c r="A197" t="s">
        <v>259</v>
      </c>
      <c r="B197">
        <v>2.6047898078223701</v>
      </c>
      <c r="C197">
        <v>0.98677773132456403</v>
      </c>
      <c r="D197">
        <v>0.56710528555835504</v>
      </c>
      <c r="E197">
        <v>36.827884434774198</v>
      </c>
    </row>
    <row r="198" spans="1:5" x14ac:dyDescent="0.35">
      <c r="A198" t="s">
        <v>697</v>
      </c>
      <c r="B198">
        <v>2.6070073923530801</v>
      </c>
      <c r="C198">
        <v>1.13884907252107</v>
      </c>
      <c r="D198">
        <v>0.41503394436184898</v>
      </c>
      <c r="E198">
        <v>36.839782681715597</v>
      </c>
    </row>
    <row r="199" spans="1:5" x14ac:dyDescent="0.35">
      <c r="A199" t="s">
        <v>664</v>
      </c>
      <c r="B199">
        <v>2.6088097501340202</v>
      </c>
      <c r="C199">
        <v>1.1150880442851601</v>
      </c>
      <c r="D199">
        <v>0.43879497259776301</v>
      </c>
      <c r="E199">
        <v>36.834639032170898</v>
      </c>
    </row>
    <row r="200" spans="1:5" x14ac:dyDescent="0.35">
      <c r="A200" t="s">
        <v>797</v>
      </c>
      <c r="B200">
        <v>2.61016630157006</v>
      </c>
      <c r="C200">
        <v>1.0579096082296999</v>
      </c>
      <c r="D200">
        <v>0.49597340865321599</v>
      </c>
      <c r="E200">
        <v>36.8268554545662</v>
      </c>
    </row>
    <row r="201" spans="1:5" x14ac:dyDescent="0.35">
      <c r="A201" t="s">
        <v>580</v>
      </c>
      <c r="B201">
        <v>2.6123603737529701</v>
      </c>
      <c r="C201">
        <v>1.06618674018115</v>
      </c>
      <c r="D201">
        <v>0.48769627670177002</v>
      </c>
      <c r="E201">
        <v>36.824539765919504</v>
      </c>
    </row>
    <row r="202" spans="1:5" x14ac:dyDescent="0.35">
      <c r="A202" t="s">
        <v>434</v>
      </c>
      <c r="B202">
        <v>2.6132834894422401</v>
      </c>
      <c r="C202">
        <v>0.772421911127679</v>
      </c>
      <c r="D202">
        <v>0.78146110575524097</v>
      </c>
      <c r="E202">
        <v>36.800036188101203</v>
      </c>
    </row>
    <row r="203" spans="1:5" x14ac:dyDescent="0.35">
      <c r="A203" t="s">
        <v>663</v>
      </c>
      <c r="B203">
        <v>2.6147993336928002</v>
      </c>
      <c r="C203">
        <v>0.64129015325859795</v>
      </c>
      <c r="D203">
        <v>0.91259286362432102</v>
      </c>
      <c r="E203">
        <v>36.7913597277958</v>
      </c>
    </row>
    <row r="204" spans="1:5" x14ac:dyDescent="0.35">
      <c r="A204" t="s">
        <v>183</v>
      </c>
      <c r="B204">
        <v>2.6162661884118399</v>
      </c>
      <c r="C204">
        <v>0.87151691016710697</v>
      </c>
      <c r="D204">
        <v>0.68236610671581299</v>
      </c>
      <c r="E204">
        <v>36.802288755684302</v>
      </c>
    </row>
    <row r="205" spans="1:5" x14ac:dyDescent="0.35">
      <c r="A205" t="s">
        <v>62</v>
      </c>
      <c r="B205">
        <v>2.6218948855583402</v>
      </c>
      <c r="C205">
        <v>1.0529418395755701</v>
      </c>
      <c r="D205">
        <v>0.50094117730734899</v>
      </c>
      <c r="E205">
        <v>36.809626303972003</v>
      </c>
    </row>
    <row r="206" spans="1:5" x14ac:dyDescent="0.35">
      <c r="A206" t="s">
        <v>114</v>
      </c>
      <c r="B206">
        <v>2.6247442442889999</v>
      </c>
      <c r="C206">
        <v>1.0753393135976099</v>
      </c>
      <c r="D206">
        <v>0.47854370328530499</v>
      </c>
      <c r="E206">
        <v>36.807765460469803</v>
      </c>
    </row>
    <row r="207" spans="1:5" x14ac:dyDescent="0.35">
      <c r="A207" t="s">
        <v>438</v>
      </c>
      <c r="B207">
        <v>2.62701571779807</v>
      </c>
      <c r="C207">
        <v>1.1462432045828299</v>
      </c>
      <c r="D207">
        <v>0.407639812300091</v>
      </c>
      <c r="E207">
        <v>36.811959346363601</v>
      </c>
    </row>
    <row r="208" spans="1:5" x14ac:dyDescent="0.35">
      <c r="A208" t="s">
        <v>156</v>
      </c>
      <c r="B208">
        <v>2.62733860781286</v>
      </c>
      <c r="C208">
        <v>1.37649804686843</v>
      </c>
      <c r="D208">
        <v>0.177384970014488</v>
      </c>
      <c r="E208">
        <v>36.8405099142201</v>
      </c>
    </row>
    <row r="209" spans="1:5" x14ac:dyDescent="0.35">
      <c r="A209" t="s">
        <v>133</v>
      </c>
      <c r="B209">
        <v>2.63099675012276</v>
      </c>
      <c r="C209">
        <v>0.97625273410032998</v>
      </c>
      <c r="D209">
        <v>0.57763028278258899</v>
      </c>
      <c r="E209">
        <v>36.789621462990901</v>
      </c>
    </row>
    <row r="210" spans="1:5" x14ac:dyDescent="0.35">
      <c r="A210" t="s">
        <v>389</v>
      </c>
      <c r="B210">
        <v>2.6327391509551799</v>
      </c>
      <c r="C210">
        <v>0.75012397060301705</v>
      </c>
      <c r="D210">
        <v>0.80375904627990302</v>
      </c>
      <c r="E210">
        <v>36.771161439424503</v>
      </c>
    </row>
    <row r="211" spans="1:5" x14ac:dyDescent="0.35">
      <c r="A211" t="s">
        <v>334</v>
      </c>
      <c r="B211">
        <v>2.63323515384038</v>
      </c>
      <c r="C211">
        <v>1.2076252711416</v>
      </c>
      <c r="D211">
        <v>0.34625774574131901</v>
      </c>
      <c r="E211">
        <v>36.810047018797903</v>
      </c>
    </row>
    <row r="212" spans="1:5" x14ac:dyDescent="0.35">
      <c r="A212" t="s">
        <v>619</v>
      </c>
      <c r="B212">
        <v>2.6345317020515902</v>
      </c>
      <c r="C212">
        <v>1.0023261124551901</v>
      </c>
      <c r="D212">
        <v>0.55155690442772798</v>
      </c>
      <c r="E212">
        <v>36.7868755404713</v>
      </c>
    </row>
    <row r="213" spans="1:5" x14ac:dyDescent="0.35">
      <c r="A213" t="s">
        <v>726</v>
      </c>
      <c r="B213">
        <v>2.6471307514409701</v>
      </c>
      <c r="C213">
        <v>1.1553528368498001</v>
      </c>
      <c r="D213">
        <v>0.39853018003312402</v>
      </c>
      <c r="E213">
        <v>36.784172430265301</v>
      </c>
    </row>
    <row r="214" spans="1:5" x14ac:dyDescent="0.35">
      <c r="A214" t="s">
        <v>568</v>
      </c>
      <c r="B214">
        <v>2.6485048044703801</v>
      </c>
      <c r="C214">
        <v>1.32566150967962</v>
      </c>
      <c r="D214">
        <v>0.228221507203303</v>
      </c>
      <c r="E214">
        <v>36.8029894253539</v>
      </c>
    </row>
    <row r="215" spans="1:5" x14ac:dyDescent="0.35">
      <c r="A215" t="s">
        <v>675</v>
      </c>
      <c r="B215">
        <v>2.6561688432408799</v>
      </c>
      <c r="C215">
        <v>1.53101068320287</v>
      </c>
      <c r="D215">
        <v>2.2872333680044699E-2</v>
      </c>
      <c r="E215">
        <v>36.8223641372443</v>
      </c>
    </row>
    <row r="216" spans="1:5" x14ac:dyDescent="0.35">
      <c r="A216" t="s">
        <v>461</v>
      </c>
      <c r="B216">
        <v>2.6624237241033399</v>
      </c>
      <c r="C216">
        <v>0.81990093573382905</v>
      </c>
      <c r="D216">
        <v>0.73398208114909003</v>
      </c>
      <c r="E216">
        <v>36.733194696313099</v>
      </c>
    </row>
    <row r="217" spans="1:5" x14ac:dyDescent="0.35">
      <c r="A217" t="s">
        <v>285</v>
      </c>
      <c r="B217">
        <v>2.66702148146106</v>
      </c>
      <c r="C217">
        <v>1.22837831971698</v>
      </c>
      <c r="D217">
        <v>0.32550469716594299</v>
      </c>
      <c r="E217">
        <v>36.764061788967901</v>
      </c>
    </row>
    <row r="218" spans="1:5" x14ac:dyDescent="0.35">
      <c r="A218" t="s">
        <v>306</v>
      </c>
      <c r="B218">
        <v>2.6707461618266701</v>
      </c>
      <c r="C218">
        <v>1.5742454729478801</v>
      </c>
      <c r="D218">
        <v>2.03624560649622E-2</v>
      </c>
      <c r="E218">
        <v>36.8083410009746</v>
      </c>
    </row>
    <row r="219" spans="1:5" x14ac:dyDescent="0.35">
      <c r="A219" t="s">
        <v>307</v>
      </c>
      <c r="B219">
        <v>2.6746193411490999</v>
      </c>
      <c r="C219">
        <v>1.4677153674016401</v>
      </c>
      <c r="D219">
        <v>8.6167649481281097E-2</v>
      </c>
      <c r="E219">
        <v>36.785655472194499</v>
      </c>
    </row>
    <row r="220" spans="1:5" x14ac:dyDescent="0.35">
      <c r="A220" t="s">
        <v>149</v>
      </c>
      <c r="B220">
        <v>2.6753614413209701</v>
      </c>
      <c r="C220">
        <v>0.77239365260820503</v>
      </c>
      <c r="D220">
        <v>0.78148936427471505</v>
      </c>
      <c r="E220">
        <v>36.711947784011997</v>
      </c>
    </row>
    <row r="221" spans="1:5" x14ac:dyDescent="0.35">
      <c r="A221" t="s">
        <v>308</v>
      </c>
      <c r="B221">
        <v>2.67541430251325</v>
      </c>
      <c r="C221">
        <v>1.3958771159513199</v>
      </c>
      <c r="D221">
        <v>0.15800590093160399</v>
      </c>
      <c r="E221">
        <v>36.773915199574503</v>
      </c>
    </row>
    <row r="222" spans="1:5" x14ac:dyDescent="0.35">
      <c r="A222" t="s">
        <v>361</v>
      </c>
      <c r="B222">
        <v>2.6789817617524001</v>
      </c>
      <c r="C222">
        <v>1.1773984586316599</v>
      </c>
      <c r="D222">
        <v>0.37648455825126298</v>
      </c>
      <c r="E222">
        <v>36.741024800483899</v>
      </c>
    </row>
    <row r="223" spans="1:5" x14ac:dyDescent="0.35">
      <c r="A223" t="s">
        <v>698</v>
      </c>
      <c r="B223">
        <v>2.6852935116782102</v>
      </c>
      <c r="C223">
        <v>1.0101204609135901</v>
      </c>
      <c r="D223">
        <v>0.54376255596933398</v>
      </c>
      <c r="E223">
        <v>36.715213377008503</v>
      </c>
    </row>
    <row r="224" spans="1:5" x14ac:dyDescent="0.35">
      <c r="A224" t="s">
        <v>525</v>
      </c>
      <c r="B224">
        <v>2.6879993765867298</v>
      </c>
      <c r="C224">
        <v>1.28633157864002</v>
      </c>
      <c r="D224">
        <v>0.26755143824289501</v>
      </c>
      <c r="E224">
        <v>36.741076160558897</v>
      </c>
    </row>
    <row r="225" spans="1:5" x14ac:dyDescent="0.35">
      <c r="A225" t="s">
        <v>331</v>
      </c>
      <c r="B225">
        <v>2.6880471274400599</v>
      </c>
      <c r="C225">
        <v>1.1516255250962799</v>
      </c>
      <c r="D225">
        <v>0.402257491786641</v>
      </c>
      <c r="E225">
        <v>36.725216112945802</v>
      </c>
    </row>
    <row r="226" spans="1:5" x14ac:dyDescent="0.35">
      <c r="A226" t="s">
        <v>465</v>
      </c>
      <c r="B226">
        <v>2.6902117298573902</v>
      </c>
      <c r="C226">
        <v>0.68567118777790803</v>
      </c>
      <c r="D226">
        <v>0.86821182910501205</v>
      </c>
      <c r="E226">
        <v>36.686429331911903</v>
      </c>
    </row>
    <row r="227" spans="1:5" x14ac:dyDescent="0.35">
      <c r="A227" t="s">
        <v>805</v>
      </c>
      <c r="B227">
        <v>2.6911008159696399</v>
      </c>
      <c r="C227">
        <v>1.08873287894491</v>
      </c>
      <c r="D227">
        <v>0.46515013793800802</v>
      </c>
      <c r="E227">
        <v>36.714330147996797</v>
      </c>
    </row>
    <row r="228" spans="1:5" x14ac:dyDescent="0.35">
      <c r="A228" t="s">
        <v>384</v>
      </c>
      <c r="B228">
        <v>2.6943987807831902</v>
      </c>
      <c r="C228">
        <v>0.81966186542048802</v>
      </c>
      <c r="D228">
        <v>0.73422115146243205</v>
      </c>
      <c r="E228">
        <v>36.687777272119703</v>
      </c>
    </row>
    <row r="229" spans="1:5" x14ac:dyDescent="0.35">
      <c r="A229" t="s">
        <v>561</v>
      </c>
      <c r="B229">
        <v>2.7132211388704102</v>
      </c>
      <c r="C229">
        <v>1.2882532962128701</v>
      </c>
      <c r="D229">
        <v>0.26562972067005097</v>
      </c>
      <c r="E229">
        <v>36.705087472453897</v>
      </c>
    </row>
    <row r="230" spans="1:5" x14ac:dyDescent="0.35">
      <c r="A230" t="s">
        <v>721</v>
      </c>
      <c r="B230">
        <v>2.7228572515060598</v>
      </c>
      <c r="C230">
        <v>1.48987167817287</v>
      </c>
      <c r="D230">
        <v>6.4011338710052199E-2</v>
      </c>
      <c r="E230">
        <v>36.719247407664298</v>
      </c>
    </row>
    <row r="231" spans="1:5" x14ac:dyDescent="0.35">
      <c r="A231" t="s">
        <v>270</v>
      </c>
      <c r="B231">
        <v>2.7242602830291802</v>
      </c>
      <c r="C231">
        <v>1.82711119785962</v>
      </c>
      <c r="D231">
        <v>0.27322818097669799</v>
      </c>
      <c r="E231">
        <v>36.776734643898202</v>
      </c>
    </row>
    <row r="232" spans="1:5" x14ac:dyDescent="0.35">
      <c r="A232" t="s">
        <v>431</v>
      </c>
      <c r="B232">
        <v>2.7292485194476201</v>
      </c>
      <c r="C232">
        <v>1.1930231523833199</v>
      </c>
      <c r="D232">
        <v>0.360859864499604</v>
      </c>
      <c r="E232">
        <v>36.670800640820602</v>
      </c>
    </row>
    <row r="233" spans="1:5" x14ac:dyDescent="0.35">
      <c r="A233" t="s">
        <v>242</v>
      </c>
      <c r="B233">
        <v>2.7310601693166898</v>
      </c>
      <c r="C233">
        <v>1.52466666088432</v>
      </c>
      <c r="D233">
        <v>2.92163559985988E-2</v>
      </c>
      <c r="E233">
        <v>36.712763243986899</v>
      </c>
    </row>
    <row r="234" spans="1:5" x14ac:dyDescent="0.35">
      <c r="A234" t="s">
        <v>648</v>
      </c>
      <c r="B234">
        <v>2.7331390421449102</v>
      </c>
      <c r="C234">
        <v>0.98036008034200395</v>
      </c>
      <c r="D234">
        <v>0.57352293654091502</v>
      </c>
      <c r="E234">
        <v>36.644483927780897</v>
      </c>
    </row>
    <row r="235" spans="1:5" x14ac:dyDescent="0.35">
      <c r="A235" t="s">
        <v>563</v>
      </c>
      <c r="B235">
        <v>2.7465240698403801</v>
      </c>
      <c r="C235">
        <v>1.25574107039837</v>
      </c>
      <c r="D235">
        <v>0.298141946484551</v>
      </c>
      <c r="E235">
        <v>36.653303745293101</v>
      </c>
    </row>
    <row r="236" spans="1:5" x14ac:dyDescent="0.35">
      <c r="A236" t="s">
        <v>591</v>
      </c>
      <c r="B236">
        <v>2.7524738441333398</v>
      </c>
      <c r="C236">
        <v>1.18672606536225</v>
      </c>
      <c r="D236">
        <v>0.36715695152066802</v>
      </c>
      <c r="E236">
        <v>36.636853821337503</v>
      </c>
    </row>
    <row r="237" spans="1:5" x14ac:dyDescent="0.35">
      <c r="A237" t="s">
        <v>506</v>
      </c>
      <c r="B237">
        <v>2.7585139102689999</v>
      </c>
      <c r="C237">
        <v>0.98375890628206597</v>
      </c>
      <c r="D237">
        <v>0.570124110600853</v>
      </c>
      <c r="E237">
        <v>36.6086334864113</v>
      </c>
    </row>
    <row r="238" spans="1:5" x14ac:dyDescent="0.35">
      <c r="A238" t="s">
        <v>551</v>
      </c>
      <c r="B238">
        <v>2.7585414447308101</v>
      </c>
      <c r="C238">
        <v>1.17638215393009</v>
      </c>
      <c r="D238">
        <v>0.37750086295282798</v>
      </c>
      <c r="E238">
        <v>36.627040551645798</v>
      </c>
    </row>
    <row r="239" spans="1:5" x14ac:dyDescent="0.35">
      <c r="A239" t="s">
        <v>810</v>
      </c>
      <c r="B239">
        <v>2.7668715937352699</v>
      </c>
      <c r="C239">
        <v>1.11758732420538</v>
      </c>
      <c r="D239">
        <v>0.43629569267754098</v>
      </c>
      <c r="E239">
        <v>36.608992355365302</v>
      </c>
    </row>
    <row r="240" spans="1:5" x14ac:dyDescent="0.35">
      <c r="A240" t="s">
        <v>293</v>
      </c>
      <c r="B240">
        <v>2.78523625004591</v>
      </c>
      <c r="C240">
        <v>1.2207689742686201</v>
      </c>
      <c r="D240">
        <v>0.3331140426143</v>
      </c>
      <c r="E240">
        <v>36.593748477944402</v>
      </c>
    </row>
    <row r="241" spans="1:5" x14ac:dyDescent="0.35">
      <c r="A241" t="s">
        <v>846</v>
      </c>
      <c r="B241">
        <v>2.7910709499512798</v>
      </c>
      <c r="C241">
        <v>1.3640658926292</v>
      </c>
      <c r="D241">
        <v>0.18981712425372299</v>
      </c>
      <c r="E241">
        <v>36.602943394398999</v>
      </c>
    </row>
    <row r="242" spans="1:5" x14ac:dyDescent="0.35">
      <c r="A242" t="s">
        <v>359</v>
      </c>
      <c r="B242">
        <v>2.7989716691617001</v>
      </c>
      <c r="C242">
        <v>0.53887753593260801</v>
      </c>
      <c r="D242">
        <v>1.01500548095031</v>
      </c>
      <c r="E242">
        <v>36.527253761664902</v>
      </c>
    </row>
    <row r="243" spans="1:5" x14ac:dyDescent="0.35">
      <c r="A243" t="s">
        <v>616</v>
      </c>
      <c r="B243">
        <v>2.7995722348118299</v>
      </c>
      <c r="C243">
        <v>0.77131234099711199</v>
      </c>
      <c r="D243">
        <v>0.78257067588580798</v>
      </c>
      <c r="E243">
        <v>36.535676723464498</v>
      </c>
    </row>
    <row r="244" spans="1:5" x14ac:dyDescent="0.35">
      <c r="A244" t="s">
        <v>371</v>
      </c>
      <c r="B244">
        <v>2.8164086863517901</v>
      </c>
      <c r="C244">
        <v>1.5127459394445399</v>
      </c>
      <c r="D244">
        <v>4.1137077438383698E-2</v>
      </c>
      <c r="E244">
        <v>36.587406047836701</v>
      </c>
    </row>
    <row r="245" spans="1:5" x14ac:dyDescent="0.35">
      <c r="A245" t="s">
        <v>759</v>
      </c>
      <c r="B245">
        <v>2.8198933842737599</v>
      </c>
      <c r="C245">
        <v>1.4641025672100301</v>
      </c>
      <c r="D245">
        <v>8.9780449672891893E-2</v>
      </c>
      <c r="E245">
        <v>36.575212108449897</v>
      </c>
    </row>
    <row r="246" spans="1:5" x14ac:dyDescent="0.35">
      <c r="A246" t="s">
        <v>314</v>
      </c>
      <c r="B246">
        <v>2.8207832010727798</v>
      </c>
      <c r="C246">
        <v>1.1494666769278099</v>
      </c>
      <c r="D246">
        <v>0.40441633995510901</v>
      </c>
      <c r="E246">
        <v>36.535203670321799</v>
      </c>
    </row>
    <row r="247" spans="1:5" x14ac:dyDescent="0.35">
      <c r="A247" t="s">
        <v>671</v>
      </c>
      <c r="B247">
        <v>2.8245451057970499</v>
      </c>
      <c r="C247">
        <v>1.2698510343562199</v>
      </c>
      <c r="D247">
        <v>0.28403198252670098</v>
      </c>
      <c r="E247">
        <v>36.5430951513625</v>
      </c>
    </row>
    <row r="248" spans="1:5" x14ac:dyDescent="0.35">
      <c r="A248" t="s">
        <v>735</v>
      </c>
      <c r="B248">
        <v>2.8291589312669201</v>
      </c>
      <c r="C248">
        <v>1.8021038013714901</v>
      </c>
      <c r="D248">
        <v>0.24822078448857099</v>
      </c>
      <c r="E248">
        <v>36.617984123941199</v>
      </c>
    </row>
    <row r="249" spans="1:5" x14ac:dyDescent="0.35">
      <c r="A249" t="s">
        <v>504</v>
      </c>
      <c r="B249">
        <v>2.8344781409451101</v>
      </c>
      <c r="C249">
        <v>1.09162108719565</v>
      </c>
      <c r="D249">
        <v>0.46226192968727198</v>
      </c>
      <c r="E249">
        <v>36.509946683503301</v>
      </c>
    </row>
    <row r="250" spans="1:5" x14ac:dyDescent="0.35">
      <c r="A250" t="s">
        <v>379</v>
      </c>
      <c r="B250">
        <v>2.8488697342069198</v>
      </c>
      <c r="C250">
        <v>1.22985584237268</v>
      </c>
      <c r="D250">
        <v>0.32402717451024399</v>
      </c>
      <c r="E250">
        <v>36.503647108806703</v>
      </c>
    </row>
    <row r="251" spans="1:5" x14ac:dyDescent="0.35">
      <c r="A251" t="s">
        <v>224</v>
      </c>
      <c r="B251">
        <v>2.8511665306837601</v>
      </c>
      <c r="C251">
        <v>0.91527715049150304</v>
      </c>
      <c r="D251">
        <v>0.63860586639141703</v>
      </c>
      <c r="E251">
        <v>36.471522651714302</v>
      </c>
    </row>
    <row r="252" spans="1:5" x14ac:dyDescent="0.35">
      <c r="A252" t="s">
        <v>570</v>
      </c>
      <c r="B252">
        <v>2.8544857084327901</v>
      </c>
      <c r="C252">
        <v>0.92433181760699601</v>
      </c>
      <c r="D252">
        <v>0.62955119927592396</v>
      </c>
      <c r="E252">
        <v>36.467458460538701</v>
      </c>
    </row>
    <row r="253" spans="1:5" x14ac:dyDescent="0.35">
      <c r="A253" t="s">
        <v>422</v>
      </c>
      <c r="B253">
        <v>2.8627975468757199</v>
      </c>
      <c r="C253">
        <v>1.1613313661521401</v>
      </c>
      <c r="D253">
        <v>0.39255165073078302</v>
      </c>
      <c r="E253">
        <v>36.476381529105602</v>
      </c>
    </row>
    <row r="254" spans="1:5" x14ac:dyDescent="0.35">
      <c r="A254" t="s">
        <v>883</v>
      </c>
      <c r="B254">
        <v>2.8843742598277999</v>
      </c>
      <c r="C254">
        <v>1.3798714593175301</v>
      </c>
      <c r="D254">
        <v>0.17401155756539399</v>
      </c>
      <c r="E254">
        <v>36.470821557735803</v>
      </c>
    </row>
    <row r="255" spans="1:5" x14ac:dyDescent="0.35">
      <c r="A255" t="s">
        <v>109</v>
      </c>
      <c r="B255">
        <v>2.89102830594791</v>
      </c>
      <c r="C255">
        <v>1.5502739624610899</v>
      </c>
      <c r="D255">
        <v>3.6090544218260901E-3</v>
      </c>
      <c r="E255">
        <v>36.485165206392502</v>
      </c>
    </row>
    <row r="256" spans="1:5" x14ac:dyDescent="0.35">
      <c r="A256" t="s">
        <v>898</v>
      </c>
      <c r="B256">
        <v>2.8988208460844902</v>
      </c>
      <c r="C256">
        <v>1.3823182646755201</v>
      </c>
      <c r="D256">
        <v>0.171564752207402</v>
      </c>
      <c r="E256">
        <v>36.450368231118098</v>
      </c>
    </row>
    <row r="257" spans="1:5" x14ac:dyDescent="0.35">
      <c r="A257" t="s">
        <v>494</v>
      </c>
      <c r="B257">
        <v>2.9001235971480099</v>
      </c>
      <c r="C257">
        <v>1.27852660717703</v>
      </c>
      <c r="D257">
        <v>0.27535640970588898</v>
      </c>
      <c r="E257">
        <v>36.4357728871463</v>
      </c>
    </row>
    <row r="258" spans="1:5" x14ac:dyDescent="0.35">
      <c r="A258" t="s">
        <v>102</v>
      </c>
      <c r="B258">
        <v>2.9013776741123598</v>
      </c>
      <c r="C258">
        <v>1.58397217341672</v>
      </c>
      <c r="D258">
        <v>3.00891565338012E-2</v>
      </c>
      <c r="E258">
        <v>36.4753551845752</v>
      </c>
    </row>
    <row r="259" spans="1:5" x14ac:dyDescent="0.35">
      <c r="A259" t="s">
        <v>546</v>
      </c>
      <c r="B259">
        <v>2.9080099524967098</v>
      </c>
      <c r="C259">
        <v>1.0182887741602999</v>
      </c>
      <c r="D259">
        <v>0.53559424272261502</v>
      </c>
      <c r="E259">
        <v>36.398628620848697</v>
      </c>
    </row>
    <row r="260" spans="1:5" x14ac:dyDescent="0.35">
      <c r="A260" t="s">
        <v>793</v>
      </c>
      <c r="B260">
        <v>2.9086076228465401</v>
      </c>
      <c r="C260">
        <v>1.6071310096388001</v>
      </c>
      <c r="D260">
        <v>5.3247992755885397E-2</v>
      </c>
      <c r="E260">
        <v>36.468508132134303</v>
      </c>
    </row>
    <row r="261" spans="1:5" x14ac:dyDescent="0.35">
      <c r="A261" t="s">
        <v>192</v>
      </c>
      <c r="B261">
        <v>2.9091459905347001</v>
      </c>
      <c r="C261">
        <v>1.17212518207725</v>
      </c>
      <c r="D261">
        <v>0.38175783480567399</v>
      </c>
      <c r="E261">
        <v>36.411256563550303</v>
      </c>
    </row>
    <row r="262" spans="1:5" x14ac:dyDescent="0.35">
      <c r="A262" t="s">
        <v>739</v>
      </c>
      <c r="B262">
        <v>2.9125925669428598</v>
      </c>
      <c r="C262">
        <v>1.61568822019114</v>
      </c>
      <c r="D262">
        <v>6.1805203308216497E-2</v>
      </c>
      <c r="E262">
        <v>36.464087618481301</v>
      </c>
    </row>
    <row r="263" spans="1:5" x14ac:dyDescent="0.35">
      <c r="A263" t="s">
        <v>543</v>
      </c>
      <c r="B263">
        <v>2.9162915601345998</v>
      </c>
      <c r="C263">
        <v>1.20762710247923</v>
      </c>
      <c r="D263">
        <v>0.34625591440369302</v>
      </c>
      <c r="E263">
        <v>36.404744857965397</v>
      </c>
    </row>
    <row r="264" spans="1:5" x14ac:dyDescent="0.35">
      <c r="A264" t="s">
        <v>332</v>
      </c>
      <c r="B264">
        <v>2.9206882131719198</v>
      </c>
      <c r="C264">
        <v>1.2974691920669801</v>
      </c>
      <c r="D264">
        <v>0.256413824815939</v>
      </c>
      <c r="E264">
        <v>36.408507908566897</v>
      </c>
    </row>
    <row r="265" spans="1:5" x14ac:dyDescent="0.35">
      <c r="A265" t="s">
        <v>740</v>
      </c>
      <c r="B265">
        <v>2.923528778828</v>
      </c>
      <c r="C265">
        <v>1.04643617002502</v>
      </c>
      <c r="D265">
        <v>0.50744684685789498</v>
      </c>
      <c r="E265">
        <v>36.378905898617901</v>
      </c>
    </row>
    <row r="266" spans="1:5" x14ac:dyDescent="0.35">
      <c r="A266" t="s">
        <v>240</v>
      </c>
      <c r="B266">
        <v>2.9250571349458299</v>
      </c>
      <c r="C266">
        <v>1.46753647434983</v>
      </c>
      <c r="D266">
        <v>8.6346542533093401E-2</v>
      </c>
      <c r="E266">
        <v>36.424030612897397</v>
      </c>
    </row>
    <row r="267" spans="1:5" x14ac:dyDescent="0.35">
      <c r="A267" t="s">
        <v>849</v>
      </c>
      <c r="B267">
        <v>2.9287485086571401</v>
      </c>
      <c r="C267">
        <v>1.38738672507198</v>
      </c>
      <c r="D267">
        <v>0.166496291810935</v>
      </c>
      <c r="E267">
        <v>36.407999975057301</v>
      </c>
    </row>
    <row r="268" spans="1:5" x14ac:dyDescent="0.35">
      <c r="A268" t="s">
        <v>172</v>
      </c>
      <c r="B268">
        <v>2.9369690587970401</v>
      </c>
      <c r="C268">
        <v>1.1691786086213201</v>
      </c>
      <c r="D268">
        <v>0.38470440826160202</v>
      </c>
      <c r="E268">
        <v>36.371206089193898</v>
      </c>
    </row>
    <row r="269" spans="1:5" x14ac:dyDescent="0.35">
      <c r="A269" t="s">
        <v>188</v>
      </c>
      <c r="B269">
        <v>2.9421209635419001</v>
      </c>
      <c r="C269">
        <v>1.1076629897133701</v>
      </c>
      <c r="D269">
        <v>0.44622002716955</v>
      </c>
      <c r="E269">
        <v>36.357887461281898</v>
      </c>
    </row>
    <row r="270" spans="1:5" x14ac:dyDescent="0.35">
      <c r="A270" t="s">
        <v>452</v>
      </c>
      <c r="B270">
        <v>2.9423977379692499</v>
      </c>
      <c r="C270">
        <v>1.27027730647794</v>
      </c>
      <c r="D270">
        <v>0.283605710404981</v>
      </c>
      <c r="E270">
        <v>36.374262830956198</v>
      </c>
    </row>
    <row r="271" spans="1:5" x14ac:dyDescent="0.35">
      <c r="A271" t="s">
        <v>352</v>
      </c>
      <c r="B271">
        <v>2.9447520092764199</v>
      </c>
      <c r="C271">
        <v>1.0872762418794999</v>
      </c>
      <c r="D271">
        <v>0.46660677500342002</v>
      </c>
      <c r="E271">
        <v>36.352264376782799</v>
      </c>
    </row>
    <row r="272" spans="1:5" x14ac:dyDescent="0.35">
      <c r="A272" t="s">
        <v>329</v>
      </c>
      <c r="B272">
        <v>2.9457768069519901</v>
      </c>
      <c r="C272">
        <v>1.4263768980063201</v>
      </c>
      <c r="D272">
        <v>0.12750611887660099</v>
      </c>
      <c r="E272">
        <v>36.388603717624001</v>
      </c>
    </row>
    <row r="273" spans="1:5" x14ac:dyDescent="0.35">
      <c r="A273" t="s">
        <v>370</v>
      </c>
      <c r="B273">
        <v>2.9494394137827502</v>
      </c>
      <c r="C273">
        <v>1.49464631858648</v>
      </c>
      <c r="D273">
        <v>5.9236698296444103E-2</v>
      </c>
      <c r="E273">
        <v>36.392675716625298</v>
      </c>
    </row>
    <row r="274" spans="1:5" x14ac:dyDescent="0.35">
      <c r="A274" t="s">
        <v>338</v>
      </c>
      <c r="B274">
        <v>2.9529311907607099</v>
      </c>
      <c r="C274">
        <v>1.50823188730925</v>
      </c>
      <c r="D274">
        <v>4.5651129573664698E-2</v>
      </c>
      <c r="E274">
        <v>36.389567491519301</v>
      </c>
    </row>
    <row r="275" spans="1:5" x14ac:dyDescent="0.35">
      <c r="A275" t="s">
        <v>566</v>
      </c>
      <c r="B275">
        <v>2.9567139404182399</v>
      </c>
      <c r="C275">
        <v>1.3816805898284701</v>
      </c>
      <c r="D275">
        <v>0.17220242705445299</v>
      </c>
      <c r="E275">
        <v>36.367084768198701</v>
      </c>
    </row>
    <row r="276" spans="1:5" x14ac:dyDescent="0.35">
      <c r="A276" t="s">
        <v>597</v>
      </c>
      <c r="B276">
        <v>2.9573803068383699</v>
      </c>
      <c r="C276">
        <v>1.15649107803773</v>
      </c>
      <c r="D276">
        <v>0.39739193884518897</v>
      </c>
      <c r="E276">
        <v>36.340789444455702</v>
      </c>
    </row>
    <row r="277" spans="1:5" x14ac:dyDescent="0.35">
      <c r="A277" t="s">
        <v>542</v>
      </c>
      <c r="B277">
        <v>2.9594454206871101</v>
      </c>
      <c r="C277">
        <v>0.87798008710493802</v>
      </c>
      <c r="D277">
        <v>0.67590292977798105</v>
      </c>
      <c r="E277">
        <v>36.315143948177997</v>
      </c>
    </row>
    <row r="278" spans="1:5" x14ac:dyDescent="0.35">
      <c r="A278" t="s">
        <v>410</v>
      </c>
      <c r="B278">
        <v>2.9596335769023399</v>
      </c>
      <c r="C278">
        <v>1.39526113673679</v>
      </c>
      <c r="D278">
        <v>0.15862188014613199</v>
      </c>
      <c r="E278">
        <v>36.364618895538598</v>
      </c>
    </row>
    <row r="279" spans="1:5" x14ac:dyDescent="0.35">
      <c r="A279" t="s">
        <v>427</v>
      </c>
      <c r="B279">
        <v>2.96114045697716</v>
      </c>
      <c r="C279">
        <v>0.80486643341265895</v>
      </c>
      <c r="D279">
        <v>0.74901658347026001</v>
      </c>
      <c r="E279">
        <v>36.308341689197903</v>
      </c>
    </row>
    <row r="280" spans="1:5" x14ac:dyDescent="0.35">
      <c r="A280" t="s">
        <v>553</v>
      </c>
      <c r="B280">
        <v>2.9651110754113899</v>
      </c>
      <c r="C280">
        <v>1.4591424656688901</v>
      </c>
      <c r="D280">
        <v>9.4740551214034505E-2</v>
      </c>
      <c r="E280">
        <v>36.365172691163501</v>
      </c>
    </row>
    <row r="281" spans="1:5" x14ac:dyDescent="0.35">
      <c r="A281" t="s">
        <v>198</v>
      </c>
      <c r="B281">
        <v>2.97218391181132</v>
      </c>
      <c r="C281">
        <v>1.44192559685521</v>
      </c>
      <c r="D281">
        <v>0.11195742002770701</v>
      </c>
      <c r="E281">
        <v>36.3526718768709</v>
      </c>
    </row>
    <row r="282" spans="1:5" x14ac:dyDescent="0.35">
      <c r="A282" t="s">
        <v>567</v>
      </c>
      <c r="B282">
        <v>2.9746374854497399</v>
      </c>
      <c r="C282">
        <v>1.1140423265155399</v>
      </c>
      <c r="D282">
        <v>0.43984069036737899</v>
      </c>
      <c r="E282">
        <v>36.312099527241998</v>
      </c>
    </row>
    <row r="283" spans="1:5" x14ac:dyDescent="0.35">
      <c r="A283" t="s">
        <v>466</v>
      </c>
      <c r="B283">
        <v>2.98838931613047</v>
      </c>
      <c r="C283">
        <v>1.35931883224339</v>
      </c>
      <c r="D283">
        <v>0.19456418463953301</v>
      </c>
      <c r="E283">
        <v>36.318816404685897</v>
      </c>
    </row>
    <row r="284" spans="1:5" x14ac:dyDescent="0.35">
      <c r="A284" t="s">
        <v>204</v>
      </c>
      <c r="B284">
        <v>2.9928853950705498</v>
      </c>
      <c r="C284">
        <v>1.4027114610378699</v>
      </c>
      <c r="D284">
        <v>0.15117155584504599</v>
      </c>
      <c r="E284">
        <v>36.3177836963415</v>
      </c>
    </row>
    <row r="285" spans="1:5" x14ac:dyDescent="0.35">
      <c r="A285" t="s">
        <v>97</v>
      </c>
      <c r="B285">
        <v>2.99857710289103</v>
      </c>
      <c r="C285">
        <v>0.83578832005237802</v>
      </c>
      <c r="D285">
        <v>0.71809469683054195</v>
      </c>
      <c r="E285">
        <v>36.256994049123499</v>
      </c>
    </row>
    <row r="286" spans="1:5" x14ac:dyDescent="0.35">
      <c r="A286" t="s">
        <v>645</v>
      </c>
      <c r="B286">
        <v>2.9987308905829599</v>
      </c>
      <c r="C286">
        <v>1.3081708784630699</v>
      </c>
      <c r="D286">
        <v>0.24571213841984799</v>
      </c>
      <c r="E286">
        <v>36.2978962242479</v>
      </c>
    </row>
    <row r="287" spans="1:5" x14ac:dyDescent="0.35">
      <c r="A287" t="s">
        <v>844</v>
      </c>
      <c r="B287">
        <v>3.00181772404679</v>
      </c>
      <c r="C287">
        <v>1.3997595463332999</v>
      </c>
      <c r="D287">
        <v>0.154123470549618</v>
      </c>
      <c r="E287">
        <v>36.304573131718797</v>
      </c>
    </row>
    <row r="288" spans="1:5" x14ac:dyDescent="0.35">
      <c r="A288" t="s">
        <v>187</v>
      </c>
      <c r="B288">
        <v>3.0048507323533999</v>
      </c>
      <c r="C288">
        <v>1.3661093649440199</v>
      </c>
      <c r="D288">
        <v>0.187773651938901</v>
      </c>
      <c r="E288">
        <v>36.296021511535599</v>
      </c>
    </row>
    <row r="289" spans="1:5" x14ac:dyDescent="0.35">
      <c r="A289" t="s">
        <v>411</v>
      </c>
      <c r="B289">
        <v>3.0125089137973702</v>
      </c>
      <c r="C289">
        <v>0.91772707719504598</v>
      </c>
      <c r="D289">
        <v>0.63615593968787398</v>
      </c>
      <c r="E289">
        <v>36.242408792051698</v>
      </c>
    </row>
    <row r="290" spans="1:5" x14ac:dyDescent="0.35">
      <c r="A290" t="s">
        <v>792</v>
      </c>
      <c r="B290">
        <v>3.0142032321013201</v>
      </c>
      <c r="C290">
        <v>1.56583727139493</v>
      </c>
      <c r="D290">
        <v>1.19542545120081E-2</v>
      </c>
      <c r="E290">
        <v>36.309459207896701</v>
      </c>
    </row>
    <row r="291" spans="1:5" x14ac:dyDescent="0.35">
      <c r="A291" t="s">
        <v>540</v>
      </c>
      <c r="B291">
        <v>3.0209670565319202</v>
      </c>
      <c r="C291">
        <v>1.49011490238026</v>
      </c>
      <c r="D291">
        <v>6.3768114502659096E-2</v>
      </c>
      <c r="E291">
        <v>36.288950086159403</v>
      </c>
    </row>
    <row r="292" spans="1:5" x14ac:dyDescent="0.35">
      <c r="A292" t="s">
        <v>94</v>
      </c>
      <c r="B292">
        <v>3.02502540757567</v>
      </c>
      <c r="C292">
        <v>1.31607482021787</v>
      </c>
      <c r="D292">
        <v>0.23780819666504699</v>
      </c>
      <c r="E292">
        <v>36.261130169352903</v>
      </c>
    </row>
    <row r="293" spans="1:5" x14ac:dyDescent="0.35">
      <c r="A293" t="s">
        <v>559</v>
      </c>
      <c r="B293">
        <v>3.0296863754047298</v>
      </c>
      <c r="C293">
        <v>1.3850243364950099</v>
      </c>
      <c r="D293">
        <v>0.168858680387906</v>
      </c>
      <c r="E293">
        <v>36.262699802313797</v>
      </c>
    </row>
    <row r="294" spans="1:5" x14ac:dyDescent="0.35">
      <c r="A294" t="s">
        <v>408</v>
      </c>
      <c r="B294">
        <v>3.0367927512343398</v>
      </c>
      <c r="C294">
        <v>1.78511914071366</v>
      </c>
      <c r="D294">
        <v>0.23123612383074399</v>
      </c>
      <c r="E294">
        <v>36.311798266117101</v>
      </c>
    </row>
    <row r="295" spans="1:5" x14ac:dyDescent="0.35">
      <c r="A295" t="s">
        <v>178</v>
      </c>
      <c r="B295">
        <v>3.0369789736959101</v>
      </c>
      <c r="C295">
        <v>1.3734963464702901</v>
      </c>
      <c r="D295">
        <v>0.18038667041262699</v>
      </c>
      <c r="E295">
        <v>36.250813999847701</v>
      </c>
    </row>
    <row r="296" spans="1:5" x14ac:dyDescent="0.35">
      <c r="A296" t="s">
        <v>129</v>
      </c>
      <c r="B296">
        <v>3.0405780713845498</v>
      </c>
      <c r="C296">
        <v>1.1647310616336899</v>
      </c>
      <c r="D296">
        <v>0.38915195524922502</v>
      </c>
      <c r="E296">
        <v>36.222817361830998</v>
      </c>
    </row>
    <row r="297" spans="1:5" x14ac:dyDescent="0.35">
      <c r="A297" t="s">
        <v>685</v>
      </c>
      <c r="B297">
        <v>3.0406234084659398</v>
      </c>
      <c r="C297">
        <v>1.07385815366251</v>
      </c>
      <c r="D297">
        <v>0.48002486322041399</v>
      </c>
      <c r="E297">
        <v>36.2144470848175</v>
      </c>
    </row>
    <row r="298" spans="1:5" x14ac:dyDescent="0.35">
      <c r="A298" t="s">
        <v>397</v>
      </c>
      <c r="B298">
        <v>3.0407955200852399</v>
      </c>
      <c r="C298">
        <v>1.21784521387283</v>
      </c>
      <c r="D298">
        <v>0.33603780301009201</v>
      </c>
      <c r="E298">
        <v>36.227817989835103</v>
      </c>
    </row>
    <row r="299" spans="1:5" x14ac:dyDescent="0.35">
      <c r="A299" t="s">
        <v>309</v>
      </c>
      <c r="B299">
        <v>3.04589507717498</v>
      </c>
      <c r="C299">
        <v>1.2721049608705499</v>
      </c>
      <c r="D299">
        <v>0.28177805601237199</v>
      </c>
      <c r="E299">
        <v>36.226295159649403</v>
      </c>
    </row>
    <row r="300" spans="1:5" x14ac:dyDescent="0.35">
      <c r="A300" t="s">
        <v>578</v>
      </c>
      <c r="B300">
        <v>3.0500657983418198</v>
      </c>
      <c r="C300">
        <v>1.3220312348373</v>
      </c>
      <c r="D300">
        <v>0.23185178204562101</v>
      </c>
      <c r="E300">
        <v>36.225936385879002</v>
      </c>
    </row>
    <row r="301" spans="1:5" x14ac:dyDescent="0.35">
      <c r="A301" t="s">
        <v>733</v>
      </c>
      <c r="B301">
        <v>3.0575795679195998</v>
      </c>
      <c r="C301">
        <v>1.6311277915290601</v>
      </c>
      <c r="D301">
        <v>7.72447746461421E-2</v>
      </c>
      <c r="E301">
        <v>36.256536460153796</v>
      </c>
    </row>
    <row r="302" spans="1:5" x14ac:dyDescent="0.35">
      <c r="A302" t="s">
        <v>362</v>
      </c>
      <c r="B302">
        <v>3.0585033404723898</v>
      </c>
      <c r="C302">
        <v>0.96968298573218303</v>
      </c>
      <c r="D302">
        <v>0.58420003115073704</v>
      </c>
      <c r="E302">
        <v>36.180711120025698</v>
      </c>
    </row>
    <row r="303" spans="1:5" x14ac:dyDescent="0.35">
      <c r="A303" t="s">
        <v>189</v>
      </c>
      <c r="B303">
        <v>3.05983162079511</v>
      </c>
      <c r="C303">
        <v>1.4732045105521001</v>
      </c>
      <c r="D303">
        <v>8.0678506330821506E-2</v>
      </c>
      <c r="E303">
        <v>36.230705451683697</v>
      </c>
    </row>
    <row r="304" spans="1:5" x14ac:dyDescent="0.35">
      <c r="A304" t="s">
        <v>456</v>
      </c>
      <c r="B304">
        <v>3.0644414443574899</v>
      </c>
      <c r="C304">
        <v>1.0389702408566299</v>
      </c>
      <c r="D304">
        <v>0.51491277602629104</v>
      </c>
      <c r="E304">
        <v>36.177612581746203</v>
      </c>
    </row>
    <row r="305" spans="1:5" x14ac:dyDescent="0.35">
      <c r="A305" t="s">
        <v>464</v>
      </c>
      <c r="B305">
        <v>3.0667140495170999</v>
      </c>
      <c r="C305">
        <v>0.96806763241688298</v>
      </c>
      <c r="D305">
        <v>0.58581538446603598</v>
      </c>
      <c r="E305">
        <v>36.168919749388998</v>
      </c>
    </row>
    <row r="306" spans="1:5" x14ac:dyDescent="0.35">
      <c r="A306" t="s">
        <v>315</v>
      </c>
      <c r="B306">
        <v>3.0694475545772502</v>
      </c>
      <c r="C306">
        <v>1.32180230735224</v>
      </c>
      <c r="D306">
        <v>0.23208070953068</v>
      </c>
      <c r="E306">
        <v>36.198140126938803</v>
      </c>
    </row>
    <row r="307" spans="1:5" x14ac:dyDescent="0.35">
      <c r="A307" t="s">
        <v>101</v>
      </c>
      <c r="B307">
        <v>3.0712643888221098</v>
      </c>
      <c r="C307">
        <v>1.6279638232892499</v>
      </c>
      <c r="D307">
        <v>7.4080806406329094E-2</v>
      </c>
      <c r="E307">
        <v>36.236258263351203</v>
      </c>
    </row>
    <row r="308" spans="1:5" x14ac:dyDescent="0.35">
      <c r="A308" t="s">
        <v>624</v>
      </c>
      <c r="B308">
        <v>3.0728343404070402</v>
      </c>
      <c r="C308">
        <v>0.98215789856302005</v>
      </c>
      <c r="D308">
        <v>0.57172511831990003</v>
      </c>
      <c r="E308">
        <v>36.161254238505101</v>
      </c>
    </row>
    <row r="309" spans="1:5" x14ac:dyDescent="0.35">
      <c r="A309" t="s">
        <v>659</v>
      </c>
      <c r="B309">
        <v>3.0745514344809401</v>
      </c>
      <c r="C309">
        <v>1.71636430094526</v>
      </c>
      <c r="D309">
        <v>0.162481284062342</v>
      </c>
      <c r="E309">
        <v>36.245378543785598</v>
      </c>
    </row>
    <row r="310" spans="1:5" x14ac:dyDescent="0.35">
      <c r="A310" t="s">
        <v>116</v>
      </c>
      <c r="B310">
        <v>3.1005461739521301</v>
      </c>
      <c r="C310">
        <v>1.07169548704274</v>
      </c>
      <c r="D310">
        <v>0.48218752984017699</v>
      </c>
      <c r="E310">
        <v>36.1289093820589</v>
      </c>
    </row>
    <row r="311" spans="1:5" x14ac:dyDescent="0.35">
      <c r="A311" t="s">
        <v>118</v>
      </c>
      <c r="B311">
        <v>3.1044314338647698</v>
      </c>
      <c r="C311">
        <v>1.1576311069033201</v>
      </c>
      <c r="D311">
        <v>0.39625190997959803</v>
      </c>
      <c r="E311">
        <v>36.131019975950203</v>
      </c>
    </row>
    <row r="312" spans="1:5" x14ac:dyDescent="0.35">
      <c r="A312" t="s">
        <v>128</v>
      </c>
      <c r="B312">
        <v>3.1070595430924901</v>
      </c>
      <c r="C312">
        <v>1.1229140866357701</v>
      </c>
      <c r="D312">
        <v>0.430968930247149</v>
      </c>
      <c r="E312">
        <v>36.124081671209602</v>
      </c>
    </row>
    <row r="313" spans="1:5" x14ac:dyDescent="0.35">
      <c r="A313" t="s">
        <v>367</v>
      </c>
      <c r="B313">
        <v>3.1090119083002699</v>
      </c>
      <c r="C313">
        <v>1.1838144656480101</v>
      </c>
      <c r="D313">
        <v>0.37006855123490701</v>
      </c>
      <c r="E313">
        <v>36.126981958265603</v>
      </c>
    </row>
    <row r="314" spans="1:5" x14ac:dyDescent="0.35">
      <c r="A314" t="s">
        <v>635</v>
      </c>
      <c r="B314">
        <v>3.1138024301457001</v>
      </c>
      <c r="C314">
        <v>1.4492268159336601</v>
      </c>
      <c r="D314">
        <v>0.10465620094926301</v>
      </c>
      <c r="E314">
        <v>36.149955368983598</v>
      </c>
    </row>
    <row r="315" spans="1:5" x14ac:dyDescent="0.35">
      <c r="A315" t="s">
        <v>781</v>
      </c>
      <c r="B315">
        <v>3.1174345653617901</v>
      </c>
      <c r="C315">
        <v>1.4880498926631101</v>
      </c>
      <c r="D315">
        <v>6.5833124219804695E-2</v>
      </c>
      <c r="E315">
        <v>36.1497893151423</v>
      </c>
    </row>
    <row r="316" spans="1:5" x14ac:dyDescent="0.35">
      <c r="A316" t="s">
        <v>337</v>
      </c>
      <c r="B316">
        <v>3.1187839081309399</v>
      </c>
      <c r="C316">
        <v>1.06530883058864</v>
      </c>
      <c r="D316">
        <v>0.48857418629427901</v>
      </c>
      <c r="E316">
        <v>36.102405593161102</v>
      </c>
    </row>
    <row r="317" spans="1:5" x14ac:dyDescent="0.35">
      <c r="A317" t="s">
        <v>538</v>
      </c>
      <c r="B317">
        <v>3.1198416063166898</v>
      </c>
      <c r="C317">
        <v>1.2390645058129699</v>
      </c>
      <c r="D317">
        <v>0.31481851106995301</v>
      </c>
      <c r="E317">
        <v>36.117035667882703</v>
      </c>
    </row>
    <row r="318" spans="1:5" x14ac:dyDescent="0.35">
      <c r="A318" t="s">
        <v>105</v>
      </c>
      <c r="B318">
        <v>3.1255179447532502</v>
      </c>
      <c r="C318">
        <v>1.54712805562355</v>
      </c>
      <c r="D318">
        <v>6.7549612593666604E-3</v>
      </c>
      <c r="E318">
        <v>36.146174102728502</v>
      </c>
    </row>
    <row r="319" spans="1:5" x14ac:dyDescent="0.35">
      <c r="A319" t="s">
        <v>454</v>
      </c>
      <c r="B319">
        <v>3.12566443948405</v>
      </c>
      <c r="C319">
        <v>1.87621456303217</v>
      </c>
      <c r="D319">
        <v>0.32233154614925003</v>
      </c>
      <c r="E319">
        <v>36.198326783939002</v>
      </c>
    </row>
    <row r="320" spans="1:5" x14ac:dyDescent="0.35">
      <c r="A320" t="s">
        <v>335</v>
      </c>
      <c r="B320">
        <v>3.1287441091891099</v>
      </c>
      <c r="C320">
        <v>1.7021105150470199</v>
      </c>
      <c r="D320">
        <v>0.148227498164097</v>
      </c>
      <c r="E320">
        <v>36.164517962038701</v>
      </c>
    </row>
    <row r="321" spans="1:5" x14ac:dyDescent="0.35">
      <c r="A321" t="s">
        <v>92</v>
      </c>
      <c r="B321">
        <v>3.1303546954461599</v>
      </c>
      <c r="C321">
        <v>1.49198361165696</v>
      </c>
      <c r="D321">
        <v>6.1899405225955099E-2</v>
      </c>
      <c r="E321">
        <v>36.131720737000499</v>
      </c>
    </row>
    <row r="322" spans="1:5" x14ac:dyDescent="0.35">
      <c r="A322" t="s">
        <v>630</v>
      </c>
      <c r="B322">
        <v>3.1331687085651598</v>
      </c>
      <c r="C322">
        <v>1.5491127382423</v>
      </c>
      <c r="D322">
        <v>4.7702786406164203E-3</v>
      </c>
      <c r="E322">
        <v>36.135422958042703</v>
      </c>
    </row>
    <row r="323" spans="1:5" x14ac:dyDescent="0.35">
      <c r="A323" t="s">
        <v>443</v>
      </c>
      <c r="B323">
        <v>3.1342253830667701</v>
      </c>
      <c r="C323">
        <v>1.46572962647829</v>
      </c>
      <c r="D323">
        <v>8.8153390404624707E-2</v>
      </c>
      <c r="E323">
        <v>36.122721145804199</v>
      </c>
    </row>
    <row r="324" spans="1:5" x14ac:dyDescent="0.35">
      <c r="A324" t="s">
        <v>469</v>
      </c>
      <c r="B324">
        <v>3.13866294059441</v>
      </c>
      <c r="C324">
        <v>1.41139133177965</v>
      </c>
      <c r="D324">
        <v>0.14249168510327001</v>
      </c>
      <c r="E324">
        <v>36.1095107231017</v>
      </c>
    </row>
    <row r="325" spans="1:5" x14ac:dyDescent="0.35">
      <c r="A325" t="s">
        <v>669</v>
      </c>
      <c r="B325">
        <v>3.1514036317888099</v>
      </c>
      <c r="C325">
        <v>1.3232836102747401</v>
      </c>
      <c r="D325">
        <v>0.23059940660817499</v>
      </c>
      <c r="E325">
        <v>36.080930064312199</v>
      </c>
    </row>
    <row r="326" spans="1:5" x14ac:dyDescent="0.35">
      <c r="A326" t="s">
        <v>510</v>
      </c>
      <c r="B326">
        <v>3.1514576988854599</v>
      </c>
      <c r="C326">
        <v>2.1528769981129998</v>
      </c>
      <c r="D326">
        <v>0.59899398123007896</v>
      </c>
      <c r="E326">
        <v>36.2146403801829</v>
      </c>
    </row>
    <row r="327" spans="1:5" x14ac:dyDescent="0.35">
      <c r="A327" t="s">
        <v>72</v>
      </c>
      <c r="B327">
        <v>3.1523199951496399</v>
      </c>
      <c r="C327">
        <v>1.13406082811134</v>
      </c>
      <c r="D327">
        <v>0.41982218877157701</v>
      </c>
      <c r="E327">
        <v>36.060560601289097</v>
      </c>
    </row>
    <row r="328" spans="1:5" x14ac:dyDescent="0.35">
      <c r="A328" t="s">
        <v>842</v>
      </c>
      <c r="B328">
        <v>3.1530330943161098</v>
      </c>
      <c r="C328">
        <v>1.4253567329026799</v>
      </c>
      <c r="D328">
        <v>0.128526283980235</v>
      </c>
      <c r="E328">
        <v>36.090601221084498</v>
      </c>
    </row>
    <row r="329" spans="1:5" x14ac:dyDescent="0.35">
      <c r="A329" t="s">
        <v>166</v>
      </c>
      <c r="B329">
        <v>3.1539145152526902</v>
      </c>
      <c r="C329">
        <v>1.2094104231467799</v>
      </c>
      <c r="D329">
        <v>0.34447259373614197</v>
      </c>
      <c r="E329">
        <v>36.065376951811601</v>
      </c>
    </row>
    <row r="330" spans="1:5" x14ac:dyDescent="0.35">
      <c r="A330" t="s">
        <v>405</v>
      </c>
      <c r="B330">
        <v>3.1542100992039401</v>
      </c>
      <c r="C330">
        <v>1.30341631802642</v>
      </c>
      <c r="D330">
        <v>0.25046669885649497</v>
      </c>
      <c r="E330">
        <v>36.074717563415597</v>
      </c>
    </row>
    <row r="331" spans="1:5" x14ac:dyDescent="0.35">
      <c r="A331" t="s">
        <v>609</v>
      </c>
      <c r="B331">
        <v>3.1560228078680401</v>
      </c>
      <c r="C331">
        <v>1.18803606980433</v>
      </c>
      <c r="D331">
        <v>0.365846947078588</v>
      </c>
      <c r="E331">
        <v>36.060290593446702</v>
      </c>
    </row>
    <row r="332" spans="1:5" x14ac:dyDescent="0.35">
      <c r="A332" t="s">
        <v>423</v>
      </c>
      <c r="B332">
        <v>3.15718460127888</v>
      </c>
      <c r="C332">
        <v>1.4161144043229399</v>
      </c>
      <c r="D332">
        <v>0.13776861255997899</v>
      </c>
      <c r="E332">
        <v>36.083505686179102</v>
      </c>
    </row>
    <row r="333" spans="1:5" x14ac:dyDescent="0.35">
      <c r="A333" t="s">
        <v>219</v>
      </c>
      <c r="B333">
        <v>3.1584848885169001</v>
      </c>
      <c r="C333">
        <v>1.1962700709040599</v>
      </c>
      <c r="D333">
        <v>0.35761294597885901</v>
      </c>
      <c r="E333">
        <v>36.0575697283669</v>
      </c>
    </row>
    <row r="334" spans="1:5" x14ac:dyDescent="0.35">
      <c r="A334" t="s">
        <v>91</v>
      </c>
      <c r="B334">
        <v>3.17050903504725</v>
      </c>
      <c r="C334">
        <v>0.92750702335625002</v>
      </c>
      <c r="D334">
        <v>0.62637599352666895</v>
      </c>
      <c r="E334">
        <v>36.0186179376552</v>
      </c>
    </row>
    <row r="335" spans="1:5" x14ac:dyDescent="0.35">
      <c r="A335" t="s">
        <v>326</v>
      </c>
      <c r="B335">
        <v>3.1742959420341101</v>
      </c>
      <c r="C335">
        <v>1.05269276931629</v>
      </c>
      <c r="D335">
        <v>0.501190247566631</v>
      </c>
      <c r="E335">
        <v>36.022355456802998</v>
      </c>
    </row>
    <row r="336" spans="1:5" x14ac:dyDescent="0.35">
      <c r="A336" t="s">
        <v>893</v>
      </c>
      <c r="B336">
        <v>3.18124890693865</v>
      </c>
      <c r="C336">
        <v>1.4301318855974301</v>
      </c>
      <c r="D336">
        <v>0.12375113128549101</v>
      </c>
      <c r="E336">
        <v>36.0506847817175</v>
      </c>
    </row>
    <row r="337" spans="1:5" x14ac:dyDescent="0.35">
      <c r="A337" t="s">
        <v>297</v>
      </c>
      <c r="B337">
        <v>3.1812837017989399</v>
      </c>
      <c r="C337">
        <v>1.60646911814349</v>
      </c>
      <c r="D337">
        <v>5.2586101260565801E-2</v>
      </c>
      <c r="E337">
        <v>36.074140077753803</v>
      </c>
    </row>
    <row r="338" spans="1:5" x14ac:dyDescent="0.35">
      <c r="A338" t="s">
        <v>585</v>
      </c>
      <c r="B338">
        <v>3.18243792068079</v>
      </c>
      <c r="C338">
        <v>1.9232708430263501</v>
      </c>
      <c r="D338">
        <v>0.36938782614343002</v>
      </c>
      <c r="E338">
        <v>36.123955387142097</v>
      </c>
    </row>
    <row r="339" spans="1:5" x14ac:dyDescent="0.35">
      <c r="A339" t="s">
        <v>203</v>
      </c>
      <c r="B339">
        <v>3.1866210040754299</v>
      </c>
      <c r="C339">
        <v>1.37593854472649</v>
      </c>
      <c r="D339">
        <v>0.177944472156427</v>
      </c>
      <c r="E339">
        <v>36.036489536843099</v>
      </c>
    </row>
    <row r="340" spans="1:5" x14ac:dyDescent="0.35">
      <c r="A340" t="s">
        <v>281</v>
      </c>
      <c r="B340">
        <v>3.1875501609338799</v>
      </c>
      <c r="C340">
        <v>1.466280158545</v>
      </c>
      <c r="D340">
        <v>8.7602858337920003E-2</v>
      </c>
      <c r="E340">
        <v>36.046152920693501</v>
      </c>
    </row>
    <row r="341" spans="1:5" x14ac:dyDescent="0.35">
      <c r="A341" t="s">
        <v>365</v>
      </c>
      <c r="B341">
        <v>3.1949749460248702</v>
      </c>
      <c r="C341">
        <v>1.1655262573751</v>
      </c>
      <c r="D341">
        <v>0.38835675950782</v>
      </c>
      <c r="E341">
        <v>36.0026028379392</v>
      </c>
    </row>
    <row r="342" spans="1:5" x14ac:dyDescent="0.35">
      <c r="A342" t="s">
        <v>529</v>
      </c>
      <c r="B342">
        <v>3.1986236332705</v>
      </c>
      <c r="C342">
        <v>1.14645156944653</v>
      </c>
      <c r="D342">
        <v>0.40743144743638499</v>
      </c>
      <c r="E342">
        <v>35.995664139869</v>
      </c>
    </row>
    <row r="343" spans="1:5" x14ac:dyDescent="0.35">
      <c r="A343" t="s">
        <v>392</v>
      </c>
      <c r="B343">
        <v>3.21157785279952</v>
      </c>
      <c r="C343">
        <v>1.22796554965654</v>
      </c>
      <c r="D343">
        <v>0.32591746722637699</v>
      </c>
      <c r="E343">
        <v>35.984869163281502</v>
      </c>
    </row>
    <row r="344" spans="1:5" x14ac:dyDescent="0.35">
      <c r="A344" t="s">
        <v>524</v>
      </c>
      <c r="B344">
        <v>3.21862158148513</v>
      </c>
      <c r="C344">
        <v>1.1789081376386701</v>
      </c>
      <c r="D344">
        <v>0.37497487924424799</v>
      </c>
      <c r="E344">
        <v>35.970114792056499</v>
      </c>
    </row>
    <row r="345" spans="1:5" x14ac:dyDescent="0.35">
      <c r="A345" t="s">
        <v>138</v>
      </c>
      <c r="B345">
        <v>3.2200199299515901</v>
      </c>
      <c r="C345">
        <v>1.18233259373639</v>
      </c>
      <c r="D345">
        <v>0.37155042314653403</v>
      </c>
      <c r="E345">
        <v>35.9684391077745</v>
      </c>
    </row>
    <row r="346" spans="1:5" x14ac:dyDescent="0.35">
      <c r="A346" t="s">
        <v>836</v>
      </c>
      <c r="B346">
        <v>3.2213243823798399</v>
      </c>
      <c r="C346">
        <v>1.4369135667439901</v>
      </c>
      <c r="D346">
        <v>0.116969450138928</v>
      </c>
      <c r="E346">
        <v>35.993995376875702</v>
      </c>
    </row>
    <row r="347" spans="1:5" x14ac:dyDescent="0.35">
      <c r="A347" t="s">
        <v>795</v>
      </c>
      <c r="B347">
        <v>3.22279442915328</v>
      </c>
      <c r="C347">
        <v>1.29117105165571</v>
      </c>
      <c r="D347">
        <v>0.26271196522721302</v>
      </c>
      <c r="E347">
        <v>35.975297043557603</v>
      </c>
    </row>
    <row r="348" spans="1:5" x14ac:dyDescent="0.35">
      <c r="A348" t="s">
        <v>772</v>
      </c>
      <c r="B348">
        <v>3.2228558097666702</v>
      </c>
      <c r="C348">
        <v>1.6963677142803399</v>
      </c>
      <c r="D348">
        <v>0.14248469739741801</v>
      </c>
      <c r="E348">
        <v>36.027375622449703</v>
      </c>
    </row>
    <row r="349" spans="1:5" x14ac:dyDescent="0.35">
      <c r="A349" t="s">
        <v>360</v>
      </c>
      <c r="B349">
        <v>3.22925056016234</v>
      </c>
      <c r="C349">
        <v>1.34122186627019</v>
      </c>
      <c r="D349">
        <v>0.212661150612725</v>
      </c>
      <c r="E349">
        <v>35.971478682879798</v>
      </c>
    </row>
    <row r="350" spans="1:5" x14ac:dyDescent="0.35">
      <c r="A350" t="s">
        <v>107</v>
      </c>
      <c r="B350">
        <v>3.2327530966922899</v>
      </c>
      <c r="C350">
        <v>1.2985107748093001</v>
      </c>
      <c r="D350">
        <v>0.25537224207361497</v>
      </c>
      <c r="E350">
        <v>35.961833030710302</v>
      </c>
    </row>
    <row r="351" spans="1:5" x14ac:dyDescent="0.35">
      <c r="A351" t="s">
        <v>824</v>
      </c>
      <c r="B351">
        <v>3.2350287230344601</v>
      </c>
      <c r="C351">
        <v>1.2958282875581</v>
      </c>
      <c r="D351">
        <v>0.25805472932481599</v>
      </c>
      <c r="E351">
        <v>35.958295054945701</v>
      </c>
    </row>
    <row r="352" spans="1:5" x14ac:dyDescent="0.35">
      <c r="A352" t="s">
        <v>441</v>
      </c>
      <c r="B352">
        <v>3.2397472529321498</v>
      </c>
      <c r="C352">
        <v>1.7495327226051001</v>
      </c>
      <c r="D352">
        <v>0.19564970572218199</v>
      </c>
      <c r="E352">
        <v>36.011157653293303</v>
      </c>
    </row>
    <row r="353" spans="1:5" x14ac:dyDescent="0.35">
      <c r="A353" t="s">
        <v>448</v>
      </c>
      <c r="B353">
        <v>3.2419629488901398</v>
      </c>
      <c r="C353">
        <v>1.3238436829651401</v>
      </c>
      <c r="D353">
        <v>0.230039333917779</v>
      </c>
      <c r="E353">
        <v>35.9513774968718</v>
      </c>
    </row>
    <row r="354" spans="1:5" x14ac:dyDescent="0.35">
      <c r="A354" t="s">
        <v>700</v>
      </c>
      <c r="B354">
        <v>3.2435688042898501</v>
      </c>
      <c r="C354">
        <v>0.71106792517992401</v>
      </c>
      <c r="D354">
        <v>0.84281509170299596</v>
      </c>
      <c r="E354">
        <v>35.903513662249701</v>
      </c>
    </row>
    <row r="355" spans="1:5" x14ac:dyDescent="0.35">
      <c r="A355" t="s">
        <v>754</v>
      </c>
      <c r="B355">
        <v>3.2549512725007999</v>
      </c>
      <c r="C355">
        <v>1.6962010408058801</v>
      </c>
      <c r="D355">
        <v>0.142318023922959</v>
      </c>
      <c r="E355">
        <v>35.980931308234801</v>
      </c>
    </row>
    <row r="356" spans="1:5" x14ac:dyDescent="0.35">
      <c r="A356" t="s">
        <v>608</v>
      </c>
      <c r="B356">
        <v>3.25550071174735</v>
      </c>
      <c r="C356">
        <v>1.4144950805087899</v>
      </c>
      <c r="D356">
        <v>0.139387936374125</v>
      </c>
      <c r="E356">
        <v>35.9422725011921</v>
      </c>
    </row>
    <row r="357" spans="1:5" x14ac:dyDescent="0.35">
      <c r="A357" t="s">
        <v>722</v>
      </c>
      <c r="B357">
        <v>3.25685742110874</v>
      </c>
      <c r="C357">
        <v>1.77299583719762</v>
      </c>
      <c r="D357">
        <v>0.219112820314701</v>
      </c>
      <c r="E357">
        <v>35.990079648415403</v>
      </c>
    </row>
    <row r="358" spans="1:5" x14ac:dyDescent="0.35">
      <c r="A358" t="s">
        <v>479</v>
      </c>
      <c r="B358">
        <v>3.2673002956859198</v>
      </c>
      <c r="C358">
        <v>1.3248664661320999</v>
      </c>
      <c r="D358">
        <v>0.229016550750819</v>
      </c>
      <c r="E358">
        <v>35.915238654846704</v>
      </c>
    </row>
    <row r="359" spans="1:5" x14ac:dyDescent="0.35">
      <c r="A359" t="s">
        <v>556</v>
      </c>
      <c r="B359">
        <v>3.2803114881406699</v>
      </c>
      <c r="C359">
        <v>1.6755396610664199</v>
      </c>
      <c r="D359">
        <v>0.121656644183499</v>
      </c>
      <c r="E359">
        <v>35.941205326832801</v>
      </c>
    </row>
    <row r="360" spans="1:5" x14ac:dyDescent="0.35">
      <c r="A360" t="s">
        <v>777</v>
      </c>
      <c r="B360">
        <v>3.2837801976858998</v>
      </c>
      <c r="C360">
        <v>1.48990084373757</v>
      </c>
      <c r="D360">
        <v>6.3982173145351096E-2</v>
      </c>
      <c r="E360">
        <v>35.910891993050797</v>
      </c>
    </row>
    <row r="361" spans="1:5" x14ac:dyDescent="0.35">
      <c r="A361" t="s">
        <v>351</v>
      </c>
      <c r="B361">
        <v>3.2951167046916399</v>
      </c>
      <c r="C361">
        <v>1.5739085058395501</v>
      </c>
      <c r="D361">
        <v>2.0025488956632101E-2</v>
      </c>
      <c r="E361">
        <v>35.905535059776703</v>
      </c>
    </row>
    <row r="362" spans="1:5" x14ac:dyDescent="0.35">
      <c r="A362" t="s">
        <v>201</v>
      </c>
      <c r="B362">
        <v>3.29780244420368</v>
      </c>
      <c r="C362">
        <v>1.37014491517177</v>
      </c>
      <c r="D362">
        <v>0.18373810171114999</v>
      </c>
      <c r="E362">
        <v>35.8765580843911</v>
      </c>
    </row>
    <row r="363" spans="1:5" x14ac:dyDescent="0.35">
      <c r="A363" t="s">
        <v>54</v>
      </c>
      <c r="B363">
        <v>3.2995887198204201</v>
      </c>
      <c r="C363">
        <v>1.2264715267963699</v>
      </c>
      <c r="D363">
        <v>0.32741149008654602</v>
      </c>
      <c r="E363">
        <v>35.859084949356699</v>
      </c>
    </row>
    <row r="364" spans="1:5" x14ac:dyDescent="0.35">
      <c r="A364" t="s">
        <v>256</v>
      </c>
      <c r="B364">
        <v>3.30546758027968</v>
      </c>
      <c r="C364">
        <v>1.5217669691326401</v>
      </c>
      <c r="D364">
        <v>3.2116047750276502E-2</v>
      </c>
      <c r="E364">
        <v>35.883780978300798</v>
      </c>
    </row>
    <row r="365" spans="1:5" x14ac:dyDescent="0.35">
      <c r="A365" t="s">
        <v>837</v>
      </c>
      <c r="B365">
        <v>3.3218209496664799</v>
      </c>
      <c r="C365">
        <v>1.45391711498487</v>
      </c>
      <c r="D365">
        <v>9.99659018980458E-2</v>
      </c>
      <c r="E365">
        <v>35.851859377093099</v>
      </c>
    </row>
    <row r="366" spans="1:5" x14ac:dyDescent="0.35">
      <c r="A366" t="s">
        <v>170</v>
      </c>
      <c r="B366">
        <v>3.3233395971742099</v>
      </c>
      <c r="C366">
        <v>0.91962563691881005</v>
      </c>
      <c r="D366">
        <v>0.63425737996410902</v>
      </c>
      <c r="E366">
        <v>35.801100270524799</v>
      </c>
    </row>
    <row r="367" spans="1:5" x14ac:dyDescent="0.35">
      <c r="A367" t="s">
        <v>770</v>
      </c>
      <c r="B367">
        <v>3.3239866594048499</v>
      </c>
      <c r="C367">
        <v>1.8940058258761101</v>
      </c>
      <c r="D367">
        <v>0.34012280899319502</v>
      </c>
      <c r="E367">
        <v>35.912540922671099</v>
      </c>
    </row>
    <row r="368" spans="1:5" x14ac:dyDescent="0.35">
      <c r="A368" t="s">
        <v>821</v>
      </c>
      <c r="B368">
        <v>3.3241247915626602</v>
      </c>
      <c r="C368">
        <v>1.3297435795786201</v>
      </c>
      <c r="D368">
        <v>0.224139437304297</v>
      </c>
      <c r="E368">
        <v>35.834481827359902</v>
      </c>
    </row>
    <row r="369" spans="1:5" x14ac:dyDescent="0.35">
      <c r="A369" t="s">
        <v>590</v>
      </c>
      <c r="B369">
        <v>3.3264111894655599</v>
      </c>
      <c r="C369">
        <v>1.1680414226004301</v>
      </c>
      <c r="D369">
        <v>0.38584159428249099</v>
      </c>
      <c r="E369">
        <v>35.815437797449398</v>
      </c>
    </row>
    <row r="370" spans="1:5" x14ac:dyDescent="0.35">
      <c r="A370" t="s">
        <v>550</v>
      </c>
      <c r="B370">
        <v>3.3288603357610098</v>
      </c>
      <c r="C370">
        <v>1.32286059146919</v>
      </c>
      <c r="D370">
        <v>0.231022425413727</v>
      </c>
      <c r="E370">
        <v>35.826980118643696</v>
      </c>
    </row>
    <row r="371" spans="1:5" x14ac:dyDescent="0.35">
      <c r="A371" t="s">
        <v>545</v>
      </c>
      <c r="B371">
        <v>3.3333152939584001</v>
      </c>
      <c r="C371">
        <v>1.06595396134273</v>
      </c>
      <c r="D371">
        <v>0.48792905554018601</v>
      </c>
      <c r="E371">
        <v>35.797123559642301</v>
      </c>
    </row>
    <row r="372" spans="1:5" x14ac:dyDescent="0.35">
      <c r="A372" t="s">
        <v>527</v>
      </c>
      <c r="B372">
        <v>3.3341558377668998</v>
      </c>
      <c r="C372">
        <v>1.5693991331470101</v>
      </c>
      <c r="D372">
        <v>1.55161162640908E-2</v>
      </c>
      <c r="E372">
        <v>35.848743652889901</v>
      </c>
    </row>
    <row r="373" spans="1:5" x14ac:dyDescent="0.35">
      <c r="A373" t="s">
        <v>217</v>
      </c>
      <c r="B373">
        <v>3.3381923544005798</v>
      </c>
      <c r="C373">
        <v>0.94487100947065805</v>
      </c>
      <c r="D373">
        <v>0.60901200741226202</v>
      </c>
      <c r="E373">
        <v>35.781605711148302</v>
      </c>
    </row>
    <row r="374" spans="1:5" x14ac:dyDescent="0.35">
      <c r="A374" t="s">
        <v>298</v>
      </c>
      <c r="B374">
        <v>3.3408444891109998</v>
      </c>
      <c r="C374">
        <v>1.2412588414244801</v>
      </c>
      <c r="D374">
        <v>0.31262417545844301</v>
      </c>
      <c r="E374">
        <v>35.801625119410303</v>
      </c>
    </row>
    <row r="375" spans="1:5" x14ac:dyDescent="0.35">
      <c r="A375" t="s">
        <v>520</v>
      </c>
      <c r="B375">
        <v>3.36828730954075</v>
      </c>
      <c r="C375">
        <v>1.67618506507367</v>
      </c>
      <c r="D375">
        <v>0.12230204819075</v>
      </c>
      <c r="E375">
        <v>35.814290877689601</v>
      </c>
    </row>
    <row r="376" spans="1:5" x14ac:dyDescent="0.35">
      <c r="A376" t="s">
        <v>376</v>
      </c>
      <c r="B376">
        <v>3.3782007673069301</v>
      </c>
      <c r="C376">
        <v>1.3922387419758699</v>
      </c>
      <c r="D376">
        <v>0.16164427490705199</v>
      </c>
      <c r="E376">
        <v>35.763915759124501</v>
      </c>
    </row>
    <row r="377" spans="1:5" x14ac:dyDescent="0.35">
      <c r="A377" t="s">
        <v>108</v>
      </c>
      <c r="B377">
        <v>3.39049655187375</v>
      </c>
      <c r="C377">
        <v>1.61788986022475</v>
      </c>
      <c r="D377">
        <v>6.4006843341832306E-2</v>
      </c>
      <c r="E377">
        <v>35.774150882346298</v>
      </c>
    </row>
    <row r="378" spans="1:5" x14ac:dyDescent="0.35">
      <c r="A378" t="s">
        <v>286</v>
      </c>
      <c r="B378">
        <v>3.3913556813287098</v>
      </c>
      <c r="C378">
        <v>1.07329620392784</v>
      </c>
      <c r="D378">
        <v>0.48058681295508399</v>
      </c>
      <c r="E378">
        <v>35.715121119697798</v>
      </c>
    </row>
    <row r="379" spans="1:5" x14ac:dyDescent="0.35">
      <c r="A379" t="s">
        <v>672</v>
      </c>
      <c r="B379">
        <v>3.39571585073617</v>
      </c>
      <c r="C379">
        <v>1.3902584375815199</v>
      </c>
      <c r="D379">
        <v>0.16362457930139701</v>
      </c>
      <c r="E379">
        <v>35.738621740929098</v>
      </c>
    </row>
    <row r="380" spans="1:5" x14ac:dyDescent="0.35">
      <c r="A380" t="s">
        <v>122</v>
      </c>
      <c r="B380">
        <v>3.3968645700884101</v>
      </c>
      <c r="C380">
        <v>1.4269807328420001</v>
      </c>
      <c r="D380">
        <v>0.12690228404092199</v>
      </c>
      <c r="E380">
        <v>35.741114266378503</v>
      </c>
    </row>
    <row r="381" spans="1:5" x14ac:dyDescent="0.35">
      <c r="A381" t="s">
        <v>773</v>
      </c>
      <c r="B381">
        <v>3.3974300174155698</v>
      </c>
      <c r="C381">
        <v>1.74460359992535</v>
      </c>
      <c r="D381">
        <v>0.190720583042431</v>
      </c>
      <c r="E381">
        <v>35.782212280004998</v>
      </c>
    </row>
    <row r="382" spans="1:5" x14ac:dyDescent="0.35">
      <c r="A382" t="s">
        <v>823</v>
      </c>
      <c r="B382">
        <v>3.41149624665678</v>
      </c>
      <c r="C382">
        <v>1.3630008300257199</v>
      </c>
      <c r="D382">
        <v>0.19088218685720201</v>
      </c>
      <c r="E382">
        <v>35.713070886360498</v>
      </c>
    </row>
    <row r="383" spans="1:5" x14ac:dyDescent="0.35">
      <c r="A383" t="s">
        <v>715</v>
      </c>
      <c r="B383">
        <v>3.42687527200466</v>
      </c>
      <c r="C383">
        <v>1.59530507896316</v>
      </c>
      <c r="D383">
        <v>4.1422062080244598E-2</v>
      </c>
      <c r="E383">
        <v>35.718771272008702</v>
      </c>
    </row>
    <row r="384" spans="1:5" x14ac:dyDescent="0.35">
      <c r="A384" t="s">
        <v>602</v>
      </c>
      <c r="B384">
        <v>3.4312458498026799</v>
      </c>
      <c r="C384">
        <v>1.47715735661423</v>
      </c>
      <c r="D384">
        <v>7.6725660268693693E-2</v>
      </c>
      <c r="E384">
        <v>35.697691337359601</v>
      </c>
    </row>
    <row r="385" spans="1:5" x14ac:dyDescent="0.35">
      <c r="A385" t="s">
        <v>319</v>
      </c>
      <c r="B385">
        <v>3.43392063368906</v>
      </c>
      <c r="C385">
        <v>1.80398268789923</v>
      </c>
      <c r="D385">
        <v>0.25009967101631497</v>
      </c>
      <c r="E385">
        <v>35.738447697442297</v>
      </c>
    </row>
    <row r="386" spans="1:5" x14ac:dyDescent="0.35">
      <c r="A386" t="s">
        <v>642</v>
      </c>
      <c r="B386">
        <v>3.4339937104596499</v>
      </c>
      <c r="C386">
        <v>1.1680966188645201</v>
      </c>
      <c r="D386">
        <v>0.38578639801840298</v>
      </c>
      <c r="E386">
        <v>35.662142652754603</v>
      </c>
    </row>
    <row r="387" spans="1:5" x14ac:dyDescent="0.35">
      <c r="A387" t="s">
        <v>689</v>
      </c>
      <c r="B387">
        <v>3.43455906081399</v>
      </c>
      <c r="C387">
        <v>1.7963694266779899</v>
      </c>
      <c r="D387">
        <v>0.24248640979507299</v>
      </c>
      <c r="E387">
        <v>35.736352267850798</v>
      </c>
    </row>
    <row r="388" spans="1:5" x14ac:dyDescent="0.35">
      <c r="A388" t="s">
        <v>182</v>
      </c>
      <c r="B388">
        <v>3.4366322057276402</v>
      </c>
      <c r="C388">
        <v>1.7962427048840299</v>
      </c>
      <c r="D388">
        <v>0.24235968800111399</v>
      </c>
      <c r="E388">
        <v>35.733332784415801</v>
      </c>
    </row>
    <row r="389" spans="1:5" x14ac:dyDescent="0.35">
      <c r="A389" t="s">
        <v>890</v>
      </c>
      <c r="B389">
        <v>3.4379629184806002</v>
      </c>
      <c r="C389">
        <v>1.47356325450513</v>
      </c>
      <c r="D389">
        <v>8.0319762377787499E-2</v>
      </c>
      <c r="E389">
        <v>35.687633437717203</v>
      </c>
    </row>
    <row r="390" spans="1:5" x14ac:dyDescent="0.35">
      <c r="A390" t="s">
        <v>761</v>
      </c>
      <c r="B390">
        <v>3.4385964415475798</v>
      </c>
      <c r="C390">
        <v>1.57590940508087</v>
      </c>
      <c r="D390">
        <v>2.20263881979526E-2</v>
      </c>
      <c r="E390">
        <v>35.699384377795802</v>
      </c>
    </row>
    <row r="391" spans="1:5" x14ac:dyDescent="0.35">
      <c r="A391" t="s">
        <v>412</v>
      </c>
      <c r="B391">
        <v>3.4405214860659199</v>
      </c>
      <c r="C391">
        <v>1.31310214381904</v>
      </c>
      <c r="D391">
        <v>0.24078087306388399</v>
      </c>
      <c r="E391">
        <v>35.666383850783298</v>
      </c>
    </row>
    <row r="392" spans="1:5" x14ac:dyDescent="0.35">
      <c r="A392" t="s">
        <v>544</v>
      </c>
      <c r="B392">
        <v>3.4420819962668401</v>
      </c>
      <c r="C392">
        <v>1.50410307486571</v>
      </c>
      <c r="D392">
        <v>4.9779942017209498E-2</v>
      </c>
      <c r="E392">
        <v>35.685383234638401</v>
      </c>
    </row>
    <row r="393" spans="1:5" x14ac:dyDescent="0.35">
      <c r="A393" t="s">
        <v>180</v>
      </c>
      <c r="B393">
        <v>3.44630835772135</v>
      </c>
      <c r="C393">
        <v>1.3337956228360499</v>
      </c>
      <c r="D393">
        <v>0.220087394046866</v>
      </c>
      <c r="E393">
        <v>35.660226879879502</v>
      </c>
    </row>
    <row r="394" spans="1:5" x14ac:dyDescent="0.35">
      <c r="A394" t="s">
        <v>856</v>
      </c>
      <c r="B394">
        <v>3.4475821838629801</v>
      </c>
      <c r="C394">
        <v>1.4751902095915701</v>
      </c>
      <c r="D394">
        <v>7.8692807291349795E-2</v>
      </c>
      <c r="E394">
        <v>35.674033400563999</v>
      </c>
    </row>
    <row r="395" spans="1:5" x14ac:dyDescent="0.35">
      <c r="A395" t="s">
        <v>769</v>
      </c>
      <c r="B395">
        <v>3.4530378488251099</v>
      </c>
      <c r="C395">
        <v>1.5691973002052799</v>
      </c>
      <c r="D395">
        <v>1.53142833223646E-2</v>
      </c>
      <c r="E395">
        <v>35.677763397830702</v>
      </c>
    </row>
    <row r="396" spans="1:5" x14ac:dyDescent="0.35">
      <c r="A396" t="s">
        <v>210</v>
      </c>
      <c r="B396">
        <v>3.4533491337180098</v>
      </c>
      <c r="C396">
        <v>1.47938950471484</v>
      </c>
      <c r="D396">
        <v>7.4493512168075496E-2</v>
      </c>
      <c r="E396">
        <v>35.666260837006497</v>
      </c>
    </row>
    <row r="397" spans="1:5" x14ac:dyDescent="0.35">
      <c r="A397" t="s">
        <v>343</v>
      </c>
      <c r="B397">
        <v>3.4537240844153398</v>
      </c>
      <c r="C397">
        <v>1.7352226996853299</v>
      </c>
      <c r="D397">
        <v>0.181339682802413</v>
      </c>
      <c r="E397">
        <v>35.699498861640002</v>
      </c>
    </row>
    <row r="398" spans="1:5" x14ac:dyDescent="0.35">
      <c r="A398" t="s">
        <v>662</v>
      </c>
      <c r="B398">
        <v>3.4565594362597301</v>
      </c>
      <c r="C398">
        <v>1.6184570190118599</v>
      </c>
      <c r="D398">
        <v>6.4574002128937505E-2</v>
      </c>
      <c r="E398">
        <v>35.6791276180805</v>
      </c>
    </row>
    <row r="399" spans="1:5" x14ac:dyDescent="0.35">
      <c r="A399" t="s">
        <v>488</v>
      </c>
      <c r="B399">
        <v>3.4595760549532799</v>
      </c>
      <c r="C399">
        <v>1.4353388470998201</v>
      </c>
      <c r="D399">
        <v>0.118544169783102</v>
      </c>
      <c r="E399">
        <v>35.652234328323701</v>
      </c>
    </row>
    <row r="400" spans="1:5" x14ac:dyDescent="0.35">
      <c r="A400" t="s">
        <v>817</v>
      </c>
      <c r="B400">
        <v>3.47703189513043</v>
      </c>
      <c r="C400">
        <v>1.3879455166016299</v>
      </c>
      <c r="D400">
        <v>0.165937500281293</v>
      </c>
      <c r="E400">
        <v>35.622006296552101</v>
      </c>
    </row>
    <row r="401" spans="1:5" x14ac:dyDescent="0.35">
      <c r="A401" t="s">
        <v>377</v>
      </c>
      <c r="B401">
        <v>3.4804523714097302</v>
      </c>
      <c r="C401">
        <v>1.5593664904609801</v>
      </c>
      <c r="D401">
        <v>5.4834735780584397E-3</v>
      </c>
      <c r="E401">
        <v>35.637126921286999</v>
      </c>
    </row>
    <row r="402" spans="1:5" x14ac:dyDescent="0.35">
      <c r="A402" t="s">
        <v>475</v>
      </c>
      <c r="B402">
        <v>3.4879481236245602</v>
      </c>
      <c r="C402">
        <v>1.4073183083507601</v>
      </c>
      <c r="D402">
        <v>0.146564708532157</v>
      </c>
      <c r="E402">
        <v>35.608492220720102</v>
      </c>
    </row>
    <row r="403" spans="1:5" x14ac:dyDescent="0.35">
      <c r="A403" t="s">
        <v>261</v>
      </c>
      <c r="B403">
        <v>3.49305264985205</v>
      </c>
      <c r="C403">
        <v>1.30409336935154</v>
      </c>
      <c r="D403">
        <v>0.249789647531378</v>
      </c>
      <c r="E403">
        <v>35.590458485869803</v>
      </c>
    </row>
    <row r="404" spans="1:5" x14ac:dyDescent="0.35">
      <c r="A404" t="s">
        <v>113</v>
      </c>
      <c r="B404">
        <v>3.49591217134989</v>
      </c>
      <c r="C404">
        <v>1.2048967169476501</v>
      </c>
      <c r="D404">
        <v>0.34898629993526697</v>
      </c>
      <c r="E404">
        <v>35.577119015495597</v>
      </c>
    </row>
    <row r="405" spans="1:5" x14ac:dyDescent="0.35">
      <c r="A405" t="s">
        <v>435</v>
      </c>
      <c r="B405">
        <v>3.4978543696106299</v>
      </c>
      <c r="C405">
        <v>1.2665411241931099</v>
      </c>
      <c r="D405">
        <v>0.28734189268980898</v>
      </c>
      <c r="E405">
        <v>35.579980028025403</v>
      </c>
    </row>
    <row r="406" spans="1:5" x14ac:dyDescent="0.35">
      <c r="A406" t="s">
        <v>127</v>
      </c>
      <c r="B406">
        <v>3.4988482526631799</v>
      </c>
      <c r="C406">
        <v>1.46677895530266</v>
      </c>
      <c r="D406">
        <v>8.7104061580256395E-2</v>
      </c>
      <c r="E406">
        <v>35.5995695183774</v>
      </c>
    </row>
    <row r="407" spans="1:5" x14ac:dyDescent="0.35">
      <c r="A407" t="s">
        <v>70</v>
      </c>
      <c r="B407">
        <v>3.5044675092093001</v>
      </c>
      <c r="C407">
        <v>1.2691286971020801</v>
      </c>
      <c r="D407">
        <v>0.28475431978083598</v>
      </c>
      <c r="E407">
        <v>35.570789055929801</v>
      </c>
    </row>
    <row r="408" spans="1:5" x14ac:dyDescent="0.35">
      <c r="A408" t="s">
        <v>391</v>
      </c>
      <c r="B408">
        <v>3.5068521579648002</v>
      </c>
      <c r="C408">
        <v>1.15923202618827</v>
      </c>
      <c r="D408">
        <v>0.39465099069464499</v>
      </c>
      <c r="E408">
        <v>35.557622024216499</v>
      </c>
    </row>
    <row r="409" spans="1:5" x14ac:dyDescent="0.35">
      <c r="A409" t="s">
        <v>499</v>
      </c>
      <c r="B409">
        <v>3.5082621558090201</v>
      </c>
      <c r="C409">
        <v>1.56762299272612</v>
      </c>
      <c r="D409">
        <v>1.37399758431968E-2</v>
      </c>
      <c r="E409">
        <v>35.5982191198188</v>
      </c>
    </row>
    <row r="410" spans="1:5" x14ac:dyDescent="0.35">
      <c r="A410" t="s">
        <v>409</v>
      </c>
      <c r="B410">
        <v>3.5096465017418002</v>
      </c>
      <c r="C410">
        <v>0.61182731238562704</v>
      </c>
      <c r="D410">
        <v>0.94205570449729303</v>
      </c>
      <c r="E410">
        <v>35.523432635659297</v>
      </c>
    </row>
    <row r="411" spans="1:5" x14ac:dyDescent="0.35">
      <c r="A411" t="s">
        <v>349</v>
      </c>
      <c r="B411">
        <v>3.51248975338962</v>
      </c>
      <c r="C411">
        <v>1.27066790532729</v>
      </c>
      <c r="D411">
        <v>0.28321511155562901</v>
      </c>
      <c r="E411">
        <v>35.5594884396724</v>
      </c>
    </row>
    <row r="412" spans="1:5" x14ac:dyDescent="0.35">
      <c r="A412" t="s">
        <v>534</v>
      </c>
      <c r="B412">
        <v>3.51440234402562</v>
      </c>
      <c r="C412">
        <v>2.3946755995570999</v>
      </c>
      <c r="D412">
        <v>0.840792582674181</v>
      </c>
      <c r="E412">
        <v>35.730123038277597</v>
      </c>
    </row>
    <row r="413" spans="1:5" x14ac:dyDescent="0.35">
      <c r="A413" t="s">
        <v>484</v>
      </c>
      <c r="B413">
        <v>3.5166229459673199</v>
      </c>
      <c r="C413">
        <v>1.8884390531083799</v>
      </c>
      <c r="D413">
        <v>0.33455603622546498</v>
      </c>
      <c r="E413">
        <v>35.631899095430697</v>
      </c>
    </row>
    <row r="414" spans="1:5" x14ac:dyDescent="0.35">
      <c r="A414" t="s">
        <v>632</v>
      </c>
      <c r="B414">
        <v>3.5170881231391098</v>
      </c>
      <c r="C414">
        <v>1.72419905374784</v>
      </c>
      <c r="D414">
        <v>0.17031603686492</v>
      </c>
      <c r="E414">
        <v>35.606465803345003</v>
      </c>
    </row>
    <row r="415" spans="1:5" x14ac:dyDescent="0.35">
      <c r="A415" t="s">
        <v>806</v>
      </c>
      <c r="B415">
        <v>3.5171093191230902</v>
      </c>
      <c r="C415">
        <v>1.4031997221851999</v>
      </c>
      <c r="D415">
        <v>0.15068329469772301</v>
      </c>
      <c r="E415">
        <v>35.566318365974503</v>
      </c>
    </row>
    <row r="416" spans="1:5" x14ac:dyDescent="0.35">
      <c r="A416" t="s">
        <v>364</v>
      </c>
      <c r="B416">
        <v>3.5182393305754598</v>
      </c>
      <c r="C416">
        <v>2.0764977632087498</v>
      </c>
      <c r="D416">
        <v>0.52261474632582905</v>
      </c>
      <c r="E416">
        <v>35.661485395617198</v>
      </c>
    </row>
    <row r="417" spans="1:5" x14ac:dyDescent="0.35">
      <c r="A417" t="s">
        <v>437</v>
      </c>
      <c r="B417">
        <v>3.5195038794840201</v>
      </c>
      <c r="C417">
        <v>0.99698895555599998</v>
      </c>
      <c r="D417">
        <v>0.55689406132691999</v>
      </c>
      <c r="E417">
        <v>35.5275055865715</v>
      </c>
    </row>
    <row r="418" spans="1:5" x14ac:dyDescent="0.35">
      <c r="A418" t="s">
        <v>573</v>
      </c>
      <c r="B418">
        <v>3.5281462547178801</v>
      </c>
      <c r="C418">
        <v>1.2226363585086899</v>
      </c>
      <c r="D418">
        <v>0.331246658374235</v>
      </c>
      <c r="E418">
        <v>35.5327491257299</v>
      </c>
    </row>
    <row r="419" spans="1:5" x14ac:dyDescent="0.35">
      <c r="A419" t="s">
        <v>826</v>
      </c>
      <c r="B419">
        <v>3.5343424239799099</v>
      </c>
      <c r="C419">
        <v>1.40975887495421</v>
      </c>
      <c r="D419">
        <v>0.14412414192870601</v>
      </c>
      <c r="E419">
        <v>35.542373123985499</v>
      </c>
    </row>
    <row r="420" spans="1:5" x14ac:dyDescent="0.35">
      <c r="A420" t="s">
        <v>636</v>
      </c>
      <c r="B420">
        <v>3.5398540493408701</v>
      </c>
      <c r="C420">
        <v>2.0563672960903401</v>
      </c>
      <c r="D420">
        <v>0.502484279207422</v>
      </c>
      <c r="E420">
        <v>35.626368186195897</v>
      </c>
    </row>
    <row r="421" spans="1:5" x14ac:dyDescent="0.35">
      <c r="A421" t="s">
        <v>100</v>
      </c>
      <c r="B421">
        <v>3.5535318236778899</v>
      </c>
      <c r="C421">
        <v>1.5642228953664501</v>
      </c>
      <c r="D421">
        <v>1.03398784835262E-2</v>
      </c>
      <c r="E421">
        <v>35.532786742165399</v>
      </c>
    </row>
    <row r="422" spans="1:5" x14ac:dyDescent="0.35">
      <c r="A422" t="s">
        <v>838</v>
      </c>
      <c r="B422">
        <v>3.5697780012283902</v>
      </c>
      <c r="C422">
        <v>1.49585528411298</v>
      </c>
      <c r="D422">
        <v>5.8027732769939902E-2</v>
      </c>
      <c r="E422">
        <v>35.501289983362298</v>
      </c>
    </row>
    <row r="423" spans="1:5" x14ac:dyDescent="0.35">
      <c r="A423" t="s">
        <v>744</v>
      </c>
      <c r="B423">
        <v>3.5730418276062501</v>
      </c>
      <c r="C423">
        <v>1.65956089859985</v>
      </c>
      <c r="D423">
        <v>0.105677881716932</v>
      </c>
      <c r="E423">
        <v>35.516974890358597</v>
      </c>
    </row>
    <row r="424" spans="1:5" x14ac:dyDescent="0.35">
      <c r="A424" t="s">
        <v>282</v>
      </c>
      <c r="B424">
        <v>3.5769162072472098</v>
      </c>
      <c r="C424">
        <v>1.6863045661767999</v>
      </c>
      <c r="D424">
        <v>0.13242154929388</v>
      </c>
      <c r="E424">
        <v>35.514986860047102</v>
      </c>
    </row>
    <row r="425" spans="1:5" x14ac:dyDescent="0.35">
      <c r="A425" t="s">
        <v>440</v>
      </c>
      <c r="B425">
        <v>3.5784231247707599</v>
      </c>
      <c r="C425">
        <v>1.03029787265587</v>
      </c>
      <c r="D425">
        <v>0.52358514422704805</v>
      </c>
      <c r="E425">
        <v>35.446049270532299</v>
      </c>
    </row>
    <row r="426" spans="1:5" x14ac:dyDescent="0.35">
      <c r="A426" t="s">
        <v>164</v>
      </c>
      <c r="B426">
        <v>3.5805340158386398</v>
      </c>
      <c r="C426">
        <v>1.3316892768480899</v>
      </c>
      <c r="D426">
        <v>0.222193740034826</v>
      </c>
      <c r="E426">
        <v>35.468265550979098</v>
      </c>
    </row>
    <row r="427" spans="1:5" x14ac:dyDescent="0.35">
      <c r="A427" t="s">
        <v>317</v>
      </c>
      <c r="B427">
        <v>3.5819440749946501</v>
      </c>
      <c r="C427">
        <v>1.5434130538772399</v>
      </c>
      <c r="D427">
        <v>1.0469963005679799E-2</v>
      </c>
      <c r="E427">
        <v>35.489470450765097</v>
      </c>
    </row>
    <row r="428" spans="1:5" x14ac:dyDescent="0.35">
      <c r="A428" t="s">
        <v>468</v>
      </c>
      <c r="B428">
        <v>3.5833161519623902</v>
      </c>
      <c r="C428">
        <v>1.14173923203681</v>
      </c>
      <c r="D428">
        <v>0.41214378484610698</v>
      </c>
      <c r="E428">
        <v>35.447347641847699</v>
      </c>
    </row>
    <row r="429" spans="1:5" x14ac:dyDescent="0.35">
      <c r="A429" t="s">
        <v>720</v>
      </c>
      <c r="B429">
        <v>3.58544754606852</v>
      </c>
      <c r="C429">
        <v>1.37428670419744</v>
      </c>
      <c r="D429">
        <v>0.17959631268548201</v>
      </c>
      <c r="E429">
        <v>35.4655483582263</v>
      </c>
    </row>
    <row r="430" spans="1:5" x14ac:dyDescent="0.35">
      <c r="A430" t="s">
        <v>514</v>
      </c>
      <c r="B430">
        <v>3.5871290624850398</v>
      </c>
      <c r="C430">
        <v>1.53283346398979</v>
      </c>
      <c r="D430">
        <v>2.1049552893134201E-2</v>
      </c>
      <c r="E430">
        <v>35.480764801542797</v>
      </c>
    </row>
    <row r="431" spans="1:5" x14ac:dyDescent="0.35">
      <c r="A431" t="s">
        <v>515</v>
      </c>
      <c r="B431">
        <v>3.5873104722560698</v>
      </c>
      <c r="C431">
        <v>1.31604428520366</v>
      </c>
      <c r="D431">
        <v>0.23783873167925801</v>
      </c>
      <c r="E431">
        <v>35.457057209460899</v>
      </c>
    </row>
    <row r="432" spans="1:5" x14ac:dyDescent="0.35">
      <c r="A432" t="s">
        <v>526</v>
      </c>
      <c r="B432">
        <v>3.59890206731672</v>
      </c>
      <c r="C432">
        <v>1.56562719792261</v>
      </c>
      <c r="D432">
        <v>1.1744181039694501E-2</v>
      </c>
      <c r="E432">
        <v>35.467833592841501</v>
      </c>
    </row>
    <row r="433" spans="1:5" x14ac:dyDescent="0.35">
      <c r="A433" t="s">
        <v>424</v>
      </c>
      <c r="B433">
        <v>3.6015263456070299</v>
      </c>
      <c r="C433">
        <v>1.50590895608978</v>
      </c>
      <c r="D433">
        <v>4.7974060793142301E-2</v>
      </c>
      <c r="E433">
        <v>35.456957116559202</v>
      </c>
    </row>
    <row r="434" spans="1:5" x14ac:dyDescent="0.35">
      <c r="A434" t="s">
        <v>134</v>
      </c>
      <c r="B434">
        <v>3.6115469932666699</v>
      </c>
      <c r="C434">
        <v>1.5733104489433101</v>
      </c>
      <c r="D434">
        <v>1.9427432060391901E-2</v>
      </c>
      <c r="E434">
        <v>35.450625414051302</v>
      </c>
    </row>
    <row r="435" spans="1:5" x14ac:dyDescent="0.35">
      <c r="A435" t="s">
        <v>299</v>
      </c>
      <c r="B435">
        <v>3.6147894701166998</v>
      </c>
      <c r="C435">
        <v>1.7842084793636099</v>
      </c>
      <c r="D435">
        <v>0.230325462480686</v>
      </c>
      <c r="E435">
        <v>35.474080983421999</v>
      </c>
    </row>
    <row r="436" spans="1:5" x14ac:dyDescent="0.35">
      <c r="A436" t="s">
        <v>388</v>
      </c>
      <c r="B436">
        <v>3.6307598025717001</v>
      </c>
      <c r="C436">
        <v>1.2282390123848801</v>
      </c>
      <c r="D436">
        <v>0.32564400449804398</v>
      </c>
      <c r="E436">
        <v>35.387001955609897</v>
      </c>
    </row>
    <row r="437" spans="1:5" x14ac:dyDescent="0.35">
      <c r="A437" t="s">
        <v>206</v>
      </c>
      <c r="B437">
        <v>3.64697001000853</v>
      </c>
      <c r="C437">
        <v>1.47411808742304</v>
      </c>
      <c r="D437">
        <v>7.9764929459879202E-2</v>
      </c>
      <c r="E437">
        <v>35.388251904372702</v>
      </c>
    </row>
    <row r="438" spans="1:5" x14ac:dyDescent="0.35">
      <c r="A438" t="s">
        <v>57</v>
      </c>
      <c r="B438">
        <v>3.6486537475438698</v>
      </c>
      <c r="C438">
        <v>2.0839539716917401</v>
      </c>
      <c r="D438">
        <v>0.53007095480882205</v>
      </c>
      <c r="E438">
        <v>35.472678334777299</v>
      </c>
    </row>
    <row r="439" spans="1:5" x14ac:dyDescent="0.35">
      <c r="A439" t="s">
        <v>657</v>
      </c>
      <c r="B439">
        <v>3.65933967420048</v>
      </c>
      <c r="C439">
        <v>1.74123441292734</v>
      </c>
      <c r="D439">
        <v>0.18735139604442499</v>
      </c>
      <c r="E439">
        <v>35.403774200083198</v>
      </c>
    </row>
    <row r="440" spans="1:5" x14ac:dyDescent="0.35">
      <c r="A440" t="s">
        <v>796</v>
      </c>
      <c r="B440">
        <v>3.6611875713545401</v>
      </c>
      <c r="C440">
        <v>1.45803637249122</v>
      </c>
      <c r="D440">
        <v>9.5846644391703206E-2</v>
      </c>
      <c r="E440">
        <v>35.366128355513403</v>
      </c>
    </row>
    <row r="441" spans="1:5" x14ac:dyDescent="0.35">
      <c r="A441" t="s">
        <v>432</v>
      </c>
      <c r="B441">
        <v>3.6624275304187202</v>
      </c>
      <c r="C441">
        <v>1.8991918291804999</v>
      </c>
      <c r="D441">
        <v>0.34530881229757998</v>
      </c>
      <c r="E441">
        <v>35.4223767462002</v>
      </c>
    </row>
    <row r="442" spans="1:5" x14ac:dyDescent="0.35">
      <c r="A442" t="s">
        <v>115</v>
      </c>
      <c r="B442">
        <v>3.6630915957205898</v>
      </c>
      <c r="C442">
        <v>1.5236842541868301</v>
      </c>
      <c r="D442">
        <v>3.0198762696093E-2</v>
      </c>
      <c r="E442">
        <v>35.370789068830497</v>
      </c>
    </row>
    <row r="443" spans="1:5" x14ac:dyDescent="0.35">
      <c r="A443" t="s">
        <v>569</v>
      </c>
      <c r="B443">
        <v>3.6643023395129002</v>
      </c>
      <c r="C443">
        <v>1.6370432266730699</v>
      </c>
      <c r="D443">
        <v>8.3160209790150499E-2</v>
      </c>
      <c r="E443">
        <v>35.382822242850402</v>
      </c>
    </row>
    <row r="444" spans="1:5" x14ac:dyDescent="0.35">
      <c r="A444" t="s">
        <v>406</v>
      </c>
      <c r="B444">
        <v>3.6659808473912898</v>
      </c>
      <c r="C444">
        <v>1.2148774360688399</v>
      </c>
      <c r="D444">
        <v>0.33900558081408</v>
      </c>
      <c r="E444">
        <v>35.335673865128598</v>
      </c>
    </row>
    <row r="445" spans="1:5" x14ac:dyDescent="0.35">
      <c r="A445" t="s">
        <v>88</v>
      </c>
      <c r="B445">
        <v>3.6702255335642202</v>
      </c>
      <c r="C445">
        <v>1.4004993517908699</v>
      </c>
      <c r="D445">
        <v>0.15338366509205301</v>
      </c>
      <c r="E445">
        <v>35.347089111953501</v>
      </c>
    </row>
    <row r="446" spans="1:5" x14ac:dyDescent="0.35">
      <c r="A446" t="s">
        <v>579</v>
      </c>
      <c r="B446">
        <v>3.6715829196606302</v>
      </c>
      <c r="C446">
        <v>1.5315379848909301</v>
      </c>
      <c r="D446">
        <v>2.2345031991993499E-2</v>
      </c>
      <c r="E446">
        <v>35.3595312828175</v>
      </c>
    </row>
    <row r="447" spans="1:5" x14ac:dyDescent="0.35">
      <c r="A447" t="s">
        <v>147</v>
      </c>
      <c r="B447">
        <v>3.6781678520544498</v>
      </c>
      <c r="C447">
        <v>1.79753295969203</v>
      </c>
      <c r="D447">
        <v>0.24364994280911501</v>
      </c>
      <c r="E447">
        <v>35.384534588004897</v>
      </c>
    </row>
    <row r="448" spans="1:5" x14ac:dyDescent="0.35">
      <c r="A448" t="s">
        <v>444</v>
      </c>
      <c r="B448">
        <v>3.6793035926677198</v>
      </c>
      <c r="C448">
        <v>1.50077156598095</v>
      </c>
      <c r="D448">
        <v>5.3111450901966499E-2</v>
      </c>
      <c r="E448">
        <v>35.3449429898793</v>
      </c>
    </row>
    <row r="449" spans="1:5" x14ac:dyDescent="0.35">
      <c r="A449" t="s">
        <v>784</v>
      </c>
      <c r="B449">
        <v>3.6795368435456699</v>
      </c>
      <c r="C449">
        <v>1.59245265304447</v>
      </c>
      <c r="D449">
        <v>3.8569636161553997E-2</v>
      </c>
      <c r="E449">
        <v>35.355386546083302</v>
      </c>
    </row>
    <row r="450" spans="1:5" x14ac:dyDescent="0.35">
      <c r="A450" t="s">
        <v>681</v>
      </c>
      <c r="B450">
        <v>3.6871801865815002</v>
      </c>
      <c r="C450">
        <v>1.17262147629675</v>
      </c>
      <c r="D450">
        <v>0.38126154058617501</v>
      </c>
      <c r="E450">
        <v>35.3019952433866</v>
      </c>
    </row>
    <row r="451" spans="1:5" x14ac:dyDescent="0.35">
      <c r="A451" t="s">
        <v>755</v>
      </c>
      <c r="B451">
        <v>3.6873914073070999</v>
      </c>
      <c r="C451">
        <v>0.87443172837716399</v>
      </c>
      <c r="D451">
        <v>0.67945128850575598</v>
      </c>
      <c r="E451">
        <v>35.282056596015003</v>
      </c>
    </row>
    <row r="452" spans="1:5" x14ac:dyDescent="0.35">
      <c r="A452" t="s">
        <v>447</v>
      </c>
      <c r="B452">
        <v>3.6896015174146899</v>
      </c>
      <c r="C452">
        <v>1.58493768573408</v>
      </c>
      <c r="D452">
        <v>3.1054668851164001E-2</v>
      </c>
      <c r="E452">
        <v>35.340030187336801</v>
      </c>
    </row>
    <row r="453" spans="1:5" x14ac:dyDescent="0.35">
      <c r="A453" t="s">
        <v>202</v>
      </c>
      <c r="B453">
        <v>3.6898545661806001</v>
      </c>
      <c r="C453">
        <v>1.6548006180019199</v>
      </c>
      <c r="D453">
        <v>0.100917601119003</v>
      </c>
      <c r="E453">
        <v>35.348368269182302</v>
      </c>
    </row>
    <row r="454" spans="1:5" x14ac:dyDescent="0.35">
      <c r="A454" t="s">
        <v>828</v>
      </c>
      <c r="B454">
        <v>3.7004786842553701</v>
      </c>
      <c r="C454">
        <v>1.4729901399479</v>
      </c>
      <c r="D454">
        <v>8.0892876935018301E-2</v>
      </c>
      <c r="E454">
        <v>35.311537222632701</v>
      </c>
    </row>
    <row r="455" spans="1:5" x14ac:dyDescent="0.35">
      <c r="A455" t="s">
        <v>607</v>
      </c>
      <c r="B455">
        <v>3.70784694524944</v>
      </c>
      <c r="C455">
        <v>1.3316636129763499</v>
      </c>
      <c r="D455">
        <v>0.22221940390657399</v>
      </c>
      <c r="E455">
        <v>35.286523925004502</v>
      </c>
    </row>
    <row r="456" spans="1:5" x14ac:dyDescent="0.35">
      <c r="A456" t="s">
        <v>587</v>
      </c>
      <c r="B456">
        <v>3.7104250684863498</v>
      </c>
      <c r="C456">
        <v>1.3697651411418299</v>
      </c>
      <c r="D456">
        <v>0.18411787574108601</v>
      </c>
      <c r="E456">
        <v>35.286549734026501</v>
      </c>
    </row>
    <row r="457" spans="1:5" x14ac:dyDescent="0.35">
      <c r="A457" t="s">
        <v>459</v>
      </c>
      <c r="B457">
        <v>3.71544612671123</v>
      </c>
      <c r="C457">
        <v>1.11258133310709</v>
      </c>
      <c r="D457">
        <v>0.44130168377582601</v>
      </c>
      <c r="E457">
        <v>35.257151867737001</v>
      </c>
    </row>
    <row r="458" spans="1:5" x14ac:dyDescent="0.35">
      <c r="A458" t="s">
        <v>407</v>
      </c>
      <c r="B458">
        <v>3.7159289278059502</v>
      </c>
      <c r="C458">
        <v>1.8179398842777299</v>
      </c>
      <c r="D458">
        <v>0.26405686739481299</v>
      </c>
      <c r="E458">
        <v>35.332970744827897</v>
      </c>
    </row>
    <row r="459" spans="1:5" x14ac:dyDescent="0.35">
      <c r="A459" t="s">
        <v>719</v>
      </c>
      <c r="B459">
        <v>3.7198694867482001</v>
      </c>
      <c r="C459">
        <v>1.60961640112308</v>
      </c>
      <c r="D459">
        <v>5.5733384240158702E-2</v>
      </c>
      <c r="E459">
        <v>35.299599907295402</v>
      </c>
    </row>
    <row r="460" spans="1:5" x14ac:dyDescent="0.35">
      <c r="A460" t="s">
        <v>533</v>
      </c>
      <c r="B460">
        <v>3.72191356791381</v>
      </c>
      <c r="C460">
        <v>0.97588980572195505</v>
      </c>
      <c r="D460">
        <v>0.57799321116096403</v>
      </c>
      <c r="E460">
        <v>35.238766817319302</v>
      </c>
    </row>
    <row r="461" spans="1:5" x14ac:dyDescent="0.35">
      <c r="A461" t="s">
        <v>729</v>
      </c>
      <c r="B461">
        <v>3.7276176261995602</v>
      </c>
      <c r="C461">
        <v>1.37138152624829</v>
      </c>
      <c r="D461">
        <v>0.182501490634629</v>
      </c>
      <c r="E461">
        <v>35.262158820918103</v>
      </c>
    </row>
    <row r="462" spans="1:5" x14ac:dyDescent="0.35">
      <c r="A462" t="s">
        <v>257</v>
      </c>
      <c r="B462">
        <v>3.7280330352557201</v>
      </c>
      <c r="C462">
        <v>1.94538467543025</v>
      </c>
      <c r="D462">
        <v>0.39150165854733499</v>
      </c>
      <c r="E462">
        <v>35.334553630981198</v>
      </c>
    </row>
    <row r="463" spans="1:5" x14ac:dyDescent="0.35">
      <c r="A463" t="s">
        <v>125</v>
      </c>
      <c r="B463">
        <v>3.7336682174007398</v>
      </c>
      <c r="C463">
        <v>1.7098160308670001</v>
      </c>
      <c r="D463">
        <v>0.15593301398408399</v>
      </c>
      <c r="E463">
        <v>35.292520695406303</v>
      </c>
    </row>
    <row r="464" spans="1:5" x14ac:dyDescent="0.35">
      <c r="A464" t="s">
        <v>900</v>
      </c>
      <c r="B464">
        <v>3.75057281371505</v>
      </c>
      <c r="C464">
        <v>1.52642243210936</v>
      </c>
      <c r="D464">
        <v>2.7460584773559699E-2</v>
      </c>
      <c r="E464">
        <v>35.245773188901602</v>
      </c>
    </row>
    <row r="465" spans="1:5" x14ac:dyDescent="0.35">
      <c r="A465" t="s">
        <v>269</v>
      </c>
      <c r="B465">
        <v>3.75233867849429</v>
      </c>
      <c r="C465">
        <v>1.4025828521316199</v>
      </c>
      <c r="D465">
        <v>0.15130016475129901</v>
      </c>
      <c r="E465">
        <v>35.229969741489199</v>
      </c>
    </row>
    <row r="466" spans="1:5" x14ac:dyDescent="0.35">
      <c r="A466" t="s">
        <v>513</v>
      </c>
      <c r="B466">
        <v>3.7601653966828898</v>
      </c>
      <c r="C466">
        <v>1.26133381950712</v>
      </c>
      <c r="D466">
        <v>0.29254919737579799</v>
      </c>
      <c r="E466">
        <v>35.205494428498703</v>
      </c>
    </row>
    <row r="467" spans="1:5" x14ac:dyDescent="0.35">
      <c r="A467" t="s">
        <v>318</v>
      </c>
      <c r="B467">
        <v>3.7633112916799201</v>
      </c>
      <c r="C467">
        <v>1.0873617657410499</v>
      </c>
      <c r="D467">
        <v>0.46652125114187099</v>
      </c>
      <c r="E467">
        <v>35.187285533652798</v>
      </c>
    </row>
    <row r="468" spans="1:5" x14ac:dyDescent="0.35">
      <c r="A468" t="s">
        <v>482</v>
      </c>
      <c r="B468">
        <v>3.7654173897611498</v>
      </c>
      <c r="C468">
        <v>1.45417163707779</v>
      </c>
      <c r="D468">
        <v>9.9711379805126898E-2</v>
      </c>
      <c r="E468">
        <v>35.216615147535599</v>
      </c>
    </row>
    <row r="469" spans="1:5" x14ac:dyDescent="0.35">
      <c r="A469" t="s">
        <v>574</v>
      </c>
      <c r="B469">
        <v>3.77399687311632</v>
      </c>
      <c r="C469">
        <v>1.3290179623868299</v>
      </c>
      <c r="D469">
        <v>0.22486505449608901</v>
      </c>
      <c r="E469">
        <v>35.191892968784799</v>
      </c>
    </row>
    <row r="470" spans="1:5" x14ac:dyDescent="0.35">
      <c r="A470" t="s">
        <v>612</v>
      </c>
      <c r="B470">
        <v>3.7740393015544398</v>
      </c>
      <c r="C470">
        <v>1.0611842203923001</v>
      </c>
      <c r="D470">
        <v>0.49269879649062198</v>
      </c>
      <c r="E470">
        <v>35.170228813873301</v>
      </c>
    </row>
    <row r="471" spans="1:5" x14ac:dyDescent="0.35">
      <c r="A471" t="s">
        <v>421</v>
      </c>
      <c r="B471">
        <v>3.7853931453218799</v>
      </c>
      <c r="C471">
        <v>1.08771050948994</v>
      </c>
      <c r="D471">
        <v>0.46617250739298099</v>
      </c>
      <c r="E471">
        <v>35.1559272686643</v>
      </c>
    </row>
    <row r="472" spans="1:5" x14ac:dyDescent="0.35">
      <c r="A472" t="s">
        <v>745</v>
      </c>
      <c r="B472">
        <v>3.7859511740816898</v>
      </c>
      <c r="C472">
        <v>1.89896346754809</v>
      </c>
      <c r="D472">
        <v>0.34508045066517201</v>
      </c>
      <c r="E472">
        <v>35.243693518125298</v>
      </c>
    </row>
    <row r="473" spans="1:5" x14ac:dyDescent="0.35">
      <c r="A473" t="s">
        <v>155</v>
      </c>
      <c r="B473">
        <v>3.7905097760522399</v>
      </c>
      <c r="C473">
        <v>1.47112368223221</v>
      </c>
      <c r="D473">
        <v>8.2759334650712404E-2</v>
      </c>
      <c r="E473">
        <v>35.182532054723303</v>
      </c>
    </row>
    <row r="474" spans="1:5" x14ac:dyDescent="0.35">
      <c r="A474" t="s">
        <v>530</v>
      </c>
      <c r="B474">
        <v>3.7955034516354602</v>
      </c>
      <c r="C474">
        <v>2.7424540460763902</v>
      </c>
      <c r="D474">
        <v>1.1885710291934699</v>
      </c>
      <c r="E474">
        <v>35.391409516914599</v>
      </c>
    </row>
    <row r="475" spans="1:5" x14ac:dyDescent="0.35">
      <c r="A475" t="s">
        <v>254</v>
      </c>
      <c r="B475">
        <v>3.8019646670851599</v>
      </c>
      <c r="C475">
        <v>1.5355633690394099</v>
      </c>
      <c r="D475">
        <v>1.8319647843505201E-2</v>
      </c>
      <c r="E475">
        <v>35.1732052697418</v>
      </c>
    </row>
    <row r="476" spans="1:5" x14ac:dyDescent="0.35">
      <c r="A476" t="s">
        <v>341</v>
      </c>
      <c r="B476">
        <v>3.8048433063694902</v>
      </c>
      <c r="C476">
        <v>1.7151763641709401</v>
      </c>
      <c r="D476">
        <v>0.161293347288018</v>
      </c>
      <c r="E476">
        <v>35.190854242601603</v>
      </c>
    </row>
    <row r="477" spans="1:5" x14ac:dyDescent="0.35">
      <c r="A477" t="s">
        <v>253</v>
      </c>
      <c r="B477">
        <v>3.8076191296812101</v>
      </c>
      <c r="C477">
        <v>1.8064246697914701</v>
      </c>
      <c r="D477">
        <v>0.25254165290854902</v>
      </c>
      <c r="E477">
        <v>35.199118569884099</v>
      </c>
    </row>
    <row r="478" spans="1:5" x14ac:dyDescent="0.35">
      <c r="A478" t="s">
        <v>436</v>
      </c>
      <c r="B478">
        <v>3.8157145040447</v>
      </c>
      <c r="C478">
        <v>0.33411180910659299</v>
      </c>
      <c r="D478">
        <v>1.2197712077763301</v>
      </c>
      <c r="E478">
        <v>35.0868590322073</v>
      </c>
    </row>
    <row r="479" spans="1:5" x14ac:dyDescent="0.35">
      <c r="A479" t="s">
        <v>536</v>
      </c>
      <c r="B479">
        <v>3.81859102016048</v>
      </c>
      <c r="C479">
        <v>1.5310540232050001</v>
      </c>
      <c r="D479">
        <v>2.2828993677924299E-2</v>
      </c>
      <c r="E479">
        <v>35.148892599250303</v>
      </c>
    </row>
    <row r="480" spans="1:5" x14ac:dyDescent="0.35">
      <c r="A480" t="s">
        <v>639</v>
      </c>
      <c r="B480">
        <v>3.8201183159357099</v>
      </c>
      <c r="C480">
        <v>0.85719706432225795</v>
      </c>
      <c r="D480">
        <v>0.69668595256066201</v>
      </c>
      <c r="E480">
        <v>35.093033338999597</v>
      </c>
    </row>
    <row r="481" spans="1:5" x14ac:dyDescent="0.35">
      <c r="A481" t="s">
        <v>144</v>
      </c>
      <c r="B481">
        <v>3.8301615508671598</v>
      </c>
      <c r="C481">
        <v>1.8367708324352701</v>
      </c>
      <c r="D481">
        <v>0.28288781555235099</v>
      </c>
      <c r="E481">
        <v>35.170865028115102</v>
      </c>
    </row>
    <row r="482" spans="1:5" x14ac:dyDescent="0.35">
      <c r="A482" t="s">
        <v>233</v>
      </c>
      <c r="B482">
        <v>3.83544075347355</v>
      </c>
      <c r="C482">
        <v>1.5302605942590799</v>
      </c>
      <c r="D482">
        <v>2.3622422623838901E-2</v>
      </c>
      <c r="E482">
        <v>35.124681332051203</v>
      </c>
    </row>
    <row r="483" spans="1:5" x14ac:dyDescent="0.35">
      <c r="A483" t="s">
        <v>541</v>
      </c>
      <c r="B483">
        <v>3.8360838846286902</v>
      </c>
      <c r="C483">
        <v>1.72779304512701</v>
      </c>
      <c r="D483">
        <v>0.17391002824409499</v>
      </c>
      <c r="E483">
        <v>35.147573123602598</v>
      </c>
    </row>
    <row r="484" spans="1:5" x14ac:dyDescent="0.35">
      <c r="A484" t="s">
        <v>508</v>
      </c>
      <c r="B484">
        <v>3.8391138848397399</v>
      </c>
      <c r="C484">
        <v>1.27344496081338</v>
      </c>
      <c r="D484">
        <v>0.28043805606954297</v>
      </c>
      <c r="E484">
        <v>35.094056408850498</v>
      </c>
    </row>
    <row r="485" spans="1:5" x14ac:dyDescent="0.35">
      <c r="A485" t="s">
        <v>304</v>
      </c>
      <c r="B485">
        <v>3.8398640492076099</v>
      </c>
      <c r="C485">
        <v>0.78902453048112997</v>
      </c>
      <c r="D485">
        <v>0.764858486401789</v>
      </c>
      <c r="E485">
        <v>35.062004738792801</v>
      </c>
    </row>
    <row r="486" spans="1:5" x14ac:dyDescent="0.35">
      <c r="A486" t="s">
        <v>485</v>
      </c>
      <c r="B486">
        <v>3.8558564489929301</v>
      </c>
      <c r="C486">
        <v>1.7742120096777401</v>
      </c>
      <c r="D486">
        <v>0.22032899279482401</v>
      </c>
      <c r="E486">
        <v>35.125253603511297</v>
      </c>
    </row>
    <row r="487" spans="1:5" x14ac:dyDescent="0.35">
      <c r="A487" t="s">
        <v>280</v>
      </c>
      <c r="B487">
        <v>3.85968514804508</v>
      </c>
      <c r="C487">
        <v>1.9644950378557799</v>
      </c>
      <c r="D487">
        <v>0.41061202097285998</v>
      </c>
      <c r="E487">
        <v>35.146945566596102</v>
      </c>
    </row>
    <row r="488" spans="1:5" x14ac:dyDescent="0.35">
      <c r="A488" t="s">
        <v>110</v>
      </c>
      <c r="B488">
        <v>3.8703602562842501</v>
      </c>
      <c r="C488">
        <v>1.44206776781839</v>
      </c>
      <c r="D488">
        <v>0.111815249064528</v>
      </c>
      <c r="E488">
        <v>35.065358676390296</v>
      </c>
    </row>
    <row r="489" spans="1:5" x14ac:dyDescent="0.35">
      <c r="A489" t="s">
        <v>502</v>
      </c>
      <c r="B489">
        <v>3.8705974878090199</v>
      </c>
      <c r="C489">
        <v>1.1939524251961799</v>
      </c>
      <c r="D489">
        <v>0.35993059168674402</v>
      </c>
      <c r="E489">
        <v>35.042666972577301</v>
      </c>
    </row>
    <row r="490" spans="1:5" x14ac:dyDescent="0.35">
      <c r="A490" t="s">
        <v>713</v>
      </c>
      <c r="B490">
        <v>3.8857358475430299</v>
      </c>
      <c r="C490">
        <v>1.28153250525355</v>
      </c>
      <c r="D490">
        <v>0.27235051162937202</v>
      </c>
      <c r="E490">
        <v>35.028331148933901</v>
      </c>
    </row>
    <row r="491" spans="1:5" x14ac:dyDescent="0.35">
      <c r="A491" t="s">
        <v>348</v>
      </c>
      <c r="B491">
        <v>3.8869727680095898</v>
      </c>
      <c r="C491">
        <v>1.6823440167113899</v>
      </c>
      <c r="D491">
        <v>0.12846099982846801</v>
      </c>
      <c r="E491">
        <v>35.0686807956195</v>
      </c>
    </row>
    <row r="492" spans="1:5" x14ac:dyDescent="0.35">
      <c r="A492" t="s">
        <v>581</v>
      </c>
      <c r="B492">
        <v>3.8978058479247299</v>
      </c>
      <c r="C492">
        <v>1.3455445775833601</v>
      </c>
      <c r="D492">
        <v>0.208338439299558</v>
      </c>
      <c r="E492">
        <v>35.016833916600298</v>
      </c>
    </row>
    <row r="493" spans="1:5" x14ac:dyDescent="0.35">
      <c r="A493" t="s">
        <v>381</v>
      </c>
      <c r="B493">
        <v>3.9024244932611198</v>
      </c>
      <c r="C493">
        <v>1.3599498493883699</v>
      </c>
      <c r="D493">
        <v>0.193933167494549</v>
      </c>
      <c r="E493">
        <v>35.011580494679301</v>
      </c>
    </row>
    <row r="494" spans="1:5" x14ac:dyDescent="0.35">
      <c r="A494" t="s">
        <v>63</v>
      </c>
      <c r="B494">
        <v>3.90273770925553</v>
      </c>
      <c r="C494">
        <v>1.64071579447653</v>
      </c>
      <c r="D494">
        <v>8.6832777593612506E-2</v>
      </c>
      <c r="E494">
        <v>35.040989466728298</v>
      </c>
    </row>
    <row r="495" spans="1:5" x14ac:dyDescent="0.35">
      <c r="A495" t="s">
        <v>509</v>
      </c>
      <c r="B495">
        <v>3.91277618142135</v>
      </c>
      <c r="C495">
        <v>1.7744902956850701</v>
      </c>
      <c r="D495">
        <v>0.220607278802152</v>
      </c>
      <c r="E495">
        <v>35.043385214152998</v>
      </c>
    </row>
    <row r="496" spans="1:5" x14ac:dyDescent="0.35">
      <c r="A496" t="s">
        <v>628</v>
      </c>
      <c r="B496">
        <v>3.91453462880331</v>
      </c>
      <c r="C496">
        <v>1.4677710417041701</v>
      </c>
      <c r="D496">
        <v>8.6111975178748204E-2</v>
      </c>
      <c r="E496">
        <v>35.004866294835402</v>
      </c>
    </row>
    <row r="497" spans="1:5" x14ac:dyDescent="0.35">
      <c r="A497" t="s">
        <v>748</v>
      </c>
      <c r="B497">
        <v>3.91527246409236</v>
      </c>
      <c r="C497">
        <v>1.4859252878431399</v>
      </c>
      <c r="D497">
        <v>6.7957729039783796E-2</v>
      </c>
      <c r="E497">
        <v>35.0056958826911</v>
      </c>
    </row>
    <row r="498" spans="1:5" x14ac:dyDescent="0.35">
      <c r="A498" t="s">
        <v>747</v>
      </c>
      <c r="B498">
        <v>3.9249427412246698</v>
      </c>
      <c r="C498">
        <v>1.3872135832908901</v>
      </c>
      <c r="D498">
        <v>0.16666943359202499</v>
      </c>
      <c r="E498">
        <v>34.982022138004901</v>
      </c>
    </row>
    <row r="499" spans="1:5" x14ac:dyDescent="0.35">
      <c r="A499" t="s">
        <v>196</v>
      </c>
      <c r="B499">
        <v>3.9250752618706302</v>
      </c>
      <c r="C499">
        <v>1.3622227102475899</v>
      </c>
      <c r="D499">
        <v>0.19166030663532899</v>
      </c>
      <c r="E499">
        <v>34.979482769929703</v>
      </c>
    </row>
    <row r="500" spans="1:5" x14ac:dyDescent="0.35">
      <c r="A500" t="s">
        <v>848</v>
      </c>
      <c r="B500">
        <v>3.92931080307793</v>
      </c>
      <c r="C500">
        <v>1.5566337454947501</v>
      </c>
      <c r="D500">
        <v>2.7507286118274299E-3</v>
      </c>
      <c r="E500">
        <v>34.993230885851197</v>
      </c>
    </row>
    <row r="501" spans="1:5" x14ac:dyDescent="0.35">
      <c r="A501" t="s">
        <v>586</v>
      </c>
      <c r="B501">
        <v>3.93247006294113</v>
      </c>
      <c r="C501">
        <v>0.99630366831115202</v>
      </c>
      <c r="D501">
        <v>0.55757934857176805</v>
      </c>
      <c r="E501">
        <v>34.9411507835827</v>
      </c>
    </row>
    <row r="502" spans="1:5" x14ac:dyDescent="0.35">
      <c r="A502" t="s">
        <v>519</v>
      </c>
      <c r="B502">
        <v>3.9354371661731902</v>
      </c>
      <c r="C502">
        <v>1.7449339667342201</v>
      </c>
      <c r="D502">
        <v>0.191050949851301</v>
      </c>
      <c r="E502">
        <v>35.006955155500698</v>
      </c>
    </row>
    <row r="503" spans="1:5" x14ac:dyDescent="0.35">
      <c r="A503" t="s">
        <v>859</v>
      </c>
      <c r="B503">
        <v>3.9424543331327802</v>
      </c>
      <c r="C503">
        <v>1.55885505266447</v>
      </c>
      <c r="D503">
        <v>4.9720357815545499E-3</v>
      </c>
      <c r="E503">
        <v>34.974662542884197</v>
      </c>
    </row>
    <row r="504" spans="1:5" x14ac:dyDescent="0.35">
      <c r="A504" t="s">
        <v>666</v>
      </c>
      <c r="B504">
        <v>3.9482842966462002</v>
      </c>
      <c r="C504">
        <v>1.62393659212101</v>
      </c>
      <c r="D504">
        <v>7.0053575238086405E-2</v>
      </c>
      <c r="E504">
        <v>34.973705234777398</v>
      </c>
    </row>
    <row r="505" spans="1:5" x14ac:dyDescent="0.35">
      <c r="A505" t="s">
        <v>738</v>
      </c>
      <c r="B505">
        <v>3.9555025180568402</v>
      </c>
      <c r="C505">
        <v>1.02165679014383</v>
      </c>
      <c r="D505">
        <v>0.53222622673908604</v>
      </c>
      <c r="E505">
        <v>34.9099865389191</v>
      </c>
    </row>
    <row r="506" spans="1:5" x14ac:dyDescent="0.35">
      <c r="A506" t="s">
        <v>64</v>
      </c>
      <c r="B506">
        <v>3.95618227793865</v>
      </c>
      <c r="C506">
        <v>2.1877521918641798</v>
      </c>
      <c r="D506">
        <v>0.63386917498126005</v>
      </c>
      <c r="E506">
        <v>35.042942929493996</v>
      </c>
    </row>
    <row r="507" spans="1:5" x14ac:dyDescent="0.35">
      <c r="A507" t="s">
        <v>236</v>
      </c>
      <c r="B507">
        <v>3.9568521911455399</v>
      </c>
      <c r="C507">
        <v>1.0226142926276101</v>
      </c>
      <c r="D507">
        <v>0.53126872425530902</v>
      </c>
      <c r="E507">
        <v>34.908129283396498</v>
      </c>
    </row>
    <row r="508" spans="1:5" x14ac:dyDescent="0.35">
      <c r="A508" t="s">
        <v>462</v>
      </c>
      <c r="B508">
        <v>3.9630386390436301</v>
      </c>
      <c r="C508">
        <v>1.59177650334631</v>
      </c>
      <c r="D508">
        <v>3.78934864633877E-2</v>
      </c>
      <c r="E508">
        <v>34.948873254032499</v>
      </c>
    </row>
    <row r="509" spans="1:5" x14ac:dyDescent="0.35">
      <c r="A509" t="s">
        <v>398</v>
      </c>
      <c r="B509">
        <v>3.96450396297347</v>
      </c>
      <c r="C509">
        <v>1.05147374515359</v>
      </c>
      <c r="D509">
        <v>0.50240927172932703</v>
      </c>
      <c r="E509">
        <v>34.899069163544297</v>
      </c>
    </row>
    <row r="510" spans="1:5" x14ac:dyDescent="0.35">
      <c r="A510" t="s">
        <v>141</v>
      </c>
      <c r="B510">
        <v>3.9671933605423999</v>
      </c>
      <c r="C510">
        <v>1.2631334383666599</v>
      </c>
      <c r="D510">
        <v>0.29074957851625799</v>
      </c>
      <c r="E510">
        <v>34.910755480011602</v>
      </c>
    </row>
    <row r="511" spans="1:5" x14ac:dyDescent="0.35">
      <c r="A511" t="s">
        <v>137</v>
      </c>
      <c r="B511">
        <v>3.96720829016044</v>
      </c>
      <c r="C511">
        <v>2.03179471246556</v>
      </c>
      <c r="D511">
        <v>0.47791169558264002</v>
      </c>
      <c r="E511">
        <v>35.001669325388299</v>
      </c>
    </row>
    <row r="512" spans="1:5" x14ac:dyDescent="0.35">
      <c r="A512" t="s">
        <v>148</v>
      </c>
      <c r="B512">
        <v>3.9826168709041401</v>
      </c>
      <c r="C512">
        <v>1.6095600090256801</v>
      </c>
      <c r="D512">
        <v>5.5676992142762199E-2</v>
      </c>
      <c r="E512">
        <v>34.9228512138681</v>
      </c>
    </row>
    <row r="513" spans="1:5" x14ac:dyDescent="0.35">
      <c r="A513" t="s">
        <v>75</v>
      </c>
      <c r="B513">
        <v>3.9890888957841302</v>
      </c>
      <c r="C513">
        <v>1.8500274309134399</v>
      </c>
      <c r="D513">
        <v>0.29614441403052399</v>
      </c>
      <c r="E513">
        <v>34.943668977283799</v>
      </c>
    </row>
    <row r="514" spans="1:5" x14ac:dyDescent="0.35">
      <c r="A514" t="s">
        <v>843</v>
      </c>
      <c r="B514">
        <v>3.9932903900629002</v>
      </c>
      <c r="C514">
        <v>1.56744619423503</v>
      </c>
      <c r="D514">
        <v>1.35631773521069E-2</v>
      </c>
      <c r="E514">
        <v>34.902847502922803</v>
      </c>
    </row>
    <row r="515" spans="1:5" x14ac:dyDescent="0.35">
      <c r="A515" t="s">
        <v>284</v>
      </c>
      <c r="B515">
        <v>4.0006324134000897</v>
      </c>
      <c r="C515">
        <v>1.8758060167320001</v>
      </c>
      <c r="D515">
        <v>0.32192299984908201</v>
      </c>
      <c r="E515">
        <v>34.930578901168602</v>
      </c>
    </row>
    <row r="516" spans="1:5" x14ac:dyDescent="0.35">
      <c r="A516" t="s">
        <v>610</v>
      </c>
      <c r="B516">
        <v>4.0047226354493102</v>
      </c>
      <c r="C516">
        <v>1.5911448199415601</v>
      </c>
      <c r="D516">
        <v>3.7261803058641699E-2</v>
      </c>
      <c r="E516">
        <v>34.889110950909199</v>
      </c>
    </row>
    <row r="517" spans="1:5" x14ac:dyDescent="0.35">
      <c r="A517" t="s">
        <v>896</v>
      </c>
      <c r="B517">
        <v>4.01470566789878</v>
      </c>
      <c r="C517">
        <v>1.57106515025164</v>
      </c>
      <c r="D517">
        <v>1.7182133368718901E-2</v>
      </c>
      <c r="E517">
        <v>34.872595938701998</v>
      </c>
    </row>
    <row r="518" spans="1:5" x14ac:dyDescent="0.35">
      <c r="A518" t="s">
        <v>313</v>
      </c>
      <c r="B518">
        <v>4.0163376374308601</v>
      </c>
      <c r="C518">
        <v>1.3928425577375001</v>
      </c>
      <c r="D518">
        <v>0.16104045914541901</v>
      </c>
      <c r="E518">
        <v>34.852155796754097</v>
      </c>
    </row>
    <row r="519" spans="1:5" x14ac:dyDescent="0.35">
      <c r="A519" t="s">
        <v>350</v>
      </c>
      <c r="B519">
        <v>4.0174401197037204</v>
      </c>
      <c r="C519">
        <v>2.1435515702330701</v>
      </c>
      <c r="D519">
        <v>0.589668553350155</v>
      </c>
      <c r="E519">
        <v>34.9465930295408</v>
      </c>
    </row>
    <row r="520" spans="1:5" x14ac:dyDescent="0.35">
      <c r="A520" t="s">
        <v>617</v>
      </c>
      <c r="B520">
        <v>4.0179528708389398</v>
      </c>
      <c r="C520">
        <v>1.3789861506224901</v>
      </c>
      <c r="D520">
        <v>0.174896866260427</v>
      </c>
      <c r="E520">
        <v>34.848565144542697</v>
      </c>
    </row>
    <row r="521" spans="1:5" x14ac:dyDescent="0.35">
      <c r="A521" t="s">
        <v>79</v>
      </c>
      <c r="B521">
        <v>4.02295357706085</v>
      </c>
      <c r="C521">
        <v>1.1099672410283601</v>
      </c>
      <c r="D521">
        <v>0.44391577585456199</v>
      </c>
      <c r="E521">
        <v>34.819904070348997</v>
      </c>
    </row>
    <row r="522" spans="1:5" x14ac:dyDescent="0.35">
      <c r="A522" t="s">
        <v>174</v>
      </c>
      <c r="B522">
        <v>4.0238962951713697</v>
      </c>
      <c r="C522">
        <v>1.7091041733569701</v>
      </c>
      <c r="D522">
        <v>0.15522115647405199</v>
      </c>
      <c r="E522">
        <v>34.875424843294802</v>
      </c>
    </row>
    <row r="523" spans="1:5" x14ac:dyDescent="0.35">
      <c r="A523" t="s">
        <v>228</v>
      </c>
      <c r="B523">
        <v>4.0243182761053902</v>
      </c>
      <c r="C523">
        <v>1.5578442275651401</v>
      </c>
      <c r="D523">
        <v>3.9612106822218499E-3</v>
      </c>
      <c r="E523">
        <v>34.857400085272303</v>
      </c>
    </row>
    <row r="524" spans="1:5" x14ac:dyDescent="0.35">
      <c r="A524" t="s">
        <v>634</v>
      </c>
      <c r="B524">
        <v>4.0368011381502198</v>
      </c>
      <c r="C524">
        <v>2.1114392569882998</v>
      </c>
      <c r="D524">
        <v>0.55755624010538296</v>
      </c>
      <c r="E524">
        <v>34.913342853828098</v>
      </c>
    </row>
    <row r="525" spans="1:5" x14ac:dyDescent="0.35">
      <c r="A525" t="s">
        <v>327</v>
      </c>
      <c r="B525">
        <v>4.03959145321741</v>
      </c>
      <c r="C525">
        <v>1.41685486026994</v>
      </c>
      <c r="D525">
        <v>0.13702815661298301</v>
      </c>
      <c r="E525">
        <v>34.821243399557602</v>
      </c>
    </row>
    <row r="526" spans="1:5" x14ac:dyDescent="0.35">
      <c r="A526" t="s">
        <v>686</v>
      </c>
      <c r="B526">
        <v>4.0505239709890004</v>
      </c>
      <c r="C526">
        <v>1.3724827988750099</v>
      </c>
      <c r="D526">
        <v>0.18140021800791301</v>
      </c>
      <c r="E526">
        <v>34.801522813987098</v>
      </c>
    </row>
    <row r="527" spans="1:5" x14ac:dyDescent="0.35">
      <c r="A527" t="s">
        <v>696</v>
      </c>
      <c r="B527">
        <v>4.0508593960421999</v>
      </c>
      <c r="C527">
        <v>1.8461723586291201</v>
      </c>
      <c r="D527">
        <v>0.29228934174619797</v>
      </c>
      <c r="E527">
        <v>34.854212423933298</v>
      </c>
    </row>
    <row r="528" spans="1:5" x14ac:dyDescent="0.35">
      <c r="A528" t="s">
        <v>209</v>
      </c>
      <c r="B528">
        <v>4.0572377474842503</v>
      </c>
      <c r="C528">
        <v>1.3386081358762001</v>
      </c>
      <c r="D528">
        <v>0.21527488100672099</v>
      </c>
      <c r="E528">
        <v>34.788927883908698</v>
      </c>
    </row>
    <row r="529" spans="1:5" x14ac:dyDescent="0.35">
      <c r="A529" t="s">
        <v>305</v>
      </c>
      <c r="B529">
        <v>4.0590542757196602</v>
      </c>
      <c r="C529">
        <v>1.8549676414745999</v>
      </c>
      <c r="D529">
        <v>0.30108462459167801</v>
      </c>
      <c r="E529">
        <v>34.843595847722199</v>
      </c>
    </row>
    <row r="530" spans="1:5" x14ac:dyDescent="0.35">
      <c r="A530" t="s">
        <v>496</v>
      </c>
      <c r="B530">
        <v>4.0600962119061101</v>
      </c>
      <c r="C530">
        <v>1.7520369403457301</v>
      </c>
      <c r="D530">
        <v>0.19815392346281499</v>
      </c>
      <c r="E530">
        <v>34.828757424036901</v>
      </c>
    </row>
    <row r="531" spans="1:5" x14ac:dyDescent="0.35">
      <c r="A531" t="s">
        <v>709</v>
      </c>
      <c r="B531">
        <v>4.0732587825285398</v>
      </c>
      <c r="C531">
        <v>1.9205976038916099</v>
      </c>
      <c r="D531">
        <v>0.36671458700869503</v>
      </c>
      <c r="E531">
        <v>34.832131766616797</v>
      </c>
    </row>
    <row r="532" spans="1:5" x14ac:dyDescent="0.35">
      <c r="A532" t="s">
        <v>562</v>
      </c>
      <c r="B532">
        <v>4.0740084389819602</v>
      </c>
      <c r="C532">
        <v>1.06607804370047</v>
      </c>
      <c r="D532">
        <v>0.48780497318244598</v>
      </c>
      <c r="E532">
        <v>34.744510611859603</v>
      </c>
    </row>
    <row r="533" spans="1:5" x14ac:dyDescent="0.35">
      <c r="A533" t="s">
        <v>184</v>
      </c>
      <c r="B533">
        <v>4.07440235504294</v>
      </c>
      <c r="C533">
        <v>1.15356288788243</v>
      </c>
      <c r="D533">
        <v>0.40032012900049302</v>
      </c>
      <c r="E533">
        <v>34.749823486469801</v>
      </c>
    </row>
    <row r="534" spans="1:5" x14ac:dyDescent="0.35">
      <c r="A534" t="s">
        <v>500</v>
      </c>
      <c r="B534">
        <v>4.0757462080521201</v>
      </c>
      <c r="C534">
        <v>1.0135559946446699</v>
      </c>
      <c r="D534">
        <v>0.54032702223824702</v>
      </c>
      <c r="E534">
        <v>34.738841898151399</v>
      </c>
    </row>
    <row r="535" spans="1:5" x14ac:dyDescent="0.35">
      <c r="A535" t="s">
        <v>790</v>
      </c>
      <c r="B535">
        <v>4.0781562067016903</v>
      </c>
      <c r="C535">
        <v>1.14618440172202</v>
      </c>
      <c r="D535">
        <v>0.407698615160898</v>
      </c>
      <c r="E535">
        <v>34.743967310831302</v>
      </c>
    </row>
    <row r="536" spans="1:5" x14ac:dyDescent="0.35">
      <c r="A536" t="s">
        <v>445</v>
      </c>
      <c r="B536">
        <v>4.0924118363749598</v>
      </c>
      <c r="C536">
        <v>2.2885269960683301</v>
      </c>
      <c r="D536">
        <v>0.73464397918541002</v>
      </c>
      <c r="E536">
        <v>34.8619865693679</v>
      </c>
    </row>
    <row r="537" spans="1:5" x14ac:dyDescent="0.35">
      <c r="A537" t="s">
        <v>871</v>
      </c>
      <c r="B537">
        <v>4.0932142409010703</v>
      </c>
      <c r="C537">
        <v>1.5843314804031701</v>
      </c>
      <c r="D537">
        <v>3.04484635202475E-2</v>
      </c>
      <c r="E537">
        <v>34.761700079036601</v>
      </c>
    </row>
    <row r="538" spans="1:5" x14ac:dyDescent="0.35">
      <c r="A538" t="s">
        <v>463</v>
      </c>
      <c r="B538">
        <v>4.09360518419588</v>
      </c>
      <c r="C538">
        <v>1.44685072976968</v>
      </c>
      <c r="D538">
        <v>0.107032287113244</v>
      </c>
      <c r="E538">
        <v>34.747032380157599</v>
      </c>
    </row>
    <row r="539" spans="1:5" x14ac:dyDescent="0.35">
      <c r="A539" t="s">
        <v>489</v>
      </c>
      <c r="B539">
        <v>4.0981567686053797</v>
      </c>
      <c r="C539">
        <v>1.78948611031906</v>
      </c>
      <c r="D539">
        <v>0.23560309343614499</v>
      </c>
      <c r="E539">
        <v>34.7788019363404</v>
      </c>
    </row>
    <row r="540" spans="1:5" x14ac:dyDescent="0.35">
      <c r="A540" t="s">
        <v>248</v>
      </c>
      <c r="B540">
        <v>4.1031458227736604</v>
      </c>
      <c r="C540">
        <v>1.3762975917271001</v>
      </c>
      <c r="D540">
        <v>0.17758542515581799</v>
      </c>
      <c r="E540">
        <v>34.726842888546102</v>
      </c>
    </row>
    <row r="541" spans="1:5" x14ac:dyDescent="0.35">
      <c r="A541" t="s">
        <v>894</v>
      </c>
      <c r="B541">
        <v>4.1115009926448698</v>
      </c>
      <c r="C541">
        <v>1.5874213912236801</v>
      </c>
      <c r="D541">
        <v>3.3538374340762997E-2</v>
      </c>
      <c r="E541">
        <v>34.7358709075313</v>
      </c>
    </row>
    <row r="542" spans="1:5" x14ac:dyDescent="0.35">
      <c r="A542" t="s">
        <v>492</v>
      </c>
      <c r="B542">
        <v>4.1174349891454698</v>
      </c>
      <c r="C542">
        <v>2.2441589088087399</v>
      </c>
      <c r="D542">
        <v>0.69027589192581595</v>
      </c>
      <c r="E542">
        <v>34.818007955656697</v>
      </c>
    </row>
    <row r="543" spans="1:5" x14ac:dyDescent="0.35">
      <c r="A543" t="s">
        <v>600</v>
      </c>
      <c r="B543">
        <v>4.1183373216855097</v>
      </c>
      <c r="C543">
        <v>1.9033128868154201</v>
      </c>
      <c r="D543">
        <v>0.34942986993249697</v>
      </c>
      <c r="E543">
        <v>34.764783100137002</v>
      </c>
    </row>
    <row r="544" spans="1:5" x14ac:dyDescent="0.35">
      <c r="A544" t="s">
        <v>762</v>
      </c>
      <c r="B544">
        <v>4.1246432209473101</v>
      </c>
      <c r="C544">
        <v>1.37146340972389</v>
      </c>
      <c r="D544">
        <v>0.18241960715903199</v>
      </c>
      <c r="E544">
        <v>34.695764896927201</v>
      </c>
    </row>
    <row r="545" spans="1:5" x14ac:dyDescent="0.35">
      <c r="A545" t="s">
        <v>557</v>
      </c>
      <c r="B545">
        <v>4.1403269634495103</v>
      </c>
      <c r="C545">
        <v>1.4769266170098301</v>
      </c>
      <c r="D545">
        <v>7.6956399873084697E-2</v>
      </c>
      <c r="E545">
        <v>34.683261058135798</v>
      </c>
    </row>
    <row r="546" spans="1:5" x14ac:dyDescent="0.35">
      <c r="A546" t="s">
        <v>684</v>
      </c>
      <c r="B546">
        <v>4.1405173077660402</v>
      </c>
      <c r="C546">
        <v>1.9594897495257499</v>
      </c>
      <c r="D546">
        <v>0.40560673264283498</v>
      </c>
      <c r="E546">
        <v>34.7406181319596</v>
      </c>
    </row>
    <row r="547" spans="1:5" x14ac:dyDescent="0.35">
      <c r="A547" t="s">
        <v>833</v>
      </c>
      <c r="B547">
        <v>4.1423866483854503</v>
      </c>
      <c r="C547">
        <v>1.59263999374055</v>
      </c>
      <c r="D547">
        <v>3.8756976857633303E-2</v>
      </c>
      <c r="E547">
        <v>34.692247583993399</v>
      </c>
    </row>
    <row r="548" spans="1:5" x14ac:dyDescent="0.35">
      <c r="A548" t="s">
        <v>728</v>
      </c>
      <c r="B548">
        <v>4.1442627643758696</v>
      </c>
      <c r="C548">
        <v>1.2803667724166801</v>
      </c>
      <c r="D548">
        <v>0.27351624446623501</v>
      </c>
      <c r="E548">
        <v>34.660081256142398</v>
      </c>
    </row>
    <row r="549" spans="1:5" x14ac:dyDescent="0.35">
      <c r="A549" t="s">
        <v>766</v>
      </c>
      <c r="B549">
        <v>4.1520498248858999</v>
      </c>
      <c r="C549">
        <v>1.9569017564393001</v>
      </c>
      <c r="D549">
        <v>0.40301873955638401</v>
      </c>
      <c r="E549">
        <v>34.723624756478998</v>
      </c>
    </row>
    <row r="550" spans="1:5" x14ac:dyDescent="0.35">
      <c r="A550" t="s">
        <v>661</v>
      </c>
      <c r="B550">
        <v>4.1550106180327102</v>
      </c>
      <c r="C550">
        <v>1.5000423069494599</v>
      </c>
      <c r="D550">
        <v>5.3840709933460303E-2</v>
      </c>
      <c r="E550">
        <v>34.664578680297502</v>
      </c>
    </row>
    <row r="551" spans="1:5" x14ac:dyDescent="0.35">
      <c r="A551" t="s">
        <v>99</v>
      </c>
      <c r="B551">
        <v>4.1563364146200596</v>
      </c>
      <c r="C551">
        <v>1.1466885447284501</v>
      </c>
      <c r="D551">
        <v>0.40719447215447202</v>
      </c>
      <c r="E551">
        <v>34.632904477890499</v>
      </c>
    </row>
    <row r="552" spans="1:5" x14ac:dyDescent="0.35">
      <c r="A552" t="s">
        <v>234</v>
      </c>
      <c r="B552">
        <v>4.1829619818731301</v>
      </c>
      <c r="C552">
        <v>2.2355927126359898</v>
      </c>
      <c r="D552">
        <v>0.68170969575307405</v>
      </c>
      <c r="E552">
        <v>34.721386184826599</v>
      </c>
    </row>
    <row r="553" spans="1:5" x14ac:dyDescent="0.35">
      <c r="A553" t="s">
        <v>708</v>
      </c>
      <c r="B553">
        <v>4.1835829571700502</v>
      </c>
      <c r="C553">
        <v>0.23877329673285</v>
      </c>
      <c r="D553">
        <v>1.3151097201500701</v>
      </c>
      <c r="E553">
        <v>34.567043991364997</v>
      </c>
    </row>
    <row r="554" spans="1:5" x14ac:dyDescent="0.35">
      <c r="A554" t="s">
        <v>858</v>
      </c>
      <c r="B554">
        <v>4.1849798068511896</v>
      </c>
      <c r="C554">
        <v>1.5998364671721801</v>
      </c>
      <c r="D554">
        <v>4.59534502892592E-2</v>
      </c>
      <c r="E554">
        <v>34.632090848962399</v>
      </c>
    </row>
    <row r="555" spans="1:5" x14ac:dyDescent="0.35">
      <c r="A555" t="s">
        <v>186</v>
      </c>
      <c r="B555">
        <v>4.1919047267585601</v>
      </c>
      <c r="C555">
        <v>2.0192212304889199</v>
      </c>
      <c r="D555">
        <v>0.46533821360599797</v>
      </c>
      <c r="E555">
        <v>34.675008242632103</v>
      </c>
    </row>
    <row r="556" spans="1:5" x14ac:dyDescent="0.35">
      <c r="A556" t="s">
        <v>865</v>
      </c>
      <c r="B556">
        <v>4.1931086771537904</v>
      </c>
      <c r="C556">
        <v>1.60120987089945</v>
      </c>
      <c r="D556">
        <v>4.7326854016526899E-2</v>
      </c>
      <c r="E556">
        <v>34.620610297425998</v>
      </c>
    </row>
    <row r="557" spans="1:5" x14ac:dyDescent="0.35">
      <c r="A557" t="s">
        <v>363</v>
      </c>
      <c r="B557">
        <v>4.1985279942314504</v>
      </c>
      <c r="C557">
        <v>1.9384728140405401</v>
      </c>
      <c r="D557">
        <v>0.38458979715761799</v>
      </c>
      <c r="E557">
        <v>34.654084001055402</v>
      </c>
    </row>
    <row r="558" spans="1:5" x14ac:dyDescent="0.35">
      <c r="A558" t="s">
        <v>84</v>
      </c>
      <c r="B558">
        <v>4.2010201838937897</v>
      </c>
      <c r="C558">
        <v>2.3381628803699699</v>
      </c>
      <c r="D558">
        <v>0.78427986348704704</v>
      </c>
      <c r="E558">
        <v>34.712447529986903</v>
      </c>
    </row>
    <row r="559" spans="1:5" x14ac:dyDescent="0.35">
      <c r="A559" t="s">
        <v>895</v>
      </c>
      <c r="B559">
        <v>4.2066477168535297</v>
      </c>
      <c r="C559">
        <v>1.6034973171771401</v>
      </c>
      <c r="D559">
        <v>4.9614300294217199E-2</v>
      </c>
      <c r="E559">
        <v>34.601489084663697</v>
      </c>
    </row>
    <row r="560" spans="1:5" x14ac:dyDescent="0.35">
      <c r="A560" t="s">
        <v>687</v>
      </c>
      <c r="B560">
        <v>4.2109916711951696</v>
      </c>
      <c r="C560">
        <v>1.6493672368664301</v>
      </c>
      <c r="D560">
        <v>9.5484219983509797E-2</v>
      </c>
      <c r="E560">
        <v>34.6002894995625</v>
      </c>
    </row>
    <row r="561" spans="1:5" x14ac:dyDescent="0.35">
      <c r="A561" t="s">
        <v>420</v>
      </c>
      <c r="B561">
        <v>4.21526047519193</v>
      </c>
      <c r="C561">
        <v>1.39565017716088</v>
      </c>
      <c r="D561">
        <v>0.158232839722035</v>
      </c>
      <c r="E561">
        <v>34.568754570435999</v>
      </c>
    </row>
    <row r="562" spans="1:5" x14ac:dyDescent="0.35">
      <c r="A562" t="s">
        <v>656</v>
      </c>
      <c r="B562">
        <v>4.2275075281485996</v>
      </c>
      <c r="C562">
        <v>1.8997502093159999</v>
      </c>
      <c r="D562">
        <v>0.345867192433084</v>
      </c>
      <c r="E562">
        <v>34.607136272263901</v>
      </c>
    </row>
    <row r="563" spans="1:5" x14ac:dyDescent="0.35">
      <c r="A563" t="s">
        <v>730</v>
      </c>
      <c r="B563">
        <v>4.2280005325918699</v>
      </c>
      <c r="C563">
        <v>1.7834193231192801</v>
      </c>
      <c r="D563">
        <v>0.22953630623635801</v>
      </c>
      <c r="E563">
        <v>34.591581090606098</v>
      </c>
    </row>
    <row r="564" spans="1:5" x14ac:dyDescent="0.35">
      <c r="A564" t="s">
        <v>175</v>
      </c>
      <c r="B564">
        <v>4.2302260844403703</v>
      </c>
      <c r="C564">
        <v>1.97694736280695</v>
      </c>
      <c r="D564">
        <v>0.42306434592403103</v>
      </c>
      <c r="E564">
        <v>34.613727865814397</v>
      </c>
    </row>
    <row r="565" spans="1:5" x14ac:dyDescent="0.35">
      <c r="A565" t="s">
        <v>651</v>
      </c>
      <c r="B565">
        <v>4.2312354830925898</v>
      </c>
      <c r="C565">
        <v>2.94798681456296</v>
      </c>
      <c r="D565">
        <v>1.3941037976800399</v>
      </c>
      <c r="E565">
        <v>34.790527449711902</v>
      </c>
    </row>
    <row r="566" spans="1:5" x14ac:dyDescent="0.35">
      <c r="A566" t="s">
        <v>162</v>
      </c>
      <c r="B566">
        <v>4.2320742187899096</v>
      </c>
      <c r="C566">
        <v>2.5785031376680099</v>
      </c>
      <c r="D566">
        <v>1.02462012078509</v>
      </c>
      <c r="E566">
        <v>34.7111838326257</v>
      </c>
    </row>
    <row r="567" spans="1:5" x14ac:dyDescent="0.35">
      <c r="A567" t="s">
        <v>283</v>
      </c>
      <c r="B567">
        <v>4.2321117820465401</v>
      </c>
      <c r="C567">
        <v>2.1179796689477399</v>
      </c>
      <c r="D567">
        <v>0.56409665206481796</v>
      </c>
      <c r="E567">
        <v>34.6315529136035</v>
      </c>
    </row>
    <row r="568" spans="1:5" x14ac:dyDescent="0.35">
      <c r="A568" t="s">
        <v>880</v>
      </c>
      <c r="B568">
        <v>4.23291577905586</v>
      </c>
      <c r="C568">
        <v>1.60793526326097</v>
      </c>
      <c r="D568">
        <v>5.4052246378054003E-2</v>
      </c>
      <c r="E568">
        <v>34.564391421595303</v>
      </c>
    </row>
    <row r="569" spans="1:5" x14ac:dyDescent="0.35">
      <c r="A569" t="s">
        <v>839</v>
      </c>
      <c r="B569">
        <v>4.2560917677502497</v>
      </c>
      <c r="C569">
        <v>1.6118507086854199</v>
      </c>
      <c r="D569">
        <v>5.7967691802504502E-2</v>
      </c>
      <c r="E569">
        <v>34.531661444174397</v>
      </c>
    </row>
    <row r="570" spans="1:5" x14ac:dyDescent="0.35">
      <c r="A570" t="s">
        <v>386</v>
      </c>
      <c r="B570">
        <v>4.2607496763396897</v>
      </c>
      <c r="C570">
        <v>1.59034305600971</v>
      </c>
      <c r="D570">
        <v>3.6460039126789197E-2</v>
      </c>
      <c r="E570">
        <v>34.522723282381101</v>
      </c>
    </row>
    <row r="571" spans="1:5" x14ac:dyDescent="0.35">
      <c r="A571" t="s">
        <v>418</v>
      </c>
      <c r="B571">
        <v>4.2609920547796998</v>
      </c>
      <c r="C571">
        <v>1.3865045523555299</v>
      </c>
      <c r="D571">
        <v>0.167378464527386</v>
      </c>
      <c r="E571">
        <v>34.502768692326299</v>
      </c>
    </row>
    <row r="572" spans="1:5" x14ac:dyDescent="0.35">
      <c r="A572" t="s">
        <v>425</v>
      </c>
      <c r="B572">
        <v>4.2628426827973298</v>
      </c>
      <c r="C572">
        <v>1.90951503872045</v>
      </c>
      <c r="D572">
        <v>0.35563202183753301</v>
      </c>
      <c r="E572">
        <v>34.557588590133797</v>
      </c>
    </row>
    <row r="573" spans="1:5" x14ac:dyDescent="0.35">
      <c r="A573" t="s">
        <v>126</v>
      </c>
      <c r="B573">
        <v>4.2656611290907804</v>
      </c>
      <c r="C573">
        <v>2.0341455323459301</v>
      </c>
      <c r="D573">
        <v>0.48026251546301502</v>
      </c>
      <c r="E573">
        <v>34.570710079605902</v>
      </c>
    </row>
    <row r="574" spans="1:5" x14ac:dyDescent="0.35">
      <c r="A574" t="s">
        <v>691</v>
      </c>
      <c r="B574">
        <v>4.2674992474527702</v>
      </c>
      <c r="C574">
        <v>2.1530425565948899</v>
      </c>
      <c r="D574">
        <v>0.599159539711974</v>
      </c>
      <c r="E574">
        <v>34.585710802648997</v>
      </c>
    </row>
    <row r="575" spans="1:5" x14ac:dyDescent="0.35">
      <c r="A575" t="s">
        <v>712</v>
      </c>
      <c r="B575">
        <v>4.2784985523559298</v>
      </c>
      <c r="C575">
        <v>2.2061102829969101</v>
      </c>
      <c r="D575">
        <v>0.65222726611398796</v>
      </c>
      <c r="E575">
        <v>34.578054278302602</v>
      </c>
    </row>
    <row r="576" spans="1:5" x14ac:dyDescent="0.35">
      <c r="A576" t="s">
        <v>244</v>
      </c>
      <c r="B576">
        <v>4.2789436063354804</v>
      </c>
      <c r="C576">
        <v>2.83351042994558</v>
      </c>
      <c r="D576">
        <v>1.2796274130626599</v>
      </c>
      <c r="E576">
        <v>34.694367821170601</v>
      </c>
    </row>
    <row r="577" spans="1:5" x14ac:dyDescent="0.35">
      <c r="A577" t="s">
        <v>179</v>
      </c>
      <c r="B577">
        <v>4.28137218611029</v>
      </c>
      <c r="C577">
        <v>1.42174259126817</v>
      </c>
      <c r="D577">
        <v>0.13214042561474501</v>
      </c>
      <c r="E577">
        <v>34.476849417085198</v>
      </c>
    </row>
    <row r="578" spans="1:5" x14ac:dyDescent="0.35">
      <c r="A578" t="s">
        <v>260</v>
      </c>
      <c r="B578">
        <v>4.2813843983695996</v>
      </c>
      <c r="C578">
        <v>1.9578835391372</v>
      </c>
      <c r="D578">
        <v>0.40400052225427802</v>
      </c>
      <c r="E578">
        <v>34.537392400494703</v>
      </c>
    </row>
    <row r="579" spans="1:5" x14ac:dyDescent="0.35">
      <c r="A579" t="s">
        <v>472</v>
      </c>
      <c r="B579">
        <v>4.2819676341666604</v>
      </c>
      <c r="C579">
        <v>2.23473447716322</v>
      </c>
      <c r="D579">
        <v>0.68085146028029697</v>
      </c>
      <c r="E579">
        <v>34.577583373473203</v>
      </c>
    </row>
    <row r="580" spans="1:5" x14ac:dyDescent="0.35">
      <c r="A580" t="s">
        <v>106</v>
      </c>
      <c r="B580">
        <v>4.2900580999303504</v>
      </c>
      <c r="C580">
        <v>2.167958419699</v>
      </c>
      <c r="D580">
        <v>0.61407540281608397</v>
      </c>
      <c r="E580">
        <v>34.555356811621401</v>
      </c>
    </row>
    <row r="581" spans="1:5" x14ac:dyDescent="0.35">
      <c r="A581" t="s">
        <v>690</v>
      </c>
      <c r="B581">
        <v>4.29614987796755</v>
      </c>
      <c r="C581">
        <v>1.75816244073892</v>
      </c>
      <c r="D581">
        <v>0.20427942385600201</v>
      </c>
      <c r="E581">
        <v>34.490774050363903</v>
      </c>
    </row>
    <row r="582" spans="1:5" x14ac:dyDescent="0.35">
      <c r="A582" t="s">
        <v>56</v>
      </c>
      <c r="B582">
        <v>4.2986157855726299</v>
      </c>
      <c r="C582">
        <v>1.57671422814744</v>
      </c>
      <c r="D582">
        <v>2.2831211264525E-2</v>
      </c>
      <c r="E582">
        <v>34.467182598481401</v>
      </c>
    </row>
    <row r="583" spans="1:5" x14ac:dyDescent="0.35">
      <c r="A583" t="s">
        <v>618</v>
      </c>
      <c r="B583">
        <v>4.3025765405493903</v>
      </c>
      <c r="C583">
        <v>1.61558564878166</v>
      </c>
      <c r="D583">
        <v>6.1702631898736197E-2</v>
      </c>
      <c r="E583">
        <v>34.465578981310401</v>
      </c>
    </row>
    <row r="584" spans="1:5" x14ac:dyDescent="0.35">
      <c r="A584" t="s">
        <v>73</v>
      </c>
      <c r="B584">
        <v>4.3051579090384102</v>
      </c>
      <c r="C584">
        <v>2.69154241544729</v>
      </c>
      <c r="D584">
        <v>1.1376593985643699</v>
      </c>
      <c r="E584">
        <v>34.6261871465558</v>
      </c>
    </row>
    <row r="585" spans="1:5" x14ac:dyDescent="0.35">
      <c r="A585" t="s">
        <v>776</v>
      </c>
      <c r="B585">
        <v>4.3202200041883403</v>
      </c>
      <c r="C585">
        <v>1.8198171648761901</v>
      </c>
      <c r="D585">
        <v>0.26593414799327297</v>
      </c>
      <c r="E585">
        <v>34.4636803093751</v>
      </c>
    </row>
    <row r="586" spans="1:5" x14ac:dyDescent="0.35">
      <c r="A586" t="s">
        <v>194</v>
      </c>
      <c r="B586">
        <v>4.3245806894937298</v>
      </c>
      <c r="C586">
        <v>2.1258226388218699</v>
      </c>
      <c r="D586">
        <v>0.57193962193895298</v>
      </c>
      <c r="E586">
        <v>34.4990308157521</v>
      </c>
    </row>
    <row r="587" spans="1:5" x14ac:dyDescent="0.35">
      <c r="A587" t="s">
        <v>439</v>
      </c>
      <c r="B587">
        <v>4.3337236958168903</v>
      </c>
      <c r="C587">
        <v>1.4642103485204101</v>
      </c>
      <c r="D587">
        <v>8.9672668362512906E-2</v>
      </c>
      <c r="E587">
        <v>34.4060758293245</v>
      </c>
    </row>
    <row r="588" spans="1:5" x14ac:dyDescent="0.35">
      <c r="A588" t="s">
        <v>490</v>
      </c>
      <c r="B588">
        <v>4.3413937635107702</v>
      </c>
      <c r="C588">
        <v>1.71168160519461</v>
      </c>
      <c r="D588">
        <v>0.157798588311689</v>
      </c>
      <c r="E588">
        <v>34.420558339105803</v>
      </c>
    </row>
    <row r="589" spans="1:5" x14ac:dyDescent="0.35">
      <c r="A589" t="s">
        <v>643</v>
      </c>
      <c r="B589">
        <v>4.3467825375123796</v>
      </c>
      <c r="C589">
        <v>1.1945806160954999</v>
      </c>
      <c r="D589">
        <v>0.35930240078742298</v>
      </c>
      <c r="E589">
        <v>34.365602833537501</v>
      </c>
    </row>
    <row r="590" spans="1:5" x14ac:dyDescent="0.35">
      <c r="A590" t="s">
        <v>501</v>
      </c>
      <c r="B590">
        <v>4.3581370264658199</v>
      </c>
      <c r="C590">
        <v>1.9493116207421199</v>
      </c>
      <c r="D590">
        <v>0.39542860385920198</v>
      </c>
      <c r="E590">
        <v>34.425750244652498</v>
      </c>
    </row>
    <row r="591" spans="1:5" x14ac:dyDescent="0.35">
      <c r="A591" t="s">
        <v>399</v>
      </c>
      <c r="B591">
        <v>4.3628346956636799</v>
      </c>
      <c r="C591">
        <v>1.4491516043768899</v>
      </c>
      <c r="D591">
        <v>0.10473141250603001</v>
      </c>
      <c r="E591">
        <v>34.363183844666899</v>
      </c>
    </row>
    <row r="592" spans="1:5" x14ac:dyDescent="0.35">
      <c r="A592" t="s">
        <v>195</v>
      </c>
      <c r="B592">
        <v>4.3689786346220503</v>
      </c>
      <c r="C592">
        <v>1.78302445840935</v>
      </c>
      <c r="D592">
        <v>0.22914144152642599</v>
      </c>
      <c r="E592">
        <v>34.389288419881503</v>
      </c>
    </row>
    <row r="593" spans="1:5" x14ac:dyDescent="0.35">
      <c r="A593" t="s">
        <v>736</v>
      </c>
      <c r="B593">
        <v>4.3727539952529</v>
      </c>
      <c r="C593">
        <v>1.44689974555012</v>
      </c>
      <c r="D593">
        <v>0.106983271332802</v>
      </c>
      <c r="E593">
        <v>34.348837905581597</v>
      </c>
    </row>
    <row r="594" spans="1:5" x14ac:dyDescent="0.35">
      <c r="A594" t="s">
        <v>830</v>
      </c>
      <c r="B594">
        <v>4.3756647429392803</v>
      </c>
      <c r="C594">
        <v>1.7299285617326501</v>
      </c>
      <c r="D594">
        <v>0.17604554484973101</v>
      </c>
      <c r="E594">
        <v>34.373542194528198</v>
      </c>
    </row>
    <row r="595" spans="1:5" x14ac:dyDescent="0.35">
      <c r="A595" t="s">
        <v>230</v>
      </c>
      <c r="B595">
        <v>4.3802096545939104</v>
      </c>
      <c r="C595">
        <v>1.6328181568848401</v>
      </c>
      <c r="D595">
        <v>7.8935140001917994E-2</v>
      </c>
      <c r="E595">
        <v>34.356390426002498</v>
      </c>
    </row>
    <row r="596" spans="1:5" x14ac:dyDescent="0.35">
      <c r="A596" t="s">
        <v>782</v>
      </c>
      <c r="B596">
        <v>4.3822143717447704</v>
      </c>
      <c r="C596">
        <v>1.604039246818</v>
      </c>
      <c r="D596">
        <v>5.0156229935081197E-2</v>
      </c>
      <c r="E596">
        <v>34.350522958561498</v>
      </c>
    </row>
    <row r="597" spans="1:5" x14ac:dyDescent="0.35">
      <c r="A597" t="s">
        <v>159</v>
      </c>
      <c r="B597">
        <v>4.3828560572641004</v>
      </c>
      <c r="C597">
        <v>1.01665360920949</v>
      </c>
      <c r="D597">
        <v>0.53722940767343397</v>
      </c>
      <c r="E597">
        <v>34.3033058572382</v>
      </c>
    </row>
    <row r="598" spans="1:5" x14ac:dyDescent="0.35">
      <c r="A598" t="s">
        <v>241</v>
      </c>
      <c r="B598">
        <v>4.3829230659567697</v>
      </c>
      <c r="C598">
        <v>1.72309198915119</v>
      </c>
      <c r="D598">
        <v>0.169208972268269</v>
      </c>
      <c r="E598">
        <v>34.3623710698281</v>
      </c>
    </row>
    <row r="599" spans="1:5" x14ac:dyDescent="0.35">
      <c r="A599" t="s">
        <v>695</v>
      </c>
      <c r="B599">
        <v>4.3888383556024397</v>
      </c>
      <c r="C599">
        <v>1.98328193443961</v>
      </c>
      <c r="D599">
        <v>0.42939891755668902</v>
      </c>
      <c r="E599">
        <v>34.386107264599502</v>
      </c>
    </row>
    <row r="600" spans="1:5" x14ac:dyDescent="0.35">
      <c r="A600" t="s">
        <v>703</v>
      </c>
      <c r="B600">
        <v>4.3967512117874703</v>
      </c>
      <c r="C600">
        <v>2.4028426499495099</v>
      </c>
      <c r="D600">
        <v>0.84895963306659505</v>
      </c>
      <c r="E600">
        <v>34.438698658060297</v>
      </c>
    </row>
    <row r="601" spans="1:5" x14ac:dyDescent="0.35">
      <c r="A601" t="s">
        <v>866</v>
      </c>
      <c r="B601">
        <v>4.3995063138171604</v>
      </c>
      <c r="C601">
        <v>1.6360777518674601</v>
      </c>
      <c r="D601">
        <v>8.2194734984537304E-2</v>
      </c>
      <c r="E601">
        <v>34.329142831254799</v>
      </c>
    </row>
    <row r="602" spans="1:5" x14ac:dyDescent="0.35">
      <c r="A602" t="s">
        <v>584</v>
      </c>
      <c r="B602">
        <v>4.4005797980496402</v>
      </c>
      <c r="C602">
        <v>1.77627521990869</v>
      </c>
      <c r="D602">
        <v>0.22239220302576701</v>
      </c>
      <c r="E602">
        <v>34.3431883671253</v>
      </c>
    </row>
    <row r="603" spans="1:5" x14ac:dyDescent="0.35">
      <c r="A603" t="s">
        <v>552</v>
      </c>
      <c r="B603">
        <v>4.4015826729316903</v>
      </c>
      <c r="C603">
        <v>2.09463657815038</v>
      </c>
      <c r="D603">
        <v>0.54075356126745999</v>
      </c>
      <c r="E603">
        <v>34.383250556249301</v>
      </c>
    </row>
    <row r="604" spans="1:5" x14ac:dyDescent="0.35">
      <c r="A604" t="s">
        <v>76</v>
      </c>
      <c r="B604">
        <v>4.4090964012280303</v>
      </c>
      <c r="C604">
        <v>1.6479381815362899</v>
      </c>
      <c r="D604">
        <v>9.4055164653372297E-2</v>
      </c>
      <c r="E604">
        <v>34.316683341432501</v>
      </c>
    </row>
    <row r="605" spans="1:5" x14ac:dyDescent="0.35">
      <c r="A605" t="s">
        <v>604</v>
      </c>
      <c r="B605">
        <v>4.4176400478614397</v>
      </c>
      <c r="C605">
        <v>2.04298668360711</v>
      </c>
      <c r="D605">
        <v>0.48910366672419497</v>
      </c>
      <c r="E605">
        <v>34.352790396900303</v>
      </c>
    </row>
    <row r="606" spans="1:5" x14ac:dyDescent="0.35">
      <c r="A606" t="s">
        <v>117</v>
      </c>
      <c r="B606">
        <v>4.4231862410282998</v>
      </c>
      <c r="C606">
        <v>2.0642661308356001</v>
      </c>
      <c r="D606">
        <v>0.51038311395267799</v>
      </c>
      <c r="E606">
        <v>34.347768569426101</v>
      </c>
    </row>
    <row r="607" spans="1:5" x14ac:dyDescent="0.35">
      <c r="A607" t="s">
        <v>835</v>
      </c>
      <c r="B607">
        <v>4.4286395505199296</v>
      </c>
      <c r="C607">
        <v>1.64099883402493</v>
      </c>
      <c r="D607">
        <v>8.7115817142006197E-2</v>
      </c>
      <c r="E607">
        <v>34.288006538843597</v>
      </c>
    </row>
    <row r="608" spans="1:5" x14ac:dyDescent="0.35">
      <c r="A608" t="s">
        <v>340</v>
      </c>
      <c r="B608">
        <v>4.4403160323335404</v>
      </c>
      <c r="C608">
        <v>1.8609838932921201</v>
      </c>
      <c r="D608">
        <v>0.30710087640919698</v>
      </c>
      <c r="E608">
        <v>34.296352001959598</v>
      </c>
    </row>
    <row r="609" spans="1:5" x14ac:dyDescent="0.35">
      <c r="A609" t="s">
        <v>265</v>
      </c>
      <c r="B609">
        <v>4.4411752050511204</v>
      </c>
      <c r="C609">
        <v>1.6397329113772601</v>
      </c>
      <c r="D609">
        <v>8.5849894494343604E-2</v>
      </c>
      <c r="E609">
        <v>34.2699520394291</v>
      </c>
    </row>
    <row r="610" spans="1:5" x14ac:dyDescent="0.35">
      <c r="A610" t="s">
        <v>131</v>
      </c>
      <c r="B610">
        <v>4.4475160782750303</v>
      </c>
      <c r="C610">
        <v>1.7332529004422399</v>
      </c>
      <c r="D610">
        <v>0.17936988355932201</v>
      </c>
      <c r="E610">
        <v>34.271016145469503</v>
      </c>
    </row>
    <row r="611" spans="1:5" x14ac:dyDescent="0.35">
      <c r="A611" t="s">
        <v>223</v>
      </c>
      <c r="B611">
        <v>4.4537326581319698</v>
      </c>
      <c r="C611">
        <v>1.61082191845509</v>
      </c>
      <c r="D611">
        <v>5.6938901572170998E-2</v>
      </c>
      <c r="E611">
        <v>34.2490188272265</v>
      </c>
    </row>
    <row r="612" spans="1:5" x14ac:dyDescent="0.35">
      <c r="A612" t="s">
        <v>757</v>
      </c>
      <c r="B612">
        <v>4.4746235529022496</v>
      </c>
      <c r="C612">
        <v>1.89274462092782</v>
      </c>
      <c r="D612">
        <v>0.33886160404490401</v>
      </c>
      <c r="E612">
        <v>34.251027227793401</v>
      </c>
    </row>
    <row r="613" spans="1:5" x14ac:dyDescent="0.35">
      <c r="A613" t="s">
        <v>193</v>
      </c>
      <c r="B613">
        <v>4.4756708667758396</v>
      </c>
      <c r="C613">
        <v>2.38085937661844</v>
      </c>
      <c r="D613">
        <v>0.82697635973552197</v>
      </c>
      <c r="E613">
        <v>34.3202826392898</v>
      </c>
    </row>
    <row r="614" spans="1:5" x14ac:dyDescent="0.35">
      <c r="A614" t="s">
        <v>495</v>
      </c>
      <c r="B614">
        <v>4.5009668793845403</v>
      </c>
      <c r="C614">
        <v>1.6645054983793299</v>
      </c>
      <c r="D614">
        <v>0.110622481496405</v>
      </c>
      <c r="E614">
        <v>34.187067146361798</v>
      </c>
    </row>
    <row r="615" spans="1:5" x14ac:dyDescent="0.35">
      <c r="A615" t="s">
        <v>625</v>
      </c>
      <c r="B615">
        <v>4.5030418553546596</v>
      </c>
      <c r="C615">
        <v>1.8727577498966601</v>
      </c>
      <c r="D615">
        <v>0.31887473301374297</v>
      </c>
      <c r="E615">
        <v>34.207764859053697</v>
      </c>
    </row>
    <row r="616" spans="1:5" x14ac:dyDescent="0.35">
      <c r="A616" t="s">
        <v>786</v>
      </c>
      <c r="B616">
        <v>4.5228404628075802</v>
      </c>
      <c r="C616">
        <v>1.56514705830385</v>
      </c>
      <c r="D616">
        <v>1.12640414209329E-2</v>
      </c>
      <c r="E616">
        <v>34.145791084543099</v>
      </c>
    </row>
    <row r="617" spans="1:5" x14ac:dyDescent="0.35">
      <c r="A617" t="s">
        <v>385</v>
      </c>
      <c r="B617">
        <v>4.5313907471058297</v>
      </c>
      <c r="C617">
        <v>2.6231501824065901</v>
      </c>
      <c r="D617">
        <v>1.0692671655236701</v>
      </c>
      <c r="E617">
        <v>34.281473389344598</v>
      </c>
    </row>
    <row r="618" spans="1:5" x14ac:dyDescent="0.35">
      <c r="A618" t="s">
        <v>814</v>
      </c>
      <c r="B618">
        <v>4.53597358966464</v>
      </c>
      <c r="C618">
        <v>1.7909265093025</v>
      </c>
      <c r="D618">
        <v>0.23704349241957701</v>
      </c>
      <c r="E618">
        <v>34.150859377580602</v>
      </c>
    </row>
    <row r="619" spans="1:5" x14ac:dyDescent="0.35">
      <c r="A619" t="s">
        <v>287</v>
      </c>
      <c r="B619">
        <v>4.5388216145099598</v>
      </c>
      <c r="C619">
        <v>1.1098845287869901</v>
      </c>
      <c r="D619">
        <v>0.44399848809592601</v>
      </c>
      <c r="E619">
        <v>34.087370582084297</v>
      </c>
    </row>
    <row r="620" spans="1:5" x14ac:dyDescent="0.35">
      <c r="A620" t="s">
        <v>693</v>
      </c>
      <c r="B620">
        <v>4.5389117394407998</v>
      </c>
      <c r="C620">
        <v>0.99316249302400195</v>
      </c>
      <c r="D620">
        <v>0.56072052385891802</v>
      </c>
      <c r="E620">
        <v>34.080751296635697</v>
      </c>
    </row>
    <row r="621" spans="1:5" x14ac:dyDescent="0.35">
      <c r="A621" t="s">
        <v>803</v>
      </c>
      <c r="B621">
        <v>4.5390966394257397</v>
      </c>
      <c r="C621">
        <v>1.7921148172635699</v>
      </c>
      <c r="D621">
        <v>0.23823180038064901</v>
      </c>
      <c r="E621">
        <v>34.146521268271698</v>
      </c>
    </row>
    <row r="622" spans="1:5" x14ac:dyDescent="0.35">
      <c r="A622" t="s">
        <v>373</v>
      </c>
      <c r="B622">
        <v>4.5415777780590103</v>
      </c>
      <c r="C622">
        <v>1.4443953779183201</v>
      </c>
      <c r="D622">
        <v>0.1094876389646</v>
      </c>
      <c r="E622">
        <v>34.108004166221697</v>
      </c>
    </row>
    <row r="623" spans="1:5" x14ac:dyDescent="0.35">
      <c r="A623" t="s">
        <v>783</v>
      </c>
      <c r="B623">
        <v>4.55451073961631</v>
      </c>
      <c r="C623">
        <v>2.1142814230853602</v>
      </c>
      <c r="D623">
        <v>0.56039840620243797</v>
      </c>
      <c r="E623">
        <v>34.165444154997701</v>
      </c>
    </row>
    <row r="624" spans="1:5" x14ac:dyDescent="0.35">
      <c r="A624" t="s">
        <v>652</v>
      </c>
      <c r="B624">
        <v>4.5604161221425299</v>
      </c>
      <c r="C624">
        <v>1.9281305047667101</v>
      </c>
      <c r="D624">
        <v>0.37424748788378698</v>
      </c>
      <c r="E624">
        <v>34.132239294941101</v>
      </c>
    </row>
    <row r="625" spans="1:5" x14ac:dyDescent="0.35">
      <c r="A625" t="s">
        <v>694</v>
      </c>
      <c r="B625">
        <v>4.5759089201851397</v>
      </c>
      <c r="C625">
        <v>1.66587312532628</v>
      </c>
      <c r="D625">
        <v>0.111990108443364</v>
      </c>
      <c r="E625">
        <v>34.080077451754399</v>
      </c>
    </row>
    <row r="626" spans="1:5" x14ac:dyDescent="0.35">
      <c r="A626" t="s">
        <v>375</v>
      </c>
      <c r="B626">
        <v>4.5886549519440303</v>
      </c>
      <c r="C626">
        <v>1.81555587520177</v>
      </c>
      <c r="D626">
        <v>0.26167285831885001</v>
      </c>
      <c r="E626">
        <v>34.078209398828697</v>
      </c>
    </row>
    <row r="627" spans="1:5" x14ac:dyDescent="0.35">
      <c r="A627" t="s">
        <v>785</v>
      </c>
      <c r="B627">
        <v>4.5934933632085198</v>
      </c>
      <c r="C627">
        <v>1.8867447289171799</v>
      </c>
      <c r="D627">
        <v>0.33286171203426301</v>
      </c>
      <c r="E627">
        <v>34.079672488014999</v>
      </c>
    </row>
    <row r="628" spans="1:5" x14ac:dyDescent="0.35">
      <c r="A628" t="s">
        <v>523</v>
      </c>
      <c r="B628">
        <v>4.6029798514607103</v>
      </c>
      <c r="C628">
        <v>1.83937094858004</v>
      </c>
      <c r="D628">
        <v>0.285487931697121</v>
      </c>
      <c r="E628">
        <v>34.060442237102301</v>
      </c>
    </row>
    <row r="629" spans="1:5" x14ac:dyDescent="0.35">
      <c r="A629" t="s">
        <v>853</v>
      </c>
      <c r="B629">
        <v>4.6090256470469804</v>
      </c>
      <c r="C629">
        <v>1.67146622952553</v>
      </c>
      <c r="D629">
        <v>0.11758321264261</v>
      </c>
      <c r="E629">
        <v>34.033323595089499</v>
      </c>
    </row>
    <row r="630" spans="1:5" x14ac:dyDescent="0.35">
      <c r="A630" t="s">
        <v>276</v>
      </c>
      <c r="B630">
        <v>4.6095623935079102</v>
      </c>
      <c r="C630">
        <v>1.4704944025219</v>
      </c>
      <c r="D630">
        <v>8.3388614361015398E-2</v>
      </c>
      <c r="E630">
        <v>34.0134051520768</v>
      </c>
    </row>
    <row r="631" spans="1:5" x14ac:dyDescent="0.35">
      <c r="A631" t="s">
        <v>393</v>
      </c>
      <c r="B631">
        <v>4.6339625602597101</v>
      </c>
      <c r="C631">
        <v>1.10113039190137</v>
      </c>
      <c r="D631">
        <v>0.452752624981549</v>
      </c>
      <c r="E631">
        <v>33.9518309900986</v>
      </c>
    </row>
    <row r="632" spans="1:5" x14ac:dyDescent="0.35">
      <c r="A632" t="s">
        <v>872</v>
      </c>
      <c r="B632">
        <v>4.6354425695458898</v>
      </c>
      <c r="C632">
        <v>1.6759276934991201</v>
      </c>
      <c r="D632">
        <v>0.122044676616196</v>
      </c>
      <c r="E632">
        <v>33.996029341361101</v>
      </c>
    </row>
    <row r="633" spans="1:5" x14ac:dyDescent="0.35">
      <c r="A633" t="s">
        <v>763</v>
      </c>
      <c r="B633">
        <v>4.6372504430238699</v>
      </c>
      <c r="C633">
        <v>2.2464244738593302</v>
      </c>
      <c r="D633">
        <v>0.69254145697641301</v>
      </c>
      <c r="E633">
        <v>34.065109406798101</v>
      </c>
    </row>
    <row r="634" spans="1:5" x14ac:dyDescent="0.35">
      <c r="A634" t="s">
        <v>554</v>
      </c>
      <c r="B634">
        <v>4.6373197849291596</v>
      </c>
      <c r="C634">
        <v>1.94525644998894</v>
      </c>
      <c r="D634">
        <v>0.39137343310602002</v>
      </c>
      <c r="E634">
        <v>34.023938790144904</v>
      </c>
    </row>
    <row r="635" spans="1:5" x14ac:dyDescent="0.35">
      <c r="A635" t="s">
        <v>491</v>
      </c>
      <c r="B635">
        <v>4.6548012140093897</v>
      </c>
      <c r="C635">
        <v>2.3293507134374698</v>
      </c>
      <c r="D635">
        <v>0.77546769655455505</v>
      </c>
      <c r="E635">
        <v>34.052297686905597</v>
      </c>
    </row>
    <row r="636" spans="1:5" x14ac:dyDescent="0.35">
      <c r="A636" t="s">
        <v>163</v>
      </c>
      <c r="B636">
        <v>4.6669190732105097</v>
      </c>
      <c r="C636">
        <v>2.8738903898922099</v>
      </c>
      <c r="D636">
        <v>1.3200073730092901</v>
      </c>
      <c r="E636">
        <v>34.130977021332797</v>
      </c>
    </row>
    <row r="637" spans="1:5" x14ac:dyDescent="0.35">
      <c r="A637" t="s">
        <v>66</v>
      </c>
      <c r="B637">
        <v>4.6747733875304798</v>
      </c>
      <c r="C637">
        <v>1.4678714258157399</v>
      </c>
      <c r="D637">
        <v>8.6011591067177207E-2</v>
      </c>
      <c r="E637">
        <v>33.9202654950371</v>
      </c>
    </row>
    <row r="638" spans="1:5" x14ac:dyDescent="0.35">
      <c r="A638" t="s">
        <v>324</v>
      </c>
      <c r="B638">
        <v>4.6804045251749402</v>
      </c>
      <c r="C638">
        <v>1.88093107476488</v>
      </c>
      <c r="D638">
        <v>0.32704805788195601</v>
      </c>
      <c r="E638">
        <v>33.954327305191804</v>
      </c>
    </row>
    <row r="639" spans="1:5" x14ac:dyDescent="0.35">
      <c r="A639" t="s">
        <v>840</v>
      </c>
      <c r="B639">
        <v>4.6826048221172298</v>
      </c>
      <c r="C639">
        <v>1.6838925366088699</v>
      </c>
      <c r="D639">
        <v>0.13000951972595201</v>
      </c>
      <c r="E639">
        <v>33.929449653258303</v>
      </c>
    </row>
    <row r="640" spans="1:5" x14ac:dyDescent="0.35">
      <c r="A640" t="s">
        <v>627</v>
      </c>
      <c r="B640">
        <v>4.6878688097744696</v>
      </c>
      <c r="C640">
        <v>1.14741467682414</v>
      </c>
      <c r="D640">
        <v>0.40646834005878202</v>
      </c>
      <c r="E640">
        <v>33.878088602289502</v>
      </c>
    </row>
    <row r="641" spans="1:5" x14ac:dyDescent="0.35">
      <c r="A641" t="s">
        <v>302</v>
      </c>
      <c r="B641">
        <v>4.69940312910341</v>
      </c>
      <c r="C641">
        <v>2.67041492087291</v>
      </c>
      <c r="D641">
        <v>1.1165319039899899</v>
      </c>
      <c r="E641">
        <v>34.044706500577099</v>
      </c>
    </row>
    <row r="642" spans="1:5" x14ac:dyDescent="0.35">
      <c r="A642" t="s">
        <v>498</v>
      </c>
      <c r="B642">
        <v>4.7042356829883598</v>
      </c>
      <c r="C642">
        <v>2.10989689796068</v>
      </c>
      <c r="D642">
        <v>0.55601388107776495</v>
      </c>
      <c r="E642">
        <v>33.949105825355097</v>
      </c>
    </row>
    <row r="643" spans="1:5" x14ac:dyDescent="0.35">
      <c r="A643" t="s">
        <v>354</v>
      </c>
      <c r="B643">
        <v>4.7263489151475602</v>
      </c>
      <c r="C643">
        <v>0.96753661838004601</v>
      </c>
      <c r="D643">
        <v>0.58634639850287396</v>
      </c>
      <c r="E643">
        <v>33.8137824277592</v>
      </c>
    </row>
    <row r="644" spans="1:5" x14ac:dyDescent="0.35">
      <c r="A644" t="s">
        <v>104</v>
      </c>
      <c r="B644">
        <v>4.7338622938971797</v>
      </c>
      <c r="C644">
        <v>1.7051887874673</v>
      </c>
      <c r="D644">
        <v>0.151305770584378</v>
      </c>
      <c r="E644">
        <v>33.858387864899498</v>
      </c>
    </row>
    <row r="645" spans="1:5" x14ac:dyDescent="0.35">
      <c r="A645" t="s">
        <v>237</v>
      </c>
      <c r="B645">
        <v>4.7433062697652302</v>
      </c>
      <c r="C645">
        <v>1.6188519305128199</v>
      </c>
      <c r="D645">
        <v>6.4968913629901107E-2</v>
      </c>
      <c r="E645">
        <v>33.836298154452003</v>
      </c>
    </row>
    <row r="646" spans="1:5" x14ac:dyDescent="0.35">
      <c r="A646" t="s">
        <v>478</v>
      </c>
      <c r="B646">
        <v>4.7552213829127199</v>
      </c>
      <c r="C646">
        <v>2.0271383518936101</v>
      </c>
      <c r="D646">
        <v>0.473255335010693</v>
      </c>
      <c r="E646">
        <v>33.864886937694102</v>
      </c>
    </row>
    <row r="647" spans="1:5" x14ac:dyDescent="0.35">
      <c r="A647" t="s">
        <v>718</v>
      </c>
      <c r="B647">
        <v>4.76064192132141</v>
      </c>
      <c r="C647">
        <v>1.6632740336677301</v>
      </c>
      <c r="D647">
        <v>0.109391016784813</v>
      </c>
      <c r="E647">
        <v>33.815890464286298</v>
      </c>
    </row>
    <row r="648" spans="1:5" x14ac:dyDescent="0.35">
      <c r="A648" t="s">
        <v>605</v>
      </c>
      <c r="B648">
        <v>4.7615940929066403</v>
      </c>
      <c r="C648">
        <v>2.4503675784644399</v>
      </c>
      <c r="D648">
        <v>0.89648456158152301</v>
      </c>
      <c r="E648">
        <v>33.916644910080798</v>
      </c>
    </row>
    <row r="649" spans="1:5" x14ac:dyDescent="0.35">
      <c r="A649" t="s">
        <v>598</v>
      </c>
      <c r="B649">
        <v>4.7671969459446997</v>
      </c>
      <c r="C649">
        <v>2.5549060812094702</v>
      </c>
      <c r="D649">
        <v>1.0010230643265601</v>
      </c>
      <c r="E649">
        <v>33.925737277220698</v>
      </c>
    </row>
    <row r="650" spans="1:5" x14ac:dyDescent="0.35">
      <c r="A650" t="s">
        <v>864</v>
      </c>
      <c r="B650">
        <v>4.77240751982165</v>
      </c>
      <c r="C650">
        <v>1.6990577885823901</v>
      </c>
      <c r="D650">
        <v>0.14517477169946999</v>
      </c>
      <c r="E650">
        <v>33.802680333074399</v>
      </c>
    </row>
    <row r="651" spans="1:5" x14ac:dyDescent="0.35">
      <c r="A651" t="s">
        <v>292</v>
      </c>
      <c r="B651">
        <v>4.7730089647002902</v>
      </c>
      <c r="C651">
        <v>1.8946110119295301</v>
      </c>
      <c r="D651">
        <v>0.340727995046606</v>
      </c>
      <c r="E651">
        <v>33.823178505984799</v>
      </c>
    </row>
    <row r="652" spans="1:5" x14ac:dyDescent="0.35">
      <c r="A652" t="s">
        <v>732</v>
      </c>
      <c r="B652">
        <v>4.7808926312526401</v>
      </c>
      <c r="C652">
        <v>2.2502670311764201</v>
      </c>
      <c r="D652">
        <v>0.69638401429350405</v>
      </c>
      <c r="E652">
        <v>33.8582258286079</v>
      </c>
    </row>
    <row r="653" spans="1:5" x14ac:dyDescent="0.35">
      <c r="A653" t="s">
        <v>800</v>
      </c>
      <c r="B653">
        <v>4.7941257906446504</v>
      </c>
      <c r="C653">
        <v>1.88914993311011</v>
      </c>
      <c r="D653">
        <v>0.33526691622719301</v>
      </c>
      <c r="E653">
        <v>33.792278973237103</v>
      </c>
    </row>
    <row r="654" spans="1:5" x14ac:dyDescent="0.35">
      <c r="A654" t="s">
        <v>854</v>
      </c>
      <c r="B654">
        <v>4.7953529107850397</v>
      </c>
      <c r="C654">
        <v>1.70293248655524</v>
      </c>
      <c r="D654">
        <v>0.14904946967232</v>
      </c>
      <c r="E654">
        <v>33.770290971605597</v>
      </c>
    </row>
    <row r="655" spans="1:5" x14ac:dyDescent="0.35">
      <c r="A655" t="s">
        <v>829</v>
      </c>
      <c r="B655">
        <v>4.7981440640105104</v>
      </c>
      <c r="C655">
        <v>1.8906787946222401</v>
      </c>
      <c r="D655">
        <v>0.33679577773931602</v>
      </c>
      <c r="E655">
        <v>33.786697618424299</v>
      </c>
    </row>
    <row r="656" spans="1:5" x14ac:dyDescent="0.35">
      <c r="A656" t="s">
        <v>252</v>
      </c>
      <c r="B656">
        <v>4.80468403542777</v>
      </c>
      <c r="C656">
        <v>1.96603640588185</v>
      </c>
      <c r="D656">
        <v>0.41215338899893</v>
      </c>
      <c r="E656">
        <v>33.786257696137397</v>
      </c>
    </row>
    <row r="657" spans="1:5" x14ac:dyDescent="0.35">
      <c r="A657" t="s">
        <v>716</v>
      </c>
      <c r="B657">
        <v>4.8156829565914503</v>
      </c>
      <c r="C657">
        <v>2.0382102460082701</v>
      </c>
      <c r="D657">
        <v>0.48432722912534598</v>
      </c>
      <c r="E657">
        <v>33.779418507555199</v>
      </c>
    </row>
    <row r="658" spans="1:5" x14ac:dyDescent="0.35">
      <c r="A658" t="s">
        <v>707</v>
      </c>
      <c r="B658">
        <v>4.8258341620090199</v>
      </c>
      <c r="C658">
        <v>1.70807963834073</v>
      </c>
      <c r="D658">
        <v>0.15419662145780599</v>
      </c>
      <c r="E658">
        <v>33.727264918766501</v>
      </c>
    </row>
    <row r="659" spans="1:5" x14ac:dyDescent="0.35">
      <c r="A659" t="s">
        <v>583</v>
      </c>
      <c r="B659">
        <v>4.8396867514785997</v>
      </c>
      <c r="C659">
        <v>1.45737032048995</v>
      </c>
      <c r="D659">
        <v>9.6512696392967195E-2</v>
      </c>
      <c r="E659">
        <v>33.684518189921803</v>
      </c>
    </row>
    <row r="660" spans="1:5" x14ac:dyDescent="0.35">
      <c r="A660" t="s">
        <v>572</v>
      </c>
      <c r="B660">
        <v>4.8499723309664704</v>
      </c>
      <c r="C660">
        <v>2.4864206791485701</v>
      </c>
      <c r="D660">
        <v>0.93253766226565404</v>
      </c>
      <c r="E660">
        <v>33.7942662308377</v>
      </c>
    </row>
    <row r="661" spans="1:5" x14ac:dyDescent="0.35">
      <c r="A661" t="s">
        <v>741</v>
      </c>
      <c r="B661">
        <v>4.8728102509646298</v>
      </c>
      <c r="C661">
        <v>1.8988417001067901</v>
      </c>
      <c r="D661">
        <v>0.34495868322387302</v>
      </c>
      <c r="E661">
        <v>33.680651934160302</v>
      </c>
    </row>
    <row r="662" spans="1:5" x14ac:dyDescent="0.35">
      <c r="A662" t="s">
        <v>103</v>
      </c>
      <c r="B662">
        <v>4.88010920260741</v>
      </c>
      <c r="C662">
        <v>1.4598683112058599</v>
      </c>
      <c r="D662">
        <v>9.4014705677059801E-2</v>
      </c>
      <c r="E662">
        <v>33.627174349267598</v>
      </c>
    </row>
    <row r="663" spans="1:5" x14ac:dyDescent="0.35">
      <c r="A663" t="s">
        <v>516</v>
      </c>
      <c r="B663">
        <v>4.8801467553788296</v>
      </c>
      <c r="C663">
        <v>2.0192647172724101</v>
      </c>
      <c r="D663">
        <v>0.46538170038948601</v>
      </c>
      <c r="E663">
        <v>33.684467386314999</v>
      </c>
    </row>
    <row r="664" spans="1:5" x14ac:dyDescent="0.35">
      <c r="A664" t="s">
        <v>746</v>
      </c>
      <c r="B664">
        <v>4.8844008845947702</v>
      </c>
      <c r="C664">
        <v>1.7179690792436499</v>
      </c>
      <c r="D664">
        <v>0.164086062360734</v>
      </c>
      <c r="E664">
        <v>33.6445971396586</v>
      </c>
    </row>
    <row r="665" spans="1:5" x14ac:dyDescent="0.35">
      <c r="A665" t="s">
        <v>582</v>
      </c>
      <c r="B665">
        <v>4.8927382364604997</v>
      </c>
      <c r="C665">
        <v>1.7068591998370899</v>
      </c>
      <c r="D665">
        <v>0.15297618295417501</v>
      </c>
      <c r="E665">
        <v>33.631574446356296</v>
      </c>
    </row>
    <row r="666" spans="1:5" x14ac:dyDescent="0.35">
      <c r="A666" t="s">
        <v>246</v>
      </c>
      <c r="B666">
        <v>4.9080787362752298</v>
      </c>
      <c r="C666">
        <v>2.0232927729754402</v>
      </c>
      <c r="D666">
        <v>0.46940975609251701</v>
      </c>
      <c r="E666">
        <v>33.6448661769967</v>
      </c>
    </row>
    <row r="667" spans="1:5" x14ac:dyDescent="0.35">
      <c r="A667" t="s">
        <v>238</v>
      </c>
      <c r="B667">
        <v>4.9263588725579197</v>
      </c>
      <c r="C667">
        <v>2.09784471130531</v>
      </c>
      <c r="D667">
        <v>0.54396169442239595</v>
      </c>
      <c r="E667">
        <v>33.627977637232704</v>
      </c>
    </row>
    <row r="668" spans="1:5" x14ac:dyDescent="0.35">
      <c r="A668" t="s">
        <v>599</v>
      </c>
      <c r="B668">
        <v>4.9304312977912303</v>
      </c>
      <c r="C668">
        <v>2.1979725434689499</v>
      </c>
      <c r="D668">
        <v>0.64408952658603302</v>
      </c>
      <c r="E668">
        <v>33.635331079354103</v>
      </c>
    </row>
    <row r="669" spans="1:5" x14ac:dyDescent="0.35">
      <c r="A669" t="s">
        <v>809</v>
      </c>
      <c r="B669">
        <v>4.9654832352257801</v>
      </c>
      <c r="C669">
        <v>1.9543466137258301</v>
      </c>
      <c r="D669">
        <v>0.400463596842909</v>
      </c>
      <c r="E669">
        <v>33.554268006089202</v>
      </c>
    </row>
    <row r="670" spans="1:5" x14ac:dyDescent="0.35">
      <c r="A670" t="s">
        <v>152</v>
      </c>
      <c r="B670">
        <v>4.9743276038586499</v>
      </c>
      <c r="C670">
        <v>2.4251502860870602</v>
      </c>
      <c r="D670">
        <v>0.87126726920414699</v>
      </c>
      <c r="E670">
        <v>33.604614972063303</v>
      </c>
    </row>
    <row r="671" spans="1:5" x14ac:dyDescent="0.35">
      <c r="A671" t="s">
        <v>477</v>
      </c>
      <c r="B671">
        <v>4.9750890073499496</v>
      </c>
      <c r="C671">
        <v>1.2873096298725599</v>
      </c>
      <c r="D671">
        <v>0.26657338701036398</v>
      </c>
      <c r="E671">
        <v>33.479229399353301</v>
      </c>
    </row>
    <row r="672" spans="1:5" x14ac:dyDescent="0.35">
      <c r="A672" t="s">
        <v>589</v>
      </c>
      <c r="B672">
        <v>4.9866963886454299</v>
      </c>
      <c r="C672">
        <v>2.1401772641090901</v>
      </c>
      <c r="D672">
        <v>0.58629424722617296</v>
      </c>
      <c r="E672">
        <v>33.546700208305097</v>
      </c>
    </row>
    <row r="673" spans="1:5" x14ac:dyDescent="0.35">
      <c r="A673" t="s">
        <v>211</v>
      </c>
      <c r="B673">
        <v>4.9919895663304104</v>
      </c>
      <c r="C673">
        <v>1.77921294751145</v>
      </c>
      <c r="D673">
        <v>0.22532993062853299</v>
      </c>
      <c r="E673">
        <v>33.497112791460196</v>
      </c>
    </row>
    <row r="674" spans="1:5" x14ac:dyDescent="0.35">
      <c r="A674" t="s">
        <v>571</v>
      </c>
      <c r="B674">
        <v>5.0240727573777404</v>
      </c>
      <c r="C674">
        <v>2.0418571089942699</v>
      </c>
      <c r="D674">
        <v>0.48797409211135501</v>
      </c>
      <c r="E674">
        <v>33.480660517538503</v>
      </c>
    </row>
    <row r="675" spans="1:5" x14ac:dyDescent="0.35">
      <c r="A675" t="s">
        <v>633</v>
      </c>
      <c r="B675">
        <v>5.0260519952678804</v>
      </c>
      <c r="C675">
        <v>0.86403280249255698</v>
      </c>
      <c r="D675">
        <v>0.68985021439036198</v>
      </c>
      <c r="E675">
        <v>33.384855681479699</v>
      </c>
    </row>
    <row r="676" spans="1:5" x14ac:dyDescent="0.35">
      <c r="A676" t="s">
        <v>294</v>
      </c>
      <c r="B676">
        <v>5.0277278241871297</v>
      </c>
      <c r="C676">
        <v>1.8954542859918699</v>
      </c>
      <c r="D676">
        <v>0.34157126910895202</v>
      </c>
      <c r="E676">
        <v>33.458421141047502</v>
      </c>
    </row>
    <row r="677" spans="1:5" x14ac:dyDescent="0.35">
      <c r="A677" t="s">
        <v>678</v>
      </c>
      <c r="B677">
        <v>5.0286223087679396</v>
      </c>
      <c r="C677">
        <v>1.7966601320948601</v>
      </c>
      <c r="D677">
        <v>0.24277711521194401</v>
      </c>
      <c r="E677">
        <v>33.446558484375203</v>
      </c>
    </row>
    <row r="678" spans="1:5" x14ac:dyDescent="0.35">
      <c r="A678" t="s">
        <v>151</v>
      </c>
      <c r="B678">
        <v>5.0372473554877999</v>
      </c>
      <c r="C678">
        <v>2.0337041992792502</v>
      </c>
      <c r="D678">
        <v>0.47982118239632798</v>
      </c>
      <c r="E678">
        <v>33.460770582262398</v>
      </c>
    </row>
    <row r="679" spans="1:5" x14ac:dyDescent="0.35">
      <c r="A679" t="s">
        <v>918</v>
      </c>
      <c r="B679">
        <v>5.0553394513190204</v>
      </c>
      <c r="C679">
        <v>1.9885336542063801</v>
      </c>
      <c r="D679">
        <v>0.43465063732345999</v>
      </c>
      <c r="E679">
        <v>33.429462717048999</v>
      </c>
    </row>
    <row r="680" spans="1:5" x14ac:dyDescent="0.35">
      <c r="A680" t="s">
        <v>123</v>
      </c>
      <c r="B680">
        <v>5.0564750017388196</v>
      </c>
      <c r="C680">
        <v>2.0195723777235601</v>
      </c>
      <c r="D680">
        <v>0.465689360840637</v>
      </c>
      <c r="E680">
        <v>33.431496884521401</v>
      </c>
    </row>
    <row r="681" spans="1:5" x14ac:dyDescent="0.35">
      <c r="A681" t="s">
        <v>325</v>
      </c>
      <c r="B681">
        <v>5.0643193733953602</v>
      </c>
      <c r="C681">
        <v>2.6529658918800201</v>
      </c>
      <c r="D681">
        <v>1.0990828749971</v>
      </c>
      <c r="E681">
        <v>33.510344747206197</v>
      </c>
    </row>
    <row r="682" spans="1:5" x14ac:dyDescent="0.35">
      <c r="A682" t="s">
        <v>737</v>
      </c>
      <c r="B682">
        <v>5.1029353909141904</v>
      </c>
      <c r="C682">
        <v>2.2971348463728098</v>
      </c>
      <c r="D682">
        <v>0.74325182948988899</v>
      </c>
      <c r="E682">
        <v>33.400420025199097</v>
      </c>
    </row>
    <row r="683" spans="1:5" x14ac:dyDescent="0.35">
      <c r="A683" t="s">
        <v>301</v>
      </c>
      <c r="B683">
        <v>5.1102459442386703</v>
      </c>
      <c r="C683">
        <v>1.63216278390716</v>
      </c>
      <c r="D683">
        <v>7.8279767024243802E-2</v>
      </c>
      <c r="E683">
        <v>33.3141261185758</v>
      </c>
    </row>
    <row r="684" spans="1:5" x14ac:dyDescent="0.35">
      <c r="A684" t="s">
        <v>760</v>
      </c>
      <c r="B684">
        <v>5.1123322850371604</v>
      </c>
      <c r="C684">
        <v>2.4438870918234499</v>
      </c>
      <c r="D684">
        <v>0.89000407494053302</v>
      </c>
      <c r="E684">
        <v>33.407909350819899</v>
      </c>
    </row>
    <row r="685" spans="1:5" x14ac:dyDescent="0.35">
      <c r="A685" t="s">
        <v>60</v>
      </c>
      <c r="B685">
        <v>5.1163479834199199</v>
      </c>
      <c r="C685">
        <v>2.4297829589003301</v>
      </c>
      <c r="D685">
        <v>0.87589994201741295</v>
      </c>
      <c r="E685">
        <v>33.400017989646997</v>
      </c>
    </row>
    <row r="686" spans="1:5" x14ac:dyDescent="0.35">
      <c r="A686" t="s">
        <v>486</v>
      </c>
      <c r="B686">
        <v>5.1233410784856703</v>
      </c>
      <c r="C686">
        <v>1.6914620111595</v>
      </c>
      <c r="D686">
        <v>0.13757899427657999</v>
      </c>
      <c r="E686">
        <v>33.300912953501197</v>
      </c>
    </row>
    <row r="687" spans="1:5" x14ac:dyDescent="0.35">
      <c r="A687" t="s">
        <v>263</v>
      </c>
      <c r="B687">
        <v>5.1435605390932899</v>
      </c>
      <c r="C687">
        <v>3.0279625334585099</v>
      </c>
      <c r="D687">
        <v>1.47407951657559</v>
      </c>
      <c r="E687">
        <v>33.461751715947898</v>
      </c>
    </row>
    <row r="688" spans="1:5" x14ac:dyDescent="0.35">
      <c r="A688" t="s">
        <v>173</v>
      </c>
      <c r="B688">
        <v>5.1514939442087098</v>
      </c>
      <c r="C688">
        <v>2.3366142329909998</v>
      </c>
      <c r="D688">
        <v>0.78273121610808505</v>
      </c>
      <c r="E688">
        <v>33.335919994020898</v>
      </c>
    </row>
    <row r="689" spans="1:5" x14ac:dyDescent="0.35">
      <c r="A689" t="s">
        <v>229</v>
      </c>
      <c r="B689">
        <v>5.1682685231615801</v>
      </c>
      <c r="C689">
        <v>1.70829000070321</v>
      </c>
      <c r="D689">
        <v>0.154406983820294</v>
      </c>
      <c r="E689">
        <v>33.238400199221701</v>
      </c>
    </row>
    <row r="690" spans="1:5" x14ac:dyDescent="0.35">
      <c r="A690" t="s">
        <v>650</v>
      </c>
      <c r="B690">
        <v>5.1797664754173702</v>
      </c>
      <c r="C690">
        <v>2.31744097651967</v>
      </c>
      <c r="D690">
        <v>0.763557959636746</v>
      </c>
      <c r="E690">
        <v>33.292518194117299</v>
      </c>
    </row>
    <row r="691" spans="1:5" x14ac:dyDescent="0.35">
      <c r="A691" t="s">
        <v>606</v>
      </c>
      <c r="B691">
        <v>5.1888926536014601</v>
      </c>
      <c r="C691">
        <v>2.0941138841884102</v>
      </c>
      <c r="D691">
        <v>0.54023086730549497</v>
      </c>
      <c r="E691">
        <v>33.250503601306498</v>
      </c>
    </row>
    <row r="692" spans="1:5" x14ac:dyDescent="0.35">
      <c r="A692" t="s">
        <v>682</v>
      </c>
      <c r="B692">
        <v>5.1954158681429004</v>
      </c>
      <c r="C692">
        <v>1.3964872325775901</v>
      </c>
      <c r="D692">
        <v>0.15739578430532999</v>
      </c>
      <c r="E692">
        <v>33.173758837183399</v>
      </c>
    </row>
    <row r="693" spans="1:5" x14ac:dyDescent="0.35">
      <c r="A693" t="s">
        <v>825</v>
      </c>
      <c r="B693">
        <v>5.2077875428190499</v>
      </c>
      <c r="C693">
        <v>2.0465335986548201</v>
      </c>
      <c r="D693">
        <v>0.49265058177189602</v>
      </c>
      <c r="E693">
        <v>33.217724592617998</v>
      </c>
    </row>
    <row r="694" spans="1:5" x14ac:dyDescent="0.35">
      <c r="A694" t="s">
        <v>904</v>
      </c>
      <c r="B694">
        <v>5.2871829999129698</v>
      </c>
      <c r="C694">
        <v>1.78597209916258</v>
      </c>
      <c r="D694">
        <v>0.23208908227966199</v>
      </c>
      <c r="E694">
        <v>33.076146538202501</v>
      </c>
    </row>
    <row r="695" spans="1:5" x14ac:dyDescent="0.35">
      <c r="A695" t="s">
        <v>226</v>
      </c>
      <c r="B695">
        <v>5.2910828828397598</v>
      </c>
      <c r="C695">
        <v>1.71546419792555</v>
      </c>
      <c r="D695">
        <v>0.161581181042636</v>
      </c>
      <c r="E695">
        <v>33.063871534102603</v>
      </c>
    </row>
    <row r="696" spans="1:5" x14ac:dyDescent="0.35">
      <c r="A696" t="s">
        <v>235</v>
      </c>
      <c r="B696">
        <v>5.3176284610574598</v>
      </c>
      <c r="C696">
        <v>1.8273756530241001</v>
      </c>
      <c r="D696">
        <v>0.27349263614118002</v>
      </c>
      <c r="E696">
        <v>33.036761187484998</v>
      </c>
    </row>
    <row r="697" spans="1:5" x14ac:dyDescent="0.35">
      <c r="A697" t="s">
        <v>902</v>
      </c>
      <c r="B697">
        <v>5.3434175485378903</v>
      </c>
      <c r="C697">
        <v>1.7954651283657499</v>
      </c>
      <c r="D697">
        <v>0.24158211148282599</v>
      </c>
      <c r="E697">
        <v>32.9967924423607</v>
      </c>
    </row>
    <row r="698" spans="1:5" x14ac:dyDescent="0.35">
      <c r="A698" t="s">
        <v>512</v>
      </c>
      <c r="B698">
        <v>5.3658816957532398</v>
      </c>
      <c r="C698">
        <v>1.4733805873130399</v>
      </c>
      <c r="D698">
        <v>8.0502429569874898E-2</v>
      </c>
      <c r="E698">
        <v>32.937045322431402</v>
      </c>
    </row>
    <row r="699" spans="1:5" x14ac:dyDescent="0.35">
      <c r="A699" t="s">
        <v>185</v>
      </c>
      <c r="B699">
        <v>5.3689200716714396</v>
      </c>
      <c r="C699">
        <v>1.7902230499034399</v>
      </c>
      <c r="D699">
        <v>0.23634003302052101</v>
      </c>
      <c r="E699">
        <v>32.959882483044197</v>
      </c>
    </row>
    <row r="700" spans="1:5" x14ac:dyDescent="0.35">
      <c r="A700" t="s">
        <v>505</v>
      </c>
      <c r="B700">
        <v>5.3701950196618196</v>
      </c>
      <c r="C700">
        <v>1.11539418863254</v>
      </c>
      <c r="D700">
        <v>0.43848882825038299</v>
      </c>
      <c r="E700">
        <v>32.908319514094003</v>
      </c>
    </row>
    <row r="701" spans="1:5" x14ac:dyDescent="0.35">
      <c r="A701" t="s">
        <v>862</v>
      </c>
      <c r="B701">
        <v>5.3908404179202298</v>
      </c>
      <c r="C701">
        <v>1.8034704334948899</v>
      </c>
      <c r="D701">
        <v>0.24958741661197001</v>
      </c>
      <c r="E701">
        <v>32.9298745242899</v>
      </c>
    </row>
    <row r="702" spans="1:5" x14ac:dyDescent="0.35">
      <c r="A702" t="s">
        <v>752</v>
      </c>
      <c r="B702">
        <v>5.4025151245501402</v>
      </c>
      <c r="C702">
        <v>1.9728434784489499</v>
      </c>
      <c r="D702">
        <v>0.41896046156602501</v>
      </c>
      <c r="E702">
        <v>32.9305522233294</v>
      </c>
    </row>
    <row r="703" spans="1:5" x14ac:dyDescent="0.35">
      <c r="A703" t="s">
        <v>277</v>
      </c>
      <c r="B703">
        <v>5.41339484445073</v>
      </c>
      <c r="C703">
        <v>3.02966132771027</v>
      </c>
      <c r="D703">
        <v>1.4757783108273499</v>
      </c>
      <c r="E703">
        <v>33.067439088735</v>
      </c>
    </row>
    <row r="704" spans="1:5" x14ac:dyDescent="0.35">
      <c r="A704" t="s">
        <v>212</v>
      </c>
      <c r="B704">
        <v>5.42136122411606</v>
      </c>
      <c r="C704">
        <v>1.5841284627669201</v>
      </c>
      <c r="D704">
        <v>3.0245445883997201E-2</v>
      </c>
      <c r="E704">
        <v>32.8667881254663</v>
      </c>
    </row>
    <row r="705" spans="1:5" x14ac:dyDescent="0.35">
      <c r="A705" t="s">
        <v>121</v>
      </c>
      <c r="B705">
        <v>5.4315974416330297</v>
      </c>
      <c r="C705">
        <v>1.3660118241449599</v>
      </c>
      <c r="D705">
        <v>0.18787119273796299</v>
      </c>
      <c r="E705">
        <v>32.836007597434701</v>
      </c>
    </row>
    <row r="706" spans="1:5" x14ac:dyDescent="0.35">
      <c r="A706" t="s">
        <v>251</v>
      </c>
      <c r="B706">
        <v>5.4325109944430396</v>
      </c>
      <c r="C706">
        <v>2.0383985512652298</v>
      </c>
      <c r="D706">
        <v>0.48451553438231498</v>
      </c>
      <c r="E706">
        <v>32.894833711667701</v>
      </c>
    </row>
    <row r="707" spans="1:5" x14ac:dyDescent="0.35">
      <c r="A707" t="s">
        <v>275</v>
      </c>
      <c r="B707">
        <v>5.4531539861361704</v>
      </c>
      <c r="C707">
        <v>1.66133031376717</v>
      </c>
      <c r="D707">
        <v>0.107447296884258</v>
      </c>
      <c r="E707">
        <v>32.827995706869899</v>
      </c>
    </row>
    <row r="708" spans="1:5" x14ac:dyDescent="0.35">
      <c r="A708" t="s">
        <v>135</v>
      </c>
      <c r="B708">
        <v>5.4630253929455597</v>
      </c>
      <c r="C708">
        <v>2.2404697361769701</v>
      </c>
      <c r="D708">
        <v>0.68658671929405102</v>
      </c>
      <c r="E708">
        <v>32.875007862635499</v>
      </c>
    </row>
    <row r="709" spans="1:5" x14ac:dyDescent="0.35">
      <c r="A709" t="s">
        <v>593</v>
      </c>
      <c r="B709">
        <v>5.4702740043781803</v>
      </c>
      <c r="C709">
        <v>1.96291781205736</v>
      </c>
      <c r="D709">
        <v>0.40903479517444102</v>
      </c>
      <c r="E709">
        <v>32.832570901627498</v>
      </c>
    </row>
    <row r="710" spans="1:5" x14ac:dyDescent="0.35">
      <c r="A710" t="s">
        <v>789</v>
      </c>
      <c r="B710">
        <v>5.4750357920769499</v>
      </c>
      <c r="C710">
        <v>2.2440363227701798</v>
      </c>
      <c r="D710">
        <v>0.69015330588726098</v>
      </c>
      <c r="E710">
        <v>32.858205129194197</v>
      </c>
    </row>
    <row r="711" spans="1:5" x14ac:dyDescent="0.35">
      <c r="A711" t="s">
        <v>850</v>
      </c>
      <c r="B711">
        <v>5.4779831045185103</v>
      </c>
      <c r="C711">
        <v>1.8181802260251001</v>
      </c>
      <c r="D711">
        <v>0.26429720914218802</v>
      </c>
      <c r="E711">
        <v>32.8069124790592</v>
      </c>
    </row>
    <row r="712" spans="1:5" x14ac:dyDescent="0.35">
      <c r="A712" t="s">
        <v>457</v>
      </c>
      <c r="B712">
        <v>5.4813416468258298</v>
      </c>
      <c r="C712">
        <v>1.9500812594885</v>
      </c>
      <c r="D712">
        <v>0.39619824260558101</v>
      </c>
      <c r="E712">
        <v>32.815390684269303</v>
      </c>
    </row>
    <row r="713" spans="1:5" x14ac:dyDescent="0.35">
      <c r="A713" t="s">
        <v>394</v>
      </c>
      <c r="B713">
        <v>5.4830232913692099</v>
      </c>
      <c r="C713">
        <v>1.65711150748446</v>
      </c>
      <c r="D713">
        <v>0.10322849060154</v>
      </c>
      <c r="E713">
        <v>32.785080714533301</v>
      </c>
    </row>
    <row r="714" spans="1:5" x14ac:dyDescent="0.35">
      <c r="A714" t="s">
        <v>470</v>
      </c>
      <c r="B714">
        <v>5.4847056194122397</v>
      </c>
      <c r="C714">
        <v>2.7460487387283501</v>
      </c>
      <c r="D714">
        <v>1.19216572184543</v>
      </c>
      <c r="E714">
        <v>32.915471372911597</v>
      </c>
    </row>
    <row r="715" spans="1:5" x14ac:dyDescent="0.35">
      <c r="A715" t="s">
        <v>119</v>
      </c>
      <c r="B715">
        <v>5.4874088526279001</v>
      </c>
      <c r="C715">
        <v>1.9529119633718099</v>
      </c>
      <c r="D715">
        <v>0.39902894648888798</v>
      </c>
      <c r="E715">
        <v>32.807013544426603</v>
      </c>
    </row>
    <row r="716" spans="1:5" x14ac:dyDescent="0.35">
      <c r="A716" t="s">
        <v>670</v>
      </c>
      <c r="B716">
        <v>5.5073084273794404</v>
      </c>
      <c r="C716">
        <v>2.7740883657606101</v>
      </c>
      <c r="D716">
        <v>1.2202053488776801</v>
      </c>
      <c r="E716">
        <v>32.887177420458698</v>
      </c>
    </row>
    <row r="717" spans="1:5" x14ac:dyDescent="0.35">
      <c r="A717" t="s">
        <v>98</v>
      </c>
      <c r="B717">
        <v>5.50968742460923</v>
      </c>
      <c r="C717">
        <v>2.4601991322421899</v>
      </c>
      <c r="D717">
        <v>0.90631611535927403</v>
      </c>
      <c r="E717">
        <v>32.836839234123602</v>
      </c>
    </row>
    <row r="718" spans="1:5" x14ac:dyDescent="0.35">
      <c r="A718" t="s">
        <v>812</v>
      </c>
      <c r="B718">
        <v>5.5191391119956501</v>
      </c>
      <c r="C718">
        <v>2.1649858236570299</v>
      </c>
      <c r="D718">
        <v>0.61110280677411799</v>
      </c>
      <c r="E718">
        <v>32.785295696432598</v>
      </c>
    </row>
    <row r="719" spans="1:5" x14ac:dyDescent="0.35">
      <c r="A719" t="s">
        <v>753</v>
      </c>
      <c r="B719">
        <v>5.5316873340540296</v>
      </c>
      <c r="C719">
        <v>2.1697596409551898</v>
      </c>
      <c r="D719">
        <v>0.61587662407226595</v>
      </c>
      <c r="E719">
        <v>32.767868108687502</v>
      </c>
    </row>
    <row r="720" spans="1:5" x14ac:dyDescent="0.35">
      <c r="A720" t="s">
        <v>680</v>
      </c>
      <c r="B720">
        <v>5.5335724338082297</v>
      </c>
      <c r="C720">
        <v>2.1501166918640999</v>
      </c>
      <c r="D720">
        <v>0.59623367498117996</v>
      </c>
      <c r="E720">
        <v>32.762849032964198</v>
      </c>
    </row>
    <row r="721" spans="1:5" x14ac:dyDescent="0.35">
      <c r="A721" t="s">
        <v>560</v>
      </c>
      <c r="B721">
        <v>5.5379235049986599</v>
      </c>
      <c r="C721">
        <v>1.8794747632647999</v>
      </c>
      <c r="D721">
        <v>0.32559174638188199</v>
      </c>
      <c r="E721">
        <v>32.7273308894096</v>
      </c>
    </row>
    <row r="722" spans="1:5" x14ac:dyDescent="0.35">
      <c r="A722" t="s">
        <v>517</v>
      </c>
      <c r="B722">
        <v>5.5558217448998901</v>
      </c>
      <c r="C722">
        <v>1.9820236246012499</v>
      </c>
      <c r="D722">
        <v>0.42814060771833201</v>
      </c>
      <c r="E722">
        <v>32.712262320807199</v>
      </c>
    </row>
    <row r="723" spans="1:5" x14ac:dyDescent="0.35">
      <c r="A723" t="s">
        <v>428</v>
      </c>
      <c r="B723">
        <v>5.5996476124914096</v>
      </c>
      <c r="C723">
        <v>1.71335084774876</v>
      </c>
      <c r="D723">
        <v>0.15946783086584099</v>
      </c>
      <c r="E723">
        <v>32.623783672944597</v>
      </c>
    </row>
    <row r="724" spans="1:5" x14ac:dyDescent="0.35">
      <c r="A724" t="s">
        <v>474</v>
      </c>
      <c r="B724">
        <v>5.6039897337435702</v>
      </c>
      <c r="C724">
        <v>1.6751717153689101</v>
      </c>
      <c r="D724">
        <v>0.121288698485988</v>
      </c>
      <c r="E724">
        <v>32.614309634178603</v>
      </c>
    </row>
    <row r="725" spans="1:5" x14ac:dyDescent="0.35">
      <c r="A725" t="s">
        <v>511</v>
      </c>
      <c r="B725">
        <v>5.6115565561846497</v>
      </c>
      <c r="C725">
        <v>2.7510189092980299</v>
      </c>
      <c r="D725">
        <v>1.1971358924151201</v>
      </c>
      <c r="E725">
        <v>32.732475753741802</v>
      </c>
    </row>
    <row r="726" spans="1:5" x14ac:dyDescent="0.35">
      <c r="A726" t="s">
        <v>647</v>
      </c>
      <c r="B726">
        <v>5.6235645556489002</v>
      </c>
      <c r="C726">
        <v>2.7148690811382599</v>
      </c>
      <c r="D726">
        <v>1.16098606425534</v>
      </c>
      <c r="E726">
        <v>32.709522177252502</v>
      </c>
    </row>
    <row r="727" spans="1:5" x14ac:dyDescent="0.35">
      <c r="A727" t="s">
        <v>877</v>
      </c>
      <c r="B727">
        <v>5.6378433405735997</v>
      </c>
      <c r="C727">
        <v>1.8451632673828899</v>
      </c>
      <c r="D727">
        <v>0.29128025049996797</v>
      </c>
      <c r="E727">
        <v>32.581355936022902</v>
      </c>
    </row>
    <row r="728" spans="1:5" x14ac:dyDescent="0.35">
      <c r="A728" t="s">
        <v>380</v>
      </c>
      <c r="B728">
        <v>5.6419236299899396</v>
      </c>
      <c r="C728">
        <v>1.60341456461053</v>
      </c>
      <c r="D728">
        <v>4.9531547727607997E-2</v>
      </c>
      <c r="E728">
        <v>32.554397983265901</v>
      </c>
    </row>
    <row r="729" spans="1:5" x14ac:dyDescent="0.35">
      <c r="A729" t="s">
        <v>208</v>
      </c>
      <c r="B729">
        <v>5.6822595674149596</v>
      </c>
      <c r="C729">
        <v>2.8098909586800098</v>
      </c>
      <c r="D729">
        <v>1.25600794179709</v>
      </c>
      <c r="E729">
        <v>32.639280597485097</v>
      </c>
    </row>
    <row r="730" spans="1:5" x14ac:dyDescent="0.35">
      <c r="A730" t="s">
        <v>665</v>
      </c>
      <c r="B730">
        <v>5.6861230854014204</v>
      </c>
      <c r="C730">
        <v>1.5839917351091199</v>
      </c>
      <c r="D730">
        <v>3.0108718226205901E-2</v>
      </c>
      <c r="E730">
        <v>32.489974290915598</v>
      </c>
    </row>
    <row r="731" spans="1:5" x14ac:dyDescent="0.35">
      <c r="A731" t="s">
        <v>458</v>
      </c>
      <c r="B731">
        <v>5.7106038860420902</v>
      </c>
      <c r="C731">
        <v>1.8574439931950499</v>
      </c>
      <c r="D731">
        <v>0.30356097631213103</v>
      </c>
      <c r="E731">
        <v>32.478698936634203</v>
      </c>
    </row>
    <row r="732" spans="1:5" x14ac:dyDescent="0.35">
      <c r="A732" t="s">
        <v>214</v>
      </c>
      <c r="B732">
        <v>5.7441346955200201</v>
      </c>
      <c r="C732">
        <v>1.3405689188394101</v>
      </c>
      <c r="D732">
        <v>0.213314098043515</v>
      </c>
      <c r="E732">
        <v>32.390542867838803</v>
      </c>
    </row>
    <row r="733" spans="1:5" x14ac:dyDescent="0.35">
      <c r="A733" t="s">
        <v>778</v>
      </c>
      <c r="B733">
        <v>5.7521678953138604</v>
      </c>
      <c r="C733">
        <v>2.4390909766678299</v>
      </c>
      <c r="D733">
        <v>0.88520795978491096</v>
      </c>
      <c r="E733">
        <v>32.484887423887798</v>
      </c>
    </row>
    <row r="734" spans="1:5" x14ac:dyDescent="0.35">
      <c r="A734" t="s">
        <v>621</v>
      </c>
      <c r="B734">
        <v>5.7749526127255999</v>
      </c>
      <c r="C734">
        <v>2.4199780773101498</v>
      </c>
      <c r="D734">
        <v>0.86609506042723405</v>
      </c>
      <c r="E734">
        <v>32.449630586080403</v>
      </c>
    </row>
    <row r="735" spans="1:5" x14ac:dyDescent="0.35">
      <c r="A735" t="s">
        <v>169</v>
      </c>
      <c r="B735">
        <v>5.7914807471048597</v>
      </c>
      <c r="C735">
        <v>2.98451322608391</v>
      </c>
      <c r="D735">
        <v>1.4306302092009899</v>
      </c>
      <c r="E735">
        <v>32.509062732911602</v>
      </c>
    </row>
    <row r="736" spans="1:5" x14ac:dyDescent="0.35">
      <c r="A736" t="s">
        <v>130</v>
      </c>
      <c r="B736">
        <v>5.7946862276658502</v>
      </c>
      <c r="C736">
        <v>1.90259626752462</v>
      </c>
      <c r="D736">
        <v>0.348713250641701</v>
      </c>
      <c r="E736">
        <v>32.363021456404098</v>
      </c>
    </row>
    <row r="737" spans="1:5" x14ac:dyDescent="0.35">
      <c r="A737" t="s">
        <v>743</v>
      </c>
      <c r="B737">
        <v>5.8178506316624299</v>
      </c>
      <c r="C737">
        <v>0.93164430595560099</v>
      </c>
      <c r="D737">
        <v>0.62223871092731897</v>
      </c>
      <c r="E737">
        <v>32.266060926884499</v>
      </c>
    </row>
    <row r="738" spans="1:5" x14ac:dyDescent="0.35">
      <c r="A738" t="s">
        <v>855</v>
      </c>
      <c r="B738">
        <v>5.8375335563144501</v>
      </c>
      <c r="C738">
        <v>1.8788666450593601</v>
      </c>
      <c r="D738">
        <v>0.324983628176434</v>
      </c>
      <c r="E738">
        <v>32.299622781611099</v>
      </c>
    </row>
    <row r="739" spans="1:5" x14ac:dyDescent="0.35">
      <c r="A739" t="s">
        <v>841</v>
      </c>
      <c r="B739">
        <v>5.84750977612683</v>
      </c>
      <c r="C739">
        <v>1.88055034301066</v>
      </c>
      <c r="D739">
        <v>0.32666732612774102</v>
      </c>
      <c r="E739">
        <v>32.285548419704398</v>
      </c>
    </row>
    <row r="740" spans="1:5" x14ac:dyDescent="0.35">
      <c r="A740" t="s">
        <v>874</v>
      </c>
      <c r="B740">
        <v>5.8547630491197804</v>
      </c>
      <c r="C740">
        <v>1.8817744820150699</v>
      </c>
      <c r="D740">
        <v>0.327891465132155</v>
      </c>
      <c r="E740">
        <v>32.275315601306602</v>
      </c>
    </row>
    <row r="741" spans="1:5" x14ac:dyDescent="0.35">
      <c r="A741" t="s">
        <v>888</v>
      </c>
      <c r="B741">
        <v>5.8717223861904504</v>
      </c>
      <c r="C741">
        <v>1.8846367055145301</v>
      </c>
      <c r="D741">
        <v>0.33075368863161397</v>
      </c>
      <c r="E741">
        <v>32.251389712843</v>
      </c>
    </row>
    <row r="742" spans="1:5" x14ac:dyDescent="0.35">
      <c r="A742" t="s">
        <v>813</v>
      </c>
      <c r="B742">
        <v>5.8779887386010499</v>
      </c>
      <c r="C742">
        <v>2.3015032157872399</v>
      </c>
      <c r="D742">
        <v>0.74762019890431797</v>
      </c>
      <c r="E742">
        <v>32.286917002508801</v>
      </c>
    </row>
    <row r="743" spans="1:5" x14ac:dyDescent="0.35">
      <c r="A743" t="s">
        <v>774</v>
      </c>
      <c r="B743">
        <v>5.8811493602540104</v>
      </c>
      <c r="C743">
        <v>3.0451944256031802</v>
      </c>
      <c r="D743">
        <v>1.4913114087202599</v>
      </c>
      <c r="E743">
        <v>32.388887150519999</v>
      </c>
    </row>
    <row r="744" spans="1:5" x14ac:dyDescent="0.35">
      <c r="A744" t="s">
        <v>798</v>
      </c>
      <c r="B744">
        <v>5.9238127909339999</v>
      </c>
      <c r="C744">
        <v>2.3189357338425598</v>
      </c>
      <c r="D744">
        <v>0.76505271695964405</v>
      </c>
      <c r="E744">
        <v>32.223276791949203</v>
      </c>
    </row>
    <row r="745" spans="1:5" x14ac:dyDescent="0.35">
      <c r="A745" t="s">
        <v>390</v>
      </c>
      <c r="B745">
        <v>5.97582231104969</v>
      </c>
      <c r="C745">
        <v>1.8333151630147999</v>
      </c>
      <c r="D745">
        <v>0.279432146131876</v>
      </c>
      <c r="E745">
        <v>32.098251659698199</v>
      </c>
    </row>
    <row r="746" spans="1:5" x14ac:dyDescent="0.35">
      <c r="A746" t="s">
        <v>537</v>
      </c>
      <c r="B746">
        <v>6.0083769154604303</v>
      </c>
      <c r="C746">
        <v>3.0177111960960898</v>
      </c>
      <c r="D746">
        <v>1.46382817921317</v>
      </c>
      <c r="E746">
        <v>32.199645928115899</v>
      </c>
    </row>
    <row r="747" spans="1:5" x14ac:dyDescent="0.35">
      <c r="A747" t="s">
        <v>595</v>
      </c>
      <c r="B747">
        <v>6.01642921054205</v>
      </c>
      <c r="C747">
        <v>2.1381637964387199</v>
      </c>
      <c r="D747">
        <v>0.58428077955580004</v>
      </c>
      <c r="E747">
        <v>32.070142989497498</v>
      </c>
    </row>
    <row r="748" spans="1:5" x14ac:dyDescent="0.35">
      <c r="A748" t="s">
        <v>273</v>
      </c>
      <c r="B748">
        <v>6.0219597868197301</v>
      </c>
      <c r="C748">
        <v>3.1458613347536901</v>
      </c>
      <c r="D748">
        <v>1.59197831787077</v>
      </c>
      <c r="E748">
        <v>32.201129575977497</v>
      </c>
    </row>
    <row r="749" spans="1:5" x14ac:dyDescent="0.35">
      <c r="A749" t="s">
        <v>86</v>
      </c>
      <c r="B749">
        <v>6.0492122580841299</v>
      </c>
      <c r="C749">
        <v>2.48036537635307</v>
      </c>
      <c r="D749">
        <v>0.926482359470156</v>
      </c>
      <c r="E749">
        <v>32.063184486343197</v>
      </c>
    </row>
    <row r="750" spans="1:5" x14ac:dyDescent="0.35">
      <c r="A750" t="s">
        <v>197</v>
      </c>
      <c r="B750">
        <v>6.0601131499307401</v>
      </c>
      <c r="C750">
        <v>3.48041706501518</v>
      </c>
      <c r="D750">
        <v>1.9265340481322599</v>
      </c>
      <c r="E750">
        <v>32.205526777285797</v>
      </c>
    </row>
    <row r="751" spans="1:5" x14ac:dyDescent="0.35">
      <c r="A751" t="s">
        <v>901</v>
      </c>
      <c r="B751">
        <v>6.0886492959788301</v>
      </c>
      <c r="C751">
        <v>1.9212458148309399</v>
      </c>
      <c r="D751">
        <v>0.36736279794801602</v>
      </c>
      <c r="E751">
        <v>31.945366976875</v>
      </c>
    </row>
    <row r="752" spans="1:5" x14ac:dyDescent="0.35">
      <c r="A752" t="s">
        <v>640</v>
      </c>
      <c r="B752">
        <v>6.0932322493168201</v>
      </c>
      <c r="C752">
        <v>3.1058571266294202</v>
      </c>
      <c r="D752">
        <v>1.5519741097465001</v>
      </c>
      <c r="E752">
        <v>32.090874413616703</v>
      </c>
    </row>
    <row r="753" spans="1:5" x14ac:dyDescent="0.35">
      <c r="A753" t="s">
        <v>908</v>
      </c>
      <c r="B753">
        <v>6.1033334035694597</v>
      </c>
      <c r="C753">
        <v>1.9237238376549199</v>
      </c>
      <c r="D753">
        <v>0.36984082077199998</v>
      </c>
      <c r="E753">
        <v>31.924652697326898</v>
      </c>
    </row>
    <row r="754" spans="1:5" x14ac:dyDescent="0.35">
      <c r="A754" t="s">
        <v>723</v>
      </c>
      <c r="B754">
        <v>6.1052103898242001</v>
      </c>
      <c r="C754">
        <v>1.81391727631968</v>
      </c>
      <c r="D754">
        <v>0.26003425943675701</v>
      </c>
      <c r="E754">
        <v>31.912175244447798</v>
      </c>
    </row>
    <row r="755" spans="1:5" x14ac:dyDescent="0.35">
      <c r="A755" t="s">
        <v>771</v>
      </c>
      <c r="B755">
        <v>6.1536510757104201</v>
      </c>
      <c r="C755">
        <v>3.8189850943335202</v>
      </c>
      <c r="D755">
        <v>2.2651020774505999</v>
      </c>
      <c r="E755">
        <v>32.1354966525642</v>
      </c>
    </row>
    <row r="756" spans="1:5" x14ac:dyDescent="0.35">
      <c r="A756" t="s">
        <v>701</v>
      </c>
      <c r="B756">
        <v>6.1929862243097702</v>
      </c>
      <c r="C756">
        <v>3.0974440089109998</v>
      </c>
      <c r="D756">
        <v>1.5435609920280899</v>
      </c>
      <c r="E756">
        <v>31.944722710890201</v>
      </c>
    </row>
    <row r="757" spans="1:5" x14ac:dyDescent="0.35">
      <c r="A757" t="s">
        <v>67</v>
      </c>
      <c r="B757">
        <v>6.2025324356530804</v>
      </c>
      <c r="C757">
        <v>1.49784220112396</v>
      </c>
      <c r="D757">
        <v>5.6040815758957398E-2</v>
      </c>
      <c r="E757">
        <v>31.7496943832742</v>
      </c>
    </row>
    <row r="758" spans="1:5" x14ac:dyDescent="0.35">
      <c r="A758" t="s">
        <v>161</v>
      </c>
      <c r="B758">
        <v>6.2198782826761301</v>
      </c>
      <c r="C758">
        <v>2.4493672085449298</v>
      </c>
      <c r="D758">
        <v>0.89548419166200999</v>
      </c>
      <c r="E758">
        <v>31.814265655412498</v>
      </c>
    </row>
    <row r="759" spans="1:5" x14ac:dyDescent="0.35">
      <c r="A759" t="s">
        <v>905</v>
      </c>
      <c r="B759">
        <v>6.2313071184547102</v>
      </c>
      <c r="C759">
        <v>1.9453195772262999</v>
      </c>
      <c r="D759">
        <v>0.39143656034338198</v>
      </c>
      <c r="E759">
        <v>31.744129668160301</v>
      </c>
    </row>
    <row r="760" spans="1:5" x14ac:dyDescent="0.35">
      <c r="A760" t="s">
        <v>804</v>
      </c>
      <c r="B760">
        <v>6.2394814413350099</v>
      </c>
      <c r="C760">
        <v>2.4390213773463798</v>
      </c>
      <c r="D760">
        <v>0.88513836046346095</v>
      </c>
      <c r="E760">
        <v>31.784884838846601</v>
      </c>
    </row>
    <row r="761" spans="1:5" x14ac:dyDescent="0.35">
      <c r="A761" t="s">
        <v>906</v>
      </c>
      <c r="B761">
        <v>6.2846906059620897</v>
      </c>
      <c r="C761">
        <v>1.95432784712706</v>
      </c>
      <c r="D761">
        <v>0.40044483024414002</v>
      </c>
      <c r="E761">
        <v>31.668827770549498</v>
      </c>
    </row>
    <row r="762" spans="1:5" x14ac:dyDescent="0.35">
      <c r="A762" t="s">
        <v>626</v>
      </c>
      <c r="B762">
        <v>6.2937644007711597</v>
      </c>
      <c r="C762">
        <v>1.4152759292761501</v>
      </c>
      <c r="D762">
        <v>0.13860708760676499</v>
      </c>
      <c r="E762">
        <v>31.6149148143442</v>
      </c>
    </row>
    <row r="763" spans="1:5" x14ac:dyDescent="0.35">
      <c r="A763" t="s">
        <v>615</v>
      </c>
      <c r="B763">
        <v>6.2952623850476899</v>
      </c>
      <c r="C763">
        <v>2.3641671237682198</v>
      </c>
      <c r="D763">
        <v>0.81028410688530095</v>
      </c>
      <c r="E763">
        <v>31.6960820436543</v>
      </c>
    </row>
    <row r="764" spans="1:5" x14ac:dyDescent="0.35">
      <c r="A764" t="s">
        <v>717</v>
      </c>
      <c r="B764">
        <v>6.3386103506590503</v>
      </c>
      <c r="C764">
        <v>1.62954979074698</v>
      </c>
      <c r="D764">
        <v>7.5666773864062398E-2</v>
      </c>
      <c r="E764">
        <v>31.565459022588001</v>
      </c>
    </row>
    <row r="765" spans="1:5" x14ac:dyDescent="0.35">
      <c r="A765" t="s">
        <v>476</v>
      </c>
      <c r="B765">
        <v>6.36753084359278</v>
      </c>
      <c r="C765">
        <v>2.1187386650944902</v>
      </c>
      <c r="D765">
        <v>0.56485564821157097</v>
      </c>
      <c r="E765">
        <v>31.566337380968399</v>
      </c>
    </row>
    <row r="766" spans="1:5" x14ac:dyDescent="0.35">
      <c r="A766" t="s">
        <v>654</v>
      </c>
      <c r="B766">
        <v>6.3999721043101498</v>
      </c>
      <c r="C766">
        <v>2.5364537569606398</v>
      </c>
      <c r="D766">
        <v>0.98257074007772405</v>
      </c>
      <c r="E766">
        <v>31.5664472232572</v>
      </c>
    </row>
    <row r="767" spans="1:5" x14ac:dyDescent="0.35">
      <c r="A767" t="s">
        <v>497</v>
      </c>
      <c r="B767">
        <v>6.4001411419033802</v>
      </c>
      <c r="C767">
        <v>3.04442107262095</v>
      </c>
      <c r="D767">
        <v>1.4905380557380301</v>
      </c>
      <c r="E767">
        <v>31.636283499665598</v>
      </c>
    </row>
    <row r="768" spans="1:5" x14ac:dyDescent="0.35">
      <c r="A768" t="s">
        <v>372</v>
      </c>
      <c r="B768">
        <v>6.4194130212745701</v>
      </c>
      <c r="C768">
        <v>1.9770611024349201</v>
      </c>
      <c r="D768">
        <v>0.42317808555199898</v>
      </c>
      <c r="E768">
        <v>31.478796023897399</v>
      </c>
    </row>
    <row r="769" spans="1:5" x14ac:dyDescent="0.35">
      <c r="A769" t="s">
        <v>845</v>
      </c>
      <c r="B769">
        <v>6.4368322399829401</v>
      </c>
      <c r="C769">
        <v>1.9800003794237</v>
      </c>
      <c r="D769">
        <v>0.42611736254077998</v>
      </c>
      <c r="E769">
        <v>31.454226030180799</v>
      </c>
    </row>
    <row r="770" spans="1:5" x14ac:dyDescent="0.35">
      <c r="A770" t="s">
        <v>336</v>
      </c>
      <c r="B770">
        <v>6.4960802485269404</v>
      </c>
      <c r="C770">
        <v>2.6983190360613398</v>
      </c>
      <c r="D770">
        <v>1.14443601917842</v>
      </c>
      <c r="E770">
        <v>31.448894881920101</v>
      </c>
    </row>
    <row r="771" spans="1:5" x14ac:dyDescent="0.35">
      <c r="A771" t="s">
        <v>82</v>
      </c>
      <c r="B771">
        <v>6.5553017409096199</v>
      </c>
      <c r="C771">
        <v>1.99999024630426</v>
      </c>
      <c r="D771">
        <v>0.44610722942133701</v>
      </c>
      <c r="E771">
        <v>31.287126806281201</v>
      </c>
    </row>
    <row r="772" spans="1:5" x14ac:dyDescent="0.35">
      <c r="A772" t="s">
        <v>688</v>
      </c>
      <c r="B772">
        <v>6.57936782138884</v>
      </c>
      <c r="C772">
        <v>2.14233907713847</v>
      </c>
      <c r="D772">
        <v>0.58845606025555397</v>
      </c>
      <c r="E772">
        <v>31.266177479488199</v>
      </c>
    </row>
    <row r="773" spans="1:5" x14ac:dyDescent="0.35">
      <c r="A773" t="s">
        <v>136</v>
      </c>
      <c r="B773">
        <v>6.60912549048511</v>
      </c>
      <c r="C773">
        <v>2.2497037158445998</v>
      </c>
      <c r="D773">
        <v>0.69582069896167897</v>
      </c>
      <c r="E773">
        <v>31.234463199517499</v>
      </c>
    </row>
    <row r="774" spans="1:5" x14ac:dyDescent="0.35">
      <c r="A774" t="s">
        <v>51</v>
      </c>
      <c r="B774">
        <v>6.6341098120331097</v>
      </c>
      <c r="C774">
        <v>2.0132875044995302</v>
      </c>
      <c r="D774">
        <v>0.45940448761661001</v>
      </c>
      <c r="E774">
        <v>31.175972413023</v>
      </c>
    </row>
    <row r="775" spans="1:5" x14ac:dyDescent="0.35">
      <c r="A775" t="s">
        <v>818</v>
      </c>
      <c r="B775">
        <v>6.6625755670755602</v>
      </c>
      <c r="C775">
        <v>2.5999687975948298</v>
      </c>
      <c r="D775">
        <v>1.0460857807119099</v>
      </c>
      <c r="E775">
        <v>31.197320398578601</v>
      </c>
    </row>
    <row r="776" spans="1:5" x14ac:dyDescent="0.35">
      <c r="A776" t="s">
        <v>395</v>
      </c>
      <c r="B776">
        <v>6.6651093136759201</v>
      </c>
      <c r="C776">
        <v>2.85033137593879</v>
      </c>
      <c r="D776">
        <v>1.29644835905587</v>
      </c>
      <c r="E776">
        <v>31.225885005483001</v>
      </c>
    </row>
    <row r="777" spans="1:5" x14ac:dyDescent="0.35">
      <c r="A777" t="s">
        <v>596</v>
      </c>
      <c r="B777">
        <v>6.6722242777223801</v>
      </c>
      <c r="C777">
        <v>1.2459299342567001</v>
      </c>
      <c r="D777">
        <v>0.30795308262621601</v>
      </c>
      <c r="E777">
        <v>31.0689232642005</v>
      </c>
    </row>
    <row r="778" spans="1:5" x14ac:dyDescent="0.35">
      <c r="A778" t="s">
        <v>139</v>
      </c>
      <c r="B778">
        <v>6.6741540526386496</v>
      </c>
      <c r="C778">
        <v>3.5055071262345998</v>
      </c>
      <c r="D778">
        <v>1.95162410935168</v>
      </c>
      <c r="E778">
        <v>31.313703108188001</v>
      </c>
    </row>
    <row r="779" spans="1:5" x14ac:dyDescent="0.35">
      <c r="A779" t="s">
        <v>528</v>
      </c>
      <c r="B779">
        <v>6.6915108874455802</v>
      </c>
      <c r="C779">
        <v>2.1786064359815902</v>
      </c>
      <c r="D779">
        <v>0.62472341909867202</v>
      </c>
      <c r="E779">
        <v>31.109621198012199</v>
      </c>
    </row>
    <row r="780" spans="1:5" x14ac:dyDescent="0.35">
      <c r="A780" t="s">
        <v>522</v>
      </c>
      <c r="B780">
        <v>6.6959527976707598</v>
      </c>
      <c r="C780">
        <v>3.48328815027303</v>
      </c>
      <c r="D780">
        <v>1.9294051333901101</v>
      </c>
      <c r="E780">
        <v>31.2781646032699</v>
      </c>
    </row>
    <row r="781" spans="1:5" x14ac:dyDescent="0.35">
      <c r="A781" t="s">
        <v>646</v>
      </c>
      <c r="B781">
        <v>6.7055993067714601</v>
      </c>
      <c r="C781">
        <v>2.4303214653597101</v>
      </c>
      <c r="D781">
        <v>0.87643844847678498</v>
      </c>
      <c r="E781">
        <v>31.1158672714289</v>
      </c>
    </row>
    <row r="782" spans="1:5" x14ac:dyDescent="0.35">
      <c r="A782" t="s">
        <v>295</v>
      </c>
      <c r="B782">
        <v>6.7069823720189499</v>
      </c>
      <c r="C782">
        <v>2.0255830165645698</v>
      </c>
      <c r="D782">
        <v>0.471699999681649</v>
      </c>
      <c r="E782">
        <v>31.073191812442101</v>
      </c>
    </row>
    <row r="783" spans="1:5" x14ac:dyDescent="0.35">
      <c r="A783" t="s">
        <v>779</v>
      </c>
      <c r="B783">
        <v>6.7286268717176201</v>
      </c>
      <c r="C783">
        <v>2.9426476168947402</v>
      </c>
      <c r="D783">
        <v>1.3887646000118199</v>
      </c>
      <c r="E783">
        <v>31.147068812533099</v>
      </c>
    </row>
    <row r="784" spans="1:5" x14ac:dyDescent="0.35">
      <c r="A784" t="s">
        <v>481</v>
      </c>
      <c r="B784">
        <v>6.7444820621034998</v>
      </c>
      <c r="C784">
        <v>3.1025393574818501</v>
      </c>
      <c r="D784">
        <v>1.54865634059893</v>
      </c>
      <c r="E784">
        <v>31.1471611718551</v>
      </c>
    </row>
    <row r="785" spans="1:5" x14ac:dyDescent="0.35">
      <c r="A785" t="s">
        <v>291</v>
      </c>
      <c r="B785">
        <v>6.7670368800474598</v>
      </c>
      <c r="C785">
        <v>2.5411714570017301</v>
      </c>
      <c r="D785">
        <v>0.98728844011880901</v>
      </c>
      <c r="E785">
        <v>31.040503941590998</v>
      </c>
    </row>
    <row r="786" spans="1:5" x14ac:dyDescent="0.35">
      <c r="A786" t="s">
        <v>467</v>
      </c>
      <c r="B786">
        <v>6.7789362900915497</v>
      </c>
      <c r="C786">
        <v>3.0244960331383099</v>
      </c>
      <c r="D786">
        <v>1.4706130162553901</v>
      </c>
      <c r="E786">
        <v>31.086068383730002</v>
      </c>
    </row>
    <row r="787" spans="1:5" x14ac:dyDescent="0.35">
      <c r="A787" t="s">
        <v>190</v>
      </c>
      <c r="B787">
        <v>6.8621262455524601</v>
      </c>
      <c r="C787">
        <v>3.1129829593248699</v>
      </c>
      <c r="D787">
        <v>1.55909994244195</v>
      </c>
      <c r="E787">
        <v>30.9787680901361</v>
      </c>
    </row>
    <row r="788" spans="1:5" x14ac:dyDescent="0.35">
      <c r="A788" t="s">
        <v>451</v>
      </c>
      <c r="B788">
        <v>6.8857460188524504</v>
      </c>
      <c r="C788">
        <v>2.2507309161389899</v>
      </c>
      <c r="D788">
        <v>0.69684789925606705</v>
      </c>
      <c r="E788">
        <v>30.839384795167799</v>
      </c>
    </row>
    <row r="789" spans="1:5" x14ac:dyDescent="0.35">
      <c r="A789" t="s">
        <v>521</v>
      </c>
      <c r="B789">
        <v>6.8996142750039402</v>
      </c>
      <c r="C789">
        <v>2.61397970518478</v>
      </c>
      <c r="D789">
        <v>1.0600966883018601</v>
      </c>
      <c r="E789">
        <v>30.858991211152102</v>
      </c>
    </row>
    <row r="790" spans="1:5" x14ac:dyDescent="0.35">
      <c r="A790" t="s">
        <v>832</v>
      </c>
      <c r="B790">
        <v>6.9104275422157704</v>
      </c>
      <c r="C790">
        <v>2.0599083492397701</v>
      </c>
      <c r="D790">
        <v>0.50602533235685498</v>
      </c>
      <c r="E790">
        <v>30.7862596140241</v>
      </c>
    </row>
    <row r="791" spans="1:5" x14ac:dyDescent="0.35">
      <c r="A791" t="s">
        <v>460</v>
      </c>
      <c r="B791">
        <v>6.9176672608909202</v>
      </c>
      <c r="C791">
        <v>3.30305864469149</v>
      </c>
      <c r="D791">
        <v>1.7491756278085699</v>
      </c>
      <c r="E791">
        <v>30.927063804723399</v>
      </c>
    </row>
    <row r="792" spans="1:5" x14ac:dyDescent="0.35">
      <c r="A792" t="s">
        <v>480</v>
      </c>
      <c r="B792">
        <v>6.9410465025951904</v>
      </c>
      <c r="C792">
        <v>2.0650742432015998</v>
      </c>
      <c r="D792">
        <v>0.51119122631868197</v>
      </c>
      <c r="E792">
        <v>30.743076891651501</v>
      </c>
    </row>
    <row r="793" spans="1:5" x14ac:dyDescent="0.35">
      <c r="A793" t="s">
        <v>383</v>
      </c>
      <c r="B793">
        <v>6.9637788266251999</v>
      </c>
      <c r="C793">
        <v>2.9005039724559398</v>
      </c>
      <c r="D793">
        <v>1.34662095557302</v>
      </c>
      <c r="E793">
        <v>30.8027135340655</v>
      </c>
    </row>
    <row r="794" spans="1:5" x14ac:dyDescent="0.35">
      <c r="A794" t="s">
        <v>831</v>
      </c>
      <c r="B794">
        <v>7.0420475489737502</v>
      </c>
      <c r="C794">
        <v>2.0821144287533699</v>
      </c>
      <c r="D794">
        <v>0.52823141187044598</v>
      </c>
      <c r="E794">
        <v>30.600634633390399</v>
      </c>
    </row>
    <row r="795" spans="1:5" x14ac:dyDescent="0.35">
      <c r="A795" t="s">
        <v>767</v>
      </c>
      <c r="B795">
        <v>7.0542407077042304</v>
      </c>
      <c r="C795">
        <v>2.9322744114394199</v>
      </c>
      <c r="D795">
        <v>1.3783913945565001</v>
      </c>
      <c r="E795">
        <v>30.676764479519498</v>
      </c>
    </row>
    <row r="796" spans="1:5" x14ac:dyDescent="0.35">
      <c r="A796" t="s">
        <v>788</v>
      </c>
      <c r="B796">
        <v>7.1008659879003604</v>
      </c>
      <c r="C796">
        <v>2.6108367677779598</v>
      </c>
      <c r="D796">
        <v>1.05695375089504</v>
      </c>
      <c r="E796">
        <v>30.570186290790499</v>
      </c>
    </row>
    <row r="797" spans="1:5" x14ac:dyDescent="0.35">
      <c r="A797" t="s">
        <v>907</v>
      </c>
      <c r="B797">
        <v>7.1521210493174001</v>
      </c>
      <c r="C797">
        <v>2.1006848175876001</v>
      </c>
      <c r="D797">
        <v>0.54680180070468398</v>
      </c>
      <c r="E797">
        <v>30.445401105310701</v>
      </c>
    </row>
    <row r="798" spans="1:5" x14ac:dyDescent="0.35">
      <c r="A798" t="s">
        <v>59</v>
      </c>
      <c r="B798">
        <v>7.1708406847033501</v>
      </c>
      <c r="C798">
        <v>2.1038429444061602</v>
      </c>
      <c r="D798">
        <v>0.54995992752324596</v>
      </c>
      <c r="E798">
        <v>30.4190017028778</v>
      </c>
    </row>
    <row r="799" spans="1:5" x14ac:dyDescent="0.35">
      <c r="A799" t="s">
        <v>638</v>
      </c>
      <c r="B799">
        <v>7.2144102579825802</v>
      </c>
      <c r="C799">
        <v>3.0123282201969599</v>
      </c>
      <c r="D799">
        <v>1.45844520331404</v>
      </c>
      <c r="E799">
        <v>30.456920175608399</v>
      </c>
    </row>
    <row r="800" spans="1:5" x14ac:dyDescent="0.35">
      <c r="A800" t="s">
        <v>316</v>
      </c>
      <c r="B800">
        <v>7.2202068410142601</v>
      </c>
      <c r="C800">
        <v>3.2096244038230899</v>
      </c>
      <c r="D800">
        <v>1.65574138694017</v>
      </c>
      <c r="E800">
        <v>30.4758588563543</v>
      </c>
    </row>
    <row r="801" spans="1:5" x14ac:dyDescent="0.35">
      <c r="A801" t="s">
        <v>847</v>
      </c>
      <c r="B801">
        <v>7.2310040957741704</v>
      </c>
      <c r="C801">
        <v>2.1139928272437598</v>
      </c>
      <c r="D801">
        <v>0.56010981036083995</v>
      </c>
      <c r="E801">
        <v>30.334156838478901</v>
      </c>
    </row>
    <row r="802" spans="1:5" x14ac:dyDescent="0.35">
      <c r="A802" t="s">
        <v>250</v>
      </c>
      <c r="B802">
        <v>7.2428289421609602</v>
      </c>
      <c r="C802">
        <v>2.76013128495268</v>
      </c>
      <c r="D802">
        <v>1.2062482680697599</v>
      </c>
      <c r="E802">
        <v>30.384179033439999</v>
      </c>
    </row>
    <row r="803" spans="1:5" x14ac:dyDescent="0.35">
      <c r="A803" t="s">
        <v>892</v>
      </c>
      <c r="B803">
        <v>7.3092540875621701</v>
      </c>
      <c r="C803">
        <v>1.89500933962202</v>
      </c>
      <c r="D803">
        <v>0.34112632273909999</v>
      </c>
      <c r="E803">
        <v>30.2049119878683</v>
      </c>
    </row>
    <row r="804" spans="1:5" x14ac:dyDescent="0.35">
      <c r="A804" t="s">
        <v>884</v>
      </c>
      <c r="B804">
        <v>7.3212138327118401</v>
      </c>
      <c r="C804">
        <v>2.1292114476811101</v>
      </c>
      <c r="D804">
        <v>0.57532843079819096</v>
      </c>
      <c r="E804">
        <v>30.206941400822501</v>
      </c>
    </row>
    <row r="805" spans="1:5" x14ac:dyDescent="0.35">
      <c r="A805" t="s">
        <v>150</v>
      </c>
      <c r="B805">
        <v>7.3469623655197003</v>
      </c>
      <c r="C805">
        <v>2.6664528166483699</v>
      </c>
      <c r="D805">
        <v>1.11256979976545</v>
      </c>
      <c r="E805">
        <v>30.2240003748995</v>
      </c>
    </row>
    <row r="806" spans="1:5" x14ac:dyDescent="0.35">
      <c r="A806" t="s">
        <v>807</v>
      </c>
      <c r="B806">
        <v>7.4496690528553602</v>
      </c>
      <c r="C806">
        <v>2.8993723268857798</v>
      </c>
      <c r="D806">
        <v>1.34548931000287</v>
      </c>
      <c r="E806">
        <v>30.104299666525002</v>
      </c>
    </row>
    <row r="807" spans="1:5" x14ac:dyDescent="0.35">
      <c r="A807" t="s">
        <v>205</v>
      </c>
      <c r="B807">
        <v>7.47600866119984</v>
      </c>
      <c r="C807">
        <v>2.5965668983333798</v>
      </c>
      <c r="D807">
        <v>1.04268388145046</v>
      </c>
      <c r="E807">
        <v>30.031545688342099</v>
      </c>
    </row>
    <row r="808" spans="1:5" x14ac:dyDescent="0.35">
      <c r="A808" t="s">
        <v>548</v>
      </c>
      <c r="B808">
        <v>7.5390821009756603</v>
      </c>
      <c r="C808">
        <v>2.1659652925932602</v>
      </c>
      <c r="D808">
        <v>0.61208227571034501</v>
      </c>
      <c r="E808">
        <v>29.899708791578899</v>
      </c>
    </row>
    <row r="809" spans="1:5" x14ac:dyDescent="0.35">
      <c r="A809" t="s">
        <v>396</v>
      </c>
      <c r="B809">
        <v>7.55579831019823</v>
      </c>
      <c r="C809">
        <v>2.16878521442408</v>
      </c>
      <c r="D809">
        <v>0.61490219754116204</v>
      </c>
      <c r="E809">
        <v>29.8761365110729</v>
      </c>
    </row>
    <row r="810" spans="1:5" x14ac:dyDescent="0.35">
      <c r="A810" t="s">
        <v>83</v>
      </c>
      <c r="B810">
        <v>7.5642127698913697</v>
      </c>
      <c r="C810">
        <v>2.43664625235265</v>
      </c>
      <c r="D810">
        <v>0.88276323546972801</v>
      </c>
      <c r="E810">
        <v>29.888935097267002</v>
      </c>
    </row>
    <row r="811" spans="1:5" x14ac:dyDescent="0.35">
      <c r="A811" t="s">
        <v>356</v>
      </c>
      <c r="B811">
        <v>7.57318860368978</v>
      </c>
      <c r="C811">
        <v>2.1717188410875701</v>
      </c>
      <c r="D811">
        <v>0.61783582420465399</v>
      </c>
      <c r="E811">
        <v>29.8516137495353</v>
      </c>
    </row>
    <row r="812" spans="1:5" x14ac:dyDescent="0.35">
      <c r="A812" t="s">
        <v>111</v>
      </c>
      <c r="B812">
        <v>7.58451399417189</v>
      </c>
      <c r="C812">
        <v>2.4835418004027301</v>
      </c>
      <c r="D812">
        <v>0.92965878351981202</v>
      </c>
      <c r="E812">
        <v>29.864626861323</v>
      </c>
    </row>
    <row r="813" spans="1:5" x14ac:dyDescent="0.35">
      <c r="A813" t="s">
        <v>667</v>
      </c>
      <c r="B813">
        <v>7.5845766693854504</v>
      </c>
      <c r="C813">
        <v>1.9377768853331601</v>
      </c>
      <c r="D813">
        <v>0.38389386845023799</v>
      </c>
      <c r="E813">
        <v>29.816566268397398</v>
      </c>
    </row>
    <row r="814" spans="1:5" x14ac:dyDescent="0.35">
      <c r="A814" t="s">
        <v>764</v>
      </c>
      <c r="B814">
        <v>7.6394026133220096</v>
      </c>
      <c r="C814">
        <v>3.4894066012289202</v>
      </c>
      <c r="D814">
        <v>1.9355235843459999</v>
      </c>
      <c r="E814">
        <v>29.91139341569</v>
      </c>
    </row>
    <row r="815" spans="1:5" x14ac:dyDescent="0.35">
      <c r="A815" t="s">
        <v>417</v>
      </c>
      <c r="B815">
        <v>7.6443146894130303</v>
      </c>
      <c r="C815">
        <v>2.8796775985616199</v>
      </c>
      <c r="D815">
        <v>1.3257945816787</v>
      </c>
      <c r="E815">
        <v>29.822627524510199</v>
      </c>
    </row>
    <row r="816" spans="1:5" x14ac:dyDescent="0.35">
      <c r="A816" t="s">
        <v>55</v>
      </c>
      <c r="B816">
        <v>7.6621557141603702</v>
      </c>
      <c r="C816">
        <v>3.1684600397074298</v>
      </c>
      <c r="D816">
        <v>1.61457702282452</v>
      </c>
      <c r="E816">
        <v>29.833374182776801</v>
      </c>
    </row>
    <row r="817" spans="1:5" x14ac:dyDescent="0.35">
      <c r="A817" t="s">
        <v>433</v>
      </c>
      <c r="B817">
        <v>7.66650558416175</v>
      </c>
      <c r="C817">
        <v>3.0127727909649602</v>
      </c>
      <c r="D817">
        <v>1.4588897740820399</v>
      </c>
      <c r="E817">
        <v>29.8070385515142</v>
      </c>
    </row>
    <row r="818" spans="1:5" x14ac:dyDescent="0.35">
      <c r="A818" t="s">
        <v>787</v>
      </c>
      <c r="B818">
        <v>7.6852269673682496</v>
      </c>
      <c r="C818">
        <v>2.4091886915112699</v>
      </c>
      <c r="D818">
        <v>0.85530567462835005</v>
      </c>
      <c r="E818">
        <v>29.713497954949499</v>
      </c>
    </row>
    <row r="819" spans="1:5" x14ac:dyDescent="0.35">
      <c r="A819" t="s">
        <v>852</v>
      </c>
      <c r="B819">
        <v>7.7138560630276496</v>
      </c>
      <c r="C819">
        <v>2.1954481730852198</v>
      </c>
      <c r="D819">
        <v>0.64156515620230403</v>
      </c>
      <c r="E819">
        <v>29.653255602172202</v>
      </c>
    </row>
    <row r="820" spans="1:5" x14ac:dyDescent="0.35">
      <c r="A820" t="s">
        <v>346</v>
      </c>
      <c r="B820">
        <v>7.72785407503412</v>
      </c>
      <c r="C820">
        <v>3.1160930561137898</v>
      </c>
      <c r="D820">
        <v>1.56221003923087</v>
      </c>
      <c r="E820">
        <v>29.732024830296499</v>
      </c>
    </row>
    <row r="821" spans="1:5" x14ac:dyDescent="0.35">
      <c r="A821" t="s">
        <v>867</v>
      </c>
      <c r="B821">
        <v>7.7293224608526101</v>
      </c>
      <c r="C821">
        <v>2.1980571797630399</v>
      </c>
      <c r="D821">
        <v>0.64417416288011797</v>
      </c>
      <c r="E821">
        <v>29.631446402860501</v>
      </c>
    </row>
    <row r="822" spans="1:5" x14ac:dyDescent="0.35">
      <c r="A822" t="s">
        <v>493</v>
      </c>
      <c r="B822">
        <v>7.8394440051416501</v>
      </c>
      <c r="C822">
        <v>3.3436568067201802</v>
      </c>
      <c r="D822">
        <v>1.7897737898372601</v>
      </c>
      <c r="E822">
        <v>29.6018205443611</v>
      </c>
    </row>
    <row r="823" spans="1:5" x14ac:dyDescent="0.35">
      <c r="A823" t="s">
        <v>58</v>
      </c>
      <c r="B823">
        <v>8.0045304004547706</v>
      </c>
      <c r="C823">
        <v>3.20944865329164</v>
      </c>
      <c r="D823">
        <v>1.6555656364087199</v>
      </c>
      <c r="E823">
        <v>29.346330439120798</v>
      </c>
    </row>
    <row r="824" spans="1:5" x14ac:dyDescent="0.35">
      <c r="A824" t="s">
        <v>143</v>
      </c>
      <c r="B824">
        <v>8.0123638932260004</v>
      </c>
      <c r="C824">
        <v>2.9678035743751798</v>
      </c>
      <c r="D824">
        <v>1.41392055749226</v>
      </c>
      <c r="E824">
        <v>29.305317491943601</v>
      </c>
    </row>
    <row r="825" spans="1:5" x14ac:dyDescent="0.35">
      <c r="A825" t="s">
        <v>780</v>
      </c>
      <c r="B825">
        <v>8.0199656389607803</v>
      </c>
      <c r="C825">
        <v>2.0658603555542201</v>
      </c>
      <c r="D825">
        <v>0.51197733867129602</v>
      </c>
      <c r="E825">
        <v>29.207012007337099</v>
      </c>
    </row>
    <row r="826" spans="1:5" x14ac:dyDescent="0.35">
      <c r="A826" t="s">
        <v>827</v>
      </c>
      <c r="B826">
        <v>8.0305193502940906</v>
      </c>
      <c r="C826">
        <v>3.12031539839667</v>
      </c>
      <c r="D826">
        <v>1.56643238151375</v>
      </c>
      <c r="E826">
        <v>29.297711453163199</v>
      </c>
    </row>
    <row r="827" spans="1:5" x14ac:dyDescent="0.35">
      <c r="A827" t="s">
        <v>347</v>
      </c>
      <c r="B827">
        <v>8.0360922597261197</v>
      </c>
      <c r="C827">
        <v>2.2498044241366602</v>
      </c>
      <c r="D827">
        <v>0.69592140725374196</v>
      </c>
      <c r="E827">
        <v>29.198881022338401</v>
      </c>
    </row>
    <row r="828" spans="1:5" x14ac:dyDescent="0.35">
      <c r="A828" t="s">
        <v>577</v>
      </c>
      <c r="B828">
        <v>8.1098410634933291</v>
      </c>
      <c r="C828">
        <v>3.3665895145420599</v>
      </c>
      <c r="D828">
        <v>1.81270649765914</v>
      </c>
      <c r="E828">
        <v>29.215519185167899</v>
      </c>
    </row>
    <row r="829" spans="1:5" x14ac:dyDescent="0.35">
      <c r="A829" t="s">
        <v>145</v>
      </c>
      <c r="B829">
        <v>8.1230721415607992</v>
      </c>
      <c r="C829">
        <v>2.26447611697641</v>
      </c>
      <c r="D829">
        <v>0.71059310009349397</v>
      </c>
      <c r="E829">
        <v>29.076237459904299</v>
      </c>
    </row>
    <row r="830" spans="1:5" x14ac:dyDescent="0.35">
      <c r="A830" t="s">
        <v>768</v>
      </c>
      <c r="B830">
        <v>8.1290615230388301</v>
      </c>
      <c r="C830">
        <v>2.8382362353255002</v>
      </c>
      <c r="D830">
        <v>1.2843532184425801</v>
      </c>
      <c r="E830">
        <v>29.123422601990399</v>
      </c>
    </row>
    <row r="831" spans="1:5" x14ac:dyDescent="0.35">
      <c r="A831" t="s">
        <v>165</v>
      </c>
      <c r="B831">
        <v>8.2967819208376294</v>
      </c>
      <c r="C831">
        <v>3.0908753042185899</v>
      </c>
      <c r="D831">
        <v>1.5369922873356801</v>
      </c>
      <c r="E831">
        <v>28.9120565197987</v>
      </c>
    </row>
    <row r="832" spans="1:5" x14ac:dyDescent="0.35">
      <c r="A832" t="s">
        <v>886</v>
      </c>
      <c r="B832">
        <v>8.3651040901289608</v>
      </c>
      <c r="C832">
        <v>2.3053009022462301</v>
      </c>
      <c r="D832">
        <v>0.751417885363306</v>
      </c>
      <c r="E832">
        <v>28.7349750605491</v>
      </c>
    </row>
    <row r="833" spans="1:5" x14ac:dyDescent="0.35">
      <c r="A833" t="s">
        <v>903</v>
      </c>
      <c r="B833">
        <v>8.4919798898775305</v>
      </c>
      <c r="C833">
        <v>2.3267011687158101</v>
      </c>
      <c r="D833">
        <v>0.77281815183288904</v>
      </c>
      <c r="E833">
        <v>28.556086029437498</v>
      </c>
    </row>
    <row r="834" spans="1:5" x14ac:dyDescent="0.35">
      <c r="A834" t="s">
        <v>870</v>
      </c>
      <c r="B834">
        <v>8.6385534429686004</v>
      </c>
      <c r="C834">
        <v>2.3514234452652798</v>
      </c>
      <c r="D834">
        <v>0.79754042838235895</v>
      </c>
      <c r="E834">
        <v>28.349427663519901</v>
      </c>
    </row>
    <row r="835" spans="1:5" x14ac:dyDescent="0.35">
      <c r="A835" t="s">
        <v>358</v>
      </c>
      <c r="B835">
        <v>8.6666937229128997</v>
      </c>
      <c r="C835">
        <v>3.26555585231463</v>
      </c>
      <c r="D835">
        <v>1.7116728354317099</v>
      </c>
      <c r="E835">
        <v>28.402404143237099</v>
      </c>
    </row>
    <row r="836" spans="1:5" x14ac:dyDescent="0.35">
      <c r="A836" t="s">
        <v>311</v>
      </c>
      <c r="B836">
        <v>8.6902263064796301</v>
      </c>
      <c r="C836">
        <v>2.8314144794837</v>
      </c>
      <c r="D836">
        <v>1.2775314626007801</v>
      </c>
      <c r="E836">
        <v>28.3202020336768</v>
      </c>
    </row>
    <row r="837" spans="1:5" x14ac:dyDescent="0.35">
      <c r="A837" t="s">
        <v>750</v>
      </c>
      <c r="B837">
        <v>8.7941340393587293</v>
      </c>
      <c r="C837">
        <v>2.76368865372006</v>
      </c>
      <c r="D837">
        <v>1.2098056368371399</v>
      </c>
      <c r="E837">
        <v>28.1649806131242</v>
      </c>
    </row>
    <row r="838" spans="1:5" x14ac:dyDescent="0.35">
      <c r="A838" t="s">
        <v>897</v>
      </c>
      <c r="B838">
        <v>8.7975632268322794</v>
      </c>
      <c r="C838">
        <v>2.3782428217104599</v>
      </c>
      <c r="D838">
        <v>0.82435980482754101</v>
      </c>
      <c r="E838">
        <v>28.1252392276369</v>
      </c>
    </row>
    <row r="839" spans="1:5" x14ac:dyDescent="0.35">
      <c r="A839" t="s">
        <v>749</v>
      </c>
      <c r="B839">
        <v>8.8742943776747403</v>
      </c>
      <c r="C839">
        <v>1.9123504770003199</v>
      </c>
      <c r="D839">
        <v>0.35846746011740399</v>
      </c>
      <c r="E839">
        <v>27.982305155123601</v>
      </c>
    </row>
    <row r="840" spans="1:5" x14ac:dyDescent="0.35">
      <c r="A840" t="s">
        <v>278</v>
      </c>
      <c r="B840">
        <v>9.0982326191805907</v>
      </c>
      <c r="C840">
        <v>3.2284058009380199</v>
      </c>
      <c r="D840">
        <v>1.6745227840551</v>
      </c>
      <c r="E840">
        <v>27.779410063506599</v>
      </c>
    </row>
    <row r="841" spans="1:5" x14ac:dyDescent="0.35">
      <c r="A841" t="s">
        <v>668</v>
      </c>
      <c r="B841">
        <v>9.3722945798100401</v>
      </c>
      <c r="C841">
        <v>3.26534209222475</v>
      </c>
      <c r="D841">
        <v>1.7114590753418399</v>
      </c>
      <c r="E841">
        <v>27.391098485945101</v>
      </c>
    </row>
    <row r="842" spans="1:5" x14ac:dyDescent="0.35">
      <c r="A842" t="s">
        <v>878</v>
      </c>
      <c r="B842">
        <v>9.3962990214947801</v>
      </c>
      <c r="C842">
        <v>2.4792243850312801</v>
      </c>
      <c r="D842">
        <v>0.92534136814836399</v>
      </c>
      <c r="E842">
        <v>27.281114503850802</v>
      </c>
    </row>
    <row r="843" spans="1:5" x14ac:dyDescent="0.35">
      <c r="A843" t="s">
        <v>851</v>
      </c>
      <c r="B843">
        <v>9.4544694285358197</v>
      </c>
      <c r="C843">
        <v>2.4890349663725302</v>
      </c>
      <c r="D843">
        <v>0.935151949489614</v>
      </c>
      <c r="E843">
        <v>27.1991059273094</v>
      </c>
    </row>
    <row r="844" spans="1:5" x14ac:dyDescent="0.35">
      <c r="A844" t="s">
        <v>322</v>
      </c>
      <c r="B844">
        <v>9.8017895452102408</v>
      </c>
      <c r="C844">
        <v>1.2499838298682999</v>
      </c>
      <c r="D844">
        <v>0.30389918701461499</v>
      </c>
      <c r="E844">
        <v>26.6362191561347</v>
      </c>
    </row>
    <row r="845" spans="1:5" x14ac:dyDescent="0.35">
      <c r="A845" t="s">
        <v>875</v>
      </c>
      <c r="B845">
        <v>10.1732233793759</v>
      </c>
      <c r="C845">
        <v>2.6102505161387399</v>
      </c>
      <c r="D845">
        <v>1.0563674992558301</v>
      </c>
      <c r="E845">
        <v>26.1858413362283</v>
      </c>
    </row>
    <row r="846" spans="1:5" x14ac:dyDescent="0.35">
      <c r="A846" t="s">
        <v>876</v>
      </c>
      <c r="B846">
        <v>10.199541171572401</v>
      </c>
      <c r="C846">
        <v>2.16098259175534</v>
      </c>
      <c r="D846">
        <v>0.60709957487241595</v>
      </c>
      <c r="E846">
        <v>26.116365031013501</v>
      </c>
    </row>
    <row r="847" spans="1:5" x14ac:dyDescent="0.35">
      <c r="A847" t="s">
        <v>889</v>
      </c>
      <c r="B847">
        <v>10.305104897701</v>
      </c>
      <c r="C847">
        <v>2.6324911676160498</v>
      </c>
      <c r="D847">
        <v>1.07860815073313</v>
      </c>
      <c r="E847">
        <v>25.9999273617589</v>
      </c>
    </row>
    <row r="848" spans="1:5" x14ac:dyDescent="0.35">
      <c r="A848" t="s">
        <v>881</v>
      </c>
      <c r="B848">
        <v>10.9904740984434</v>
      </c>
      <c r="C848">
        <v>2.74806942627708</v>
      </c>
      <c r="D848">
        <v>1.1941864093941601</v>
      </c>
      <c r="E848">
        <v>25.0337859943692</v>
      </c>
    </row>
    <row r="849" spans="1:5" x14ac:dyDescent="0.35">
      <c r="A849" t="s">
        <v>891</v>
      </c>
      <c r="B849">
        <v>11.596692954668301</v>
      </c>
      <c r="C849">
        <v>2.8502961313646198</v>
      </c>
      <c r="D849">
        <v>1.2964131144816999</v>
      </c>
      <c r="E849">
        <v>24.1792528859695</v>
      </c>
    </row>
    <row r="850" spans="1:5" x14ac:dyDescent="0.35">
      <c r="A850" t="s">
        <v>312</v>
      </c>
      <c r="B850">
        <v>11.648455784871199</v>
      </c>
      <c r="C850">
        <v>3.5805119310379601</v>
      </c>
      <c r="D850">
        <v>2.0266289141550402</v>
      </c>
      <c r="E850">
        <v>24.1698518880123</v>
      </c>
    </row>
    <row r="851" spans="1:5" x14ac:dyDescent="0.35">
      <c r="A851" t="s">
        <v>860</v>
      </c>
      <c r="B851">
        <v>12.169547654612099</v>
      </c>
      <c r="C851">
        <v>2.94689377668809</v>
      </c>
      <c r="D851">
        <v>1.39301075980517</v>
      </c>
      <c r="E851">
        <v>23.371774193863899</v>
      </c>
    </row>
    <row r="852" spans="1:5" x14ac:dyDescent="0.35">
      <c r="A852" t="s">
        <v>710</v>
      </c>
      <c r="B852">
        <v>12.461174303575699</v>
      </c>
      <c r="C852">
        <v>2.9911048375574398</v>
      </c>
      <c r="D852">
        <v>1.43722182067452</v>
      </c>
      <c r="E852">
        <v>22.960338076447499</v>
      </c>
    </row>
  </sheetData>
  <pageMargins left="0.7" right="0.7" top="0.75" bottom="0.75" header="0.3" footer="0.3"/>
  <pageSetup paperSize="9" orientation="portrait" horizontalDpi="300" verticalDpi="30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E849"/>
  <sheetViews>
    <sheetView workbookViewId="0"/>
  </sheetViews>
  <sheetFormatPr defaultColWidth="10.90625" defaultRowHeight="14.5" x14ac:dyDescent="0.35"/>
  <sheetData>
    <row r="1" spans="1:5" x14ac:dyDescent="0.35">
      <c r="A1" t="s">
        <v>50</v>
      </c>
      <c r="B1" t="s">
        <v>931</v>
      </c>
      <c r="C1" t="s">
        <v>932</v>
      </c>
      <c r="D1" t="s">
        <v>933</v>
      </c>
      <c r="E1" t="s">
        <v>934</v>
      </c>
    </row>
    <row r="2" spans="1:5" x14ac:dyDescent="0.35">
      <c r="A2" t="s">
        <v>769</v>
      </c>
      <c r="B2">
        <v>1.21145794986108</v>
      </c>
      <c r="C2">
        <v>3.39058330680388</v>
      </c>
      <c r="D2">
        <v>1.3283469756615001</v>
      </c>
      <c r="E2">
        <v>11.5487413330456</v>
      </c>
    </row>
    <row r="3" spans="1:5" x14ac:dyDescent="0.35">
      <c r="A3" t="s">
        <v>629</v>
      </c>
      <c r="B3">
        <v>1.23606488433934</v>
      </c>
      <c r="C3">
        <v>5.4296335343706597</v>
      </c>
      <c r="D3">
        <v>3.36739720322828</v>
      </c>
      <c r="E3">
        <v>12.013535934909401</v>
      </c>
    </row>
    <row r="4" spans="1:5" x14ac:dyDescent="0.35">
      <c r="A4" t="s">
        <v>725</v>
      </c>
      <c r="B4">
        <v>1.2361480600076999</v>
      </c>
      <c r="C4">
        <v>3.60928449201108</v>
      </c>
      <c r="D4">
        <v>1.5470481608686999</v>
      </c>
      <c r="E4">
        <v>11.502170940912</v>
      </c>
    </row>
    <row r="5" spans="1:5" x14ac:dyDescent="0.35">
      <c r="A5" t="s">
        <v>77</v>
      </c>
      <c r="B5">
        <v>1.28094047987013</v>
      </c>
      <c r="C5">
        <v>2.06254548978167</v>
      </c>
      <c r="D5">
        <v>3.0915863928721E-4</v>
      </c>
      <c r="E5">
        <v>11.8456810660067</v>
      </c>
    </row>
    <row r="6" spans="1:5" x14ac:dyDescent="0.35">
      <c r="A6" t="s">
        <v>93</v>
      </c>
      <c r="B6">
        <v>1.5072314435165599</v>
      </c>
      <c r="C6">
        <v>1.5500266619085401</v>
      </c>
      <c r="D6">
        <v>0.51220966923384503</v>
      </c>
      <c r="E6">
        <v>11.742369375732199</v>
      </c>
    </row>
    <row r="7" spans="1:5" x14ac:dyDescent="0.35">
      <c r="A7" t="s">
        <v>177</v>
      </c>
      <c r="B7">
        <v>1.531986049283</v>
      </c>
      <c r="C7">
        <v>4.2532629011869902</v>
      </c>
      <c r="D7">
        <v>2.1910265700445999</v>
      </c>
      <c r="E7">
        <v>11.1210923502837</v>
      </c>
    </row>
    <row r="8" spans="1:5" x14ac:dyDescent="0.35">
      <c r="A8" t="s">
        <v>240</v>
      </c>
      <c r="B8">
        <v>1.55630813823017</v>
      </c>
      <c r="C8">
        <v>3.08638309607616</v>
      </c>
      <c r="D8">
        <v>1.0241467649337701</v>
      </c>
      <c r="E8">
        <v>11.089261945669399</v>
      </c>
    </row>
    <row r="9" spans="1:5" x14ac:dyDescent="0.35">
      <c r="A9" t="s">
        <v>323</v>
      </c>
      <c r="B9">
        <v>1.56787476041232</v>
      </c>
      <c r="C9">
        <v>2.7983952608229701</v>
      </c>
      <c r="D9">
        <v>0.73615892968058205</v>
      </c>
      <c r="E9">
        <v>11.1220528519962</v>
      </c>
    </row>
    <row r="10" spans="1:5" x14ac:dyDescent="0.35">
      <c r="A10" t="s">
        <v>176</v>
      </c>
      <c r="B10">
        <v>1.6724548858747701</v>
      </c>
      <c r="C10">
        <v>2.8057126016249501</v>
      </c>
      <c r="D10">
        <v>0.74347627048256604</v>
      </c>
      <c r="E10">
        <v>10.9669172534518</v>
      </c>
    </row>
    <row r="11" spans="1:5" x14ac:dyDescent="0.35">
      <c r="A11" t="s">
        <v>674</v>
      </c>
      <c r="B11">
        <v>1.71326213764622</v>
      </c>
      <c r="C11">
        <v>3.9895773933830099</v>
      </c>
      <c r="D11">
        <v>1.92734106224063</v>
      </c>
      <c r="E11">
        <v>10.836490543858799</v>
      </c>
    </row>
    <row r="12" spans="1:5" x14ac:dyDescent="0.35">
      <c r="A12" t="s">
        <v>85</v>
      </c>
      <c r="B12">
        <v>1.85620938355778</v>
      </c>
      <c r="C12">
        <v>2.8208608190198099</v>
      </c>
      <c r="D12">
        <v>0.75862448787742698</v>
      </c>
      <c r="E12">
        <v>10.6960516961724</v>
      </c>
    </row>
    <row r="13" spans="1:5" x14ac:dyDescent="0.35">
      <c r="A13" t="s">
        <v>574</v>
      </c>
      <c r="B13">
        <v>2.0497575091173599</v>
      </c>
      <c r="C13">
        <v>2.4523546353566599</v>
      </c>
      <c r="D13">
        <v>0.39011830421427601</v>
      </c>
      <c r="E13">
        <v>10.484185515623601</v>
      </c>
    </row>
    <row r="14" spans="1:5" x14ac:dyDescent="0.35">
      <c r="A14" t="s">
        <v>167</v>
      </c>
      <c r="B14">
        <v>2.0608062276994001</v>
      </c>
      <c r="C14">
        <v>4.2118196714016198</v>
      </c>
      <c r="D14">
        <v>2.1495833402592401</v>
      </c>
      <c r="E14">
        <v>10.359399393743301</v>
      </c>
    </row>
    <row r="15" spans="1:5" x14ac:dyDescent="0.35">
      <c r="A15" t="s">
        <v>366</v>
      </c>
      <c r="B15">
        <v>2.10521191330804</v>
      </c>
      <c r="C15">
        <v>1.0432150933912401</v>
      </c>
      <c r="D15">
        <v>1.0190212377511501</v>
      </c>
      <c r="E15">
        <v>10.9293926306222</v>
      </c>
    </row>
    <row r="16" spans="1:5" x14ac:dyDescent="0.35">
      <c r="A16" t="s">
        <v>384</v>
      </c>
      <c r="B16">
        <v>2.1122951718307799</v>
      </c>
      <c r="C16">
        <v>3.2738588491841698</v>
      </c>
      <c r="D16">
        <v>1.2116225180417901</v>
      </c>
      <c r="E16">
        <v>10.276308697567901</v>
      </c>
    </row>
    <row r="17" spans="1:5" x14ac:dyDescent="0.35">
      <c r="A17" t="s">
        <v>504</v>
      </c>
      <c r="B17">
        <v>2.1268161166577499</v>
      </c>
      <c r="C17">
        <v>3.0314089361647598</v>
      </c>
      <c r="D17">
        <v>0.96917260502237601</v>
      </c>
      <c r="E17">
        <v>10.277171441460601</v>
      </c>
    </row>
    <row r="18" spans="1:5" x14ac:dyDescent="0.35">
      <c r="A18" t="s">
        <v>591</v>
      </c>
      <c r="B18">
        <v>2.1710390154211598</v>
      </c>
      <c r="C18">
        <v>4.3375056568576804</v>
      </c>
      <c r="D18">
        <v>2.2752693257152998</v>
      </c>
      <c r="E18">
        <v>10.214522975150899</v>
      </c>
    </row>
    <row r="19" spans="1:5" x14ac:dyDescent="0.35">
      <c r="A19" t="s">
        <v>220</v>
      </c>
      <c r="B19">
        <v>2.1881482691659002</v>
      </c>
      <c r="C19">
        <v>3.2707628511228002</v>
      </c>
      <c r="D19">
        <v>1.20852651998042</v>
      </c>
      <c r="E19">
        <v>10.1687563127304</v>
      </c>
    </row>
    <row r="20" spans="1:5" x14ac:dyDescent="0.35">
      <c r="A20" t="s">
        <v>765</v>
      </c>
      <c r="B20">
        <v>2.1921319479063799</v>
      </c>
      <c r="C20">
        <v>3.6271667612003999</v>
      </c>
      <c r="D20">
        <v>1.56493043005801</v>
      </c>
      <c r="E20">
        <v>10.149696806133001</v>
      </c>
    </row>
    <row r="21" spans="1:5" x14ac:dyDescent="0.35">
      <c r="A21" t="s">
        <v>721</v>
      </c>
      <c r="B21">
        <v>2.2537031061645001</v>
      </c>
      <c r="C21">
        <v>3.37332453823739</v>
      </c>
      <c r="D21">
        <v>1.3110882070950001</v>
      </c>
      <c r="E21">
        <v>10.0698450779374</v>
      </c>
    </row>
    <row r="22" spans="1:5" x14ac:dyDescent="0.35">
      <c r="A22" t="s">
        <v>590</v>
      </c>
      <c r="B22">
        <v>2.2729250496461502</v>
      </c>
      <c r="C22">
        <v>1.2325202778701101</v>
      </c>
      <c r="D22">
        <v>0.82971605327227804</v>
      </c>
      <c r="E22">
        <v>10.541567407594499</v>
      </c>
    </row>
    <row r="23" spans="1:5" x14ac:dyDescent="0.35">
      <c r="A23" t="s">
        <v>303</v>
      </c>
      <c r="B23">
        <v>2.3150283452290599</v>
      </c>
      <c r="C23">
        <v>0.73018106589912102</v>
      </c>
      <c r="D23">
        <v>1.33205526524326</v>
      </c>
      <c r="E23">
        <v>10.727032106485</v>
      </c>
    </row>
    <row r="24" spans="1:5" x14ac:dyDescent="0.35">
      <c r="A24" t="s">
        <v>227</v>
      </c>
      <c r="B24">
        <v>2.3792972788348301</v>
      </c>
      <c r="C24">
        <v>2.6463126385900102</v>
      </c>
      <c r="D24">
        <v>0.58407630744762695</v>
      </c>
      <c r="E24">
        <v>9.9653614499840693</v>
      </c>
    </row>
    <row r="25" spans="1:5" x14ac:dyDescent="0.35">
      <c r="A25" t="s">
        <v>791</v>
      </c>
      <c r="B25">
        <v>2.3993263196538499</v>
      </c>
      <c r="C25">
        <v>1.5085859670180699</v>
      </c>
      <c r="D25">
        <v>0.55365036412431301</v>
      </c>
      <c r="E25">
        <v>10.2242751357236</v>
      </c>
    </row>
    <row r="26" spans="1:5" x14ac:dyDescent="0.35">
      <c r="A26" t="s">
        <v>65</v>
      </c>
      <c r="B26">
        <v>2.4325816167403702</v>
      </c>
      <c r="C26">
        <v>4.5836056244803602</v>
      </c>
      <c r="D26">
        <v>2.5213692933379699</v>
      </c>
      <c r="E26">
        <v>9.8690570837072205</v>
      </c>
    </row>
    <row r="27" spans="1:5" x14ac:dyDescent="0.35">
      <c r="A27" t="s">
        <v>379</v>
      </c>
      <c r="B27">
        <v>2.4560694280776598</v>
      </c>
      <c r="C27">
        <v>0.79538611227733702</v>
      </c>
      <c r="D27">
        <v>1.2668502188650499</v>
      </c>
      <c r="E27">
        <v>10.4389933484254</v>
      </c>
    </row>
    <row r="28" spans="1:5" x14ac:dyDescent="0.35">
      <c r="A28" t="s">
        <v>152</v>
      </c>
      <c r="B28">
        <v>2.4859091887357501</v>
      </c>
      <c r="C28">
        <v>3.7466474815419999</v>
      </c>
      <c r="D28">
        <v>1.68441115039962</v>
      </c>
      <c r="E28">
        <v>9.7342954700677993</v>
      </c>
    </row>
    <row r="29" spans="1:5" x14ac:dyDescent="0.35">
      <c r="A29" t="s">
        <v>87</v>
      </c>
      <c r="B29">
        <v>2.49665057470372</v>
      </c>
      <c r="C29">
        <v>1.5167497015739699</v>
      </c>
      <c r="D29">
        <v>0.54548662956841099</v>
      </c>
      <c r="E29">
        <v>10.0678879987641</v>
      </c>
    </row>
    <row r="30" spans="1:5" x14ac:dyDescent="0.35">
      <c r="A30" t="s">
        <v>677</v>
      </c>
      <c r="B30">
        <v>2.5511209756470401</v>
      </c>
      <c r="C30">
        <v>4.9215095346471598</v>
      </c>
      <c r="D30">
        <v>2.8592732035047801</v>
      </c>
      <c r="E30">
        <v>9.7499270965510796</v>
      </c>
    </row>
    <row r="31" spans="1:5" x14ac:dyDescent="0.35">
      <c r="A31" t="s">
        <v>714</v>
      </c>
      <c r="B31">
        <v>2.5974379864224599</v>
      </c>
      <c r="C31">
        <v>3.5779759165823899</v>
      </c>
      <c r="D31">
        <v>1.51573958544001</v>
      </c>
      <c r="E31">
        <v>9.5769992992414004</v>
      </c>
    </row>
    <row r="32" spans="1:5" x14ac:dyDescent="0.35">
      <c r="A32" t="s">
        <v>238</v>
      </c>
      <c r="B32">
        <v>2.6065881689518302</v>
      </c>
      <c r="C32">
        <v>4.7910741421439704</v>
      </c>
      <c r="D32">
        <v>2.7288378110015801</v>
      </c>
      <c r="E32">
        <v>9.6477806859556203</v>
      </c>
    </row>
    <row r="33" spans="1:5" x14ac:dyDescent="0.35">
      <c r="A33" t="s">
        <v>321</v>
      </c>
      <c r="B33">
        <v>2.64714158290887</v>
      </c>
      <c r="C33">
        <v>1.8273152118392799</v>
      </c>
      <c r="D33">
        <v>0.234921119303105</v>
      </c>
      <c r="E33">
        <v>9.7430954871959301</v>
      </c>
    </row>
    <row r="34" spans="1:5" x14ac:dyDescent="0.35">
      <c r="A34" t="s">
        <v>204</v>
      </c>
      <c r="B34">
        <v>2.6554193543513098</v>
      </c>
      <c r="C34">
        <v>1.84504798885779</v>
      </c>
      <c r="D34">
        <v>0.217188342284591</v>
      </c>
      <c r="E34">
        <v>9.7259535117995704</v>
      </c>
    </row>
    <row r="35" spans="1:5" x14ac:dyDescent="0.35">
      <c r="A35" t="s">
        <v>561</v>
      </c>
      <c r="B35">
        <v>2.6918242367904801</v>
      </c>
      <c r="C35">
        <v>2.4131655997091102</v>
      </c>
      <c r="D35">
        <v>0.35092926856672502</v>
      </c>
      <c r="E35">
        <v>9.5499514104054501</v>
      </c>
    </row>
    <row r="36" spans="1:5" x14ac:dyDescent="0.35">
      <c r="A36" t="s">
        <v>550</v>
      </c>
      <c r="B36">
        <v>2.6921609416005898</v>
      </c>
      <c r="C36">
        <v>3.2304516468109399</v>
      </c>
      <c r="D36">
        <v>1.16821531566856</v>
      </c>
      <c r="E36">
        <v>9.4556970951851191</v>
      </c>
    </row>
    <row r="37" spans="1:5" x14ac:dyDescent="0.35">
      <c r="A37" t="s">
        <v>271</v>
      </c>
      <c r="B37">
        <v>2.7105099685071399</v>
      </c>
      <c r="C37">
        <v>3.08877336585451</v>
      </c>
      <c r="D37">
        <v>1.0265370347121201</v>
      </c>
      <c r="E37">
        <v>9.4393485448066201</v>
      </c>
    </row>
    <row r="38" spans="1:5" x14ac:dyDescent="0.35">
      <c r="A38" t="s">
        <v>320</v>
      </c>
      <c r="B38">
        <v>2.71114673141556</v>
      </c>
      <c r="C38">
        <v>1.3985867455170999</v>
      </c>
      <c r="D38">
        <v>0.66364958562528398</v>
      </c>
      <c r="E38">
        <v>9.7718690544299704</v>
      </c>
    </row>
    <row r="39" spans="1:5" x14ac:dyDescent="0.35">
      <c r="A39" t="s">
        <v>222</v>
      </c>
      <c r="B39">
        <v>2.7162379339348801</v>
      </c>
      <c r="C39">
        <v>3.1903049240728398</v>
      </c>
      <c r="D39">
        <v>1.1280685929304499</v>
      </c>
      <c r="E39">
        <v>9.4239996288632</v>
      </c>
    </row>
    <row r="40" spans="1:5" x14ac:dyDescent="0.35">
      <c r="A40" t="s">
        <v>446</v>
      </c>
      <c r="B40">
        <v>2.7239282013535702</v>
      </c>
      <c r="C40">
        <v>0.69037324073467299</v>
      </c>
      <c r="D40">
        <v>1.37186309040771</v>
      </c>
      <c r="E40">
        <v>10.029984496363999</v>
      </c>
    </row>
    <row r="41" spans="1:5" x14ac:dyDescent="0.35">
      <c r="A41" t="s">
        <v>300</v>
      </c>
      <c r="B41">
        <v>2.75160049448824</v>
      </c>
      <c r="C41">
        <v>2.4211813251719501</v>
      </c>
      <c r="D41">
        <v>0.35894499402956798</v>
      </c>
      <c r="E41">
        <v>9.4616837196524504</v>
      </c>
    </row>
    <row r="42" spans="1:5" x14ac:dyDescent="0.35">
      <c r="A42" t="s">
        <v>423</v>
      </c>
      <c r="B42">
        <v>2.7607558226108</v>
      </c>
      <c r="C42">
        <v>3.6018541025430202</v>
      </c>
      <c r="D42">
        <v>1.5396177714006301</v>
      </c>
      <c r="E42">
        <v>9.3457094518816799</v>
      </c>
    </row>
    <row r="43" spans="1:5" x14ac:dyDescent="0.35">
      <c r="A43" t="s">
        <v>658</v>
      </c>
      <c r="B43">
        <v>2.8114467015509699</v>
      </c>
      <c r="C43">
        <v>3.1401025636295898</v>
      </c>
      <c r="D43">
        <v>1.0778662324871999</v>
      </c>
      <c r="E43">
        <v>9.2920928210915807</v>
      </c>
    </row>
    <row r="44" spans="1:5" x14ac:dyDescent="0.35">
      <c r="A44" t="s">
        <v>81</v>
      </c>
      <c r="B44">
        <v>2.8140133770275999</v>
      </c>
      <c r="C44">
        <v>1.4798395365747401</v>
      </c>
      <c r="D44">
        <v>0.58239679456764504</v>
      </c>
      <c r="E44">
        <v>9.5871527766591704</v>
      </c>
    </row>
    <row r="45" spans="1:5" x14ac:dyDescent="0.35">
      <c r="A45" t="s">
        <v>611</v>
      </c>
      <c r="B45">
        <v>2.82675742179533</v>
      </c>
      <c r="C45">
        <v>1.8932779057568401</v>
      </c>
      <c r="D45">
        <v>0.16895842538554501</v>
      </c>
      <c r="E45">
        <v>9.4572250571363092</v>
      </c>
    </row>
    <row r="46" spans="1:5" x14ac:dyDescent="0.35">
      <c r="A46" t="s">
        <v>607</v>
      </c>
      <c r="B46">
        <v>2.83193025636072</v>
      </c>
      <c r="C46">
        <v>3.53155442610583</v>
      </c>
      <c r="D46">
        <v>1.4693180949634499</v>
      </c>
      <c r="E46">
        <v>9.2460517629905894</v>
      </c>
    </row>
    <row r="47" spans="1:5" x14ac:dyDescent="0.35">
      <c r="A47" t="s">
        <v>400</v>
      </c>
      <c r="B47">
        <v>2.8506172058845798</v>
      </c>
      <c r="C47">
        <v>2.8862829849863298</v>
      </c>
      <c r="D47">
        <v>0.82404665384394604</v>
      </c>
      <c r="E47">
        <v>9.2576347422351404</v>
      </c>
    </row>
    <row r="48" spans="1:5" x14ac:dyDescent="0.35">
      <c r="A48" t="s">
        <v>328</v>
      </c>
      <c r="B48">
        <v>2.9270227991119802</v>
      </c>
      <c r="C48">
        <v>1.54026713115586</v>
      </c>
      <c r="D48">
        <v>0.52196919998652602</v>
      </c>
      <c r="E48">
        <v>9.3970266428641995</v>
      </c>
    </row>
    <row r="49" spans="1:5" x14ac:dyDescent="0.35">
      <c r="A49" t="s">
        <v>149</v>
      </c>
      <c r="B49">
        <v>2.97725210393769</v>
      </c>
      <c r="C49">
        <v>1.8105568395338301</v>
      </c>
      <c r="D49">
        <v>0.25167949160855702</v>
      </c>
      <c r="E49">
        <v>9.2523882996157099</v>
      </c>
    </row>
    <row r="50" spans="1:5" x14ac:dyDescent="0.35">
      <c r="A50" t="s">
        <v>588</v>
      </c>
      <c r="B50">
        <v>3.01121483571607</v>
      </c>
      <c r="C50">
        <v>3.3157576622096601</v>
      </c>
      <c r="D50">
        <v>1.2535213310672699</v>
      </c>
      <c r="E50">
        <v>8.9989633557231006</v>
      </c>
    </row>
    <row r="51" spans="1:5" x14ac:dyDescent="0.35">
      <c r="A51" t="s">
        <v>732</v>
      </c>
      <c r="B51">
        <v>3.01835153393281</v>
      </c>
      <c r="C51">
        <v>5.1376530066724904</v>
      </c>
      <c r="D51">
        <v>3.0754166755301098</v>
      </c>
      <c r="E51">
        <v>9.1070401796560692</v>
      </c>
    </row>
    <row r="52" spans="1:5" x14ac:dyDescent="0.35">
      <c r="A52" t="s">
        <v>742</v>
      </c>
      <c r="B52">
        <v>3.0767896858722401</v>
      </c>
      <c r="C52">
        <v>3.1390449938622198</v>
      </c>
      <c r="D52">
        <v>1.0768086627198299</v>
      </c>
      <c r="E52">
        <v>8.9153072454946702</v>
      </c>
    </row>
    <row r="53" spans="1:5" x14ac:dyDescent="0.35">
      <c r="A53" t="s">
        <v>387</v>
      </c>
      <c r="B53">
        <v>3.0789380924472001</v>
      </c>
      <c r="C53">
        <v>1.2033793952685199</v>
      </c>
      <c r="D53">
        <v>0.85885693587386303</v>
      </c>
      <c r="E53">
        <v>9.2635004977251807</v>
      </c>
    </row>
    <row r="54" spans="1:5" x14ac:dyDescent="0.35">
      <c r="A54" t="s">
        <v>692</v>
      </c>
      <c r="B54">
        <v>3.0859042234207998</v>
      </c>
      <c r="C54">
        <v>2.3384318949721798</v>
      </c>
      <c r="D54">
        <v>0.27619556382979599</v>
      </c>
      <c r="E54">
        <v>8.9900709568103796</v>
      </c>
    </row>
    <row r="55" spans="1:5" x14ac:dyDescent="0.35">
      <c r="A55" t="s">
        <v>603</v>
      </c>
      <c r="B55">
        <v>3.0996735834064899</v>
      </c>
      <c r="C55">
        <v>4.0452912845090898</v>
      </c>
      <c r="D55">
        <v>1.9830549533667099</v>
      </c>
      <c r="E55">
        <v>8.8735515225594401</v>
      </c>
    </row>
    <row r="56" spans="1:5" x14ac:dyDescent="0.35">
      <c r="A56" t="s">
        <v>146</v>
      </c>
      <c r="B56">
        <v>3.1506103945181798</v>
      </c>
      <c r="C56">
        <v>2.8799610111651002</v>
      </c>
      <c r="D56">
        <v>0.81772468002271104</v>
      </c>
      <c r="E56">
        <v>8.8301664464256504</v>
      </c>
    </row>
    <row r="57" spans="1:5" x14ac:dyDescent="0.35">
      <c r="A57" t="s">
        <v>90</v>
      </c>
      <c r="B57">
        <v>3.1533883294072602</v>
      </c>
      <c r="C57">
        <v>1.70756388720122</v>
      </c>
      <c r="D57">
        <v>0.35467244394116798</v>
      </c>
      <c r="E57">
        <v>9.0141128517856206</v>
      </c>
    </row>
    <row r="58" spans="1:5" x14ac:dyDescent="0.35">
      <c r="A58" t="s">
        <v>247</v>
      </c>
      <c r="B58">
        <v>3.1534950408325901</v>
      </c>
      <c r="C58">
        <v>2.8076381168984801</v>
      </c>
      <c r="D58">
        <v>0.74540178575609095</v>
      </c>
      <c r="E58">
        <v>8.8329074694190908</v>
      </c>
    </row>
    <row r="59" spans="1:5" x14ac:dyDescent="0.35">
      <c r="A59" t="s">
        <v>438</v>
      </c>
      <c r="B59">
        <v>3.1828940442317899</v>
      </c>
      <c r="C59">
        <v>1.28638863995249</v>
      </c>
      <c r="D59">
        <v>0.77584769118989405</v>
      </c>
      <c r="E59">
        <v>9.0790885015720093</v>
      </c>
    </row>
    <row r="60" spans="1:5" x14ac:dyDescent="0.35">
      <c r="A60" t="s">
        <v>108</v>
      </c>
      <c r="B60">
        <v>3.2214420163106499</v>
      </c>
      <c r="C60">
        <v>5.0971498723463204</v>
      </c>
      <c r="D60">
        <v>3.0349135412039301</v>
      </c>
      <c r="E60">
        <v>8.8051155244002199</v>
      </c>
    </row>
    <row r="61" spans="1:5" x14ac:dyDescent="0.35">
      <c r="A61" t="s">
        <v>207</v>
      </c>
      <c r="B61">
        <v>3.2618147942993101</v>
      </c>
      <c r="C61">
        <v>3.0761288745835902</v>
      </c>
      <c r="D61">
        <v>1.01389254344121</v>
      </c>
      <c r="E61">
        <v>8.65660727264709</v>
      </c>
    </row>
    <row r="62" spans="1:5" x14ac:dyDescent="0.35">
      <c r="A62" t="s">
        <v>756</v>
      </c>
      <c r="B62">
        <v>3.2892376432986499</v>
      </c>
      <c r="C62">
        <v>3.2004053359749101</v>
      </c>
      <c r="D62">
        <v>1.1381690048325199</v>
      </c>
      <c r="E62">
        <v>8.6103759920256309</v>
      </c>
    </row>
    <row r="63" spans="1:5" x14ac:dyDescent="0.35">
      <c r="A63" t="s">
        <v>616</v>
      </c>
      <c r="B63">
        <v>3.2943488152355398</v>
      </c>
      <c r="C63">
        <v>2.3532572834833099</v>
      </c>
      <c r="D63">
        <v>0.29102095234092501</v>
      </c>
      <c r="E63">
        <v>8.6863502416125602</v>
      </c>
    </row>
    <row r="64" spans="1:5" x14ac:dyDescent="0.35">
      <c r="A64" t="s">
        <v>679</v>
      </c>
      <c r="B64">
        <v>3.2949894927669301</v>
      </c>
      <c r="C64">
        <v>1.70445541548389</v>
      </c>
      <c r="D64">
        <v>0.35778091565849002</v>
      </c>
      <c r="E64">
        <v>8.8044446982543398</v>
      </c>
    </row>
    <row r="65" spans="1:5" x14ac:dyDescent="0.35">
      <c r="A65" t="s">
        <v>609</v>
      </c>
      <c r="B65">
        <v>3.3140991199518202</v>
      </c>
      <c r="C65">
        <v>2.55222360220364</v>
      </c>
      <c r="D65">
        <v>0.489987271061257</v>
      </c>
      <c r="E65">
        <v>8.6312905214540994</v>
      </c>
    </row>
    <row r="66" spans="1:5" x14ac:dyDescent="0.35">
      <c r="A66" t="s">
        <v>531</v>
      </c>
      <c r="B66">
        <v>3.33556807531629</v>
      </c>
      <c r="C66">
        <v>1.89183405183344</v>
      </c>
      <c r="D66">
        <v>0.170402279308943</v>
      </c>
      <c r="E66">
        <v>8.7053247968849696</v>
      </c>
    </row>
    <row r="67" spans="1:5" x14ac:dyDescent="0.35">
      <c r="A67" t="s">
        <v>663</v>
      </c>
      <c r="B67">
        <v>3.3377535682908301</v>
      </c>
      <c r="C67">
        <v>2.5086394734390902</v>
      </c>
      <c r="D67">
        <v>0.44640314229670103</v>
      </c>
      <c r="E67">
        <v>8.6027405582550394</v>
      </c>
    </row>
    <row r="68" spans="1:5" x14ac:dyDescent="0.35">
      <c r="A68" t="s">
        <v>734</v>
      </c>
      <c r="B68">
        <v>3.3664517533222602</v>
      </c>
      <c r="C68">
        <v>3.0222347196913302</v>
      </c>
      <c r="D68">
        <v>0.95999838854894304</v>
      </c>
      <c r="E68">
        <v>8.5116022126372997</v>
      </c>
    </row>
    <row r="69" spans="1:5" x14ac:dyDescent="0.35">
      <c r="A69" t="s">
        <v>623</v>
      </c>
      <c r="B69">
        <v>3.3861226482651299</v>
      </c>
      <c r="C69">
        <v>3.3197688233121299</v>
      </c>
      <c r="D69">
        <v>1.2575324921697399</v>
      </c>
      <c r="E69">
        <v>8.4677390736895397</v>
      </c>
    </row>
    <row r="70" spans="1:5" x14ac:dyDescent="0.35">
      <c r="A70" t="s">
        <v>357</v>
      </c>
      <c r="B70">
        <v>3.3898352187439298</v>
      </c>
      <c r="C70">
        <v>2.5729964544122401</v>
      </c>
      <c r="D70">
        <v>0.51076012326985498</v>
      </c>
      <c r="E70">
        <v>8.5201723397448497</v>
      </c>
    </row>
    <row r="71" spans="1:5" x14ac:dyDescent="0.35">
      <c r="A71" t="s">
        <v>761</v>
      </c>
      <c r="B71">
        <v>3.40613421220809</v>
      </c>
      <c r="C71">
        <v>4.8432572789266004</v>
      </c>
      <c r="D71">
        <v>2.7810209477842101</v>
      </c>
      <c r="E71">
        <v>8.5031551697884407</v>
      </c>
    </row>
    <row r="72" spans="1:5" x14ac:dyDescent="0.35">
      <c r="A72" t="s">
        <v>597</v>
      </c>
      <c r="B72">
        <v>3.4340429292417198</v>
      </c>
      <c r="C72">
        <v>3.1532540956399502</v>
      </c>
      <c r="D72">
        <v>1.09101776449756</v>
      </c>
      <c r="E72">
        <v>8.4075206031691696</v>
      </c>
    </row>
    <row r="73" spans="1:5" x14ac:dyDescent="0.35">
      <c r="A73" t="s">
        <v>758</v>
      </c>
      <c r="B73">
        <v>3.4384609767027201</v>
      </c>
      <c r="C73">
        <v>2.3926354123348799</v>
      </c>
      <c r="D73">
        <v>0.330399081192496</v>
      </c>
      <c r="E73">
        <v>8.4730595309436705</v>
      </c>
    </row>
    <row r="74" spans="1:5" x14ac:dyDescent="0.35">
      <c r="A74" t="s">
        <v>662</v>
      </c>
      <c r="B74">
        <v>3.4611650465073902</v>
      </c>
      <c r="C74">
        <v>2.4789152722746501</v>
      </c>
      <c r="D74">
        <v>0.416678941132267</v>
      </c>
      <c r="E74">
        <v>8.4292135756772897</v>
      </c>
    </row>
    <row r="75" spans="1:5" x14ac:dyDescent="0.35">
      <c r="A75" t="s">
        <v>720</v>
      </c>
      <c r="B75">
        <v>3.4783469230359598</v>
      </c>
      <c r="C75">
        <v>1.8997582057171001</v>
      </c>
      <c r="D75">
        <v>0.162478125425288</v>
      </c>
      <c r="E75">
        <v>8.4945654662324408</v>
      </c>
    </row>
    <row r="76" spans="1:5" x14ac:dyDescent="0.35">
      <c r="A76" t="s">
        <v>331</v>
      </c>
      <c r="B76">
        <v>3.4868381381450901</v>
      </c>
      <c r="C76">
        <v>2.97780731554227</v>
      </c>
      <c r="D76">
        <v>0.91557098439988904</v>
      </c>
      <c r="E76">
        <v>8.3436415080430208</v>
      </c>
    </row>
    <row r="77" spans="1:5" x14ac:dyDescent="0.35">
      <c r="A77" t="s">
        <v>232</v>
      </c>
      <c r="B77">
        <v>3.48861275849687</v>
      </c>
      <c r="C77">
        <v>1.7271232686224101</v>
      </c>
      <c r="D77">
        <v>0.33511306251997802</v>
      </c>
      <c r="E77">
        <v>8.5134737626483208</v>
      </c>
    </row>
    <row r="78" spans="1:5" x14ac:dyDescent="0.35">
      <c r="A78" t="s">
        <v>249</v>
      </c>
      <c r="B78">
        <v>3.5055218756782902</v>
      </c>
      <c r="C78">
        <v>2.4361871222284801</v>
      </c>
      <c r="D78">
        <v>0.37395079108609602</v>
      </c>
      <c r="E78">
        <v>8.3708844676377101</v>
      </c>
    </row>
    <row r="79" spans="1:5" x14ac:dyDescent="0.35">
      <c r="A79" t="s">
        <v>168</v>
      </c>
      <c r="B79">
        <v>3.50967098113551</v>
      </c>
      <c r="C79">
        <v>2.55767410307788</v>
      </c>
      <c r="D79">
        <v>0.49543777193549499</v>
      </c>
      <c r="E79">
        <v>8.3502125395800704</v>
      </c>
    </row>
    <row r="80" spans="1:5" x14ac:dyDescent="0.35">
      <c r="A80" t="s">
        <v>575</v>
      </c>
      <c r="B80">
        <v>3.5109827683328199</v>
      </c>
      <c r="C80">
        <v>2.4502972594393899</v>
      </c>
      <c r="D80">
        <v>0.388060928297009</v>
      </c>
      <c r="E80">
        <v>8.3612494585248296</v>
      </c>
    </row>
    <row r="81" spans="1:5" x14ac:dyDescent="0.35">
      <c r="A81" t="s">
        <v>183</v>
      </c>
      <c r="B81">
        <v>3.5207784561742401</v>
      </c>
      <c r="C81">
        <v>0.92585270121818997</v>
      </c>
      <c r="D81">
        <v>1.1363836299242001</v>
      </c>
      <c r="E81">
        <v>8.6675966226586496</v>
      </c>
    </row>
    <row r="82" spans="1:5" x14ac:dyDescent="0.35">
      <c r="A82" t="s">
        <v>612</v>
      </c>
      <c r="B82">
        <v>3.53505236542382</v>
      </c>
      <c r="C82">
        <v>1.80997298211765</v>
      </c>
      <c r="D82">
        <v>0.25226334902473402</v>
      </c>
      <c r="E82">
        <v>8.4286314539337202</v>
      </c>
    </row>
    <row r="83" spans="1:5" x14ac:dyDescent="0.35">
      <c r="A83" t="s">
        <v>141</v>
      </c>
      <c r="B83">
        <v>3.5668685015909301</v>
      </c>
      <c r="C83">
        <v>2.5964798731023802</v>
      </c>
      <c r="D83">
        <v>0.53424354195999502</v>
      </c>
      <c r="E83">
        <v>8.2639827644545694</v>
      </c>
    </row>
    <row r="84" spans="1:5" x14ac:dyDescent="0.35">
      <c r="A84" t="s">
        <v>602</v>
      </c>
      <c r="B84">
        <v>3.5674103829880099</v>
      </c>
      <c r="C84">
        <v>2.7673425032510601</v>
      </c>
      <c r="D84">
        <v>0.70510617210867299</v>
      </c>
      <c r="E84">
        <v>8.2461096141701393</v>
      </c>
    </row>
    <row r="85" spans="1:5" x14ac:dyDescent="0.35">
      <c r="A85" t="s">
        <v>576</v>
      </c>
      <c r="B85">
        <v>3.5797051719786501</v>
      </c>
      <c r="C85">
        <v>1.3382046634467999</v>
      </c>
      <c r="D85">
        <v>0.72403166769558103</v>
      </c>
      <c r="E85">
        <v>8.4659945691680196</v>
      </c>
    </row>
    <row r="86" spans="1:5" x14ac:dyDescent="0.35">
      <c r="A86" t="s">
        <v>554</v>
      </c>
      <c r="B86">
        <v>3.58181486513512</v>
      </c>
      <c r="C86">
        <v>3.2515783243105201</v>
      </c>
      <c r="D86">
        <v>1.1893419931681399</v>
      </c>
      <c r="E86">
        <v>8.1932832464558807</v>
      </c>
    </row>
    <row r="87" spans="1:5" x14ac:dyDescent="0.35">
      <c r="A87" t="s">
        <v>660</v>
      </c>
      <c r="B87">
        <v>3.59442840086759</v>
      </c>
      <c r="C87">
        <v>2.0006791178676502</v>
      </c>
      <c r="D87">
        <v>6.1557213274738697E-2</v>
      </c>
      <c r="E87">
        <v>8.3072200596061201</v>
      </c>
    </row>
    <row r="88" spans="1:5" x14ac:dyDescent="0.35">
      <c r="A88" t="s">
        <v>376</v>
      </c>
      <c r="B88">
        <v>3.6015537948096399</v>
      </c>
      <c r="C88">
        <v>3.1407403655011099</v>
      </c>
      <c r="D88">
        <v>1.07850403435873</v>
      </c>
      <c r="E88">
        <v>8.1706118385608608</v>
      </c>
    </row>
    <row r="89" spans="1:5" x14ac:dyDescent="0.35">
      <c r="A89" t="s">
        <v>125</v>
      </c>
      <c r="B89">
        <v>3.6280178818988298</v>
      </c>
      <c r="C89">
        <v>2.8188644947897901</v>
      </c>
      <c r="D89">
        <v>0.75662816364740704</v>
      </c>
      <c r="E89">
        <v>8.1552025406836197</v>
      </c>
    </row>
    <row r="90" spans="1:5" x14ac:dyDescent="0.35">
      <c r="A90" t="s">
        <v>133</v>
      </c>
      <c r="B90">
        <v>3.63070857863215</v>
      </c>
      <c r="C90">
        <v>1.29784646792798</v>
      </c>
      <c r="D90">
        <v>0.76438986321439994</v>
      </c>
      <c r="E90">
        <v>8.3995480831503997</v>
      </c>
    </row>
    <row r="91" spans="1:5" x14ac:dyDescent="0.35">
      <c r="A91" t="s">
        <v>722</v>
      </c>
      <c r="B91">
        <v>3.6326458068551202</v>
      </c>
      <c r="C91">
        <v>3.5736057341441101</v>
      </c>
      <c r="D91">
        <v>1.5113694030017299</v>
      </c>
      <c r="E91">
        <v>8.1128311569689906</v>
      </c>
    </row>
    <row r="92" spans="1:5" x14ac:dyDescent="0.35">
      <c r="A92" t="s">
        <v>78</v>
      </c>
      <c r="B92">
        <v>3.6647334139488201</v>
      </c>
      <c r="C92">
        <v>2.68263170536276</v>
      </c>
      <c r="D92">
        <v>0.62039537422037505</v>
      </c>
      <c r="E92">
        <v>8.1152460082278708</v>
      </c>
    </row>
    <row r="93" spans="1:5" x14ac:dyDescent="0.35">
      <c r="A93" t="s">
        <v>112</v>
      </c>
      <c r="B93">
        <v>3.6680096138406602</v>
      </c>
      <c r="C93">
        <v>2.83414496913917</v>
      </c>
      <c r="D93">
        <v>0.77190863799678</v>
      </c>
      <c r="E93">
        <v>8.0969780663707809</v>
      </c>
    </row>
    <row r="94" spans="1:5" x14ac:dyDescent="0.35">
      <c r="A94" t="s">
        <v>735</v>
      </c>
      <c r="B94">
        <v>3.7079277403369901</v>
      </c>
      <c r="C94">
        <v>2.6938251954487602</v>
      </c>
      <c r="D94">
        <v>0.63158886430637295</v>
      </c>
      <c r="E94">
        <v>8.0525215826588497</v>
      </c>
    </row>
    <row r="95" spans="1:5" x14ac:dyDescent="0.35">
      <c r="A95" t="s">
        <v>429</v>
      </c>
      <c r="B95">
        <v>3.7119436698880599</v>
      </c>
      <c r="C95">
        <v>1.85472008611996</v>
      </c>
      <c r="D95">
        <v>0.20751624502242799</v>
      </c>
      <c r="E95">
        <v>8.1615408401551495</v>
      </c>
    </row>
    <row r="96" spans="1:5" x14ac:dyDescent="0.35">
      <c r="A96" t="s">
        <v>455</v>
      </c>
      <c r="B96">
        <v>3.7177871564510401</v>
      </c>
      <c r="C96">
        <v>2.1649965772784401</v>
      </c>
      <c r="D96">
        <v>0.102760246136053</v>
      </c>
      <c r="E96">
        <v>8.1023802655444204</v>
      </c>
    </row>
    <row r="97" spans="1:5" x14ac:dyDescent="0.35">
      <c r="A97" t="s">
        <v>546</v>
      </c>
      <c r="B97">
        <v>3.7288260356113399</v>
      </c>
      <c r="C97">
        <v>1.8759328031147799</v>
      </c>
      <c r="D97">
        <v>0.186303528027602</v>
      </c>
      <c r="E97">
        <v>8.1331452606524692</v>
      </c>
    </row>
    <row r="98" spans="1:5" x14ac:dyDescent="0.35">
      <c r="A98" t="s">
        <v>820</v>
      </c>
      <c r="B98">
        <v>3.77364572052225</v>
      </c>
      <c r="C98">
        <v>2.1561613810751701</v>
      </c>
      <c r="D98">
        <v>9.3925049932789606E-2</v>
      </c>
      <c r="E98">
        <v>8.0229993893135703</v>
      </c>
    </row>
    <row r="99" spans="1:5" x14ac:dyDescent="0.35">
      <c r="A99" t="s">
        <v>564</v>
      </c>
      <c r="B99">
        <v>3.7904033756664601</v>
      </c>
      <c r="C99">
        <v>1.53940064035692</v>
      </c>
      <c r="D99">
        <v>0.52283569078546199</v>
      </c>
      <c r="E99">
        <v>8.1076301314588193</v>
      </c>
    </row>
    <row r="100" spans="1:5" x14ac:dyDescent="0.35">
      <c r="A100" t="s">
        <v>290</v>
      </c>
      <c r="B100">
        <v>3.7911893584727698</v>
      </c>
      <c r="C100">
        <v>3.61413222133588</v>
      </c>
      <c r="D100">
        <v>1.5518958901934901</v>
      </c>
      <c r="E100">
        <v>7.8882614978116097</v>
      </c>
    </row>
    <row r="101" spans="1:5" x14ac:dyDescent="0.35">
      <c r="A101" t="s">
        <v>697</v>
      </c>
      <c r="B101">
        <v>3.7929476341610502</v>
      </c>
      <c r="C101">
        <v>3.41713303987359</v>
      </c>
      <c r="D101">
        <v>1.3548967087312001</v>
      </c>
      <c r="E101">
        <v>7.8888229792083902</v>
      </c>
    </row>
    <row r="102" spans="1:5" x14ac:dyDescent="0.35">
      <c r="A102" t="s">
        <v>252</v>
      </c>
      <c r="B102">
        <v>3.7953829339228098</v>
      </c>
      <c r="C102">
        <v>4.37094129017329</v>
      </c>
      <c r="D102">
        <v>2.3087049590309099</v>
      </c>
      <c r="E102">
        <v>7.9042991935657296</v>
      </c>
    </row>
    <row r="103" spans="1:5" x14ac:dyDescent="0.35">
      <c r="A103" t="s">
        <v>604</v>
      </c>
      <c r="B103">
        <v>3.8262714807152198</v>
      </c>
      <c r="C103">
        <v>3.7024010458463201</v>
      </c>
      <c r="D103">
        <v>1.64016471470394</v>
      </c>
      <c r="E103">
        <v>7.8384558386173397</v>
      </c>
    </row>
    <row r="104" spans="1:5" x14ac:dyDescent="0.35">
      <c r="A104" t="s">
        <v>299</v>
      </c>
      <c r="B104">
        <v>3.8506228426334701</v>
      </c>
      <c r="C104">
        <v>3.0476062033241802</v>
      </c>
      <c r="D104">
        <v>0.98536987218179295</v>
      </c>
      <c r="E104">
        <v>7.8224804881106902</v>
      </c>
    </row>
    <row r="105" spans="1:5" x14ac:dyDescent="0.35">
      <c r="A105" t="s">
        <v>578</v>
      </c>
      <c r="B105">
        <v>3.8563088420478899</v>
      </c>
      <c r="C105">
        <v>4.3984670084023803</v>
      </c>
      <c r="D105">
        <v>2.3362306772599899</v>
      </c>
      <c r="E105">
        <v>7.8195669480609302</v>
      </c>
    </row>
    <row r="106" spans="1:5" x14ac:dyDescent="0.35">
      <c r="A106" t="s">
        <v>501</v>
      </c>
      <c r="B106">
        <v>3.8576456049518901</v>
      </c>
      <c r="C106">
        <v>3.6242036519955301</v>
      </c>
      <c r="D106">
        <v>1.5619673208531399</v>
      </c>
      <c r="E106">
        <v>7.7942169134875003</v>
      </c>
    </row>
    <row r="107" spans="1:5" x14ac:dyDescent="0.35">
      <c r="A107" t="s">
        <v>610</v>
      </c>
      <c r="B107">
        <v>3.8577610283058399</v>
      </c>
      <c r="C107">
        <v>2.44869646426331</v>
      </c>
      <c r="D107">
        <v>0.38646013312092697</v>
      </c>
      <c r="E107">
        <v>7.8640045637701199</v>
      </c>
    </row>
    <row r="108" spans="1:5" x14ac:dyDescent="0.35">
      <c r="A108" t="s">
        <v>526</v>
      </c>
      <c r="B108">
        <v>3.8722064588321499</v>
      </c>
      <c r="C108">
        <v>3.2840245692080501</v>
      </c>
      <c r="D108">
        <v>1.2217882380656699</v>
      </c>
      <c r="E108">
        <v>7.7806938882586296</v>
      </c>
    </row>
    <row r="109" spans="1:5" x14ac:dyDescent="0.35">
      <c r="A109" t="s">
        <v>142</v>
      </c>
      <c r="B109">
        <v>3.8829005815560902</v>
      </c>
      <c r="C109">
        <v>0.210988922439725</v>
      </c>
      <c r="D109">
        <v>1.85124740870266</v>
      </c>
      <c r="E109">
        <v>8.3372333535284202</v>
      </c>
    </row>
    <row r="110" spans="1:5" x14ac:dyDescent="0.35">
      <c r="A110" t="s">
        <v>221</v>
      </c>
      <c r="B110">
        <v>3.8850242191352402</v>
      </c>
      <c r="C110">
        <v>1.61720925525073</v>
      </c>
      <c r="D110">
        <v>0.44502707589165402</v>
      </c>
      <c r="E110">
        <v>7.9528068967811203</v>
      </c>
    </row>
    <row r="111" spans="1:5" x14ac:dyDescent="0.35">
      <c r="A111" t="s">
        <v>296</v>
      </c>
      <c r="B111">
        <v>3.89100791972783</v>
      </c>
      <c r="C111">
        <v>2.4677669731631</v>
      </c>
      <c r="D111">
        <v>0.40553064202071998</v>
      </c>
      <c r="E111">
        <v>7.8142331460345504</v>
      </c>
    </row>
    <row r="112" spans="1:5" x14ac:dyDescent="0.35">
      <c r="A112" t="s">
        <v>592</v>
      </c>
      <c r="B112">
        <v>3.8932679133514401</v>
      </c>
      <c r="C112">
        <v>3.20944981240766</v>
      </c>
      <c r="D112">
        <v>1.1472134812652699</v>
      </c>
      <c r="E112">
        <v>7.7538188407441</v>
      </c>
    </row>
    <row r="113" spans="1:5" x14ac:dyDescent="0.35">
      <c r="A113" t="s">
        <v>268</v>
      </c>
      <c r="B113">
        <v>3.8980919862733501</v>
      </c>
      <c r="C113">
        <v>2.1660841909822599</v>
      </c>
      <c r="D113">
        <v>0.103847859839875</v>
      </c>
      <c r="E113">
        <v>7.8420239244871803</v>
      </c>
    </row>
    <row r="114" spans="1:5" x14ac:dyDescent="0.35">
      <c r="A114" t="s">
        <v>773</v>
      </c>
      <c r="B114">
        <v>3.9028931635628101</v>
      </c>
      <c r="C114">
        <v>3.8847677998241501</v>
      </c>
      <c r="D114">
        <v>1.82253146868177</v>
      </c>
      <c r="E114">
        <v>7.73194677121203</v>
      </c>
    </row>
    <row r="115" spans="1:5" x14ac:dyDescent="0.35">
      <c r="A115" t="s">
        <v>307</v>
      </c>
      <c r="B115">
        <v>3.9090660905818901</v>
      </c>
      <c r="C115">
        <v>3.5232756675577299</v>
      </c>
      <c r="D115">
        <v>1.46103933641534</v>
      </c>
      <c r="E115">
        <v>7.7224798462673503</v>
      </c>
    </row>
    <row r="116" spans="1:5" x14ac:dyDescent="0.35">
      <c r="A116" t="s">
        <v>573</v>
      </c>
      <c r="B116">
        <v>3.9171847686137702</v>
      </c>
      <c r="C116">
        <v>2.9540740770288898</v>
      </c>
      <c r="D116">
        <v>0.891837745886505</v>
      </c>
      <c r="E116">
        <v>7.7338012315660603</v>
      </c>
    </row>
    <row r="117" spans="1:5" x14ac:dyDescent="0.35">
      <c r="A117" t="s">
        <v>509</v>
      </c>
      <c r="B117">
        <v>3.9346296003866801</v>
      </c>
      <c r="C117">
        <v>4.3312361490854396</v>
      </c>
      <c r="D117">
        <v>2.2689998179430599</v>
      </c>
      <c r="E117">
        <v>7.7041892377976904</v>
      </c>
    </row>
    <row r="118" spans="1:5" x14ac:dyDescent="0.35">
      <c r="A118" t="s">
        <v>374</v>
      </c>
      <c r="B118">
        <v>3.9354006040819698</v>
      </c>
      <c r="C118">
        <v>2.3595226975590098</v>
      </c>
      <c r="D118">
        <v>0.29728636641662498</v>
      </c>
      <c r="E118">
        <v>7.76317700623646</v>
      </c>
    </row>
    <row r="119" spans="1:5" x14ac:dyDescent="0.35">
      <c r="A119" t="s">
        <v>218</v>
      </c>
      <c r="B119">
        <v>3.9504902460481</v>
      </c>
      <c r="C119">
        <v>2.2075301403304999</v>
      </c>
      <c r="D119">
        <v>0.14529380918811699</v>
      </c>
      <c r="E119">
        <v>7.7608537858381696</v>
      </c>
    </row>
    <row r="120" spans="1:5" x14ac:dyDescent="0.35">
      <c r="A120" t="s">
        <v>306</v>
      </c>
      <c r="B120">
        <v>3.98956190282864</v>
      </c>
      <c r="C120">
        <v>1.8088872006116701</v>
      </c>
      <c r="D120">
        <v>0.253349130530716</v>
      </c>
      <c r="E120">
        <v>7.7651016823443602</v>
      </c>
    </row>
    <row r="121" spans="1:5" x14ac:dyDescent="0.35">
      <c r="A121" t="s">
        <v>784</v>
      </c>
      <c r="B121">
        <v>3.9964590560479101</v>
      </c>
      <c r="C121">
        <v>1.29080855277194</v>
      </c>
      <c r="D121">
        <v>0.77142777837044196</v>
      </c>
      <c r="E121">
        <v>7.85650423996859</v>
      </c>
    </row>
    <row r="122" spans="1:5" x14ac:dyDescent="0.35">
      <c r="A122" t="s">
        <v>266</v>
      </c>
      <c r="B122">
        <v>4.0061624571260701</v>
      </c>
      <c r="C122">
        <v>3.4373119390535201</v>
      </c>
      <c r="D122">
        <v>1.3750756079111399</v>
      </c>
      <c r="E122">
        <v>7.5866648903565999</v>
      </c>
    </row>
    <row r="123" spans="1:5" x14ac:dyDescent="0.35">
      <c r="A123" t="s">
        <v>770</v>
      </c>
      <c r="B123">
        <v>4.0105564430860197</v>
      </c>
      <c r="C123">
        <v>2.2111260071765599</v>
      </c>
      <c r="D123">
        <v>0.148889676034172</v>
      </c>
      <c r="E123">
        <v>7.6739378457070204</v>
      </c>
    </row>
    <row r="124" spans="1:5" x14ac:dyDescent="0.35">
      <c r="A124" t="s">
        <v>585</v>
      </c>
      <c r="B124">
        <v>4.0118292666286397</v>
      </c>
      <c r="C124">
        <v>3.0961715117233899</v>
      </c>
      <c r="D124">
        <v>1.03393518058101</v>
      </c>
      <c r="E124">
        <v>7.59113811254322</v>
      </c>
    </row>
    <row r="125" spans="1:5" x14ac:dyDescent="0.35">
      <c r="A125" t="s">
        <v>151</v>
      </c>
      <c r="B125">
        <v>4.0204030471992098</v>
      </c>
      <c r="C125">
        <v>2.73499007028291</v>
      </c>
      <c r="D125">
        <v>0.67275373914052194</v>
      </c>
      <c r="E125">
        <v>7.6034276962569303</v>
      </c>
    </row>
    <row r="126" spans="1:5" x14ac:dyDescent="0.35">
      <c r="A126" t="s">
        <v>132</v>
      </c>
      <c r="B126">
        <v>4.0393640231543797</v>
      </c>
      <c r="C126">
        <v>2.5293119375513502</v>
      </c>
      <c r="D126">
        <v>0.46707560640896301</v>
      </c>
      <c r="E126">
        <v>7.5954811078660596</v>
      </c>
    </row>
    <row r="127" spans="1:5" x14ac:dyDescent="0.35">
      <c r="A127" t="s">
        <v>555</v>
      </c>
      <c r="B127">
        <v>4.0552027533289001</v>
      </c>
      <c r="C127">
        <v>1.8008444913198101</v>
      </c>
      <c r="D127">
        <v>0.26139183982257602</v>
      </c>
      <c r="E127">
        <v>7.6710017698165398</v>
      </c>
    </row>
    <row r="128" spans="1:5" x14ac:dyDescent="0.35">
      <c r="A128" t="s">
        <v>89</v>
      </c>
      <c r="B128">
        <v>4.0569169881339802</v>
      </c>
      <c r="C128">
        <v>2.4040442120052701</v>
      </c>
      <c r="D128">
        <v>0.34180788086288399</v>
      </c>
      <c r="E128">
        <v>7.5838166758921597</v>
      </c>
    </row>
    <row r="129" spans="1:5" x14ac:dyDescent="0.35">
      <c r="A129" t="s">
        <v>794</v>
      </c>
      <c r="B129">
        <v>4.09189433421166</v>
      </c>
      <c r="C129">
        <v>1.9757709099943701</v>
      </c>
      <c r="D129">
        <v>8.6465421148011506E-2</v>
      </c>
      <c r="E129">
        <v>7.5898908694167799</v>
      </c>
    </row>
    <row r="130" spans="1:5" x14ac:dyDescent="0.35">
      <c r="A130" t="s">
        <v>771</v>
      </c>
      <c r="B130">
        <v>4.09589435720686</v>
      </c>
      <c r="C130">
        <v>4.6504074071670098</v>
      </c>
      <c r="D130">
        <v>2.5881710760246199</v>
      </c>
      <c r="E130">
        <v>7.4977852882852902</v>
      </c>
    </row>
    <row r="131" spans="1:5" x14ac:dyDescent="0.35">
      <c r="A131" t="s">
        <v>102</v>
      </c>
      <c r="B131">
        <v>4.0986266607524904</v>
      </c>
      <c r="C131">
        <v>2.8817727146309098</v>
      </c>
      <c r="D131">
        <v>0.81953638348852498</v>
      </c>
      <c r="E131">
        <v>7.4809233181560302</v>
      </c>
    </row>
    <row r="132" spans="1:5" x14ac:dyDescent="0.35">
      <c r="A132" t="s">
        <v>566</v>
      </c>
      <c r="B132">
        <v>4.1014892314339901</v>
      </c>
      <c r="C132">
        <v>2.8057417087105501</v>
      </c>
      <c r="D132">
        <v>0.74350537756816104</v>
      </c>
      <c r="E132">
        <v>7.48237558561447</v>
      </c>
    </row>
    <row r="133" spans="1:5" x14ac:dyDescent="0.35">
      <c r="A133" t="s">
        <v>157</v>
      </c>
      <c r="B133">
        <v>4.1021247895119597</v>
      </c>
      <c r="C133">
        <v>2.37292606641669</v>
      </c>
      <c r="D133">
        <v>0.31068973527430799</v>
      </c>
      <c r="E133">
        <v>7.5225967055955003</v>
      </c>
    </row>
    <row r="134" spans="1:5" x14ac:dyDescent="0.35">
      <c r="A134" t="s">
        <v>797</v>
      </c>
      <c r="B134">
        <v>4.1134374577630801</v>
      </c>
      <c r="C134">
        <v>2.1406468445370099</v>
      </c>
      <c r="D134">
        <v>7.8410513394621698E-2</v>
      </c>
      <c r="E134">
        <v>7.5352760577459401</v>
      </c>
    </row>
    <row r="135" spans="1:5" x14ac:dyDescent="0.35">
      <c r="A135" t="s">
        <v>416</v>
      </c>
      <c r="B135">
        <v>4.1182432982062203</v>
      </c>
      <c r="C135">
        <v>1.77395283756445</v>
      </c>
      <c r="D135">
        <v>0.28828349357793098</v>
      </c>
      <c r="E135">
        <v>7.5838840210526</v>
      </c>
    </row>
    <row r="136" spans="1:5" x14ac:dyDescent="0.35">
      <c r="A136" t="s">
        <v>525</v>
      </c>
      <c r="B136">
        <v>4.1244660754906501</v>
      </c>
      <c r="C136">
        <v>2.1241054361394802</v>
      </c>
      <c r="D136">
        <v>6.1869104997092403E-2</v>
      </c>
      <c r="E136">
        <v>7.5216354783571502</v>
      </c>
    </row>
    <row r="137" spans="1:5" x14ac:dyDescent="0.35">
      <c r="A137" t="s">
        <v>695</v>
      </c>
      <c r="B137">
        <v>4.1377895590586498</v>
      </c>
      <c r="C137">
        <v>3.5582115587921699</v>
      </c>
      <c r="D137">
        <v>1.49597522764979</v>
      </c>
      <c r="E137">
        <v>7.3985329041174799</v>
      </c>
    </row>
    <row r="138" spans="1:5" x14ac:dyDescent="0.35">
      <c r="A138" t="s">
        <v>215</v>
      </c>
      <c r="B138">
        <v>4.1425536987698601</v>
      </c>
      <c r="C138">
        <v>2.8065641919269102</v>
      </c>
      <c r="D138">
        <v>0.74432786078452995</v>
      </c>
      <c r="E138">
        <v>7.4239093257280997</v>
      </c>
    </row>
    <row r="139" spans="1:5" x14ac:dyDescent="0.35">
      <c r="A139" t="s">
        <v>502</v>
      </c>
      <c r="B139">
        <v>4.1520311867958402</v>
      </c>
      <c r="C139">
        <v>2.64375725850975</v>
      </c>
      <c r="D139">
        <v>0.58152092736737004</v>
      </c>
      <c r="E139">
        <v>7.4237794733804003</v>
      </c>
    </row>
    <row r="140" spans="1:5" x14ac:dyDescent="0.35">
      <c r="A140" t="s">
        <v>661</v>
      </c>
      <c r="B140">
        <v>4.1741219047144602</v>
      </c>
      <c r="C140">
        <v>1.9895930954630101</v>
      </c>
      <c r="D140">
        <v>7.2643235679372004E-2</v>
      </c>
      <c r="E140">
        <v>7.4690136535692302</v>
      </c>
    </row>
    <row r="141" spans="1:5" x14ac:dyDescent="0.35">
      <c r="A141" t="s">
        <v>105</v>
      </c>
      <c r="B141">
        <v>4.1743384766038396</v>
      </c>
      <c r="C141">
        <v>1.14350814236386</v>
      </c>
      <c r="D141">
        <v>0.91872818877852502</v>
      </c>
      <c r="E141">
        <v>7.6256062632907904</v>
      </c>
    </row>
    <row r="142" spans="1:5" x14ac:dyDescent="0.35">
      <c r="A142" t="s">
        <v>613</v>
      </c>
      <c r="B142">
        <v>4.1765756340651201</v>
      </c>
      <c r="C142">
        <v>4.2736590411354198</v>
      </c>
      <c r="D142">
        <v>2.2114227099930401</v>
      </c>
      <c r="E142">
        <v>7.3578875205350798</v>
      </c>
    </row>
    <row r="143" spans="1:5" x14ac:dyDescent="0.35">
      <c r="A143" t="s">
        <v>96</v>
      </c>
      <c r="B143">
        <v>4.1787934227849801</v>
      </c>
      <c r="C143">
        <v>1.5511598032013401</v>
      </c>
      <c r="D143">
        <v>0.51107652794104796</v>
      </c>
      <c r="E143">
        <v>7.5351194763459501</v>
      </c>
    </row>
    <row r="144" spans="1:5" x14ac:dyDescent="0.35">
      <c r="A144" t="s">
        <v>172</v>
      </c>
      <c r="B144">
        <v>4.19947597762134</v>
      </c>
      <c r="C144">
        <v>2.0921930685632502</v>
      </c>
      <c r="D144">
        <v>2.9956737420865701E-2</v>
      </c>
      <c r="E144">
        <v>7.4179517041974501</v>
      </c>
    </row>
    <row r="145" spans="1:5" x14ac:dyDescent="0.35">
      <c r="A145" t="s">
        <v>631</v>
      </c>
      <c r="B145">
        <v>4.1997016036467096</v>
      </c>
      <c r="C145">
        <v>1.8952875603328401</v>
      </c>
      <c r="D145">
        <v>0.16694877080953999</v>
      </c>
      <c r="E145">
        <v>7.4461899398824896</v>
      </c>
    </row>
    <row r="146" spans="1:5" x14ac:dyDescent="0.35">
      <c r="A146" t="s">
        <v>255</v>
      </c>
      <c r="B146">
        <v>4.2051683326227796</v>
      </c>
      <c r="C146">
        <v>2.6869920202736699</v>
      </c>
      <c r="D146">
        <v>0.62475568913128998</v>
      </c>
      <c r="E146">
        <v>7.3443247933377398</v>
      </c>
    </row>
    <row r="147" spans="1:5" x14ac:dyDescent="0.35">
      <c r="A147" t="s">
        <v>443</v>
      </c>
      <c r="B147">
        <v>4.2060387375872104</v>
      </c>
      <c r="C147">
        <v>2.69433821462072</v>
      </c>
      <c r="D147">
        <v>0.63210188347833896</v>
      </c>
      <c r="E147">
        <v>7.3424689718270599</v>
      </c>
    </row>
    <row r="148" spans="1:5" x14ac:dyDescent="0.35">
      <c r="A148" t="s">
        <v>427</v>
      </c>
      <c r="B148">
        <v>4.2086800158069204</v>
      </c>
      <c r="C148">
        <v>1.5316423165297</v>
      </c>
      <c r="D148">
        <v>0.53059401461268296</v>
      </c>
      <c r="E148">
        <v>7.4950485138541199</v>
      </c>
    </row>
    <row r="149" spans="1:5" x14ac:dyDescent="0.35">
      <c r="A149" t="s">
        <v>642</v>
      </c>
      <c r="B149">
        <v>4.2305609123310903</v>
      </c>
      <c r="C149">
        <v>2.5488159853479999</v>
      </c>
      <c r="D149">
        <v>0.486579654205611</v>
      </c>
      <c r="E149">
        <v>7.32054346414255</v>
      </c>
    </row>
    <row r="150" spans="1:5" x14ac:dyDescent="0.35">
      <c r="A150" t="s">
        <v>724</v>
      </c>
      <c r="B150">
        <v>4.2335264322419697</v>
      </c>
      <c r="C150">
        <v>2.2103495078956601</v>
      </c>
      <c r="D150">
        <v>0.14811317675327301</v>
      </c>
      <c r="E150">
        <v>7.3535647245481899</v>
      </c>
    </row>
    <row r="151" spans="1:5" x14ac:dyDescent="0.35">
      <c r="A151" t="s">
        <v>224</v>
      </c>
      <c r="B151">
        <v>4.2537689932666201</v>
      </c>
      <c r="C151">
        <v>1.1133494132159401</v>
      </c>
      <c r="D151">
        <v>0.94888691792644697</v>
      </c>
      <c r="E151">
        <v>7.5145146806143597</v>
      </c>
    </row>
    <row r="152" spans="1:5" x14ac:dyDescent="0.35">
      <c r="A152" t="s">
        <v>676</v>
      </c>
      <c r="B152">
        <v>4.25625998623567</v>
      </c>
      <c r="C152">
        <v>1.75284884767073</v>
      </c>
      <c r="D152">
        <v>0.30938748347165401</v>
      </c>
      <c r="E152">
        <v>7.3868789130993102</v>
      </c>
    </row>
    <row r="153" spans="1:5" x14ac:dyDescent="0.35">
      <c r="A153" t="s">
        <v>463</v>
      </c>
      <c r="B153">
        <v>4.2615787580437603</v>
      </c>
      <c r="C153">
        <v>3.5510159182218999</v>
      </c>
      <c r="D153">
        <v>1.48877958707952</v>
      </c>
      <c r="E153">
        <v>7.2235254512882303</v>
      </c>
    </row>
    <row r="154" spans="1:5" x14ac:dyDescent="0.35">
      <c r="A154" t="s">
        <v>712</v>
      </c>
      <c r="B154">
        <v>4.2623352307499003</v>
      </c>
      <c r="C154">
        <v>4.5511111292707804</v>
      </c>
      <c r="D154">
        <v>2.4888747981283998</v>
      </c>
      <c r="E154">
        <v>7.2531889200693902</v>
      </c>
    </row>
    <row r="155" spans="1:5" x14ac:dyDescent="0.35">
      <c r="A155" t="s">
        <v>339</v>
      </c>
      <c r="B155">
        <v>4.2667545714239203</v>
      </c>
      <c r="C155">
        <v>1.8912532836232301</v>
      </c>
      <c r="D155">
        <v>0.170983047519149</v>
      </c>
      <c r="E155">
        <v>7.34979019938788</v>
      </c>
    </row>
    <row r="156" spans="1:5" x14ac:dyDescent="0.35">
      <c r="A156" t="s">
        <v>625</v>
      </c>
      <c r="B156">
        <v>4.2739084434611403</v>
      </c>
      <c r="C156">
        <v>2.6770928604673498</v>
      </c>
      <c r="D156">
        <v>0.61485652932496704</v>
      </c>
      <c r="E156">
        <v>7.2472599611984201</v>
      </c>
    </row>
    <row r="157" spans="1:5" x14ac:dyDescent="0.35">
      <c r="A157" t="s">
        <v>637</v>
      </c>
      <c r="B157">
        <v>4.2757610196133102</v>
      </c>
      <c r="C157">
        <v>2.9759816025672499</v>
      </c>
      <c r="D157">
        <v>0.91374527142486694</v>
      </c>
      <c r="E157">
        <v>7.2233802448411701</v>
      </c>
    </row>
    <row r="158" spans="1:5" x14ac:dyDescent="0.35">
      <c r="A158" t="s">
        <v>641</v>
      </c>
      <c r="B158">
        <v>4.2808415645428397</v>
      </c>
      <c r="C158">
        <v>2.3816267941915501</v>
      </c>
      <c r="D158">
        <v>0.31939046304916502</v>
      </c>
      <c r="E158">
        <v>7.26576610577062</v>
      </c>
    </row>
    <row r="159" spans="1:5" x14ac:dyDescent="0.35">
      <c r="A159" t="s">
        <v>389</v>
      </c>
      <c r="B159">
        <v>4.2835477969660696</v>
      </c>
      <c r="C159">
        <v>1.89323557139221</v>
      </c>
      <c r="D159">
        <v>0.16900075975017201</v>
      </c>
      <c r="E159">
        <v>7.3252032441170298</v>
      </c>
    </row>
    <row r="160" spans="1:5" x14ac:dyDescent="0.35">
      <c r="A160" t="s">
        <v>260</v>
      </c>
      <c r="B160">
        <v>4.3004320835343304</v>
      </c>
      <c r="C160">
        <v>2.9689819621796998</v>
      </c>
      <c r="D160">
        <v>0.90674563103731198</v>
      </c>
      <c r="E160">
        <v>7.18878085502734</v>
      </c>
    </row>
    <row r="161" spans="1:5" x14ac:dyDescent="0.35">
      <c r="A161" t="s">
        <v>69</v>
      </c>
      <c r="B161">
        <v>4.3059021550510099</v>
      </c>
      <c r="C161">
        <v>1.81678893858916</v>
      </c>
      <c r="D161">
        <v>0.24544739255322301</v>
      </c>
      <c r="E161">
        <v>7.3046133989403703</v>
      </c>
    </row>
    <row r="162" spans="1:5" x14ac:dyDescent="0.35">
      <c r="A162" t="s">
        <v>465</v>
      </c>
      <c r="B162">
        <v>4.3090133280038501</v>
      </c>
      <c r="C162">
        <v>1.45868871042568</v>
      </c>
      <c r="D162">
        <v>0.60354762071670598</v>
      </c>
      <c r="E162">
        <v>7.3619372217994403</v>
      </c>
    </row>
    <row r="163" spans="1:5" x14ac:dyDescent="0.35">
      <c r="A163" t="s">
        <v>288</v>
      </c>
      <c r="B163">
        <v>4.3321433545210102</v>
      </c>
      <c r="C163">
        <v>1.7275547154292701</v>
      </c>
      <c r="D163">
        <v>0.334681615713118</v>
      </c>
      <c r="E163">
        <v>7.2808625291758897</v>
      </c>
    </row>
    <row r="164" spans="1:5" x14ac:dyDescent="0.35">
      <c r="A164" t="s">
        <v>333</v>
      </c>
      <c r="B164">
        <v>4.3422517729158301</v>
      </c>
      <c r="C164">
        <v>1.00565194183035</v>
      </c>
      <c r="D164">
        <v>1.0565843893120399</v>
      </c>
      <c r="E164">
        <v>7.4075102692893502</v>
      </c>
    </row>
    <row r="165" spans="1:5" x14ac:dyDescent="0.35">
      <c r="A165" t="s">
        <v>80</v>
      </c>
      <c r="B165">
        <v>4.3426089227732199</v>
      </c>
      <c r="C165">
        <v>2.5574439427879998</v>
      </c>
      <c r="D165">
        <v>0.495207611645615</v>
      </c>
      <c r="E165">
        <v>7.1598823912723697</v>
      </c>
    </row>
    <row r="166" spans="1:5" x14ac:dyDescent="0.35">
      <c r="A166" t="s">
        <v>369</v>
      </c>
      <c r="B166">
        <v>4.3436228778937602</v>
      </c>
      <c r="C166">
        <v>2.5632124608172902</v>
      </c>
      <c r="D166">
        <v>0.50097612967490002</v>
      </c>
      <c r="E166">
        <v>7.1579053774220798</v>
      </c>
    </row>
    <row r="167" spans="1:5" x14ac:dyDescent="0.35">
      <c r="A167" t="s">
        <v>527</v>
      </c>
      <c r="B167">
        <v>4.3445106016019404</v>
      </c>
      <c r="C167">
        <v>2.50358462338572</v>
      </c>
      <c r="D167">
        <v>0.44134829224333599</v>
      </c>
      <c r="E167">
        <v>7.1622602281666099</v>
      </c>
    </row>
    <row r="168" spans="1:5" x14ac:dyDescent="0.35">
      <c r="A168" t="s">
        <v>181</v>
      </c>
      <c r="B168">
        <v>4.3498655698508797</v>
      </c>
      <c r="C168">
        <v>1.4990677750815</v>
      </c>
      <c r="D168">
        <v>0.56316855606087901</v>
      </c>
      <c r="E168">
        <v>7.2946873309422902</v>
      </c>
    </row>
    <row r="169" spans="1:5" x14ac:dyDescent="0.35">
      <c r="A169" t="s">
        <v>673</v>
      </c>
      <c r="B169">
        <v>4.3565742243459704</v>
      </c>
      <c r="C169">
        <v>2.0731803274904701</v>
      </c>
      <c r="D169">
        <v>1.09439963480871E-2</v>
      </c>
      <c r="E169">
        <v>7.1943540740178404</v>
      </c>
    </row>
    <row r="170" spans="1:5" x14ac:dyDescent="0.35">
      <c r="A170" t="s">
        <v>549</v>
      </c>
      <c r="B170">
        <v>4.3708767541765203</v>
      </c>
      <c r="C170">
        <v>1.0220412219275199</v>
      </c>
      <c r="D170">
        <v>1.04019510921486</v>
      </c>
      <c r="E170">
        <v>7.3612589130475499</v>
      </c>
    </row>
    <row r="171" spans="1:5" x14ac:dyDescent="0.35">
      <c r="A171" t="s">
        <v>284</v>
      </c>
      <c r="B171">
        <v>4.3715623014450502</v>
      </c>
      <c r="C171">
        <v>2.8485627437550098</v>
      </c>
      <c r="D171">
        <v>0.78632641261262304</v>
      </c>
      <c r="E171">
        <v>7.0954022368349801</v>
      </c>
    </row>
    <row r="172" spans="1:5" x14ac:dyDescent="0.35">
      <c r="A172" t="s">
        <v>594</v>
      </c>
      <c r="B172">
        <v>4.3750817616283104</v>
      </c>
      <c r="C172">
        <v>3.1360392637191099</v>
      </c>
      <c r="D172">
        <v>1.07380293257673</v>
      </c>
      <c r="E172">
        <v>7.0743375154903001</v>
      </c>
    </row>
    <row r="173" spans="1:5" x14ac:dyDescent="0.35">
      <c r="A173" t="s">
        <v>805</v>
      </c>
      <c r="B173">
        <v>4.3774383358882503</v>
      </c>
      <c r="C173">
        <v>2.1286182439322698</v>
      </c>
      <c r="D173">
        <v>6.6381912789887407E-2</v>
      </c>
      <c r="E173">
        <v>7.1571384867908003</v>
      </c>
    </row>
    <row r="174" spans="1:5" x14ac:dyDescent="0.35">
      <c r="A174" t="s">
        <v>61</v>
      </c>
      <c r="B174">
        <v>4.3863937701660403</v>
      </c>
      <c r="C174">
        <v>1.8970580926721501</v>
      </c>
      <c r="D174">
        <v>0.165178238470234</v>
      </c>
      <c r="E174">
        <v>7.17599789845407</v>
      </c>
    </row>
    <row r="175" spans="1:5" x14ac:dyDescent="0.35">
      <c r="A175" t="s">
        <v>551</v>
      </c>
      <c r="B175">
        <v>4.3946011057652399</v>
      </c>
      <c r="C175">
        <v>2.4848202516871098</v>
      </c>
      <c r="D175">
        <v>0.42258392054472499</v>
      </c>
      <c r="E175">
        <v>7.0925781445492504</v>
      </c>
    </row>
    <row r="176" spans="1:5" x14ac:dyDescent="0.35">
      <c r="A176" t="s">
        <v>534</v>
      </c>
      <c r="B176">
        <v>4.4062387645128096</v>
      </c>
      <c r="C176">
        <v>3.5853100142245</v>
      </c>
      <c r="D176">
        <v>1.5230736830821101</v>
      </c>
      <c r="E176">
        <v>7.0186099878874302</v>
      </c>
    </row>
    <row r="177" spans="1:5" x14ac:dyDescent="0.35">
      <c r="A177" t="s">
        <v>744</v>
      </c>
      <c r="B177">
        <v>4.4169863066630501</v>
      </c>
      <c r="C177">
        <v>3.4535634494596099</v>
      </c>
      <c r="D177">
        <v>1.39132711831723</v>
      </c>
      <c r="E177">
        <v>7.00511991976476</v>
      </c>
    </row>
    <row r="178" spans="1:5" x14ac:dyDescent="0.35">
      <c r="A178" t="s">
        <v>535</v>
      </c>
      <c r="B178">
        <v>4.4177838775022202</v>
      </c>
      <c r="C178">
        <v>1.8659606167415199</v>
      </c>
      <c r="D178">
        <v>0.196275714400866</v>
      </c>
      <c r="E178">
        <v>7.13524041597534</v>
      </c>
    </row>
    <row r="179" spans="1:5" x14ac:dyDescent="0.35">
      <c r="A179" t="s">
        <v>413</v>
      </c>
      <c r="B179">
        <v>4.4449214445167398</v>
      </c>
      <c r="C179">
        <v>2.20765458092853</v>
      </c>
      <c r="D179">
        <v>0.14541824978614201</v>
      </c>
      <c r="E179">
        <v>7.0505336033271702</v>
      </c>
    </row>
    <row r="180" spans="1:5" x14ac:dyDescent="0.35">
      <c r="A180" t="s">
        <v>559</v>
      </c>
      <c r="B180">
        <v>4.46621673261353</v>
      </c>
      <c r="C180">
        <v>2.9893923851293698</v>
      </c>
      <c r="D180">
        <v>0.92715605398698497</v>
      </c>
      <c r="E180">
        <v>6.9524088861552498</v>
      </c>
    </row>
    <row r="181" spans="1:5" x14ac:dyDescent="0.35">
      <c r="A181" t="s">
        <v>759</v>
      </c>
      <c r="B181">
        <v>4.47165340287816</v>
      </c>
      <c r="C181">
        <v>2.73241506791878</v>
      </c>
      <c r="D181">
        <v>0.67017873677639495</v>
      </c>
      <c r="E181">
        <v>6.9614439230515099</v>
      </c>
    </row>
    <row r="182" spans="1:5" x14ac:dyDescent="0.35">
      <c r="A182" t="s">
        <v>655</v>
      </c>
      <c r="B182">
        <v>4.4748828219399996</v>
      </c>
      <c r="C182">
        <v>1.99166684678928</v>
      </c>
      <c r="D182">
        <v>7.0569484353100495E-2</v>
      </c>
      <c r="E182">
        <v>7.03500028772602</v>
      </c>
    </row>
    <row r="183" spans="1:5" x14ac:dyDescent="0.35">
      <c r="A183" t="s">
        <v>539</v>
      </c>
      <c r="B183">
        <v>4.4906731687272003</v>
      </c>
      <c r="C183">
        <v>1.1245703911832401</v>
      </c>
      <c r="D183">
        <v>0.93766593995914205</v>
      </c>
      <c r="E183">
        <v>7.16164896560658</v>
      </c>
    </row>
    <row r="184" spans="1:5" x14ac:dyDescent="0.35">
      <c r="A184" t="s">
        <v>563</v>
      </c>
      <c r="B184">
        <v>4.4971003620475596</v>
      </c>
      <c r="C184">
        <v>1.97379206984717</v>
      </c>
      <c r="D184">
        <v>8.8444261295218193E-2</v>
      </c>
      <c r="E184">
        <v>7.0054384178526403</v>
      </c>
    </row>
    <row r="185" spans="1:5" x14ac:dyDescent="0.35">
      <c r="A185" t="s">
        <v>280</v>
      </c>
      <c r="B185">
        <v>4.5098755700114097</v>
      </c>
      <c r="C185">
        <v>3.6398132565758501</v>
      </c>
      <c r="D185">
        <v>1.5775769254334699</v>
      </c>
      <c r="E185">
        <v>6.8717419824587997</v>
      </c>
    </row>
    <row r="186" spans="1:5" x14ac:dyDescent="0.35">
      <c r="A186" t="s">
        <v>571</v>
      </c>
      <c r="B186">
        <v>4.5105346177366599</v>
      </c>
      <c r="C186">
        <v>2.3299472711938698</v>
      </c>
      <c r="D186">
        <v>0.26771094005148199</v>
      </c>
      <c r="E186">
        <v>6.9427475686891302</v>
      </c>
    </row>
    <row r="187" spans="1:5" x14ac:dyDescent="0.35">
      <c r="A187" t="s">
        <v>704</v>
      </c>
      <c r="B187">
        <v>4.52503550575008</v>
      </c>
      <c r="C187">
        <v>0.82622515365665805</v>
      </c>
      <c r="D187">
        <v>1.2360111774857301</v>
      </c>
      <c r="E187">
        <v>7.1770902446015903</v>
      </c>
    </row>
    <row r="188" spans="1:5" x14ac:dyDescent="0.35">
      <c r="A188" t="s">
        <v>659</v>
      </c>
      <c r="B188">
        <v>4.5375172377053099</v>
      </c>
      <c r="C188">
        <v>2.8937974129534201</v>
      </c>
      <c r="D188">
        <v>0.83156108181103305</v>
      </c>
      <c r="E188">
        <v>6.8568056920517799</v>
      </c>
    </row>
    <row r="189" spans="1:5" x14ac:dyDescent="0.35">
      <c r="A189" t="s">
        <v>324</v>
      </c>
      <c r="B189">
        <v>4.5379116325821904</v>
      </c>
      <c r="C189">
        <v>3.5253149535399899</v>
      </c>
      <c r="D189">
        <v>1.46307862239761</v>
      </c>
      <c r="E189">
        <v>6.8329758843638002</v>
      </c>
    </row>
    <row r="190" spans="1:5" x14ac:dyDescent="0.35">
      <c r="A190" t="s">
        <v>711</v>
      </c>
      <c r="B190">
        <v>4.5418778384086496</v>
      </c>
      <c r="C190">
        <v>1.9114774507171099</v>
      </c>
      <c r="D190">
        <v>0.15075888042527399</v>
      </c>
      <c r="E190">
        <v>6.9495462134716099</v>
      </c>
    </row>
    <row r="191" spans="1:5" x14ac:dyDescent="0.35">
      <c r="A191" t="s">
        <v>178</v>
      </c>
      <c r="B191">
        <v>4.5700914330376303</v>
      </c>
      <c r="C191">
        <v>2.7157325488629098</v>
      </c>
      <c r="D191">
        <v>0.65349621772052802</v>
      </c>
      <c r="E191">
        <v>6.8227005756742303</v>
      </c>
    </row>
    <row r="192" spans="1:5" x14ac:dyDescent="0.35">
      <c r="A192" t="s">
        <v>395</v>
      </c>
      <c r="B192">
        <v>4.5704863099240702</v>
      </c>
      <c r="C192">
        <v>2.4214093164785102</v>
      </c>
      <c r="D192">
        <v>0.35917298533612402</v>
      </c>
      <c r="E192">
        <v>6.8476727548431304</v>
      </c>
    </row>
    <row r="193" spans="1:5" x14ac:dyDescent="0.35">
      <c r="A193" t="s">
        <v>216</v>
      </c>
      <c r="B193">
        <v>4.5720128859049796</v>
      </c>
      <c r="C193">
        <v>2.9801756391798402</v>
      </c>
      <c r="D193">
        <v>0.91793930803745505</v>
      </c>
      <c r="E193">
        <v>6.8028478411930298</v>
      </c>
    </row>
    <row r="194" spans="1:5" x14ac:dyDescent="0.35">
      <c r="A194" t="s">
        <v>365</v>
      </c>
      <c r="B194">
        <v>4.5737424639812296</v>
      </c>
      <c r="C194">
        <v>3.1668952192289601</v>
      </c>
      <c r="D194">
        <v>1.10465888808658</v>
      </c>
      <c r="E194">
        <v>6.7915985563771999</v>
      </c>
    </row>
    <row r="195" spans="1:5" x14ac:dyDescent="0.35">
      <c r="A195" t="s">
        <v>64</v>
      </c>
      <c r="B195">
        <v>4.5781277906034603</v>
      </c>
      <c r="C195">
        <v>2.9678161532137399</v>
      </c>
      <c r="D195">
        <v>0.90557982207135401</v>
      </c>
      <c r="E195">
        <v>6.7948519366668796</v>
      </c>
    </row>
    <row r="196" spans="1:5" x14ac:dyDescent="0.35">
      <c r="A196" t="s">
        <v>719</v>
      </c>
      <c r="B196">
        <v>4.5803960497815002</v>
      </c>
      <c r="C196">
        <v>3.2984807892602501</v>
      </c>
      <c r="D196">
        <v>1.23624445811786</v>
      </c>
      <c r="E196">
        <v>6.7776091772525904</v>
      </c>
    </row>
    <row r="197" spans="1:5" x14ac:dyDescent="0.35">
      <c r="A197" t="s">
        <v>231</v>
      </c>
      <c r="B197">
        <v>4.58267415439113</v>
      </c>
      <c r="C197">
        <v>0.70441426115901695</v>
      </c>
      <c r="D197">
        <v>1.3578220699833701</v>
      </c>
      <c r="E197">
        <v>7.1201583227284901</v>
      </c>
    </row>
    <row r="198" spans="1:5" x14ac:dyDescent="0.35">
      <c r="A198" t="s">
        <v>209</v>
      </c>
      <c r="B198">
        <v>4.5894143292486502</v>
      </c>
      <c r="C198">
        <v>2.5697136800150702</v>
      </c>
      <c r="D198">
        <v>0.50747734887268903</v>
      </c>
      <c r="E198">
        <v>6.80698246211883</v>
      </c>
    </row>
    <row r="199" spans="1:5" x14ac:dyDescent="0.35">
      <c r="A199" t="s">
        <v>314</v>
      </c>
      <c r="B199">
        <v>4.5895573500389801</v>
      </c>
      <c r="C199">
        <v>2.0132515281849299</v>
      </c>
      <c r="D199">
        <v>4.8984802957454998E-2</v>
      </c>
      <c r="E199">
        <v>6.8670916168281799</v>
      </c>
    </row>
    <row r="200" spans="1:5" x14ac:dyDescent="0.35">
      <c r="A200" t="s">
        <v>298</v>
      </c>
      <c r="B200">
        <v>4.6010799475928899</v>
      </c>
      <c r="C200">
        <v>2.27823718976857</v>
      </c>
      <c r="D200">
        <v>0.21600085862618601</v>
      </c>
      <c r="E200">
        <v>6.8188002056325097</v>
      </c>
    </row>
    <row r="201" spans="1:5" x14ac:dyDescent="0.35">
      <c r="A201" t="s">
        <v>360</v>
      </c>
      <c r="B201">
        <v>4.60157719796325</v>
      </c>
      <c r="C201">
        <v>2.5477234206178201</v>
      </c>
      <c r="D201">
        <v>0.48548708947543201</v>
      </c>
      <c r="E201">
        <v>6.7915657416276103</v>
      </c>
    </row>
    <row r="202" spans="1:5" x14ac:dyDescent="0.35">
      <c r="A202" t="s">
        <v>200</v>
      </c>
      <c r="B202">
        <v>4.6017845218672901</v>
      </c>
      <c r="C202">
        <v>1.9938223557316099</v>
      </c>
      <c r="D202">
        <v>6.8413975410779093E-2</v>
      </c>
      <c r="E202">
        <v>6.8520552677052997</v>
      </c>
    </row>
    <row r="203" spans="1:5" x14ac:dyDescent="0.35">
      <c r="A203" t="s">
        <v>696</v>
      </c>
      <c r="B203">
        <v>4.6127385285609002</v>
      </c>
      <c r="C203">
        <v>3.21972122926736</v>
      </c>
      <c r="D203">
        <v>1.1574848981249799</v>
      </c>
      <c r="E203">
        <v>6.7343832816580402</v>
      </c>
    </row>
    <row r="204" spans="1:5" x14ac:dyDescent="0.35">
      <c r="A204" t="s">
        <v>264</v>
      </c>
      <c r="B204">
        <v>4.61790163908623</v>
      </c>
      <c r="C204">
        <v>1.6083364829025999</v>
      </c>
      <c r="D204">
        <v>0.45389984823978202</v>
      </c>
      <c r="E204">
        <v>6.8855710748717804</v>
      </c>
    </row>
    <row r="205" spans="1:5" x14ac:dyDescent="0.35">
      <c r="A205" t="s">
        <v>188</v>
      </c>
      <c r="B205">
        <v>4.6204493948753598</v>
      </c>
      <c r="C205">
        <v>1.7313516245935501</v>
      </c>
      <c r="D205">
        <v>0.33088470654883101</v>
      </c>
      <c r="E205">
        <v>6.8624714223208603</v>
      </c>
    </row>
    <row r="206" spans="1:5" x14ac:dyDescent="0.35">
      <c r="A206" t="s">
        <v>199</v>
      </c>
      <c r="B206">
        <v>4.6224045993660301</v>
      </c>
      <c r="C206">
        <v>2.9339389442566599</v>
      </c>
      <c r="D206">
        <v>0.87170261311427399</v>
      </c>
      <c r="E206">
        <v>6.7339450875881903</v>
      </c>
    </row>
    <row r="207" spans="1:5" x14ac:dyDescent="0.35">
      <c r="A207" t="s">
        <v>542</v>
      </c>
      <c r="B207">
        <v>4.62615543247676</v>
      </c>
      <c r="C207">
        <v>2.6627241317691799</v>
      </c>
      <c r="D207">
        <v>0.60048780062679297</v>
      </c>
      <c r="E207">
        <v>6.7470166532060398</v>
      </c>
    </row>
    <row r="208" spans="1:5" x14ac:dyDescent="0.35">
      <c r="A208" t="s">
        <v>137</v>
      </c>
      <c r="B208">
        <v>4.6321076386496198</v>
      </c>
      <c r="C208">
        <v>3.6407445695937799</v>
      </c>
      <c r="D208">
        <v>1.57850823845139</v>
      </c>
      <c r="E208">
        <v>6.6988749939224901</v>
      </c>
    </row>
    <row r="209" spans="1:5" x14ac:dyDescent="0.35">
      <c r="A209" t="s">
        <v>53</v>
      </c>
      <c r="B209">
        <v>4.6325620496065403</v>
      </c>
      <c r="C209">
        <v>1.72327532612055</v>
      </c>
      <c r="D209">
        <v>0.33896100502183402</v>
      </c>
      <c r="E209">
        <v>6.8461801857874898</v>
      </c>
    </row>
    <row r="210" spans="1:5" x14ac:dyDescent="0.35">
      <c r="A210" t="s">
        <v>645</v>
      </c>
      <c r="B210">
        <v>4.6433847513768098</v>
      </c>
      <c r="C210">
        <v>2.7158858976735001</v>
      </c>
      <c r="D210">
        <v>0.65364956653111395</v>
      </c>
      <c r="E210">
        <v>6.7184625321123903</v>
      </c>
    </row>
    <row r="211" spans="1:5" x14ac:dyDescent="0.35">
      <c r="A211" t="s">
        <v>587</v>
      </c>
      <c r="B211">
        <v>4.6446131003905204</v>
      </c>
      <c r="C211">
        <v>1.6766512483554299</v>
      </c>
      <c r="D211">
        <v>0.38558508278694997</v>
      </c>
      <c r="E211">
        <v>6.8359431682973097</v>
      </c>
    </row>
    <row r="212" spans="1:5" x14ac:dyDescent="0.35">
      <c r="A212" t="s">
        <v>740</v>
      </c>
      <c r="B212">
        <v>4.6460933717335102</v>
      </c>
      <c r="C212">
        <v>1.45624146989048</v>
      </c>
      <c r="D212">
        <v>0.60599486125190305</v>
      </c>
      <c r="E212">
        <v>6.8702344538786004</v>
      </c>
    </row>
    <row r="213" spans="1:5" x14ac:dyDescent="0.35">
      <c r="A213" t="s">
        <v>414</v>
      </c>
      <c r="B213">
        <v>4.6607491574084996</v>
      </c>
      <c r="C213">
        <v>2.7549462433512999</v>
      </c>
      <c r="D213">
        <v>0.69270991220891098</v>
      </c>
      <c r="E213">
        <v>6.6909541530502299</v>
      </c>
    </row>
    <row r="214" spans="1:5" x14ac:dyDescent="0.35">
      <c r="A214" t="s">
        <v>153</v>
      </c>
      <c r="B214">
        <v>4.6647403224270203</v>
      </c>
      <c r="C214">
        <v>2.1623103904252599</v>
      </c>
      <c r="D214">
        <v>0.10007405928287499</v>
      </c>
      <c r="E214">
        <v>6.7407204331256603</v>
      </c>
    </row>
    <row r="215" spans="1:5" x14ac:dyDescent="0.35">
      <c r="A215" t="s">
        <v>452</v>
      </c>
      <c r="B215">
        <v>4.6658102304083702</v>
      </c>
      <c r="C215">
        <v>2.3607122652176198</v>
      </c>
      <c r="D215">
        <v>0.29847593407523598</v>
      </c>
      <c r="E215">
        <v>6.7175848516588399</v>
      </c>
    </row>
    <row r="216" spans="1:5" x14ac:dyDescent="0.35">
      <c r="A216" t="s">
        <v>225</v>
      </c>
      <c r="B216">
        <v>4.6660209154600896</v>
      </c>
      <c r="C216">
        <v>1.66840286507747</v>
      </c>
      <c r="D216">
        <v>0.39383346606491798</v>
      </c>
      <c r="E216">
        <v>6.8062264130591501</v>
      </c>
    </row>
    <row r="217" spans="1:5" x14ac:dyDescent="0.35">
      <c r="A217" t="s">
        <v>342</v>
      </c>
      <c r="B217">
        <v>4.6715536582885804</v>
      </c>
      <c r="C217">
        <v>3.8066768549105001</v>
      </c>
      <c r="D217">
        <v>1.74444052376811</v>
      </c>
      <c r="E217">
        <v>6.64361854719139</v>
      </c>
    </row>
    <row r="218" spans="1:5" x14ac:dyDescent="0.35">
      <c r="A218" t="s">
        <v>56</v>
      </c>
      <c r="B218">
        <v>4.6873015483641201</v>
      </c>
      <c r="C218">
        <v>2.7706711396004402</v>
      </c>
      <c r="D218">
        <v>0.70843480845805196</v>
      </c>
      <c r="E218">
        <v>6.6521225303687199</v>
      </c>
    </row>
    <row r="219" spans="1:5" x14ac:dyDescent="0.35">
      <c r="A219" t="s">
        <v>382</v>
      </c>
      <c r="B219">
        <v>4.7027888875988602</v>
      </c>
      <c r="C219">
        <v>1.2112722651749901</v>
      </c>
      <c r="D219">
        <v>0.85096406596739105</v>
      </c>
      <c r="E219">
        <v>6.8323388034759498</v>
      </c>
    </row>
    <row r="220" spans="1:5" x14ac:dyDescent="0.35">
      <c r="A220" t="s">
        <v>355</v>
      </c>
      <c r="B220">
        <v>4.7048036640050102</v>
      </c>
      <c r="C220">
        <v>3.74736655539972</v>
      </c>
      <c r="D220">
        <v>1.6851302242573301</v>
      </c>
      <c r="E220">
        <v>6.59616631584682</v>
      </c>
    </row>
    <row r="221" spans="1:5" x14ac:dyDescent="0.35">
      <c r="A221" t="s">
        <v>634</v>
      </c>
      <c r="B221">
        <v>4.7115694582060597</v>
      </c>
      <c r="C221">
        <v>3.76014543608628</v>
      </c>
      <c r="D221">
        <v>1.6979091049438899</v>
      </c>
      <c r="E221">
        <v>6.5866670233250098</v>
      </c>
    </row>
    <row r="222" spans="1:5" x14ac:dyDescent="0.35">
      <c r="A222" t="s">
        <v>538</v>
      </c>
      <c r="B222">
        <v>4.7233862920781204</v>
      </c>
      <c r="C222">
        <v>1.7183717218990699</v>
      </c>
      <c r="D222">
        <v>0.34386460924331602</v>
      </c>
      <c r="E222">
        <v>6.7155611111411799</v>
      </c>
    </row>
    <row r="223" spans="1:5" x14ac:dyDescent="0.35">
      <c r="A223" t="s">
        <v>614</v>
      </c>
      <c r="B223">
        <v>4.7305840878777303</v>
      </c>
      <c r="C223">
        <v>2.4559888641646399</v>
      </c>
      <c r="D223">
        <v>0.39375253302225199</v>
      </c>
      <c r="E223">
        <v>6.6159123735911001</v>
      </c>
    </row>
    <row r="224" spans="1:5" x14ac:dyDescent="0.35">
      <c r="A224" t="s">
        <v>540</v>
      </c>
      <c r="B224">
        <v>4.7422294428560603</v>
      </c>
      <c r="C224">
        <v>2.3916224766842999</v>
      </c>
      <c r="D224">
        <v>0.32938614554191198</v>
      </c>
      <c r="E224">
        <v>6.60539334544307</v>
      </c>
    </row>
    <row r="225" spans="1:5" x14ac:dyDescent="0.35">
      <c r="A225" t="s">
        <v>308</v>
      </c>
      <c r="B225">
        <v>4.7566155427756902</v>
      </c>
      <c r="C225">
        <v>2.04799143880112</v>
      </c>
      <c r="D225">
        <v>1.4244892341261301E-2</v>
      </c>
      <c r="E225">
        <v>6.6226492455439798</v>
      </c>
    </row>
    <row r="226" spans="1:5" x14ac:dyDescent="0.35">
      <c r="A226" t="s">
        <v>437</v>
      </c>
      <c r="B226">
        <v>4.7573283266412698</v>
      </c>
      <c r="C226">
        <v>2.9258719043849202</v>
      </c>
      <c r="D226">
        <v>0.86363557324253504</v>
      </c>
      <c r="E226">
        <v>6.5429770092291202</v>
      </c>
    </row>
    <row r="227" spans="1:5" x14ac:dyDescent="0.35">
      <c r="A227" t="s">
        <v>898</v>
      </c>
      <c r="B227">
        <v>4.7616655283318101</v>
      </c>
      <c r="C227">
        <v>2.5273821376644299</v>
      </c>
      <c r="D227">
        <v>0.46514580652204801</v>
      </c>
      <c r="E227">
        <v>6.5652281487546498</v>
      </c>
    </row>
    <row r="228" spans="1:5" x14ac:dyDescent="0.35">
      <c r="A228" t="s">
        <v>345</v>
      </c>
      <c r="B228">
        <v>4.7628810618267003</v>
      </c>
      <c r="C228">
        <v>2.4265303560670599</v>
      </c>
      <c r="D228">
        <v>0.364294024924673</v>
      </c>
      <c r="E228">
        <v>6.57258764108491</v>
      </c>
    </row>
    <row r="229" spans="1:5" x14ac:dyDescent="0.35">
      <c r="A229" t="s">
        <v>378</v>
      </c>
      <c r="B229">
        <v>4.7706013464054697</v>
      </c>
      <c r="C229">
        <v>2.5731058239293301</v>
      </c>
      <c r="D229">
        <v>0.51086949278694604</v>
      </c>
      <c r="E229">
        <v>6.5486364279458398</v>
      </c>
    </row>
    <row r="230" spans="1:5" x14ac:dyDescent="0.35">
      <c r="A230" t="s">
        <v>556</v>
      </c>
      <c r="B230">
        <v>4.7713229696933999</v>
      </c>
      <c r="C230">
        <v>3.5926607335665799</v>
      </c>
      <c r="D230">
        <v>1.53042440242419</v>
      </c>
      <c r="E230">
        <v>6.5022240701275704</v>
      </c>
    </row>
    <row r="231" spans="1:5" x14ac:dyDescent="0.35">
      <c r="A231" t="s">
        <v>175</v>
      </c>
      <c r="B231">
        <v>4.7797089913939503</v>
      </c>
      <c r="C231">
        <v>2.6667692054652301</v>
      </c>
      <c r="D231">
        <v>0.60453287432284397</v>
      </c>
      <c r="E231">
        <v>6.5282674774814904</v>
      </c>
    </row>
    <row r="232" spans="1:5" x14ac:dyDescent="0.35">
      <c r="A232" t="s">
        <v>283</v>
      </c>
      <c r="B232">
        <v>4.7813798976364099</v>
      </c>
      <c r="C232">
        <v>2.8798778779121399</v>
      </c>
      <c r="D232">
        <v>0.81764154676975898</v>
      </c>
      <c r="E232">
        <v>6.5115128659413699</v>
      </c>
    </row>
    <row r="233" spans="1:5" x14ac:dyDescent="0.35">
      <c r="A233" t="s">
        <v>459</v>
      </c>
      <c r="B233">
        <v>4.7862322474915899</v>
      </c>
      <c r="C233">
        <v>2.8452510534572699</v>
      </c>
      <c r="D233">
        <v>0.783014722314883</v>
      </c>
      <c r="E233">
        <v>6.5067289995791899</v>
      </c>
    </row>
    <row r="234" spans="1:5" x14ac:dyDescent="0.35">
      <c r="A234" t="s">
        <v>620</v>
      </c>
      <c r="B234">
        <v>4.87093608370491</v>
      </c>
      <c r="C234">
        <v>2.4557512057404902</v>
      </c>
      <c r="D234">
        <v>0.39351487459810303</v>
      </c>
      <c r="E234">
        <v>6.4158085972583097</v>
      </c>
    </row>
    <row r="235" spans="1:5" x14ac:dyDescent="0.35">
      <c r="A235" t="s">
        <v>350</v>
      </c>
      <c r="B235">
        <v>4.8728938211185797</v>
      </c>
      <c r="C235">
        <v>1.5855415075503301</v>
      </c>
      <c r="D235">
        <v>0.476694823592057</v>
      </c>
      <c r="E235">
        <v>6.5195553011773999</v>
      </c>
    </row>
    <row r="236" spans="1:5" x14ac:dyDescent="0.35">
      <c r="A236" t="s">
        <v>258</v>
      </c>
      <c r="B236">
        <v>4.9037340496406303</v>
      </c>
      <c r="C236">
        <v>3.0909614079512999</v>
      </c>
      <c r="D236">
        <v>1.02872507680892</v>
      </c>
      <c r="E236">
        <v>6.3272599034954196</v>
      </c>
    </row>
    <row r="237" spans="1:5" x14ac:dyDescent="0.35">
      <c r="A237" t="s">
        <v>116</v>
      </c>
      <c r="B237">
        <v>4.9144762334464698</v>
      </c>
      <c r="C237">
        <v>3.5472931085345998</v>
      </c>
      <c r="D237">
        <v>1.4850567773922201</v>
      </c>
      <c r="E237">
        <v>6.3001305052825503</v>
      </c>
    </row>
    <row r="238" spans="1:5" x14ac:dyDescent="0.35">
      <c r="A238" t="s">
        <v>529</v>
      </c>
      <c r="B238">
        <v>4.9187985765552096</v>
      </c>
      <c r="C238">
        <v>2.0411610453748201</v>
      </c>
      <c r="D238">
        <v>2.1075285767565601E-2</v>
      </c>
      <c r="E238">
        <v>6.3907611321961797</v>
      </c>
    </row>
    <row r="239" spans="1:5" x14ac:dyDescent="0.35">
      <c r="A239" t="s">
        <v>733</v>
      </c>
      <c r="B239">
        <v>4.9247869107664197</v>
      </c>
      <c r="C239">
        <v>2.3575944952697401</v>
      </c>
      <c r="D239">
        <v>0.29535816412735799</v>
      </c>
      <c r="E239">
        <v>6.3481088342705903</v>
      </c>
    </row>
    <row r="240" spans="1:5" x14ac:dyDescent="0.35">
      <c r="A240" t="s">
        <v>415</v>
      </c>
      <c r="B240">
        <v>4.92606024199661</v>
      </c>
      <c r="C240">
        <v>1.3789766681836</v>
      </c>
      <c r="D240">
        <v>0.68325966295878204</v>
      </c>
      <c r="E240">
        <v>6.4760373394704098</v>
      </c>
    </row>
    <row r="241" spans="1:5" x14ac:dyDescent="0.35">
      <c r="A241" t="s">
        <v>203</v>
      </c>
      <c r="B241">
        <v>4.9270479464723103</v>
      </c>
      <c r="C241">
        <v>2.9170601544765402</v>
      </c>
      <c r="D241">
        <v>0.85482382333415496</v>
      </c>
      <c r="E241">
        <v>6.3027049392031103</v>
      </c>
    </row>
    <row r="242" spans="1:5" x14ac:dyDescent="0.35">
      <c r="A242" t="s">
        <v>766</v>
      </c>
      <c r="B242">
        <v>4.9284129434614901</v>
      </c>
      <c r="C242">
        <v>3.3094395901546099</v>
      </c>
      <c r="D242">
        <v>1.2472032590122299</v>
      </c>
      <c r="E242">
        <v>6.2847414277457201</v>
      </c>
    </row>
    <row r="243" spans="1:5" x14ac:dyDescent="0.35">
      <c r="A243" t="s">
        <v>239</v>
      </c>
      <c r="B243">
        <v>4.9335660285095102</v>
      </c>
      <c r="C243">
        <v>2.39796805285249</v>
      </c>
      <c r="D243">
        <v>0.33573172171010202</v>
      </c>
      <c r="E243">
        <v>6.3317741631235602</v>
      </c>
    </row>
    <row r="244" spans="1:5" x14ac:dyDescent="0.35">
      <c r="A244" t="s">
        <v>823</v>
      </c>
      <c r="B244">
        <v>4.93779066179924</v>
      </c>
      <c r="C244">
        <v>2.1031429351689401</v>
      </c>
      <c r="D244">
        <v>4.0906604026556298E-2</v>
      </c>
      <c r="E244">
        <v>6.3562829515837098</v>
      </c>
    </row>
    <row r="245" spans="1:5" x14ac:dyDescent="0.35">
      <c r="A245" t="s">
        <v>211</v>
      </c>
      <c r="B245">
        <v>4.9392602366409699</v>
      </c>
      <c r="C245">
        <v>2.31553688485605</v>
      </c>
      <c r="D245">
        <v>0.253300553713664</v>
      </c>
      <c r="E245">
        <v>6.3315407639457897</v>
      </c>
    </row>
    <row r="246" spans="1:5" x14ac:dyDescent="0.35">
      <c r="A246" t="s">
        <v>487</v>
      </c>
      <c r="B246">
        <v>4.9408713093612402</v>
      </c>
      <c r="C246">
        <v>1.8832353336993199</v>
      </c>
      <c r="D246">
        <v>0.179000997443064</v>
      </c>
      <c r="E246">
        <v>6.3788360909284201</v>
      </c>
    </row>
    <row r="247" spans="1:5" x14ac:dyDescent="0.35">
      <c r="A247" t="s">
        <v>513</v>
      </c>
      <c r="B247">
        <v>4.96451353878681</v>
      </c>
      <c r="C247">
        <v>2.4808786983461699</v>
      </c>
      <c r="D247">
        <v>0.418642367203784</v>
      </c>
      <c r="E247">
        <v>6.28024252907157</v>
      </c>
    </row>
    <row r="248" spans="1:5" x14ac:dyDescent="0.35">
      <c r="A248" t="s">
        <v>74</v>
      </c>
      <c r="B248">
        <v>4.9796951166374903</v>
      </c>
      <c r="C248">
        <v>1.91119332702482</v>
      </c>
      <c r="D248">
        <v>0.151043004117563</v>
      </c>
      <c r="E248">
        <v>6.3194057729049398</v>
      </c>
    </row>
    <row r="249" spans="1:5" x14ac:dyDescent="0.35">
      <c r="A249" t="s">
        <v>520</v>
      </c>
      <c r="B249">
        <v>4.9811192614911697</v>
      </c>
      <c r="C249">
        <v>3.50832474362833</v>
      </c>
      <c r="D249">
        <v>1.4460884124859501</v>
      </c>
      <c r="E249">
        <v>6.2062997057984797</v>
      </c>
    </row>
    <row r="250" spans="1:5" x14ac:dyDescent="0.35">
      <c r="A250" t="s">
        <v>699</v>
      </c>
      <c r="B250">
        <v>4.9852908248741299</v>
      </c>
      <c r="C250">
        <v>2.86927113417262</v>
      </c>
      <c r="D250">
        <v>0.807034803030234</v>
      </c>
      <c r="E250">
        <v>6.2227714205949098</v>
      </c>
    </row>
    <row r="251" spans="1:5" x14ac:dyDescent="0.35">
      <c r="A251" t="s">
        <v>436</v>
      </c>
      <c r="B251">
        <v>5.0061024822815101</v>
      </c>
      <c r="C251">
        <v>2.10363600437584</v>
      </c>
      <c r="D251">
        <v>4.1399673233454198E-2</v>
      </c>
      <c r="E251">
        <v>6.2583791616642603</v>
      </c>
    </row>
    <row r="252" spans="1:5" x14ac:dyDescent="0.35">
      <c r="A252" t="s">
        <v>705</v>
      </c>
      <c r="B252">
        <v>5.0096046742728602</v>
      </c>
      <c r="C252">
        <v>0.73533033214280297</v>
      </c>
      <c r="D252">
        <v>1.3269059989995799</v>
      </c>
      <c r="E252">
        <v>6.4781827501334002</v>
      </c>
    </row>
    <row r="253" spans="1:5" x14ac:dyDescent="0.35">
      <c r="A253" t="s">
        <v>524</v>
      </c>
      <c r="B253">
        <v>5.0102630473621401</v>
      </c>
      <c r="C253">
        <v>1.88901552809642</v>
      </c>
      <c r="D253">
        <v>0.17322080304596499</v>
      </c>
      <c r="E253">
        <v>6.2783140650845901</v>
      </c>
    </row>
    <row r="254" spans="1:5" x14ac:dyDescent="0.35">
      <c r="A254" t="s">
        <v>326</v>
      </c>
      <c r="B254">
        <v>5.0127119967672202</v>
      </c>
      <c r="C254">
        <v>2.72190760471464</v>
      </c>
      <c r="D254">
        <v>0.65967127357225497</v>
      </c>
      <c r="E254">
        <v>6.1931085241095998</v>
      </c>
    </row>
    <row r="255" spans="1:5" x14ac:dyDescent="0.35">
      <c r="A255" t="s">
        <v>269</v>
      </c>
      <c r="B255">
        <v>5.0181045221101197</v>
      </c>
      <c r="C255">
        <v>3.4780931868404399</v>
      </c>
      <c r="D255">
        <v>1.41585685569806</v>
      </c>
      <c r="E255">
        <v>6.1543880805462301</v>
      </c>
    </row>
    <row r="256" spans="1:5" x14ac:dyDescent="0.35">
      <c r="A256" t="s">
        <v>762</v>
      </c>
      <c r="B256">
        <v>5.01827642157168</v>
      </c>
      <c r="C256">
        <v>3.7450492194119098</v>
      </c>
      <c r="D256">
        <v>1.6828128882695199</v>
      </c>
      <c r="E256">
        <v>6.1528281779092202</v>
      </c>
    </row>
    <row r="257" spans="1:5" x14ac:dyDescent="0.35">
      <c r="A257" t="s">
        <v>189</v>
      </c>
      <c r="B257">
        <v>5.02766716318542</v>
      </c>
      <c r="C257">
        <v>1.2761517511762499</v>
      </c>
      <c r="D257">
        <v>0.78608457996613801</v>
      </c>
      <c r="E257">
        <v>6.34584484407939</v>
      </c>
    </row>
    <row r="258" spans="1:5" x14ac:dyDescent="0.35">
      <c r="A258" t="s">
        <v>482</v>
      </c>
      <c r="B258">
        <v>5.0332045528183604</v>
      </c>
      <c r="C258">
        <v>2.0079246391654202</v>
      </c>
      <c r="D258">
        <v>5.4311691976966003E-2</v>
      </c>
      <c r="E258">
        <v>6.2306446742162098</v>
      </c>
    </row>
    <row r="259" spans="1:5" x14ac:dyDescent="0.35">
      <c r="A259" t="s">
        <v>649</v>
      </c>
      <c r="B259">
        <v>5.0353434744866199</v>
      </c>
      <c r="C259">
        <v>1.97933075003794</v>
      </c>
      <c r="D259">
        <v>8.2905581104447706E-2</v>
      </c>
      <c r="E259">
        <v>6.2310146302166096</v>
      </c>
    </row>
    <row r="260" spans="1:5" x14ac:dyDescent="0.35">
      <c r="A260" t="s">
        <v>434</v>
      </c>
      <c r="B260">
        <v>5.0383844792144297</v>
      </c>
      <c r="C260">
        <v>2.0152991139882301</v>
      </c>
      <c r="D260">
        <v>4.6937217154154998E-2</v>
      </c>
      <c r="E260">
        <v>6.2223395719430101</v>
      </c>
    </row>
    <row r="261" spans="1:5" x14ac:dyDescent="0.35">
      <c r="A261" t="s">
        <v>728</v>
      </c>
      <c r="B261">
        <v>5.0414882318350704</v>
      </c>
      <c r="C261">
        <v>2.20952103892997</v>
      </c>
      <c r="D261">
        <v>0.14728470778758301</v>
      </c>
      <c r="E261">
        <v>6.1962514374561</v>
      </c>
    </row>
    <row r="262" spans="1:5" x14ac:dyDescent="0.35">
      <c r="A262" t="s">
        <v>88</v>
      </c>
      <c r="B262">
        <v>5.0450135840489496</v>
      </c>
      <c r="C262">
        <v>2.27761379467051</v>
      </c>
      <c r="D262">
        <v>0.21537746352813</v>
      </c>
      <c r="E262">
        <v>6.1842790103854197</v>
      </c>
    </row>
    <row r="263" spans="1:5" x14ac:dyDescent="0.35">
      <c r="A263" t="s">
        <v>117</v>
      </c>
      <c r="B263">
        <v>5.0556655978666196</v>
      </c>
      <c r="C263">
        <v>3.43481725950884</v>
      </c>
      <c r="D263">
        <v>1.3725809283664601</v>
      </c>
      <c r="E263">
        <v>6.1019393221533198</v>
      </c>
    </row>
    <row r="264" spans="1:5" x14ac:dyDescent="0.35">
      <c r="A264" t="s">
        <v>450</v>
      </c>
      <c r="B264">
        <v>5.0761474049015396</v>
      </c>
      <c r="C264">
        <v>2.8543618618267401</v>
      </c>
      <c r="D264">
        <v>0.79212553068435199</v>
      </c>
      <c r="E264">
        <v>6.0947140173364902</v>
      </c>
    </row>
    <row r="265" spans="1:5" x14ac:dyDescent="0.35">
      <c r="A265" t="s">
        <v>100</v>
      </c>
      <c r="B265">
        <v>5.0774129099415504</v>
      </c>
      <c r="C265">
        <v>2.1126583311776601</v>
      </c>
      <c r="D265">
        <v>5.0422000035278303E-2</v>
      </c>
      <c r="E265">
        <v>6.1552723926304997</v>
      </c>
    </row>
    <row r="266" spans="1:5" x14ac:dyDescent="0.35">
      <c r="A266" t="s">
        <v>138</v>
      </c>
      <c r="B266">
        <v>5.0852038123524599</v>
      </c>
      <c r="C266">
        <v>2.7807851668643502</v>
      </c>
      <c r="D266">
        <v>0.71854883572197004</v>
      </c>
      <c r="E266">
        <v>6.08629951777767</v>
      </c>
    </row>
    <row r="267" spans="1:5" x14ac:dyDescent="0.35">
      <c r="A267" t="s">
        <v>647</v>
      </c>
      <c r="B267">
        <v>5.08579325722076</v>
      </c>
      <c r="C267">
        <v>3.6339762290739799</v>
      </c>
      <c r="D267">
        <v>1.5717398979316</v>
      </c>
      <c r="E267">
        <v>6.0572817672681696</v>
      </c>
    </row>
    <row r="268" spans="1:5" x14ac:dyDescent="0.35">
      <c r="A268" t="s">
        <v>471</v>
      </c>
      <c r="B268">
        <v>5.08583064159654</v>
      </c>
      <c r="C268">
        <v>1.7587589569064801</v>
      </c>
      <c r="D268">
        <v>0.30347737423590798</v>
      </c>
      <c r="E268">
        <v>6.18682953960856</v>
      </c>
    </row>
    <row r="269" spans="1:5" x14ac:dyDescent="0.35">
      <c r="A269" t="s">
        <v>786</v>
      </c>
      <c r="B269">
        <v>5.09553882078428</v>
      </c>
      <c r="C269">
        <v>1.9419349277762099</v>
      </c>
      <c r="D269">
        <v>0.12030140336617</v>
      </c>
      <c r="E269">
        <v>6.1491881533336299</v>
      </c>
    </row>
    <row r="270" spans="1:5" x14ac:dyDescent="0.35">
      <c r="A270" t="s">
        <v>510</v>
      </c>
      <c r="B270">
        <v>5.0987278439130899</v>
      </c>
      <c r="C270">
        <v>2.260604656935</v>
      </c>
      <c r="D270">
        <v>0.19836832579261901</v>
      </c>
      <c r="E270">
        <v>6.1092594699688201</v>
      </c>
    </row>
    <row r="271" spans="1:5" x14ac:dyDescent="0.35">
      <c r="A271" t="s">
        <v>630</v>
      </c>
      <c r="B271">
        <v>5.10168056000043</v>
      </c>
      <c r="C271">
        <v>2.4202122655836402</v>
      </c>
      <c r="D271">
        <v>0.35797593444125803</v>
      </c>
      <c r="E271">
        <v>6.0900776089721704</v>
      </c>
    </row>
    <row r="272" spans="1:5" x14ac:dyDescent="0.35">
      <c r="A272" t="s">
        <v>468</v>
      </c>
      <c r="B272">
        <v>5.1102950975536601</v>
      </c>
      <c r="C272">
        <v>2.7151517232503202</v>
      </c>
      <c r="D272">
        <v>0.65291539210793603</v>
      </c>
      <c r="E272">
        <v>6.0549329226498996</v>
      </c>
    </row>
    <row r="273" spans="1:5" x14ac:dyDescent="0.35">
      <c r="A273" t="s">
        <v>422</v>
      </c>
      <c r="B273">
        <v>5.1110203532855101</v>
      </c>
      <c r="C273">
        <v>1.6791621479160299</v>
      </c>
      <c r="D273">
        <v>0.383074183226356</v>
      </c>
      <c r="E273">
        <v>6.1615664041771003</v>
      </c>
    </row>
    <row r="274" spans="1:5" x14ac:dyDescent="0.35">
      <c r="A274" t="s">
        <v>601</v>
      </c>
      <c r="B274">
        <v>5.1169841218057899</v>
      </c>
      <c r="C274">
        <v>1.58353323969549</v>
      </c>
      <c r="D274">
        <v>0.47870309144689699</v>
      </c>
      <c r="E274">
        <v>6.16679305069548</v>
      </c>
    </row>
    <row r="275" spans="1:5" x14ac:dyDescent="0.35">
      <c r="A275" t="s">
        <v>503</v>
      </c>
      <c r="B275">
        <v>5.1232147024105803</v>
      </c>
      <c r="C275">
        <v>1.4221312495031599</v>
      </c>
      <c r="D275">
        <v>0.64010508163922597</v>
      </c>
      <c r="E275">
        <v>6.1826271084076598</v>
      </c>
    </row>
    <row r="276" spans="1:5" x14ac:dyDescent="0.35">
      <c r="A276" t="s">
        <v>184</v>
      </c>
      <c r="B276">
        <v>5.1291222378517398</v>
      </c>
      <c r="C276">
        <v>1.5443592850869401</v>
      </c>
      <c r="D276">
        <v>0.51787704605544904</v>
      </c>
      <c r="E276">
        <v>6.1550996460274598</v>
      </c>
    </row>
    <row r="277" spans="1:5" x14ac:dyDescent="0.35">
      <c r="A277" t="s">
        <v>124</v>
      </c>
      <c r="B277">
        <v>5.1406919730045004</v>
      </c>
      <c r="C277">
        <v>2.50693708214316</v>
      </c>
      <c r="D277">
        <v>0.44470075100077699</v>
      </c>
      <c r="E277">
        <v>6.0271675588941198</v>
      </c>
    </row>
    <row r="278" spans="1:5" x14ac:dyDescent="0.35">
      <c r="A278" t="s">
        <v>256</v>
      </c>
      <c r="B278">
        <v>5.1500874674246502</v>
      </c>
      <c r="C278">
        <v>2.0003354851810999</v>
      </c>
      <c r="D278">
        <v>6.1900845961286498E-2</v>
      </c>
      <c r="E278">
        <v>6.0639539666538997</v>
      </c>
    </row>
    <row r="279" spans="1:5" x14ac:dyDescent="0.35">
      <c r="A279" t="s">
        <v>411</v>
      </c>
      <c r="B279">
        <v>5.1585368785931598</v>
      </c>
      <c r="C279">
        <v>2.3087874066082299</v>
      </c>
      <c r="D279">
        <v>0.24655107546584601</v>
      </c>
      <c r="E279">
        <v>6.0191973588865597</v>
      </c>
    </row>
    <row r="280" spans="1:5" x14ac:dyDescent="0.35">
      <c r="A280" t="s">
        <v>289</v>
      </c>
      <c r="B280">
        <v>5.1597892420936899</v>
      </c>
      <c r="C280">
        <v>1.6383376782949901</v>
      </c>
      <c r="D280">
        <v>0.42389865284739903</v>
      </c>
      <c r="E280">
        <v>6.0970178523250302</v>
      </c>
    </row>
    <row r="281" spans="1:5" x14ac:dyDescent="0.35">
      <c r="A281" t="s">
        <v>686</v>
      </c>
      <c r="B281">
        <v>5.1666005437528097</v>
      </c>
      <c r="C281">
        <v>1.0448908585488901</v>
      </c>
      <c r="D281">
        <v>1.0173454725934901</v>
      </c>
      <c r="E281">
        <v>6.1847955238685097</v>
      </c>
    </row>
    <row r="282" spans="1:5" x14ac:dyDescent="0.35">
      <c r="A282" t="s">
        <v>464</v>
      </c>
      <c r="B282">
        <v>5.1734987810217596</v>
      </c>
      <c r="C282">
        <v>2.5614863952301898</v>
      </c>
      <c r="D282">
        <v>0.49925006408780498</v>
      </c>
      <c r="E282">
        <v>5.97616412364032</v>
      </c>
    </row>
    <row r="283" spans="1:5" x14ac:dyDescent="0.35">
      <c r="A283" t="s">
        <v>344</v>
      </c>
      <c r="B283">
        <v>5.1909547571587904</v>
      </c>
      <c r="C283">
        <v>2.0496227746300102</v>
      </c>
      <c r="D283">
        <v>1.26135565123762E-2</v>
      </c>
      <c r="E283">
        <v>5.9997463042090704</v>
      </c>
    </row>
    <row r="284" spans="1:5" x14ac:dyDescent="0.35">
      <c r="A284" t="s">
        <v>426</v>
      </c>
      <c r="B284">
        <v>5.2067022585792504</v>
      </c>
      <c r="C284">
        <v>2.3118143246284601</v>
      </c>
      <c r="D284">
        <v>0.24957799348607901</v>
      </c>
      <c r="E284">
        <v>5.9501915079562497</v>
      </c>
    </row>
    <row r="285" spans="1:5" x14ac:dyDescent="0.35">
      <c r="A285" t="s">
        <v>498</v>
      </c>
      <c r="B285">
        <v>5.2117043428599397</v>
      </c>
      <c r="C285">
        <v>2.8745851138313299</v>
      </c>
      <c r="D285">
        <v>0.81234878268894095</v>
      </c>
      <c r="E285">
        <v>5.9012602626251596</v>
      </c>
    </row>
    <row r="286" spans="1:5" x14ac:dyDescent="0.35">
      <c r="A286" t="s">
        <v>380</v>
      </c>
      <c r="B286">
        <v>5.2118178898921297</v>
      </c>
      <c r="C286">
        <v>2.6892736395290799</v>
      </c>
      <c r="D286">
        <v>0.62703730838669702</v>
      </c>
      <c r="E286">
        <v>5.9124513986847198</v>
      </c>
    </row>
    <row r="287" spans="1:5" x14ac:dyDescent="0.35">
      <c r="A287" t="s">
        <v>741</v>
      </c>
      <c r="B287">
        <v>5.2150933826400001</v>
      </c>
      <c r="C287">
        <v>2.5914910472904702</v>
      </c>
      <c r="D287">
        <v>0.52925471614808195</v>
      </c>
      <c r="E287">
        <v>5.9147349197601597</v>
      </c>
    </row>
    <row r="288" spans="1:5" x14ac:dyDescent="0.35">
      <c r="A288" t="s">
        <v>368</v>
      </c>
      <c r="B288">
        <v>5.2207533906197501</v>
      </c>
      <c r="C288">
        <v>2.7079781825915901</v>
      </c>
      <c r="D288">
        <v>0.64574185144920704</v>
      </c>
      <c r="E288">
        <v>5.8985064988403302</v>
      </c>
    </row>
    <row r="289" spans="1:5" x14ac:dyDescent="0.35">
      <c r="A289" t="s">
        <v>236</v>
      </c>
      <c r="B289">
        <v>5.23524781994319</v>
      </c>
      <c r="C289">
        <v>1.60417878163767</v>
      </c>
      <c r="D289">
        <v>0.458057549504712</v>
      </c>
      <c r="E289">
        <v>5.9930276322339102</v>
      </c>
    </row>
    <row r="290" spans="1:5" x14ac:dyDescent="0.35">
      <c r="A290" t="s">
        <v>739</v>
      </c>
      <c r="B290">
        <v>5.24621504026371</v>
      </c>
      <c r="C290">
        <v>2.0021133040703201</v>
      </c>
      <c r="D290">
        <v>6.01230270720612E-2</v>
      </c>
      <c r="E290">
        <v>5.92599168848073</v>
      </c>
    </row>
    <row r="291" spans="1:5" x14ac:dyDescent="0.35">
      <c r="A291" t="s">
        <v>790</v>
      </c>
      <c r="B291">
        <v>5.2548921221023503</v>
      </c>
      <c r="C291">
        <v>1.3159846128828401</v>
      </c>
      <c r="D291">
        <v>0.74625171825954295</v>
      </c>
      <c r="E291">
        <v>6.0087599631861703</v>
      </c>
    </row>
    <row r="292" spans="1:5" x14ac:dyDescent="0.35">
      <c r="A292" t="s">
        <v>815</v>
      </c>
      <c r="B292">
        <v>5.2576170435300602</v>
      </c>
      <c r="C292">
        <v>2.08862915831447</v>
      </c>
      <c r="D292">
        <v>2.6392827172088199E-2</v>
      </c>
      <c r="E292">
        <v>5.9000200407532004</v>
      </c>
    </row>
    <row r="293" spans="1:5" x14ac:dyDescent="0.35">
      <c r="A293" t="s">
        <v>454</v>
      </c>
      <c r="B293">
        <v>5.26107456080085</v>
      </c>
      <c r="C293">
        <v>2.9127879818042799</v>
      </c>
      <c r="D293">
        <v>0.85055165066189797</v>
      </c>
      <c r="E293">
        <v>5.8292035763073704</v>
      </c>
    </row>
    <row r="294" spans="1:5" x14ac:dyDescent="0.35">
      <c r="A294" t="s">
        <v>523</v>
      </c>
      <c r="B294">
        <v>5.2641561390295299</v>
      </c>
      <c r="C294">
        <v>3.2858163612229299</v>
      </c>
      <c r="D294">
        <v>1.2235800300805499</v>
      </c>
      <c r="E294">
        <v>5.8102212931961299</v>
      </c>
    </row>
    <row r="295" spans="1:5" x14ac:dyDescent="0.35">
      <c r="A295" t="s">
        <v>156</v>
      </c>
      <c r="B295">
        <v>5.2642543028720397</v>
      </c>
      <c r="C295">
        <v>0.96775359705509001</v>
      </c>
      <c r="D295">
        <v>1.09448273408729</v>
      </c>
      <c r="E295">
        <v>6.0563861933738501</v>
      </c>
    </row>
    <row r="296" spans="1:5" x14ac:dyDescent="0.35">
      <c r="A296" t="s">
        <v>270</v>
      </c>
      <c r="B296">
        <v>5.26920138285411</v>
      </c>
      <c r="C296">
        <v>3.0736098193428001</v>
      </c>
      <c r="D296">
        <v>1.0113734882004199</v>
      </c>
      <c r="E296">
        <v>5.8102355023290198</v>
      </c>
    </row>
    <row r="297" spans="1:5" x14ac:dyDescent="0.35">
      <c r="A297" t="s">
        <v>792</v>
      </c>
      <c r="B297">
        <v>5.2755955252236504</v>
      </c>
      <c r="C297">
        <v>1.9465863562413199</v>
      </c>
      <c r="D297">
        <v>0.11564997490106101</v>
      </c>
      <c r="E297">
        <v>5.8903396092158404</v>
      </c>
    </row>
    <row r="298" spans="1:5" x14ac:dyDescent="0.35">
      <c r="A298" t="s">
        <v>213</v>
      </c>
      <c r="B298">
        <v>5.2759668052795696</v>
      </c>
      <c r="C298">
        <v>2.29596903691681</v>
      </c>
      <c r="D298">
        <v>0.23373270577442901</v>
      </c>
      <c r="E298">
        <v>5.85286497389838</v>
      </c>
    </row>
    <row r="299" spans="1:5" x14ac:dyDescent="0.35">
      <c r="A299" t="s">
        <v>530</v>
      </c>
      <c r="B299">
        <v>5.2794487063194504</v>
      </c>
      <c r="C299">
        <v>2.7877924159582301</v>
      </c>
      <c r="D299">
        <v>0.72555608481584399</v>
      </c>
      <c r="E299">
        <v>5.8101294204001901</v>
      </c>
    </row>
    <row r="300" spans="1:5" x14ac:dyDescent="0.35">
      <c r="A300" t="s">
        <v>272</v>
      </c>
      <c r="B300">
        <v>5.2811916634000298</v>
      </c>
      <c r="C300">
        <v>2.0199307796069799</v>
      </c>
      <c r="D300">
        <v>4.2305551535405599E-2</v>
      </c>
      <c r="E300">
        <v>5.8738675004999399</v>
      </c>
    </row>
    <row r="301" spans="1:5" x14ac:dyDescent="0.35">
      <c r="A301" t="s">
        <v>319</v>
      </c>
      <c r="B301">
        <v>5.2851339444605898</v>
      </c>
      <c r="C301">
        <v>2.6659959366131099</v>
      </c>
      <c r="D301">
        <v>0.60375960547072205</v>
      </c>
      <c r="E301">
        <v>5.80987082331864</v>
      </c>
    </row>
    <row r="302" spans="1:5" x14ac:dyDescent="0.35">
      <c r="A302" t="s">
        <v>826</v>
      </c>
      <c r="B302">
        <v>5.2906198085322398</v>
      </c>
      <c r="C302">
        <v>2.0871323905242001</v>
      </c>
      <c r="D302">
        <v>2.4896059381816601E-2</v>
      </c>
      <c r="E302">
        <v>5.8529668418737399</v>
      </c>
    </row>
    <row r="303" spans="1:5" x14ac:dyDescent="0.35">
      <c r="A303" t="s">
        <v>128</v>
      </c>
      <c r="B303">
        <v>5.2944233650033397</v>
      </c>
      <c r="C303">
        <v>2.2494621329672699</v>
      </c>
      <c r="D303">
        <v>0.18722580182488499</v>
      </c>
      <c r="E303">
        <v>5.8309509685914396</v>
      </c>
    </row>
    <row r="304" spans="1:5" x14ac:dyDescent="0.35">
      <c r="A304" t="s">
        <v>716</v>
      </c>
      <c r="B304">
        <v>5.2956399388911599</v>
      </c>
      <c r="C304">
        <v>3.1355738005086899</v>
      </c>
      <c r="D304">
        <v>1.07333746936631</v>
      </c>
      <c r="E304">
        <v>5.7703931928321097</v>
      </c>
    </row>
    <row r="305" spans="1:5" x14ac:dyDescent="0.35">
      <c r="A305" t="s">
        <v>234</v>
      </c>
      <c r="B305">
        <v>5.29726528342613</v>
      </c>
      <c r="C305">
        <v>3.4409630110311098</v>
      </c>
      <c r="D305">
        <v>1.3787266798887301</v>
      </c>
      <c r="E305">
        <v>5.7600686451099303</v>
      </c>
    </row>
    <row r="306" spans="1:5" x14ac:dyDescent="0.35">
      <c r="A306" t="s">
        <v>783</v>
      </c>
      <c r="B306">
        <v>5.2999943555347704</v>
      </c>
      <c r="C306">
        <v>2.2640574796708202</v>
      </c>
      <c r="D306">
        <v>0.20182114852843699</v>
      </c>
      <c r="E306">
        <v>5.8215994687738002</v>
      </c>
    </row>
    <row r="307" spans="1:5" x14ac:dyDescent="0.35">
      <c r="A307" t="s">
        <v>448</v>
      </c>
      <c r="B307">
        <v>5.3015530138173697</v>
      </c>
      <c r="C307">
        <v>2.2573079409432899</v>
      </c>
      <c r="D307">
        <v>0.19507160980090801</v>
      </c>
      <c r="E307">
        <v>5.8200206102209497</v>
      </c>
    </row>
    <row r="308" spans="1:5" x14ac:dyDescent="0.35">
      <c r="A308" t="s">
        <v>763</v>
      </c>
      <c r="B308">
        <v>5.3033146447641499</v>
      </c>
      <c r="C308">
        <v>2.9107841954478899</v>
      </c>
      <c r="D308">
        <v>0.84854786430550699</v>
      </c>
      <c r="E308">
        <v>5.7694113746527798</v>
      </c>
    </row>
    <row r="309" spans="1:5" x14ac:dyDescent="0.35">
      <c r="A309" t="s">
        <v>605</v>
      </c>
      <c r="B309">
        <v>5.3081703845461004</v>
      </c>
      <c r="C309">
        <v>1.92706375410854</v>
      </c>
      <c r="D309">
        <v>0.135172577033849</v>
      </c>
      <c r="E309">
        <v>5.8459400427855899</v>
      </c>
    </row>
    <row r="310" spans="1:5" x14ac:dyDescent="0.35">
      <c r="A310" t="s">
        <v>63</v>
      </c>
      <c r="B310">
        <v>5.3158839186339897</v>
      </c>
      <c r="C310">
        <v>1.76310499013939</v>
      </c>
      <c r="D310">
        <v>0.29913134100299898</v>
      </c>
      <c r="E310">
        <v>5.8552122465172101</v>
      </c>
    </row>
    <row r="311" spans="1:5" x14ac:dyDescent="0.35">
      <c r="A311" t="s">
        <v>702</v>
      </c>
      <c r="B311">
        <v>5.3169070236399003</v>
      </c>
      <c r="C311">
        <v>2.1670359001217299</v>
      </c>
      <c r="D311">
        <v>0.104799568979349</v>
      </c>
      <c r="E311">
        <v>5.8070147059161199</v>
      </c>
    </row>
    <row r="312" spans="1:5" x14ac:dyDescent="0.35">
      <c r="A312" t="s">
        <v>729</v>
      </c>
      <c r="B312">
        <v>5.3274214917693197</v>
      </c>
      <c r="C312">
        <v>2.1807932487792798</v>
      </c>
      <c r="D312">
        <v>0.118556917636898</v>
      </c>
      <c r="E312">
        <v>5.79060166694864</v>
      </c>
    </row>
    <row r="313" spans="1:5" x14ac:dyDescent="0.35">
      <c r="A313" t="s">
        <v>364</v>
      </c>
      <c r="B313">
        <v>5.3320347867609303</v>
      </c>
      <c r="C313">
        <v>3.4055179943798399</v>
      </c>
      <c r="D313">
        <v>1.34328166323746</v>
      </c>
      <c r="E313">
        <v>5.7114918702137398</v>
      </c>
    </row>
    <row r="314" spans="1:5" x14ac:dyDescent="0.35">
      <c r="A314" t="s">
        <v>432</v>
      </c>
      <c r="B314">
        <v>5.3344861712915703</v>
      </c>
      <c r="C314">
        <v>2.8734464233318899</v>
      </c>
      <c r="D314">
        <v>0.81121009218950901</v>
      </c>
      <c r="E314">
        <v>5.7271709933161601</v>
      </c>
    </row>
    <row r="315" spans="1:5" x14ac:dyDescent="0.35">
      <c r="A315" t="s">
        <v>79</v>
      </c>
      <c r="B315">
        <v>5.3369698413425404</v>
      </c>
      <c r="C315">
        <v>2.0432422813439501</v>
      </c>
      <c r="D315">
        <v>1.89940497984387E-2</v>
      </c>
      <c r="E315">
        <v>5.79142214920308</v>
      </c>
    </row>
    <row r="316" spans="1:5" x14ac:dyDescent="0.35">
      <c r="A316" t="s">
        <v>267</v>
      </c>
      <c r="B316">
        <v>5.3466269939060496</v>
      </c>
      <c r="C316">
        <v>3.5533015955253102</v>
      </c>
      <c r="D316">
        <v>1.4910652643829301</v>
      </c>
      <c r="E316">
        <v>5.6888724453880499</v>
      </c>
    </row>
    <row r="317" spans="1:5" x14ac:dyDescent="0.35">
      <c r="A317" t="s">
        <v>489</v>
      </c>
      <c r="B317">
        <v>5.3484902884645003</v>
      </c>
      <c r="C317">
        <v>2.5118073050847198</v>
      </c>
      <c r="D317">
        <v>0.44957097394233902</v>
      </c>
      <c r="E317">
        <v>5.7310557543802698</v>
      </c>
    </row>
    <row r="318" spans="1:5" x14ac:dyDescent="0.35">
      <c r="A318" t="s">
        <v>713</v>
      </c>
      <c r="B318">
        <v>5.3518917303374796</v>
      </c>
      <c r="C318">
        <v>1.6221173090157801</v>
      </c>
      <c r="D318">
        <v>0.44011902212660398</v>
      </c>
      <c r="E318">
        <v>5.8222991797030099</v>
      </c>
    </row>
    <row r="319" spans="1:5" x14ac:dyDescent="0.35">
      <c r="A319" t="s">
        <v>259</v>
      </c>
      <c r="B319">
        <v>5.3554282305688696</v>
      </c>
      <c r="C319">
        <v>2.0032686335909</v>
      </c>
      <c r="D319">
        <v>5.89676975514851E-2</v>
      </c>
      <c r="E319">
        <v>5.76943578555146</v>
      </c>
    </row>
    <row r="320" spans="1:5" x14ac:dyDescent="0.35">
      <c r="A320" t="s">
        <v>793</v>
      </c>
      <c r="B320">
        <v>5.36607632314709</v>
      </c>
      <c r="C320">
        <v>1.53791838107712</v>
      </c>
      <c r="D320">
        <v>0.52431795006526505</v>
      </c>
      <c r="E320">
        <v>5.8137470746787496</v>
      </c>
    </row>
    <row r="321" spans="1:5" x14ac:dyDescent="0.35">
      <c r="A321" t="s">
        <v>671</v>
      </c>
      <c r="B321">
        <v>5.3671621513021401</v>
      </c>
      <c r="C321">
        <v>2.2363008202472399</v>
      </c>
      <c r="D321">
        <v>0.174064489104856</v>
      </c>
      <c r="E321">
        <v>5.7284006418906799</v>
      </c>
    </row>
    <row r="322" spans="1:5" x14ac:dyDescent="0.35">
      <c r="A322" t="s">
        <v>633</v>
      </c>
      <c r="B322">
        <v>5.3721705188386197</v>
      </c>
      <c r="C322">
        <v>0.83274431267952997</v>
      </c>
      <c r="D322">
        <v>1.2294920184628499</v>
      </c>
      <c r="E322">
        <v>5.9241303625608701</v>
      </c>
    </row>
    <row r="323" spans="1:5" x14ac:dyDescent="0.35">
      <c r="A323" t="s">
        <v>441</v>
      </c>
      <c r="B323">
        <v>5.3751601494721699</v>
      </c>
      <c r="C323">
        <v>3.08655930506582</v>
      </c>
      <c r="D323">
        <v>1.0243229739234301</v>
      </c>
      <c r="E323">
        <v>5.6596290054781697</v>
      </c>
    </row>
    <row r="324" spans="1:5" x14ac:dyDescent="0.35">
      <c r="A324" t="s">
        <v>552</v>
      </c>
      <c r="B324">
        <v>5.3772339442402499</v>
      </c>
      <c r="C324">
        <v>1.92655917079171</v>
      </c>
      <c r="D324">
        <v>0.13567716035067201</v>
      </c>
      <c r="E324">
        <v>5.7469845030182798</v>
      </c>
    </row>
    <row r="325" spans="1:5" x14ac:dyDescent="0.35">
      <c r="A325" t="s">
        <v>281</v>
      </c>
      <c r="B325">
        <v>5.3827715164237899</v>
      </c>
      <c r="C325">
        <v>3.4777138186974801</v>
      </c>
      <c r="D325">
        <v>1.41547748755509</v>
      </c>
      <c r="E325">
        <v>5.6385773041213501</v>
      </c>
    </row>
    <row r="326" spans="1:5" x14ac:dyDescent="0.35">
      <c r="A326" t="s">
        <v>635</v>
      </c>
      <c r="B326">
        <v>5.3828467000031903</v>
      </c>
      <c r="C326">
        <v>2.6039646473318299</v>
      </c>
      <c r="D326">
        <v>0.54172831618944395</v>
      </c>
      <c r="E326">
        <v>5.6753380540222196</v>
      </c>
    </row>
    <row r="327" spans="1:5" x14ac:dyDescent="0.35">
      <c r="A327" t="s">
        <v>545</v>
      </c>
      <c r="B327">
        <v>5.3966802129614697</v>
      </c>
      <c r="C327">
        <v>2.50788431900857</v>
      </c>
      <c r="D327">
        <v>0.44564798786618198</v>
      </c>
      <c r="E327">
        <v>5.6628003651591001</v>
      </c>
    </row>
    <row r="328" spans="1:5" x14ac:dyDescent="0.35">
      <c r="A328" t="s">
        <v>392</v>
      </c>
      <c r="B328">
        <v>5.3993799478597699</v>
      </c>
      <c r="C328">
        <v>1.89117912626469</v>
      </c>
      <c r="D328">
        <v>0.17105720487769799</v>
      </c>
      <c r="E328">
        <v>5.7194048670043101</v>
      </c>
    </row>
    <row r="329" spans="1:5" x14ac:dyDescent="0.35">
      <c r="A329" t="s">
        <v>362</v>
      </c>
      <c r="B329">
        <v>5.4110975713418901</v>
      </c>
      <c r="C329">
        <v>1.2588541636925401</v>
      </c>
      <c r="D329">
        <v>0.80338216744984103</v>
      </c>
      <c r="E329">
        <v>5.7913725706280301</v>
      </c>
    </row>
    <row r="330" spans="1:5" x14ac:dyDescent="0.35">
      <c r="A330" t="s">
        <v>737</v>
      </c>
      <c r="B330">
        <v>5.4134565906976304</v>
      </c>
      <c r="C330">
        <v>2.45962942024389</v>
      </c>
      <c r="D330">
        <v>0.39739308910150201</v>
      </c>
      <c r="E330">
        <v>5.6427321815156501</v>
      </c>
    </row>
    <row r="331" spans="1:5" x14ac:dyDescent="0.35">
      <c r="A331" t="s">
        <v>371</v>
      </c>
      <c r="B331">
        <v>5.4181137928666896</v>
      </c>
      <c r="C331">
        <v>2.3393383120766398</v>
      </c>
      <c r="D331">
        <v>0.27710198093425997</v>
      </c>
      <c r="E331">
        <v>5.6462386630926797</v>
      </c>
    </row>
    <row r="332" spans="1:5" x14ac:dyDescent="0.35">
      <c r="A332" t="s">
        <v>751</v>
      </c>
      <c r="B332">
        <v>5.4195147273230599</v>
      </c>
      <c r="C332">
        <v>3.1017666895711602</v>
      </c>
      <c r="D332">
        <v>1.0395303584287701</v>
      </c>
      <c r="E332">
        <v>5.5962230283427497</v>
      </c>
    </row>
    <row r="333" spans="1:5" x14ac:dyDescent="0.35">
      <c r="A333" t="s">
        <v>683</v>
      </c>
      <c r="B333">
        <v>5.4196358132298501</v>
      </c>
      <c r="C333">
        <v>1.77644264991596</v>
      </c>
      <c r="D333">
        <v>0.28579368122642501</v>
      </c>
      <c r="E333">
        <v>5.7043942398576402</v>
      </c>
    </row>
    <row r="334" spans="1:5" x14ac:dyDescent="0.35">
      <c r="A334" t="s">
        <v>162</v>
      </c>
      <c r="B334">
        <v>5.4274428346542596</v>
      </c>
      <c r="C334">
        <v>3.5708153043669499</v>
      </c>
      <c r="D334">
        <v>1.50857897322456</v>
      </c>
      <c r="E334">
        <v>5.5744371256532004</v>
      </c>
    </row>
    <row r="335" spans="1:5" x14ac:dyDescent="0.35">
      <c r="A335" t="s">
        <v>810</v>
      </c>
      <c r="B335">
        <v>5.4293879802904801</v>
      </c>
      <c r="C335">
        <v>2.0808405445565801</v>
      </c>
      <c r="D335">
        <v>1.86042134141917E-2</v>
      </c>
      <c r="E335">
        <v>5.6551729812907103</v>
      </c>
    </row>
    <row r="336" spans="1:5" x14ac:dyDescent="0.35">
      <c r="A336" t="s">
        <v>285</v>
      </c>
      <c r="B336">
        <v>5.4322037574570201</v>
      </c>
      <c r="C336">
        <v>2.6084185601437899</v>
      </c>
      <c r="D336">
        <v>0.54618222900140201</v>
      </c>
      <c r="E336">
        <v>5.6048742558668199</v>
      </c>
    </row>
    <row r="337" spans="1:5" x14ac:dyDescent="0.35">
      <c r="A337" t="s">
        <v>453</v>
      </c>
      <c r="B337">
        <v>5.4499620476977402</v>
      </c>
      <c r="C337">
        <v>1.29258904921478</v>
      </c>
      <c r="D337">
        <v>0.76964728192760201</v>
      </c>
      <c r="E337">
        <v>5.7295909424763796</v>
      </c>
    </row>
    <row r="338" spans="1:5" x14ac:dyDescent="0.35">
      <c r="A338" t="s">
        <v>158</v>
      </c>
      <c r="B338">
        <v>5.4571802659263096</v>
      </c>
      <c r="C338">
        <v>1.5600342399187599</v>
      </c>
      <c r="D338">
        <v>0.50220209122362502</v>
      </c>
      <c r="E338">
        <v>5.6791868388991</v>
      </c>
    </row>
    <row r="339" spans="1:5" x14ac:dyDescent="0.35">
      <c r="A339" t="s">
        <v>219</v>
      </c>
      <c r="B339">
        <v>5.4585989956035501</v>
      </c>
      <c r="C339">
        <v>1.4587841313891801</v>
      </c>
      <c r="D339">
        <v>0.60345219975320097</v>
      </c>
      <c r="E339">
        <v>5.6916772280900298</v>
      </c>
    </row>
    <row r="340" spans="1:5" x14ac:dyDescent="0.35">
      <c r="A340" t="s">
        <v>388</v>
      </c>
      <c r="B340">
        <v>5.4766878990092698</v>
      </c>
      <c r="C340">
        <v>2.1968501926726698</v>
      </c>
      <c r="D340">
        <v>0.13461386153028501</v>
      </c>
      <c r="E340">
        <v>5.5758782170854797</v>
      </c>
    </row>
    <row r="341" spans="1:5" x14ac:dyDescent="0.35">
      <c r="A341" t="s">
        <v>398</v>
      </c>
      <c r="B341">
        <v>5.4894640468325102</v>
      </c>
      <c r="C341">
        <v>1.06131781543946</v>
      </c>
      <c r="D341">
        <v>1.0009185157029299</v>
      </c>
      <c r="E341">
        <v>5.7106645347395304</v>
      </c>
    </row>
    <row r="342" spans="1:5" x14ac:dyDescent="0.35">
      <c r="A342" t="s">
        <v>386</v>
      </c>
      <c r="B342">
        <v>5.4931315024751699</v>
      </c>
      <c r="C342">
        <v>2.8856929321865001</v>
      </c>
      <c r="D342">
        <v>0.823456601044112</v>
      </c>
      <c r="E342">
        <v>5.5015511149446299</v>
      </c>
    </row>
    <row r="343" spans="1:5" x14ac:dyDescent="0.35">
      <c r="A343" t="s">
        <v>182</v>
      </c>
      <c r="B343">
        <v>5.5074309215940396</v>
      </c>
      <c r="C343">
        <v>2.8892544165224501</v>
      </c>
      <c r="D343">
        <v>0.82701808538006705</v>
      </c>
      <c r="E343">
        <v>5.4810935172727104</v>
      </c>
    </row>
    <row r="344" spans="1:5" x14ac:dyDescent="0.35">
      <c r="A344" t="s">
        <v>796</v>
      </c>
      <c r="B344">
        <v>5.5128227488042798</v>
      </c>
      <c r="C344">
        <v>2.0770587983730899</v>
      </c>
      <c r="D344">
        <v>1.48224672307031E-2</v>
      </c>
      <c r="E344">
        <v>5.53628797024209</v>
      </c>
    </row>
    <row r="345" spans="1:5" x14ac:dyDescent="0.35">
      <c r="A345" t="s">
        <v>755</v>
      </c>
      <c r="B345">
        <v>5.5151330433938099</v>
      </c>
      <c r="C345">
        <v>1.0033595278356799</v>
      </c>
      <c r="D345">
        <v>1.0588768033067</v>
      </c>
      <c r="E345">
        <v>5.6834281342322601</v>
      </c>
    </row>
    <row r="346" spans="1:5" x14ac:dyDescent="0.35">
      <c r="A346" t="s">
        <v>801</v>
      </c>
      <c r="B346">
        <v>5.5184122429053897</v>
      </c>
      <c r="C346">
        <v>2.0768054821824702</v>
      </c>
      <c r="D346">
        <v>1.45691510400878E-2</v>
      </c>
      <c r="E346">
        <v>5.5283245859590604</v>
      </c>
    </row>
    <row r="347" spans="1:5" x14ac:dyDescent="0.35">
      <c r="A347" t="s">
        <v>726</v>
      </c>
      <c r="B347">
        <v>5.52661351844616</v>
      </c>
      <c r="C347">
        <v>0.79882050008691097</v>
      </c>
      <c r="D347">
        <v>1.26341583105547</v>
      </c>
      <c r="E347">
        <v>5.7042856741501504</v>
      </c>
    </row>
    <row r="348" spans="1:5" x14ac:dyDescent="0.35">
      <c r="A348" t="s">
        <v>462</v>
      </c>
      <c r="B348">
        <v>5.5312405349096201</v>
      </c>
      <c r="C348">
        <v>2.5127886059821898</v>
      </c>
      <c r="D348">
        <v>0.45055227483980698</v>
      </c>
      <c r="E348">
        <v>5.4710267672543296</v>
      </c>
    </row>
    <row r="349" spans="1:5" x14ac:dyDescent="0.35">
      <c r="A349" t="s">
        <v>514</v>
      </c>
      <c r="B349">
        <v>5.5318632505554204</v>
      </c>
      <c r="C349">
        <v>2.25932068851204</v>
      </c>
      <c r="D349">
        <v>0.19708435736965199</v>
      </c>
      <c r="E349">
        <v>5.4912749641736198</v>
      </c>
    </row>
    <row r="350" spans="1:5" x14ac:dyDescent="0.35">
      <c r="A350" t="s">
        <v>703</v>
      </c>
      <c r="B350">
        <v>5.5319972108798297</v>
      </c>
      <c r="C350">
        <v>3.4468215343442798</v>
      </c>
      <c r="D350">
        <v>1.3845852032018999</v>
      </c>
      <c r="E350">
        <v>5.4279365483486899</v>
      </c>
    </row>
    <row r="351" spans="1:5" x14ac:dyDescent="0.35">
      <c r="A351" t="s">
        <v>361</v>
      </c>
      <c r="B351">
        <v>5.5357018742362101</v>
      </c>
      <c r="C351">
        <v>3.29124954298744</v>
      </c>
      <c r="D351">
        <v>1.2290132118450601</v>
      </c>
      <c r="E351">
        <v>5.42580289472654</v>
      </c>
    </row>
    <row r="352" spans="1:5" x14ac:dyDescent="0.35">
      <c r="A352" t="s">
        <v>418</v>
      </c>
      <c r="B352">
        <v>5.5490137353923297</v>
      </c>
      <c r="C352">
        <v>1.74579708799169</v>
      </c>
      <c r="D352">
        <v>0.316439243150692</v>
      </c>
      <c r="E352">
        <v>5.5224091488847504</v>
      </c>
    </row>
    <row r="353" spans="1:5" x14ac:dyDescent="0.35">
      <c r="A353" t="s">
        <v>819</v>
      </c>
      <c r="B353">
        <v>5.5493318220698704</v>
      </c>
      <c r="C353">
        <v>2.0754042761064602</v>
      </c>
      <c r="D353">
        <v>1.31679449640717E-2</v>
      </c>
      <c r="E353">
        <v>5.4842755166280996</v>
      </c>
    </row>
    <row r="354" spans="1:5" x14ac:dyDescent="0.35">
      <c r="A354" t="s">
        <v>71</v>
      </c>
      <c r="B354">
        <v>5.5545714280093499</v>
      </c>
      <c r="C354">
        <v>1.40923305250841</v>
      </c>
      <c r="D354">
        <v>0.653003278633976</v>
      </c>
      <c r="E354">
        <v>5.5603380953951804</v>
      </c>
    </row>
    <row r="355" spans="1:5" x14ac:dyDescent="0.35">
      <c r="A355" t="s">
        <v>402</v>
      </c>
      <c r="B355">
        <v>5.5604164839773604</v>
      </c>
      <c r="C355">
        <v>2.0426381004856</v>
      </c>
      <c r="D355">
        <v>1.9598230656788399E-2</v>
      </c>
      <c r="E355">
        <v>5.4718499991831102</v>
      </c>
    </row>
    <row r="356" spans="1:5" x14ac:dyDescent="0.35">
      <c r="A356" t="s">
        <v>562</v>
      </c>
      <c r="B356">
        <v>5.5610413391727</v>
      </c>
      <c r="C356">
        <v>2.32877104532299</v>
      </c>
      <c r="D356">
        <v>0.26653471418060998</v>
      </c>
      <c r="E356">
        <v>5.4434927050467197</v>
      </c>
    </row>
    <row r="357" spans="1:5" x14ac:dyDescent="0.35">
      <c r="A357" t="s">
        <v>817</v>
      </c>
      <c r="B357">
        <v>5.5625963803578502</v>
      </c>
      <c r="C357">
        <v>2.0748031925668902</v>
      </c>
      <c r="D357">
        <v>1.25668614245026E-2</v>
      </c>
      <c r="E357">
        <v>5.4653795305477102</v>
      </c>
    </row>
    <row r="358" spans="1:5" x14ac:dyDescent="0.35">
      <c r="A358" t="s">
        <v>315</v>
      </c>
      <c r="B358">
        <v>5.5634043253222796</v>
      </c>
      <c r="C358">
        <v>2.18133482382399</v>
      </c>
      <c r="D358">
        <v>0.1190984926816</v>
      </c>
      <c r="E358">
        <v>5.4536033292055404</v>
      </c>
    </row>
    <row r="359" spans="1:5" x14ac:dyDescent="0.35">
      <c r="A359" t="s">
        <v>109</v>
      </c>
      <c r="B359">
        <v>5.5672806700890396</v>
      </c>
      <c r="C359">
        <v>2.2547437230558298</v>
      </c>
      <c r="D359">
        <v>0.19250739191344701</v>
      </c>
      <c r="E359">
        <v>5.4411883000991299</v>
      </c>
    </row>
    <row r="360" spans="1:5" x14ac:dyDescent="0.35">
      <c r="A360" t="s">
        <v>406</v>
      </c>
      <c r="B360">
        <v>5.5697222337269201</v>
      </c>
      <c r="C360">
        <v>2.58497414040662</v>
      </c>
      <c r="D360">
        <v>0.52273780926423397</v>
      </c>
      <c r="E360">
        <v>5.4110839886863999</v>
      </c>
    </row>
    <row r="361" spans="1:5" x14ac:dyDescent="0.35">
      <c r="A361" t="s">
        <v>456</v>
      </c>
      <c r="B361">
        <v>5.5789763160989496</v>
      </c>
      <c r="C361">
        <v>2.5709097363425202</v>
      </c>
      <c r="D361">
        <v>0.50867340520013105</v>
      </c>
      <c r="E361">
        <v>5.3989214774428902</v>
      </c>
    </row>
    <row r="362" spans="1:5" x14ac:dyDescent="0.35">
      <c r="A362" t="s">
        <v>682</v>
      </c>
      <c r="B362">
        <v>5.5811356629436499</v>
      </c>
      <c r="C362">
        <v>1.32085971293486</v>
      </c>
      <c r="D362">
        <v>0.74137661820752399</v>
      </c>
      <c r="E362">
        <v>5.5352204131471803</v>
      </c>
    </row>
    <row r="363" spans="1:5" x14ac:dyDescent="0.35">
      <c r="A363" t="s">
        <v>518</v>
      </c>
      <c r="B363">
        <v>5.5917655334517402</v>
      </c>
      <c r="C363">
        <v>1.60245231795984</v>
      </c>
      <c r="D363">
        <v>0.45978401318254902</v>
      </c>
      <c r="E363">
        <v>5.4795100558882899</v>
      </c>
    </row>
    <row r="364" spans="1:5" x14ac:dyDescent="0.35">
      <c r="A364" t="s">
        <v>353</v>
      </c>
      <c r="B364">
        <v>5.5950375017570497</v>
      </c>
      <c r="C364">
        <v>1.6329672567556699</v>
      </c>
      <c r="D364">
        <v>0.42926907438671702</v>
      </c>
      <c r="E364">
        <v>5.4707516186818204</v>
      </c>
    </row>
    <row r="365" spans="1:5" x14ac:dyDescent="0.35">
      <c r="A365" t="s">
        <v>681</v>
      </c>
      <c r="B365">
        <v>5.5961938173289498</v>
      </c>
      <c r="C365">
        <v>3.06120220759975</v>
      </c>
      <c r="D365">
        <v>0.99896587645736301</v>
      </c>
      <c r="E365">
        <v>5.3475542476895797</v>
      </c>
    </row>
    <row r="366" spans="1:5" x14ac:dyDescent="0.35">
      <c r="A366" t="s">
        <v>857</v>
      </c>
      <c r="B366">
        <v>5.6006855536713998</v>
      </c>
      <c r="C366">
        <v>2.1654166375332302</v>
      </c>
      <c r="D366">
        <v>0.103180306390844</v>
      </c>
      <c r="E366">
        <v>5.4019265742935998</v>
      </c>
    </row>
    <row r="367" spans="1:5" x14ac:dyDescent="0.35">
      <c r="A367" t="s">
        <v>335</v>
      </c>
      <c r="B367">
        <v>5.6125792189198398</v>
      </c>
      <c r="C367">
        <v>3.1751416354096</v>
      </c>
      <c r="D367">
        <v>1.1129053042672099</v>
      </c>
      <c r="E367">
        <v>5.3202973061347301</v>
      </c>
    </row>
    <row r="368" spans="1:5" x14ac:dyDescent="0.35">
      <c r="A368" t="s">
        <v>565</v>
      </c>
      <c r="B368">
        <v>5.6213758281687101</v>
      </c>
      <c r="C368">
        <v>1.3532412785727601</v>
      </c>
      <c r="D368">
        <v>0.70899505256962203</v>
      </c>
      <c r="E368">
        <v>5.4721226796240101</v>
      </c>
    </row>
    <row r="369" spans="1:5" x14ac:dyDescent="0.35">
      <c r="A369" t="s">
        <v>670</v>
      </c>
      <c r="B369">
        <v>5.6296909579002996</v>
      </c>
      <c r="C369">
        <v>2.5168567281781402</v>
      </c>
      <c r="D369">
        <v>0.45462039703575602</v>
      </c>
      <c r="E369">
        <v>5.3307273121480803</v>
      </c>
    </row>
    <row r="370" spans="1:5" x14ac:dyDescent="0.35">
      <c r="A370" t="s">
        <v>700</v>
      </c>
      <c r="B370">
        <v>5.6302048751319997</v>
      </c>
      <c r="C370">
        <v>0.39680485449840902</v>
      </c>
      <c r="D370">
        <v>1.6654314766439799</v>
      </c>
      <c r="E370">
        <v>5.6335939702998301</v>
      </c>
    </row>
    <row r="371" spans="1:5" x14ac:dyDescent="0.35">
      <c r="A371" t="s">
        <v>329</v>
      </c>
      <c r="B371">
        <v>5.6344265855051701</v>
      </c>
      <c r="C371">
        <v>1.67570554042423</v>
      </c>
      <c r="D371">
        <v>0.38653079071815299</v>
      </c>
      <c r="E371">
        <v>5.4085695008880297</v>
      </c>
    </row>
    <row r="372" spans="1:5" x14ac:dyDescent="0.35">
      <c r="A372" t="s">
        <v>516</v>
      </c>
      <c r="B372">
        <v>5.6345593855337102</v>
      </c>
      <c r="C372">
        <v>3.0992262921157199</v>
      </c>
      <c r="D372">
        <v>1.03698996097334</v>
      </c>
      <c r="E372">
        <v>5.2917773340326697</v>
      </c>
    </row>
    <row r="373" spans="1:5" x14ac:dyDescent="0.35">
      <c r="A373" t="s">
        <v>407</v>
      </c>
      <c r="B373">
        <v>5.6359451374291503</v>
      </c>
      <c r="C373">
        <v>2.4849685135576101</v>
      </c>
      <c r="D373">
        <v>0.42273218241522498</v>
      </c>
      <c r="E373">
        <v>5.3242097837647302</v>
      </c>
    </row>
    <row r="374" spans="1:5" x14ac:dyDescent="0.35">
      <c r="A374" t="s">
        <v>154</v>
      </c>
      <c r="B374">
        <v>5.63678793831233</v>
      </c>
      <c r="C374">
        <v>1.93256854452677</v>
      </c>
      <c r="D374">
        <v>0.12966778661561801</v>
      </c>
      <c r="E374">
        <v>5.3744978477319902</v>
      </c>
    </row>
    <row r="375" spans="1:5" x14ac:dyDescent="0.35">
      <c r="A375" t="s">
        <v>781</v>
      </c>
      <c r="B375">
        <v>5.6378018159042398</v>
      </c>
      <c r="C375">
        <v>2.3956420209507199</v>
      </c>
      <c r="D375">
        <v>0.33340568980833202</v>
      </c>
      <c r="E375">
        <v>5.3285650065193799</v>
      </c>
    </row>
    <row r="376" spans="1:5" x14ac:dyDescent="0.35">
      <c r="A376" t="s">
        <v>782</v>
      </c>
      <c r="B376">
        <v>5.6393928352032496</v>
      </c>
      <c r="C376">
        <v>1.5828446019748399</v>
      </c>
      <c r="D376">
        <v>0.47939172916754402</v>
      </c>
      <c r="E376">
        <v>5.4135832750398798</v>
      </c>
    </row>
    <row r="377" spans="1:5" x14ac:dyDescent="0.35">
      <c r="A377" t="s">
        <v>348</v>
      </c>
      <c r="B377">
        <v>5.6403344125336501</v>
      </c>
      <c r="C377">
        <v>2.9827850566169398</v>
      </c>
      <c r="D377">
        <v>0.92054872547455802</v>
      </c>
      <c r="E377">
        <v>5.2882823537670101</v>
      </c>
    </row>
    <row r="378" spans="1:5" x14ac:dyDescent="0.35">
      <c r="A378" t="s">
        <v>691</v>
      </c>
      <c r="B378">
        <v>5.6403898716996004</v>
      </c>
      <c r="C378">
        <v>2.5067158030026002</v>
      </c>
      <c r="D378">
        <v>0.44447947186021097</v>
      </c>
      <c r="E378">
        <v>5.3162629252658</v>
      </c>
    </row>
    <row r="379" spans="1:5" x14ac:dyDescent="0.35">
      <c r="A379" t="s">
        <v>648</v>
      </c>
      <c r="B379">
        <v>5.64990397443957</v>
      </c>
      <c r="C379">
        <v>1.7021532876077199</v>
      </c>
      <c r="D379">
        <v>0.36008304353466403</v>
      </c>
      <c r="E379">
        <v>5.38297657268454</v>
      </c>
    </row>
    <row r="380" spans="1:5" x14ac:dyDescent="0.35">
      <c r="A380" t="s">
        <v>736</v>
      </c>
      <c r="B380">
        <v>5.6515111433711898</v>
      </c>
      <c r="C380">
        <v>1.40961167450502</v>
      </c>
      <c r="D380">
        <v>0.65262465663736402</v>
      </c>
      <c r="E380">
        <v>5.4202808977904802</v>
      </c>
    </row>
    <row r="381" spans="1:5" x14ac:dyDescent="0.35">
      <c r="A381" t="s">
        <v>569</v>
      </c>
      <c r="B381">
        <v>5.6569587518012403</v>
      </c>
      <c r="C381">
        <v>2.81710545618113</v>
      </c>
      <c r="D381">
        <v>0.75486912503874604</v>
      </c>
      <c r="E381">
        <v>5.27284008127062</v>
      </c>
    </row>
    <row r="382" spans="1:5" x14ac:dyDescent="0.35">
      <c r="A382" t="s">
        <v>488</v>
      </c>
      <c r="B382">
        <v>5.6691432489599798</v>
      </c>
      <c r="C382">
        <v>1.60197647340493</v>
      </c>
      <c r="D382">
        <v>0.46025985773745198</v>
      </c>
      <c r="E382">
        <v>5.3682298844897902</v>
      </c>
    </row>
    <row r="383" spans="1:5" x14ac:dyDescent="0.35">
      <c r="A383" t="s">
        <v>680</v>
      </c>
      <c r="B383">
        <v>5.6829668658578498</v>
      </c>
      <c r="C383">
        <v>2.31545069030983</v>
      </c>
      <c r="D383">
        <v>0.25321435916744101</v>
      </c>
      <c r="E383">
        <v>5.270936858003</v>
      </c>
    </row>
    <row r="384" spans="1:5" x14ac:dyDescent="0.35">
      <c r="A384" t="s">
        <v>115</v>
      </c>
      <c r="B384">
        <v>5.6841968684638697</v>
      </c>
      <c r="C384">
        <v>2.0104425127807799</v>
      </c>
      <c r="D384">
        <v>5.1793818361604897E-2</v>
      </c>
      <c r="E384">
        <v>5.2982582803423002</v>
      </c>
    </row>
    <row r="385" spans="1:5" x14ac:dyDescent="0.35">
      <c r="A385" t="s">
        <v>672</v>
      </c>
      <c r="B385">
        <v>5.6944228550532703</v>
      </c>
      <c r="C385">
        <v>2.7226450859853601</v>
      </c>
      <c r="D385">
        <v>0.66040875484297301</v>
      </c>
      <c r="E385">
        <v>5.2250677390932303</v>
      </c>
    </row>
    <row r="386" spans="1:5" x14ac:dyDescent="0.35">
      <c r="A386" t="s">
        <v>656</v>
      </c>
      <c r="B386">
        <v>5.69483587480258</v>
      </c>
      <c r="C386">
        <v>1.9191346555956901</v>
      </c>
      <c r="D386">
        <v>0.14310167554669101</v>
      </c>
      <c r="E386">
        <v>5.2928919899847804</v>
      </c>
    </row>
    <row r="387" spans="1:5" x14ac:dyDescent="0.35">
      <c r="A387" t="s">
        <v>440</v>
      </c>
      <c r="B387">
        <v>5.6972316030730701</v>
      </c>
      <c r="C387">
        <v>2.2080942699043602</v>
      </c>
      <c r="D387">
        <v>0.14585793876197201</v>
      </c>
      <c r="E387">
        <v>5.2601499683362301</v>
      </c>
    </row>
    <row r="388" spans="1:5" x14ac:dyDescent="0.35">
      <c r="A388" t="s">
        <v>821</v>
      </c>
      <c r="B388">
        <v>5.71837021329811</v>
      </c>
      <c r="C388">
        <v>2.0677458835075102</v>
      </c>
      <c r="D388">
        <v>5.5095523651219102E-3</v>
      </c>
      <c r="E388">
        <v>5.2435221596958099</v>
      </c>
    </row>
    <row r="389" spans="1:5" x14ac:dyDescent="0.35">
      <c r="A389" t="s">
        <v>191</v>
      </c>
      <c r="B389">
        <v>5.7210201975989197</v>
      </c>
      <c r="C389">
        <v>2.66752479011849</v>
      </c>
      <c r="D389">
        <v>0.60528845897610395</v>
      </c>
      <c r="E389">
        <v>5.1906929221246401</v>
      </c>
    </row>
    <row r="390" spans="1:5" x14ac:dyDescent="0.35">
      <c r="A390" t="s">
        <v>171</v>
      </c>
      <c r="B390">
        <v>5.7323694902339097</v>
      </c>
      <c r="C390">
        <v>1.45781382859223</v>
      </c>
      <c r="D390">
        <v>0.60442250255015195</v>
      </c>
      <c r="E390">
        <v>5.2967670025814</v>
      </c>
    </row>
    <row r="391" spans="1:5" x14ac:dyDescent="0.35">
      <c r="A391" t="s">
        <v>684</v>
      </c>
      <c r="B391">
        <v>5.7344477998245704</v>
      </c>
      <c r="C391">
        <v>3.1770244143901101</v>
      </c>
      <c r="D391">
        <v>1.1147880832477299</v>
      </c>
      <c r="E391">
        <v>5.1477184397622899</v>
      </c>
    </row>
    <row r="392" spans="1:5" x14ac:dyDescent="0.35">
      <c r="A392" t="s">
        <v>866</v>
      </c>
      <c r="B392">
        <v>5.7449922523570196</v>
      </c>
      <c r="C392">
        <v>2.1032017266041598</v>
      </c>
      <c r="D392">
        <v>4.0965395461773503E-2</v>
      </c>
      <c r="E392">
        <v>5.2019773973347201</v>
      </c>
    </row>
    <row r="393" spans="1:5" x14ac:dyDescent="0.35">
      <c r="A393" t="s">
        <v>858</v>
      </c>
      <c r="B393">
        <v>5.7537418393508597</v>
      </c>
      <c r="C393">
        <v>2.09942983997081</v>
      </c>
      <c r="D393">
        <v>3.71935088284246E-2</v>
      </c>
      <c r="E393">
        <v>5.1898551324844204</v>
      </c>
    </row>
    <row r="394" spans="1:5" x14ac:dyDescent="0.35">
      <c r="A394" t="s">
        <v>685</v>
      </c>
      <c r="B394">
        <v>5.7549691949400499</v>
      </c>
      <c r="C394">
        <v>2.0990954209728101</v>
      </c>
      <c r="D394">
        <v>3.6859089830429702E-2</v>
      </c>
      <c r="E394">
        <v>5.1881355714156001</v>
      </c>
    </row>
    <row r="395" spans="1:5" x14ac:dyDescent="0.35">
      <c r="A395" t="s">
        <v>632</v>
      </c>
      <c r="B395">
        <v>5.7575489350008402</v>
      </c>
      <c r="C395">
        <v>3.0516279771432901</v>
      </c>
      <c r="D395">
        <v>0.98939164600090501</v>
      </c>
      <c r="E395">
        <v>5.1193902684030004</v>
      </c>
    </row>
    <row r="396" spans="1:5" x14ac:dyDescent="0.35">
      <c r="A396" t="s">
        <v>748</v>
      </c>
      <c r="B396">
        <v>5.7585127211160998</v>
      </c>
      <c r="C396">
        <v>1.3331062702499199</v>
      </c>
      <c r="D396">
        <v>0.72913006089246801</v>
      </c>
      <c r="E396">
        <v>5.2769420642526699</v>
      </c>
    </row>
    <row r="397" spans="1:5" x14ac:dyDescent="0.35">
      <c r="A397" t="s">
        <v>273</v>
      </c>
      <c r="B397">
        <v>5.76404040527391</v>
      </c>
      <c r="C397">
        <v>1.25292129344331</v>
      </c>
      <c r="D397">
        <v>0.80931503769907498</v>
      </c>
      <c r="E397">
        <v>5.2809656122746</v>
      </c>
    </row>
    <row r="398" spans="1:5" x14ac:dyDescent="0.35">
      <c r="A398" t="s">
        <v>738</v>
      </c>
      <c r="B398">
        <v>5.7700945201826004</v>
      </c>
      <c r="C398">
        <v>1.3309938938045101</v>
      </c>
      <c r="D398">
        <v>0.73124243733787797</v>
      </c>
      <c r="E398">
        <v>5.26052273913192</v>
      </c>
    </row>
    <row r="399" spans="1:5" x14ac:dyDescent="0.35">
      <c r="A399" t="s">
        <v>76</v>
      </c>
      <c r="B399">
        <v>5.7730579459234201</v>
      </c>
      <c r="C399">
        <v>1.8783619237048601</v>
      </c>
      <c r="D399">
        <v>0.18387440743752301</v>
      </c>
      <c r="E399">
        <v>5.1854449713747304</v>
      </c>
    </row>
    <row r="400" spans="1:5" x14ac:dyDescent="0.35">
      <c r="A400" t="s">
        <v>824</v>
      </c>
      <c r="B400">
        <v>5.7745125354400404</v>
      </c>
      <c r="C400">
        <v>2.06520305142211</v>
      </c>
      <c r="D400">
        <v>2.9667202797208198E-3</v>
      </c>
      <c r="E400">
        <v>5.1635843198990603</v>
      </c>
    </row>
    <row r="401" spans="1:5" x14ac:dyDescent="0.35">
      <c r="A401" t="s">
        <v>619</v>
      </c>
      <c r="B401">
        <v>5.7807681500039099</v>
      </c>
      <c r="C401">
        <v>1.23704922622122</v>
      </c>
      <c r="D401">
        <v>0.82518710492116198</v>
      </c>
      <c r="E401">
        <v>5.2591871512656798</v>
      </c>
    </row>
    <row r="402" spans="1:5" x14ac:dyDescent="0.35">
      <c r="A402" t="s">
        <v>636</v>
      </c>
      <c r="B402">
        <v>5.7970960361492203</v>
      </c>
      <c r="C402">
        <v>3.2105404982866501</v>
      </c>
      <c r="D402">
        <v>1.14830416714427</v>
      </c>
      <c r="E402">
        <v>5.0580375548988297</v>
      </c>
    </row>
    <row r="403" spans="1:5" x14ac:dyDescent="0.35">
      <c r="A403" t="s">
        <v>869</v>
      </c>
      <c r="B403">
        <v>5.7982248585802996</v>
      </c>
      <c r="C403">
        <v>2.0802540645357599</v>
      </c>
      <c r="D403">
        <v>1.8017733393376499E-2</v>
      </c>
      <c r="E403">
        <v>5.1282271327247297</v>
      </c>
    </row>
    <row r="404" spans="1:5" x14ac:dyDescent="0.35">
      <c r="A404" t="s">
        <v>754</v>
      </c>
      <c r="B404">
        <v>5.7984430808665701</v>
      </c>
      <c r="C404">
        <v>2.0482589067959101</v>
      </c>
      <c r="D404">
        <v>1.39774243464783E-2</v>
      </c>
      <c r="E404">
        <v>5.1311018486256703</v>
      </c>
    </row>
    <row r="405" spans="1:5" x14ac:dyDescent="0.35">
      <c r="A405" t="s">
        <v>159</v>
      </c>
      <c r="B405">
        <v>5.8062560871317102</v>
      </c>
      <c r="C405">
        <v>1.4770676144050501</v>
      </c>
      <c r="D405">
        <v>0.58516871673733495</v>
      </c>
      <c r="E405">
        <v>5.1876348237007504</v>
      </c>
    </row>
    <row r="406" spans="1:5" x14ac:dyDescent="0.35">
      <c r="A406" t="s">
        <v>833</v>
      </c>
      <c r="B406">
        <v>5.81207967062244</v>
      </c>
      <c r="C406">
        <v>2.07428170580789</v>
      </c>
      <c r="D406">
        <v>1.2045374665507799E-2</v>
      </c>
      <c r="E406">
        <v>5.10903288822115</v>
      </c>
    </row>
    <row r="407" spans="1:5" x14ac:dyDescent="0.35">
      <c r="A407" t="s">
        <v>628</v>
      </c>
      <c r="B407">
        <v>5.81366694406164</v>
      </c>
      <c r="C407">
        <v>2.2669902494505298</v>
      </c>
      <c r="D407">
        <v>0.20475391830814901</v>
      </c>
      <c r="E407">
        <v>5.0889070162258596</v>
      </c>
    </row>
    <row r="408" spans="1:5" x14ac:dyDescent="0.35">
      <c r="A408" t="s">
        <v>806</v>
      </c>
      <c r="B408">
        <v>5.8229157176517701</v>
      </c>
      <c r="C408">
        <v>2.0630110241117801</v>
      </c>
      <c r="D408">
        <v>7.7469296939701297E-4</v>
      </c>
      <c r="E408">
        <v>5.0946745680642103</v>
      </c>
    </row>
    <row r="409" spans="1:5" x14ac:dyDescent="0.35">
      <c r="A409" t="s">
        <v>757</v>
      </c>
      <c r="B409">
        <v>5.8233240699460298</v>
      </c>
      <c r="C409">
        <v>2.5881575180136598</v>
      </c>
      <c r="D409">
        <v>0.52592118687127898</v>
      </c>
      <c r="E409">
        <v>5.0505504564091899</v>
      </c>
    </row>
    <row r="410" spans="1:5" x14ac:dyDescent="0.35">
      <c r="A410" t="s">
        <v>570</v>
      </c>
      <c r="B410">
        <v>5.8258264530749901</v>
      </c>
      <c r="C410">
        <v>2.1679082186554801</v>
      </c>
      <c r="D410">
        <v>0.105671887513099</v>
      </c>
      <c r="E410">
        <v>5.0804566804771998</v>
      </c>
    </row>
    <row r="411" spans="1:5" x14ac:dyDescent="0.35">
      <c r="A411" t="s">
        <v>787</v>
      </c>
      <c r="B411">
        <v>5.82687226052093</v>
      </c>
      <c r="C411">
        <v>1.40293615315554</v>
      </c>
      <c r="D411">
        <v>0.65930017798684104</v>
      </c>
      <c r="E411">
        <v>5.1682156723161503</v>
      </c>
    </row>
    <row r="412" spans="1:5" x14ac:dyDescent="0.35">
      <c r="A412" t="s">
        <v>772</v>
      </c>
      <c r="B412">
        <v>5.8341616215442498</v>
      </c>
      <c r="C412">
        <v>2.7849275384174002</v>
      </c>
      <c r="D412">
        <v>0.72269120727501601</v>
      </c>
      <c r="E412">
        <v>5.0232470471597797</v>
      </c>
    </row>
    <row r="413" spans="1:5" x14ac:dyDescent="0.35">
      <c r="A413" t="s">
        <v>580</v>
      </c>
      <c r="B413">
        <v>5.8371560071585602</v>
      </c>
      <c r="C413">
        <v>1.90303227969518</v>
      </c>
      <c r="D413">
        <v>0.15920405144720101</v>
      </c>
      <c r="E413">
        <v>5.0909749843064196</v>
      </c>
    </row>
    <row r="414" spans="1:5" x14ac:dyDescent="0.35">
      <c r="A414" t="s">
        <v>883</v>
      </c>
      <c r="B414">
        <v>5.8380060917447896</v>
      </c>
      <c r="C414">
        <v>2.0631059014080702</v>
      </c>
      <c r="D414">
        <v>8.6957026568064595E-4</v>
      </c>
      <c r="E414">
        <v>5.0731155677873696</v>
      </c>
    </row>
    <row r="415" spans="1:5" x14ac:dyDescent="0.35">
      <c r="A415" t="s">
        <v>140</v>
      </c>
      <c r="B415">
        <v>5.8384105559806398</v>
      </c>
      <c r="C415">
        <v>2.52993022004329</v>
      </c>
      <c r="D415">
        <v>0.46769388890090002</v>
      </c>
      <c r="E415">
        <v>5.0330970518233196</v>
      </c>
    </row>
    <row r="416" spans="1:5" x14ac:dyDescent="0.35">
      <c r="A416" t="s">
        <v>243</v>
      </c>
      <c r="B416">
        <v>5.8434297689927304</v>
      </c>
      <c r="C416">
        <v>1.9344226216409199</v>
      </c>
      <c r="D416">
        <v>0.12781370950146501</v>
      </c>
      <c r="E416">
        <v>5.0786110205081796</v>
      </c>
    </row>
    <row r="417" spans="1:5" x14ac:dyDescent="0.35">
      <c r="A417" t="s">
        <v>341</v>
      </c>
      <c r="B417">
        <v>5.8501967355973301</v>
      </c>
      <c r="C417">
        <v>2.6881715475261898</v>
      </c>
      <c r="D417">
        <v>0.62593521638380401</v>
      </c>
      <c r="E417">
        <v>5.0060469944784902</v>
      </c>
    </row>
    <row r="418" spans="1:5" x14ac:dyDescent="0.35">
      <c r="A418" t="s">
        <v>337</v>
      </c>
      <c r="B418">
        <v>5.85355057641857</v>
      </c>
      <c r="C418">
        <v>1.4863304941037101</v>
      </c>
      <c r="D418">
        <v>0.57590583703866904</v>
      </c>
      <c r="E418">
        <v>5.1182686964494204</v>
      </c>
    </row>
    <row r="419" spans="1:5" x14ac:dyDescent="0.35">
      <c r="A419" t="s">
        <v>596</v>
      </c>
      <c r="B419">
        <v>5.8547405212125296</v>
      </c>
      <c r="C419">
        <v>1.9595732602307101</v>
      </c>
      <c r="D419">
        <v>0.10266307091167701</v>
      </c>
      <c r="E419">
        <v>5.0597699178753199</v>
      </c>
    </row>
    <row r="420" spans="1:5" x14ac:dyDescent="0.35">
      <c r="A420" t="s">
        <v>533</v>
      </c>
      <c r="B420">
        <v>5.8557214963381501</v>
      </c>
      <c r="C420">
        <v>1.38721885197191</v>
      </c>
      <c r="D420">
        <v>0.67501747917047505</v>
      </c>
      <c r="E420">
        <v>5.1288301571486796</v>
      </c>
    </row>
    <row r="421" spans="1:5" x14ac:dyDescent="0.35">
      <c r="A421" t="s">
        <v>708</v>
      </c>
      <c r="B421">
        <v>5.8671852340959898</v>
      </c>
      <c r="C421">
        <v>1.2181561573511701</v>
      </c>
      <c r="D421">
        <v>0.84408017379121703</v>
      </c>
      <c r="E421">
        <v>5.1370480844851798</v>
      </c>
    </row>
    <row r="422" spans="1:5" x14ac:dyDescent="0.35">
      <c r="A422" t="s">
        <v>687</v>
      </c>
      <c r="B422">
        <v>5.8680769919565501</v>
      </c>
      <c r="C422">
        <v>2.0290629513066301</v>
      </c>
      <c r="D422">
        <v>3.31733798357512E-2</v>
      </c>
      <c r="E422">
        <v>5.0335641167738299</v>
      </c>
    </row>
    <row r="423" spans="1:5" x14ac:dyDescent="0.35">
      <c r="A423" t="s">
        <v>639</v>
      </c>
      <c r="B423">
        <v>5.8832493382032904</v>
      </c>
      <c r="C423">
        <v>1.8443027594628301</v>
      </c>
      <c r="D423">
        <v>0.21793357167954999</v>
      </c>
      <c r="E423">
        <v>5.0314828417191801</v>
      </c>
    </row>
    <row r="424" spans="1:5" x14ac:dyDescent="0.35">
      <c r="A424" t="s">
        <v>698</v>
      </c>
      <c r="B424">
        <v>5.8856037287020602</v>
      </c>
      <c r="C424">
        <v>1.65206540874249</v>
      </c>
      <c r="D424">
        <v>0.410170922399893</v>
      </c>
      <c r="E424">
        <v>5.0507466111732704</v>
      </c>
    </row>
    <row r="425" spans="1:5" x14ac:dyDescent="0.35">
      <c r="A425" t="s">
        <v>442</v>
      </c>
      <c r="B425">
        <v>5.8956506641740196</v>
      </c>
      <c r="C425">
        <v>1.9928824861700201</v>
      </c>
      <c r="D425">
        <v>6.9353844972361495E-2</v>
      </c>
      <c r="E425">
        <v>4.9978401396887904</v>
      </c>
    </row>
    <row r="426" spans="1:5" x14ac:dyDescent="0.35">
      <c r="A426" t="s">
        <v>795</v>
      </c>
      <c r="B426">
        <v>5.9009745524034702</v>
      </c>
      <c r="C426">
        <v>2.0594765130325801</v>
      </c>
      <c r="D426">
        <v>2.7598181098036699E-3</v>
      </c>
      <c r="E426">
        <v>4.9835617729916697</v>
      </c>
    </row>
    <row r="427" spans="1:5" x14ac:dyDescent="0.35">
      <c r="A427" t="s">
        <v>727</v>
      </c>
      <c r="B427">
        <v>5.9020098690123204</v>
      </c>
      <c r="C427">
        <v>0.62926813959079497</v>
      </c>
      <c r="D427">
        <v>1.4329681915515899</v>
      </c>
      <c r="E427">
        <v>5.1867752579404804</v>
      </c>
    </row>
    <row r="428" spans="1:5" x14ac:dyDescent="0.35">
      <c r="A428" t="s">
        <v>709</v>
      </c>
      <c r="B428">
        <v>5.9135482548560399</v>
      </c>
      <c r="C428">
        <v>2.3978574094126501</v>
      </c>
      <c r="D428">
        <v>0.33562107827026699</v>
      </c>
      <c r="E428">
        <v>4.9359889672788597</v>
      </c>
    </row>
    <row r="429" spans="1:5" x14ac:dyDescent="0.35">
      <c r="A429" t="s">
        <v>155</v>
      </c>
      <c r="B429">
        <v>5.9153614214163301</v>
      </c>
      <c r="C429">
        <v>0.93744150203840104</v>
      </c>
      <c r="D429">
        <v>1.12479482910398</v>
      </c>
      <c r="E429">
        <v>5.1121644645044801</v>
      </c>
    </row>
    <row r="430" spans="1:5" x14ac:dyDescent="0.35">
      <c r="A430" t="s">
        <v>274</v>
      </c>
      <c r="B430">
        <v>5.9244439730738803</v>
      </c>
      <c r="C430">
        <v>3.1189596532456698</v>
      </c>
      <c r="D430">
        <v>1.0567233221032799</v>
      </c>
      <c r="E430">
        <v>4.8806220622587899</v>
      </c>
    </row>
    <row r="431" spans="1:5" x14ac:dyDescent="0.35">
      <c r="A431" t="s">
        <v>752</v>
      </c>
      <c r="B431">
        <v>5.92592115023022</v>
      </c>
      <c r="C431">
        <v>3.4756313107733701</v>
      </c>
      <c r="D431">
        <v>1.4133949796309799</v>
      </c>
      <c r="E431">
        <v>4.8703480601539004</v>
      </c>
    </row>
    <row r="432" spans="1:5" x14ac:dyDescent="0.35">
      <c r="A432" t="s">
        <v>294</v>
      </c>
      <c r="B432">
        <v>5.92884436657706</v>
      </c>
      <c r="C432">
        <v>2.3238061747375101</v>
      </c>
      <c r="D432">
        <v>0.26156984359512098</v>
      </c>
      <c r="E432">
        <v>4.9200975585980098</v>
      </c>
    </row>
    <row r="433" spans="1:5" x14ac:dyDescent="0.35">
      <c r="A433" t="s">
        <v>430</v>
      </c>
      <c r="B433">
        <v>5.9295558187278798</v>
      </c>
      <c r="C433">
        <v>2.48157314539487</v>
      </c>
      <c r="D433">
        <v>0.41933681425248398</v>
      </c>
      <c r="E433">
        <v>4.9069835071497199</v>
      </c>
    </row>
    <row r="434" spans="1:5" x14ac:dyDescent="0.35">
      <c r="A434" t="s">
        <v>567</v>
      </c>
      <c r="B434">
        <v>5.9296076873261798</v>
      </c>
      <c r="C434">
        <v>1.5025658839508</v>
      </c>
      <c r="D434">
        <v>0.55967044719158598</v>
      </c>
      <c r="E434">
        <v>5.0066367359714299</v>
      </c>
    </row>
    <row r="435" spans="1:5" x14ac:dyDescent="0.35">
      <c r="A435" t="s">
        <v>541</v>
      </c>
      <c r="B435">
        <v>5.9411862502227404</v>
      </c>
      <c r="C435">
        <v>2.4974024167911901</v>
      </c>
      <c r="D435">
        <v>0.43516608564880599</v>
      </c>
      <c r="E435">
        <v>4.8893222847571298</v>
      </c>
    </row>
    <row r="436" spans="1:5" x14ac:dyDescent="0.35">
      <c r="A436" t="s">
        <v>399</v>
      </c>
      <c r="B436">
        <v>5.9420094984330998</v>
      </c>
      <c r="C436">
        <v>1.7400962591323601</v>
      </c>
      <c r="D436">
        <v>0.32214007201002298</v>
      </c>
      <c r="E436">
        <v>4.9592277144480397</v>
      </c>
    </row>
    <row r="437" spans="1:5" x14ac:dyDescent="0.35">
      <c r="A437" t="s">
        <v>472</v>
      </c>
      <c r="B437">
        <v>5.9455907984815397</v>
      </c>
      <c r="C437">
        <v>1.4564238852628499</v>
      </c>
      <c r="D437">
        <v>0.60581244587953298</v>
      </c>
      <c r="E437">
        <v>4.9897912699885296</v>
      </c>
    </row>
    <row r="438" spans="1:5" x14ac:dyDescent="0.35">
      <c r="A438" t="s">
        <v>890</v>
      </c>
      <c r="B438">
        <v>5.9466058997391498</v>
      </c>
      <c r="C438">
        <v>2.0162962377837301</v>
      </c>
      <c r="D438">
        <v>4.5940093358655697E-2</v>
      </c>
      <c r="E438">
        <v>4.92267649175818</v>
      </c>
    </row>
    <row r="439" spans="1:5" x14ac:dyDescent="0.35">
      <c r="A439" t="s">
        <v>431</v>
      </c>
      <c r="B439">
        <v>5.9527254973343497</v>
      </c>
      <c r="C439">
        <v>2.1601390963382099</v>
      </c>
      <c r="D439">
        <v>9.7902765195830105E-2</v>
      </c>
      <c r="E439">
        <v>4.9001996492370301</v>
      </c>
    </row>
    <row r="440" spans="1:5" x14ac:dyDescent="0.35">
      <c r="A440" t="s">
        <v>675</v>
      </c>
      <c r="B440">
        <v>5.9565359503927402</v>
      </c>
      <c r="C440">
        <v>2.8639619752955299</v>
      </c>
      <c r="D440">
        <v>0.80172564415314296</v>
      </c>
      <c r="E440">
        <v>4.8456495759508398</v>
      </c>
    </row>
    <row r="441" spans="1:5" x14ac:dyDescent="0.35">
      <c r="A441" t="s">
        <v>62</v>
      </c>
      <c r="B441">
        <v>5.9628406249502497</v>
      </c>
      <c r="C441">
        <v>1.8832480692436799</v>
      </c>
      <c r="D441">
        <v>0.17898826189870201</v>
      </c>
      <c r="E441">
        <v>4.9132977477160704</v>
      </c>
    </row>
    <row r="442" spans="1:5" x14ac:dyDescent="0.35">
      <c r="A442" t="s">
        <v>131</v>
      </c>
      <c r="B442">
        <v>5.96554366057818</v>
      </c>
      <c r="C442">
        <v>1.32844111027524</v>
      </c>
      <c r="D442">
        <v>0.733795220867142</v>
      </c>
      <c r="E442">
        <v>4.9787601377339001</v>
      </c>
    </row>
    <row r="443" spans="1:5" x14ac:dyDescent="0.35">
      <c r="A443" t="s">
        <v>494</v>
      </c>
      <c r="B443">
        <v>5.9667257768448501</v>
      </c>
      <c r="C443">
        <v>2.55529654312677</v>
      </c>
      <c r="D443">
        <v>0.49306021198438499</v>
      </c>
      <c r="E443">
        <v>4.8490423407840799</v>
      </c>
    </row>
    <row r="444" spans="1:5" x14ac:dyDescent="0.35">
      <c r="A444" t="s">
        <v>887</v>
      </c>
      <c r="B444">
        <v>5.9725535903897899</v>
      </c>
      <c r="C444">
        <v>2.0051127771349799</v>
      </c>
      <c r="D444">
        <v>5.7123554007400698E-2</v>
      </c>
      <c r="E444">
        <v>4.8867345653152103</v>
      </c>
    </row>
    <row r="445" spans="1:5" x14ac:dyDescent="0.35">
      <c r="A445" t="s">
        <v>479</v>
      </c>
      <c r="B445">
        <v>5.9828018459700703</v>
      </c>
      <c r="C445">
        <v>2.4194186774539101</v>
      </c>
      <c r="D445">
        <v>0.35718234631152301</v>
      </c>
      <c r="E445">
        <v>4.8358431530355599</v>
      </c>
    </row>
    <row r="446" spans="1:5" x14ac:dyDescent="0.35">
      <c r="A446" t="s">
        <v>622</v>
      </c>
      <c r="B446">
        <v>5.9836653809614102</v>
      </c>
      <c r="C446">
        <v>2.39273664161882</v>
      </c>
      <c r="D446">
        <v>0.33050031047643402</v>
      </c>
      <c r="E446">
        <v>4.8366374793733398</v>
      </c>
    </row>
    <row r="447" spans="1:5" x14ac:dyDescent="0.35">
      <c r="A447" t="s">
        <v>774</v>
      </c>
      <c r="B447">
        <v>5.9859755492446602</v>
      </c>
      <c r="C447">
        <v>2.9385006692258999</v>
      </c>
      <c r="D447">
        <v>0.87626433808351401</v>
      </c>
      <c r="E447">
        <v>4.8004749647403502</v>
      </c>
    </row>
    <row r="448" spans="1:5" x14ac:dyDescent="0.35">
      <c r="A448" t="s">
        <v>515</v>
      </c>
      <c r="B448">
        <v>5.9916019753115499</v>
      </c>
      <c r="C448">
        <v>1.6561600568636401</v>
      </c>
      <c r="D448">
        <v>0.40607627427874499</v>
      </c>
      <c r="E448">
        <v>4.8981076579354497</v>
      </c>
    </row>
    <row r="449" spans="1:5" x14ac:dyDescent="0.35">
      <c r="A449" t="s">
        <v>718</v>
      </c>
      <c r="B449">
        <v>6.0004573878550902</v>
      </c>
      <c r="C449">
        <v>2.05518260819446</v>
      </c>
      <c r="D449">
        <v>7.05372294791948E-3</v>
      </c>
      <c r="E449">
        <v>4.8419612245286903</v>
      </c>
    </row>
    <row r="450" spans="1:5" x14ac:dyDescent="0.35">
      <c r="A450" t="s">
        <v>595</v>
      </c>
      <c r="B450">
        <v>6.0006423236450797</v>
      </c>
      <c r="C450">
        <v>2.6221436027504601</v>
      </c>
      <c r="D450">
        <v>0.55990727160807796</v>
      </c>
      <c r="E450">
        <v>4.7965409939782599</v>
      </c>
    </row>
    <row r="451" spans="1:5" x14ac:dyDescent="0.35">
      <c r="A451" t="s">
        <v>678</v>
      </c>
      <c r="B451">
        <v>6.0141764544650602</v>
      </c>
      <c r="C451">
        <v>1.78315414841325</v>
      </c>
      <c r="D451">
        <v>0.27908218272913399</v>
      </c>
      <c r="E451">
        <v>4.8508724486379897</v>
      </c>
    </row>
    <row r="452" spans="1:5" x14ac:dyDescent="0.35">
      <c r="A452" t="s">
        <v>397</v>
      </c>
      <c r="B452">
        <v>6.0195699119510904</v>
      </c>
      <c r="C452">
        <v>1.5226053947467899</v>
      </c>
      <c r="D452">
        <v>0.53963093639559201</v>
      </c>
      <c r="E452">
        <v>4.8746458021385299</v>
      </c>
    </row>
    <row r="453" spans="1:5" x14ac:dyDescent="0.35">
      <c r="A453" t="s">
        <v>385</v>
      </c>
      <c r="B453">
        <v>6.0216454597239499</v>
      </c>
      <c r="C453">
        <v>3.04457026659537</v>
      </c>
      <c r="D453">
        <v>0.98233393545298298</v>
      </c>
      <c r="E453">
        <v>4.7456287280752498</v>
      </c>
    </row>
    <row r="454" spans="1:5" x14ac:dyDescent="0.35">
      <c r="A454" t="s">
        <v>506</v>
      </c>
      <c r="B454">
        <v>6.0262735515125101</v>
      </c>
      <c r="C454">
        <v>0.84772512563062696</v>
      </c>
      <c r="D454">
        <v>1.21451120551176</v>
      </c>
      <c r="E454">
        <v>4.9660872742829003</v>
      </c>
    </row>
    <row r="455" spans="1:5" x14ac:dyDescent="0.35">
      <c r="A455" t="s">
        <v>651</v>
      </c>
      <c r="B455">
        <v>6.0276186472715896</v>
      </c>
      <c r="C455">
        <v>3.4721163976679601</v>
      </c>
      <c r="D455">
        <v>1.40988006652557</v>
      </c>
      <c r="E455">
        <v>4.7265475570733102</v>
      </c>
    </row>
    <row r="456" spans="1:5" x14ac:dyDescent="0.35">
      <c r="A456" t="s">
        <v>485</v>
      </c>
      <c r="B456">
        <v>6.0406566538956197</v>
      </c>
      <c r="C456">
        <v>1.95659397431391</v>
      </c>
      <c r="D456">
        <v>0.105642356828479</v>
      </c>
      <c r="E456">
        <v>4.7943487294479796</v>
      </c>
    </row>
    <row r="457" spans="1:5" x14ac:dyDescent="0.35">
      <c r="A457" t="s">
        <v>621</v>
      </c>
      <c r="B457">
        <v>6.0444132810896898</v>
      </c>
      <c r="C457">
        <v>2.7881551835999798</v>
      </c>
      <c r="D457">
        <v>0.72591885245759302</v>
      </c>
      <c r="E457">
        <v>4.72488584434402</v>
      </c>
    </row>
    <row r="458" spans="1:5" x14ac:dyDescent="0.35">
      <c r="A458" t="s">
        <v>859</v>
      </c>
      <c r="B458">
        <v>6.05118082296352</v>
      </c>
      <c r="C458">
        <v>1.9712261160136499</v>
      </c>
      <c r="D458">
        <v>9.10102151287394E-2</v>
      </c>
      <c r="E458">
        <v>4.7778280363189598</v>
      </c>
    </row>
    <row r="459" spans="1:5" x14ac:dyDescent="0.35">
      <c r="A459" t="s">
        <v>228</v>
      </c>
      <c r="B459">
        <v>6.0554467408298596</v>
      </c>
      <c r="C459">
        <v>2.0855056750297201</v>
      </c>
      <c r="D459">
        <v>2.3269343887336799E-2</v>
      </c>
      <c r="E459">
        <v>4.7605988923565397</v>
      </c>
    </row>
    <row r="460" spans="1:5" x14ac:dyDescent="0.35">
      <c r="A460" t="s">
        <v>893</v>
      </c>
      <c r="B460">
        <v>6.0621839115908696</v>
      </c>
      <c r="C460">
        <v>1.96648421868365</v>
      </c>
      <c r="D460">
        <v>9.5752112458730901E-2</v>
      </c>
      <c r="E460">
        <v>4.7625883059360596</v>
      </c>
    </row>
    <row r="461" spans="1:5" x14ac:dyDescent="0.35">
      <c r="A461" t="s">
        <v>579</v>
      </c>
      <c r="B461">
        <v>6.0761552005827504</v>
      </c>
      <c r="C461">
        <v>2.6999926226669002</v>
      </c>
      <c r="D461">
        <v>0.63775629152451796</v>
      </c>
      <c r="E461">
        <v>4.6846972454467197</v>
      </c>
    </row>
    <row r="462" spans="1:5" x14ac:dyDescent="0.35">
      <c r="A462" t="s">
        <v>391</v>
      </c>
      <c r="B462">
        <v>6.0832857233619899</v>
      </c>
      <c r="C462">
        <v>1.9725851237252501</v>
      </c>
      <c r="D462">
        <v>8.9651207417131507E-2</v>
      </c>
      <c r="E462">
        <v>4.7318306170442597</v>
      </c>
    </row>
    <row r="463" spans="1:5" x14ac:dyDescent="0.35">
      <c r="A463" t="s">
        <v>652</v>
      </c>
      <c r="B463">
        <v>6.0836643122509297</v>
      </c>
      <c r="C463">
        <v>1.6449856668746199</v>
      </c>
      <c r="D463">
        <v>0.41725066426776602</v>
      </c>
      <c r="E463">
        <v>4.7673783926682001</v>
      </c>
    </row>
    <row r="464" spans="1:5" x14ac:dyDescent="0.35">
      <c r="A464" t="s">
        <v>830</v>
      </c>
      <c r="B464">
        <v>6.0998012609937096</v>
      </c>
      <c r="C464">
        <v>2.0504764025679001</v>
      </c>
      <c r="D464">
        <v>1.1759928574487599E-2</v>
      </c>
      <c r="E464">
        <v>4.7006294501657502</v>
      </c>
    </row>
    <row r="465" spans="1:5" x14ac:dyDescent="0.35">
      <c r="A465" t="s">
        <v>127</v>
      </c>
      <c r="B465">
        <v>6.1022262481668399</v>
      </c>
      <c r="C465">
        <v>2.0495488499467398</v>
      </c>
      <c r="D465">
        <v>1.26874811956491E-2</v>
      </c>
      <c r="E465">
        <v>4.69725741928292</v>
      </c>
    </row>
    <row r="466" spans="1:5" x14ac:dyDescent="0.35">
      <c r="A466" t="s">
        <v>689</v>
      </c>
      <c r="B466">
        <v>6.1059386819277801</v>
      </c>
      <c r="C466">
        <v>1.6509144978125301</v>
      </c>
      <c r="D466">
        <v>0.411321833329855</v>
      </c>
      <c r="E466">
        <v>4.7347205645489101</v>
      </c>
    </row>
    <row r="467" spans="1:5" x14ac:dyDescent="0.35">
      <c r="A467" t="s">
        <v>608</v>
      </c>
      <c r="B467">
        <v>6.1151580201201403</v>
      </c>
      <c r="C467">
        <v>1.5594469815759999</v>
      </c>
      <c r="D467">
        <v>0.50278934956638699</v>
      </c>
      <c r="E467">
        <v>4.7326410282157596</v>
      </c>
    </row>
    <row r="468" spans="1:5" x14ac:dyDescent="0.35">
      <c r="A468" t="s">
        <v>638</v>
      </c>
      <c r="B468">
        <v>6.12789792504182</v>
      </c>
      <c r="C468">
        <v>2.4873912207012601</v>
      </c>
      <c r="D468">
        <v>0.42515488955887099</v>
      </c>
      <c r="E468">
        <v>4.6246816932500199</v>
      </c>
    </row>
    <row r="469" spans="1:5" x14ac:dyDescent="0.35">
      <c r="A469" t="s">
        <v>706</v>
      </c>
      <c r="B469">
        <v>6.1287716398988001</v>
      </c>
      <c r="C469">
        <v>2.0125641091072399</v>
      </c>
      <c r="D469">
        <v>4.9672222035146298E-2</v>
      </c>
      <c r="E469">
        <v>4.6629316783299197</v>
      </c>
    </row>
    <row r="470" spans="1:5" x14ac:dyDescent="0.35">
      <c r="A470" t="s">
        <v>163</v>
      </c>
      <c r="B470">
        <v>6.1328415677741397</v>
      </c>
      <c r="C470">
        <v>1.90732802327705</v>
      </c>
      <c r="D470">
        <v>0.15490830786533399</v>
      </c>
      <c r="E470">
        <v>4.6676711217231297</v>
      </c>
    </row>
    <row r="471" spans="1:5" x14ac:dyDescent="0.35">
      <c r="A471" t="s">
        <v>572</v>
      </c>
      <c r="B471">
        <v>6.1374291082210402</v>
      </c>
      <c r="C471">
        <v>2.98328550130794</v>
      </c>
      <c r="D471">
        <v>0.92104917016555499</v>
      </c>
      <c r="E471">
        <v>4.5840212751457896</v>
      </c>
    </row>
    <row r="472" spans="1:5" x14ac:dyDescent="0.35">
      <c r="A472" t="s">
        <v>408</v>
      </c>
      <c r="B472">
        <v>6.1393361119884498</v>
      </c>
      <c r="C472">
        <v>1.54056569606366</v>
      </c>
      <c r="D472">
        <v>0.52167063507872502</v>
      </c>
      <c r="E472">
        <v>4.7002769911384901</v>
      </c>
    </row>
    <row r="473" spans="1:5" x14ac:dyDescent="0.35">
      <c r="A473" t="s">
        <v>871</v>
      </c>
      <c r="B473">
        <v>6.14345271782088</v>
      </c>
      <c r="C473">
        <v>1.9314620408677601</v>
      </c>
      <c r="D473">
        <v>0.130774290274628</v>
      </c>
      <c r="E473">
        <v>4.6500324005265101</v>
      </c>
    </row>
    <row r="474" spans="1:5" x14ac:dyDescent="0.35">
      <c r="A474" t="s">
        <v>95</v>
      </c>
      <c r="B474">
        <v>6.1435576302739401</v>
      </c>
      <c r="C474">
        <v>1.0870086695413199</v>
      </c>
      <c r="D474">
        <v>0.975227661601066</v>
      </c>
      <c r="E474">
        <v>4.7572091315998204</v>
      </c>
    </row>
    <row r="475" spans="1:5" x14ac:dyDescent="0.35">
      <c r="A475" t="s">
        <v>409</v>
      </c>
      <c r="B475">
        <v>6.15713942922077</v>
      </c>
      <c r="C475">
        <v>1.1278115332843199</v>
      </c>
      <c r="D475">
        <v>0.93442479785806298</v>
      </c>
      <c r="E475">
        <v>4.7313920277082699</v>
      </c>
    </row>
    <row r="476" spans="1:5" x14ac:dyDescent="0.35">
      <c r="A476" t="s">
        <v>657</v>
      </c>
      <c r="B476">
        <v>6.1574030177322401</v>
      </c>
      <c r="C476">
        <v>2.1682385862406499</v>
      </c>
      <c r="D476">
        <v>0.10600225509827001</v>
      </c>
      <c r="E476">
        <v>4.60771837996736</v>
      </c>
    </row>
    <row r="477" spans="1:5" x14ac:dyDescent="0.35">
      <c r="A477" t="s">
        <v>879</v>
      </c>
      <c r="B477">
        <v>6.1743247524906097</v>
      </c>
      <c r="C477">
        <v>1.9181586373198001</v>
      </c>
      <c r="D477">
        <v>0.144077693822588</v>
      </c>
      <c r="E477">
        <v>4.6072773029069198</v>
      </c>
    </row>
    <row r="478" spans="1:5" x14ac:dyDescent="0.35">
      <c r="A478" t="s">
        <v>828</v>
      </c>
      <c r="B478">
        <v>6.1776051118483597</v>
      </c>
      <c r="C478">
        <v>2.0469555493373299</v>
      </c>
      <c r="D478">
        <v>1.52807818050589E-2</v>
      </c>
      <c r="E478">
        <v>4.5899460105830903</v>
      </c>
    </row>
    <row r="479" spans="1:5" x14ac:dyDescent="0.35">
      <c r="A479" t="s">
        <v>403</v>
      </c>
      <c r="B479">
        <v>6.1793124074877399</v>
      </c>
      <c r="C479">
        <v>1.2893818593056401</v>
      </c>
      <c r="D479">
        <v>0.77285447183674005</v>
      </c>
      <c r="E479">
        <v>4.6760069116816396</v>
      </c>
    </row>
    <row r="480" spans="1:5" x14ac:dyDescent="0.35">
      <c r="A480" t="s">
        <v>508</v>
      </c>
      <c r="B480">
        <v>6.18601494801635</v>
      </c>
      <c r="C480">
        <v>1.5978460826465199</v>
      </c>
      <c r="D480">
        <v>0.46439024849586902</v>
      </c>
      <c r="E480">
        <v>4.6262255374184598</v>
      </c>
    </row>
    <row r="481" spans="1:5" x14ac:dyDescent="0.35">
      <c r="A481" t="s">
        <v>113</v>
      </c>
      <c r="B481">
        <v>6.19732633326442</v>
      </c>
      <c r="C481">
        <v>2.19786677670391</v>
      </c>
      <c r="D481">
        <v>0.13563044556152601</v>
      </c>
      <c r="E481">
        <v>4.5482782714870096</v>
      </c>
    </row>
    <row r="482" spans="1:5" x14ac:dyDescent="0.35">
      <c r="A482" t="s">
        <v>447</v>
      </c>
      <c r="B482">
        <v>6.2058264375006802</v>
      </c>
      <c r="C482">
        <v>2.0126459041247902</v>
      </c>
      <c r="D482">
        <v>4.9590427017596798E-2</v>
      </c>
      <c r="E482">
        <v>4.5529403472256202</v>
      </c>
    </row>
    <row r="483" spans="1:5" x14ac:dyDescent="0.35">
      <c r="A483" t="s">
        <v>778</v>
      </c>
      <c r="B483">
        <v>6.2084969401297103</v>
      </c>
      <c r="C483">
        <v>2.5722038249613499</v>
      </c>
      <c r="D483">
        <v>0.509967493818962</v>
      </c>
      <c r="E483">
        <v>4.5045726530118504</v>
      </c>
    </row>
    <row r="484" spans="1:5" x14ac:dyDescent="0.35">
      <c r="A484" t="s">
        <v>842</v>
      </c>
      <c r="B484">
        <v>6.2116385193556898</v>
      </c>
      <c r="C484">
        <v>1.902079834974</v>
      </c>
      <c r="D484">
        <v>0.16015649616838201</v>
      </c>
      <c r="E484">
        <v>4.5556024994310897</v>
      </c>
    </row>
    <row r="485" spans="1:5" x14ac:dyDescent="0.35">
      <c r="A485" t="s">
        <v>558</v>
      </c>
      <c r="B485">
        <v>6.2152886706018604</v>
      </c>
      <c r="C485">
        <v>2.67949045842815</v>
      </c>
      <c r="D485">
        <v>0.61725412728576301</v>
      </c>
      <c r="E485">
        <v>4.4884627085289202</v>
      </c>
    </row>
    <row r="486" spans="1:5" x14ac:dyDescent="0.35">
      <c r="A486" t="s">
        <v>868</v>
      </c>
      <c r="B486">
        <v>6.22544797872008</v>
      </c>
      <c r="C486">
        <v>1.8961293586947601</v>
      </c>
      <c r="D486">
        <v>0.16610697244762601</v>
      </c>
      <c r="E486">
        <v>4.5364785817595799</v>
      </c>
    </row>
    <row r="487" spans="1:5" x14ac:dyDescent="0.35">
      <c r="A487" t="s">
        <v>478</v>
      </c>
      <c r="B487">
        <v>6.2293636023065302</v>
      </c>
      <c r="C487">
        <v>1.96211063729872</v>
      </c>
      <c r="D487">
        <v>0.100125693843661</v>
      </c>
      <c r="E487">
        <v>4.5242546956451104</v>
      </c>
    </row>
    <row r="488" spans="1:5" x14ac:dyDescent="0.35">
      <c r="A488" t="s">
        <v>302</v>
      </c>
      <c r="B488">
        <v>6.2354198146076003</v>
      </c>
      <c r="C488">
        <v>2.9447642502875899</v>
      </c>
      <c r="D488">
        <v>0.88252791914520401</v>
      </c>
      <c r="E488">
        <v>4.446790111046</v>
      </c>
    </row>
    <row r="489" spans="1:5" x14ac:dyDescent="0.35">
      <c r="A489" t="s">
        <v>99</v>
      </c>
      <c r="B489">
        <v>6.2429697784498197</v>
      </c>
      <c r="C489">
        <v>2.3753461142495098</v>
      </c>
      <c r="D489">
        <v>0.31310978310712401</v>
      </c>
      <c r="E489">
        <v>4.46915504973102</v>
      </c>
    </row>
    <row r="490" spans="1:5" x14ac:dyDescent="0.35">
      <c r="A490" t="s">
        <v>195</v>
      </c>
      <c r="B490">
        <v>6.2554560475385204</v>
      </c>
      <c r="C490">
        <v>2.8930578619793899</v>
      </c>
      <c r="D490">
        <v>0.83082153083700905</v>
      </c>
      <c r="E490">
        <v>4.4206381381366802</v>
      </c>
    </row>
    <row r="491" spans="1:5" x14ac:dyDescent="0.35">
      <c r="A491" t="s">
        <v>174</v>
      </c>
      <c r="B491">
        <v>6.2599422380101002</v>
      </c>
      <c r="C491">
        <v>2.8582524278461401</v>
      </c>
      <c r="D491">
        <v>0.79601609670375095</v>
      </c>
      <c r="E491">
        <v>4.4158686183896503</v>
      </c>
    </row>
    <row r="492" spans="1:5" x14ac:dyDescent="0.35">
      <c r="A492" t="s">
        <v>194</v>
      </c>
      <c r="B492">
        <v>6.2721458477980496</v>
      </c>
      <c r="C492">
        <v>2.9410243328815802</v>
      </c>
      <c r="D492">
        <v>0.87878800173919402</v>
      </c>
      <c r="E492">
        <v>4.3949172954092104</v>
      </c>
    </row>
    <row r="493" spans="1:5" x14ac:dyDescent="0.35">
      <c r="A493" t="s">
        <v>425</v>
      </c>
      <c r="B493">
        <v>6.2738955554264999</v>
      </c>
      <c r="C493">
        <v>2.1600262259943999</v>
      </c>
      <c r="D493">
        <v>9.7789894852017903E-2</v>
      </c>
      <c r="E493">
        <v>4.4424459237029996</v>
      </c>
    </row>
    <row r="494" spans="1:5" x14ac:dyDescent="0.35">
      <c r="A494" t="s">
        <v>206</v>
      </c>
      <c r="B494">
        <v>6.2744758176118101</v>
      </c>
      <c r="C494">
        <v>2.8256396038932898</v>
      </c>
      <c r="D494">
        <v>0.76340327275090503</v>
      </c>
      <c r="E494">
        <v>4.3968169696242398</v>
      </c>
    </row>
    <row r="495" spans="1:5" x14ac:dyDescent="0.35">
      <c r="A495" t="s">
        <v>627</v>
      </c>
      <c r="B495">
        <v>6.2912051133662201</v>
      </c>
      <c r="C495">
        <v>0.770820055494015</v>
      </c>
      <c r="D495">
        <v>1.29141627564837</v>
      </c>
      <c r="E495">
        <v>4.5938351197628702</v>
      </c>
    </row>
    <row r="496" spans="1:5" x14ac:dyDescent="0.35">
      <c r="A496" t="s">
        <v>66</v>
      </c>
      <c r="B496">
        <v>6.30349618403599</v>
      </c>
      <c r="C496">
        <v>1.28357960000358</v>
      </c>
      <c r="D496">
        <v>0.77865673113880196</v>
      </c>
      <c r="E496">
        <v>4.4978615540278</v>
      </c>
    </row>
    <row r="497" spans="1:5" x14ac:dyDescent="0.35">
      <c r="A497" t="s">
        <v>187</v>
      </c>
      <c r="B497">
        <v>6.3045062272788197</v>
      </c>
      <c r="C497">
        <v>1.7521777397204299</v>
      </c>
      <c r="D497">
        <v>0.31005859142195602</v>
      </c>
      <c r="E497">
        <v>4.4386807231562004</v>
      </c>
    </row>
    <row r="498" spans="1:5" x14ac:dyDescent="0.35">
      <c r="A498" t="s">
        <v>330</v>
      </c>
      <c r="B498">
        <v>6.31103574064716</v>
      </c>
      <c r="C498">
        <v>0.99779624609390505</v>
      </c>
      <c r="D498">
        <v>1.0644400850484801</v>
      </c>
      <c r="E498">
        <v>4.5285336121577098</v>
      </c>
    </row>
    <row r="499" spans="1:5" x14ac:dyDescent="0.35">
      <c r="A499" t="s">
        <v>483</v>
      </c>
      <c r="B499">
        <v>6.3141997444497804</v>
      </c>
      <c r="C499">
        <v>0.847500524187211</v>
      </c>
      <c r="D499">
        <v>1.2147358069551699</v>
      </c>
      <c r="E499">
        <v>4.5477475035346</v>
      </c>
    </row>
    <row r="500" spans="1:5" x14ac:dyDescent="0.35">
      <c r="A500" t="s">
        <v>129</v>
      </c>
      <c r="B500">
        <v>6.3201819917683704</v>
      </c>
      <c r="C500">
        <v>1.5322384679035801</v>
      </c>
      <c r="D500">
        <v>0.52999786323880105</v>
      </c>
      <c r="E500">
        <v>4.4416737299910398</v>
      </c>
    </row>
    <row r="501" spans="1:5" x14ac:dyDescent="0.35">
      <c r="A501" t="s">
        <v>292</v>
      </c>
      <c r="B501">
        <v>6.32754328447131</v>
      </c>
      <c r="C501">
        <v>2.3223019341261399</v>
      </c>
      <c r="D501">
        <v>0.26006560298375497</v>
      </c>
      <c r="E501">
        <v>4.35287119448589</v>
      </c>
    </row>
    <row r="502" spans="1:5" x14ac:dyDescent="0.35">
      <c r="A502" t="s">
        <v>466</v>
      </c>
      <c r="B502">
        <v>6.33176568541269</v>
      </c>
      <c r="C502">
        <v>1.8843202621333599</v>
      </c>
      <c r="D502">
        <v>0.17791606900902601</v>
      </c>
      <c r="E502">
        <v>4.3857724572741601</v>
      </c>
    </row>
    <row r="503" spans="1:5" x14ac:dyDescent="0.35">
      <c r="A503" t="s">
        <v>598</v>
      </c>
      <c r="B503">
        <v>6.3327346424378801</v>
      </c>
      <c r="C503">
        <v>2.5650132372870198</v>
      </c>
      <c r="D503">
        <v>0.50277690614463799</v>
      </c>
      <c r="E503">
        <v>4.3286310095408904</v>
      </c>
    </row>
    <row r="504" spans="1:5" x14ac:dyDescent="0.35">
      <c r="A504" t="s">
        <v>217</v>
      </c>
      <c r="B504">
        <v>6.3362617672161399</v>
      </c>
      <c r="C504">
        <v>1.6651512776353901</v>
      </c>
      <c r="D504">
        <v>0.39708505350699402</v>
      </c>
      <c r="E504">
        <v>4.4029378071910399</v>
      </c>
    </row>
    <row r="505" spans="1:5" x14ac:dyDescent="0.35">
      <c r="A505" t="s">
        <v>606</v>
      </c>
      <c r="B505">
        <v>6.3439276077365196</v>
      </c>
      <c r="C505">
        <v>2.05122980147843</v>
      </c>
      <c r="D505">
        <v>1.1006529663950399E-2</v>
      </c>
      <c r="E505">
        <v>4.35230773709345</v>
      </c>
    </row>
    <row r="506" spans="1:5" x14ac:dyDescent="0.35">
      <c r="A506" t="s">
        <v>120</v>
      </c>
      <c r="B506">
        <v>6.3494945444732904</v>
      </c>
      <c r="C506">
        <v>3.15859765351997</v>
      </c>
      <c r="D506">
        <v>1.0963613223775901</v>
      </c>
      <c r="E506">
        <v>4.2776773961491203</v>
      </c>
    </row>
    <row r="507" spans="1:5" x14ac:dyDescent="0.35">
      <c r="A507" t="s">
        <v>245</v>
      </c>
      <c r="B507">
        <v>6.3527110140364096</v>
      </c>
      <c r="C507">
        <v>1.4769992123178299</v>
      </c>
      <c r="D507">
        <v>0.58523711882455598</v>
      </c>
      <c r="E507">
        <v>4.4017875371310398</v>
      </c>
    </row>
    <row r="508" spans="1:5" x14ac:dyDescent="0.35">
      <c r="A508" t="s">
        <v>553</v>
      </c>
      <c r="B508">
        <v>6.3588953589731601</v>
      </c>
      <c r="C508">
        <v>2.91872354429877</v>
      </c>
      <c r="D508">
        <v>0.85648721315638199</v>
      </c>
      <c r="E508">
        <v>4.2729572311327599</v>
      </c>
    </row>
    <row r="509" spans="1:5" x14ac:dyDescent="0.35">
      <c r="A509" t="s">
        <v>210</v>
      </c>
      <c r="B509">
        <v>6.3743761131338204</v>
      </c>
      <c r="C509">
        <v>1.41040529189345</v>
      </c>
      <c r="D509">
        <v>0.65183103924893204</v>
      </c>
      <c r="E509">
        <v>4.3790744288719701</v>
      </c>
    </row>
    <row r="510" spans="1:5" x14ac:dyDescent="0.35">
      <c r="A510" t="s">
        <v>92</v>
      </c>
      <c r="B510">
        <v>6.3804281927494602</v>
      </c>
      <c r="C510">
        <v>2.0154441282333599</v>
      </c>
      <c r="D510">
        <v>4.6792202909020801E-2</v>
      </c>
      <c r="E510">
        <v>4.3035551125789997</v>
      </c>
    </row>
    <row r="511" spans="1:5" x14ac:dyDescent="0.35">
      <c r="A511" t="s">
        <v>70</v>
      </c>
      <c r="B511">
        <v>6.3819179265684003</v>
      </c>
      <c r="C511">
        <v>2.4243414957918699</v>
      </c>
      <c r="D511">
        <v>0.36210516464949</v>
      </c>
      <c r="E511">
        <v>4.2680955837243602</v>
      </c>
    </row>
    <row r="512" spans="1:5" x14ac:dyDescent="0.35">
      <c r="A512" t="s">
        <v>310</v>
      </c>
      <c r="B512">
        <v>6.3911904397402797</v>
      </c>
      <c r="C512">
        <v>2.1619469170884198</v>
      </c>
      <c r="D512">
        <v>9.9710585946034505E-2</v>
      </c>
      <c r="E512">
        <v>4.2751928986247796</v>
      </c>
    </row>
    <row r="513" spans="1:5" x14ac:dyDescent="0.35">
      <c r="A513" t="s">
        <v>94</v>
      </c>
      <c r="B513">
        <v>6.39213935403252</v>
      </c>
      <c r="C513">
        <v>2.6692564331554198</v>
      </c>
      <c r="D513">
        <v>0.60702010201303402</v>
      </c>
      <c r="E513">
        <v>4.2381360212242596</v>
      </c>
    </row>
    <row r="514" spans="1:5" x14ac:dyDescent="0.35">
      <c r="A514" t="s">
        <v>381</v>
      </c>
      <c r="B514">
        <v>6.3937771356733499</v>
      </c>
      <c r="C514">
        <v>2.2821138554665001</v>
      </c>
      <c r="D514">
        <v>0.21987752432411001</v>
      </c>
      <c r="E514">
        <v>4.2617463456940996</v>
      </c>
    </row>
    <row r="515" spans="1:5" x14ac:dyDescent="0.35">
      <c r="A515" t="s">
        <v>653</v>
      </c>
      <c r="B515">
        <v>6.3979370409745204</v>
      </c>
      <c r="C515">
        <v>1.5157269394058801</v>
      </c>
      <c r="D515">
        <v>0.54650939173650503</v>
      </c>
      <c r="E515">
        <v>4.33210394932913</v>
      </c>
    </row>
    <row r="516" spans="1:5" x14ac:dyDescent="0.35">
      <c r="A516" t="s">
        <v>354</v>
      </c>
      <c r="B516">
        <v>6.4311469340229497</v>
      </c>
      <c r="C516">
        <v>1.2179695545332601</v>
      </c>
      <c r="D516">
        <v>0.84426677660912197</v>
      </c>
      <c r="E516">
        <v>4.3229761039472798</v>
      </c>
    </row>
    <row r="517" spans="1:5" x14ac:dyDescent="0.35">
      <c r="A517" t="s">
        <v>640</v>
      </c>
      <c r="B517">
        <v>6.4360340122753898</v>
      </c>
      <c r="C517">
        <v>2.5715492858132198</v>
      </c>
      <c r="D517">
        <v>0.50931295467083804</v>
      </c>
      <c r="E517">
        <v>4.1815806168499998</v>
      </c>
    </row>
    <row r="518" spans="1:5" x14ac:dyDescent="0.35">
      <c r="A518" t="s">
        <v>643</v>
      </c>
      <c r="B518">
        <v>6.4402311718792102</v>
      </c>
      <c r="C518">
        <v>2.2172263502903</v>
      </c>
      <c r="D518">
        <v>0.15499001914791299</v>
      </c>
      <c r="E518">
        <v>4.2007888335957899</v>
      </c>
    </row>
    <row r="519" spans="1:5" x14ac:dyDescent="0.35">
      <c r="A519" t="s">
        <v>584</v>
      </c>
      <c r="B519">
        <v>6.4464725969774204</v>
      </c>
      <c r="C519">
        <v>2.7391312440983899</v>
      </c>
      <c r="D519">
        <v>0.67689491295600901</v>
      </c>
      <c r="E519">
        <v>4.1573008411771903</v>
      </c>
    </row>
    <row r="520" spans="1:5" x14ac:dyDescent="0.35">
      <c r="A520" t="s">
        <v>484</v>
      </c>
      <c r="B520">
        <v>6.4520897207457102</v>
      </c>
      <c r="C520">
        <v>1.6912837969330099</v>
      </c>
      <c r="D520">
        <v>0.37095253420937102</v>
      </c>
      <c r="E520">
        <v>4.2341531676272801</v>
      </c>
    </row>
    <row r="521" spans="1:5" x14ac:dyDescent="0.35">
      <c r="A521" t="s">
        <v>618</v>
      </c>
      <c r="B521">
        <v>6.46238249162292</v>
      </c>
      <c r="C521">
        <v>2.0577680422306601</v>
      </c>
      <c r="D521">
        <v>4.4682889117264998E-3</v>
      </c>
      <c r="E521">
        <v>4.1828261805593598</v>
      </c>
    </row>
    <row r="522" spans="1:5" x14ac:dyDescent="0.35">
      <c r="A522" t="s">
        <v>334</v>
      </c>
      <c r="B522">
        <v>6.4629330391567397</v>
      </c>
      <c r="C522">
        <v>1.78367019071288</v>
      </c>
      <c r="D522">
        <v>0.278566140429506</v>
      </c>
      <c r="E522">
        <v>4.20869445642405</v>
      </c>
    </row>
    <row r="523" spans="1:5" x14ac:dyDescent="0.35">
      <c r="A523" t="s">
        <v>507</v>
      </c>
      <c r="B523">
        <v>6.4637047067131599</v>
      </c>
      <c r="C523">
        <v>1.73865053273464</v>
      </c>
      <c r="D523">
        <v>0.32358579840774698</v>
      </c>
      <c r="E523">
        <v>4.2123732776502303</v>
      </c>
    </row>
    <row r="524" spans="1:5" x14ac:dyDescent="0.35">
      <c r="A524" t="s">
        <v>730</v>
      </c>
      <c r="B524">
        <v>6.4675224327832002</v>
      </c>
      <c r="C524">
        <v>2.0720167998594201</v>
      </c>
      <c r="D524">
        <v>9.7804687170315804E-3</v>
      </c>
      <c r="E524">
        <v>4.1742299755251802</v>
      </c>
    </row>
    <row r="525" spans="1:5" x14ac:dyDescent="0.35">
      <c r="A525" t="s">
        <v>517</v>
      </c>
      <c r="B525">
        <v>6.4707558172208399</v>
      </c>
      <c r="C525">
        <v>2.2881354157621501</v>
      </c>
      <c r="D525">
        <v>0.22589908461976699</v>
      </c>
      <c r="E525">
        <v>4.1517699562582999</v>
      </c>
    </row>
    <row r="526" spans="1:5" x14ac:dyDescent="0.35">
      <c r="A526" t="s">
        <v>864</v>
      </c>
      <c r="B526">
        <v>6.4728460394806104</v>
      </c>
      <c r="C526">
        <v>1.7895373116632201</v>
      </c>
      <c r="D526">
        <v>0.27269901947915998</v>
      </c>
      <c r="E526">
        <v>4.1939080989597901</v>
      </c>
    </row>
    <row r="527" spans="1:5" x14ac:dyDescent="0.35">
      <c r="A527" t="s">
        <v>198</v>
      </c>
      <c r="B527">
        <v>6.4776470346001096</v>
      </c>
      <c r="C527">
        <v>2.3997677668062001</v>
      </c>
      <c r="D527">
        <v>0.33753143566381399</v>
      </c>
      <c r="E527">
        <v>4.1337734381326596</v>
      </c>
    </row>
    <row r="528" spans="1:5" x14ac:dyDescent="0.35">
      <c r="A528" t="s">
        <v>309</v>
      </c>
      <c r="B528">
        <v>6.49544201686584</v>
      </c>
      <c r="C528">
        <v>2.2731580545463599</v>
      </c>
      <c r="D528">
        <v>0.210921723403976</v>
      </c>
      <c r="E528">
        <v>4.1178038155113201</v>
      </c>
    </row>
    <row r="529" spans="1:5" x14ac:dyDescent="0.35">
      <c r="A529" t="s">
        <v>107</v>
      </c>
      <c r="B529">
        <v>6.4971280182816802</v>
      </c>
      <c r="C529">
        <v>2.0579351147179401</v>
      </c>
      <c r="D529">
        <v>4.3012164244408003E-3</v>
      </c>
      <c r="E529">
        <v>4.1332833794101198</v>
      </c>
    </row>
    <row r="530" spans="1:5" x14ac:dyDescent="0.35">
      <c r="A530" t="s">
        <v>147</v>
      </c>
      <c r="B530">
        <v>6.5011804039608698</v>
      </c>
      <c r="C530">
        <v>2.8836851373472698</v>
      </c>
      <c r="D530">
        <v>0.82144880620488203</v>
      </c>
      <c r="E530">
        <v>4.0728704580609696</v>
      </c>
    </row>
    <row r="531" spans="1:5" x14ac:dyDescent="0.35">
      <c r="A531" t="s">
        <v>547</v>
      </c>
      <c r="B531">
        <v>6.5020431098531404</v>
      </c>
      <c r="C531">
        <v>1.4843638503155701</v>
      </c>
      <c r="D531">
        <v>0.57787248082681397</v>
      </c>
      <c r="E531">
        <v>4.1865294083423699</v>
      </c>
    </row>
    <row r="532" spans="1:5" x14ac:dyDescent="0.35">
      <c r="A532" t="s">
        <v>816</v>
      </c>
      <c r="B532">
        <v>6.5120169069815601</v>
      </c>
      <c r="C532">
        <v>2.03182836720159</v>
      </c>
      <c r="D532">
        <v>3.04079639407988E-2</v>
      </c>
      <c r="E532">
        <v>4.1143997607597802</v>
      </c>
    </row>
    <row r="533" spans="1:5" x14ac:dyDescent="0.35">
      <c r="A533" t="s">
        <v>412</v>
      </c>
      <c r="B533">
        <v>6.5135438386256501</v>
      </c>
      <c r="C533">
        <v>1.63298438462014</v>
      </c>
      <c r="D533">
        <v>0.42925194652224402</v>
      </c>
      <c r="E533">
        <v>4.1526701634434602</v>
      </c>
    </row>
    <row r="534" spans="1:5" x14ac:dyDescent="0.35">
      <c r="A534" t="s">
        <v>276</v>
      </c>
      <c r="B534">
        <v>6.5170285172176303</v>
      </c>
      <c r="C534">
        <v>2.1844454250515302</v>
      </c>
      <c r="D534">
        <v>0.122209093909148</v>
      </c>
      <c r="E534">
        <v>4.0941311597227301</v>
      </c>
    </row>
    <row r="535" spans="1:5" x14ac:dyDescent="0.35">
      <c r="A535" t="s">
        <v>777</v>
      </c>
      <c r="B535">
        <v>6.5184851047830303</v>
      </c>
      <c r="C535">
        <v>1.5665511683479501</v>
      </c>
      <c r="D535">
        <v>0.49568516279443497</v>
      </c>
      <c r="E535">
        <v>4.1531929714681404</v>
      </c>
    </row>
    <row r="536" spans="1:5" x14ac:dyDescent="0.35">
      <c r="A536" t="s">
        <v>237</v>
      </c>
      <c r="B536">
        <v>6.5200602180568596</v>
      </c>
      <c r="C536">
        <v>2.65835506247572</v>
      </c>
      <c r="D536">
        <v>0.59611873133333104</v>
      </c>
      <c r="E536">
        <v>4.0572734648436102</v>
      </c>
    </row>
    <row r="537" spans="1:5" x14ac:dyDescent="0.35">
      <c r="A537" t="s">
        <v>297</v>
      </c>
      <c r="B537">
        <v>6.5211064443306004</v>
      </c>
      <c r="C537">
        <v>2.1029821829529198</v>
      </c>
      <c r="D537">
        <v>4.0745851810539503E-2</v>
      </c>
      <c r="E537">
        <v>4.0951656781510204</v>
      </c>
    </row>
    <row r="538" spans="1:5" x14ac:dyDescent="0.35">
      <c r="A538" t="s">
        <v>192</v>
      </c>
      <c r="B538">
        <v>6.5215470024992097</v>
      </c>
      <c r="C538">
        <v>2.2112909788022201</v>
      </c>
      <c r="D538">
        <v>0.14905464765983301</v>
      </c>
      <c r="E538">
        <v>4.08552504433636</v>
      </c>
    </row>
    <row r="539" spans="1:5" x14ac:dyDescent="0.35">
      <c r="A539" t="s">
        <v>491</v>
      </c>
      <c r="B539">
        <v>6.5590578530177099</v>
      </c>
      <c r="C539">
        <v>2.0787872897935999</v>
      </c>
      <c r="D539">
        <v>1.65509586512116E-2</v>
      </c>
      <c r="E539">
        <v>4.0431890577511203</v>
      </c>
    </row>
    <row r="540" spans="1:5" x14ac:dyDescent="0.35">
      <c r="A540" t="s">
        <v>186</v>
      </c>
      <c r="B540">
        <v>6.5675224163692603</v>
      </c>
      <c r="C540">
        <v>2.66469421151792</v>
      </c>
      <c r="D540">
        <v>0.60245788037553205</v>
      </c>
      <c r="E540">
        <v>3.9895965363588601</v>
      </c>
    </row>
    <row r="541" spans="1:5" x14ac:dyDescent="0.35">
      <c r="A541" t="s">
        <v>701</v>
      </c>
      <c r="B541">
        <v>6.5679007690664903</v>
      </c>
      <c r="C541">
        <v>3.4098477836664101</v>
      </c>
      <c r="D541">
        <v>1.3476114525240299</v>
      </c>
      <c r="E541">
        <v>3.9631739763962202</v>
      </c>
    </row>
    <row r="542" spans="1:5" x14ac:dyDescent="0.35">
      <c r="A542" t="s">
        <v>367</v>
      </c>
      <c r="B542">
        <v>6.5706805878013403</v>
      </c>
      <c r="C542">
        <v>1.8639054884419399</v>
      </c>
      <c r="D542">
        <v>0.19833084270044701</v>
      </c>
      <c r="E542">
        <v>4.0465726378039797</v>
      </c>
    </row>
    <row r="543" spans="1:5" x14ac:dyDescent="0.35">
      <c r="A543" t="s">
        <v>593</v>
      </c>
      <c r="B543">
        <v>6.5820961950804602</v>
      </c>
      <c r="C543">
        <v>2.2587469649107601</v>
      </c>
      <c r="D543">
        <v>0.19651063376837999</v>
      </c>
      <c r="E543">
        <v>3.9956415300764299</v>
      </c>
    </row>
    <row r="544" spans="1:5" x14ac:dyDescent="0.35">
      <c r="A544" t="s">
        <v>126</v>
      </c>
      <c r="B544">
        <v>6.6104210373452901</v>
      </c>
      <c r="C544">
        <v>0.45065008000433698</v>
      </c>
      <c r="D544">
        <v>1.6115862511380501</v>
      </c>
      <c r="E544">
        <v>4.1845085139099902</v>
      </c>
    </row>
    <row r="545" spans="1:5" x14ac:dyDescent="0.35">
      <c r="A545" t="s">
        <v>433</v>
      </c>
      <c r="B545">
        <v>6.61290643079308</v>
      </c>
      <c r="C545">
        <v>2.2565423674116998</v>
      </c>
      <c r="D545">
        <v>0.19430603626932</v>
      </c>
      <c r="E545">
        <v>3.9519825426528099</v>
      </c>
    </row>
    <row r="546" spans="1:5" x14ac:dyDescent="0.35">
      <c r="A546" t="s">
        <v>664</v>
      </c>
      <c r="B546">
        <v>6.6179237952378296</v>
      </c>
      <c r="C546">
        <v>1.1143886809477299</v>
      </c>
      <c r="D546">
        <v>0.947847650194653</v>
      </c>
      <c r="E546">
        <v>4.0681733173153498</v>
      </c>
    </row>
    <row r="547" spans="1:5" x14ac:dyDescent="0.35">
      <c r="A547" t="s">
        <v>522</v>
      </c>
      <c r="B547">
        <v>6.6400111832941802</v>
      </c>
      <c r="C547">
        <v>2.7354111119281099</v>
      </c>
      <c r="D547">
        <v>0.67317478078572102</v>
      </c>
      <c r="E547">
        <v>3.88307077328089</v>
      </c>
    </row>
    <row r="548" spans="1:5" x14ac:dyDescent="0.35">
      <c r="A548" t="s">
        <v>844</v>
      </c>
      <c r="B548">
        <v>6.6400502358841704</v>
      </c>
      <c r="C548">
        <v>1.7175084430259799</v>
      </c>
      <c r="D548">
        <v>0.34472788811640798</v>
      </c>
      <c r="E548">
        <v>3.96241836786115</v>
      </c>
    </row>
    <row r="549" spans="1:5" x14ac:dyDescent="0.35">
      <c r="A549" t="s">
        <v>667</v>
      </c>
      <c r="B549">
        <v>6.64092265595034</v>
      </c>
      <c r="C549">
        <v>2.18029603870073</v>
      </c>
      <c r="D549">
        <v>0.118059707558343</v>
      </c>
      <c r="E549">
        <v>3.9181062996189402</v>
      </c>
    </row>
    <row r="550" spans="1:5" x14ac:dyDescent="0.35">
      <c r="A550" t="s">
        <v>873</v>
      </c>
      <c r="B550">
        <v>6.6431705353634296</v>
      </c>
      <c r="C550">
        <v>1.7161643506870099</v>
      </c>
      <c r="D550">
        <v>0.34607198045537602</v>
      </c>
      <c r="E550">
        <v>3.9580986613322802</v>
      </c>
    </row>
    <row r="551" spans="1:5" x14ac:dyDescent="0.35">
      <c r="A551" t="s">
        <v>359</v>
      </c>
      <c r="B551">
        <v>6.6527300105217897</v>
      </c>
      <c r="C551">
        <v>1.3716557330383701</v>
      </c>
      <c r="D551">
        <v>0.69058059810400996</v>
      </c>
      <c r="E551">
        <v>3.9840855922131699</v>
      </c>
    </row>
    <row r="552" spans="1:5" x14ac:dyDescent="0.35">
      <c r="A552" t="s">
        <v>500</v>
      </c>
      <c r="B552">
        <v>6.6616853668136198</v>
      </c>
      <c r="C552">
        <v>1.2088023524270699</v>
      </c>
      <c r="D552">
        <v>0.85343397871531701</v>
      </c>
      <c r="E552">
        <v>3.9922359398806901</v>
      </c>
    </row>
    <row r="553" spans="1:5" x14ac:dyDescent="0.35">
      <c r="A553" t="s">
        <v>814</v>
      </c>
      <c r="B553">
        <v>6.6617932781842004</v>
      </c>
      <c r="C553">
        <v>2.0250560604809902</v>
      </c>
      <c r="D553">
        <v>3.7180270661398999E-2</v>
      </c>
      <c r="E553">
        <v>3.90150187702067</v>
      </c>
    </row>
    <row r="554" spans="1:5" x14ac:dyDescent="0.35">
      <c r="A554" t="s">
        <v>180</v>
      </c>
      <c r="B554">
        <v>6.6799726357843499</v>
      </c>
      <c r="C554">
        <v>2.0756132233954698</v>
      </c>
      <c r="D554">
        <v>1.33768922530881E-2</v>
      </c>
      <c r="E554">
        <v>3.8711940182381599</v>
      </c>
    </row>
    <row r="555" spans="1:5" x14ac:dyDescent="0.35">
      <c r="A555" t="s">
        <v>475</v>
      </c>
      <c r="B555">
        <v>6.6801984325834001</v>
      </c>
      <c r="C555">
        <v>2.0292334911543799</v>
      </c>
      <c r="D555">
        <v>3.3002839988006301E-2</v>
      </c>
      <c r="E555">
        <v>3.87490146774189</v>
      </c>
    </row>
    <row r="556" spans="1:5" x14ac:dyDescent="0.35">
      <c r="A556" t="s">
        <v>829</v>
      </c>
      <c r="B556">
        <v>6.6860304352419897</v>
      </c>
      <c r="C556">
        <v>2.02396030357419</v>
      </c>
      <c r="D556">
        <v>3.8276027568190797E-2</v>
      </c>
      <c r="E556">
        <v>3.8670550723833701</v>
      </c>
    </row>
    <row r="557" spans="1:5" x14ac:dyDescent="0.35">
      <c r="A557" t="s">
        <v>818</v>
      </c>
      <c r="B557">
        <v>6.6917800222836403</v>
      </c>
      <c r="C557">
        <v>2.02370037202025</v>
      </c>
      <c r="D557">
        <v>3.8535959122129503E-2</v>
      </c>
      <c r="E557">
        <v>3.8588837239737899</v>
      </c>
    </row>
    <row r="558" spans="1:5" x14ac:dyDescent="0.35">
      <c r="A558" t="s">
        <v>114</v>
      </c>
      <c r="B558">
        <v>6.6919499726009901</v>
      </c>
      <c r="C558">
        <v>2.2374250017822401</v>
      </c>
      <c r="D558">
        <v>0.17518867063985999</v>
      </c>
      <c r="E558">
        <v>3.8410086833308301</v>
      </c>
    </row>
    <row r="559" spans="1:5" x14ac:dyDescent="0.35">
      <c r="A559" t="s">
        <v>91</v>
      </c>
      <c r="B559">
        <v>6.6948183265018901</v>
      </c>
      <c r="C559">
        <v>1.76890020631649</v>
      </c>
      <c r="D559">
        <v>0.293336124825894</v>
      </c>
      <c r="E559">
        <v>3.8787937733870499</v>
      </c>
    </row>
    <row r="560" spans="1:5" x14ac:dyDescent="0.35">
      <c r="A560" t="s">
        <v>235</v>
      </c>
      <c r="B560">
        <v>6.7095700580820203</v>
      </c>
      <c r="C560">
        <v>2.3436742610361998</v>
      </c>
      <c r="D560">
        <v>0.281437929893814</v>
      </c>
      <c r="E560">
        <v>3.8081140123008499</v>
      </c>
    </row>
    <row r="561" spans="1:5" x14ac:dyDescent="0.35">
      <c r="A561" t="s">
        <v>248</v>
      </c>
      <c r="B561">
        <v>6.7149343047686099</v>
      </c>
      <c r="C561">
        <v>1.8518758069464201</v>
      </c>
      <c r="D561">
        <v>0.21036052419596099</v>
      </c>
      <c r="E561">
        <v>3.8417961847040201</v>
      </c>
    </row>
    <row r="562" spans="1:5" x14ac:dyDescent="0.35">
      <c r="A562" t="s">
        <v>745</v>
      </c>
      <c r="B562">
        <v>6.7162764239023804</v>
      </c>
      <c r="C562">
        <v>1.97905321921482</v>
      </c>
      <c r="D562">
        <v>8.3183111927566195E-2</v>
      </c>
      <c r="E562">
        <v>3.82795288367682</v>
      </c>
    </row>
    <row r="563" spans="1:5" x14ac:dyDescent="0.35">
      <c r="A563" t="s">
        <v>458</v>
      </c>
      <c r="B563">
        <v>6.7244673611782</v>
      </c>
      <c r="C563">
        <v>1.6811461577782401</v>
      </c>
      <c r="D563">
        <v>0.38109017336414802</v>
      </c>
      <c r="E563">
        <v>3.84555556280276</v>
      </c>
    </row>
    <row r="564" spans="1:5" x14ac:dyDescent="0.35">
      <c r="A564" t="s">
        <v>495</v>
      </c>
      <c r="B564">
        <v>6.72510369499234</v>
      </c>
      <c r="C564">
        <v>2.40852631334843</v>
      </c>
      <c r="D564">
        <v>0.34628998220604601</v>
      </c>
      <c r="E564">
        <v>3.7815643569612898</v>
      </c>
    </row>
    <row r="565" spans="1:5" x14ac:dyDescent="0.35">
      <c r="A565" t="s">
        <v>57</v>
      </c>
      <c r="B565">
        <v>6.7267875533180703</v>
      </c>
      <c r="C565">
        <v>1.9731705464036</v>
      </c>
      <c r="D565">
        <v>8.9065784738785195E-2</v>
      </c>
      <c r="E565">
        <v>3.8134988317876402</v>
      </c>
    </row>
    <row r="566" spans="1:5" x14ac:dyDescent="0.35">
      <c r="A566" t="s">
        <v>445</v>
      </c>
      <c r="B566">
        <v>6.7281361466682599</v>
      </c>
      <c r="C566">
        <v>2.38989428359094</v>
      </c>
      <c r="D566">
        <v>0.327657952448552</v>
      </c>
      <c r="E566">
        <v>3.7785177758218298</v>
      </c>
    </row>
    <row r="567" spans="1:5" x14ac:dyDescent="0.35">
      <c r="A567" t="s">
        <v>543</v>
      </c>
      <c r="B567">
        <v>6.7298230043286198</v>
      </c>
      <c r="C567">
        <v>1.82210677217249</v>
      </c>
      <c r="D567">
        <v>0.24012955896989699</v>
      </c>
      <c r="E567">
        <v>3.8234549204731998</v>
      </c>
    </row>
    <row r="568" spans="1:5" x14ac:dyDescent="0.35">
      <c r="A568" t="s">
        <v>802</v>
      </c>
      <c r="B568">
        <v>6.73715196342763</v>
      </c>
      <c r="C568">
        <v>2.0216492450998702</v>
      </c>
      <c r="D568">
        <v>4.0587086042515701E-2</v>
      </c>
      <c r="E568">
        <v>3.79440339272973</v>
      </c>
    </row>
    <row r="569" spans="1:5" x14ac:dyDescent="0.35">
      <c r="A569" t="s">
        <v>351</v>
      </c>
      <c r="B569">
        <v>6.7449481522021504</v>
      </c>
      <c r="C569">
        <v>1.6854438694856999</v>
      </c>
      <c r="D569">
        <v>0.37679246165668601</v>
      </c>
      <c r="E569">
        <v>3.81581134840751</v>
      </c>
    </row>
    <row r="570" spans="1:5" x14ac:dyDescent="0.35">
      <c r="A570" t="s">
        <v>75</v>
      </c>
      <c r="B570">
        <v>6.7473228361645701</v>
      </c>
      <c r="C570">
        <v>2.6288378536780201</v>
      </c>
      <c r="D570">
        <v>0.56660152253563301</v>
      </c>
      <c r="E570">
        <v>3.73652537473698</v>
      </c>
    </row>
    <row r="571" spans="1:5" x14ac:dyDescent="0.35">
      <c r="A571" t="s">
        <v>743</v>
      </c>
      <c r="B571">
        <v>6.7561339971403003</v>
      </c>
      <c r="C571">
        <v>0.809804414234509</v>
      </c>
      <c r="D571">
        <v>1.2524319169078799</v>
      </c>
      <c r="E571">
        <v>3.9132651654372999</v>
      </c>
    </row>
    <row r="572" spans="1:5" x14ac:dyDescent="0.35">
      <c r="A572" t="s">
        <v>644</v>
      </c>
      <c r="B572">
        <v>6.7580421706145604</v>
      </c>
      <c r="C572">
        <v>1.40009836370995</v>
      </c>
      <c r="D572">
        <v>0.66213796743243902</v>
      </c>
      <c r="E572">
        <v>3.8294255102963999</v>
      </c>
    </row>
    <row r="573" spans="1:5" x14ac:dyDescent="0.35">
      <c r="A573" t="s">
        <v>196</v>
      </c>
      <c r="B573">
        <v>6.7599177780394601</v>
      </c>
      <c r="C573">
        <v>2.2301403926083898</v>
      </c>
      <c r="D573">
        <v>0.167904061466006</v>
      </c>
      <c r="E573">
        <v>3.74488371416107</v>
      </c>
    </row>
    <row r="574" spans="1:5" x14ac:dyDescent="0.35">
      <c r="A574" t="s">
        <v>747</v>
      </c>
      <c r="B574">
        <v>6.7693335664058703</v>
      </c>
      <c r="C574">
        <v>1.6038638934699401</v>
      </c>
      <c r="D574">
        <v>0.45837243767244401</v>
      </c>
      <c r="E574">
        <v>3.7897216119908999</v>
      </c>
    </row>
    <row r="575" spans="1:5" x14ac:dyDescent="0.35">
      <c r="A575" t="s">
        <v>419</v>
      </c>
      <c r="B575">
        <v>6.7705887794330799</v>
      </c>
      <c r="C575">
        <v>1.20641675502895</v>
      </c>
      <c r="D575">
        <v>0.85581957611343296</v>
      </c>
      <c r="E575">
        <v>3.8358585445423099</v>
      </c>
    </row>
    <row r="576" spans="1:5" x14ac:dyDescent="0.35">
      <c r="A576" t="s">
        <v>160</v>
      </c>
      <c r="B576">
        <v>6.7776209544897901</v>
      </c>
      <c r="C576">
        <v>1.1297120869301001</v>
      </c>
      <c r="D576">
        <v>0.93252424421228297</v>
      </c>
      <c r="E576">
        <v>3.8359781119069698</v>
      </c>
    </row>
    <row r="577" spans="1:5" x14ac:dyDescent="0.35">
      <c r="A577" t="s">
        <v>68</v>
      </c>
      <c r="B577">
        <v>6.7790116387866997</v>
      </c>
      <c r="C577">
        <v>1.90525793881604</v>
      </c>
      <c r="D577">
        <v>0.156978392326345</v>
      </c>
      <c r="E577">
        <v>3.7452676727946201</v>
      </c>
    </row>
    <row r="578" spans="1:5" x14ac:dyDescent="0.35">
      <c r="A578" t="s">
        <v>135</v>
      </c>
      <c r="B578">
        <v>6.7828670972770402</v>
      </c>
      <c r="C578">
        <v>2.2180245174971298</v>
      </c>
      <c r="D578">
        <v>0.15578818635474301</v>
      </c>
      <c r="E578">
        <v>3.7131662731806401</v>
      </c>
    </row>
    <row r="579" spans="1:5" x14ac:dyDescent="0.35">
      <c r="A579" t="s">
        <v>212</v>
      </c>
      <c r="B579">
        <v>6.7920157659542699</v>
      </c>
      <c r="C579">
        <v>2.07211786130213</v>
      </c>
      <c r="D579">
        <v>9.88153015974849E-3</v>
      </c>
      <c r="E579">
        <v>3.71189763121706</v>
      </c>
    </row>
    <row r="580" spans="1:5" x14ac:dyDescent="0.35">
      <c r="A580" t="s">
        <v>809</v>
      </c>
      <c r="B580">
        <v>6.7991478861524</v>
      </c>
      <c r="C580">
        <v>2.0188468276137201</v>
      </c>
      <c r="D580">
        <v>4.3389503528664601E-2</v>
      </c>
      <c r="E580">
        <v>3.7063050863816902</v>
      </c>
    </row>
    <row r="581" spans="1:5" x14ac:dyDescent="0.35">
      <c r="A581" t="s">
        <v>241</v>
      </c>
      <c r="B581">
        <v>6.8027489746403997</v>
      </c>
      <c r="C581">
        <v>2.5921793045830999</v>
      </c>
      <c r="D581">
        <v>0.52994297344071195</v>
      </c>
      <c r="E581">
        <v>3.6599503027453402</v>
      </c>
    </row>
    <row r="582" spans="1:5" x14ac:dyDescent="0.35">
      <c r="A582" t="s">
        <v>253</v>
      </c>
      <c r="B582">
        <v>6.80749160339683</v>
      </c>
      <c r="C582">
        <v>2.0072507000464102</v>
      </c>
      <c r="D582">
        <v>5.4985631095979898E-2</v>
      </c>
      <c r="E582">
        <v>3.6954286980883699</v>
      </c>
    </row>
    <row r="583" spans="1:5" x14ac:dyDescent="0.35">
      <c r="A583" t="s">
        <v>519</v>
      </c>
      <c r="B583">
        <v>6.8194536120624196</v>
      </c>
      <c r="C583">
        <v>2.08273205315525</v>
      </c>
      <c r="D583">
        <v>2.04957220128698E-2</v>
      </c>
      <c r="E583">
        <v>3.67193160117258</v>
      </c>
    </row>
    <row r="584" spans="1:5" x14ac:dyDescent="0.35">
      <c r="A584" t="s">
        <v>134</v>
      </c>
      <c r="B584">
        <v>6.8226267077854903</v>
      </c>
      <c r="C584">
        <v>1.2278258664060899</v>
      </c>
      <c r="D584">
        <v>0.83441046473629399</v>
      </c>
      <c r="E584">
        <v>3.75823469524626</v>
      </c>
    </row>
    <row r="585" spans="1:5" x14ac:dyDescent="0.35">
      <c r="A585" t="s">
        <v>244</v>
      </c>
      <c r="B585">
        <v>6.8229106074325196</v>
      </c>
      <c r="C585">
        <v>2.4780322698931698</v>
      </c>
      <c r="D585">
        <v>0.41579593875079002</v>
      </c>
      <c r="E585">
        <v>3.6381512827070699</v>
      </c>
    </row>
    <row r="586" spans="1:5" x14ac:dyDescent="0.35">
      <c r="A586" t="s">
        <v>650</v>
      </c>
      <c r="B586">
        <v>6.8243161747445198</v>
      </c>
      <c r="C586">
        <v>3.26862231097458</v>
      </c>
      <c r="D586">
        <v>1.2063859798322001</v>
      </c>
      <c r="E586">
        <v>3.6029787143310599</v>
      </c>
    </row>
    <row r="587" spans="1:5" x14ac:dyDescent="0.35">
      <c r="A587" t="s">
        <v>72</v>
      </c>
      <c r="B587">
        <v>6.8250167069760304</v>
      </c>
      <c r="C587">
        <v>1.3487060354821301</v>
      </c>
      <c r="D587">
        <v>0.71353029566025405</v>
      </c>
      <c r="E587">
        <v>3.7395761046614902</v>
      </c>
    </row>
    <row r="588" spans="1:5" x14ac:dyDescent="0.35">
      <c r="A588" t="s">
        <v>880</v>
      </c>
      <c r="B588">
        <v>6.8314756430257999</v>
      </c>
      <c r="C588">
        <v>1.6350558051228901</v>
      </c>
      <c r="D588">
        <v>0.42718052601949302</v>
      </c>
      <c r="E588">
        <v>3.6974282418509201</v>
      </c>
    </row>
    <row r="589" spans="1:5" x14ac:dyDescent="0.35">
      <c r="A589" t="s">
        <v>352</v>
      </c>
      <c r="B589">
        <v>6.8389179632444801</v>
      </c>
      <c r="C589">
        <v>1.4656328884124099</v>
      </c>
      <c r="D589">
        <v>0.59660344272997201</v>
      </c>
      <c r="E589">
        <v>3.70568125075624</v>
      </c>
    </row>
    <row r="590" spans="1:5" x14ac:dyDescent="0.35">
      <c r="A590" t="s">
        <v>812</v>
      </c>
      <c r="B590">
        <v>6.8490707146282501</v>
      </c>
      <c r="C590">
        <v>2.01659034094707</v>
      </c>
      <c r="D590">
        <v>4.5645990195315303E-2</v>
      </c>
      <c r="E590">
        <v>3.6353689554834601</v>
      </c>
    </row>
    <row r="591" spans="1:5" x14ac:dyDescent="0.35">
      <c r="A591" t="s">
        <v>233</v>
      </c>
      <c r="B591">
        <v>6.8532526446074504</v>
      </c>
      <c r="C591">
        <v>1.98364870852069</v>
      </c>
      <c r="D591">
        <v>7.8587622621697106E-2</v>
      </c>
      <c r="E591">
        <v>3.6322899271707398</v>
      </c>
    </row>
    <row r="592" spans="1:5" x14ac:dyDescent="0.35">
      <c r="A592" t="s">
        <v>404</v>
      </c>
      <c r="B592">
        <v>6.8566098784873901</v>
      </c>
      <c r="C592">
        <v>2.7761879886973002</v>
      </c>
      <c r="D592">
        <v>0.71395165755491796</v>
      </c>
      <c r="E592">
        <v>3.5740472791168201</v>
      </c>
    </row>
    <row r="593" spans="1:5" x14ac:dyDescent="0.35">
      <c r="A593" t="s">
        <v>586</v>
      </c>
      <c r="B593">
        <v>6.8590982517904502</v>
      </c>
      <c r="C593">
        <v>1.6503837704176301</v>
      </c>
      <c r="D593">
        <v>0.41185256072475301</v>
      </c>
      <c r="E593">
        <v>3.65629111065391</v>
      </c>
    </row>
    <row r="594" spans="1:5" x14ac:dyDescent="0.35">
      <c r="A594" t="s">
        <v>118</v>
      </c>
      <c r="B594">
        <v>6.8593800187495901</v>
      </c>
      <c r="C594">
        <v>1.99927226416478</v>
      </c>
      <c r="D594">
        <v>6.2964066977601901E-2</v>
      </c>
      <c r="E594">
        <v>3.6221858372268998</v>
      </c>
    </row>
    <row r="595" spans="1:5" x14ac:dyDescent="0.35">
      <c r="A595" t="s">
        <v>665</v>
      </c>
      <c r="B595">
        <v>6.86401788937187</v>
      </c>
      <c r="C595">
        <v>2.28603199066211</v>
      </c>
      <c r="D595">
        <v>0.22379565951972</v>
      </c>
      <c r="E595">
        <v>3.5927009706883202</v>
      </c>
    </row>
    <row r="596" spans="1:5" x14ac:dyDescent="0.35">
      <c r="A596" t="s">
        <v>202</v>
      </c>
      <c r="B596">
        <v>6.88541730397435</v>
      </c>
      <c r="C596">
        <v>2.1414808854152598</v>
      </c>
      <c r="D596">
        <v>7.9244554272875301E-2</v>
      </c>
      <c r="E596">
        <v>3.5732378770026201</v>
      </c>
    </row>
    <row r="597" spans="1:5" x14ac:dyDescent="0.35">
      <c r="A597" t="s">
        <v>599</v>
      </c>
      <c r="B597">
        <v>6.8890165155545899</v>
      </c>
      <c r="C597">
        <v>2.0225233826698399</v>
      </c>
      <c r="D597">
        <v>3.9712948472548699E-2</v>
      </c>
      <c r="E597">
        <v>3.5779477577832899</v>
      </c>
    </row>
    <row r="598" spans="1:5" x14ac:dyDescent="0.35">
      <c r="A598" t="s">
        <v>544</v>
      </c>
      <c r="B598">
        <v>6.8940766383704197</v>
      </c>
      <c r="C598">
        <v>1.8874415311406001</v>
      </c>
      <c r="D598">
        <v>0.17479480000178199</v>
      </c>
      <c r="E598">
        <v>3.58279524177409</v>
      </c>
    </row>
    <row r="599" spans="1:5" x14ac:dyDescent="0.35">
      <c r="A599" t="s">
        <v>197</v>
      </c>
      <c r="B599">
        <v>6.8976232974420899</v>
      </c>
      <c r="C599">
        <v>2.2333995129158599</v>
      </c>
      <c r="D599">
        <v>0.171163181773478</v>
      </c>
      <c r="E599">
        <v>3.5487859097647898</v>
      </c>
    </row>
    <row r="600" spans="1:5" x14ac:dyDescent="0.35">
      <c r="A600" t="s">
        <v>242</v>
      </c>
      <c r="B600">
        <v>6.8994811094992903</v>
      </c>
      <c r="C600">
        <v>1.49673241609556</v>
      </c>
      <c r="D600">
        <v>0.56550391504682096</v>
      </c>
      <c r="E600">
        <v>3.6153435463549402</v>
      </c>
    </row>
    <row r="601" spans="1:5" x14ac:dyDescent="0.35">
      <c r="A601" t="s">
        <v>169</v>
      </c>
      <c r="B601">
        <v>6.9165639528249701</v>
      </c>
      <c r="C601">
        <v>1.41285331603264</v>
      </c>
      <c r="D601">
        <v>0.64938301510974406</v>
      </c>
      <c r="E601">
        <v>3.6005507372472998</v>
      </c>
    </row>
    <row r="602" spans="1:5" x14ac:dyDescent="0.35">
      <c r="A602" t="s">
        <v>279</v>
      </c>
      <c r="B602">
        <v>6.9283826917668101</v>
      </c>
      <c r="C602">
        <v>1.3034659340980099</v>
      </c>
      <c r="D602">
        <v>0.75877039704437899</v>
      </c>
      <c r="E602">
        <v>3.59676315822185</v>
      </c>
    </row>
    <row r="603" spans="1:5" x14ac:dyDescent="0.35">
      <c r="A603" t="s">
        <v>304</v>
      </c>
      <c r="B603">
        <v>6.9299894259267498</v>
      </c>
      <c r="C603">
        <v>1.1677054529803901</v>
      </c>
      <c r="D603">
        <v>0.89453087816198995</v>
      </c>
      <c r="E603">
        <v>3.6116684773885499</v>
      </c>
    </row>
    <row r="604" spans="1:5" x14ac:dyDescent="0.35">
      <c r="A604" t="s">
        <v>275</v>
      </c>
      <c r="B604">
        <v>6.9361240575015399</v>
      </c>
      <c r="C604">
        <v>0.89201503913059399</v>
      </c>
      <c r="D604">
        <v>1.17022129201179</v>
      </c>
      <c r="E604">
        <v>3.640812403879</v>
      </c>
    </row>
    <row r="605" spans="1:5" x14ac:dyDescent="0.35">
      <c r="A605" t="s">
        <v>148</v>
      </c>
      <c r="B605">
        <v>6.9370085359257301</v>
      </c>
      <c r="C605">
        <v>1.4750123008079501</v>
      </c>
      <c r="D605">
        <v>0.58722403033443005</v>
      </c>
      <c r="E605">
        <v>3.56405912009948</v>
      </c>
    </row>
    <row r="606" spans="1:5" x14ac:dyDescent="0.35">
      <c r="A606" t="s">
        <v>813</v>
      </c>
      <c r="B606">
        <v>6.9519081120239896</v>
      </c>
      <c r="C606">
        <v>2.0119426536407898</v>
      </c>
      <c r="D606">
        <v>5.0293677501599202E-2</v>
      </c>
      <c r="E606">
        <v>3.4892617526335101</v>
      </c>
    </row>
    <row r="607" spans="1:5" x14ac:dyDescent="0.35">
      <c r="A607" t="s">
        <v>536</v>
      </c>
      <c r="B607">
        <v>6.9794229046176097</v>
      </c>
      <c r="C607">
        <v>1.5156952451352399</v>
      </c>
      <c r="D607">
        <v>0.54654108600714402</v>
      </c>
      <c r="E607">
        <v>3.4987458217605298</v>
      </c>
    </row>
    <row r="608" spans="1:5" x14ac:dyDescent="0.35">
      <c r="A608" t="s">
        <v>717</v>
      </c>
      <c r="B608">
        <v>6.9811285438275501</v>
      </c>
      <c r="C608">
        <v>1.89246804655432</v>
      </c>
      <c r="D608">
        <v>0.16976828458806101</v>
      </c>
      <c r="E608">
        <v>3.4581830581294</v>
      </c>
    </row>
    <row r="609" spans="1:5" x14ac:dyDescent="0.35">
      <c r="A609" t="s">
        <v>477</v>
      </c>
      <c r="B609">
        <v>6.9836648527824998</v>
      </c>
      <c r="C609">
        <v>1.7763750886996099</v>
      </c>
      <c r="D609">
        <v>0.285861242442772</v>
      </c>
      <c r="E609">
        <v>3.4655189274043199</v>
      </c>
    </row>
    <row r="610" spans="1:5" x14ac:dyDescent="0.35">
      <c r="A610" t="s">
        <v>170</v>
      </c>
      <c r="B610">
        <v>6.9886807799688002</v>
      </c>
      <c r="C610">
        <v>2.3270011630669099</v>
      </c>
      <c r="D610">
        <v>0.26476483192452999</v>
      </c>
      <c r="E610">
        <v>3.4126356084028</v>
      </c>
    </row>
    <row r="611" spans="1:5" x14ac:dyDescent="0.35">
      <c r="A611" t="s">
        <v>537</v>
      </c>
      <c r="B611">
        <v>6.9903255920055001</v>
      </c>
      <c r="C611">
        <v>2.3150708607652599</v>
      </c>
      <c r="D611">
        <v>0.252834529622874</v>
      </c>
      <c r="E611">
        <v>3.4111233654939599</v>
      </c>
    </row>
    <row r="612" spans="1:5" x14ac:dyDescent="0.35">
      <c r="A612" t="s">
        <v>804</v>
      </c>
      <c r="B612">
        <v>6.9986957832937096</v>
      </c>
      <c r="C612">
        <v>2.0098283283136702</v>
      </c>
      <c r="D612">
        <v>5.2408002828718998E-2</v>
      </c>
      <c r="E612">
        <v>3.4227946822170798</v>
      </c>
    </row>
    <row r="613" spans="1:5" x14ac:dyDescent="0.35">
      <c r="A613" t="s">
        <v>405</v>
      </c>
      <c r="B613">
        <v>6.99890937843979</v>
      </c>
      <c r="C613">
        <v>1.59466047421101</v>
      </c>
      <c r="D613">
        <v>0.46757585693137299</v>
      </c>
      <c r="E613">
        <v>3.46226914316544</v>
      </c>
    </row>
    <row r="614" spans="1:5" x14ac:dyDescent="0.35">
      <c r="A614" t="s">
        <v>836</v>
      </c>
      <c r="B614">
        <v>7.0030309189031197</v>
      </c>
      <c r="C614">
        <v>1.5611704896958001</v>
      </c>
      <c r="D614">
        <v>0.50106584144658906</v>
      </c>
      <c r="E614">
        <v>3.4599721756381498</v>
      </c>
    </row>
    <row r="615" spans="1:5" x14ac:dyDescent="0.35">
      <c r="A615" t="s">
        <v>693</v>
      </c>
      <c r="B615">
        <v>7.0074477710749701</v>
      </c>
      <c r="C615">
        <v>0.59425334112432704</v>
      </c>
      <c r="D615">
        <v>1.4679829900180601</v>
      </c>
      <c r="E615">
        <v>3.5830153472768398</v>
      </c>
    </row>
    <row r="616" spans="1:5" x14ac:dyDescent="0.35">
      <c r="A616" t="s">
        <v>467</v>
      </c>
      <c r="B616">
        <v>7.0150999812475696</v>
      </c>
      <c r="C616">
        <v>2.1431741270735198</v>
      </c>
      <c r="D616">
        <v>8.0937795931134204E-2</v>
      </c>
      <c r="E616">
        <v>3.3885705130332702</v>
      </c>
    </row>
    <row r="617" spans="1:5" x14ac:dyDescent="0.35">
      <c r="A617" t="s">
        <v>370</v>
      </c>
      <c r="B617">
        <v>7.0255112254925498</v>
      </c>
      <c r="C617">
        <v>2.43349936305402</v>
      </c>
      <c r="D617">
        <v>0.37126303191163101</v>
      </c>
      <c r="E617">
        <v>3.3532999423918302</v>
      </c>
    </row>
    <row r="618" spans="1:5" x14ac:dyDescent="0.35">
      <c r="A618" t="s">
        <v>505</v>
      </c>
      <c r="B618">
        <v>7.03514019996069</v>
      </c>
      <c r="C618">
        <v>1.0365690851366001</v>
      </c>
      <c r="D618">
        <v>1.0256672460057801</v>
      </c>
      <c r="E618">
        <v>3.4777857234552099</v>
      </c>
    </row>
    <row r="619" spans="1:5" x14ac:dyDescent="0.35">
      <c r="A619" t="s">
        <v>528</v>
      </c>
      <c r="B619">
        <v>7.0378854303148701</v>
      </c>
      <c r="C619">
        <v>1.9034480319811999</v>
      </c>
      <c r="D619">
        <v>0.158788299161185</v>
      </c>
      <c r="E619">
        <v>3.37626313548988</v>
      </c>
    </row>
    <row r="620" spans="1:5" x14ac:dyDescent="0.35">
      <c r="A620" t="s">
        <v>179</v>
      </c>
      <c r="B620">
        <v>7.04118629324498</v>
      </c>
      <c r="C620">
        <v>1.56707333513574</v>
      </c>
      <c r="D620">
        <v>0.49516299600664299</v>
      </c>
      <c r="E620">
        <v>3.4047517751434699</v>
      </c>
    </row>
    <row r="621" spans="1:5" x14ac:dyDescent="0.35">
      <c r="A621" t="s">
        <v>393</v>
      </c>
      <c r="B621">
        <v>7.0484673414404497</v>
      </c>
      <c r="C621">
        <v>2.0162299793359599</v>
      </c>
      <c r="D621">
        <v>4.600635180643E-2</v>
      </c>
      <c r="E621">
        <v>3.3513636687288502</v>
      </c>
    </row>
    <row r="622" spans="1:5" x14ac:dyDescent="0.35">
      <c r="A622" t="s">
        <v>325</v>
      </c>
      <c r="B622">
        <v>7.0668550437424296</v>
      </c>
      <c r="C622">
        <v>2.2733346636652798</v>
      </c>
      <c r="D622">
        <v>0.211098332522898</v>
      </c>
      <c r="E622">
        <v>3.3052903016441499</v>
      </c>
    </row>
    <row r="623" spans="1:5" x14ac:dyDescent="0.35">
      <c r="A623" t="s">
        <v>340</v>
      </c>
      <c r="B623">
        <v>7.0693031815798104</v>
      </c>
      <c r="C623">
        <v>1.9469928871137201</v>
      </c>
      <c r="D623">
        <v>0.115243444028665</v>
      </c>
      <c r="E623">
        <v>3.3276196937126699</v>
      </c>
    </row>
    <row r="624" spans="1:5" x14ac:dyDescent="0.35">
      <c r="A624" t="s">
        <v>317</v>
      </c>
      <c r="B624">
        <v>7.0813289400940196</v>
      </c>
      <c r="C624">
        <v>1.7899092694050101</v>
      </c>
      <c r="D624">
        <v>0.27232706173737597</v>
      </c>
      <c r="E624">
        <v>3.32482164050991</v>
      </c>
    </row>
    <row r="625" spans="1:5" x14ac:dyDescent="0.35">
      <c r="A625" t="s">
        <v>496</v>
      </c>
      <c r="B625">
        <v>7.08602817535923</v>
      </c>
      <c r="C625">
        <v>2.06234143692709</v>
      </c>
      <c r="D625">
        <v>1.0510578470067999E-4</v>
      </c>
      <c r="E625">
        <v>3.29406799255369</v>
      </c>
    </row>
    <row r="626" spans="1:5" x14ac:dyDescent="0.35">
      <c r="A626" t="s">
        <v>469</v>
      </c>
      <c r="B626">
        <v>7.0890197742621002</v>
      </c>
      <c r="C626">
        <v>2.24009010749496</v>
      </c>
      <c r="D626">
        <v>0.17785377635257599</v>
      </c>
      <c r="E626">
        <v>3.27616284199773</v>
      </c>
    </row>
    <row r="627" spans="1:5" x14ac:dyDescent="0.35">
      <c r="A627" t="s">
        <v>424</v>
      </c>
      <c r="B627">
        <v>7.1068293874669699</v>
      </c>
      <c r="C627">
        <v>1.77728015714478</v>
      </c>
      <c r="D627">
        <v>0.28495617399760298</v>
      </c>
      <c r="E627">
        <v>3.2896369274900099</v>
      </c>
    </row>
    <row r="628" spans="1:5" x14ac:dyDescent="0.35">
      <c r="A628" t="s">
        <v>263</v>
      </c>
      <c r="B628">
        <v>7.1191564127163902</v>
      </c>
      <c r="C628">
        <v>2.17655364716809</v>
      </c>
      <c r="D628">
        <v>0.11431731602570799</v>
      </c>
      <c r="E628">
        <v>3.2379958924288901</v>
      </c>
    </row>
    <row r="629" spans="1:5" x14ac:dyDescent="0.35">
      <c r="A629" t="s">
        <v>688</v>
      </c>
      <c r="B629">
        <v>7.1336354891392499</v>
      </c>
      <c r="C629">
        <v>2.2013156873843598</v>
      </c>
      <c r="D629">
        <v>0.13907935624197901</v>
      </c>
      <c r="E629">
        <v>3.2155623238272701</v>
      </c>
    </row>
    <row r="630" spans="1:5" x14ac:dyDescent="0.35">
      <c r="A630" t="s">
        <v>343</v>
      </c>
      <c r="B630">
        <v>7.1419828726344701</v>
      </c>
      <c r="C630">
        <v>1.70193996338736</v>
      </c>
      <c r="D630">
        <v>0.36029636775502799</v>
      </c>
      <c r="E630">
        <v>3.24678303520558</v>
      </c>
    </row>
    <row r="631" spans="1:5" x14ac:dyDescent="0.35">
      <c r="A631" t="s">
        <v>262</v>
      </c>
      <c r="B631">
        <v>7.1433552689875297</v>
      </c>
      <c r="C631">
        <v>1.7336911759160401</v>
      </c>
      <c r="D631">
        <v>0.32854515522634198</v>
      </c>
      <c r="E631">
        <v>3.24170765345302</v>
      </c>
    </row>
    <row r="632" spans="1:5" x14ac:dyDescent="0.35">
      <c r="A632" t="s">
        <v>110</v>
      </c>
      <c r="B632">
        <v>7.1433733189258701</v>
      </c>
      <c r="C632">
        <v>1.60934650290919</v>
      </c>
      <c r="D632">
        <v>0.45288982823319401</v>
      </c>
      <c r="E632">
        <v>3.2541767792713698</v>
      </c>
    </row>
    <row r="633" spans="1:5" x14ac:dyDescent="0.35">
      <c r="A633" t="s">
        <v>55</v>
      </c>
      <c r="B633">
        <v>7.1518183994956601</v>
      </c>
      <c r="C633">
        <v>2.0473269572039698</v>
      </c>
      <c r="D633">
        <v>1.4909373938412801E-2</v>
      </c>
      <c r="E633">
        <v>3.2016342862026299</v>
      </c>
    </row>
    <row r="634" spans="1:5" x14ac:dyDescent="0.35">
      <c r="A634" t="s">
        <v>420</v>
      </c>
      <c r="B634">
        <v>7.1547676603717498</v>
      </c>
      <c r="C634">
        <v>1.33956941017108</v>
      </c>
      <c r="D634">
        <v>0.72266692097130003</v>
      </c>
      <c r="E634">
        <v>3.2676717350920401</v>
      </c>
    </row>
    <row r="635" spans="1:5" x14ac:dyDescent="0.35">
      <c r="A635" t="s">
        <v>877</v>
      </c>
      <c r="B635">
        <v>7.1628710978997896</v>
      </c>
      <c r="C635">
        <v>1.49233745416569</v>
      </c>
      <c r="D635">
        <v>0.56989887697669905</v>
      </c>
      <c r="E635">
        <v>3.2387533617509598</v>
      </c>
    </row>
    <row r="636" spans="1:5" x14ac:dyDescent="0.35">
      <c r="A636" t="s">
        <v>401</v>
      </c>
      <c r="B636">
        <v>7.16307585712108</v>
      </c>
      <c r="C636">
        <v>2.24777947959435</v>
      </c>
      <c r="D636">
        <v>0.18554314845196501</v>
      </c>
      <c r="E636">
        <v>3.17034348661723</v>
      </c>
    </row>
    <row r="637" spans="1:5" x14ac:dyDescent="0.35">
      <c r="A637" t="s">
        <v>837</v>
      </c>
      <c r="B637">
        <v>7.1670549981842502</v>
      </c>
      <c r="C637">
        <v>1.49053579778061</v>
      </c>
      <c r="D637">
        <v>0.57170053336177795</v>
      </c>
      <c r="E637">
        <v>3.23296311459027</v>
      </c>
    </row>
    <row r="638" spans="1:5" x14ac:dyDescent="0.35">
      <c r="A638" t="s">
        <v>444</v>
      </c>
      <c r="B638">
        <v>7.1676304214136</v>
      </c>
      <c r="C638">
        <v>2.3441986037640099</v>
      </c>
      <c r="D638">
        <v>0.28196227262162799</v>
      </c>
      <c r="E638">
        <v>3.15724898761263</v>
      </c>
    </row>
    <row r="639" spans="1:5" x14ac:dyDescent="0.35">
      <c r="A639" t="s">
        <v>838</v>
      </c>
      <c r="B639">
        <v>7.1763299663626903</v>
      </c>
      <c r="C639">
        <v>1.48654185865981</v>
      </c>
      <c r="D639">
        <v>0.57569447248257399</v>
      </c>
      <c r="E639">
        <v>3.2201272071188698</v>
      </c>
    </row>
    <row r="640" spans="1:5" x14ac:dyDescent="0.35">
      <c r="A640" t="s">
        <v>669</v>
      </c>
      <c r="B640">
        <v>7.1772608217888596</v>
      </c>
      <c r="C640">
        <v>2.1816433848389898</v>
      </c>
      <c r="D640">
        <v>0.119407053696602</v>
      </c>
      <c r="E640">
        <v>3.1549859099834698</v>
      </c>
    </row>
    <row r="641" spans="1:5" x14ac:dyDescent="0.35">
      <c r="A641" t="s">
        <v>84</v>
      </c>
      <c r="B641">
        <v>7.1793440930013501</v>
      </c>
      <c r="C641">
        <v>1.6575623530018699</v>
      </c>
      <c r="D641">
        <v>0.40467397814051997</v>
      </c>
      <c r="E641">
        <v>3.1978521146479699</v>
      </c>
    </row>
    <row r="642" spans="1:5" x14ac:dyDescent="0.35">
      <c r="A642" t="s">
        <v>568</v>
      </c>
      <c r="B642">
        <v>7.1928812549434902</v>
      </c>
      <c r="C642">
        <v>1.8313740914766401</v>
      </c>
      <c r="D642">
        <v>0.23086223966573999</v>
      </c>
      <c r="E642">
        <v>3.1618130541122702</v>
      </c>
    </row>
    <row r="643" spans="1:5" x14ac:dyDescent="0.35">
      <c r="A643" t="s">
        <v>666</v>
      </c>
      <c r="B643">
        <v>7.1929650348016203</v>
      </c>
      <c r="C643">
        <v>2.2420993662428401</v>
      </c>
      <c r="D643">
        <v>0.17986303510046001</v>
      </c>
      <c r="E643">
        <v>3.1282645119594301</v>
      </c>
    </row>
    <row r="644" spans="1:5" x14ac:dyDescent="0.35">
      <c r="A644" t="s">
        <v>589</v>
      </c>
      <c r="B644">
        <v>7.19339070801745</v>
      </c>
      <c r="C644">
        <v>2.0313529519191098</v>
      </c>
      <c r="D644">
        <v>3.08833792232782E-2</v>
      </c>
      <c r="E644">
        <v>3.1437547233214902</v>
      </c>
    </row>
    <row r="645" spans="1:5" x14ac:dyDescent="0.35">
      <c r="A645" t="s">
        <v>461</v>
      </c>
      <c r="B645">
        <v>7.1975393078537504</v>
      </c>
      <c r="C645">
        <v>1.70441535993451</v>
      </c>
      <c r="D645">
        <v>0.35782097120787898</v>
      </c>
      <c r="E645">
        <v>3.1672118956870898</v>
      </c>
    </row>
    <row r="646" spans="1:5" x14ac:dyDescent="0.35">
      <c r="A646" t="s">
        <v>473</v>
      </c>
      <c r="B646">
        <v>7.2081670978213097</v>
      </c>
      <c r="C646">
        <v>1.60227745697063</v>
      </c>
      <c r="D646">
        <v>0.45995887417175702</v>
      </c>
      <c r="E646">
        <v>3.1623014206802802</v>
      </c>
    </row>
    <row r="647" spans="1:5" x14ac:dyDescent="0.35">
      <c r="A647" t="s">
        <v>173</v>
      </c>
      <c r="B647">
        <v>7.2090208931679598</v>
      </c>
      <c r="C647">
        <v>1.75733122012134</v>
      </c>
      <c r="D647">
        <v>0.30490511102104101</v>
      </c>
      <c r="E647">
        <v>3.1457099992697599</v>
      </c>
    </row>
    <row r="648" spans="1:5" x14ac:dyDescent="0.35">
      <c r="A648" t="s">
        <v>843</v>
      </c>
      <c r="B648">
        <v>7.2204724811055403</v>
      </c>
      <c r="C648">
        <v>1.4675337163039199</v>
      </c>
      <c r="D648">
        <v>0.59470261483846198</v>
      </c>
      <c r="E648">
        <v>3.1590379543526002</v>
      </c>
    </row>
    <row r="649" spans="1:5" x14ac:dyDescent="0.35">
      <c r="A649" t="s">
        <v>332</v>
      </c>
      <c r="B649">
        <v>7.2279536402184501</v>
      </c>
      <c r="C649">
        <v>1.76274874222127</v>
      </c>
      <c r="D649">
        <v>0.29948758892111699</v>
      </c>
      <c r="E649">
        <v>3.1181802461961201</v>
      </c>
    </row>
    <row r="650" spans="1:5" x14ac:dyDescent="0.35">
      <c r="A650" t="s">
        <v>582</v>
      </c>
      <c r="B650">
        <v>7.2291549341351002</v>
      </c>
      <c r="C650">
        <v>1.64132242699307</v>
      </c>
      <c r="D650">
        <v>0.42091390414931101</v>
      </c>
      <c r="E650">
        <v>3.12833364223185</v>
      </c>
    </row>
    <row r="651" spans="1:5" x14ac:dyDescent="0.35">
      <c r="A651" t="s">
        <v>785</v>
      </c>
      <c r="B651">
        <v>7.2491143065524604</v>
      </c>
      <c r="C651">
        <v>1.7265131086588501</v>
      </c>
      <c r="D651">
        <v>0.33572322248353897</v>
      </c>
      <c r="E651">
        <v>3.0914422615141999</v>
      </c>
    </row>
    <row r="652" spans="1:5" x14ac:dyDescent="0.35">
      <c r="A652" t="s">
        <v>410</v>
      </c>
      <c r="B652">
        <v>7.2565387636408403</v>
      </c>
      <c r="C652">
        <v>1.3197020400258599</v>
      </c>
      <c r="D652">
        <v>0.74253429111652203</v>
      </c>
      <c r="E652">
        <v>3.12411364453639</v>
      </c>
    </row>
    <row r="653" spans="1:5" x14ac:dyDescent="0.35">
      <c r="A653" t="s">
        <v>690</v>
      </c>
      <c r="B653">
        <v>7.2566954795445202</v>
      </c>
      <c r="C653">
        <v>1.5943721962192401</v>
      </c>
      <c r="D653">
        <v>0.46786413492314899</v>
      </c>
      <c r="E653">
        <v>3.0937624355708899</v>
      </c>
    </row>
    <row r="654" spans="1:5" x14ac:dyDescent="0.35">
      <c r="A654" t="s">
        <v>803</v>
      </c>
      <c r="B654">
        <v>7.2662443286891802</v>
      </c>
      <c r="C654">
        <v>1.9977403679391399</v>
      </c>
      <c r="D654">
        <v>6.44959632032443E-2</v>
      </c>
      <c r="E654">
        <v>3.0427910455492002</v>
      </c>
    </row>
    <row r="655" spans="1:5" x14ac:dyDescent="0.35">
      <c r="A655" t="s">
        <v>377</v>
      </c>
      <c r="B655">
        <v>7.2773412970884497</v>
      </c>
      <c r="C655">
        <v>1.79540579590899</v>
      </c>
      <c r="D655">
        <v>0.26683053523339201</v>
      </c>
      <c r="E655">
        <v>3.0446717250263098</v>
      </c>
    </row>
    <row r="656" spans="1:5" x14ac:dyDescent="0.35">
      <c r="A656" t="s">
        <v>840</v>
      </c>
      <c r="B656">
        <v>7.2809021947781796</v>
      </c>
      <c r="C656">
        <v>1.4415129072961601</v>
      </c>
      <c r="D656">
        <v>0.62072342384622103</v>
      </c>
      <c r="E656">
        <v>3.0754110670484098</v>
      </c>
    </row>
    <row r="657" spans="1:5" x14ac:dyDescent="0.35">
      <c r="A657" t="s">
        <v>139</v>
      </c>
      <c r="B657">
        <v>7.28936613366134</v>
      </c>
      <c r="C657">
        <v>2.5293862853275</v>
      </c>
      <c r="D657">
        <v>0.46714995418511901</v>
      </c>
      <c r="E657">
        <v>2.9731252943414002</v>
      </c>
    </row>
    <row r="658" spans="1:5" x14ac:dyDescent="0.35">
      <c r="A658" t="s">
        <v>511</v>
      </c>
      <c r="B658">
        <v>7.2898522730280497</v>
      </c>
      <c r="C658">
        <v>2.46122092632858</v>
      </c>
      <c r="D658">
        <v>0.3989845951862</v>
      </c>
      <c r="E658">
        <v>2.9763704731685201</v>
      </c>
    </row>
    <row r="659" spans="1:5" x14ac:dyDescent="0.35">
      <c r="A659" t="s">
        <v>874</v>
      </c>
      <c r="B659">
        <v>7.2918445361215598</v>
      </c>
      <c r="C659">
        <v>1.4368012659526499</v>
      </c>
      <c r="D659">
        <v>0.62543506518973901</v>
      </c>
      <c r="E659">
        <v>3.06026857476331</v>
      </c>
    </row>
    <row r="660" spans="1:5" x14ac:dyDescent="0.35">
      <c r="A660" t="s">
        <v>474</v>
      </c>
      <c r="B660">
        <v>7.3061833163070897</v>
      </c>
      <c r="C660">
        <v>2.0259971817403</v>
      </c>
      <c r="D660">
        <v>3.6239149402088597E-2</v>
      </c>
      <c r="E660">
        <v>2.98362973438054</v>
      </c>
    </row>
    <row r="661" spans="1:5" x14ac:dyDescent="0.35">
      <c r="A661" t="s">
        <v>338</v>
      </c>
      <c r="B661">
        <v>7.3092582661201098</v>
      </c>
      <c r="C661">
        <v>1.40529537962422</v>
      </c>
      <c r="D661">
        <v>0.65694095151816301</v>
      </c>
      <c r="E661">
        <v>3.0388324322371001</v>
      </c>
    </row>
    <row r="662" spans="1:5" x14ac:dyDescent="0.35">
      <c r="A662" t="s">
        <v>776</v>
      </c>
      <c r="B662">
        <v>7.31081434837182</v>
      </c>
      <c r="C662">
        <v>1.8115692696172401</v>
      </c>
      <c r="D662">
        <v>0.25066706152514201</v>
      </c>
      <c r="E662">
        <v>2.99545266445854</v>
      </c>
    </row>
    <row r="663" spans="1:5" x14ac:dyDescent="0.35">
      <c r="A663" t="s">
        <v>600</v>
      </c>
      <c r="B663">
        <v>7.3120832902365898</v>
      </c>
      <c r="C663">
        <v>2.2542475336517001</v>
      </c>
      <c r="D663">
        <v>0.192011202509317</v>
      </c>
      <c r="E663">
        <v>2.9581240575901302</v>
      </c>
    </row>
    <row r="664" spans="1:5" x14ac:dyDescent="0.35">
      <c r="A664" t="s">
        <v>349</v>
      </c>
      <c r="B664">
        <v>7.3191547934614798</v>
      </c>
      <c r="C664">
        <v>1.3882086903063799</v>
      </c>
      <c r="D664">
        <v>0.67402764083600697</v>
      </c>
      <c r="E664">
        <v>3.0265732836811599</v>
      </c>
    </row>
    <row r="665" spans="1:5" x14ac:dyDescent="0.35">
      <c r="A665" t="s">
        <v>807</v>
      </c>
      <c r="B665">
        <v>7.3286179027337699</v>
      </c>
      <c r="C665">
        <v>1.9949228834586801</v>
      </c>
      <c r="D665">
        <v>6.73134476837048E-2</v>
      </c>
      <c r="E665">
        <v>2.95421908504819</v>
      </c>
    </row>
    <row r="666" spans="1:5" x14ac:dyDescent="0.35">
      <c r="A666" t="s">
        <v>646</v>
      </c>
      <c r="B666">
        <v>7.3523270199454798</v>
      </c>
      <c r="C666">
        <v>1.74173798684949</v>
      </c>
      <c r="D666">
        <v>0.32049834429289298</v>
      </c>
      <c r="E666">
        <v>2.9427126514175201</v>
      </c>
    </row>
    <row r="667" spans="1:5" x14ac:dyDescent="0.35">
      <c r="A667" t="s">
        <v>136</v>
      </c>
      <c r="B667">
        <v>7.3530571702624803</v>
      </c>
      <c r="C667">
        <v>2.1321232293664401</v>
      </c>
      <c r="D667">
        <v>6.9886898224054403E-2</v>
      </c>
      <c r="E667">
        <v>2.9086868874007301</v>
      </c>
    </row>
    <row r="668" spans="1:5" x14ac:dyDescent="0.35">
      <c r="A668" t="s">
        <v>435</v>
      </c>
      <c r="B668">
        <v>7.3666792546758302</v>
      </c>
      <c r="C668">
        <v>1.4986284060733699</v>
      </c>
      <c r="D668">
        <v>0.56360792506901602</v>
      </c>
      <c r="E668">
        <v>2.9465284055377099</v>
      </c>
    </row>
    <row r="669" spans="1:5" x14ac:dyDescent="0.35">
      <c r="A669" t="s">
        <v>394</v>
      </c>
      <c r="B669">
        <v>7.3737299761435198</v>
      </c>
      <c r="C669">
        <v>1.4284613457776201</v>
      </c>
      <c r="D669">
        <v>0.63377498536475996</v>
      </c>
      <c r="E669">
        <v>2.94399411067679</v>
      </c>
    </row>
    <row r="670" spans="1:5" x14ac:dyDescent="0.35">
      <c r="A670" t="s">
        <v>208</v>
      </c>
      <c r="B670">
        <v>7.37934503415946</v>
      </c>
      <c r="C670">
        <v>2.5539151766649799</v>
      </c>
      <c r="D670">
        <v>0.491678845522592</v>
      </c>
      <c r="E670">
        <v>2.8441378661365002</v>
      </c>
    </row>
    <row r="671" spans="1:5" x14ac:dyDescent="0.35">
      <c r="A671" t="s">
        <v>490</v>
      </c>
      <c r="B671">
        <v>7.3801831903974602</v>
      </c>
      <c r="C671">
        <v>2.24582180937744</v>
      </c>
      <c r="D671">
        <v>0.18358547823505</v>
      </c>
      <c r="E671">
        <v>2.8619391024513301</v>
      </c>
    </row>
    <row r="672" spans="1:5" x14ac:dyDescent="0.35">
      <c r="A672" t="s">
        <v>497</v>
      </c>
      <c r="B672">
        <v>7.38264045736301</v>
      </c>
      <c r="C672">
        <v>2.4295292260172299</v>
      </c>
      <c r="D672">
        <v>0.36729289487484301</v>
      </c>
      <c r="E672">
        <v>2.8465747006601201</v>
      </c>
    </row>
    <row r="673" spans="1:5" x14ac:dyDescent="0.35">
      <c r="A673" t="s">
        <v>654</v>
      </c>
      <c r="B673">
        <v>7.3902482469648598</v>
      </c>
      <c r="C673">
        <v>1.89076812701087</v>
      </c>
      <c r="D673">
        <v>0.17146820413151201</v>
      </c>
      <c r="E673">
        <v>2.8752070632409898</v>
      </c>
    </row>
    <row r="674" spans="1:5" x14ac:dyDescent="0.35">
      <c r="A674" t="s">
        <v>715</v>
      </c>
      <c r="B674">
        <v>7.4234573539206501</v>
      </c>
      <c r="C674">
        <v>2.12593720271374</v>
      </c>
      <c r="D674">
        <v>6.3700871571351195E-2</v>
      </c>
      <c r="E674">
        <v>2.8090339983098098</v>
      </c>
    </row>
    <row r="675" spans="1:5" x14ac:dyDescent="0.35">
      <c r="A675" t="s">
        <v>119</v>
      </c>
      <c r="B675">
        <v>7.4254774993799897</v>
      </c>
      <c r="C675">
        <v>2.20507122201081</v>
      </c>
      <c r="D675">
        <v>0.14283489086842599</v>
      </c>
      <c r="E675">
        <v>2.8004189259136401</v>
      </c>
    </row>
    <row r="676" spans="1:5" x14ac:dyDescent="0.35">
      <c r="A676" t="s">
        <v>201</v>
      </c>
      <c r="B676">
        <v>7.4330875392972002</v>
      </c>
      <c r="C676">
        <v>1.9426112999990299</v>
      </c>
      <c r="D676">
        <v>0.119625031143354</v>
      </c>
      <c r="E676">
        <v>2.8097930898680201</v>
      </c>
    </row>
    <row r="677" spans="1:5" x14ac:dyDescent="0.35">
      <c r="A677" t="s">
        <v>835</v>
      </c>
      <c r="B677">
        <v>7.4380667636793403</v>
      </c>
      <c r="C677">
        <v>1.37384229287704</v>
      </c>
      <c r="D677">
        <v>0.68839403826534296</v>
      </c>
      <c r="E677">
        <v>2.85792809624049</v>
      </c>
    </row>
    <row r="678" spans="1:5" x14ac:dyDescent="0.35">
      <c r="A678" t="s">
        <v>52</v>
      </c>
      <c r="B678">
        <v>7.4384448208720597</v>
      </c>
      <c r="C678">
        <v>2.07276685511337</v>
      </c>
      <c r="D678">
        <v>1.05305239709852E-2</v>
      </c>
      <c r="E678">
        <v>2.79174287434827</v>
      </c>
    </row>
    <row r="679" spans="1:5" x14ac:dyDescent="0.35">
      <c r="A679" t="s">
        <v>60</v>
      </c>
      <c r="B679">
        <v>7.4555561712329297</v>
      </c>
      <c r="C679">
        <v>1.8834855425752901</v>
      </c>
      <c r="D679">
        <v>0.178750788567094</v>
      </c>
      <c r="E679">
        <v>2.78279256962661</v>
      </c>
    </row>
    <row r="680" spans="1:5" x14ac:dyDescent="0.35">
      <c r="A680" t="s">
        <v>731</v>
      </c>
      <c r="B680">
        <v>7.4647022551291604</v>
      </c>
      <c r="C680">
        <v>1.3213886549887</v>
      </c>
      <c r="D680">
        <v>0.74084767615367997</v>
      </c>
      <c r="E680">
        <v>2.82567053695047</v>
      </c>
    </row>
    <row r="681" spans="1:5" x14ac:dyDescent="0.35">
      <c r="A681" t="s">
        <v>54</v>
      </c>
      <c r="B681">
        <v>7.4647166881726497</v>
      </c>
      <c r="C681">
        <v>1.6360808762805801</v>
      </c>
      <c r="D681">
        <v>0.426155454861806</v>
      </c>
      <c r="E681">
        <v>2.7924515998656601</v>
      </c>
    </row>
    <row r="682" spans="1:5" x14ac:dyDescent="0.35">
      <c r="A682" t="s">
        <v>789</v>
      </c>
      <c r="B682">
        <v>7.4982589161877602</v>
      </c>
      <c r="C682">
        <v>1.45303890385589</v>
      </c>
      <c r="D682">
        <v>0.60919742728649295</v>
      </c>
      <c r="E682">
        <v>2.7632005964708601</v>
      </c>
    </row>
    <row r="683" spans="1:5" x14ac:dyDescent="0.35">
      <c r="A683" t="s">
        <v>347</v>
      </c>
      <c r="B683">
        <v>7.5022677810026703</v>
      </c>
      <c r="C683">
        <v>1.3462006966193301</v>
      </c>
      <c r="D683">
        <v>0.71603563452305397</v>
      </c>
      <c r="E683">
        <v>2.7690922474218702</v>
      </c>
    </row>
    <row r="684" spans="1:5" x14ac:dyDescent="0.35">
      <c r="A684" t="s">
        <v>193</v>
      </c>
      <c r="B684">
        <v>7.5025685270001503</v>
      </c>
      <c r="C684">
        <v>1.39224917309721</v>
      </c>
      <c r="D684">
        <v>0.66998715804517495</v>
      </c>
      <c r="E684">
        <v>2.76358320740527</v>
      </c>
    </row>
    <row r="685" spans="1:5" x14ac:dyDescent="0.35">
      <c r="A685" t="s">
        <v>798</v>
      </c>
      <c r="B685">
        <v>7.5034833655230999</v>
      </c>
      <c r="C685">
        <v>1.98702510545685</v>
      </c>
      <c r="D685">
        <v>7.5211225685534705E-2</v>
      </c>
      <c r="E685">
        <v>2.7059402795835301</v>
      </c>
    </row>
    <row r="686" spans="1:5" x14ac:dyDescent="0.35">
      <c r="A686" t="s">
        <v>293</v>
      </c>
      <c r="B686">
        <v>7.5065108877779601</v>
      </c>
      <c r="C686">
        <v>1.46011018467892</v>
      </c>
      <c r="D686">
        <v>0.60212614646346196</v>
      </c>
      <c r="E686">
        <v>2.7506503433582301</v>
      </c>
    </row>
    <row r="687" spans="1:5" x14ac:dyDescent="0.35">
      <c r="A687" t="s">
        <v>800</v>
      </c>
      <c r="B687">
        <v>7.50861890680524</v>
      </c>
      <c r="C687">
        <v>1.9867931828726599</v>
      </c>
      <c r="D687">
        <v>7.5443148269725993E-2</v>
      </c>
      <c r="E687">
        <v>2.6986494362412801</v>
      </c>
    </row>
    <row r="688" spans="1:5" x14ac:dyDescent="0.35">
      <c r="A688" t="s">
        <v>470</v>
      </c>
      <c r="B688">
        <v>7.5108110468627602</v>
      </c>
      <c r="C688">
        <v>1.0582443798764301</v>
      </c>
      <c r="D688">
        <v>1.0039919512659601</v>
      </c>
      <c r="E688">
        <v>2.7909375915057701</v>
      </c>
    </row>
    <row r="689" spans="1:5" x14ac:dyDescent="0.35">
      <c r="A689" t="s">
        <v>493</v>
      </c>
      <c r="B689">
        <v>7.5148619767764799</v>
      </c>
      <c r="C689">
        <v>2.1745222315769599</v>
      </c>
      <c r="D689">
        <v>0.112285900434575</v>
      </c>
      <c r="E689">
        <v>2.6755429969870699</v>
      </c>
    </row>
    <row r="690" spans="1:5" x14ac:dyDescent="0.35">
      <c r="A690" t="s">
        <v>223</v>
      </c>
      <c r="B690">
        <v>7.5236415760826301</v>
      </c>
      <c r="C690">
        <v>1.3919432545397801</v>
      </c>
      <c r="D690">
        <v>0.67029307660260096</v>
      </c>
      <c r="E690">
        <v>2.7334626930990198</v>
      </c>
    </row>
    <row r="691" spans="1:5" x14ac:dyDescent="0.35">
      <c r="A691" t="s">
        <v>51</v>
      </c>
      <c r="B691">
        <v>7.5292021378728098</v>
      </c>
      <c r="C691">
        <v>1.3346044308564899</v>
      </c>
      <c r="D691">
        <v>0.72763190028588998</v>
      </c>
      <c r="E691">
        <v>2.7318236286864201</v>
      </c>
    </row>
    <row r="692" spans="1:5" x14ac:dyDescent="0.35">
      <c r="A692" t="s">
        <v>557</v>
      </c>
      <c r="B692">
        <v>7.5333547574884303</v>
      </c>
      <c r="C692">
        <v>1.3033668377010501</v>
      </c>
      <c r="D692">
        <v>0.75886949344133203</v>
      </c>
      <c r="E692">
        <v>2.7293853461461999</v>
      </c>
    </row>
    <row r="693" spans="1:5" x14ac:dyDescent="0.35">
      <c r="A693" t="s">
        <v>626</v>
      </c>
      <c r="B693">
        <v>7.5486900972518596</v>
      </c>
      <c r="C693">
        <v>1.4610037133835001</v>
      </c>
      <c r="D693">
        <v>0.60123261775888803</v>
      </c>
      <c r="E693">
        <v>2.69024579209109</v>
      </c>
    </row>
    <row r="694" spans="1:5" x14ac:dyDescent="0.35">
      <c r="A694" t="s">
        <v>67</v>
      </c>
      <c r="B694">
        <v>7.5586026763376202</v>
      </c>
      <c r="C694">
        <v>1.62565620835712</v>
      </c>
      <c r="D694">
        <v>0.43658012278526398</v>
      </c>
      <c r="E694">
        <v>2.6594379195045001</v>
      </c>
    </row>
    <row r="695" spans="1:5" x14ac:dyDescent="0.35">
      <c r="A695" t="s">
        <v>313</v>
      </c>
      <c r="B695">
        <v>7.5850932161816997</v>
      </c>
      <c r="C695">
        <v>1.61841166587314</v>
      </c>
      <c r="D695">
        <v>0.44382466526924802</v>
      </c>
      <c r="E695">
        <v>2.6223265131126401</v>
      </c>
    </row>
    <row r="696" spans="1:5" x14ac:dyDescent="0.35">
      <c r="A696" t="s">
        <v>439</v>
      </c>
      <c r="B696">
        <v>7.5896754947049203</v>
      </c>
      <c r="C696">
        <v>1.4254773435236401</v>
      </c>
      <c r="D696">
        <v>0.63675898761874405</v>
      </c>
      <c r="E696">
        <v>2.6353951214752298</v>
      </c>
    </row>
    <row r="697" spans="1:5" x14ac:dyDescent="0.35">
      <c r="A697" t="s">
        <v>811</v>
      </c>
      <c r="B697">
        <v>7.5923185498564498</v>
      </c>
      <c r="C697">
        <v>1.98301346454849</v>
      </c>
      <c r="D697">
        <v>7.9222866593891106E-2</v>
      </c>
      <c r="E697">
        <v>2.5798281740712099</v>
      </c>
    </row>
    <row r="698" spans="1:5" x14ac:dyDescent="0.35">
      <c r="A698" t="s">
        <v>229</v>
      </c>
      <c r="B698">
        <v>7.5965549265841696</v>
      </c>
      <c r="C698">
        <v>1.5649467499563301</v>
      </c>
      <c r="D698">
        <v>0.49728958118605299</v>
      </c>
      <c r="E698">
        <v>2.61121567640292</v>
      </c>
    </row>
    <row r="699" spans="1:5" x14ac:dyDescent="0.35">
      <c r="A699" t="s">
        <v>164</v>
      </c>
      <c r="B699">
        <v>7.5972176834581902</v>
      </c>
      <c r="C699">
        <v>1.8241738873687099</v>
      </c>
      <c r="D699">
        <v>0.238062443773674</v>
      </c>
      <c r="E699">
        <v>2.58608986733373</v>
      </c>
    </row>
    <row r="700" spans="1:5" x14ac:dyDescent="0.35">
      <c r="A700" t="s">
        <v>449</v>
      </c>
      <c r="B700">
        <v>7.6033440383787196</v>
      </c>
      <c r="C700">
        <v>0.93707449349894401</v>
      </c>
      <c r="D700">
        <v>1.12516183764344</v>
      </c>
      <c r="E700">
        <v>2.6734227345098001</v>
      </c>
    </row>
    <row r="701" spans="1:5" x14ac:dyDescent="0.35">
      <c r="A701" t="s">
        <v>532</v>
      </c>
      <c r="B701">
        <v>7.6046706390840599</v>
      </c>
      <c r="C701">
        <v>1.7208284573477099</v>
      </c>
      <c r="D701">
        <v>0.34140787379467602</v>
      </c>
      <c r="E701">
        <v>2.5847159212750199</v>
      </c>
    </row>
    <row r="702" spans="1:5" x14ac:dyDescent="0.35">
      <c r="A702" t="s">
        <v>615</v>
      </c>
      <c r="B702">
        <v>7.6166884710635099</v>
      </c>
      <c r="C702">
        <v>2.4147193389760702</v>
      </c>
      <c r="D702">
        <v>0.35248300783368802</v>
      </c>
      <c r="E702">
        <v>2.5152901099454299</v>
      </c>
    </row>
    <row r="703" spans="1:5" x14ac:dyDescent="0.35">
      <c r="A703" t="s">
        <v>856</v>
      </c>
      <c r="B703">
        <v>7.6275150005115204</v>
      </c>
      <c r="C703">
        <v>1.29227826324613</v>
      </c>
      <c r="D703">
        <v>0.76995806789625298</v>
      </c>
      <c r="E703">
        <v>2.5957938208616702</v>
      </c>
    </row>
    <row r="704" spans="1:5" x14ac:dyDescent="0.35">
      <c r="A704" t="s">
        <v>277</v>
      </c>
      <c r="B704">
        <v>7.6286505492996497</v>
      </c>
      <c r="C704">
        <v>1.7820243164273899</v>
      </c>
      <c r="D704">
        <v>0.28021201471499702</v>
      </c>
      <c r="E704">
        <v>2.5450002071025701</v>
      </c>
    </row>
    <row r="705" spans="1:5" x14ac:dyDescent="0.35">
      <c r="A705" t="s">
        <v>895</v>
      </c>
      <c r="B705">
        <v>7.62885988177473</v>
      </c>
      <c r="C705">
        <v>1.2916992714367399</v>
      </c>
      <c r="D705">
        <v>0.77053705970564201</v>
      </c>
      <c r="E705">
        <v>2.59393303003155</v>
      </c>
    </row>
    <row r="706" spans="1:5" x14ac:dyDescent="0.35">
      <c r="A706" t="s">
        <v>97</v>
      </c>
      <c r="B706">
        <v>7.6404456249437098</v>
      </c>
      <c r="C706">
        <v>0.93339374778831796</v>
      </c>
      <c r="D706">
        <v>1.1288425833540701</v>
      </c>
      <c r="E706">
        <v>2.6205570303831802</v>
      </c>
    </row>
    <row r="707" spans="1:5" x14ac:dyDescent="0.35">
      <c r="A707" t="s">
        <v>363</v>
      </c>
      <c r="B707">
        <v>7.6490233790426903</v>
      </c>
      <c r="C707">
        <v>1.28301862263334</v>
      </c>
      <c r="D707">
        <v>0.77921770850904704</v>
      </c>
      <c r="E707">
        <v>2.5660347568074902</v>
      </c>
    </row>
    <row r="708" spans="1:5" x14ac:dyDescent="0.35">
      <c r="A708" t="s">
        <v>849</v>
      </c>
      <c r="B708">
        <v>7.6630487401868299</v>
      </c>
      <c r="C708">
        <v>1.27698056889274</v>
      </c>
      <c r="D708">
        <v>0.78525576224964699</v>
      </c>
      <c r="E708">
        <v>2.5466293786137801</v>
      </c>
    </row>
    <row r="709" spans="1:5" x14ac:dyDescent="0.35">
      <c r="A709" t="s">
        <v>246</v>
      </c>
      <c r="B709">
        <v>7.6684124657633799</v>
      </c>
      <c r="C709">
        <v>1.45430731290653</v>
      </c>
      <c r="D709">
        <v>0.60792901823585599</v>
      </c>
      <c r="E709">
        <v>2.5197946018251001</v>
      </c>
    </row>
    <row r="710" spans="1:5" x14ac:dyDescent="0.35">
      <c r="A710" t="s">
        <v>512</v>
      </c>
      <c r="B710">
        <v>7.6722293138277404</v>
      </c>
      <c r="C710">
        <v>1.2947511545622501</v>
      </c>
      <c r="D710">
        <v>0.76748517658013204</v>
      </c>
      <c r="E710">
        <v>2.5314972513895402</v>
      </c>
    </row>
    <row r="711" spans="1:5" x14ac:dyDescent="0.35">
      <c r="A711" t="s">
        <v>457</v>
      </c>
      <c r="B711">
        <v>7.6775089517598198</v>
      </c>
      <c r="C711">
        <v>1.50241451869694</v>
      </c>
      <c r="D711">
        <v>0.55982181244544904</v>
      </c>
      <c r="E711">
        <v>2.5018606010370701</v>
      </c>
    </row>
    <row r="712" spans="1:5" x14ac:dyDescent="0.35">
      <c r="A712" t="s">
        <v>753</v>
      </c>
      <c r="B712">
        <v>7.7115357016442099</v>
      </c>
      <c r="C712">
        <v>1.9776304204863999</v>
      </c>
      <c r="D712">
        <v>8.4605910655988201E-2</v>
      </c>
      <c r="E712">
        <v>2.4106038999536699</v>
      </c>
    </row>
    <row r="713" spans="1:5" x14ac:dyDescent="0.35">
      <c r="A713" t="s">
        <v>295</v>
      </c>
      <c r="B713">
        <v>7.7241151961210104</v>
      </c>
      <c r="C713">
        <v>1.25069131549343</v>
      </c>
      <c r="D713">
        <v>0.81154501564895098</v>
      </c>
      <c r="E713">
        <v>2.4621397522274799</v>
      </c>
    </row>
    <row r="714" spans="1:5" x14ac:dyDescent="0.35">
      <c r="A714" t="s">
        <v>286</v>
      </c>
      <c r="B714">
        <v>7.7254209420015201</v>
      </c>
      <c r="C714">
        <v>1.36592851509059</v>
      </c>
      <c r="D714">
        <v>0.69630781605179204</v>
      </c>
      <c r="E714">
        <v>2.4476032774013001</v>
      </c>
    </row>
    <row r="715" spans="1:5" x14ac:dyDescent="0.35">
      <c r="A715" t="s">
        <v>265</v>
      </c>
      <c r="B715">
        <v>7.7294346012050799</v>
      </c>
      <c r="C715">
        <v>1.03302836620331</v>
      </c>
      <c r="D715">
        <v>1.02920796493907</v>
      </c>
      <c r="E715">
        <v>2.4801569142865101</v>
      </c>
    </row>
    <row r="716" spans="1:5" x14ac:dyDescent="0.35">
      <c r="A716" t="s">
        <v>346</v>
      </c>
      <c r="B716">
        <v>7.7319785542771902</v>
      </c>
      <c r="C716">
        <v>1.38763510526917</v>
      </c>
      <c r="D716">
        <v>0.67460122587321203</v>
      </c>
      <c r="E716">
        <v>2.4359100832021601</v>
      </c>
    </row>
    <row r="717" spans="1:5" x14ac:dyDescent="0.35">
      <c r="A717" t="s">
        <v>161</v>
      </c>
      <c r="B717">
        <v>7.7390217176829896</v>
      </c>
      <c r="C717">
        <v>1.97164470529622</v>
      </c>
      <c r="D717">
        <v>9.0591625846161497E-2</v>
      </c>
      <c r="E717">
        <v>2.3719638736465098</v>
      </c>
    </row>
    <row r="718" spans="1:5" x14ac:dyDescent="0.35">
      <c r="A718" t="s">
        <v>254</v>
      </c>
      <c r="B718">
        <v>7.7485811708191896</v>
      </c>
      <c r="C718">
        <v>1.5185946672494399</v>
      </c>
      <c r="D718">
        <v>0.54364166389294399</v>
      </c>
      <c r="E718">
        <v>2.3987123333471101</v>
      </c>
    </row>
    <row r="719" spans="1:5" x14ac:dyDescent="0.35">
      <c r="A719" t="s">
        <v>492</v>
      </c>
      <c r="B719">
        <v>7.7492519800214197</v>
      </c>
      <c r="C719">
        <v>1.6454589656325</v>
      </c>
      <c r="D719">
        <v>0.41677736550988698</v>
      </c>
      <c r="E719">
        <v>2.3854887677261001</v>
      </c>
    </row>
    <row r="720" spans="1:5" x14ac:dyDescent="0.35">
      <c r="A720" t="s">
        <v>316</v>
      </c>
      <c r="B720">
        <v>7.7681874683080903</v>
      </c>
      <c r="C720">
        <v>1.6823060046340499</v>
      </c>
      <c r="D720">
        <v>0.37993032650833902</v>
      </c>
      <c r="E720">
        <v>2.3550637843471902</v>
      </c>
    </row>
    <row r="721" spans="1:5" x14ac:dyDescent="0.35">
      <c r="A721" t="s">
        <v>624</v>
      </c>
      <c r="B721">
        <v>7.7686449344357396</v>
      </c>
      <c r="C721">
        <v>1.3175330399566501</v>
      </c>
      <c r="D721">
        <v>0.74470329118572998</v>
      </c>
      <c r="E721">
        <v>2.3909939172942898</v>
      </c>
    </row>
    <row r="722" spans="1:5" x14ac:dyDescent="0.35">
      <c r="A722" t="s">
        <v>358</v>
      </c>
      <c r="B722">
        <v>7.7755871200227196</v>
      </c>
      <c r="C722">
        <v>1.3706360073847299</v>
      </c>
      <c r="D722">
        <v>0.69160032375765801</v>
      </c>
      <c r="E722">
        <v>2.3753517253518299</v>
      </c>
    </row>
    <row r="723" spans="1:5" x14ac:dyDescent="0.35">
      <c r="A723" t="s">
        <v>886</v>
      </c>
      <c r="B723">
        <v>7.7788057899582297</v>
      </c>
      <c r="C723">
        <v>1.2271474925866499</v>
      </c>
      <c r="D723">
        <v>0.83508883855573801</v>
      </c>
      <c r="E723">
        <v>2.3864735181627101</v>
      </c>
    </row>
    <row r="724" spans="1:5" x14ac:dyDescent="0.35">
      <c r="A724" t="s">
        <v>480</v>
      </c>
      <c r="B724">
        <v>7.7802967465161696</v>
      </c>
      <c r="C724">
        <v>1.22650565671988</v>
      </c>
      <c r="D724">
        <v>0.83573067442250304</v>
      </c>
      <c r="E724">
        <v>2.3844107561754999</v>
      </c>
    </row>
    <row r="725" spans="1:5" x14ac:dyDescent="0.35">
      <c r="A725" t="s">
        <v>872</v>
      </c>
      <c r="B725">
        <v>7.7889260644572502</v>
      </c>
      <c r="C725">
        <v>1.22279086466793</v>
      </c>
      <c r="D725">
        <v>0.83944546647445195</v>
      </c>
      <c r="E725">
        <v>2.3724719845487501</v>
      </c>
    </row>
    <row r="726" spans="1:5" x14ac:dyDescent="0.35">
      <c r="A726" t="s">
        <v>417</v>
      </c>
      <c r="B726">
        <v>7.7927973652095099</v>
      </c>
      <c r="C726">
        <v>2.0043166735224101</v>
      </c>
      <c r="D726">
        <v>5.7919657619978498E-2</v>
      </c>
      <c r="E726">
        <v>2.2929231385883901</v>
      </c>
    </row>
    <row r="727" spans="1:5" x14ac:dyDescent="0.35">
      <c r="A727" t="s">
        <v>499</v>
      </c>
      <c r="B727">
        <v>7.7960034883201104</v>
      </c>
      <c r="C727">
        <v>1.08265758121657</v>
      </c>
      <c r="D727">
        <v>0.97957874992581595</v>
      </c>
      <c r="E727">
        <v>2.3786230345610502</v>
      </c>
    </row>
    <row r="728" spans="1:5" x14ac:dyDescent="0.35">
      <c r="A728" t="s">
        <v>287</v>
      </c>
      <c r="B728">
        <v>7.8003253420926999</v>
      </c>
      <c r="C728">
        <v>1.7040854247871999</v>
      </c>
      <c r="D728">
        <v>0.35815090635518398</v>
      </c>
      <c r="E728">
        <v>2.3072555164239201</v>
      </c>
    </row>
    <row r="729" spans="1:5" x14ac:dyDescent="0.35">
      <c r="A729" t="s">
        <v>870</v>
      </c>
      <c r="B729">
        <v>7.8057033272760199</v>
      </c>
      <c r="C729">
        <v>1.2155685442186499</v>
      </c>
      <c r="D729">
        <v>0.84666778692373701</v>
      </c>
      <c r="E729">
        <v>2.3492605548769498</v>
      </c>
    </row>
    <row r="730" spans="1:5" x14ac:dyDescent="0.35">
      <c r="A730" t="s">
        <v>486</v>
      </c>
      <c r="B730">
        <v>7.8093105623983599</v>
      </c>
      <c r="C730">
        <v>1.8005461142186601</v>
      </c>
      <c r="D730">
        <v>0.26169021692372202</v>
      </c>
      <c r="E730">
        <v>2.2859549693496599</v>
      </c>
    </row>
    <row r="731" spans="1:5" x14ac:dyDescent="0.35">
      <c r="A731" t="s">
        <v>839</v>
      </c>
      <c r="B731">
        <v>7.8122253446908001</v>
      </c>
      <c r="C731">
        <v>1.21276094303879</v>
      </c>
      <c r="D731">
        <v>0.84947538810359702</v>
      </c>
      <c r="E731">
        <v>2.3402373555062699</v>
      </c>
    </row>
    <row r="732" spans="1:5" x14ac:dyDescent="0.35">
      <c r="A732" t="s">
        <v>577</v>
      </c>
      <c r="B732">
        <v>7.8164726179705397</v>
      </c>
      <c r="C732">
        <v>2.0617482454493201</v>
      </c>
      <c r="D732">
        <v>4.8808569306507199E-4</v>
      </c>
      <c r="E732">
        <v>2.25493979929835</v>
      </c>
    </row>
    <row r="733" spans="1:5" x14ac:dyDescent="0.35">
      <c r="A733" t="s">
        <v>808</v>
      </c>
      <c r="B733">
        <v>7.8168868970333403</v>
      </c>
      <c r="C733">
        <v>1.97287401257743</v>
      </c>
      <c r="D733">
        <v>8.9362318564950693E-2</v>
      </c>
      <c r="E733">
        <v>2.2610788976472098</v>
      </c>
    </row>
    <row r="734" spans="1:5" x14ac:dyDescent="0.35">
      <c r="A734" t="s">
        <v>356</v>
      </c>
      <c r="B734">
        <v>7.8173769835125597</v>
      </c>
      <c r="C734">
        <v>1.2105432686587401</v>
      </c>
      <c r="D734">
        <v>0.85169306248364496</v>
      </c>
      <c r="E734">
        <v>2.3331100903469801</v>
      </c>
    </row>
    <row r="735" spans="1:5" x14ac:dyDescent="0.35">
      <c r="A735" t="s">
        <v>865</v>
      </c>
      <c r="B735">
        <v>7.8226616077152604</v>
      </c>
      <c r="C735">
        <v>1.20826835190608</v>
      </c>
      <c r="D735">
        <v>0.85396797923630896</v>
      </c>
      <c r="E735">
        <v>2.3257988569858301</v>
      </c>
    </row>
    <row r="736" spans="1:5" x14ac:dyDescent="0.35">
      <c r="A736" t="s">
        <v>257</v>
      </c>
      <c r="B736">
        <v>7.8267831660083402</v>
      </c>
      <c r="C736">
        <v>1.1238855740206299</v>
      </c>
      <c r="D736">
        <v>0.93835075712174998</v>
      </c>
      <c r="E736">
        <v>2.3296106683044302</v>
      </c>
    </row>
    <row r="737" spans="1:5" x14ac:dyDescent="0.35">
      <c r="A737" t="s">
        <v>145</v>
      </c>
      <c r="B737">
        <v>7.8480685249695696</v>
      </c>
      <c r="C737">
        <v>1.1973312936409399</v>
      </c>
      <c r="D737">
        <v>0.86490503750144299</v>
      </c>
      <c r="E737">
        <v>2.2906488299937902</v>
      </c>
    </row>
    <row r="738" spans="1:5" x14ac:dyDescent="0.35">
      <c r="A738" t="s">
        <v>318</v>
      </c>
      <c r="B738">
        <v>7.8503799633236699</v>
      </c>
      <c r="C738">
        <v>1.55061663018721</v>
      </c>
      <c r="D738">
        <v>0.51161970095517995</v>
      </c>
      <c r="E738">
        <v>2.2502171145154302</v>
      </c>
    </row>
    <row r="739" spans="1:5" x14ac:dyDescent="0.35">
      <c r="A739" t="s">
        <v>104</v>
      </c>
      <c r="B739">
        <v>7.8572374355151799</v>
      </c>
      <c r="C739">
        <v>0.96915306693902203</v>
      </c>
      <c r="D739">
        <v>1.0930832642033601</v>
      </c>
      <c r="E739">
        <v>2.30456783209834</v>
      </c>
    </row>
    <row r="740" spans="1:5" x14ac:dyDescent="0.35">
      <c r="A740" t="s">
        <v>846</v>
      </c>
      <c r="B740">
        <v>7.8577931471817797</v>
      </c>
      <c r="C740">
        <v>1.1931451121877901</v>
      </c>
      <c r="D740">
        <v>0.86909121895459895</v>
      </c>
      <c r="E740">
        <v>2.2771950851654199</v>
      </c>
    </row>
    <row r="741" spans="1:5" x14ac:dyDescent="0.35">
      <c r="A741" t="s">
        <v>98</v>
      </c>
      <c r="B741">
        <v>7.8622098982469701</v>
      </c>
      <c r="C741">
        <v>1.4390731685257301</v>
      </c>
      <c r="D741">
        <v>0.62316316261665405</v>
      </c>
      <c r="E741">
        <v>2.2444072997092301</v>
      </c>
    </row>
    <row r="742" spans="1:5" x14ac:dyDescent="0.35">
      <c r="A742" t="s">
        <v>750</v>
      </c>
      <c r="B742">
        <v>7.8638367370638003</v>
      </c>
      <c r="C742">
        <v>1.4996368016466799</v>
      </c>
      <c r="D742">
        <v>0.56259952949571002</v>
      </c>
      <c r="E742">
        <v>2.23599868833483</v>
      </c>
    </row>
    <row r="743" spans="1:5" x14ac:dyDescent="0.35">
      <c r="A743" t="s">
        <v>327</v>
      </c>
      <c r="B743">
        <v>7.8650390197505002</v>
      </c>
      <c r="C743">
        <v>1.1186978331478801</v>
      </c>
      <c r="D743">
        <v>0.94353849799450196</v>
      </c>
      <c r="E743">
        <v>2.2753805314306002</v>
      </c>
    </row>
    <row r="744" spans="1:5" x14ac:dyDescent="0.35">
      <c r="A744" t="s">
        <v>291</v>
      </c>
      <c r="B744">
        <v>7.8728956257161498</v>
      </c>
      <c r="C744">
        <v>1.86775999786516</v>
      </c>
      <c r="D744">
        <v>0.19447633327722899</v>
      </c>
      <c r="E744">
        <v>2.18976308117389</v>
      </c>
    </row>
    <row r="745" spans="1:5" x14ac:dyDescent="0.35">
      <c r="A745" t="s">
        <v>481</v>
      </c>
      <c r="B745">
        <v>7.8797414785000903</v>
      </c>
      <c r="C745">
        <v>1.4630822875843601</v>
      </c>
      <c r="D745">
        <v>0.59915404355802304</v>
      </c>
      <c r="E745">
        <v>2.21693118690983</v>
      </c>
    </row>
    <row r="746" spans="1:5" x14ac:dyDescent="0.35">
      <c r="A746" t="s">
        <v>122</v>
      </c>
      <c r="B746">
        <v>7.8819374377881202</v>
      </c>
      <c r="C746">
        <v>1.76867743889166</v>
      </c>
      <c r="D746">
        <v>0.29355889225073001</v>
      </c>
      <c r="E746">
        <v>2.1852305578526798</v>
      </c>
    </row>
    <row r="747" spans="1:5" x14ac:dyDescent="0.35">
      <c r="A747" t="s">
        <v>73</v>
      </c>
      <c r="B747">
        <v>7.8819565832600702</v>
      </c>
      <c r="C747">
        <v>1.8887951879990299</v>
      </c>
      <c r="D747">
        <v>0.17344114314336001</v>
      </c>
      <c r="E747">
        <v>2.1751504236168602</v>
      </c>
    </row>
    <row r="748" spans="1:5" x14ac:dyDescent="0.35">
      <c r="A748" t="s">
        <v>906</v>
      </c>
      <c r="B748">
        <v>7.8825638181281397</v>
      </c>
      <c r="C748">
        <v>1.1824820996016601</v>
      </c>
      <c r="D748">
        <v>0.87975423154072097</v>
      </c>
      <c r="E748">
        <v>2.2429257989339</v>
      </c>
    </row>
    <row r="749" spans="1:5" x14ac:dyDescent="0.35">
      <c r="A749" t="s">
        <v>396</v>
      </c>
      <c r="B749">
        <v>7.8892754482008103</v>
      </c>
      <c r="C749">
        <v>1.1795929681974699</v>
      </c>
      <c r="D749">
        <v>0.88264336294491896</v>
      </c>
      <c r="E749">
        <v>2.23364057393287</v>
      </c>
    </row>
    <row r="750" spans="1:5" x14ac:dyDescent="0.35">
      <c r="A750" t="s">
        <v>421</v>
      </c>
      <c r="B750">
        <v>7.8919140201656699</v>
      </c>
      <c r="C750">
        <v>1.25945366927476</v>
      </c>
      <c r="D750">
        <v>0.80278266186762703</v>
      </c>
      <c r="E750">
        <v>2.2209435658482302</v>
      </c>
    </row>
    <row r="751" spans="1:5" x14ac:dyDescent="0.35">
      <c r="A751" t="s">
        <v>548</v>
      </c>
      <c r="B751">
        <v>7.8934932073290396</v>
      </c>
      <c r="C751">
        <v>1.1777773686469699</v>
      </c>
      <c r="D751">
        <v>0.884458962495417</v>
      </c>
      <c r="E751">
        <v>2.2278055155780798</v>
      </c>
    </row>
    <row r="752" spans="1:5" x14ac:dyDescent="0.35">
      <c r="A752" t="s">
        <v>106</v>
      </c>
      <c r="B752">
        <v>7.8939966617275701</v>
      </c>
      <c r="C752">
        <v>1.5796967916168201</v>
      </c>
      <c r="D752">
        <v>0.482539539525563</v>
      </c>
      <c r="E752">
        <v>2.1851793211088801</v>
      </c>
    </row>
    <row r="753" spans="1:5" x14ac:dyDescent="0.35">
      <c r="A753" t="s">
        <v>83</v>
      </c>
      <c r="B753">
        <v>7.8994490347748103</v>
      </c>
      <c r="C753">
        <v>1.6785931394025899</v>
      </c>
      <c r="D753">
        <v>0.383643191739798</v>
      </c>
      <c r="E753">
        <v>2.1682369897969598</v>
      </c>
    </row>
    <row r="754" spans="1:5" x14ac:dyDescent="0.35">
      <c r="A754" t="s">
        <v>150</v>
      </c>
      <c r="B754">
        <v>7.9064888869014496</v>
      </c>
      <c r="C754">
        <v>1.80233181675242</v>
      </c>
      <c r="D754">
        <v>0.25990451438996198</v>
      </c>
      <c r="E754">
        <v>2.14737771750081</v>
      </c>
    </row>
    <row r="755" spans="1:5" x14ac:dyDescent="0.35">
      <c r="A755" t="s">
        <v>130</v>
      </c>
      <c r="B755">
        <v>7.9146322555237196</v>
      </c>
      <c r="C755">
        <v>1.70764288629576</v>
      </c>
      <c r="D755">
        <v>0.35459344484662397</v>
      </c>
      <c r="E755">
        <v>2.1439893623018702</v>
      </c>
    </row>
    <row r="756" spans="1:5" x14ac:dyDescent="0.35">
      <c r="A756" t="s">
        <v>746</v>
      </c>
      <c r="B756">
        <v>7.9167432745001696</v>
      </c>
      <c r="C756">
        <v>1.1677690753433301</v>
      </c>
      <c r="D756">
        <v>0.89446725579905795</v>
      </c>
      <c r="E756">
        <v>2.1956403966549498</v>
      </c>
    </row>
    <row r="757" spans="1:5" x14ac:dyDescent="0.35">
      <c r="A757" t="s">
        <v>301</v>
      </c>
      <c r="B757">
        <v>7.9310181086051097</v>
      </c>
      <c r="C757">
        <v>1.3692711045596899</v>
      </c>
      <c r="D757">
        <v>0.692965226582691</v>
      </c>
      <c r="E757">
        <v>2.15326247838065</v>
      </c>
    </row>
    <row r="758" spans="1:5" x14ac:dyDescent="0.35">
      <c r="A758" t="s">
        <v>214</v>
      </c>
      <c r="B758">
        <v>7.9351688731664396</v>
      </c>
      <c r="C758">
        <v>1.05502444592834</v>
      </c>
      <c r="D758">
        <v>1.0072118852140399</v>
      </c>
      <c r="E758">
        <v>2.18233244318361</v>
      </c>
    </row>
    <row r="759" spans="1:5" x14ac:dyDescent="0.35">
      <c r="A759" t="s">
        <v>282</v>
      </c>
      <c r="B759">
        <v>7.9380532272061499</v>
      </c>
      <c r="C759">
        <v>0.73959391655260798</v>
      </c>
      <c r="D759">
        <v>1.3226424145897799</v>
      </c>
      <c r="E759">
        <v>2.2179302645978201</v>
      </c>
    </row>
    <row r="760" spans="1:5" x14ac:dyDescent="0.35">
      <c r="A760" t="s">
        <v>230</v>
      </c>
      <c r="B760">
        <v>7.9383246910440501</v>
      </c>
      <c r="C760">
        <v>1.1584791604219999</v>
      </c>
      <c r="D760">
        <v>0.90375717072038197</v>
      </c>
      <c r="E760">
        <v>2.1657840356186902</v>
      </c>
    </row>
    <row r="761" spans="1:5" x14ac:dyDescent="0.35">
      <c r="A761" t="s">
        <v>261</v>
      </c>
      <c r="B761">
        <v>7.9401741410960396</v>
      </c>
      <c r="C761">
        <v>1.5889165076890599</v>
      </c>
      <c r="D761">
        <v>0.47331982345332801</v>
      </c>
      <c r="E761">
        <v>2.1184228273476702</v>
      </c>
    </row>
    <row r="762" spans="1:5" x14ac:dyDescent="0.35">
      <c r="A762" t="s">
        <v>897</v>
      </c>
      <c r="B762">
        <v>7.94453490282182</v>
      </c>
      <c r="C762">
        <v>1.15580593414003</v>
      </c>
      <c r="D762">
        <v>0.90643039700234995</v>
      </c>
      <c r="E762">
        <v>2.1571926965502501</v>
      </c>
    </row>
    <row r="763" spans="1:5" x14ac:dyDescent="0.35">
      <c r="A763" t="s">
        <v>827</v>
      </c>
      <c r="B763">
        <v>7.9589440088911703</v>
      </c>
      <c r="C763">
        <v>1.96646117080155</v>
      </c>
      <c r="D763">
        <v>9.5775160340833193E-2</v>
      </c>
      <c r="E763">
        <v>2.0594813476298399</v>
      </c>
    </row>
    <row r="764" spans="1:5" x14ac:dyDescent="0.35">
      <c r="A764" t="s">
        <v>123</v>
      </c>
      <c r="B764">
        <v>7.9619302018802403</v>
      </c>
      <c r="C764">
        <v>1.03989631957885</v>
      </c>
      <c r="D764">
        <v>1.0223400115635299</v>
      </c>
      <c r="E764">
        <v>2.14575305845083</v>
      </c>
    </row>
    <row r="765" spans="1:5" x14ac:dyDescent="0.35">
      <c r="A765" t="s">
        <v>383</v>
      </c>
      <c r="B765">
        <v>7.9644261564717</v>
      </c>
      <c r="C765">
        <v>1.6321606580513801</v>
      </c>
      <c r="D765">
        <v>0.43007567309099998</v>
      </c>
      <c r="E765">
        <v>2.0798147484185101</v>
      </c>
    </row>
    <row r="766" spans="1:5" x14ac:dyDescent="0.35">
      <c r="A766" t="s">
        <v>166</v>
      </c>
      <c r="B766">
        <v>7.9825670064760699</v>
      </c>
      <c r="C766">
        <v>1.4281673049877299</v>
      </c>
      <c r="D766">
        <v>0.63406902615465399</v>
      </c>
      <c r="E766">
        <v>2.07356254152395</v>
      </c>
    </row>
    <row r="767" spans="1:5" x14ac:dyDescent="0.35">
      <c r="A767" t="s">
        <v>390</v>
      </c>
      <c r="B767">
        <v>7.9901678007878001</v>
      </c>
      <c r="C767">
        <v>1.20744506536501</v>
      </c>
      <c r="D767">
        <v>0.85479126577737696</v>
      </c>
      <c r="E767">
        <v>2.0860482285816602</v>
      </c>
    </row>
    <row r="768" spans="1:5" x14ac:dyDescent="0.35">
      <c r="A768" t="s">
        <v>583</v>
      </c>
      <c r="B768">
        <v>7.9923754745141604</v>
      </c>
      <c r="C768">
        <v>1.31434679260839</v>
      </c>
      <c r="D768">
        <v>0.74788953853399398</v>
      </c>
      <c r="E768">
        <v>2.0713071402916698</v>
      </c>
    </row>
    <row r="769" spans="1:5" x14ac:dyDescent="0.35">
      <c r="A769" t="s">
        <v>521</v>
      </c>
      <c r="B769">
        <v>8.0038821677307102</v>
      </c>
      <c r="C769">
        <v>1.6444821101618901</v>
      </c>
      <c r="D769">
        <v>0.41775422098049902</v>
      </c>
      <c r="E769">
        <v>2.0224289486887099</v>
      </c>
    </row>
    <row r="770" spans="1:5" x14ac:dyDescent="0.35">
      <c r="A770" t="s">
        <v>205</v>
      </c>
      <c r="B770">
        <v>8.02140348876849</v>
      </c>
      <c r="C770">
        <v>1.8364433676627301</v>
      </c>
      <c r="D770">
        <v>0.225792963479651</v>
      </c>
      <c r="E770">
        <v>1.98090192883314</v>
      </c>
    </row>
    <row r="771" spans="1:5" x14ac:dyDescent="0.35">
      <c r="A771" t="s">
        <v>476</v>
      </c>
      <c r="B771">
        <v>8.0215396116429805</v>
      </c>
      <c r="C771">
        <v>1.65337115276828</v>
      </c>
      <c r="D771">
        <v>0.40886517837410402</v>
      </c>
      <c r="E771">
        <v>1.99645048385572</v>
      </c>
    </row>
    <row r="772" spans="1:5" x14ac:dyDescent="0.35">
      <c r="A772" t="s">
        <v>617</v>
      </c>
      <c r="B772">
        <v>8.0304598714851103</v>
      </c>
      <c r="C772">
        <v>1.90381863284251</v>
      </c>
      <c r="D772">
        <v>0.15841769829987201</v>
      </c>
      <c r="E772">
        <v>1.96260100714659</v>
      </c>
    </row>
    <row r="773" spans="1:5" x14ac:dyDescent="0.35">
      <c r="A773" t="s">
        <v>855</v>
      </c>
      <c r="B773">
        <v>8.04780434097691</v>
      </c>
      <c r="C773">
        <v>1.11135391173991</v>
      </c>
      <c r="D773">
        <v>0.95088241940246998</v>
      </c>
      <c r="E773">
        <v>2.0143307176398499</v>
      </c>
    </row>
    <row r="774" spans="1:5" x14ac:dyDescent="0.35">
      <c r="A774" t="s">
        <v>848</v>
      </c>
      <c r="B774">
        <v>8.0656013260257193</v>
      </c>
      <c r="C774">
        <v>1.10369343680049</v>
      </c>
      <c r="D774">
        <v>0.95854289434189399</v>
      </c>
      <c r="E774">
        <v>1.9897111266707601</v>
      </c>
    </row>
    <row r="775" spans="1:5" x14ac:dyDescent="0.35">
      <c r="A775" t="s">
        <v>862</v>
      </c>
      <c r="B775">
        <v>8.0749563085523999</v>
      </c>
      <c r="C775">
        <v>1.09966673067312</v>
      </c>
      <c r="D775">
        <v>0.96256960046926698</v>
      </c>
      <c r="E775">
        <v>1.9767699110682599</v>
      </c>
    </row>
    <row r="776" spans="1:5" x14ac:dyDescent="0.35">
      <c r="A776" t="s">
        <v>451</v>
      </c>
      <c r="B776">
        <v>8.0937895723613291</v>
      </c>
      <c r="C776">
        <v>1.84640630618841</v>
      </c>
      <c r="D776">
        <v>0.21583002495397799</v>
      </c>
      <c r="E776">
        <v>1.8770488014281399</v>
      </c>
    </row>
    <row r="777" spans="1:5" x14ac:dyDescent="0.35">
      <c r="A777" t="s">
        <v>764</v>
      </c>
      <c r="B777">
        <v>8.0968189129125694</v>
      </c>
      <c r="C777">
        <v>1.44072778609096</v>
      </c>
      <c r="D777">
        <v>0.62150854505142705</v>
      </c>
      <c r="E777">
        <v>1.9091309187816501</v>
      </c>
    </row>
    <row r="778" spans="1:5" x14ac:dyDescent="0.35">
      <c r="A778" t="s">
        <v>305</v>
      </c>
      <c r="B778">
        <v>8.1098969161861802</v>
      </c>
      <c r="C778">
        <v>1.3510398795474801</v>
      </c>
      <c r="D778">
        <v>0.71119645159490397</v>
      </c>
      <c r="E778">
        <v>1.8994835608417899</v>
      </c>
    </row>
    <row r="779" spans="1:5" x14ac:dyDescent="0.35">
      <c r="A779" t="s">
        <v>860</v>
      </c>
      <c r="B779">
        <v>8.1099143143503305</v>
      </c>
      <c r="C779">
        <v>1.0846197324070399</v>
      </c>
      <c r="D779">
        <v>0.97761659873534501</v>
      </c>
      <c r="E779">
        <v>1.92841116757614</v>
      </c>
    </row>
    <row r="780" spans="1:5" x14ac:dyDescent="0.35">
      <c r="A780" t="s">
        <v>82</v>
      </c>
      <c r="B780">
        <v>8.1193644321293803</v>
      </c>
      <c r="C780">
        <v>1.0805521465849499</v>
      </c>
      <c r="D780">
        <v>0.98168418455743001</v>
      </c>
      <c r="E780">
        <v>1.9153385709077499</v>
      </c>
    </row>
    <row r="781" spans="1:5" x14ac:dyDescent="0.35">
      <c r="A781" t="s">
        <v>900</v>
      </c>
      <c r="B781">
        <v>8.1533633406359698</v>
      </c>
      <c r="C781">
        <v>1.0659182198461401</v>
      </c>
      <c r="D781">
        <v>0.99631811129624603</v>
      </c>
      <c r="E781">
        <v>1.86830737591916</v>
      </c>
    </row>
    <row r="782" spans="1:5" x14ac:dyDescent="0.35">
      <c r="A782" t="s">
        <v>101</v>
      </c>
      <c r="B782">
        <v>8.1652866491094098</v>
      </c>
      <c r="C782">
        <v>1.61336637428491</v>
      </c>
      <c r="D782">
        <v>0.448869956857474</v>
      </c>
      <c r="E782">
        <v>1.79512260661598</v>
      </c>
    </row>
    <row r="783" spans="1:5" x14ac:dyDescent="0.35">
      <c r="A783" t="s">
        <v>905</v>
      </c>
      <c r="B783">
        <v>8.17234845541042</v>
      </c>
      <c r="C783">
        <v>1.0577466636816999</v>
      </c>
      <c r="D783">
        <v>1.00448966746068</v>
      </c>
      <c r="E783">
        <v>1.8420452483173799</v>
      </c>
    </row>
    <row r="784" spans="1:5" x14ac:dyDescent="0.35">
      <c r="A784" t="s">
        <v>250</v>
      </c>
      <c r="B784">
        <v>8.1733857132755396</v>
      </c>
      <c r="C784">
        <v>1.39856410535664</v>
      </c>
      <c r="D784">
        <v>0.66367222578574303</v>
      </c>
      <c r="E784">
        <v>1.8039727727848101</v>
      </c>
    </row>
    <row r="785" spans="1:5" x14ac:dyDescent="0.35">
      <c r="A785" t="s">
        <v>336</v>
      </c>
      <c r="B785">
        <v>8.1930714679745194</v>
      </c>
      <c r="C785">
        <v>1.33830580509702</v>
      </c>
      <c r="D785">
        <v>0.72393052604536301</v>
      </c>
      <c r="E785">
        <v>1.78193376421904</v>
      </c>
    </row>
    <row r="786" spans="1:5" x14ac:dyDescent="0.35">
      <c r="A786" t="s">
        <v>185</v>
      </c>
      <c r="B786">
        <v>8.1958420924745798</v>
      </c>
      <c r="C786">
        <v>1.38064532999236</v>
      </c>
      <c r="D786">
        <v>0.68159100115002502</v>
      </c>
      <c r="E786">
        <v>1.77369042955503</v>
      </c>
    </row>
    <row r="787" spans="1:5" x14ac:dyDescent="0.35">
      <c r="A787" t="s">
        <v>144</v>
      </c>
      <c r="B787">
        <v>8.1975964818678495</v>
      </c>
      <c r="C787">
        <v>1.52210237970468</v>
      </c>
      <c r="D787">
        <v>0.54013395143770104</v>
      </c>
      <c r="E787">
        <v>1.75745055361747</v>
      </c>
    </row>
    <row r="788" spans="1:5" x14ac:dyDescent="0.35">
      <c r="A788" t="s">
        <v>825</v>
      </c>
      <c r="B788">
        <v>8.2032640389625708</v>
      </c>
      <c r="C788">
        <v>1.9554338456259801</v>
      </c>
      <c r="D788">
        <v>0.106802485516407</v>
      </c>
      <c r="E788">
        <v>1.7128204106641201</v>
      </c>
    </row>
    <row r="789" spans="1:5" x14ac:dyDescent="0.35">
      <c r="A789" t="s">
        <v>165</v>
      </c>
      <c r="B789">
        <v>8.2063748036943203</v>
      </c>
      <c r="C789">
        <v>1.5896626840946799</v>
      </c>
      <c r="D789">
        <v>0.47257364704770699</v>
      </c>
      <c r="E789">
        <v>1.7386873561018901</v>
      </c>
    </row>
    <row r="790" spans="1:5" x14ac:dyDescent="0.35">
      <c r="A790" t="s">
        <v>876</v>
      </c>
      <c r="B790">
        <v>8.2131217492494297</v>
      </c>
      <c r="C790">
        <v>1.04019725530151</v>
      </c>
      <c r="D790">
        <v>1.0220390758408799</v>
      </c>
      <c r="E790">
        <v>1.7856441427088701</v>
      </c>
    </row>
    <row r="791" spans="1:5" x14ac:dyDescent="0.35">
      <c r="A791" t="s">
        <v>884</v>
      </c>
      <c r="B791">
        <v>8.2139899255497006</v>
      </c>
      <c r="C791">
        <v>1.0398235827065301</v>
      </c>
      <c r="D791">
        <v>1.0224127484358601</v>
      </c>
      <c r="E791">
        <v>1.78444321632799</v>
      </c>
    </row>
    <row r="792" spans="1:5" x14ac:dyDescent="0.35">
      <c r="A792" t="s">
        <v>560</v>
      </c>
      <c r="B792">
        <v>8.2235268895358296</v>
      </c>
      <c r="C792">
        <v>1.2836099756552299</v>
      </c>
      <c r="D792">
        <v>0.77862635548715797</v>
      </c>
      <c r="E792">
        <v>1.74405112668253</v>
      </c>
    </row>
    <row r="793" spans="1:5" x14ac:dyDescent="0.35">
      <c r="A793" t="s">
        <v>143</v>
      </c>
      <c r="B793">
        <v>8.2363357405097002</v>
      </c>
      <c r="C793">
        <v>1.84998419011722</v>
      </c>
      <c r="D793">
        <v>0.21225214102516801</v>
      </c>
      <c r="E793">
        <v>1.6738894980730199</v>
      </c>
    </row>
    <row r="794" spans="1:5" x14ac:dyDescent="0.35">
      <c r="A794" t="s">
        <v>460</v>
      </c>
      <c r="B794">
        <v>8.2483333914551604</v>
      </c>
      <c r="C794">
        <v>1.7607778964260801</v>
      </c>
      <c r="D794">
        <v>0.30145843471630301</v>
      </c>
      <c r="E794">
        <v>1.66403743197521</v>
      </c>
    </row>
    <row r="795" spans="1:5" x14ac:dyDescent="0.35">
      <c r="A795" t="s">
        <v>867</v>
      </c>
      <c r="B795">
        <v>8.2585631017849206</v>
      </c>
      <c r="C795">
        <v>1.0206389594683201</v>
      </c>
      <c r="D795">
        <v>1.0415973716740701</v>
      </c>
      <c r="E795">
        <v>1.72278678108663</v>
      </c>
    </row>
    <row r="796" spans="1:5" x14ac:dyDescent="0.35">
      <c r="A796" t="s">
        <v>59</v>
      </c>
      <c r="B796">
        <v>8.2670662365126404</v>
      </c>
      <c r="C796">
        <v>1.0169791831677299</v>
      </c>
      <c r="D796">
        <v>1.04525714797466</v>
      </c>
      <c r="E796">
        <v>1.71102482164267</v>
      </c>
    </row>
    <row r="797" spans="1:5" x14ac:dyDescent="0.35">
      <c r="A797" t="s">
        <v>896</v>
      </c>
      <c r="B797">
        <v>8.2724649073331893</v>
      </c>
      <c r="C797">
        <v>1.01465558389249</v>
      </c>
      <c r="D797">
        <v>1.0475807472498899</v>
      </c>
      <c r="E797">
        <v>1.70355713012423</v>
      </c>
    </row>
    <row r="798" spans="1:5" x14ac:dyDescent="0.35">
      <c r="A798" t="s">
        <v>311</v>
      </c>
      <c r="B798">
        <v>8.2785867483299391</v>
      </c>
      <c r="C798">
        <v>1.30534856225393</v>
      </c>
      <c r="D798">
        <v>0.756887768888451</v>
      </c>
      <c r="E798">
        <v>1.66310981105555</v>
      </c>
    </row>
    <row r="799" spans="1:5" x14ac:dyDescent="0.35">
      <c r="A799" t="s">
        <v>907</v>
      </c>
      <c r="B799">
        <v>8.2786676846882692</v>
      </c>
      <c r="C799">
        <v>1.01198590107924</v>
      </c>
      <c r="D799">
        <v>1.0502504300631399</v>
      </c>
      <c r="E799">
        <v>1.6949771792205199</v>
      </c>
    </row>
    <row r="800" spans="1:5" x14ac:dyDescent="0.35">
      <c r="A800" t="s">
        <v>892</v>
      </c>
      <c r="B800">
        <v>8.2997115286951697</v>
      </c>
      <c r="C800">
        <v>1.6106420428057</v>
      </c>
      <c r="D800">
        <v>0.45159428833668203</v>
      </c>
      <c r="E800">
        <v>1.6037413093231301</v>
      </c>
    </row>
    <row r="801" spans="1:5" x14ac:dyDescent="0.35">
      <c r="A801" t="s">
        <v>103</v>
      </c>
      <c r="B801">
        <v>8.3040632832960508</v>
      </c>
      <c r="C801">
        <v>1.17719220550296</v>
      </c>
      <c r="D801">
        <v>0.88504412563942803</v>
      </c>
      <c r="E801">
        <v>1.64016627603855</v>
      </c>
    </row>
    <row r="802" spans="1:5" x14ac:dyDescent="0.35">
      <c r="A802" t="s">
        <v>581</v>
      </c>
      <c r="B802">
        <v>8.3388377246263694</v>
      </c>
      <c r="C802">
        <v>1.5008691235131899</v>
      </c>
      <c r="D802">
        <v>0.56136720762919901</v>
      </c>
      <c r="E802">
        <v>1.5579502630455599</v>
      </c>
    </row>
    <row r="803" spans="1:5" x14ac:dyDescent="0.35">
      <c r="A803" t="s">
        <v>723</v>
      </c>
      <c r="B803">
        <v>8.3495309357619707</v>
      </c>
      <c r="C803">
        <v>1.87467138427644</v>
      </c>
      <c r="D803">
        <v>0.18756494686594899</v>
      </c>
      <c r="E803">
        <v>1.51090900522172</v>
      </c>
    </row>
    <row r="804" spans="1:5" x14ac:dyDescent="0.35">
      <c r="A804" t="s">
        <v>853</v>
      </c>
      <c r="B804">
        <v>8.3739380528284695</v>
      </c>
      <c r="C804">
        <v>0.97098216378811697</v>
      </c>
      <c r="D804">
        <v>1.0912541673542699</v>
      </c>
      <c r="E804">
        <v>1.56319745951722</v>
      </c>
    </row>
    <row r="805" spans="1:5" x14ac:dyDescent="0.35">
      <c r="A805" t="s">
        <v>121</v>
      </c>
      <c r="B805">
        <v>8.3793710133058106</v>
      </c>
      <c r="C805">
        <v>1.04749323732233</v>
      </c>
      <c r="D805">
        <v>1.0147430938200499</v>
      </c>
      <c r="E805">
        <v>1.5466726846732799</v>
      </c>
    </row>
    <row r="806" spans="1:5" x14ac:dyDescent="0.35">
      <c r="A806" t="s">
        <v>902</v>
      </c>
      <c r="B806">
        <v>8.3823838220679505</v>
      </c>
      <c r="C806">
        <v>0.96734722695829101</v>
      </c>
      <c r="D806">
        <v>1.09488910418409</v>
      </c>
      <c r="E806">
        <v>1.5515153303207401</v>
      </c>
    </row>
    <row r="807" spans="1:5" x14ac:dyDescent="0.35">
      <c r="A807" t="s">
        <v>312</v>
      </c>
      <c r="B807">
        <v>8.3900726223774509</v>
      </c>
      <c r="C807">
        <v>1.20355271934466</v>
      </c>
      <c r="D807">
        <v>0.85868361179772801</v>
      </c>
      <c r="E807">
        <v>1.51434015097736</v>
      </c>
    </row>
    <row r="808" spans="1:5" x14ac:dyDescent="0.35">
      <c r="A808" t="s">
        <v>788</v>
      </c>
      <c r="B808">
        <v>8.4041365532081702</v>
      </c>
      <c r="C808">
        <v>1.6309932254109401</v>
      </c>
      <c r="D808">
        <v>0.43124310573144098</v>
      </c>
      <c r="E808">
        <v>1.4531360080854701</v>
      </c>
    </row>
    <row r="809" spans="1:5" x14ac:dyDescent="0.35">
      <c r="A809" t="s">
        <v>58</v>
      </c>
      <c r="B809">
        <v>8.4050584890848405</v>
      </c>
      <c r="C809">
        <v>1.4149547684816399</v>
      </c>
      <c r="D809">
        <v>0.64728156266074099</v>
      </c>
      <c r="E809">
        <v>1.47160287953082</v>
      </c>
    </row>
    <row r="810" spans="1:5" x14ac:dyDescent="0.35">
      <c r="A810" t="s">
        <v>901</v>
      </c>
      <c r="B810">
        <v>8.4127575059171793</v>
      </c>
      <c r="C810">
        <v>0.95427492113208001</v>
      </c>
      <c r="D810">
        <v>1.1079614100102999</v>
      </c>
      <c r="E810">
        <v>1.5095029453173201</v>
      </c>
    </row>
    <row r="811" spans="1:5" x14ac:dyDescent="0.35">
      <c r="A811" t="s">
        <v>707</v>
      </c>
      <c r="B811">
        <v>8.4160286260512507</v>
      </c>
      <c r="C811">
        <v>0.95286709603505804</v>
      </c>
      <c r="D811">
        <v>1.1093692351073301</v>
      </c>
      <c r="E811">
        <v>1.5049784114837399</v>
      </c>
    </row>
    <row r="812" spans="1:5" x14ac:dyDescent="0.35">
      <c r="A812" t="s">
        <v>832</v>
      </c>
      <c r="B812">
        <v>8.4217750776933702</v>
      </c>
      <c r="C812">
        <v>0.95039394128268695</v>
      </c>
      <c r="D812">
        <v>1.1118423898597001</v>
      </c>
      <c r="E812">
        <v>1.49703007161081</v>
      </c>
    </row>
    <row r="813" spans="1:5" x14ac:dyDescent="0.35">
      <c r="A813" t="s">
        <v>847</v>
      </c>
      <c r="B813">
        <v>8.4353623602381003</v>
      </c>
      <c r="C813">
        <v>0.94454627333824004</v>
      </c>
      <c r="D813">
        <v>1.11769005780414</v>
      </c>
      <c r="E813">
        <v>1.47823656415157</v>
      </c>
    </row>
    <row r="814" spans="1:5" x14ac:dyDescent="0.35">
      <c r="A814" t="s">
        <v>852</v>
      </c>
      <c r="B814">
        <v>8.4423640848928301</v>
      </c>
      <c r="C814">
        <v>0.94153289544807395</v>
      </c>
      <c r="D814">
        <v>1.12070343569431</v>
      </c>
      <c r="E814">
        <v>1.4685520300100401</v>
      </c>
    </row>
    <row r="815" spans="1:5" x14ac:dyDescent="0.35">
      <c r="A815" t="s">
        <v>694</v>
      </c>
      <c r="B815">
        <v>8.4483270211600594</v>
      </c>
      <c r="C815">
        <v>0.93896659335499399</v>
      </c>
      <c r="D815">
        <v>1.1232697377873899</v>
      </c>
      <c r="E815">
        <v>1.4603043288773701</v>
      </c>
    </row>
    <row r="816" spans="1:5" x14ac:dyDescent="0.35">
      <c r="A816" t="s">
        <v>780</v>
      </c>
      <c r="B816">
        <v>8.4595428314849404</v>
      </c>
      <c r="C816">
        <v>1.17686608686281</v>
      </c>
      <c r="D816">
        <v>0.885370244279576</v>
      </c>
      <c r="E816">
        <v>1.4178237150320201</v>
      </c>
    </row>
    <row r="817" spans="1:5" x14ac:dyDescent="0.35">
      <c r="A817" t="s">
        <v>428</v>
      </c>
      <c r="B817">
        <v>8.4697701860290504</v>
      </c>
      <c r="C817">
        <v>1.3223765192510699</v>
      </c>
      <c r="D817">
        <v>0.739859811891319</v>
      </c>
      <c r="E817">
        <v>1.38827255983035</v>
      </c>
    </row>
    <row r="818" spans="1:5" x14ac:dyDescent="0.35">
      <c r="A818" t="s">
        <v>891</v>
      </c>
      <c r="B818">
        <v>8.4861406421370909</v>
      </c>
      <c r="C818">
        <v>0.92269265527966304</v>
      </c>
      <c r="D818">
        <v>1.13954367586272</v>
      </c>
      <c r="E818">
        <v>1.40800238911003</v>
      </c>
    </row>
    <row r="819" spans="1:5" x14ac:dyDescent="0.35">
      <c r="A819" t="s">
        <v>768</v>
      </c>
      <c r="B819">
        <v>8.4956924022577507</v>
      </c>
      <c r="C819">
        <v>0.70413472904594199</v>
      </c>
      <c r="D819">
        <v>1.35810160209644</v>
      </c>
      <c r="E819">
        <v>1.42077978567612</v>
      </c>
    </row>
    <row r="820" spans="1:5" x14ac:dyDescent="0.35">
      <c r="A820" t="s">
        <v>904</v>
      </c>
      <c r="B820">
        <v>8.5155425611319497</v>
      </c>
      <c r="C820">
        <v>0.91003902414391402</v>
      </c>
      <c r="D820">
        <v>1.1521973069984699</v>
      </c>
      <c r="E820">
        <v>1.36733556031687</v>
      </c>
    </row>
    <row r="821" spans="1:5" x14ac:dyDescent="0.35">
      <c r="A821" t="s">
        <v>373</v>
      </c>
      <c r="B821">
        <v>8.5690129653372402</v>
      </c>
      <c r="C821">
        <v>1.19381137692171</v>
      </c>
      <c r="D821">
        <v>0.868424954220678</v>
      </c>
      <c r="E821">
        <v>1.25954304473754</v>
      </c>
    </row>
    <row r="822" spans="1:5" x14ac:dyDescent="0.35">
      <c r="A822" t="s">
        <v>841</v>
      </c>
      <c r="B822">
        <v>8.5975101121213395</v>
      </c>
      <c r="C822">
        <v>0.87476349985301805</v>
      </c>
      <c r="D822">
        <v>1.1874728312893701</v>
      </c>
      <c r="E822">
        <v>1.25396543821224</v>
      </c>
    </row>
    <row r="823" spans="1:5" x14ac:dyDescent="0.35">
      <c r="A823" t="s">
        <v>710</v>
      </c>
      <c r="B823">
        <v>8.6016834777811209</v>
      </c>
      <c r="C823">
        <v>1.2790313209350299</v>
      </c>
      <c r="D823">
        <v>0.783205010207355</v>
      </c>
      <c r="E823">
        <v>1.2041945539679799</v>
      </c>
    </row>
    <row r="824" spans="1:5" x14ac:dyDescent="0.35">
      <c r="A824" t="s">
        <v>779</v>
      </c>
      <c r="B824">
        <v>8.6111641758943591</v>
      </c>
      <c r="C824">
        <v>1.5284960390473701</v>
      </c>
      <c r="D824">
        <v>0.53374029209501395</v>
      </c>
      <c r="E824">
        <v>1.16711659693546</v>
      </c>
    </row>
    <row r="825" spans="1:5" x14ac:dyDescent="0.35">
      <c r="A825" t="s">
        <v>854</v>
      </c>
      <c r="B825">
        <v>8.6217007018293295</v>
      </c>
      <c r="C825">
        <v>0.86435302617323495</v>
      </c>
      <c r="D825">
        <v>1.19788330496915</v>
      </c>
      <c r="E825">
        <v>1.2205077732740499</v>
      </c>
    </row>
    <row r="826" spans="1:5" x14ac:dyDescent="0.35">
      <c r="A826" t="s">
        <v>851</v>
      </c>
      <c r="B826">
        <v>8.6265386527088506</v>
      </c>
      <c r="C826">
        <v>0.86227101301562603</v>
      </c>
      <c r="D826">
        <v>1.19996531812676</v>
      </c>
      <c r="E826">
        <v>1.2138165024667</v>
      </c>
    </row>
    <row r="827" spans="1:5" x14ac:dyDescent="0.35">
      <c r="A827" t="s">
        <v>278</v>
      </c>
      <c r="B827">
        <v>8.6412131198689792</v>
      </c>
      <c r="C827">
        <v>1.3161489982733301</v>
      </c>
      <c r="D827">
        <v>0.74608733286905005</v>
      </c>
      <c r="E827">
        <v>1.1440850890643299</v>
      </c>
    </row>
    <row r="828" spans="1:5" x14ac:dyDescent="0.35">
      <c r="A828" t="s">
        <v>850</v>
      </c>
      <c r="B828">
        <v>8.6633301345028908</v>
      </c>
      <c r="C828">
        <v>0.84643789604182995</v>
      </c>
      <c r="D828">
        <v>1.21579843510056</v>
      </c>
      <c r="E828">
        <v>1.16293129407649</v>
      </c>
    </row>
    <row r="829" spans="1:5" x14ac:dyDescent="0.35">
      <c r="A829" t="s">
        <v>190</v>
      </c>
      <c r="B829">
        <v>8.6653434546874397</v>
      </c>
      <c r="C829">
        <v>1.2372413559206099</v>
      </c>
      <c r="D829">
        <v>0.82499497522177401</v>
      </c>
      <c r="E829">
        <v>1.1174545210871301</v>
      </c>
    </row>
    <row r="830" spans="1:5" x14ac:dyDescent="0.35">
      <c r="A830" t="s">
        <v>903</v>
      </c>
      <c r="B830">
        <v>8.6932745526207107</v>
      </c>
      <c r="C830">
        <v>0.83355153043156205</v>
      </c>
      <c r="D830">
        <v>1.22868480071082</v>
      </c>
      <c r="E830">
        <v>1.1215164923949099</v>
      </c>
    </row>
    <row r="831" spans="1:5" x14ac:dyDescent="0.35">
      <c r="A831" t="s">
        <v>760</v>
      </c>
      <c r="B831">
        <v>8.7056046217367395</v>
      </c>
      <c r="C831">
        <v>1.1206481996900299</v>
      </c>
      <c r="D831">
        <v>0.94158813145235698</v>
      </c>
      <c r="E831">
        <v>1.07191903383631</v>
      </c>
    </row>
    <row r="832" spans="1:5" x14ac:dyDescent="0.35">
      <c r="A832" t="s">
        <v>845</v>
      </c>
      <c r="B832">
        <v>8.77888226158972</v>
      </c>
      <c r="C832">
        <v>0.79671152632639697</v>
      </c>
      <c r="D832">
        <v>1.2655248048159899</v>
      </c>
      <c r="E832">
        <v>1.0031183722338599</v>
      </c>
    </row>
    <row r="833" spans="1:5" x14ac:dyDescent="0.35">
      <c r="A833" t="s">
        <v>767</v>
      </c>
      <c r="B833">
        <v>8.7860604660205492</v>
      </c>
      <c r="C833">
        <v>1.0907998972939801</v>
      </c>
      <c r="D833">
        <v>0.97143643384840095</v>
      </c>
      <c r="E833">
        <v>0.96002546900742602</v>
      </c>
    </row>
    <row r="834" spans="1:5" x14ac:dyDescent="0.35">
      <c r="A834" t="s">
        <v>111</v>
      </c>
      <c r="B834">
        <v>8.7902474882220201</v>
      </c>
      <c r="C834">
        <v>0.98902211317424005</v>
      </c>
      <c r="D834">
        <v>1.0732142179681401</v>
      </c>
      <c r="E834">
        <v>0.96497691431178301</v>
      </c>
    </row>
    <row r="835" spans="1:5" x14ac:dyDescent="0.35">
      <c r="A835" t="s">
        <v>889</v>
      </c>
      <c r="B835">
        <v>8.8118548255083695</v>
      </c>
      <c r="C835">
        <v>0.78252253021519802</v>
      </c>
      <c r="D835">
        <v>1.27971380092719</v>
      </c>
      <c r="E835">
        <v>0.95751711600862199</v>
      </c>
    </row>
    <row r="836" spans="1:5" x14ac:dyDescent="0.35">
      <c r="A836" t="s">
        <v>888</v>
      </c>
      <c r="B836">
        <v>8.8124535376880999</v>
      </c>
      <c r="C836">
        <v>0.78226488928808602</v>
      </c>
      <c r="D836">
        <v>1.2799714418543</v>
      </c>
      <c r="E836">
        <v>0.95668909760342502</v>
      </c>
    </row>
    <row r="837" spans="1:5" x14ac:dyDescent="0.35">
      <c r="A837" t="s">
        <v>251</v>
      </c>
      <c r="B837">
        <v>8.8583706607031498</v>
      </c>
      <c r="C837">
        <v>1.1211357228650101</v>
      </c>
      <c r="D837">
        <v>0.94110060827737496</v>
      </c>
      <c r="E837">
        <v>0.85349094867580999</v>
      </c>
    </row>
    <row r="838" spans="1:5" x14ac:dyDescent="0.35">
      <c r="A838" t="s">
        <v>375</v>
      </c>
      <c r="B838">
        <v>8.8751885539726594</v>
      </c>
      <c r="C838">
        <v>1.27869160339198</v>
      </c>
      <c r="D838">
        <v>0.78354472775040396</v>
      </c>
      <c r="E838">
        <v>0.813724401183201</v>
      </c>
    </row>
    <row r="839" spans="1:5" x14ac:dyDescent="0.35">
      <c r="A839" t="s">
        <v>86</v>
      </c>
      <c r="B839">
        <v>8.8864177380276104</v>
      </c>
      <c r="C839">
        <v>1.2009364970666601</v>
      </c>
      <c r="D839">
        <v>0.86129983407572797</v>
      </c>
      <c r="E839">
        <v>0.80532262853351499</v>
      </c>
    </row>
    <row r="840" spans="1:5" x14ac:dyDescent="0.35">
      <c r="A840" t="s">
        <v>878</v>
      </c>
      <c r="B840">
        <v>8.8970581403441198</v>
      </c>
      <c r="C840">
        <v>0.74585785823964301</v>
      </c>
      <c r="D840">
        <v>1.3163784729027399</v>
      </c>
      <c r="E840">
        <v>0.83968248640773302</v>
      </c>
    </row>
    <row r="841" spans="1:5" x14ac:dyDescent="0.35">
      <c r="A841" t="s">
        <v>908</v>
      </c>
      <c r="B841">
        <v>8.9481813937840293</v>
      </c>
      <c r="C841">
        <v>0.72385894878332502</v>
      </c>
      <c r="D841">
        <v>1.3383773823590599</v>
      </c>
      <c r="E841">
        <v>0.76898136710856002</v>
      </c>
    </row>
    <row r="842" spans="1:5" x14ac:dyDescent="0.35">
      <c r="A842" t="s">
        <v>668</v>
      </c>
      <c r="B842">
        <v>9.0104469527354603</v>
      </c>
      <c r="C842">
        <v>0.80912517137630002</v>
      </c>
      <c r="D842">
        <v>1.25311115976608</v>
      </c>
      <c r="E842">
        <v>0.66982228452956105</v>
      </c>
    </row>
    <row r="843" spans="1:5" x14ac:dyDescent="0.35">
      <c r="A843" t="s">
        <v>226</v>
      </c>
      <c r="B843">
        <v>9.03154771682747</v>
      </c>
      <c r="C843">
        <v>0.92906797886284398</v>
      </c>
      <c r="D843">
        <v>1.1331683522795399</v>
      </c>
      <c r="E843">
        <v>0.62622709647620201</v>
      </c>
    </row>
    <row r="844" spans="1:5" x14ac:dyDescent="0.35">
      <c r="A844" t="s">
        <v>322</v>
      </c>
      <c r="B844">
        <v>9.0360161820837508</v>
      </c>
      <c r="C844">
        <v>1.03251796801594</v>
      </c>
      <c r="D844">
        <v>1.0297183631264399</v>
      </c>
      <c r="E844">
        <v>0.60877693564736202</v>
      </c>
    </row>
    <row r="845" spans="1:5" x14ac:dyDescent="0.35">
      <c r="A845" t="s">
        <v>372</v>
      </c>
      <c r="B845">
        <v>9.1534066611816804</v>
      </c>
      <c r="C845">
        <v>0.635551395746623</v>
      </c>
      <c r="D845">
        <v>1.42668493539576</v>
      </c>
      <c r="E845">
        <v>0.48517444228516698</v>
      </c>
    </row>
    <row r="846" spans="1:5" x14ac:dyDescent="0.35">
      <c r="A846" t="s">
        <v>875</v>
      </c>
      <c r="B846">
        <v>9.2374722848762794</v>
      </c>
      <c r="C846">
        <v>0.59937973462328797</v>
      </c>
      <c r="D846">
        <v>1.4628565965191</v>
      </c>
      <c r="E846">
        <v>0.36892427391167698</v>
      </c>
    </row>
    <row r="847" spans="1:5" x14ac:dyDescent="0.35">
      <c r="A847" t="s">
        <v>881</v>
      </c>
      <c r="B847">
        <v>9.2752270744414194</v>
      </c>
      <c r="C847">
        <v>0.58313490504878296</v>
      </c>
      <c r="D847">
        <v>1.4791014260936</v>
      </c>
      <c r="E847">
        <v>0.316715884399356</v>
      </c>
    </row>
    <row r="848" spans="1:5" x14ac:dyDescent="0.35">
      <c r="A848" t="s">
        <v>749</v>
      </c>
      <c r="B848">
        <v>9.2920103530366802</v>
      </c>
      <c r="C848">
        <v>0.835029040752999</v>
      </c>
      <c r="D848">
        <v>1.22720729038939</v>
      </c>
      <c r="E848">
        <v>0.263781467453092</v>
      </c>
    </row>
    <row r="849" spans="1:5" x14ac:dyDescent="0.35">
      <c r="A849" t="s">
        <v>894</v>
      </c>
      <c r="B849">
        <v>9.5060683743512797</v>
      </c>
      <c r="C849">
        <v>0.48381370677857999</v>
      </c>
      <c r="D849">
        <v>1.5784226243638</v>
      </c>
      <c r="E849">
        <v>-2.4872061802857499E-3</v>
      </c>
    </row>
  </sheetData>
  <pageMargins left="0.7" right="0.7" top="0.75" bottom="0.75" header="0.3" footer="0.3"/>
  <pageSetup paperSize="9" orientation="portrait" horizontalDpi="300" verticalDpi="30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E869"/>
  <sheetViews>
    <sheetView workbookViewId="0"/>
  </sheetViews>
  <sheetFormatPr defaultColWidth="10.90625" defaultRowHeight="14.5" x14ac:dyDescent="0.35"/>
  <sheetData>
    <row r="1" spans="1:5" x14ac:dyDescent="0.35">
      <c r="A1" t="s">
        <v>50</v>
      </c>
      <c r="B1" t="s">
        <v>935</v>
      </c>
      <c r="C1" t="s">
        <v>936</v>
      </c>
      <c r="D1" t="s">
        <v>937</v>
      </c>
      <c r="E1" t="s">
        <v>938</v>
      </c>
    </row>
    <row r="2" spans="1:5" x14ac:dyDescent="0.35">
      <c r="A2" t="s">
        <v>407</v>
      </c>
      <c r="B2">
        <v>0</v>
      </c>
      <c r="C2">
        <v>5.38275546331324E-2</v>
      </c>
      <c r="D2">
        <v>0.22769850109762399</v>
      </c>
      <c r="E2">
        <v>4.0388766604698496</v>
      </c>
    </row>
    <row r="3" spans="1:5" x14ac:dyDescent="0.35">
      <c r="A3" t="s">
        <v>220</v>
      </c>
      <c r="B3">
        <v>1.8597929241696599E-2</v>
      </c>
      <c r="C3">
        <v>7.7638263230700902E-2</v>
      </c>
      <c r="D3">
        <v>0.20388779250005501</v>
      </c>
      <c r="E3">
        <v>4.0186704480043902</v>
      </c>
    </row>
    <row r="4" spans="1:5" x14ac:dyDescent="0.35">
      <c r="A4" t="s">
        <v>740</v>
      </c>
      <c r="B4">
        <v>1.9403455426946999E-2</v>
      </c>
      <c r="C4">
        <v>6.6320250146348098E-2</v>
      </c>
      <c r="D4">
        <v>0.21520580558440799</v>
      </c>
      <c r="E4">
        <v>4.0128967750886897</v>
      </c>
    </row>
    <row r="5" spans="1:5" x14ac:dyDescent="0.35">
      <c r="A5" t="s">
        <v>299</v>
      </c>
      <c r="B5">
        <v>2.0294768291029702E-2</v>
      </c>
      <c r="C5">
        <v>6.39553811636525E-2</v>
      </c>
      <c r="D5">
        <v>0.21757067456710399</v>
      </c>
      <c r="E5">
        <v>4.0110833374433197</v>
      </c>
    </row>
    <row r="6" spans="1:5" x14ac:dyDescent="0.35">
      <c r="A6" t="s">
        <v>483</v>
      </c>
      <c r="B6">
        <v>2.2243065241890798E-2</v>
      </c>
      <c r="C6">
        <v>6.2781428983721299E-2</v>
      </c>
      <c r="D6">
        <v>0.21874462674703499</v>
      </c>
      <c r="E6">
        <v>4.0080639687703696</v>
      </c>
    </row>
    <row r="7" spans="1:5" x14ac:dyDescent="0.35">
      <c r="A7" t="s">
        <v>176</v>
      </c>
      <c r="B7">
        <v>2.7501058946545399E-2</v>
      </c>
      <c r="C7">
        <v>4.8634463697969699E-2</v>
      </c>
      <c r="D7">
        <v>0.232891592032786</v>
      </c>
      <c r="E7">
        <v>4.0001580294295804</v>
      </c>
    </row>
    <row r="8" spans="1:5" x14ac:dyDescent="0.35">
      <c r="A8" t="s">
        <v>289</v>
      </c>
      <c r="B8">
        <v>2.85604991657551E-2</v>
      </c>
      <c r="C8">
        <v>6.6320603909321305E-2</v>
      </c>
      <c r="D8">
        <v>0.215205451821435</v>
      </c>
      <c r="E8">
        <v>3.9994638949606198</v>
      </c>
    </row>
    <row r="9" spans="1:5" x14ac:dyDescent="0.35">
      <c r="A9" t="s">
        <v>664</v>
      </c>
      <c r="B9">
        <v>3.4309884024812103E-2</v>
      </c>
      <c r="C9">
        <v>8.8394535288290998E-2</v>
      </c>
      <c r="D9">
        <v>0.19313152044246501</v>
      </c>
      <c r="E9">
        <v>3.9969612908808201</v>
      </c>
    </row>
    <row r="10" spans="1:5" x14ac:dyDescent="0.35">
      <c r="A10" t="s">
        <v>742</v>
      </c>
      <c r="B10">
        <v>3.5281128220608797E-2</v>
      </c>
      <c r="C10">
        <v>8.5006021912815796E-2</v>
      </c>
      <c r="D10">
        <v>0.19652003381794</v>
      </c>
      <c r="E10">
        <v>3.99411654869516</v>
      </c>
    </row>
    <row r="11" spans="1:5" x14ac:dyDescent="0.35">
      <c r="A11" t="s">
        <v>243</v>
      </c>
      <c r="B11">
        <v>3.8101475699664697E-2</v>
      </c>
      <c r="C11">
        <v>7.9734008961089203E-2</v>
      </c>
      <c r="D11">
        <v>0.201792046769667</v>
      </c>
      <c r="E11">
        <v>3.98820247855183</v>
      </c>
    </row>
    <row r="12" spans="1:5" x14ac:dyDescent="0.35">
      <c r="A12" t="s">
        <v>820</v>
      </c>
      <c r="B12">
        <v>4.0045289206003101E-2</v>
      </c>
      <c r="C12">
        <v>9.58436985245677E-2</v>
      </c>
      <c r="D12">
        <v>0.185682357206188</v>
      </c>
      <c r="E12">
        <v>3.9906628429334599</v>
      </c>
    </row>
    <row r="13" spans="1:5" x14ac:dyDescent="0.35">
      <c r="A13" t="s">
        <v>738</v>
      </c>
      <c r="B13">
        <v>4.0697622334821902E-2</v>
      </c>
      <c r="C13">
        <v>5.9716271947718398E-2</v>
      </c>
      <c r="D13">
        <v>0.22180978378303801</v>
      </c>
      <c r="E13">
        <v>3.9814723537358598</v>
      </c>
    </row>
    <row r="14" spans="1:5" x14ac:dyDescent="0.35">
      <c r="A14" t="s">
        <v>449</v>
      </c>
      <c r="B14">
        <v>4.0884407686339497E-2</v>
      </c>
      <c r="C14">
        <v>8.4612290568836707E-2</v>
      </c>
      <c r="D14">
        <v>0.196913765161919</v>
      </c>
      <c r="E14">
        <v>3.98531156362115</v>
      </c>
    </row>
    <row r="15" spans="1:5" x14ac:dyDescent="0.35">
      <c r="A15" t="s">
        <v>505</v>
      </c>
      <c r="B15">
        <v>4.10985183859119E-2</v>
      </c>
      <c r="C15">
        <v>9.1804848670053202E-2</v>
      </c>
      <c r="D15">
        <v>0.189721207060703</v>
      </c>
      <c r="E15">
        <v>3.9873301863338702</v>
      </c>
    </row>
    <row r="16" spans="1:5" x14ac:dyDescent="0.35">
      <c r="A16" t="s">
        <v>816</v>
      </c>
      <c r="B16">
        <v>4.16705363181651E-2</v>
      </c>
      <c r="C16">
        <v>9.6689216398477301E-2</v>
      </c>
      <c r="D16">
        <v>0.18483683933227901</v>
      </c>
      <c r="E16">
        <v>3.9883365163323101</v>
      </c>
    </row>
    <row r="17" spans="1:5" x14ac:dyDescent="0.35">
      <c r="A17" t="s">
        <v>323</v>
      </c>
      <c r="B17">
        <v>4.41881574875417E-2</v>
      </c>
      <c r="C17">
        <v>6.7515338193757393E-2</v>
      </c>
      <c r="D17">
        <v>0.21401071753699899</v>
      </c>
      <c r="E17">
        <v>3.9771392421978899</v>
      </c>
    </row>
    <row r="18" spans="1:5" x14ac:dyDescent="0.35">
      <c r="A18" t="s">
        <v>495</v>
      </c>
      <c r="B18">
        <v>4.4214343489533299E-2</v>
      </c>
      <c r="C18">
        <v>9.6505189540868605E-2</v>
      </c>
      <c r="D18">
        <v>0.185020866189887</v>
      </c>
      <c r="E18">
        <v>3.9841123830642098</v>
      </c>
    </row>
    <row r="19" spans="1:5" x14ac:dyDescent="0.35">
      <c r="A19" t="s">
        <v>160</v>
      </c>
      <c r="B19">
        <v>4.4381939547193702E-2</v>
      </c>
      <c r="C19">
        <v>8.5212963546293499E-2</v>
      </c>
      <c r="D19">
        <v>0.196313092184463</v>
      </c>
      <c r="E19">
        <v>3.9801655782994598</v>
      </c>
    </row>
    <row r="20" spans="1:5" x14ac:dyDescent="0.35">
      <c r="A20" t="s">
        <v>229</v>
      </c>
      <c r="B20">
        <v>4.5228781838322303E-2</v>
      </c>
      <c r="C20">
        <v>6.4844262523579096E-2</v>
      </c>
      <c r="D20">
        <v>0.21668179320717701</v>
      </c>
      <c r="E20">
        <v>3.9753896422158399</v>
      </c>
    </row>
    <row r="21" spans="1:5" x14ac:dyDescent="0.35">
      <c r="A21" t="s">
        <v>294</v>
      </c>
      <c r="B21">
        <v>4.6004472537799899E-2</v>
      </c>
      <c r="C21">
        <v>9.0835586203504307E-2</v>
      </c>
      <c r="D21">
        <v>0.19069046952725199</v>
      </c>
      <c r="E21">
        <v>3.9793113535655298</v>
      </c>
    </row>
    <row r="22" spans="1:5" x14ac:dyDescent="0.35">
      <c r="A22" t="s">
        <v>331</v>
      </c>
      <c r="B22">
        <v>4.60739369320061E-2</v>
      </c>
      <c r="C22">
        <v>9.4165701127000706E-2</v>
      </c>
      <c r="D22">
        <v>0.187360354603755</v>
      </c>
      <c r="E22">
        <v>3.9802931107519601</v>
      </c>
    </row>
    <row r="23" spans="1:5" x14ac:dyDescent="0.35">
      <c r="A23" t="s">
        <v>578</v>
      </c>
      <c r="B23">
        <v>5.0116135602178202E-2</v>
      </c>
      <c r="C23">
        <v>9.1316878843605398E-2</v>
      </c>
      <c r="D23">
        <v>0.190209176887151</v>
      </c>
      <c r="E23">
        <v>3.97314592655859</v>
      </c>
    </row>
    <row r="24" spans="1:5" x14ac:dyDescent="0.35">
      <c r="A24" t="s">
        <v>112</v>
      </c>
      <c r="B24">
        <v>5.0441324304307901E-2</v>
      </c>
      <c r="C24">
        <v>8.0920660120743698E-2</v>
      </c>
      <c r="D24">
        <v>0.20060539561001201</v>
      </c>
      <c r="E24">
        <v>3.9701624973543499</v>
      </c>
    </row>
    <row r="25" spans="1:5" x14ac:dyDescent="0.35">
      <c r="A25" t="s">
        <v>360</v>
      </c>
      <c r="B25">
        <v>5.0542804990520003E-2</v>
      </c>
      <c r="C25">
        <v>8.9770104239972198E-2</v>
      </c>
      <c r="D25">
        <v>0.191755951490784</v>
      </c>
      <c r="E25">
        <v>3.97206934921951</v>
      </c>
    </row>
    <row r="26" spans="1:5" x14ac:dyDescent="0.35">
      <c r="A26" t="s">
        <v>665</v>
      </c>
      <c r="B26">
        <v>5.0919393083856901E-2</v>
      </c>
      <c r="C26">
        <v>8.4155129794052597E-2</v>
      </c>
      <c r="D26">
        <v>0.19737092593670399</v>
      </c>
      <c r="E26">
        <v>3.9701330187530601</v>
      </c>
    </row>
    <row r="27" spans="1:5" x14ac:dyDescent="0.35">
      <c r="A27" t="s">
        <v>203</v>
      </c>
      <c r="B27">
        <v>5.3077537079281298E-2</v>
      </c>
      <c r="C27">
        <v>9.53260458127346E-2</v>
      </c>
      <c r="D27">
        <v>0.18620000991802099</v>
      </c>
      <c r="E27">
        <v>3.9697869542922102</v>
      </c>
    </row>
    <row r="28" spans="1:5" x14ac:dyDescent="0.35">
      <c r="A28" t="s">
        <v>73</v>
      </c>
      <c r="B28">
        <v>5.3451257499297598E-2</v>
      </c>
      <c r="C28">
        <v>9.87435123168314E-2</v>
      </c>
      <c r="D28">
        <v>0.182782543413925</v>
      </c>
      <c r="E28">
        <v>3.97028109042928</v>
      </c>
    </row>
    <row r="29" spans="1:5" x14ac:dyDescent="0.35">
      <c r="A29" t="s">
        <v>374</v>
      </c>
      <c r="B29">
        <v>5.5327056203677498E-2</v>
      </c>
      <c r="C29">
        <v>8.9005775667002199E-2</v>
      </c>
      <c r="D29">
        <v>0.19252028006375399</v>
      </c>
      <c r="E29">
        <v>3.9646916708912601</v>
      </c>
    </row>
    <row r="30" spans="1:5" x14ac:dyDescent="0.35">
      <c r="A30" t="s">
        <v>791</v>
      </c>
      <c r="B30">
        <v>5.6140063307121402E-2</v>
      </c>
      <c r="C30">
        <v>8.4808420787783501E-2</v>
      </c>
      <c r="D30">
        <v>0.19671763494297301</v>
      </c>
      <c r="E30">
        <v>3.962564758499</v>
      </c>
    </row>
    <row r="31" spans="1:5" x14ac:dyDescent="0.35">
      <c r="A31" t="s">
        <v>566</v>
      </c>
      <c r="B31">
        <v>5.6768608767571699E-2</v>
      </c>
      <c r="C31">
        <v>8.1155743786736304E-2</v>
      </c>
      <c r="D31">
        <v>0.20037031194402</v>
      </c>
      <c r="E31">
        <v>3.9609540390970799</v>
      </c>
    </row>
    <row r="32" spans="1:5" x14ac:dyDescent="0.35">
      <c r="A32" t="s">
        <v>452</v>
      </c>
      <c r="B32">
        <v>5.7136866359396403E-2</v>
      </c>
      <c r="C32">
        <v>9.2725223573085394E-2</v>
      </c>
      <c r="D32">
        <v>0.18880083215767099</v>
      </c>
      <c r="E32">
        <v>3.9628981854242</v>
      </c>
    </row>
    <row r="33" spans="1:5" x14ac:dyDescent="0.35">
      <c r="A33" t="s">
        <v>244</v>
      </c>
      <c r="B33">
        <v>5.7387669567852899E-2</v>
      </c>
      <c r="C33">
        <v>0.100885234055526</v>
      </c>
      <c r="D33">
        <v>0.18064082167522999</v>
      </c>
      <c r="E33">
        <v>3.96485317338266</v>
      </c>
    </row>
    <row r="34" spans="1:5" x14ac:dyDescent="0.35">
      <c r="A34" t="s">
        <v>303</v>
      </c>
      <c r="B34">
        <v>5.8081165637938699E-2</v>
      </c>
      <c r="C34">
        <v>0.11098287464015499</v>
      </c>
      <c r="D34">
        <v>0.17054318109060099</v>
      </c>
      <c r="E34">
        <v>3.9673680714670501</v>
      </c>
    </row>
    <row r="35" spans="1:5" x14ac:dyDescent="0.35">
      <c r="A35" t="s">
        <v>307</v>
      </c>
      <c r="B35">
        <v>5.8352289840341097E-2</v>
      </c>
      <c r="C35">
        <v>7.6461636087316195E-2</v>
      </c>
      <c r="D35">
        <v>0.20506441964343999</v>
      </c>
      <c r="E35">
        <v>3.95792094024215</v>
      </c>
    </row>
    <row r="36" spans="1:5" x14ac:dyDescent="0.35">
      <c r="A36" t="s">
        <v>542</v>
      </c>
      <c r="B36">
        <v>5.8570185499779097E-2</v>
      </c>
      <c r="C36">
        <v>0.10772072322316301</v>
      </c>
      <c r="D36">
        <v>0.173805332507593</v>
      </c>
      <c r="E36">
        <v>3.9653328201525202</v>
      </c>
    </row>
    <row r="37" spans="1:5" x14ac:dyDescent="0.35">
      <c r="A37" t="s">
        <v>240</v>
      </c>
      <c r="B37">
        <v>5.8683467087975401E-2</v>
      </c>
      <c r="C37">
        <v>9.3603408957943807E-2</v>
      </c>
      <c r="D37">
        <v>0.18792264677281201</v>
      </c>
      <c r="E37">
        <v>3.9607969619221701</v>
      </c>
    </row>
    <row r="38" spans="1:5" x14ac:dyDescent="0.35">
      <c r="A38" t="s">
        <v>533</v>
      </c>
      <c r="B38">
        <v>5.8846260412849002E-2</v>
      </c>
      <c r="C38">
        <v>9.1971332144875101E-2</v>
      </c>
      <c r="D38">
        <v>0.18955472358588099</v>
      </c>
      <c r="E38">
        <v>3.9601474356056299</v>
      </c>
    </row>
    <row r="39" spans="1:5" x14ac:dyDescent="0.35">
      <c r="A39" t="s">
        <v>364</v>
      </c>
      <c r="B39">
        <v>5.92179995266362E-2</v>
      </c>
      <c r="C39">
        <v>7.8176825329411601E-2</v>
      </c>
      <c r="D39">
        <v>0.203349230401345</v>
      </c>
      <c r="E39">
        <v>3.9569187478307799</v>
      </c>
    </row>
    <row r="40" spans="1:5" x14ac:dyDescent="0.35">
      <c r="A40" t="s">
        <v>696</v>
      </c>
      <c r="B40">
        <v>5.9378968331554101E-2</v>
      </c>
      <c r="C40">
        <v>0.118594707467361</v>
      </c>
      <c r="D40">
        <v>0.162931348263395</v>
      </c>
      <c r="E40">
        <v>3.96848964663126</v>
      </c>
    </row>
    <row r="41" spans="1:5" x14ac:dyDescent="0.35">
      <c r="A41" t="s">
        <v>297</v>
      </c>
      <c r="B41">
        <v>6.0085574132551299E-2</v>
      </c>
      <c r="C41">
        <v>7.4381720722504499E-2</v>
      </c>
      <c r="D41">
        <v>0.207144335008252</v>
      </c>
      <c r="E41">
        <v>3.9551550051716999</v>
      </c>
    </row>
    <row r="42" spans="1:5" x14ac:dyDescent="0.35">
      <c r="A42" t="s">
        <v>384</v>
      </c>
      <c r="B42">
        <v>6.0501987267319403E-2</v>
      </c>
      <c r="C42">
        <v>9.2986274895341198E-2</v>
      </c>
      <c r="D42">
        <v>0.18853978083541501</v>
      </c>
      <c r="E42">
        <v>3.9579181634463598</v>
      </c>
    </row>
    <row r="43" spans="1:5" x14ac:dyDescent="0.35">
      <c r="A43" t="s">
        <v>300</v>
      </c>
      <c r="B43">
        <v>6.1182212362399603E-2</v>
      </c>
      <c r="C43">
        <v>0.102661410582298</v>
      </c>
      <c r="D43">
        <v>0.17886464514845801</v>
      </c>
      <c r="E43">
        <v>3.9595409593279101</v>
      </c>
    </row>
    <row r="44" spans="1:5" x14ac:dyDescent="0.35">
      <c r="A44" t="s">
        <v>369</v>
      </c>
      <c r="B44">
        <v>6.1893836457061001E-2</v>
      </c>
      <c r="C44">
        <v>9.8678600251431797E-2</v>
      </c>
      <c r="D44">
        <v>0.18284745547932399</v>
      </c>
      <c r="E44">
        <v>3.9572930479228501</v>
      </c>
    </row>
    <row r="45" spans="1:5" x14ac:dyDescent="0.35">
      <c r="A45" t="s">
        <v>447</v>
      </c>
      <c r="B45">
        <v>6.2111188235556399E-2</v>
      </c>
      <c r="C45">
        <v>7.3570734716069799E-2</v>
      </c>
      <c r="D45">
        <v>0.207955321014686</v>
      </c>
      <c r="E45">
        <v>3.9521546746290501</v>
      </c>
    </row>
    <row r="46" spans="1:5" x14ac:dyDescent="0.35">
      <c r="A46" t="s">
        <v>708</v>
      </c>
      <c r="B46">
        <v>6.2709692761929905E-2</v>
      </c>
      <c r="C46">
        <v>9.4115103871924594E-2</v>
      </c>
      <c r="D46">
        <v>0.187410951858832</v>
      </c>
      <c r="E46">
        <v>3.95489173431785</v>
      </c>
    </row>
    <row r="47" spans="1:5" x14ac:dyDescent="0.35">
      <c r="A47" t="s">
        <v>765</v>
      </c>
      <c r="B47">
        <v>6.2838684281382007E-2</v>
      </c>
      <c r="C47">
        <v>0.100658393536771</v>
      </c>
      <c r="D47">
        <v>0.18086766219398601</v>
      </c>
      <c r="E47">
        <v>3.95640947458224</v>
      </c>
    </row>
    <row r="48" spans="1:5" x14ac:dyDescent="0.35">
      <c r="A48" t="s">
        <v>152</v>
      </c>
      <c r="B48">
        <v>6.3128341211715094E-2</v>
      </c>
      <c r="C48">
        <v>9.5520019759541996E-2</v>
      </c>
      <c r="D48">
        <v>0.18600603597121401</v>
      </c>
      <c r="E48">
        <v>3.95460778066166</v>
      </c>
    </row>
    <row r="49" spans="1:5" x14ac:dyDescent="0.35">
      <c r="A49" t="s">
        <v>486</v>
      </c>
      <c r="B49">
        <v>6.3292175870048095E-2</v>
      </c>
      <c r="C49">
        <v>9.1174367678199794E-2</v>
      </c>
      <c r="D49">
        <v>0.19035168805255601</v>
      </c>
      <c r="E49">
        <v>3.9533523549747498</v>
      </c>
    </row>
    <row r="50" spans="1:5" x14ac:dyDescent="0.35">
      <c r="A50" t="s">
        <v>275</v>
      </c>
      <c r="B50">
        <v>6.4154100257448402E-2</v>
      </c>
      <c r="C50">
        <v>9.0672745912514396E-2</v>
      </c>
      <c r="D50">
        <v>0.190853309818242</v>
      </c>
      <c r="E50">
        <v>3.9519703137540998</v>
      </c>
    </row>
    <row r="51" spans="1:5" x14ac:dyDescent="0.35">
      <c r="A51" t="s">
        <v>247</v>
      </c>
      <c r="B51">
        <v>6.4248637211892098E-2</v>
      </c>
      <c r="C51">
        <v>9.6330774467467697E-2</v>
      </c>
      <c r="D51">
        <v>0.18519528126328799</v>
      </c>
      <c r="E51">
        <v>3.9531298650835001</v>
      </c>
    </row>
    <row r="52" spans="1:5" x14ac:dyDescent="0.35">
      <c r="A52" t="s">
        <v>465</v>
      </c>
      <c r="B52">
        <v>6.4689586087185905E-2</v>
      </c>
      <c r="C52">
        <v>8.6737983461931595E-2</v>
      </c>
      <c r="D52">
        <v>0.194788072268825</v>
      </c>
      <c r="E52">
        <v>3.95040103143329</v>
      </c>
    </row>
    <row r="53" spans="1:5" x14ac:dyDescent="0.35">
      <c r="A53" t="s">
        <v>324</v>
      </c>
      <c r="B53">
        <v>6.4895607199763797E-2</v>
      </c>
      <c r="C53">
        <v>0.108294670953352</v>
      </c>
      <c r="D53">
        <v>0.17323138477740499</v>
      </c>
      <c r="E53">
        <v>3.9555727212620799</v>
      </c>
    </row>
    <row r="54" spans="1:5" x14ac:dyDescent="0.35">
      <c r="A54" t="s">
        <v>692</v>
      </c>
      <c r="B54">
        <v>6.5144573189453506E-2</v>
      </c>
      <c r="C54">
        <v>0.123421670439868</v>
      </c>
      <c r="D54">
        <v>0.15810438529088799</v>
      </c>
      <c r="E54">
        <v>3.96099238506967</v>
      </c>
    </row>
    <row r="55" spans="1:5" x14ac:dyDescent="0.35">
      <c r="A55" t="s">
        <v>211</v>
      </c>
      <c r="B55">
        <v>6.5281580458067603E-2</v>
      </c>
      <c r="C55">
        <v>9.8564202308309007E-2</v>
      </c>
      <c r="D55">
        <v>0.182961853422447</v>
      </c>
      <c r="E55">
        <v>3.9521432431983001</v>
      </c>
    </row>
    <row r="56" spans="1:5" x14ac:dyDescent="0.35">
      <c r="A56" t="s">
        <v>236</v>
      </c>
      <c r="B56">
        <v>6.7419138915234197E-2</v>
      </c>
      <c r="C56">
        <v>0.10077155523919901</v>
      </c>
      <c r="D56">
        <v>0.180754500491557</v>
      </c>
      <c r="E56">
        <v>3.9494965117359602</v>
      </c>
    </row>
    <row r="57" spans="1:5" x14ac:dyDescent="0.35">
      <c r="A57" t="s">
        <v>358</v>
      </c>
      <c r="B57">
        <v>6.8277575318896E-2</v>
      </c>
      <c r="C57">
        <v>0.10839758995278501</v>
      </c>
      <c r="D57">
        <v>0.173128465777971</v>
      </c>
      <c r="E57">
        <v>3.9503627620952901</v>
      </c>
    </row>
    <row r="58" spans="1:5" x14ac:dyDescent="0.35">
      <c r="A58" t="s">
        <v>397</v>
      </c>
      <c r="B58">
        <v>6.8518074036378607E-2</v>
      </c>
      <c r="C58">
        <v>0.111672624591216</v>
      </c>
      <c r="D58">
        <v>0.16985343113953999</v>
      </c>
      <c r="E58">
        <v>3.95103346562767</v>
      </c>
    </row>
    <row r="59" spans="1:5" x14ac:dyDescent="0.35">
      <c r="A59" t="s">
        <v>478</v>
      </c>
      <c r="B59">
        <v>6.8732700732746593E-2</v>
      </c>
      <c r="C59">
        <v>0.113663887937205</v>
      </c>
      <c r="D59">
        <v>0.16786216779355101</v>
      </c>
      <c r="E59">
        <v>3.9513656616845698</v>
      </c>
    </row>
    <row r="60" spans="1:5" x14ac:dyDescent="0.35">
      <c r="A60" t="s">
        <v>494</v>
      </c>
      <c r="B60">
        <v>6.9094207388108397E-2</v>
      </c>
      <c r="C60">
        <v>0.116034512986535</v>
      </c>
      <c r="D60">
        <v>0.16549154274422101</v>
      </c>
      <c r="E60">
        <v>3.9516232011952099</v>
      </c>
    </row>
    <row r="61" spans="1:5" x14ac:dyDescent="0.35">
      <c r="A61" t="s">
        <v>221</v>
      </c>
      <c r="B61">
        <v>6.9095019752616005E-2</v>
      </c>
      <c r="C61">
        <v>0.11909213730723101</v>
      </c>
      <c r="D61">
        <v>0.162433918423525</v>
      </c>
      <c r="E61">
        <v>3.95274588412703</v>
      </c>
    </row>
    <row r="62" spans="1:5" x14ac:dyDescent="0.35">
      <c r="A62" t="s">
        <v>810</v>
      </c>
      <c r="B62">
        <v>6.9253790369132207E-2</v>
      </c>
      <c r="C62">
        <v>0.11076957907483399</v>
      </c>
      <c r="D62">
        <v>0.170756476655922</v>
      </c>
      <c r="E62">
        <v>3.9495963273207</v>
      </c>
    </row>
    <row r="63" spans="1:5" x14ac:dyDescent="0.35">
      <c r="A63" t="s">
        <v>249</v>
      </c>
      <c r="B63">
        <v>6.9389274099343007E-2</v>
      </c>
      <c r="C63">
        <v>0.102694435666002</v>
      </c>
      <c r="D63">
        <v>0.178831620064754</v>
      </c>
      <c r="E63">
        <v>3.94703028498814</v>
      </c>
    </row>
    <row r="64" spans="1:5" x14ac:dyDescent="0.35">
      <c r="A64" t="s">
        <v>141</v>
      </c>
      <c r="B64">
        <v>6.9461912348830798E-2</v>
      </c>
      <c r="C64">
        <v>0.106696495736538</v>
      </c>
      <c r="D64">
        <v>0.17482955999421801</v>
      </c>
      <c r="E64">
        <v>3.9480342030635498</v>
      </c>
    </row>
    <row r="65" spans="1:5" x14ac:dyDescent="0.35">
      <c r="A65" t="s">
        <v>619</v>
      </c>
      <c r="B65">
        <v>6.9564689869363802E-2</v>
      </c>
      <c r="C65">
        <v>0.113921203957495</v>
      </c>
      <c r="D65">
        <v>0.16760485177326101</v>
      </c>
      <c r="E65">
        <v>3.9501474724386201</v>
      </c>
    </row>
    <row r="66" spans="1:5" x14ac:dyDescent="0.35">
      <c r="A66" t="s">
        <v>195</v>
      </c>
      <c r="B66">
        <v>6.9670193867522504E-2</v>
      </c>
      <c r="C66">
        <v>7.8509263444158497E-2</v>
      </c>
      <c r="D66">
        <v>0.203016792286598</v>
      </c>
      <c r="E66">
        <v>3.9419061574694001</v>
      </c>
    </row>
    <row r="67" spans="1:5" x14ac:dyDescent="0.35">
      <c r="A67" t="s">
        <v>132</v>
      </c>
      <c r="B67">
        <v>6.9716899145875394E-2</v>
      </c>
      <c r="C67">
        <v>9.9274761524422495E-2</v>
      </c>
      <c r="D67">
        <v>0.18225129420633401</v>
      </c>
      <c r="E67">
        <v>3.9456663190590202</v>
      </c>
    </row>
    <row r="68" spans="1:5" x14ac:dyDescent="0.35">
      <c r="A68" t="s">
        <v>245</v>
      </c>
      <c r="B68">
        <v>7.0278890393506502E-2</v>
      </c>
      <c r="C68">
        <v>9.9703542690858293E-2</v>
      </c>
      <c r="D68">
        <v>0.18182251303989799</v>
      </c>
      <c r="E68">
        <v>3.9449301771415799</v>
      </c>
    </row>
    <row r="69" spans="1:5" x14ac:dyDescent="0.35">
      <c r="A69" t="s">
        <v>628</v>
      </c>
      <c r="B69">
        <v>7.2224548248245701E-2</v>
      </c>
      <c r="C69">
        <v>0.120016907787444</v>
      </c>
      <c r="D69">
        <v>0.161509147943312</v>
      </c>
      <c r="E69">
        <v>3.9480897919048799</v>
      </c>
    </row>
    <row r="70" spans="1:5" x14ac:dyDescent="0.35">
      <c r="A70" t="s">
        <v>541</v>
      </c>
      <c r="B70">
        <v>7.2333069105307499E-2</v>
      </c>
      <c r="C70">
        <v>0.111158218048832</v>
      </c>
      <c r="D70">
        <v>0.17036783768192401</v>
      </c>
      <c r="E70">
        <v>3.9449578482512901</v>
      </c>
    </row>
    <row r="71" spans="1:5" x14ac:dyDescent="0.35">
      <c r="A71" t="s">
        <v>273</v>
      </c>
      <c r="B71">
        <v>7.24990628723923E-2</v>
      </c>
      <c r="C71">
        <v>0.112727081952766</v>
      </c>
      <c r="D71">
        <v>0.16879897377799</v>
      </c>
      <c r="E71">
        <v>3.9451875411682402</v>
      </c>
    </row>
    <row r="72" spans="1:5" x14ac:dyDescent="0.35">
      <c r="A72" t="s">
        <v>484</v>
      </c>
      <c r="B72">
        <v>7.3432641070069998E-2</v>
      </c>
      <c r="C72">
        <v>0.11712112577249</v>
      </c>
      <c r="D72">
        <v>0.164404929958266</v>
      </c>
      <c r="E72">
        <v>3.9451661089013901</v>
      </c>
    </row>
    <row r="73" spans="1:5" x14ac:dyDescent="0.35">
      <c r="A73" t="s">
        <v>328</v>
      </c>
      <c r="B73">
        <v>7.3442154881754804E-2</v>
      </c>
      <c r="C73">
        <v>0.10281258178854299</v>
      </c>
      <c r="D73">
        <v>0.17871347394221301</v>
      </c>
      <c r="E73">
        <v>3.9409596865345602</v>
      </c>
    </row>
    <row r="74" spans="1:5" x14ac:dyDescent="0.35">
      <c r="A74" t="s">
        <v>282</v>
      </c>
      <c r="B74">
        <v>7.3592861611101401E-2</v>
      </c>
      <c r="C74">
        <v>9.8163862621158504E-2</v>
      </c>
      <c r="D74">
        <v>0.183362193109598</v>
      </c>
      <c r="E74">
        <v>3.9396347113897501</v>
      </c>
    </row>
    <row r="75" spans="1:5" x14ac:dyDescent="0.35">
      <c r="A75" t="s">
        <v>621</v>
      </c>
      <c r="B75">
        <v>7.4082080769797207E-2</v>
      </c>
      <c r="C75">
        <v>0.120284334273768</v>
      </c>
      <c r="D75">
        <v>0.16124172145698801</v>
      </c>
      <c r="E75">
        <v>3.9452387536037499</v>
      </c>
    </row>
    <row r="76" spans="1:5" x14ac:dyDescent="0.35">
      <c r="A76" t="s">
        <v>527</v>
      </c>
      <c r="B76">
        <v>7.4736575883130305E-2</v>
      </c>
      <c r="C76">
        <v>0.116993324045484</v>
      </c>
      <c r="D76">
        <v>0.16453273168527199</v>
      </c>
      <c r="E76">
        <v>3.9430844147672701</v>
      </c>
    </row>
    <row r="77" spans="1:5" x14ac:dyDescent="0.35">
      <c r="A77" t="s">
        <v>399</v>
      </c>
      <c r="B77">
        <v>7.5850942096971102E-2</v>
      </c>
      <c r="C77">
        <v>0.121393629039049</v>
      </c>
      <c r="D77">
        <v>0.16013242669170699</v>
      </c>
      <c r="E77">
        <v>3.9428342551028299</v>
      </c>
    </row>
    <row r="78" spans="1:5" x14ac:dyDescent="0.35">
      <c r="A78" t="s">
        <v>686</v>
      </c>
      <c r="B78">
        <v>7.7160144824117496E-2</v>
      </c>
      <c r="C78">
        <v>0.12578236452175101</v>
      </c>
      <c r="D78">
        <v>0.155743691209005</v>
      </c>
      <c r="E78">
        <v>3.94234361656516</v>
      </c>
    </row>
    <row r="79" spans="1:5" x14ac:dyDescent="0.35">
      <c r="A79" t="s">
        <v>219</v>
      </c>
      <c r="B79">
        <v>7.7295977906129604E-2</v>
      </c>
      <c r="C79">
        <v>0.114498429588152</v>
      </c>
      <c r="D79">
        <v>0.167027626142604</v>
      </c>
      <c r="E79">
        <v>3.9383338394082399</v>
      </c>
    </row>
    <row r="80" spans="1:5" x14ac:dyDescent="0.35">
      <c r="A80" t="s">
        <v>108</v>
      </c>
      <c r="B80">
        <v>7.7414189551963997E-2</v>
      </c>
      <c r="C80">
        <v>0.108250411892308</v>
      </c>
      <c r="D80">
        <v>0.17327564383844801</v>
      </c>
      <c r="E80">
        <v>3.9363828080110399</v>
      </c>
    </row>
    <row r="81" spans="1:5" x14ac:dyDescent="0.35">
      <c r="A81" t="s">
        <v>603</v>
      </c>
      <c r="B81">
        <v>7.7429533954872995E-2</v>
      </c>
      <c r="C81">
        <v>0.113230191992522</v>
      </c>
      <c r="D81">
        <v>0.16829586373823399</v>
      </c>
      <c r="E81">
        <v>3.9377513481375201</v>
      </c>
    </row>
    <row r="82" spans="1:5" x14ac:dyDescent="0.35">
      <c r="A82" t="s">
        <v>166</v>
      </c>
      <c r="B82">
        <v>7.7662284164593906E-2</v>
      </c>
      <c r="C82">
        <v>0.10709693506597801</v>
      </c>
      <c r="D82">
        <v>0.174429120664778</v>
      </c>
      <c r="E82">
        <v>3.9357066681393502</v>
      </c>
    </row>
    <row r="83" spans="1:5" x14ac:dyDescent="0.35">
      <c r="A83" t="s">
        <v>386</v>
      </c>
      <c r="B83">
        <v>7.8162284456086001E-2</v>
      </c>
      <c r="C83">
        <v>0.114035536396579</v>
      </c>
      <c r="D83">
        <v>0.167490519334178</v>
      </c>
      <c r="E83">
        <v>3.9368659507929999</v>
      </c>
    </row>
    <row r="84" spans="1:5" x14ac:dyDescent="0.35">
      <c r="A84" t="s">
        <v>770</v>
      </c>
      <c r="B84">
        <v>7.8345132133402204E-2</v>
      </c>
      <c r="C84">
        <v>0.101081939791122</v>
      </c>
      <c r="D84">
        <v>0.180444115939634</v>
      </c>
      <c r="E84">
        <v>3.9332384524214801</v>
      </c>
    </row>
    <row r="85" spans="1:5" x14ac:dyDescent="0.35">
      <c r="A85" t="s">
        <v>462</v>
      </c>
      <c r="B85">
        <v>7.8541230722076999E-2</v>
      </c>
      <c r="C85">
        <v>9.1264535034681002E-2</v>
      </c>
      <c r="D85">
        <v>0.19026152069607499</v>
      </c>
      <c r="E85">
        <v>3.9310031878462</v>
      </c>
    </row>
    <row r="86" spans="1:5" x14ac:dyDescent="0.35">
      <c r="A86" t="s">
        <v>656</v>
      </c>
      <c r="B86">
        <v>7.8918721734585306E-2</v>
      </c>
      <c r="C86">
        <v>0.111345590394432</v>
      </c>
      <c r="D86">
        <v>0.170180465336324</v>
      </c>
      <c r="E86">
        <v>3.93494318625907</v>
      </c>
    </row>
    <row r="87" spans="1:5" x14ac:dyDescent="0.35">
      <c r="A87" t="s">
        <v>117</v>
      </c>
      <c r="B87">
        <v>7.9031419737522507E-2</v>
      </c>
      <c r="C87">
        <v>0.118577332158097</v>
      </c>
      <c r="D87">
        <v>0.16294872357265899</v>
      </c>
      <c r="E87">
        <v>3.9369175325474801</v>
      </c>
    </row>
    <row r="88" spans="1:5" x14ac:dyDescent="0.35">
      <c r="A88" t="s">
        <v>786</v>
      </c>
      <c r="B88">
        <v>7.90446622746898E-2</v>
      </c>
      <c r="C88">
        <v>0.12213859017452899</v>
      </c>
      <c r="D88">
        <v>0.15938746555622699</v>
      </c>
      <c r="E88">
        <v>3.9380653591199</v>
      </c>
    </row>
    <row r="89" spans="1:5" x14ac:dyDescent="0.35">
      <c r="A89" t="s">
        <v>576</v>
      </c>
      <c r="B89">
        <v>7.9085614462210602E-2</v>
      </c>
      <c r="C89">
        <v>0.121425168202692</v>
      </c>
      <c r="D89">
        <v>0.16010088752806501</v>
      </c>
      <c r="E89">
        <v>3.9377611317436401</v>
      </c>
    </row>
    <row r="90" spans="1:5" x14ac:dyDescent="0.35">
      <c r="A90" t="s">
        <v>222</v>
      </c>
      <c r="B90">
        <v>7.9151663316366E-2</v>
      </c>
      <c r="C90">
        <v>0.12723975055433501</v>
      </c>
      <c r="D90">
        <v>0.154286305176421</v>
      </c>
      <c r="E90">
        <v>3.9397035978141699</v>
      </c>
    </row>
    <row r="91" spans="1:5" x14ac:dyDescent="0.35">
      <c r="A91" t="s">
        <v>91</v>
      </c>
      <c r="B91">
        <v>7.9394253137084703E-2</v>
      </c>
      <c r="C91">
        <v>0.113931435785934</v>
      </c>
      <c r="D91">
        <v>0.167594619944822</v>
      </c>
      <c r="E91">
        <v>3.9349504530071702</v>
      </c>
    </row>
    <row r="92" spans="1:5" x14ac:dyDescent="0.35">
      <c r="A92" t="s">
        <v>371</v>
      </c>
      <c r="B92">
        <v>7.9950663156810195E-2</v>
      </c>
      <c r="C92">
        <v>0.11969456589126</v>
      </c>
      <c r="D92">
        <v>0.161831489839496</v>
      </c>
      <c r="E92">
        <v>3.93584760877865</v>
      </c>
    </row>
    <row r="93" spans="1:5" x14ac:dyDescent="0.35">
      <c r="A93" t="s">
        <v>227</v>
      </c>
      <c r="B93">
        <v>8.0386572959949804E-2</v>
      </c>
      <c r="C93">
        <v>0.114305858075088</v>
      </c>
      <c r="D93">
        <v>0.16722019765566801</v>
      </c>
      <c r="E93">
        <v>3.93354295441674</v>
      </c>
    </row>
    <row r="94" spans="1:5" x14ac:dyDescent="0.35">
      <c r="A94" t="s">
        <v>232</v>
      </c>
      <c r="B94">
        <v>8.05894342875422E-2</v>
      </c>
      <c r="C94">
        <v>0.12710374615932701</v>
      </c>
      <c r="D94">
        <v>0.154422309571429</v>
      </c>
      <c r="E94">
        <v>3.9373650172200199</v>
      </c>
    </row>
    <row r="95" spans="1:5" x14ac:dyDescent="0.35">
      <c r="A95" t="s">
        <v>773</v>
      </c>
      <c r="B95">
        <v>8.0763096326874201E-2</v>
      </c>
      <c r="C95">
        <v>0.12384506116773999</v>
      </c>
      <c r="D95">
        <v>0.15768099456301701</v>
      </c>
      <c r="E95">
        <v>3.9359488709961301</v>
      </c>
    </row>
    <row r="96" spans="1:5" x14ac:dyDescent="0.35">
      <c r="A96" t="s">
        <v>794</v>
      </c>
      <c r="B96">
        <v>8.1071436678997993E-2</v>
      </c>
      <c r="C96">
        <v>0.118807730422506</v>
      </c>
      <c r="D96">
        <v>0.16271832530825001</v>
      </c>
      <c r="E96">
        <v>3.9338340783063099</v>
      </c>
    </row>
    <row r="97" spans="1:5" x14ac:dyDescent="0.35">
      <c r="A97" t="s">
        <v>342</v>
      </c>
      <c r="B97">
        <v>8.1108873908411497E-2</v>
      </c>
      <c r="C97">
        <v>0.123412009136767</v>
      </c>
      <c r="D97">
        <v>0.158114046593989</v>
      </c>
      <c r="E97">
        <v>3.9352605386591102</v>
      </c>
    </row>
    <row r="98" spans="1:5" x14ac:dyDescent="0.35">
      <c r="A98" t="s">
        <v>646</v>
      </c>
      <c r="B98">
        <v>8.1176520668384503E-2</v>
      </c>
      <c r="C98">
        <v>9.8252901984447499E-2</v>
      </c>
      <c r="D98">
        <v>0.18327315374630901</v>
      </c>
      <c r="E98">
        <v>3.9284572361279002</v>
      </c>
    </row>
    <row r="99" spans="1:5" x14ac:dyDescent="0.35">
      <c r="A99" t="s">
        <v>704</v>
      </c>
      <c r="B99">
        <v>8.1399751409265197E-2</v>
      </c>
      <c r="C99">
        <v>8.8870491553417003E-2</v>
      </c>
      <c r="D99">
        <v>0.19265556417733901</v>
      </c>
      <c r="E99">
        <v>3.9264585331727799</v>
      </c>
    </row>
    <row r="100" spans="1:5" x14ac:dyDescent="0.35">
      <c r="A100" t="s">
        <v>538</v>
      </c>
      <c r="B100">
        <v>8.1635312763673598E-2</v>
      </c>
      <c r="C100">
        <v>0.107255967268272</v>
      </c>
      <c r="D100">
        <v>0.17427008846248401</v>
      </c>
      <c r="E100">
        <v>3.9297833474681299</v>
      </c>
    </row>
    <row r="101" spans="1:5" x14ac:dyDescent="0.35">
      <c r="A101" t="s">
        <v>759</v>
      </c>
      <c r="B101">
        <v>8.1750282275762906E-2</v>
      </c>
      <c r="C101">
        <v>0.11360806511930201</v>
      </c>
      <c r="D101">
        <v>0.16791799061145399</v>
      </c>
      <c r="E101">
        <v>3.93126921376034</v>
      </c>
    </row>
    <row r="102" spans="1:5" x14ac:dyDescent="0.35">
      <c r="A102" t="s">
        <v>241</v>
      </c>
      <c r="B102">
        <v>8.1850184559022404E-2</v>
      </c>
      <c r="C102">
        <v>0.11533041023420799</v>
      </c>
      <c r="D102">
        <v>0.166195645496548</v>
      </c>
      <c r="E102">
        <v>3.9316031558139999</v>
      </c>
    </row>
    <row r="103" spans="1:5" x14ac:dyDescent="0.35">
      <c r="A103" t="s">
        <v>613</v>
      </c>
      <c r="B103">
        <v>8.2369748655924793E-2</v>
      </c>
      <c r="C103">
        <v>0.13109389533944399</v>
      </c>
      <c r="D103">
        <v>0.15043216039131199</v>
      </c>
      <c r="E103">
        <v>3.9359956258511799</v>
      </c>
    </row>
    <row r="104" spans="1:5" x14ac:dyDescent="0.35">
      <c r="A104" t="s">
        <v>239</v>
      </c>
      <c r="B104">
        <v>8.2431597921858696E-2</v>
      </c>
      <c r="C104">
        <v>0.12648992670593701</v>
      </c>
      <c r="D104">
        <v>0.155036129024819</v>
      </c>
      <c r="E104">
        <v>3.9342342860975199</v>
      </c>
    </row>
    <row r="105" spans="1:5" x14ac:dyDescent="0.35">
      <c r="A105" t="s">
        <v>419</v>
      </c>
      <c r="B105">
        <v>8.3292045049560101E-2</v>
      </c>
      <c r="C105">
        <v>0.11551722883799</v>
      </c>
      <c r="D105">
        <v>0.166008826892766</v>
      </c>
      <c r="E105">
        <v>3.9294585560020501</v>
      </c>
    </row>
    <row r="106" spans="1:5" x14ac:dyDescent="0.35">
      <c r="A106" t="s">
        <v>325</v>
      </c>
      <c r="B106">
        <v>8.3508748422912504E-2</v>
      </c>
      <c r="C106">
        <v>0.12696551482304999</v>
      </c>
      <c r="D106">
        <v>0.15456054090770599</v>
      </c>
      <c r="E106">
        <v>3.9327030219527899</v>
      </c>
    </row>
    <row r="107" spans="1:5" x14ac:dyDescent="0.35">
      <c r="A107" t="s">
        <v>177</v>
      </c>
      <c r="B107">
        <v>8.4416713633787194E-2</v>
      </c>
      <c r="C107">
        <v>0.13983360370553799</v>
      </c>
      <c r="D107">
        <v>0.14169245202521899</v>
      </c>
      <c r="E107">
        <v>3.93614476258543</v>
      </c>
    </row>
    <row r="108" spans="1:5" x14ac:dyDescent="0.35">
      <c r="A108" t="s">
        <v>771</v>
      </c>
      <c r="B108">
        <v>8.4432157537382702E-2</v>
      </c>
      <c r="C108">
        <v>0.12784661822239299</v>
      </c>
      <c r="D108">
        <v>0.15367943750836299</v>
      </c>
      <c r="E108">
        <v>3.9315539342394801</v>
      </c>
    </row>
    <row r="109" spans="1:5" x14ac:dyDescent="0.35">
      <c r="A109" t="s">
        <v>716</v>
      </c>
      <c r="B109">
        <v>8.4670098847398498E-2</v>
      </c>
      <c r="C109">
        <v>0.100772874964731</v>
      </c>
      <c r="D109">
        <v>0.18075318076602501</v>
      </c>
      <c r="E109">
        <v>3.9238283239884502</v>
      </c>
    </row>
    <row r="110" spans="1:5" x14ac:dyDescent="0.35">
      <c r="A110" t="s">
        <v>741</v>
      </c>
      <c r="B110">
        <v>8.4780387732356896E-2</v>
      </c>
      <c r="C110">
        <v>0.116716331862665</v>
      </c>
      <c r="D110">
        <v>0.16480972386809101</v>
      </c>
      <c r="E110">
        <v>3.9275306720491399</v>
      </c>
    </row>
    <row r="111" spans="1:5" x14ac:dyDescent="0.35">
      <c r="A111" t="s">
        <v>279</v>
      </c>
      <c r="B111">
        <v>8.4866526931512795E-2</v>
      </c>
      <c r="C111">
        <v>0.109463596749601</v>
      </c>
      <c r="D111">
        <v>0.17206245898115599</v>
      </c>
      <c r="E111">
        <v>3.92548807993529</v>
      </c>
    </row>
    <row r="112" spans="1:5" x14ac:dyDescent="0.35">
      <c r="A112" t="s">
        <v>802</v>
      </c>
      <c r="B112">
        <v>8.4922450267010396E-2</v>
      </c>
      <c r="C112">
        <v>0.118664882267755</v>
      </c>
      <c r="D112">
        <v>0.162861173463001</v>
      </c>
      <c r="E112">
        <v>3.9278734821761399</v>
      </c>
    </row>
    <row r="113" spans="1:5" x14ac:dyDescent="0.35">
      <c r="A113" t="s">
        <v>752</v>
      </c>
      <c r="B113">
        <v>8.5006849066007403E-2</v>
      </c>
      <c r="C113">
        <v>9.9989584106199098E-2</v>
      </c>
      <c r="D113">
        <v>0.18153647162455699</v>
      </c>
      <c r="E113">
        <v>3.9231750516058201</v>
      </c>
    </row>
    <row r="114" spans="1:5" x14ac:dyDescent="0.35">
      <c r="A114" t="s">
        <v>592</v>
      </c>
      <c r="B114">
        <v>8.5327983439163702E-2</v>
      </c>
      <c r="C114">
        <v>0.123921552654204</v>
      </c>
      <c r="D114">
        <v>0.15760450307655199</v>
      </c>
      <c r="E114">
        <v>3.92885327551783</v>
      </c>
    </row>
    <row r="115" spans="1:5" x14ac:dyDescent="0.35">
      <c r="A115" t="s">
        <v>96</v>
      </c>
      <c r="B115">
        <v>8.5522706562588299E-2</v>
      </c>
      <c r="C115">
        <v>0.12437703693977099</v>
      </c>
      <c r="D115">
        <v>0.157149018790985</v>
      </c>
      <c r="E115">
        <v>3.9286965717572602</v>
      </c>
    </row>
    <row r="116" spans="1:5" x14ac:dyDescent="0.35">
      <c r="A116" t="s">
        <v>188</v>
      </c>
      <c r="B116">
        <v>8.5857497890072104E-2</v>
      </c>
      <c r="C116">
        <v>0.118179784268786</v>
      </c>
      <c r="D116">
        <v>0.16334627146197001</v>
      </c>
      <c r="E116">
        <v>3.9263048382479999</v>
      </c>
    </row>
    <row r="117" spans="1:5" x14ac:dyDescent="0.35">
      <c r="A117" t="s">
        <v>803</v>
      </c>
      <c r="B117">
        <v>8.5878026078869296E-2</v>
      </c>
      <c r="C117">
        <v>0.11914524914367899</v>
      </c>
      <c r="D117">
        <v>0.16238080658707699</v>
      </c>
      <c r="E117">
        <v>3.9265518185232899</v>
      </c>
    </row>
    <row r="118" spans="1:5" x14ac:dyDescent="0.35">
      <c r="A118" t="s">
        <v>376</v>
      </c>
      <c r="B118">
        <v>8.6122109572498301E-2</v>
      </c>
      <c r="C118">
        <v>0.12570303524927101</v>
      </c>
      <c r="D118">
        <v>0.155823020481485</v>
      </c>
      <c r="E118">
        <v>3.9281924558264798</v>
      </c>
    </row>
    <row r="119" spans="1:5" x14ac:dyDescent="0.35">
      <c r="A119" t="s">
        <v>653</v>
      </c>
      <c r="B119">
        <v>8.6457914661682705E-2</v>
      </c>
      <c r="C119">
        <v>0.121188388788836</v>
      </c>
      <c r="D119">
        <v>0.16033766694192</v>
      </c>
      <c r="E119">
        <v>3.9262658216211102</v>
      </c>
    </row>
    <row r="120" spans="1:5" x14ac:dyDescent="0.35">
      <c r="A120" t="s">
        <v>286</v>
      </c>
      <c r="B120">
        <v>8.6569875597423698E-2</v>
      </c>
      <c r="C120">
        <v>0.12669052210760801</v>
      </c>
      <c r="D120">
        <v>0.154835533623148</v>
      </c>
      <c r="E120">
        <v>3.9278173037847299</v>
      </c>
    </row>
    <row r="121" spans="1:5" x14ac:dyDescent="0.35">
      <c r="A121" t="s">
        <v>649</v>
      </c>
      <c r="B121">
        <v>8.6617091191129897E-2</v>
      </c>
      <c r="C121">
        <v>0.107965638155335</v>
      </c>
      <c r="D121">
        <v>0.17356041757542201</v>
      </c>
      <c r="E121">
        <v>3.9225169813318601</v>
      </c>
    </row>
    <row r="122" spans="1:5" x14ac:dyDescent="0.35">
      <c r="A122" t="s">
        <v>146</v>
      </c>
      <c r="B122">
        <v>8.6680718030818005E-2</v>
      </c>
      <c r="C122">
        <v>0.122083236536931</v>
      </c>
      <c r="D122">
        <v>0.159442819193825</v>
      </c>
      <c r="E122">
        <v>3.92619270109408</v>
      </c>
    </row>
    <row r="123" spans="1:5" x14ac:dyDescent="0.35">
      <c r="A123" t="s">
        <v>739</v>
      </c>
      <c r="B123">
        <v>8.7799694550869098E-2</v>
      </c>
      <c r="C123">
        <v>0.11929452597675901</v>
      </c>
      <c r="D123">
        <v>0.16223152975399699</v>
      </c>
      <c r="E123">
        <v>3.9236611642985499</v>
      </c>
    </row>
    <row r="124" spans="1:5" x14ac:dyDescent="0.35">
      <c r="A124" t="s">
        <v>594</v>
      </c>
      <c r="B124">
        <v>8.8007662450539995E-2</v>
      </c>
      <c r="C124">
        <v>0.13671942484376101</v>
      </c>
      <c r="D124">
        <v>0.144806630886995</v>
      </c>
      <c r="E124">
        <v>3.9290806394740598</v>
      </c>
    </row>
    <row r="125" spans="1:5" x14ac:dyDescent="0.35">
      <c r="A125" t="s">
        <v>78</v>
      </c>
      <c r="B125">
        <v>8.8072706561264993E-2</v>
      </c>
      <c r="C125">
        <v>0.13359561087257399</v>
      </c>
      <c r="D125">
        <v>0.14793044485818199</v>
      </c>
      <c r="E125">
        <v>3.92782652816941</v>
      </c>
    </row>
    <row r="126" spans="1:5" x14ac:dyDescent="0.35">
      <c r="A126" t="s">
        <v>614</v>
      </c>
      <c r="B126">
        <v>8.8250376074867895E-2</v>
      </c>
      <c r="C126">
        <v>0.11256004561977</v>
      </c>
      <c r="D126">
        <v>0.168966010110986</v>
      </c>
      <c r="E126">
        <v>3.9211842435265201</v>
      </c>
    </row>
    <row r="127" spans="1:5" x14ac:dyDescent="0.35">
      <c r="A127" t="s">
        <v>164</v>
      </c>
      <c r="B127">
        <v>8.8360121875005498E-2</v>
      </c>
      <c r="C127">
        <v>8.4338746625444105E-2</v>
      </c>
      <c r="D127">
        <v>0.19718730910531199</v>
      </c>
      <c r="E127">
        <v>3.91579312843922</v>
      </c>
    </row>
    <row r="128" spans="1:5" x14ac:dyDescent="0.35">
      <c r="A128" t="s">
        <v>185</v>
      </c>
      <c r="B128">
        <v>8.8538553941008902E-2</v>
      </c>
      <c r="C128">
        <v>0.12772030972659101</v>
      </c>
      <c r="D128">
        <v>0.15380574600416499</v>
      </c>
      <c r="E128">
        <v>3.9250870236821398</v>
      </c>
    </row>
    <row r="129" spans="1:5" x14ac:dyDescent="0.35">
      <c r="A129" t="s">
        <v>667</v>
      </c>
      <c r="B129">
        <v>8.8751841449988197E-2</v>
      </c>
      <c r="C129">
        <v>0.136115251037144</v>
      </c>
      <c r="D129">
        <v>0.14541080469361201</v>
      </c>
      <c r="E129">
        <v>3.9276644928271498</v>
      </c>
    </row>
    <row r="130" spans="1:5" x14ac:dyDescent="0.35">
      <c r="A130" t="s">
        <v>513</v>
      </c>
      <c r="B130">
        <v>8.87653697330473E-2</v>
      </c>
      <c r="C130">
        <v>0.122251814840258</v>
      </c>
      <c r="D130">
        <v>0.15927424089049799</v>
      </c>
      <c r="E130">
        <v>3.9230421145207099</v>
      </c>
    </row>
    <row r="131" spans="1:5" x14ac:dyDescent="0.35">
      <c r="A131" t="s">
        <v>633</v>
      </c>
      <c r="B131">
        <v>8.89457986324063E-2</v>
      </c>
      <c r="C131">
        <v>0.12331238532805799</v>
      </c>
      <c r="D131">
        <v>0.15821367040269799</v>
      </c>
      <c r="E131">
        <v>3.9230809811879301</v>
      </c>
    </row>
    <row r="132" spans="1:5" x14ac:dyDescent="0.35">
      <c r="A132" t="s">
        <v>763</v>
      </c>
      <c r="B132">
        <v>8.9178059818944097E-2</v>
      </c>
      <c r="C132">
        <v>0.112304517464939</v>
      </c>
      <c r="D132">
        <v>0.16922153826581701</v>
      </c>
      <c r="E132">
        <v>3.9197310557874898</v>
      </c>
    </row>
    <row r="133" spans="1:5" x14ac:dyDescent="0.35">
      <c r="A133" t="s">
        <v>68</v>
      </c>
      <c r="B133">
        <v>8.92660617483758E-2</v>
      </c>
      <c r="C133">
        <v>0.12382027369846101</v>
      </c>
      <c r="D133">
        <v>0.15770578203229499</v>
      </c>
      <c r="E133">
        <v>3.9227415271162802</v>
      </c>
    </row>
    <row r="134" spans="1:5" x14ac:dyDescent="0.35">
      <c r="A134" t="s">
        <v>663</v>
      </c>
      <c r="B134">
        <v>8.9443102219486897E-2</v>
      </c>
      <c r="C134">
        <v>0.113132109431479</v>
      </c>
      <c r="D134">
        <v>0.16839394629927701</v>
      </c>
      <c r="E134">
        <v>3.9195383935167198</v>
      </c>
    </row>
    <row r="135" spans="1:5" x14ac:dyDescent="0.35">
      <c r="A135" t="s">
        <v>71</v>
      </c>
      <c r="B135">
        <v>8.9656474518602702E-2</v>
      </c>
      <c r="C135">
        <v>0.117309855953591</v>
      </c>
      <c r="D135">
        <v>0.16421619977716501</v>
      </c>
      <c r="E135">
        <v>3.9202951882419401</v>
      </c>
    </row>
    <row r="136" spans="1:5" x14ac:dyDescent="0.35">
      <c r="A136" t="s">
        <v>161</v>
      </c>
      <c r="B136">
        <v>8.9749084751214306E-2</v>
      </c>
      <c r="C136">
        <v>0.129168538924294</v>
      </c>
      <c r="D136">
        <v>0.15235751680646301</v>
      </c>
      <c r="E136">
        <v>3.9236739501268199</v>
      </c>
    </row>
    <row r="137" spans="1:5" x14ac:dyDescent="0.35">
      <c r="A137" t="s">
        <v>590</v>
      </c>
      <c r="B137">
        <v>9.0215451102970703E-2</v>
      </c>
      <c r="C137">
        <v>0.12489155282768501</v>
      </c>
      <c r="D137">
        <v>0.15663450290307099</v>
      </c>
      <c r="E137">
        <v>3.92160514084242</v>
      </c>
    </row>
    <row r="138" spans="1:5" x14ac:dyDescent="0.35">
      <c r="A138" t="s">
        <v>64</v>
      </c>
      <c r="B138">
        <v>9.0318510591413603E-2</v>
      </c>
      <c r="C138">
        <v>0.13733836091233401</v>
      </c>
      <c r="D138">
        <v>0.144187694818422</v>
      </c>
      <c r="E138">
        <v>3.9256166086942899</v>
      </c>
    </row>
    <row r="139" spans="1:5" x14ac:dyDescent="0.35">
      <c r="A139" t="s">
        <v>196</v>
      </c>
      <c r="B139">
        <v>9.0581935085274706E-2</v>
      </c>
      <c r="C139">
        <v>0.111302528265725</v>
      </c>
      <c r="D139">
        <v>0.170223527465032</v>
      </c>
      <c r="E139">
        <v>3.9173921444583302</v>
      </c>
    </row>
    <row r="140" spans="1:5" x14ac:dyDescent="0.35">
      <c r="A140" t="s">
        <v>705</v>
      </c>
      <c r="B140">
        <v>9.1080192076416197E-2</v>
      </c>
      <c r="C140">
        <v>0.10539304397464599</v>
      </c>
      <c r="D140">
        <v>0.17613301175610999</v>
      </c>
      <c r="E140">
        <v>3.9153383954187402</v>
      </c>
    </row>
    <row r="141" spans="1:5" x14ac:dyDescent="0.35">
      <c r="A141" t="s">
        <v>155</v>
      </c>
      <c r="B141">
        <v>9.1104888916461305E-2</v>
      </c>
      <c r="C141">
        <v>0.114438962859364</v>
      </c>
      <c r="D141">
        <v>0.16708709287139201</v>
      </c>
      <c r="E141">
        <v>3.9173722154261501</v>
      </c>
    </row>
    <row r="142" spans="1:5" x14ac:dyDescent="0.35">
      <c r="A142" t="s">
        <v>651</v>
      </c>
      <c r="B142">
        <v>9.1338025968301206E-2</v>
      </c>
      <c r="C142">
        <v>0.10955176249604399</v>
      </c>
      <c r="D142">
        <v>0.171974293234712</v>
      </c>
      <c r="E142">
        <v>3.9158617170499599</v>
      </c>
    </row>
    <row r="143" spans="1:5" x14ac:dyDescent="0.35">
      <c r="A143" t="s">
        <v>285</v>
      </c>
      <c r="B143">
        <v>9.1617040339663003E-2</v>
      </c>
      <c r="C143">
        <v>0.11495672573941799</v>
      </c>
      <c r="D143">
        <v>0.166569329991338</v>
      </c>
      <c r="E143">
        <v>3.9167333987599702</v>
      </c>
    </row>
    <row r="144" spans="1:5" x14ac:dyDescent="0.35">
      <c r="A144" t="s">
        <v>790</v>
      </c>
      <c r="B144">
        <v>9.1999740255268705E-2</v>
      </c>
      <c r="C144">
        <v>0.125704412117639</v>
      </c>
      <c r="D144">
        <v>0.15582164361311701</v>
      </c>
      <c r="E144">
        <v>3.9191070353842301</v>
      </c>
    </row>
    <row r="145" spans="1:5" x14ac:dyDescent="0.35">
      <c r="A145" t="s">
        <v>453</v>
      </c>
      <c r="B145">
        <v>9.2092207121116404E-2</v>
      </c>
      <c r="C145">
        <v>0.14562970168827499</v>
      </c>
      <c r="D145">
        <v>0.13589635404248099</v>
      </c>
      <c r="E145">
        <v>3.92596903396521</v>
      </c>
    </row>
    <row r="146" spans="1:5" x14ac:dyDescent="0.35">
      <c r="A146" t="s">
        <v>417</v>
      </c>
      <c r="B146">
        <v>9.2096763222584796E-2</v>
      </c>
      <c r="C146">
        <v>0.12264501649380601</v>
      </c>
      <c r="D146">
        <v>0.15888103923694999</v>
      </c>
      <c r="E146">
        <v>3.9180639704754601</v>
      </c>
    </row>
    <row r="147" spans="1:5" x14ac:dyDescent="0.35">
      <c r="A147" t="s">
        <v>301</v>
      </c>
      <c r="B147">
        <v>9.26839457161312E-2</v>
      </c>
      <c r="C147">
        <v>0.135558922789763</v>
      </c>
      <c r="D147">
        <v>0.14596713294099301</v>
      </c>
      <c r="E147">
        <v>3.92123049896577</v>
      </c>
    </row>
    <row r="148" spans="1:5" x14ac:dyDescent="0.35">
      <c r="A148" t="s">
        <v>290</v>
      </c>
      <c r="B148">
        <v>9.2853742161063194E-2</v>
      </c>
      <c r="C148">
        <v>0.107714196534996</v>
      </c>
      <c r="D148">
        <v>0.17381185919576</v>
      </c>
      <c r="E148">
        <v>3.9132114314727402</v>
      </c>
    </row>
    <row r="149" spans="1:5" x14ac:dyDescent="0.35">
      <c r="A149" t="s">
        <v>551</v>
      </c>
      <c r="B149">
        <v>9.3344080244524605E-2</v>
      </c>
      <c r="C149">
        <v>0.12166218018267599</v>
      </c>
      <c r="D149">
        <v>0.15986387554807999</v>
      </c>
      <c r="E149">
        <v>3.9158910254482402</v>
      </c>
    </row>
    <row r="150" spans="1:5" x14ac:dyDescent="0.35">
      <c r="A150" t="s">
        <v>378</v>
      </c>
      <c r="B150">
        <v>9.3393395196890203E-2</v>
      </c>
      <c r="C150">
        <v>0.114046294792782</v>
      </c>
      <c r="D150">
        <v>0.16747976093797401</v>
      </c>
      <c r="E150">
        <v>3.91385064637839</v>
      </c>
    </row>
    <row r="151" spans="1:5" x14ac:dyDescent="0.35">
      <c r="A151" t="s">
        <v>492</v>
      </c>
      <c r="B151">
        <v>9.3484759968990597E-2</v>
      </c>
      <c r="C151">
        <v>0.104372372968029</v>
      </c>
      <c r="D151">
        <v>0.177153682762727</v>
      </c>
      <c r="E151">
        <v>3.91159189562085</v>
      </c>
    </row>
    <row r="152" spans="1:5" x14ac:dyDescent="0.35">
      <c r="A152" t="s">
        <v>224</v>
      </c>
      <c r="B152">
        <v>9.3493221630596507E-2</v>
      </c>
      <c r="C152">
        <v>0.11886666887098001</v>
      </c>
      <c r="D152">
        <v>0.16265938685977599</v>
      </c>
      <c r="E152">
        <v>3.9149132715547599</v>
      </c>
    </row>
    <row r="153" spans="1:5" x14ac:dyDescent="0.35">
      <c r="A153" t="s">
        <v>157</v>
      </c>
      <c r="B153">
        <v>9.3559242276780294E-2</v>
      </c>
      <c r="C153">
        <v>0.12487993308275</v>
      </c>
      <c r="D153">
        <v>0.15664612264800601</v>
      </c>
      <c r="E153">
        <v>3.9164738688793901</v>
      </c>
    </row>
    <row r="154" spans="1:5" x14ac:dyDescent="0.35">
      <c r="A154" t="s">
        <v>315</v>
      </c>
      <c r="B154">
        <v>9.3646493421487398E-2</v>
      </c>
      <c r="C154">
        <v>0.106785449666878</v>
      </c>
      <c r="D154">
        <v>0.17474060606387801</v>
      </c>
      <c r="E154">
        <v>3.9118449237381201</v>
      </c>
    </row>
    <row r="155" spans="1:5" x14ac:dyDescent="0.35">
      <c r="A155" t="s">
        <v>565</v>
      </c>
      <c r="B155">
        <v>9.3754346415571899E-2</v>
      </c>
      <c r="C155">
        <v>0.135027272408385</v>
      </c>
      <c r="D155">
        <v>0.14649878332237101</v>
      </c>
      <c r="E155">
        <v>3.9193649126781298</v>
      </c>
    </row>
    <row r="156" spans="1:5" x14ac:dyDescent="0.35">
      <c r="A156" t="s">
        <v>87</v>
      </c>
      <c r="B156">
        <v>9.3781907043376495E-2</v>
      </c>
      <c r="C156">
        <v>0.14583659345712899</v>
      </c>
      <c r="D156">
        <v>0.13568946227362699</v>
      </c>
      <c r="E156">
        <v>3.92330304512133</v>
      </c>
    </row>
    <row r="157" spans="1:5" x14ac:dyDescent="0.35">
      <c r="A157" t="s">
        <v>339</v>
      </c>
      <c r="B157">
        <v>9.3899062781058307E-2</v>
      </c>
      <c r="C157">
        <v>0.12156775433372299</v>
      </c>
      <c r="D157">
        <v>0.15995830139703299</v>
      </c>
      <c r="E157">
        <v>3.9150231152860999</v>
      </c>
    </row>
    <row r="158" spans="1:5" x14ac:dyDescent="0.35">
      <c r="A158" t="s">
        <v>350</v>
      </c>
      <c r="B158">
        <v>9.4120824067953801E-2</v>
      </c>
      <c r="C158">
        <v>0.113525683210262</v>
      </c>
      <c r="D158">
        <v>0.16800037252049399</v>
      </c>
      <c r="E158">
        <v>3.91264066810374</v>
      </c>
    </row>
    <row r="159" spans="1:5" x14ac:dyDescent="0.35">
      <c r="A159" t="s">
        <v>501</v>
      </c>
      <c r="B159">
        <v>9.4159486870159098E-2</v>
      </c>
      <c r="C159">
        <v>0.123452715979515</v>
      </c>
      <c r="D159">
        <v>0.15807333975124099</v>
      </c>
      <c r="E159">
        <v>3.9151504046102001</v>
      </c>
    </row>
    <row r="160" spans="1:5" x14ac:dyDescent="0.35">
      <c r="A160" t="s">
        <v>600</v>
      </c>
      <c r="B160">
        <v>9.4279150893434804E-2</v>
      </c>
      <c r="C160">
        <v>0.117422566405384</v>
      </c>
      <c r="D160">
        <v>0.164103489325372</v>
      </c>
      <c r="E160">
        <v>3.9133579215293302</v>
      </c>
    </row>
    <row r="161" spans="1:5" x14ac:dyDescent="0.35">
      <c r="A161" t="s">
        <v>425</v>
      </c>
      <c r="B161">
        <v>9.4486092339596303E-2</v>
      </c>
      <c r="C161">
        <v>0.112840265864164</v>
      </c>
      <c r="D161">
        <v>0.168685789866592</v>
      </c>
      <c r="E161">
        <v>3.9119357559205499</v>
      </c>
    </row>
    <row r="162" spans="1:5" x14ac:dyDescent="0.35">
      <c r="A162" t="s">
        <v>194</v>
      </c>
      <c r="B162">
        <v>9.4523506845641397E-2</v>
      </c>
      <c r="C162">
        <v>0.13855563929213099</v>
      </c>
      <c r="D162">
        <v>0.14297041643862601</v>
      </c>
      <c r="E162">
        <v>3.91937786328843</v>
      </c>
    </row>
    <row r="163" spans="1:5" x14ac:dyDescent="0.35">
      <c r="A163" t="s">
        <v>722</v>
      </c>
      <c r="B163">
        <v>9.4695650164845199E-2</v>
      </c>
      <c r="C163">
        <v>0.118442238396698</v>
      </c>
      <c r="D163">
        <v>0.163083817334058</v>
      </c>
      <c r="E163">
        <v>3.9129917779725698</v>
      </c>
    </row>
    <row r="164" spans="1:5" x14ac:dyDescent="0.35">
      <c r="A164" t="s">
        <v>609</v>
      </c>
      <c r="B164">
        <v>9.4726427286442094E-2</v>
      </c>
      <c r="C164">
        <v>0.118824337161078</v>
      </c>
      <c r="D164">
        <v>0.16270171856967799</v>
      </c>
      <c r="E164">
        <v>3.9130438301614801</v>
      </c>
    </row>
    <row r="165" spans="1:5" x14ac:dyDescent="0.35">
      <c r="A165" t="s">
        <v>718</v>
      </c>
      <c r="B165">
        <v>9.4817333650121696E-2</v>
      </c>
      <c r="C165">
        <v>0.116066538006685</v>
      </c>
      <c r="D165">
        <v>0.165459517724071</v>
      </c>
      <c r="E165">
        <v>3.9122125061271502</v>
      </c>
    </row>
    <row r="166" spans="1:5" x14ac:dyDescent="0.35">
      <c r="A166" t="s">
        <v>540</v>
      </c>
      <c r="B166">
        <v>9.4889422021034994E-2</v>
      </c>
      <c r="C166">
        <v>0.108166452633204</v>
      </c>
      <c r="D166">
        <v>0.173359603097552</v>
      </c>
      <c r="E166">
        <v>3.9103012082830499</v>
      </c>
    </row>
    <row r="167" spans="1:5" x14ac:dyDescent="0.35">
      <c r="A167" t="s">
        <v>677</v>
      </c>
      <c r="B167">
        <v>9.5146825580438896E-2</v>
      </c>
      <c r="C167">
        <v>0.12930354004924899</v>
      </c>
      <c r="D167">
        <v>0.15222251568150699</v>
      </c>
      <c r="E167">
        <v>3.9153553074623599</v>
      </c>
    </row>
    <row r="168" spans="1:5" x14ac:dyDescent="0.35">
      <c r="A168" t="s">
        <v>438</v>
      </c>
      <c r="B168">
        <v>9.5364899636879996E-2</v>
      </c>
      <c r="C168">
        <v>0.12771121416643499</v>
      </c>
      <c r="D168">
        <v>0.15381484156432099</v>
      </c>
      <c r="E168">
        <v>3.9145402997683698</v>
      </c>
    </row>
    <row r="169" spans="1:5" x14ac:dyDescent="0.35">
      <c r="A169" t="s">
        <v>459</v>
      </c>
      <c r="B169">
        <v>9.5729660324534505E-2</v>
      </c>
      <c r="C169">
        <v>0.133433953905646</v>
      </c>
      <c r="D169">
        <v>0.14809210182511001</v>
      </c>
      <c r="E169">
        <v>3.9157517388287202</v>
      </c>
    </row>
    <row r="170" spans="1:5" x14ac:dyDescent="0.35">
      <c r="A170" t="s">
        <v>712</v>
      </c>
      <c r="B170">
        <v>9.5779866917650794E-2</v>
      </c>
      <c r="C170">
        <v>0.13419360420280299</v>
      </c>
      <c r="D170">
        <v>0.14733245152795299</v>
      </c>
      <c r="E170">
        <v>3.9159205103519801</v>
      </c>
    </row>
    <row r="171" spans="1:5" x14ac:dyDescent="0.35">
      <c r="A171" t="s">
        <v>688</v>
      </c>
      <c r="B171">
        <v>9.5901459739387102E-2</v>
      </c>
      <c r="C171">
        <v>0.122469575456729</v>
      </c>
      <c r="D171">
        <v>0.159056480274027</v>
      </c>
      <c r="E171">
        <v>3.9122341855693801</v>
      </c>
    </row>
    <row r="172" spans="1:5" x14ac:dyDescent="0.35">
      <c r="A172" t="s">
        <v>488</v>
      </c>
      <c r="B172">
        <v>9.5931342529573693E-2</v>
      </c>
      <c r="C172">
        <v>0.10320055868856901</v>
      </c>
      <c r="D172">
        <v>0.178325497042187</v>
      </c>
      <c r="E172">
        <v>3.9077782310577298</v>
      </c>
    </row>
    <row r="173" spans="1:5" x14ac:dyDescent="0.35">
      <c r="A173" t="s">
        <v>138</v>
      </c>
      <c r="B173">
        <v>9.6109375724622303E-2</v>
      </c>
      <c r="C173">
        <v>0.12601718599977099</v>
      </c>
      <c r="D173">
        <v>0.15550886973098599</v>
      </c>
      <c r="E173">
        <v>3.91290701029201</v>
      </c>
    </row>
    <row r="174" spans="1:5" x14ac:dyDescent="0.35">
      <c r="A174" t="s">
        <v>148</v>
      </c>
      <c r="B174">
        <v>9.6855661518675598E-2</v>
      </c>
      <c r="C174">
        <v>0.126186001254566</v>
      </c>
      <c r="D174">
        <v>0.15534005447619001</v>
      </c>
      <c r="E174">
        <v>3.9118169660828901</v>
      </c>
    </row>
    <row r="175" spans="1:5" x14ac:dyDescent="0.35">
      <c r="A175" t="s">
        <v>525</v>
      </c>
      <c r="B175">
        <v>9.6914646312483796E-2</v>
      </c>
      <c r="C175">
        <v>0.113000032710616</v>
      </c>
      <c r="D175">
        <v>0.16852602302014</v>
      </c>
      <c r="E175">
        <v>3.9083615032702599</v>
      </c>
    </row>
    <row r="176" spans="1:5" x14ac:dyDescent="0.35">
      <c r="A176" t="s">
        <v>674</v>
      </c>
      <c r="B176">
        <v>9.7099357730143804E-2</v>
      </c>
      <c r="C176">
        <v>8.9680816932526594E-2</v>
      </c>
      <c r="D176">
        <v>0.19184523879823001</v>
      </c>
      <c r="E176">
        <v>3.9039179914839002</v>
      </c>
    </row>
    <row r="177" spans="1:5" x14ac:dyDescent="0.35">
      <c r="A177" t="s">
        <v>698</v>
      </c>
      <c r="B177">
        <v>9.7181579194402998E-2</v>
      </c>
      <c r="C177">
        <v>0.114114678398402</v>
      </c>
      <c r="D177">
        <v>0.16741137733235401</v>
      </c>
      <c r="E177">
        <v>3.9082196666903699</v>
      </c>
    </row>
    <row r="178" spans="1:5" x14ac:dyDescent="0.35">
      <c r="A178" t="s">
        <v>330</v>
      </c>
      <c r="B178">
        <v>9.7328143896847005E-2</v>
      </c>
      <c r="C178">
        <v>0.13755210537808901</v>
      </c>
      <c r="D178">
        <v>0.143973950352667</v>
      </c>
      <c r="E178">
        <v>3.9146163088282702</v>
      </c>
    </row>
    <row r="179" spans="1:5" x14ac:dyDescent="0.35">
      <c r="A179" t="s">
        <v>252</v>
      </c>
      <c r="B179">
        <v>9.7368194380939604E-2</v>
      </c>
      <c r="C179">
        <v>0.120783782988932</v>
      </c>
      <c r="D179">
        <v>0.16074227274182401</v>
      </c>
      <c r="E179">
        <v>3.90957251399267</v>
      </c>
    </row>
    <row r="180" spans="1:5" x14ac:dyDescent="0.35">
      <c r="A180" t="s">
        <v>105</v>
      </c>
      <c r="B180">
        <v>9.7799085662950896E-2</v>
      </c>
      <c r="C180">
        <v>0.14092360699803599</v>
      </c>
      <c r="D180">
        <v>0.14060244873271999</v>
      </c>
      <c r="E180">
        <v>3.9150361939645801</v>
      </c>
    </row>
    <row r="181" spans="1:5" x14ac:dyDescent="0.35">
      <c r="A181" t="s">
        <v>482</v>
      </c>
      <c r="B181">
        <v>9.8105662982819405E-2</v>
      </c>
      <c r="C181">
        <v>0.12960216469319399</v>
      </c>
      <c r="D181">
        <v>0.15192389103756199</v>
      </c>
      <c r="E181">
        <v>3.9108979651580098</v>
      </c>
    </row>
    <row r="182" spans="1:5" x14ac:dyDescent="0.35">
      <c r="A182" t="s">
        <v>415</v>
      </c>
      <c r="B182">
        <v>9.8106588230132297E-2</v>
      </c>
      <c r="C182">
        <v>0.128809866024125</v>
      </c>
      <c r="D182">
        <v>0.15271618970663101</v>
      </c>
      <c r="E182">
        <v>3.9106634326127101</v>
      </c>
    </row>
    <row r="183" spans="1:5" x14ac:dyDescent="0.35">
      <c r="A183" t="s">
        <v>700</v>
      </c>
      <c r="B183">
        <v>9.8151763219532201E-2</v>
      </c>
      <c r="C183">
        <v>0.126551749991168</v>
      </c>
      <c r="D183">
        <v>0.15497430573958801</v>
      </c>
      <c r="E183">
        <v>3.9099459311964502</v>
      </c>
    </row>
    <row r="184" spans="1:5" x14ac:dyDescent="0.35">
      <c r="A184" t="s">
        <v>313</v>
      </c>
      <c r="B184">
        <v>9.8216658415589103E-2</v>
      </c>
      <c r="C184">
        <v>0.108911511597586</v>
      </c>
      <c r="D184">
        <v>0.17261454413317001</v>
      </c>
      <c r="E184">
        <v>3.9055503584015101</v>
      </c>
    </row>
    <row r="185" spans="1:5" x14ac:dyDescent="0.35">
      <c r="A185" t="s">
        <v>470</v>
      </c>
      <c r="B185">
        <v>9.8343108526699502E-2</v>
      </c>
      <c r="C185">
        <v>0.114973486850209</v>
      </c>
      <c r="D185">
        <v>0.16655256888054701</v>
      </c>
      <c r="E185">
        <v>3.90668996871897</v>
      </c>
    </row>
    <row r="186" spans="1:5" x14ac:dyDescent="0.35">
      <c r="A186" t="s">
        <v>535</v>
      </c>
      <c r="B186">
        <v>9.8421317629734495E-2</v>
      </c>
      <c r="C186">
        <v>0.14099120757074199</v>
      </c>
      <c r="D186">
        <v>0.14053484816001399</v>
      </c>
      <c r="E186">
        <v>3.9140777809427001</v>
      </c>
    </row>
    <row r="187" spans="1:5" x14ac:dyDescent="0.35">
      <c r="A187" t="s">
        <v>149</v>
      </c>
      <c r="B187">
        <v>9.8537849727647106E-2</v>
      </c>
      <c r="C187">
        <v>0.12671783421983199</v>
      </c>
      <c r="D187">
        <v>0.15480822151092399</v>
      </c>
      <c r="E187">
        <v>3.9094049676996399</v>
      </c>
    </row>
    <row r="188" spans="1:5" x14ac:dyDescent="0.35">
      <c r="A188" t="s">
        <v>636</v>
      </c>
      <c r="B188">
        <v>9.8838089408983504E-2</v>
      </c>
      <c r="C188">
        <v>0.112581589178749</v>
      </c>
      <c r="D188">
        <v>0.16894446655200701</v>
      </c>
      <c r="E188">
        <v>3.9054153644011298</v>
      </c>
    </row>
    <row r="189" spans="1:5" x14ac:dyDescent="0.35">
      <c r="A189" t="s">
        <v>571</v>
      </c>
      <c r="B189">
        <v>9.8888469312220395E-2</v>
      </c>
      <c r="C189">
        <v>0.13977108997052201</v>
      </c>
      <c r="D189">
        <v>0.141754965760234</v>
      </c>
      <c r="E189">
        <v>3.91292145774807</v>
      </c>
    </row>
    <row r="190" spans="1:5" x14ac:dyDescent="0.35">
      <c r="A190" t="s">
        <v>131</v>
      </c>
      <c r="B190">
        <v>9.9046126292663197E-2</v>
      </c>
      <c r="C190">
        <v>0.14035863520565001</v>
      </c>
      <c r="D190">
        <v>0.141167420525106</v>
      </c>
      <c r="E190">
        <v>3.9128748497104802</v>
      </c>
    </row>
    <row r="191" spans="1:5" x14ac:dyDescent="0.35">
      <c r="A191" t="s">
        <v>725</v>
      </c>
      <c r="B191">
        <v>9.9331323173816294E-2</v>
      </c>
      <c r="C191">
        <v>0.129374657869363</v>
      </c>
      <c r="D191">
        <v>0.15215139786139301</v>
      </c>
      <c r="E191">
        <v>3.9089546025919502</v>
      </c>
    </row>
    <row r="192" spans="1:5" x14ac:dyDescent="0.35">
      <c r="A192" t="s">
        <v>561</v>
      </c>
      <c r="B192">
        <v>9.9378753491920394E-2</v>
      </c>
      <c r="C192">
        <v>0.13076139002467599</v>
      </c>
      <c r="D192">
        <v>0.15076466570607999</v>
      </c>
      <c r="E192">
        <v>3.9092893702860199</v>
      </c>
    </row>
    <row r="193" spans="1:5" x14ac:dyDescent="0.35">
      <c r="A193" t="s">
        <v>144</v>
      </c>
      <c r="B193">
        <v>9.9391244029722395E-2</v>
      </c>
      <c r="C193">
        <v>0.12782321524759499</v>
      </c>
      <c r="D193">
        <v>0.15370284048316099</v>
      </c>
      <c r="E193">
        <v>3.9084176251956801</v>
      </c>
    </row>
    <row r="194" spans="1:5" x14ac:dyDescent="0.35">
      <c r="A194" t="s">
        <v>523</v>
      </c>
      <c r="B194">
        <v>9.9770572903224802E-2</v>
      </c>
      <c r="C194">
        <v>0.13261407012569801</v>
      </c>
      <c r="D194">
        <v>0.148911985605059</v>
      </c>
      <c r="E194">
        <v>3.9092438061344401</v>
      </c>
    </row>
    <row r="195" spans="1:5" x14ac:dyDescent="0.35">
      <c r="A195" t="s">
        <v>238</v>
      </c>
      <c r="B195">
        <v>9.9778891517193005E-2</v>
      </c>
      <c r="C195">
        <v>0.12604164910829699</v>
      </c>
      <c r="D195">
        <v>0.15548440662245899</v>
      </c>
      <c r="E195">
        <v>3.9073311677140499</v>
      </c>
    </row>
    <row r="196" spans="1:5" x14ac:dyDescent="0.35">
      <c r="A196" t="s">
        <v>631</v>
      </c>
      <c r="B196">
        <v>9.9791646707978604E-2</v>
      </c>
      <c r="C196">
        <v>0.130073828767933</v>
      </c>
      <c r="D196">
        <v>0.15145222696282301</v>
      </c>
      <c r="E196">
        <v>3.9084542760963799</v>
      </c>
    </row>
    <row r="197" spans="1:5" x14ac:dyDescent="0.35">
      <c r="A197" t="s">
        <v>174</v>
      </c>
      <c r="B197">
        <v>9.9947721265375697E-2</v>
      </c>
      <c r="C197">
        <v>0.110376059744967</v>
      </c>
      <c r="D197">
        <v>0.17114999598579</v>
      </c>
      <c r="E197">
        <v>3.9033029636954</v>
      </c>
    </row>
    <row r="198" spans="1:5" x14ac:dyDescent="0.35">
      <c r="A198" t="s">
        <v>153</v>
      </c>
      <c r="B198">
        <v>0.100077090709401</v>
      </c>
      <c r="C198">
        <v>0.12854322000955401</v>
      </c>
      <c r="D198">
        <v>0.152982835721202</v>
      </c>
      <c r="E198">
        <v>3.9075768781265601</v>
      </c>
    </row>
    <row r="199" spans="1:5" x14ac:dyDescent="0.35">
      <c r="A199" t="s">
        <v>187</v>
      </c>
      <c r="B199">
        <v>0.100226580541059</v>
      </c>
      <c r="C199">
        <v>0.12733979738620199</v>
      </c>
      <c r="D199">
        <v>0.15418625834455399</v>
      </c>
      <c r="E199">
        <v>3.9070104025544401</v>
      </c>
    </row>
    <row r="200" spans="1:5" x14ac:dyDescent="0.35">
      <c r="A200" t="s">
        <v>658</v>
      </c>
      <c r="B200">
        <v>0.100278444711111</v>
      </c>
      <c r="C200">
        <v>0.115608559614096</v>
      </c>
      <c r="D200">
        <v>0.16591749611666001</v>
      </c>
      <c r="E200">
        <v>3.90395784540268</v>
      </c>
    </row>
    <row r="201" spans="1:5" x14ac:dyDescent="0.35">
      <c r="A201" t="s">
        <v>736</v>
      </c>
      <c r="B201">
        <v>0.100320531125646</v>
      </c>
      <c r="C201">
        <v>0.13723723246029099</v>
      </c>
      <c r="D201">
        <v>0.14428882327046599</v>
      </c>
      <c r="E201">
        <v>3.9098424372844902</v>
      </c>
    </row>
    <row r="202" spans="1:5" x14ac:dyDescent="0.35">
      <c r="A202" t="s">
        <v>641</v>
      </c>
      <c r="B202">
        <v>0.10049693691792699</v>
      </c>
      <c r="C202">
        <v>0.132115825006836</v>
      </c>
      <c r="D202">
        <v>0.14941023072392001</v>
      </c>
      <c r="E202">
        <v>3.90797692013123</v>
      </c>
    </row>
    <row r="203" spans="1:5" x14ac:dyDescent="0.35">
      <c r="A203" t="s">
        <v>264</v>
      </c>
      <c r="B203">
        <v>0.100800740045867</v>
      </c>
      <c r="C203">
        <v>0.12717914244234299</v>
      </c>
      <c r="D203">
        <v>0.15434691328841299</v>
      </c>
      <c r="E203">
        <v>3.9060935641415799</v>
      </c>
    </row>
    <row r="204" spans="1:5" x14ac:dyDescent="0.35">
      <c r="A204" t="s">
        <v>139</v>
      </c>
      <c r="B204">
        <v>0.100885492603244</v>
      </c>
      <c r="C204">
        <v>0.102049897093618</v>
      </c>
      <c r="D204">
        <v>0.17947615863713801</v>
      </c>
      <c r="E204">
        <v>3.90033761153631</v>
      </c>
    </row>
    <row r="205" spans="1:5" x14ac:dyDescent="0.35">
      <c r="A205" t="s">
        <v>276</v>
      </c>
      <c r="B205">
        <v>0.10092330826193099</v>
      </c>
      <c r="C205">
        <v>0.14214582240242199</v>
      </c>
      <c r="D205">
        <v>0.13938023332833399</v>
      </c>
      <c r="E205">
        <v>3.9105373831998702</v>
      </c>
    </row>
    <row r="206" spans="1:5" x14ac:dyDescent="0.35">
      <c r="A206" t="s">
        <v>172</v>
      </c>
      <c r="B206">
        <v>0.100962872346487</v>
      </c>
      <c r="C206">
        <v>0.12911319121724901</v>
      </c>
      <c r="D206">
        <v>0.152412864513507</v>
      </c>
      <c r="E206">
        <v>3.9063887755634599</v>
      </c>
    </row>
    <row r="207" spans="1:5" x14ac:dyDescent="0.35">
      <c r="A207" t="s">
        <v>341</v>
      </c>
      <c r="B207">
        <v>0.10098637454708501</v>
      </c>
      <c r="C207">
        <v>0.14192864285592399</v>
      </c>
      <c r="D207">
        <v>0.13959741287483199</v>
      </c>
      <c r="E207">
        <v>3.91036364628332</v>
      </c>
    </row>
    <row r="208" spans="1:5" x14ac:dyDescent="0.35">
      <c r="A208" t="s">
        <v>699</v>
      </c>
      <c r="B208">
        <v>0.10105594638118599</v>
      </c>
      <c r="C208">
        <v>0.12699133891526601</v>
      </c>
      <c r="D208">
        <v>0.15453471681549</v>
      </c>
      <c r="E208">
        <v>3.9056545191691101</v>
      </c>
    </row>
    <row r="209" spans="1:5" x14ac:dyDescent="0.35">
      <c r="A209" t="s">
        <v>198</v>
      </c>
      <c r="B209">
        <v>0.101089849715445</v>
      </c>
      <c r="C209">
        <v>0.141584083469046</v>
      </c>
      <c r="D209">
        <v>0.13994197226171001</v>
      </c>
      <c r="E209">
        <v>3.91008337161395</v>
      </c>
    </row>
    <row r="210" spans="1:5" x14ac:dyDescent="0.35">
      <c r="A210" t="s">
        <v>345</v>
      </c>
      <c r="B210">
        <v>0.101369010697996</v>
      </c>
      <c r="C210">
        <v>0.132021280587028</v>
      </c>
      <c r="D210">
        <v>0.14950477514372801</v>
      </c>
      <c r="E210">
        <v>3.9066109307039598</v>
      </c>
    </row>
    <row r="211" spans="1:5" x14ac:dyDescent="0.35">
      <c r="A211" t="s">
        <v>99</v>
      </c>
      <c r="B211">
        <v>0.101581917976273</v>
      </c>
      <c r="C211">
        <v>0.121418316895442</v>
      </c>
      <c r="D211">
        <v>0.16010773883531401</v>
      </c>
      <c r="E211">
        <v>3.90340150943514</v>
      </c>
    </row>
    <row r="212" spans="1:5" x14ac:dyDescent="0.35">
      <c r="A212" t="s">
        <v>235</v>
      </c>
      <c r="B212">
        <v>0.10184845644426201</v>
      </c>
      <c r="C212">
        <v>0.12970595575531499</v>
      </c>
      <c r="D212">
        <v>0.15182009997544099</v>
      </c>
      <c r="E212">
        <v>3.90520747822604</v>
      </c>
    </row>
    <row r="213" spans="1:5" x14ac:dyDescent="0.35">
      <c r="A213" t="s">
        <v>283</v>
      </c>
      <c r="B213">
        <v>0.10190571699315901</v>
      </c>
      <c r="C213">
        <v>0.139463426420119</v>
      </c>
      <c r="D213">
        <v>0.14206262931063701</v>
      </c>
      <c r="E213">
        <v>3.9080989901915402</v>
      </c>
    </row>
    <row r="214" spans="1:5" x14ac:dyDescent="0.35">
      <c r="A214" t="s">
        <v>474</v>
      </c>
      <c r="B214">
        <v>0.10225867320038</v>
      </c>
      <c r="C214">
        <v>0.124808850950311</v>
      </c>
      <c r="D214">
        <v>0.15671720478044501</v>
      </c>
      <c r="E214">
        <v>3.9032503345741301</v>
      </c>
    </row>
    <row r="215" spans="1:5" x14ac:dyDescent="0.35">
      <c r="A215" t="s">
        <v>595</v>
      </c>
      <c r="B215">
        <v>0.10253587690348601</v>
      </c>
      <c r="C215">
        <v>0.13052414204045201</v>
      </c>
      <c r="D215">
        <v>0.151001913690304</v>
      </c>
      <c r="E215">
        <v>3.90439235341222</v>
      </c>
    </row>
    <row r="216" spans="1:5" x14ac:dyDescent="0.35">
      <c r="A216" t="s">
        <v>815</v>
      </c>
      <c r="B216">
        <v>0.102665898560794</v>
      </c>
      <c r="C216">
        <v>0.127570194869044</v>
      </c>
      <c r="D216">
        <v>0.15395586086171201</v>
      </c>
      <c r="E216">
        <v>3.90337173450733</v>
      </c>
    </row>
    <row r="217" spans="1:5" x14ac:dyDescent="0.35">
      <c r="A217" t="s">
        <v>304</v>
      </c>
      <c r="B217">
        <v>0.10268736855647299</v>
      </c>
      <c r="C217">
        <v>0.133076740057295</v>
      </c>
      <c r="D217">
        <v>0.14844931567346101</v>
      </c>
      <c r="E217">
        <v>3.9049021307005298</v>
      </c>
    </row>
    <row r="218" spans="1:5" x14ac:dyDescent="0.35">
      <c r="A218" t="s">
        <v>554</v>
      </c>
      <c r="B218">
        <v>0.10273269513233101</v>
      </c>
      <c r="C218">
        <v>0.14088170516673701</v>
      </c>
      <c r="D218">
        <v>0.14064435056402</v>
      </c>
      <c r="E218">
        <v>3.9072757458235499</v>
      </c>
    </row>
    <row r="219" spans="1:5" x14ac:dyDescent="0.35">
      <c r="A219" t="s">
        <v>610</v>
      </c>
      <c r="B219">
        <v>0.10328096406329899</v>
      </c>
      <c r="C219">
        <v>0.13215849646409</v>
      </c>
      <c r="D219">
        <v>0.14936755926666601</v>
      </c>
      <c r="E219">
        <v>3.9037247205961401</v>
      </c>
    </row>
    <row r="220" spans="1:5" x14ac:dyDescent="0.35">
      <c r="A220" t="s">
        <v>293</v>
      </c>
      <c r="B220">
        <v>0.1033514530597</v>
      </c>
      <c r="C220">
        <v>0.13136735628354801</v>
      </c>
      <c r="D220">
        <v>0.150158699447208</v>
      </c>
      <c r="E220">
        <v>3.9033892615018599</v>
      </c>
    </row>
    <row r="221" spans="1:5" x14ac:dyDescent="0.35">
      <c r="A221" t="s">
        <v>284</v>
      </c>
      <c r="B221">
        <v>0.10341775022955001</v>
      </c>
      <c r="C221">
        <v>0.12946429501860199</v>
      </c>
      <c r="D221">
        <v>0.15206176071215399</v>
      </c>
      <c r="E221">
        <v>3.9027517036213202</v>
      </c>
    </row>
    <row r="222" spans="1:5" x14ac:dyDescent="0.35">
      <c r="A222" t="s">
        <v>321</v>
      </c>
      <c r="B222">
        <v>0.103523377394206</v>
      </c>
      <c r="C222">
        <v>0.12400639764204301</v>
      </c>
      <c r="D222">
        <v>0.15751965808871299</v>
      </c>
      <c r="E222">
        <v>3.90113906817504</v>
      </c>
    </row>
    <row r="223" spans="1:5" x14ac:dyDescent="0.35">
      <c r="A223" t="s">
        <v>142</v>
      </c>
      <c r="B223">
        <v>0.103818264490686</v>
      </c>
      <c r="C223">
        <v>0.13331863463735699</v>
      </c>
      <c r="D223">
        <v>0.14820742109339899</v>
      </c>
      <c r="E223">
        <v>3.9032409417833702</v>
      </c>
    </row>
    <row r="224" spans="1:5" x14ac:dyDescent="0.35">
      <c r="A224" t="s">
        <v>388</v>
      </c>
      <c r="B224">
        <v>0.10392215265139999</v>
      </c>
      <c r="C224">
        <v>0.130103888062052</v>
      </c>
      <c r="D224">
        <v>0.15142216766870401</v>
      </c>
      <c r="E224">
        <v>3.9021631347939998</v>
      </c>
    </row>
    <row r="225" spans="1:5" x14ac:dyDescent="0.35">
      <c r="A225" t="s">
        <v>191</v>
      </c>
      <c r="B225">
        <v>0.10422839996472701</v>
      </c>
      <c r="C225">
        <v>0.14430005023209999</v>
      </c>
      <c r="D225">
        <v>0.13722600549865599</v>
      </c>
      <c r="E225">
        <v>3.9060817716809302</v>
      </c>
    </row>
    <row r="226" spans="1:5" x14ac:dyDescent="0.35">
      <c r="A226" t="s">
        <v>440</v>
      </c>
      <c r="B226">
        <v>0.104349006143467</v>
      </c>
      <c r="C226">
        <v>0.111770865701471</v>
      </c>
      <c r="D226">
        <v>0.16975519002928499</v>
      </c>
      <c r="E226">
        <v>3.8971067182483798</v>
      </c>
    </row>
    <row r="227" spans="1:5" x14ac:dyDescent="0.35">
      <c r="A227" t="s">
        <v>202</v>
      </c>
      <c r="B227">
        <v>0.10442940635634899</v>
      </c>
      <c r="C227">
        <v>0.12280983759076</v>
      </c>
      <c r="D227">
        <v>0.15871621813999601</v>
      </c>
      <c r="E227">
        <v>3.8994789411812798</v>
      </c>
    </row>
    <row r="228" spans="1:5" x14ac:dyDescent="0.35">
      <c r="A228" t="s">
        <v>306</v>
      </c>
      <c r="B228">
        <v>0.10464258253676301</v>
      </c>
      <c r="C228">
        <v>0.133943317713698</v>
      </c>
      <c r="D228">
        <v>0.14758273801705801</v>
      </c>
      <c r="E228">
        <v>3.9021620949951501</v>
      </c>
    </row>
    <row r="229" spans="1:5" x14ac:dyDescent="0.35">
      <c r="A229" t="s">
        <v>312</v>
      </c>
      <c r="B229">
        <v>0.10490153485895599</v>
      </c>
      <c r="C229">
        <v>0.13433773527241499</v>
      </c>
      <c r="D229">
        <v>0.14718832045834099</v>
      </c>
      <c r="E229">
        <v>3.9018813341326202</v>
      </c>
    </row>
    <row r="230" spans="1:5" x14ac:dyDescent="0.35">
      <c r="A230" t="s">
        <v>819</v>
      </c>
      <c r="B230">
        <v>0.10513467479545301</v>
      </c>
      <c r="C230">
        <v>0.12880730617966901</v>
      </c>
      <c r="D230">
        <v>0.152718749551087</v>
      </c>
      <c r="E230">
        <v>3.8999679922100898</v>
      </c>
    </row>
    <row r="231" spans="1:5" x14ac:dyDescent="0.35">
      <c r="A231" t="s">
        <v>416</v>
      </c>
      <c r="B231">
        <v>0.105159425790783</v>
      </c>
      <c r="C231">
        <v>0.11585342425846699</v>
      </c>
      <c r="D231">
        <v>0.16567263147229</v>
      </c>
      <c r="E231">
        <v>3.8967731580010301</v>
      </c>
    </row>
    <row r="232" spans="1:5" x14ac:dyDescent="0.35">
      <c r="A232" t="s">
        <v>310</v>
      </c>
      <c r="B232">
        <v>0.10519188081011301</v>
      </c>
      <c r="C232">
        <v>0.103655422862097</v>
      </c>
      <c r="D232">
        <v>0.17787063286866001</v>
      </c>
      <c r="E232">
        <v>3.8943455034461198</v>
      </c>
    </row>
    <row r="233" spans="1:5" x14ac:dyDescent="0.35">
      <c r="A233" t="s">
        <v>288</v>
      </c>
      <c r="B233">
        <v>0.10621950920326401</v>
      </c>
      <c r="C233">
        <v>0.136934760329086</v>
      </c>
      <c r="D233">
        <v>0.14459129540167101</v>
      </c>
      <c r="E233">
        <v>3.9006313551192902</v>
      </c>
    </row>
    <row r="234" spans="1:5" x14ac:dyDescent="0.35">
      <c r="A234" t="s">
        <v>79</v>
      </c>
      <c r="B234">
        <v>0.106515288439112</v>
      </c>
      <c r="C234">
        <v>0.12551670162582801</v>
      </c>
      <c r="D234">
        <v>0.156009354104928</v>
      </c>
      <c r="E234">
        <v>3.8970269285551802</v>
      </c>
    </row>
    <row r="235" spans="1:5" x14ac:dyDescent="0.35">
      <c r="A235" t="s">
        <v>102</v>
      </c>
      <c r="B235">
        <v>0.10662085932924301</v>
      </c>
      <c r="C235">
        <v>0.13514561065366401</v>
      </c>
      <c r="D235">
        <v>0.146380445077092</v>
      </c>
      <c r="E235">
        <v>3.8994861938993801</v>
      </c>
    </row>
    <row r="236" spans="1:5" x14ac:dyDescent="0.35">
      <c r="A236" t="s">
        <v>647</v>
      </c>
      <c r="B236">
        <v>0.10662486305157</v>
      </c>
      <c r="C236">
        <v>0.119177346989397</v>
      </c>
      <c r="D236">
        <v>0.16234870874135901</v>
      </c>
      <c r="E236">
        <v>3.8953412113256398</v>
      </c>
    </row>
    <row r="237" spans="1:5" x14ac:dyDescent="0.35">
      <c r="A237" t="s">
        <v>536</v>
      </c>
      <c r="B237">
        <v>0.10714819749245</v>
      </c>
      <c r="C237">
        <v>0.101505171930056</v>
      </c>
      <c r="D237">
        <v>0.1800208838007</v>
      </c>
      <c r="E237">
        <v>3.89114414930116</v>
      </c>
    </row>
    <row r="238" spans="1:5" x14ac:dyDescent="0.35">
      <c r="A238" t="s">
        <v>695</v>
      </c>
      <c r="B238">
        <v>0.107344296691992</v>
      </c>
      <c r="C238">
        <v>0.13159218698150801</v>
      </c>
      <c r="D238">
        <v>0.14993386874924799</v>
      </c>
      <c r="E238">
        <v>3.8973778016671798</v>
      </c>
    </row>
    <row r="239" spans="1:5" x14ac:dyDescent="0.35">
      <c r="A239" t="s">
        <v>618</v>
      </c>
      <c r="B239">
        <v>0.107379965576426</v>
      </c>
      <c r="C239">
        <v>0.13301474008565101</v>
      </c>
      <c r="D239">
        <v>0.148511315645105</v>
      </c>
      <c r="E239">
        <v>3.89771856171373</v>
      </c>
    </row>
    <row r="240" spans="1:5" x14ac:dyDescent="0.35">
      <c r="A240" t="s">
        <v>379</v>
      </c>
      <c r="B240">
        <v>0.10741288746469101</v>
      </c>
      <c r="C240">
        <v>0.110471017440551</v>
      </c>
      <c r="D240">
        <v>0.17105503829020499</v>
      </c>
      <c r="E240">
        <v>3.89234742841154</v>
      </c>
    </row>
    <row r="241" spans="1:5" x14ac:dyDescent="0.35">
      <c r="A241" t="s">
        <v>498</v>
      </c>
      <c r="B241">
        <v>0.10744881422601001</v>
      </c>
      <c r="C241">
        <v>0.13279378916022599</v>
      </c>
      <c r="D241">
        <v>0.14873226657052999</v>
      </c>
      <c r="E241">
        <v>3.8975519907923402</v>
      </c>
    </row>
    <row r="242" spans="1:5" x14ac:dyDescent="0.35">
      <c r="A242" t="s">
        <v>680</v>
      </c>
      <c r="B242">
        <v>0.107526862216739</v>
      </c>
      <c r="C242">
        <v>0.13906086274023</v>
      </c>
      <c r="D242">
        <v>0.14246519299052601</v>
      </c>
      <c r="E242">
        <v>3.8992640041993099</v>
      </c>
    </row>
    <row r="243" spans="1:5" x14ac:dyDescent="0.35">
      <c r="A243" t="s">
        <v>154</v>
      </c>
      <c r="B243">
        <v>0.10786280936456</v>
      </c>
      <c r="C243">
        <v>0.129061770299463</v>
      </c>
      <c r="D243">
        <v>0.15246428543129301</v>
      </c>
      <c r="E243">
        <v>3.8959127570376699</v>
      </c>
    </row>
    <row r="244" spans="1:5" x14ac:dyDescent="0.35">
      <c r="A244" t="s">
        <v>530</v>
      </c>
      <c r="B244">
        <v>0.1083329796602</v>
      </c>
      <c r="C244">
        <v>0.13101882224351499</v>
      </c>
      <c r="D244">
        <v>0.15050723348724099</v>
      </c>
      <c r="E244">
        <v>3.8957235149701201</v>
      </c>
    </row>
    <row r="245" spans="1:5" x14ac:dyDescent="0.35">
      <c r="A245" t="s">
        <v>517</v>
      </c>
      <c r="B245">
        <v>0.108538319663505</v>
      </c>
      <c r="C245">
        <v>0.13777998890453699</v>
      </c>
      <c r="D245">
        <v>0.14374606682621899</v>
      </c>
      <c r="E245">
        <v>3.8973240975799199</v>
      </c>
    </row>
    <row r="246" spans="1:5" x14ac:dyDescent="0.35">
      <c r="A246" t="s">
        <v>534</v>
      </c>
      <c r="B246">
        <v>0.10914397473118199</v>
      </c>
      <c r="C246">
        <v>0.111847030883494</v>
      </c>
      <c r="D246">
        <v>0.16967902484726299</v>
      </c>
      <c r="E246">
        <v>3.89007583846923</v>
      </c>
    </row>
    <row r="247" spans="1:5" x14ac:dyDescent="0.35">
      <c r="A247" t="s">
        <v>817</v>
      </c>
      <c r="B247">
        <v>0.10930311259070601</v>
      </c>
      <c r="C247">
        <v>0.130895286138901</v>
      </c>
      <c r="D247">
        <v>0.15063076959185501</v>
      </c>
      <c r="E247">
        <v>3.8942232013881202</v>
      </c>
    </row>
    <row r="248" spans="1:5" x14ac:dyDescent="0.35">
      <c r="A248" t="s">
        <v>575</v>
      </c>
      <c r="B248">
        <v>0.109342275946035</v>
      </c>
      <c r="C248">
        <v>0.13433039888162299</v>
      </c>
      <c r="D248">
        <v>0.14719565684913299</v>
      </c>
      <c r="E248">
        <v>3.8951021402930501</v>
      </c>
    </row>
    <row r="249" spans="1:5" x14ac:dyDescent="0.35">
      <c r="A249" t="s">
        <v>605</v>
      </c>
      <c r="B249">
        <v>0.10936789928731699</v>
      </c>
      <c r="C249">
        <v>0.149877819721842</v>
      </c>
      <c r="D249">
        <v>0.13164823600891401</v>
      </c>
      <c r="E249">
        <v>3.8999167810900901</v>
      </c>
    </row>
    <row r="250" spans="1:5" x14ac:dyDescent="0.35">
      <c r="A250" t="s">
        <v>359</v>
      </c>
      <c r="B250">
        <v>0.109582436604707</v>
      </c>
      <c r="C250">
        <v>0.13737749734009999</v>
      </c>
      <c r="D250">
        <v>0.14414855839065599</v>
      </c>
      <c r="E250">
        <v>3.8956065506727202</v>
      </c>
    </row>
    <row r="251" spans="1:5" x14ac:dyDescent="0.35">
      <c r="A251" t="s">
        <v>625</v>
      </c>
      <c r="B251">
        <v>0.109820264945617</v>
      </c>
      <c r="C251">
        <v>0.13746609162589199</v>
      </c>
      <c r="D251">
        <v>0.14405996410486399</v>
      </c>
      <c r="E251">
        <v>3.8952685870536699</v>
      </c>
    </row>
    <row r="252" spans="1:5" x14ac:dyDescent="0.35">
      <c r="A252" t="s">
        <v>77</v>
      </c>
      <c r="B252">
        <v>0.109830102579326</v>
      </c>
      <c r="C252">
        <v>0.144029185941422</v>
      </c>
      <c r="D252">
        <v>0.13749686978933401</v>
      </c>
      <c r="E252">
        <v>3.8972534430235801</v>
      </c>
    </row>
    <row r="253" spans="1:5" x14ac:dyDescent="0.35">
      <c r="A253" t="s">
        <v>63</v>
      </c>
      <c r="B253">
        <v>0.11013441566700199</v>
      </c>
      <c r="C253">
        <v>0.152460051683875</v>
      </c>
      <c r="D253">
        <v>0.12906600404688101</v>
      </c>
      <c r="E253">
        <v>3.8996107483039801</v>
      </c>
    </row>
    <row r="254" spans="1:5" x14ac:dyDescent="0.35">
      <c r="A254" t="s">
        <v>107</v>
      </c>
      <c r="B254">
        <v>0.110230745052507</v>
      </c>
      <c r="C254">
        <v>0.14681226514947501</v>
      </c>
      <c r="D254">
        <v>0.134713790581281</v>
      </c>
      <c r="E254">
        <v>3.89753114014905</v>
      </c>
    </row>
    <row r="255" spans="1:5" x14ac:dyDescent="0.35">
      <c r="A255" t="s">
        <v>409</v>
      </c>
      <c r="B255">
        <v>0.111251097328657</v>
      </c>
      <c r="C255">
        <v>0.137631427987325</v>
      </c>
      <c r="D255">
        <v>0.14389462774343101</v>
      </c>
      <c r="E255">
        <v>3.8931300697067099</v>
      </c>
    </row>
    <row r="256" spans="1:5" x14ac:dyDescent="0.35">
      <c r="A256" t="s">
        <v>720</v>
      </c>
      <c r="B256">
        <v>0.111257080534836</v>
      </c>
      <c r="C256">
        <v>0.15649537579893599</v>
      </c>
      <c r="D256">
        <v>0.12503067993182099</v>
      </c>
      <c r="E256">
        <v>3.8992846292259302</v>
      </c>
    </row>
    <row r="257" spans="1:5" x14ac:dyDescent="0.35">
      <c r="A257" t="s">
        <v>125</v>
      </c>
      <c r="B257">
        <v>0.111327186604884</v>
      </c>
      <c r="C257">
        <v>0.14345013403114501</v>
      </c>
      <c r="D257">
        <v>0.138075921699611</v>
      </c>
      <c r="E257">
        <v>3.8947538601024498</v>
      </c>
    </row>
    <row r="258" spans="1:5" x14ac:dyDescent="0.35">
      <c r="A258" t="s">
        <v>468</v>
      </c>
      <c r="B258">
        <v>0.111355713040896</v>
      </c>
      <c r="C258">
        <v>0.123807450365857</v>
      </c>
      <c r="D258">
        <v>0.15771860536489901</v>
      </c>
      <c r="E258">
        <v>3.8893721563560599</v>
      </c>
    </row>
    <row r="259" spans="1:5" x14ac:dyDescent="0.35">
      <c r="A259" t="s">
        <v>216</v>
      </c>
      <c r="B259">
        <v>0.11192113030355801</v>
      </c>
      <c r="C259">
        <v>0.133835174135612</v>
      </c>
      <c r="D259">
        <v>0.14769088159514401</v>
      </c>
      <c r="E259">
        <v>3.8910522063777599</v>
      </c>
    </row>
    <row r="260" spans="1:5" x14ac:dyDescent="0.35">
      <c r="A260" t="s">
        <v>389</v>
      </c>
      <c r="B260">
        <v>0.11212620633277701</v>
      </c>
      <c r="C260">
        <v>0.12205377273127301</v>
      </c>
      <c r="D260">
        <v>0.15947228299948399</v>
      </c>
      <c r="E260">
        <v>3.8878231471867299</v>
      </c>
    </row>
    <row r="261" spans="1:5" x14ac:dyDescent="0.35">
      <c r="A261" t="s">
        <v>678</v>
      </c>
      <c r="B261">
        <v>0.112401250772818</v>
      </c>
      <c r="C261">
        <v>0.12067002206560901</v>
      </c>
      <c r="D261">
        <v>0.160856033665147</v>
      </c>
      <c r="E261">
        <v>3.88710668773362</v>
      </c>
    </row>
    <row r="262" spans="1:5" x14ac:dyDescent="0.35">
      <c r="A262" t="s">
        <v>464</v>
      </c>
      <c r="B262">
        <v>0.112842666630886</v>
      </c>
      <c r="C262">
        <v>0.138386905709315</v>
      </c>
      <c r="D262">
        <v>0.14313915002144201</v>
      </c>
      <c r="E262">
        <v>3.8909179064283101</v>
      </c>
    </row>
    <row r="263" spans="1:5" x14ac:dyDescent="0.35">
      <c r="A263" t="s">
        <v>645</v>
      </c>
      <c r="B263">
        <v>0.11291821499761399</v>
      </c>
      <c r="C263">
        <v>0.14476198660568301</v>
      </c>
      <c r="D263">
        <v>0.13676406912507399</v>
      </c>
      <c r="E263">
        <v>3.8927037796149899</v>
      </c>
    </row>
    <row r="264" spans="1:5" x14ac:dyDescent="0.35">
      <c r="A264" t="s">
        <v>463</v>
      </c>
      <c r="B264">
        <v>0.11292894858969001</v>
      </c>
      <c r="C264">
        <v>0.139111444568426</v>
      </c>
      <c r="D264">
        <v>0.14241461116233001</v>
      </c>
      <c r="E264">
        <v>3.8909941939029902</v>
      </c>
    </row>
    <row r="265" spans="1:5" x14ac:dyDescent="0.35">
      <c r="A265" t="s">
        <v>607</v>
      </c>
      <c r="B265">
        <v>0.113038082790952</v>
      </c>
      <c r="C265">
        <v>0.15248892541567299</v>
      </c>
      <c r="D265">
        <v>0.12903713031508299</v>
      </c>
      <c r="E265">
        <v>3.8950427865744301</v>
      </c>
    </row>
    <row r="266" spans="1:5" x14ac:dyDescent="0.35">
      <c r="A266" t="s">
        <v>80</v>
      </c>
      <c r="B266">
        <v>0.113160685437736</v>
      </c>
      <c r="C266">
        <v>0.14211220101289199</v>
      </c>
      <c r="D266">
        <v>0.13941385471786399</v>
      </c>
      <c r="E266">
        <v>3.89152133459298</v>
      </c>
    </row>
    <row r="267" spans="1:5" x14ac:dyDescent="0.35">
      <c r="A267" t="s">
        <v>215</v>
      </c>
      <c r="B267">
        <v>0.113212505663212</v>
      </c>
      <c r="C267">
        <v>0.124526024614042</v>
      </c>
      <c r="D267">
        <v>0.15700003111671401</v>
      </c>
      <c r="E267">
        <v>3.8867747010864599</v>
      </c>
    </row>
    <row r="268" spans="1:5" x14ac:dyDescent="0.35">
      <c r="A268" t="s">
        <v>774</v>
      </c>
      <c r="B268">
        <v>0.11342845356409401</v>
      </c>
      <c r="C268">
        <v>0.12231239102387401</v>
      </c>
      <c r="D268">
        <v>0.159213664706883</v>
      </c>
      <c r="E268">
        <v>3.88594876324979</v>
      </c>
    </row>
    <row r="269" spans="1:5" x14ac:dyDescent="0.35">
      <c r="A269" t="s">
        <v>729</v>
      </c>
      <c r="B269">
        <v>0.11368108883750599</v>
      </c>
      <c r="C269">
        <v>0.15588576077691399</v>
      </c>
      <c r="D269">
        <v>0.12564029495384199</v>
      </c>
      <c r="E269">
        <v>3.8952144135226501</v>
      </c>
    </row>
    <row r="270" spans="1:5" x14ac:dyDescent="0.35">
      <c r="A270" t="s">
        <v>747</v>
      </c>
      <c r="B270">
        <v>0.1136846773347</v>
      </c>
      <c r="C270">
        <v>0.136983510118037</v>
      </c>
      <c r="D270">
        <v>0.14454254561271901</v>
      </c>
      <c r="E270">
        <v>3.8892405844217</v>
      </c>
    </row>
    <row r="271" spans="1:5" x14ac:dyDescent="0.35">
      <c r="A271" t="s">
        <v>72</v>
      </c>
      <c r="B271">
        <v>0.114076841732973</v>
      </c>
      <c r="C271">
        <v>0.131248905976072</v>
      </c>
      <c r="D271">
        <v>0.15027714975468401</v>
      </c>
      <c r="E271">
        <v>3.8871202147495598</v>
      </c>
    </row>
    <row r="272" spans="1:5" x14ac:dyDescent="0.35">
      <c r="A272" t="s">
        <v>403</v>
      </c>
      <c r="B272">
        <v>0.11419709729913501</v>
      </c>
      <c r="C272">
        <v>0.139321426668057</v>
      </c>
      <c r="D272">
        <v>0.14220462906269901</v>
      </c>
      <c r="E272">
        <v>3.8891190129678499</v>
      </c>
    </row>
    <row r="273" spans="1:5" x14ac:dyDescent="0.35">
      <c r="A273" t="s">
        <v>266</v>
      </c>
      <c r="B273">
        <v>0.11430441782756599</v>
      </c>
      <c r="C273">
        <v>0.15140958493897</v>
      </c>
      <c r="D273">
        <v>0.13011647079178601</v>
      </c>
      <c r="E273">
        <v>3.8926922784364302</v>
      </c>
    </row>
    <row r="274" spans="1:5" x14ac:dyDescent="0.35">
      <c r="A274" t="s">
        <v>550</v>
      </c>
      <c r="B274">
        <v>0.11463770596900601</v>
      </c>
      <c r="C274">
        <v>0.13814788366934599</v>
      </c>
      <c r="D274">
        <v>0.14337817206140999</v>
      </c>
      <c r="E274">
        <v>3.8881164259407002</v>
      </c>
    </row>
    <row r="275" spans="1:5" x14ac:dyDescent="0.35">
      <c r="A275" t="s">
        <v>574</v>
      </c>
      <c r="B275">
        <v>0.114831267102559</v>
      </c>
      <c r="C275">
        <v>0.12801577841956999</v>
      </c>
      <c r="D275">
        <v>0.15351027731118599</v>
      </c>
      <c r="E275">
        <v>3.8851870592130799</v>
      </c>
    </row>
    <row r="276" spans="1:5" x14ac:dyDescent="0.35">
      <c r="A276" t="s">
        <v>756</v>
      </c>
      <c r="B276">
        <v>0.114853249936909</v>
      </c>
      <c r="C276">
        <v>0.15024650086948299</v>
      </c>
      <c r="D276">
        <v>0.13127955486127299</v>
      </c>
      <c r="E276">
        <v>3.8914513185320501</v>
      </c>
    </row>
    <row r="277" spans="1:5" x14ac:dyDescent="0.35">
      <c r="A277" t="s">
        <v>793</v>
      </c>
      <c r="B277">
        <v>0.114869930462906</v>
      </c>
      <c r="C277">
        <v>0.116732965924216</v>
      </c>
      <c r="D277">
        <v>0.16479308980654001</v>
      </c>
      <c r="E277">
        <v>3.8826343599739399</v>
      </c>
    </row>
    <row r="278" spans="1:5" x14ac:dyDescent="0.35">
      <c r="A278" t="s">
        <v>604</v>
      </c>
      <c r="B278">
        <v>0.11492624231160201</v>
      </c>
      <c r="C278">
        <v>0.13032149961495901</v>
      </c>
      <c r="D278">
        <v>0.151204556115797</v>
      </c>
      <c r="E278">
        <v>3.8856108112591099</v>
      </c>
    </row>
    <row r="279" spans="1:5" x14ac:dyDescent="0.35">
      <c r="A279" t="s">
        <v>308</v>
      </c>
      <c r="B279">
        <v>0.115742105897139</v>
      </c>
      <c r="C279">
        <v>0.13434703350669999</v>
      </c>
      <c r="D279">
        <v>0.14717902222405599</v>
      </c>
      <c r="E279">
        <v>3.88541403662947</v>
      </c>
    </row>
    <row r="280" spans="1:5" x14ac:dyDescent="0.35">
      <c r="A280" t="s">
        <v>526</v>
      </c>
      <c r="B280">
        <v>0.115798690059459</v>
      </c>
      <c r="C280">
        <v>0.160755174714833</v>
      </c>
      <c r="D280">
        <v>0.120770881015923</v>
      </c>
      <c r="E280">
        <v>3.8936116775221201</v>
      </c>
    </row>
    <row r="281" spans="1:5" x14ac:dyDescent="0.35">
      <c r="A281" t="s">
        <v>180</v>
      </c>
      <c r="B281">
        <v>0.11592004276510499</v>
      </c>
      <c r="C281">
        <v>0.123117615500067</v>
      </c>
      <c r="D281">
        <v>0.15840844023068901</v>
      </c>
      <c r="E281">
        <v>3.8824338390881801</v>
      </c>
    </row>
    <row r="282" spans="1:5" x14ac:dyDescent="0.35">
      <c r="A282" t="s">
        <v>485</v>
      </c>
      <c r="B282">
        <v>0.116348581857479</v>
      </c>
      <c r="C282">
        <v>0.130672500633494</v>
      </c>
      <c r="D282">
        <v>0.150853555097262</v>
      </c>
      <c r="E282">
        <v>3.8835659649669498</v>
      </c>
    </row>
    <row r="283" spans="1:5" x14ac:dyDescent="0.35">
      <c r="A283" t="s">
        <v>597</v>
      </c>
      <c r="B283">
        <v>0.116951210500122</v>
      </c>
      <c r="C283">
        <v>0.14204132801866001</v>
      </c>
      <c r="D283">
        <v>0.139484727712096</v>
      </c>
      <c r="E283">
        <v>3.8856959294119502</v>
      </c>
    </row>
    <row r="284" spans="1:5" x14ac:dyDescent="0.35">
      <c r="A284" t="s">
        <v>269</v>
      </c>
      <c r="B284">
        <v>0.117285283478233</v>
      </c>
      <c r="C284">
        <v>0.148534037227426</v>
      </c>
      <c r="D284">
        <v>0.13299201850333001</v>
      </c>
      <c r="E284">
        <v>3.8871301069061901</v>
      </c>
    </row>
    <row r="285" spans="1:5" x14ac:dyDescent="0.35">
      <c r="A285" t="s">
        <v>800</v>
      </c>
      <c r="B285">
        <v>0.117813751357698</v>
      </c>
      <c r="C285">
        <v>0.135155444505898</v>
      </c>
      <c r="D285">
        <v>0.146370611224858</v>
      </c>
      <c r="E285">
        <v>3.8825019592475298</v>
      </c>
    </row>
    <row r="286" spans="1:5" x14ac:dyDescent="0.35">
      <c r="A286" t="s">
        <v>93</v>
      </c>
      <c r="B286">
        <v>0.117840411545598</v>
      </c>
      <c r="C286">
        <v>0.137883664457917</v>
      </c>
      <c r="D286">
        <v>0.14364239127284001</v>
      </c>
      <c r="E286">
        <v>3.8831846234639902</v>
      </c>
    </row>
    <row r="287" spans="1:5" x14ac:dyDescent="0.35">
      <c r="A287" t="s">
        <v>336</v>
      </c>
      <c r="B287">
        <v>0.11823663560402101</v>
      </c>
      <c r="C287">
        <v>0.12935367217961499</v>
      </c>
      <c r="D287">
        <v>0.15217238355114099</v>
      </c>
      <c r="E287">
        <v>3.8804225447704002</v>
      </c>
    </row>
    <row r="288" spans="1:5" x14ac:dyDescent="0.35">
      <c r="A288" t="s">
        <v>343</v>
      </c>
      <c r="B288">
        <v>0.118769730867649</v>
      </c>
      <c r="C288">
        <v>0.15109189745955401</v>
      </c>
      <c r="D288">
        <v>0.130434158271202</v>
      </c>
      <c r="E288">
        <v>3.8856372342505501</v>
      </c>
    </row>
    <row r="289" spans="1:5" x14ac:dyDescent="0.35">
      <c r="A289" t="s">
        <v>55</v>
      </c>
      <c r="B289">
        <v>0.118785069508098</v>
      </c>
      <c r="C289">
        <v>0.14613350636909</v>
      </c>
      <c r="D289">
        <v>0.135392549361666</v>
      </c>
      <c r="E289">
        <v>3.8840878006861201</v>
      </c>
    </row>
    <row r="290" spans="1:5" x14ac:dyDescent="0.35">
      <c r="A290" t="s">
        <v>719</v>
      </c>
      <c r="B290">
        <v>0.11890545126731999</v>
      </c>
      <c r="C290">
        <v>0.13926169629850799</v>
      </c>
      <c r="D290">
        <v>0.14226435943224799</v>
      </c>
      <c r="E290">
        <v>3.88194509448926</v>
      </c>
    </row>
    <row r="291" spans="1:5" x14ac:dyDescent="0.35">
      <c r="A291" t="s">
        <v>296</v>
      </c>
      <c r="B291">
        <v>0.11890805494147599</v>
      </c>
      <c r="C291">
        <v>0.13788989389470199</v>
      </c>
      <c r="D291">
        <v>0.14363616183605399</v>
      </c>
      <c r="E291">
        <v>3.8815711849807002</v>
      </c>
    </row>
    <row r="292" spans="1:5" x14ac:dyDescent="0.35">
      <c r="A292" t="s">
        <v>591</v>
      </c>
      <c r="B292">
        <v>0.11899875944993001</v>
      </c>
      <c r="C292">
        <v>0.13200713242644899</v>
      </c>
      <c r="D292">
        <v>0.14951892330430699</v>
      </c>
      <c r="E292">
        <v>3.8799257677096199</v>
      </c>
    </row>
    <row r="293" spans="1:5" x14ac:dyDescent="0.35">
      <c r="A293" t="s">
        <v>737</v>
      </c>
      <c r="B293">
        <v>0.119298633959838</v>
      </c>
      <c r="C293">
        <v>0.13624648174092999</v>
      </c>
      <c r="D293">
        <v>0.14527957398982599</v>
      </c>
      <c r="E293">
        <v>3.8805482411744898</v>
      </c>
    </row>
    <row r="294" spans="1:5" x14ac:dyDescent="0.35">
      <c r="A294" t="s">
        <v>639</v>
      </c>
      <c r="B294">
        <v>0.119691609340338</v>
      </c>
      <c r="C294">
        <v>0.15053349087554699</v>
      </c>
      <c r="D294">
        <v>0.13099256485520899</v>
      </c>
      <c r="E294">
        <v>3.88403434183344</v>
      </c>
    </row>
    <row r="295" spans="1:5" x14ac:dyDescent="0.35">
      <c r="A295" t="s">
        <v>136</v>
      </c>
      <c r="B295">
        <v>0.119815008130066</v>
      </c>
      <c r="C295">
        <v>0.14464642728319099</v>
      </c>
      <c r="D295">
        <v>0.13687962844756499</v>
      </c>
      <c r="E295">
        <v>3.8820734764087401</v>
      </c>
    </row>
    <row r="296" spans="1:5" x14ac:dyDescent="0.35">
      <c r="A296" t="s">
        <v>115</v>
      </c>
      <c r="B296">
        <v>0.119933708969463</v>
      </c>
      <c r="C296">
        <v>0.14611214775277301</v>
      </c>
      <c r="D296">
        <v>0.135413907977983</v>
      </c>
      <c r="E296">
        <v>3.8823200699643201</v>
      </c>
    </row>
    <row r="297" spans="1:5" x14ac:dyDescent="0.35">
      <c r="A297" t="s">
        <v>387</v>
      </c>
      <c r="B297">
        <v>0.12015203534810399</v>
      </c>
      <c r="C297">
        <v>0.144355252716102</v>
      </c>
      <c r="D297">
        <v>0.13717080301465401</v>
      </c>
      <c r="E297">
        <v>3.8814746556017901</v>
      </c>
    </row>
    <row r="298" spans="1:5" x14ac:dyDescent="0.35">
      <c r="A298" t="s">
        <v>333</v>
      </c>
      <c r="B298">
        <v>0.120744379409028</v>
      </c>
      <c r="C298">
        <v>0.124204803571959</v>
      </c>
      <c r="D298">
        <v>0.157321252158797</v>
      </c>
      <c r="E298">
        <v>3.8755306114400598</v>
      </c>
    </row>
    <row r="299" spans="1:5" x14ac:dyDescent="0.35">
      <c r="A299" t="s">
        <v>200</v>
      </c>
      <c r="B299">
        <v>0.121054824687019</v>
      </c>
      <c r="C299">
        <v>0.12524214351089699</v>
      </c>
      <c r="D299">
        <v>0.15628391221985899</v>
      </c>
      <c r="E299">
        <v>3.8752963456158902</v>
      </c>
    </row>
    <row r="300" spans="1:5" x14ac:dyDescent="0.35">
      <c r="A300" t="s">
        <v>256</v>
      </c>
      <c r="B300">
        <v>0.12106015389395</v>
      </c>
      <c r="C300">
        <v>0.12024962232915699</v>
      </c>
      <c r="D300">
        <v>0.161276433401599</v>
      </c>
      <c r="E300">
        <v>3.8742401633522698</v>
      </c>
    </row>
    <row r="301" spans="1:5" x14ac:dyDescent="0.35">
      <c r="A301" t="s">
        <v>528</v>
      </c>
      <c r="B301">
        <v>0.121115604786363</v>
      </c>
      <c r="C301">
        <v>0.14750458091579099</v>
      </c>
      <c r="D301">
        <v>0.13402147481496501</v>
      </c>
      <c r="E301">
        <v>3.8809200625736202</v>
      </c>
    </row>
    <row r="302" spans="1:5" x14ac:dyDescent="0.35">
      <c r="A302" t="s">
        <v>207</v>
      </c>
      <c r="B302">
        <v>0.121360340974112</v>
      </c>
      <c r="C302">
        <v>0.144457669160895</v>
      </c>
      <c r="D302">
        <v>0.13706838656986101</v>
      </c>
      <c r="E302">
        <v>3.8796605937772899</v>
      </c>
    </row>
    <row r="303" spans="1:5" x14ac:dyDescent="0.35">
      <c r="A303" t="s">
        <v>552</v>
      </c>
      <c r="B303">
        <v>0.12179918784223399</v>
      </c>
      <c r="C303">
        <v>0.12926211525449699</v>
      </c>
      <c r="D303">
        <v>0.15226394047625899</v>
      </c>
      <c r="E303">
        <v>3.8750935787734</v>
      </c>
    </row>
    <row r="304" spans="1:5" x14ac:dyDescent="0.35">
      <c r="A304" t="s">
        <v>186</v>
      </c>
      <c r="B304">
        <v>0.122049998245549</v>
      </c>
      <c r="C304">
        <v>0.139754379192396</v>
      </c>
      <c r="D304">
        <v>0.14177167653836101</v>
      </c>
      <c r="E304">
        <v>3.8773195666792701</v>
      </c>
    </row>
    <row r="305" spans="1:5" x14ac:dyDescent="0.35">
      <c r="A305" t="s">
        <v>684</v>
      </c>
      <c r="B305">
        <v>0.122151729957768</v>
      </c>
      <c r="C305">
        <v>0.123182527247092</v>
      </c>
      <c r="D305">
        <v>0.15834352848366401</v>
      </c>
      <c r="E305">
        <v>3.8732353789298601</v>
      </c>
    </row>
    <row r="306" spans="1:5" x14ac:dyDescent="0.35">
      <c r="A306" t="s">
        <v>691</v>
      </c>
      <c r="B306">
        <v>0.12230260281383799</v>
      </c>
      <c r="C306">
        <v>0.13430078089119499</v>
      </c>
      <c r="D306">
        <v>0.14722527483956199</v>
      </c>
      <c r="E306">
        <v>3.8755430042997601</v>
      </c>
    </row>
    <row r="307" spans="1:5" x14ac:dyDescent="0.35">
      <c r="A307" t="s">
        <v>123</v>
      </c>
      <c r="B307">
        <v>0.12240108339235201</v>
      </c>
      <c r="C307">
        <v>0.14303162388458099</v>
      </c>
      <c r="D307">
        <v>0.13849443184617499</v>
      </c>
      <c r="E307">
        <v>3.87767688551425</v>
      </c>
    </row>
    <row r="308" spans="1:5" x14ac:dyDescent="0.35">
      <c r="A308" t="s">
        <v>514</v>
      </c>
      <c r="B308">
        <v>0.122653335449429</v>
      </c>
      <c r="C308">
        <v>0.133830284830947</v>
      </c>
      <c r="D308">
        <v>0.14769577089980901</v>
      </c>
      <c r="E308">
        <v>3.87490269005324</v>
      </c>
    </row>
    <row r="309" spans="1:5" x14ac:dyDescent="0.35">
      <c r="A309" t="s">
        <v>638</v>
      </c>
      <c r="B309">
        <v>0.122692351262796</v>
      </c>
      <c r="C309">
        <v>0.14838819507173701</v>
      </c>
      <c r="D309">
        <v>0.133137860659019</v>
      </c>
      <c r="E309">
        <v>3.8787642975595902</v>
      </c>
    </row>
    <row r="310" spans="1:5" x14ac:dyDescent="0.35">
      <c r="A310" t="s">
        <v>601</v>
      </c>
      <c r="B310">
        <v>0.123554027094589</v>
      </c>
      <c r="C310">
        <v>0.13743973707122401</v>
      </c>
      <c r="D310">
        <v>0.144086318659532</v>
      </c>
      <c r="E310">
        <v>3.8744513075082399</v>
      </c>
    </row>
    <row r="311" spans="1:5" x14ac:dyDescent="0.35">
      <c r="A311" t="s">
        <v>178</v>
      </c>
      <c r="B311">
        <v>0.12373569364539</v>
      </c>
      <c r="C311">
        <v>0.14086180177477101</v>
      </c>
      <c r="D311">
        <v>0.140664253955985</v>
      </c>
      <c r="E311">
        <v>3.8750671257166598</v>
      </c>
    </row>
    <row r="312" spans="1:5" x14ac:dyDescent="0.35">
      <c r="A312" t="s">
        <v>580</v>
      </c>
      <c r="B312">
        <v>0.123933611653986</v>
      </c>
      <c r="C312">
        <v>0.14554701310127</v>
      </c>
      <c r="D312">
        <v>0.13597904262948601</v>
      </c>
      <c r="E312">
        <v>3.8760489887909899</v>
      </c>
    </row>
    <row r="313" spans="1:5" x14ac:dyDescent="0.35">
      <c r="A313" t="s">
        <v>637</v>
      </c>
      <c r="B313">
        <v>0.12394709190653699</v>
      </c>
      <c r="C313">
        <v>0.14787997213700799</v>
      </c>
      <c r="D313">
        <v>0.13364608359374799</v>
      </c>
      <c r="E313">
        <v>3.8766951739647202</v>
      </c>
    </row>
    <row r="314" spans="1:5" x14ac:dyDescent="0.35">
      <c r="A314" t="s">
        <v>766</v>
      </c>
      <c r="B314">
        <v>0.12412674016554499</v>
      </c>
      <c r="C314">
        <v>0.12977638687311999</v>
      </c>
      <c r="D314">
        <v>0.15174966885763599</v>
      </c>
      <c r="E314">
        <v>3.8717516094184301</v>
      </c>
    </row>
    <row r="315" spans="1:5" x14ac:dyDescent="0.35">
      <c r="A315" t="s">
        <v>271</v>
      </c>
      <c r="B315">
        <v>0.124167685319292</v>
      </c>
      <c r="C315">
        <v>0.12815026659748899</v>
      </c>
      <c r="D315">
        <v>0.15337578913326699</v>
      </c>
      <c r="E315">
        <v>3.8713257864099599</v>
      </c>
    </row>
    <row r="316" spans="1:5" x14ac:dyDescent="0.35">
      <c r="A316" t="s">
        <v>159</v>
      </c>
      <c r="B316">
        <v>0.124385817497245</v>
      </c>
      <c r="C316">
        <v>0.13951011337300201</v>
      </c>
      <c r="D316">
        <v>0.142015942357754</v>
      </c>
      <c r="E316">
        <v>3.8737315341330101</v>
      </c>
    </row>
    <row r="317" spans="1:5" x14ac:dyDescent="0.35">
      <c r="A317" t="s">
        <v>529</v>
      </c>
      <c r="B317">
        <v>0.124423517032207</v>
      </c>
      <c r="C317">
        <v>0.144133092431598</v>
      </c>
      <c r="D317">
        <v>0.13739296329915801</v>
      </c>
      <c r="E317">
        <v>3.8749105721991599</v>
      </c>
    </row>
    <row r="318" spans="1:5" x14ac:dyDescent="0.35">
      <c r="A318" t="s">
        <v>133</v>
      </c>
      <c r="B318">
        <v>0.124634072930351</v>
      </c>
      <c r="C318">
        <v>0.153719362913769</v>
      </c>
      <c r="D318">
        <v>0.127806692816988</v>
      </c>
      <c r="E318">
        <v>3.87738945481681</v>
      </c>
    </row>
    <row r="319" spans="1:5" x14ac:dyDescent="0.35">
      <c r="A319" t="s">
        <v>721</v>
      </c>
      <c r="B319">
        <v>0.124665089301146</v>
      </c>
      <c r="C319">
        <v>0.132973993317961</v>
      </c>
      <c r="D319">
        <v>0.14855206241279501</v>
      </c>
      <c r="E319">
        <v>3.8716920630851601</v>
      </c>
    </row>
    <row r="320" spans="1:5" x14ac:dyDescent="0.35">
      <c r="A320" t="s">
        <v>769</v>
      </c>
      <c r="B320">
        <v>0.12493582634219499</v>
      </c>
      <c r="C320">
        <v>0.14637297396746901</v>
      </c>
      <c r="D320">
        <v>0.135153081763287</v>
      </c>
      <c r="E320">
        <v>3.8747559911812699</v>
      </c>
    </row>
    <row r="321" spans="1:5" x14ac:dyDescent="0.35">
      <c r="A321" t="s">
        <v>508</v>
      </c>
      <c r="B321">
        <v>0.12562949621262001</v>
      </c>
      <c r="C321">
        <v>0.13472206788829999</v>
      </c>
      <c r="D321">
        <v>0.14680398784245599</v>
      </c>
      <c r="E321">
        <v>3.8706697060955499</v>
      </c>
    </row>
    <row r="322" spans="1:5" x14ac:dyDescent="0.35">
      <c r="A322" t="s">
        <v>434</v>
      </c>
      <c r="B322">
        <v>0.125649106361368</v>
      </c>
      <c r="C322">
        <v>0.131772318465046</v>
      </c>
      <c r="D322">
        <v>0.14975373726571001</v>
      </c>
      <c r="E322">
        <v>3.86994560129359</v>
      </c>
    </row>
    <row r="323" spans="1:5" x14ac:dyDescent="0.35">
      <c r="A323" t="s">
        <v>81</v>
      </c>
      <c r="B323">
        <v>0.12596034417324001</v>
      </c>
      <c r="C323">
        <v>0.138770585032052</v>
      </c>
      <c r="D323">
        <v>0.14275547069870401</v>
      </c>
      <c r="E323">
        <v>3.8711734780259701</v>
      </c>
    </row>
    <row r="324" spans="1:5" x14ac:dyDescent="0.35">
      <c r="A324" t="s">
        <v>655</v>
      </c>
      <c r="B324">
        <v>0.12621302788765501</v>
      </c>
      <c r="C324">
        <v>0.14416676946283</v>
      </c>
      <c r="D324">
        <v>0.13735928626792601</v>
      </c>
      <c r="E324">
        <v>3.8722067173213701</v>
      </c>
    </row>
    <row r="325" spans="1:5" x14ac:dyDescent="0.35">
      <c r="A325" t="s">
        <v>612</v>
      </c>
      <c r="B325">
        <v>0.126740701499267</v>
      </c>
      <c r="C325">
        <v>0.13201994338659001</v>
      </c>
      <c r="D325">
        <v>0.149506112344166</v>
      </c>
      <c r="E325">
        <v>3.8683791942025598</v>
      </c>
    </row>
    <row r="326" spans="1:5" x14ac:dyDescent="0.35">
      <c r="A326" t="s">
        <v>168</v>
      </c>
      <c r="B326">
        <v>0.12707253934968099</v>
      </c>
      <c r="C326">
        <v>0.141258558540173</v>
      </c>
      <c r="D326">
        <v>0.14026749719058301</v>
      </c>
      <c r="E326">
        <v>3.8701378970174201</v>
      </c>
    </row>
    <row r="327" spans="1:5" x14ac:dyDescent="0.35">
      <c r="A327" t="s">
        <v>748</v>
      </c>
      <c r="B327">
        <v>0.127176432577462</v>
      </c>
      <c r="C327">
        <v>0.140415091673119</v>
      </c>
      <c r="D327">
        <v>0.14111096405763701</v>
      </c>
      <c r="E327">
        <v>3.8697643036743301</v>
      </c>
    </row>
    <row r="328" spans="1:5" x14ac:dyDescent="0.35">
      <c r="A328" t="s">
        <v>298</v>
      </c>
      <c r="B328">
        <v>0.12783532993338401</v>
      </c>
      <c r="C328">
        <v>0.159379718388064</v>
      </c>
      <c r="D328">
        <v>0.12214633734269199</v>
      </c>
      <c r="E328">
        <v>3.87421605946985</v>
      </c>
    </row>
    <row r="329" spans="1:5" x14ac:dyDescent="0.35">
      <c r="A329" t="s">
        <v>183</v>
      </c>
      <c r="B329">
        <v>0.12794295029016101</v>
      </c>
      <c r="C329">
        <v>0.14240751050949799</v>
      </c>
      <c r="D329">
        <v>0.13911854522125799</v>
      </c>
      <c r="E329">
        <v>3.8691250985731398</v>
      </c>
    </row>
    <row r="330" spans="1:5" x14ac:dyDescent="0.35">
      <c r="A330" t="s">
        <v>414</v>
      </c>
      <c r="B330">
        <v>0.128328723693096</v>
      </c>
      <c r="C330">
        <v>0.15106056405036</v>
      </c>
      <c r="D330">
        <v>0.13046549168039601</v>
      </c>
      <c r="E330">
        <v>3.8709201375562299</v>
      </c>
    </row>
    <row r="331" spans="1:5" x14ac:dyDescent="0.35">
      <c r="A331" t="s">
        <v>76</v>
      </c>
      <c r="B331">
        <v>0.12920727439122001</v>
      </c>
      <c r="C331">
        <v>0.144510446757356</v>
      </c>
      <c r="D331">
        <v>0.13701560897340001</v>
      </c>
      <c r="E331">
        <v>3.8677704184761401</v>
      </c>
    </row>
    <row r="332" spans="1:5" x14ac:dyDescent="0.35">
      <c r="A332" t="s">
        <v>823</v>
      </c>
      <c r="B332">
        <v>0.129694995700946</v>
      </c>
      <c r="C332">
        <v>0.141097664740888</v>
      </c>
      <c r="D332">
        <v>0.14042839098986801</v>
      </c>
      <c r="E332">
        <v>3.86615275430563</v>
      </c>
    </row>
    <row r="333" spans="1:5" x14ac:dyDescent="0.35">
      <c r="A333" t="s">
        <v>616</v>
      </c>
      <c r="B333">
        <v>0.12991715447002</v>
      </c>
      <c r="C333">
        <v>0.13538538616413201</v>
      </c>
      <c r="D333">
        <v>0.146140669566624</v>
      </c>
      <c r="E333">
        <v>3.86443155704429</v>
      </c>
    </row>
    <row r="334" spans="1:5" x14ac:dyDescent="0.35">
      <c r="A334" t="s">
        <v>167</v>
      </c>
      <c r="B334">
        <v>0.12998614421910701</v>
      </c>
      <c r="C334">
        <v>0.16366679547872301</v>
      </c>
      <c r="D334">
        <v>0.117859260252033</v>
      </c>
      <c r="E334">
        <v>3.8722619373415101</v>
      </c>
    </row>
    <row r="335" spans="1:5" x14ac:dyDescent="0.35">
      <c r="A335" t="s">
        <v>100</v>
      </c>
      <c r="B335">
        <v>0.130440588898421</v>
      </c>
      <c r="C335">
        <v>0.14986122723318099</v>
      </c>
      <c r="D335">
        <v>0.13166482849757499</v>
      </c>
      <c r="E335">
        <v>3.8673591356282002</v>
      </c>
    </row>
    <row r="336" spans="1:5" x14ac:dyDescent="0.35">
      <c r="A336" t="s">
        <v>602</v>
      </c>
      <c r="B336">
        <v>0.13066106866957999</v>
      </c>
      <c r="C336">
        <v>0.155461448095076</v>
      </c>
      <c r="D336">
        <v>0.12606460763568</v>
      </c>
      <c r="E336">
        <v>3.8686418062782502</v>
      </c>
    </row>
    <row r="337" spans="1:5" x14ac:dyDescent="0.35">
      <c r="A337" t="s">
        <v>519</v>
      </c>
      <c r="B337">
        <v>0.13213290031566499</v>
      </c>
      <c r="C337">
        <v>0.14191613223737801</v>
      </c>
      <c r="D337">
        <v>0.139609923493378</v>
      </c>
      <c r="E337">
        <v>3.86269945439741</v>
      </c>
    </row>
    <row r="338" spans="1:5" x14ac:dyDescent="0.35">
      <c r="A338" t="s">
        <v>189</v>
      </c>
      <c r="B338">
        <v>0.132538160286096</v>
      </c>
      <c r="C338">
        <v>0.14613131875523699</v>
      </c>
      <c r="D338">
        <v>0.13539473697551899</v>
      </c>
      <c r="E338">
        <v>3.8631702706358699</v>
      </c>
    </row>
    <row r="339" spans="1:5" x14ac:dyDescent="0.35">
      <c r="A339" t="s">
        <v>89</v>
      </c>
      <c r="B339">
        <v>0.132584087496465</v>
      </c>
      <c r="C339">
        <v>0.170781430802808</v>
      </c>
      <c r="D339">
        <v>0.110744624927949</v>
      </c>
      <c r="E339">
        <v>3.8705972026059001</v>
      </c>
    </row>
    <row r="340" spans="1:5" x14ac:dyDescent="0.35">
      <c r="A340" t="s">
        <v>728</v>
      </c>
      <c r="B340">
        <v>0.13380775136790901</v>
      </c>
      <c r="C340">
        <v>0.14507985864984299</v>
      </c>
      <c r="D340">
        <v>0.13644619708091299</v>
      </c>
      <c r="E340">
        <v>3.8609847349698598</v>
      </c>
    </row>
    <row r="341" spans="1:5" x14ac:dyDescent="0.35">
      <c r="A341" t="s">
        <v>675</v>
      </c>
      <c r="B341">
        <v>0.134120189729349</v>
      </c>
      <c r="C341">
        <v>0.14717777402950299</v>
      </c>
      <c r="D341">
        <v>0.13434828170125299</v>
      </c>
      <c r="E341">
        <v>3.8610584418998801</v>
      </c>
    </row>
    <row r="342" spans="1:5" x14ac:dyDescent="0.35">
      <c r="A342" t="s">
        <v>623</v>
      </c>
      <c r="B342">
        <v>0.13456119207294201</v>
      </c>
      <c r="C342">
        <v>0.16493341079343701</v>
      </c>
      <c r="D342">
        <v>0.116592644937319</v>
      </c>
      <c r="E342">
        <v>3.8655527637111402</v>
      </c>
    </row>
    <row r="343" spans="1:5" x14ac:dyDescent="0.35">
      <c r="A343" t="s">
        <v>398</v>
      </c>
      <c r="B343">
        <v>0.13510533921818799</v>
      </c>
      <c r="C343">
        <v>0.150883926392753</v>
      </c>
      <c r="D343">
        <v>0.13064212933800301</v>
      </c>
      <c r="E343">
        <v>3.8605597074873801</v>
      </c>
    </row>
    <row r="344" spans="1:5" x14ac:dyDescent="0.35">
      <c r="A344" t="s">
        <v>381</v>
      </c>
      <c r="B344">
        <v>0.13525770532117901</v>
      </c>
      <c r="C344">
        <v>0.15579144314829799</v>
      </c>
      <c r="D344">
        <v>0.12573461258245799</v>
      </c>
      <c r="E344">
        <v>3.8617016723452999</v>
      </c>
    </row>
    <row r="345" spans="1:5" x14ac:dyDescent="0.35">
      <c r="A345" t="s">
        <v>268</v>
      </c>
      <c r="B345">
        <v>0.13669836110556899</v>
      </c>
      <c r="C345">
        <v>0.137164810056178</v>
      </c>
      <c r="D345">
        <v>0.144361245674578</v>
      </c>
      <c r="E345">
        <v>3.85475622491971</v>
      </c>
    </row>
    <row r="346" spans="1:5" x14ac:dyDescent="0.35">
      <c r="A346" t="s">
        <v>547</v>
      </c>
      <c r="B346">
        <v>0.136699508264404</v>
      </c>
      <c r="C346">
        <v>0.151571312994605</v>
      </c>
      <c r="D346">
        <v>0.12995474273615101</v>
      </c>
      <c r="E346">
        <v>3.8583314030684202</v>
      </c>
    </row>
    <row r="347" spans="1:5" x14ac:dyDescent="0.35">
      <c r="A347" t="s">
        <v>56</v>
      </c>
      <c r="B347">
        <v>0.13685500072620899</v>
      </c>
      <c r="C347">
        <v>0.16973266673660001</v>
      </c>
      <c r="D347">
        <v>0.111793388994156</v>
      </c>
      <c r="E347">
        <v>3.8635438770502</v>
      </c>
    </row>
    <row r="348" spans="1:5" x14ac:dyDescent="0.35">
      <c r="A348" t="s">
        <v>814</v>
      </c>
      <c r="B348">
        <v>0.13722123557702501</v>
      </c>
      <c r="C348">
        <v>0.144859325645465</v>
      </c>
      <c r="D348">
        <v>0.13666673008529101</v>
      </c>
      <c r="E348">
        <v>3.8558030596428901</v>
      </c>
    </row>
    <row r="349" spans="1:5" x14ac:dyDescent="0.35">
      <c r="A349" t="s">
        <v>439</v>
      </c>
      <c r="B349">
        <v>0.137865384381616</v>
      </c>
      <c r="C349">
        <v>0.16710260859162801</v>
      </c>
      <c r="D349">
        <v>0.114423447139128</v>
      </c>
      <c r="E349">
        <v>3.8611180896589601</v>
      </c>
    </row>
    <row r="350" spans="1:5" x14ac:dyDescent="0.35">
      <c r="A350" t="s">
        <v>62</v>
      </c>
      <c r="B350">
        <v>0.14016429978294401</v>
      </c>
      <c r="C350">
        <v>0.159212351422506</v>
      </c>
      <c r="D350">
        <v>0.12231370430825</v>
      </c>
      <c r="E350">
        <v>3.8551946412896401</v>
      </c>
    </row>
    <row r="351" spans="1:5" x14ac:dyDescent="0.35">
      <c r="A351" t="s">
        <v>546</v>
      </c>
      <c r="B351">
        <v>0.140220088389617</v>
      </c>
      <c r="C351">
        <v>0.16513679329528999</v>
      </c>
      <c r="D351">
        <v>0.116389262435466</v>
      </c>
      <c r="E351">
        <v>3.85686437223027</v>
      </c>
    </row>
    <row r="352" spans="1:5" x14ac:dyDescent="0.35">
      <c r="A352" t="s">
        <v>563</v>
      </c>
      <c r="B352">
        <v>0.14044566762355801</v>
      </c>
      <c r="C352">
        <v>0.17177864823553099</v>
      </c>
      <c r="D352">
        <v>0.10974740749522501</v>
      </c>
      <c r="E352">
        <v>3.8586164572428099</v>
      </c>
    </row>
    <row r="353" spans="1:5" x14ac:dyDescent="0.35">
      <c r="A353" t="s">
        <v>782</v>
      </c>
      <c r="B353">
        <v>0.142398296326843</v>
      </c>
      <c r="C353">
        <v>0.16787512275493099</v>
      </c>
      <c r="D353">
        <v>0.113650932975825</v>
      </c>
      <c r="E353">
        <v>3.8543471893918499</v>
      </c>
    </row>
    <row r="354" spans="1:5" x14ac:dyDescent="0.35">
      <c r="A354" t="s">
        <v>113</v>
      </c>
      <c r="B354">
        <v>0.144781962637615</v>
      </c>
      <c r="C354">
        <v>0.14766380319342401</v>
      </c>
      <c r="D354">
        <v>0.133862252537332</v>
      </c>
      <c r="E354">
        <v>3.8451732463583101</v>
      </c>
    </row>
    <row r="355" spans="1:5" x14ac:dyDescent="0.35">
      <c r="A355" t="s">
        <v>509</v>
      </c>
      <c r="B355">
        <v>0.14485435301092101</v>
      </c>
      <c r="C355">
        <v>0.15478690530345199</v>
      </c>
      <c r="D355">
        <v>0.12673915042730399</v>
      </c>
      <c r="E355">
        <v>3.8468631923783101</v>
      </c>
    </row>
    <row r="356" spans="1:5" x14ac:dyDescent="0.35">
      <c r="A356" t="s">
        <v>564</v>
      </c>
      <c r="B356">
        <v>0.145643329016162</v>
      </c>
      <c r="C356">
        <v>0.158465103731178</v>
      </c>
      <c r="D356">
        <v>0.12306095199957801</v>
      </c>
      <c r="E356">
        <v>3.8466542626250702</v>
      </c>
    </row>
    <row r="357" spans="1:5" x14ac:dyDescent="0.35">
      <c r="A357" t="s">
        <v>757</v>
      </c>
      <c r="B357">
        <v>0.14695899185542</v>
      </c>
      <c r="C357">
        <v>0.158955243692569</v>
      </c>
      <c r="D357">
        <v>0.122570812038187</v>
      </c>
      <c r="E357">
        <v>3.8447942679896601</v>
      </c>
    </row>
    <row r="358" spans="1:5" x14ac:dyDescent="0.35">
      <c r="A358" t="s">
        <v>555</v>
      </c>
      <c r="B358">
        <v>0.146984914689192</v>
      </c>
      <c r="C358">
        <v>0.152572176946876</v>
      </c>
      <c r="D358">
        <v>0.12895387878388101</v>
      </c>
      <c r="E358">
        <v>3.8430862621495101</v>
      </c>
    </row>
    <row r="359" spans="1:5" x14ac:dyDescent="0.35">
      <c r="A359" t="s">
        <v>549</v>
      </c>
      <c r="B359">
        <v>0.14745984717045699</v>
      </c>
      <c r="C359">
        <v>0.15964205034992299</v>
      </c>
      <c r="D359">
        <v>0.12188400538083401</v>
      </c>
      <c r="E359">
        <v>3.8442219423067101</v>
      </c>
    </row>
    <row r="360" spans="1:5" x14ac:dyDescent="0.35">
      <c r="A360" t="s">
        <v>504</v>
      </c>
      <c r="B360">
        <v>0.14925143355036699</v>
      </c>
      <c r="C360">
        <v>0.15622778034206</v>
      </c>
      <c r="D360">
        <v>0.12529827538869601</v>
      </c>
      <c r="E360">
        <v>3.8406114902531399</v>
      </c>
    </row>
    <row r="361" spans="1:5" x14ac:dyDescent="0.35">
      <c r="A361" t="s">
        <v>366</v>
      </c>
      <c r="B361">
        <v>0.150536441917447</v>
      </c>
      <c r="C361">
        <v>0.17676302987647</v>
      </c>
      <c r="D361">
        <v>0.104763025854286</v>
      </c>
      <c r="E361">
        <v>3.8445422189684102</v>
      </c>
    </row>
    <row r="362" spans="1:5" x14ac:dyDescent="0.35">
      <c r="A362" t="s">
        <v>52</v>
      </c>
      <c r="B362">
        <v>0.15309173049741601</v>
      </c>
      <c r="C362">
        <v>0.167131627435018</v>
      </c>
      <c r="D362">
        <v>0.114394428295738</v>
      </c>
      <c r="E362">
        <v>3.8377417568935699</v>
      </c>
    </row>
    <row r="363" spans="1:5" x14ac:dyDescent="0.35">
      <c r="A363" t="s">
        <v>171</v>
      </c>
      <c r="B363">
        <v>0.153913393753417</v>
      </c>
      <c r="C363">
        <v>0.166298061180881</v>
      </c>
      <c r="D363">
        <v>0.11522799454987501</v>
      </c>
      <c r="E363">
        <v>3.83625914362633</v>
      </c>
    </row>
    <row r="364" spans="1:5" x14ac:dyDescent="0.35">
      <c r="A364" t="s">
        <v>70</v>
      </c>
      <c r="B364">
        <v>0.15398254605850001</v>
      </c>
      <c r="C364">
        <v>0.171660026173442</v>
      </c>
      <c r="D364">
        <v>0.109866029557314</v>
      </c>
      <c r="E364">
        <v>3.8376827159619</v>
      </c>
    </row>
    <row r="365" spans="1:5" x14ac:dyDescent="0.35">
      <c r="A365" t="s">
        <v>135</v>
      </c>
      <c r="B365">
        <v>0.15838830468458201</v>
      </c>
      <c r="C365">
        <v>0.19173396614935401</v>
      </c>
      <c r="D365">
        <v>8.9792089581401904E-2</v>
      </c>
      <c r="E365">
        <v>3.8372219532273202</v>
      </c>
    </row>
    <row r="366" spans="1:5" x14ac:dyDescent="0.35">
      <c r="A366" t="s">
        <v>687</v>
      </c>
      <c r="B366">
        <v>0.16095833035533699</v>
      </c>
      <c r="C366">
        <v>0.19081822868408599</v>
      </c>
      <c r="D366">
        <v>9.0707827046670006E-2</v>
      </c>
      <c r="E366">
        <v>3.8328865009158402</v>
      </c>
    </row>
    <row r="367" spans="1:5" x14ac:dyDescent="0.35">
      <c r="A367" t="s">
        <v>734</v>
      </c>
      <c r="B367">
        <v>0.16743194369243</v>
      </c>
      <c r="C367">
        <v>0.197612603872516</v>
      </c>
      <c r="D367">
        <v>8.3913451858239604E-2</v>
      </c>
      <c r="E367">
        <v>3.82503129263397</v>
      </c>
    </row>
    <row r="368" spans="1:5" x14ac:dyDescent="0.35">
      <c r="A368" t="s">
        <v>502</v>
      </c>
      <c r="B368">
        <v>0.17667187071349999</v>
      </c>
      <c r="C368">
        <v>0.17172007436971701</v>
      </c>
      <c r="D368">
        <v>0.109805981361039</v>
      </c>
      <c r="E368">
        <v>3.8033419991185</v>
      </c>
    </row>
    <row r="369" spans="1:5" x14ac:dyDescent="0.35">
      <c r="A369" t="s">
        <v>842</v>
      </c>
      <c r="B369">
        <v>0.178812283450416</v>
      </c>
      <c r="C369">
        <v>0.21416819202850099</v>
      </c>
      <c r="D369">
        <v>6.7357863702255605E-2</v>
      </c>
      <c r="E369">
        <v>3.81283881977647</v>
      </c>
    </row>
    <row r="370" spans="1:5" x14ac:dyDescent="0.35">
      <c r="A370" t="s">
        <v>883</v>
      </c>
      <c r="B370">
        <v>0.18850803728055901</v>
      </c>
      <c r="C370">
        <v>0.21705467359272601</v>
      </c>
      <c r="D370">
        <v>6.4471382138030595E-2</v>
      </c>
      <c r="E370">
        <v>3.79856641504362</v>
      </c>
    </row>
    <row r="371" spans="1:5" x14ac:dyDescent="0.35">
      <c r="A371" t="s">
        <v>866</v>
      </c>
      <c r="B371">
        <v>0.190461294677262</v>
      </c>
      <c r="C371">
        <v>0.217634298905649</v>
      </c>
      <c r="D371">
        <v>6.3891756825107393E-2</v>
      </c>
      <c r="E371">
        <v>3.79570041819751</v>
      </c>
    </row>
    <row r="372" spans="1:5" x14ac:dyDescent="0.35">
      <c r="A372" t="s">
        <v>853</v>
      </c>
      <c r="B372">
        <v>0.19062095699032999</v>
      </c>
      <c r="C372">
        <v>0.217681652538848</v>
      </c>
      <c r="D372">
        <v>6.3844403191908095E-2</v>
      </c>
      <c r="E372">
        <v>3.7954662749322301</v>
      </c>
    </row>
    <row r="373" spans="1:5" x14ac:dyDescent="0.35">
      <c r="A373" t="s">
        <v>862</v>
      </c>
      <c r="B373">
        <v>0.19203921710885599</v>
      </c>
      <c r="C373">
        <v>0.218102120871387</v>
      </c>
      <c r="D373">
        <v>6.3423934859369396E-2</v>
      </c>
      <c r="E373">
        <v>3.79338724061803</v>
      </c>
    </row>
    <row r="374" spans="1:5" x14ac:dyDescent="0.35">
      <c r="A374" t="s">
        <v>206</v>
      </c>
      <c r="B374">
        <v>0.19375750387639101</v>
      </c>
      <c r="C374">
        <v>0.23050609259635599</v>
      </c>
      <c r="D374">
        <v>5.1019963134400097E-2</v>
      </c>
      <c r="E374">
        <v>3.7949990523784001</v>
      </c>
    </row>
    <row r="375" spans="1:5" x14ac:dyDescent="0.35">
      <c r="A375" t="s">
        <v>329</v>
      </c>
      <c r="B375">
        <v>0.194548345158364</v>
      </c>
      <c r="C375">
        <v>0.216206256647232</v>
      </c>
      <c r="D375">
        <v>6.5319799083524296E-2</v>
      </c>
      <c r="E375">
        <v>3.78884727064972</v>
      </c>
    </row>
    <row r="376" spans="1:5" x14ac:dyDescent="0.35">
      <c r="A376" t="s">
        <v>234</v>
      </c>
      <c r="B376">
        <v>0.200509815202636</v>
      </c>
      <c r="C376">
        <v>0.21156695833773001</v>
      </c>
      <c r="D376">
        <v>6.9959097393026096E-2</v>
      </c>
      <c r="E376">
        <v>3.7781708641310501</v>
      </c>
    </row>
    <row r="377" spans="1:5" x14ac:dyDescent="0.35">
      <c r="A377" t="s">
        <v>361</v>
      </c>
      <c r="B377">
        <v>0.20148798907999099</v>
      </c>
      <c r="C377">
        <v>0.240185364068639</v>
      </c>
      <c r="D377">
        <v>4.1340691662116603E-2</v>
      </c>
      <c r="E377">
        <v>3.7862302614885901</v>
      </c>
    </row>
    <row r="378" spans="1:5" x14ac:dyDescent="0.35">
      <c r="A378" t="s">
        <v>873</v>
      </c>
      <c r="B378">
        <v>0.20160150693888801</v>
      </c>
      <c r="C378">
        <v>0.22092962357580601</v>
      </c>
      <c r="D378">
        <v>6.0596432154949899E-2</v>
      </c>
      <c r="E378">
        <v>3.7794064608753701</v>
      </c>
    </row>
    <row r="379" spans="1:5" x14ac:dyDescent="0.35">
      <c r="A379" t="s">
        <v>890</v>
      </c>
      <c r="B379">
        <v>0.20168654565008101</v>
      </c>
      <c r="C379">
        <v>0.22095471451131701</v>
      </c>
      <c r="D379">
        <v>6.0571341219439398E-2</v>
      </c>
      <c r="E379">
        <v>3.7792823970354501</v>
      </c>
    </row>
    <row r="380" spans="1:5" x14ac:dyDescent="0.35">
      <c r="A380" t="s">
        <v>837</v>
      </c>
      <c r="B380">
        <v>0.20339187995625299</v>
      </c>
      <c r="C380">
        <v>0.22145768843371899</v>
      </c>
      <c r="D380">
        <v>6.0068367297037302E-2</v>
      </c>
      <c r="E380">
        <v>3.7767954082115498</v>
      </c>
    </row>
    <row r="381" spans="1:5" x14ac:dyDescent="0.35">
      <c r="A381" t="s">
        <v>593</v>
      </c>
      <c r="B381">
        <v>0.204821464986844</v>
      </c>
      <c r="C381">
        <v>0.23463183056741799</v>
      </c>
      <c r="D381">
        <v>4.6894225163338299E-2</v>
      </c>
      <c r="E381">
        <v>3.7789563420246499</v>
      </c>
    </row>
    <row r="382" spans="1:5" x14ac:dyDescent="0.35">
      <c r="A382" t="s">
        <v>424</v>
      </c>
      <c r="B382">
        <v>0.20638303964708099</v>
      </c>
      <c r="C382">
        <v>0.20878427604136501</v>
      </c>
      <c r="D382">
        <v>7.2741779689391106E-2</v>
      </c>
      <c r="E382">
        <v>3.7683547106152302</v>
      </c>
    </row>
    <row r="383" spans="1:5" x14ac:dyDescent="0.35">
      <c r="A383" t="s">
        <v>832</v>
      </c>
      <c r="B383">
        <v>0.20734206611227099</v>
      </c>
      <c r="C383">
        <v>0.22262141203529401</v>
      </c>
      <c r="D383">
        <v>5.89046436954625E-2</v>
      </c>
      <c r="E383">
        <v>3.7710412975861201</v>
      </c>
    </row>
    <row r="384" spans="1:5" x14ac:dyDescent="0.35">
      <c r="A384" t="s">
        <v>357</v>
      </c>
      <c r="B384">
        <v>0.21042676906034899</v>
      </c>
      <c r="C384">
        <v>0.21882433807181001</v>
      </c>
      <c r="D384">
        <v>6.2701717658945902E-2</v>
      </c>
      <c r="E384">
        <v>3.7651123804737199</v>
      </c>
    </row>
    <row r="385" spans="1:5" x14ac:dyDescent="0.35">
      <c r="A385" t="s">
        <v>898</v>
      </c>
      <c r="B385">
        <v>0.21152520601996799</v>
      </c>
      <c r="C385">
        <v>0.223851810495764</v>
      </c>
      <c r="D385">
        <v>5.7674245234991803E-2</v>
      </c>
      <c r="E385">
        <v>3.7649575085787101</v>
      </c>
    </row>
    <row r="386" spans="1:5" x14ac:dyDescent="0.35">
      <c r="A386" t="s">
        <v>634</v>
      </c>
      <c r="B386">
        <v>0.21158746431633299</v>
      </c>
      <c r="C386">
        <v>0.244124588040109</v>
      </c>
      <c r="D386">
        <v>3.7401467690647297E-2</v>
      </c>
      <c r="E386">
        <v>3.7716089488960698</v>
      </c>
    </row>
    <row r="387" spans="1:5" x14ac:dyDescent="0.35">
      <c r="A387" t="s">
        <v>270</v>
      </c>
      <c r="B387">
        <v>0.211696247416609</v>
      </c>
      <c r="C387">
        <v>0.241333419199147</v>
      </c>
      <c r="D387">
        <v>4.01926365316089E-2</v>
      </c>
      <c r="E387">
        <v>3.7704527835191901</v>
      </c>
    </row>
    <row r="388" spans="1:5" x14ac:dyDescent="0.35">
      <c r="A388" t="s">
        <v>697</v>
      </c>
      <c r="B388">
        <v>0.21308897829831999</v>
      </c>
      <c r="C388">
        <v>0.23809950800433699</v>
      </c>
      <c r="D388">
        <v>4.3426547726419101E-2</v>
      </c>
      <c r="E388">
        <v>3.7671493174496402</v>
      </c>
    </row>
    <row r="389" spans="1:5" x14ac:dyDescent="0.35">
      <c r="A389" t="s">
        <v>140</v>
      </c>
      <c r="B389">
        <v>0.213531774008344</v>
      </c>
      <c r="C389">
        <v>0.22289046755723901</v>
      </c>
      <c r="D389">
        <v>5.8635588173516898E-2</v>
      </c>
      <c r="E389">
        <v>3.7615672614962299</v>
      </c>
    </row>
    <row r="390" spans="1:5" x14ac:dyDescent="0.35">
      <c r="A390" t="s">
        <v>545</v>
      </c>
      <c r="B390">
        <v>0.21411244778701899</v>
      </c>
      <c r="C390">
        <v>0.23148585609137701</v>
      </c>
      <c r="D390">
        <v>5.0040199639379598E-2</v>
      </c>
      <c r="E390">
        <v>3.76336432942787</v>
      </c>
    </row>
    <row r="391" spans="1:5" x14ac:dyDescent="0.35">
      <c r="A391" t="s">
        <v>520</v>
      </c>
      <c r="B391">
        <v>0.215488852673243</v>
      </c>
      <c r="C391">
        <v>0.24189594647287199</v>
      </c>
      <c r="D391">
        <v>3.96301092578841E-2</v>
      </c>
      <c r="E391">
        <v>3.7646759470348399</v>
      </c>
    </row>
    <row r="392" spans="1:5" x14ac:dyDescent="0.35">
      <c r="A392" t="s">
        <v>156</v>
      </c>
      <c r="B392">
        <v>0.21597641450003999</v>
      </c>
      <c r="C392">
        <v>0.243485308261501</v>
      </c>
      <c r="D392">
        <v>3.80407474692551E-2</v>
      </c>
      <c r="E392">
        <v>3.7644561956992599</v>
      </c>
    </row>
    <row r="393" spans="1:5" x14ac:dyDescent="0.35">
      <c r="A393" t="s">
        <v>427</v>
      </c>
      <c r="B393">
        <v>0.21640563848647701</v>
      </c>
      <c r="C393">
        <v>0.240283781537691</v>
      </c>
      <c r="D393">
        <v>4.1242274193064803E-2</v>
      </c>
      <c r="E393">
        <v>3.76268861137696</v>
      </c>
    </row>
    <row r="394" spans="1:5" x14ac:dyDescent="0.35">
      <c r="A394" t="s">
        <v>833</v>
      </c>
      <c r="B394">
        <v>0.21717509523594999</v>
      </c>
      <c r="C394">
        <v>0.22551065635353501</v>
      </c>
      <c r="D394">
        <v>5.6015399377220901E-2</v>
      </c>
      <c r="E394">
        <v>3.7567552322278299</v>
      </c>
    </row>
    <row r="395" spans="1:5" x14ac:dyDescent="0.35">
      <c r="A395" t="s">
        <v>400</v>
      </c>
      <c r="B395">
        <v>0.21730816868283001</v>
      </c>
      <c r="C395">
        <v>0.23611129331667599</v>
      </c>
      <c r="D395">
        <v>4.5414762414080503E-2</v>
      </c>
      <c r="E395">
        <v>3.7598927905806598</v>
      </c>
    </row>
    <row r="396" spans="1:5" x14ac:dyDescent="0.35">
      <c r="A396" t="s">
        <v>732</v>
      </c>
      <c r="B396">
        <v>0.21837624612001399</v>
      </c>
      <c r="C396">
        <v>0.22842625541180001</v>
      </c>
      <c r="D396">
        <v>5.3099800318955802E-2</v>
      </c>
      <c r="E396">
        <v>3.7557971370455299</v>
      </c>
    </row>
    <row r="397" spans="1:5" x14ac:dyDescent="0.35">
      <c r="A397" t="s">
        <v>205</v>
      </c>
      <c r="B397">
        <v>0.218918333869936</v>
      </c>
      <c r="C397">
        <v>0.25409911024333298</v>
      </c>
      <c r="D397">
        <v>2.74269454874232E-2</v>
      </c>
      <c r="E397">
        <v>3.7635656984368899</v>
      </c>
    </row>
    <row r="398" spans="1:5" x14ac:dyDescent="0.35">
      <c r="A398" t="s">
        <v>857</v>
      </c>
      <c r="B398">
        <v>0.219024276494512</v>
      </c>
      <c r="C398">
        <v>0.22605288927789</v>
      </c>
      <c r="D398">
        <v>5.5473166452866499E-2</v>
      </c>
      <c r="E398">
        <v>3.7540741245943101</v>
      </c>
    </row>
    <row r="399" spans="1:5" x14ac:dyDescent="0.35">
      <c r="A399" t="s">
        <v>840</v>
      </c>
      <c r="B399">
        <v>0.219034314844338</v>
      </c>
      <c r="C399">
        <v>0.22605583190315701</v>
      </c>
      <c r="D399">
        <v>5.5470223827599301E-2</v>
      </c>
      <c r="E399">
        <v>3.7540595745832102</v>
      </c>
    </row>
    <row r="400" spans="1:5" x14ac:dyDescent="0.35">
      <c r="A400" t="s">
        <v>676</v>
      </c>
      <c r="B400">
        <v>0.21956424298955601</v>
      </c>
      <c r="C400">
        <v>6.1336655721156902E-2</v>
      </c>
      <c r="D400">
        <v>0.220189400009599</v>
      </c>
      <c r="E400">
        <v>3.7284113318104701</v>
      </c>
    </row>
    <row r="401" spans="1:5" x14ac:dyDescent="0.35">
      <c r="A401" t="s">
        <v>181</v>
      </c>
      <c r="B401">
        <v>0.220126186042153</v>
      </c>
      <c r="C401">
        <v>0.242409949392241</v>
      </c>
      <c r="D401">
        <v>3.9116106338515498E-2</v>
      </c>
      <c r="E401">
        <v>3.7575771479278099</v>
      </c>
    </row>
    <row r="402" spans="1:5" x14ac:dyDescent="0.35">
      <c r="A402" t="s">
        <v>344</v>
      </c>
      <c r="B402">
        <v>0.22061182673972601</v>
      </c>
      <c r="C402">
        <v>0.22123177787200601</v>
      </c>
      <c r="D402">
        <v>6.0294277858750397E-2</v>
      </c>
      <c r="E402">
        <v>3.7502123758488199</v>
      </c>
    </row>
    <row r="403" spans="1:5" x14ac:dyDescent="0.35">
      <c r="A403" t="s">
        <v>499</v>
      </c>
      <c r="B403">
        <v>0.22117648858675101</v>
      </c>
      <c r="C403">
        <v>0.231333331058689</v>
      </c>
      <c r="D403">
        <v>5.0192724672066702E-2</v>
      </c>
      <c r="E403">
        <v>3.7523737322563502</v>
      </c>
    </row>
    <row r="404" spans="1:5" x14ac:dyDescent="0.35">
      <c r="A404" t="s">
        <v>422</v>
      </c>
      <c r="B404">
        <v>0.22120485105222401</v>
      </c>
      <c r="C404">
        <v>0.23623208931596701</v>
      </c>
      <c r="D404">
        <v>4.5293966414789298E-2</v>
      </c>
      <c r="E404">
        <v>3.7538723357278498</v>
      </c>
    </row>
    <row r="405" spans="1:5" x14ac:dyDescent="0.35">
      <c r="A405" t="s">
        <v>865</v>
      </c>
      <c r="B405">
        <v>0.22155355283769401</v>
      </c>
      <c r="C405">
        <v>0.22679401422654699</v>
      </c>
      <c r="D405">
        <v>5.47320415042096E-2</v>
      </c>
      <c r="E405">
        <v>3.7504095817973102</v>
      </c>
    </row>
    <row r="406" spans="1:5" x14ac:dyDescent="0.35">
      <c r="A406" t="s">
        <v>562</v>
      </c>
      <c r="B406">
        <v>0.22165684496601801</v>
      </c>
      <c r="C406">
        <v>0.23754239682563899</v>
      </c>
      <c r="D406">
        <v>4.3983658905117497E-2</v>
      </c>
      <c r="E406">
        <v>3.7535909401478</v>
      </c>
    </row>
    <row r="407" spans="1:5" x14ac:dyDescent="0.35">
      <c r="A407" t="s">
        <v>880</v>
      </c>
      <c r="B407">
        <v>0.22201347066299401</v>
      </c>
      <c r="C407">
        <v>0.226928714269824</v>
      </c>
      <c r="D407">
        <v>5.4597341460932099E-2</v>
      </c>
      <c r="E407">
        <v>3.74974354825703</v>
      </c>
    </row>
    <row r="408" spans="1:5" x14ac:dyDescent="0.35">
      <c r="A408" t="s">
        <v>622</v>
      </c>
      <c r="B408">
        <v>0.222303190471904</v>
      </c>
      <c r="C408">
        <v>0.24030640876669901</v>
      </c>
      <c r="D408">
        <v>4.1219646964056798E-2</v>
      </c>
      <c r="E408">
        <v>3.7534817840819001</v>
      </c>
    </row>
    <row r="409" spans="1:5" x14ac:dyDescent="0.35">
      <c r="A409" t="s">
        <v>577</v>
      </c>
      <c r="B409">
        <v>0.222778108413514</v>
      </c>
      <c r="C409">
        <v>0.24872656909927601</v>
      </c>
      <c r="D409">
        <v>3.27994866314806E-2</v>
      </c>
      <c r="E409">
        <v>3.7555617151233802</v>
      </c>
    </row>
    <row r="410" spans="1:5" x14ac:dyDescent="0.35">
      <c r="A410" t="s">
        <v>539</v>
      </c>
      <c r="B410">
        <v>0.223671702690935</v>
      </c>
      <c r="C410">
        <v>0.23546910849601199</v>
      </c>
      <c r="D410">
        <v>4.6056947234744398E-2</v>
      </c>
      <c r="E410">
        <v>3.7498070596390698</v>
      </c>
    </row>
    <row r="411" spans="1:5" x14ac:dyDescent="0.35">
      <c r="A411" t="s">
        <v>212</v>
      </c>
      <c r="B411">
        <v>0.22401131207452499</v>
      </c>
      <c r="C411">
        <v>0.24087555955455001</v>
      </c>
      <c r="D411">
        <v>4.0650496176206398E-2</v>
      </c>
      <c r="E411">
        <v>3.75100749261376</v>
      </c>
    </row>
    <row r="412" spans="1:5" x14ac:dyDescent="0.35">
      <c r="A412" t="s">
        <v>130</v>
      </c>
      <c r="B412">
        <v>0.22413592243029101</v>
      </c>
      <c r="C412">
        <v>0.25272931104517299</v>
      </c>
      <c r="D412">
        <v>2.8796744685583301E-2</v>
      </c>
      <c r="E412">
        <v>3.7548117575067099</v>
      </c>
    </row>
    <row r="413" spans="1:5" x14ac:dyDescent="0.35">
      <c r="A413" t="s">
        <v>242</v>
      </c>
      <c r="B413">
        <v>0.22443968231952599</v>
      </c>
      <c r="C413">
        <v>0.22641037112228399</v>
      </c>
      <c r="D413">
        <v>5.5115684608472097E-2</v>
      </c>
      <c r="E413">
        <v>3.7458682515022601</v>
      </c>
    </row>
    <row r="414" spans="1:5" x14ac:dyDescent="0.35">
      <c r="A414" t="s">
        <v>659</v>
      </c>
      <c r="B414">
        <v>0.22634744968957801</v>
      </c>
      <c r="C414">
        <v>0.240221451484984</v>
      </c>
      <c r="D414">
        <v>4.13046042457718E-2</v>
      </c>
      <c r="E414">
        <v>3.74716619859002</v>
      </c>
    </row>
    <row r="415" spans="1:5" x14ac:dyDescent="0.35">
      <c r="A415" t="s">
        <v>320</v>
      </c>
      <c r="B415">
        <v>0.226400357301699</v>
      </c>
      <c r="C415">
        <v>0.23418637228658501</v>
      </c>
      <c r="D415">
        <v>4.7339683444171297E-2</v>
      </c>
      <c r="E415">
        <v>3.7451938519501802</v>
      </c>
    </row>
    <row r="416" spans="1:5" x14ac:dyDescent="0.35">
      <c r="A416" t="s">
        <v>267</v>
      </c>
      <c r="B416">
        <v>0.22664634745614201</v>
      </c>
      <c r="C416">
        <v>0.24828608986876799</v>
      </c>
      <c r="D416">
        <v>3.3239965861987603E-2</v>
      </c>
      <c r="E416">
        <v>3.7493424264535098</v>
      </c>
    </row>
    <row r="417" spans="1:5" x14ac:dyDescent="0.35">
      <c r="A417" t="s">
        <v>231</v>
      </c>
      <c r="B417">
        <v>0.22769679974749299</v>
      </c>
      <c r="C417">
        <v>0.250307451657512</v>
      </c>
      <c r="D417">
        <v>3.1218604073243901E-2</v>
      </c>
      <c r="E417">
        <v>3.7483779681093798</v>
      </c>
    </row>
    <row r="418" spans="1:5" x14ac:dyDescent="0.35">
      <c r="A418" t="s">
        <v>869</v>
      </c>
      <c r="B418">
        <v>0.228263172899658</v>
      </c>
      <c r="C418">
        <v>0.228757237618707</v>
      </c>
      <c r="D418">
        <v>5.2768818112048699E-2</v>
      </c>
      <c r="E418">
        <v>3.7407022899922402</v>
      </c>
    </row>
    <row r="419" spans="1:5" x14ac:dyDescent="0.35">
      <c r="A419" t="s">
        <v>635</v>
      </c>
      <c r="B419">
        <v>0.229757777436982</v>
      </c>
      <c r="C419">
        <v>0.25484334000970499</v>
      </c>
      <c r="D419">
        <v>2.66827157210511E-2</v>
      </c>
      <c r="E419">
        <v>3.7466890501913102</v>
      </c>
    </row>
    <row r="420" spans="1:5" x14ac:dyDescent="0.35">
      <c r="A420" t="s">
        <v>537</v>
      </c>
      <c r="B420">
        <v>0.231411340120763</v>
      </c>
      <c r="C420">
        <v>0.26086162152002601</v>
      </c>
      <c r="D420">
        <v>2.06644342107302E-2</v>
      </c>
      <c r="E420">
        <v>3.74618080425198</v>
      </c>
    </row>
    <row r="421" spans="1:5" x14ac:dyDescent="0.35">
      <c r="A421" t="s">
        <v>648</v>
      </c>
      <c r="B421">
        <v>0.23187955901081</v>
      </c>
      <c r="C421">
        <v>0.26510246910916302</v>
      </c>
      <c r="D421">
        <v>1.6423586621592899E-2</v>
      </c>
      <c r="E421">
        <v>3.7469559263130101</v>
      </c>
    </row>
    <row r="422" spans="1:5" x14ac:dyDescent="0.35">
      <c r="A422" t="s">
        <v>892</v>
      </c>
      <c r="B422">
        <v>0.23188653178364599</v>
      </c>
      <c r="C422">
        <v>0.25162240809189002</v>
      </c>
      <c r="D422">
        <v>2.9903647638866201E-2</v>
      </c>
      <c r="E422">
        <v>3.74226019899492</v>
      </c>
    </row>
    <row r="423" spans="1:5" x14ac:dyDescent="0.35">
      <c r="A423" t="s">
        <v>515</v>
      </c>
      <c r="B423">
        <v>0.233602446918624</v>
      </c>
      <c r="C423">
        <v>0.25651752241694498</v>
      </c>
      <c r="D423">
        <v>2.5008533313811199E-2</v>
      </c>
      <c r="E423">
        <v>3.7412214994317199</v>
      </c>
    </row>
    <row r="424" spans="1:5" x14ac:dyDescent="0.35">
      <c r="A424" t="s">
        <v>627</v>
      </c>
      <c r="B424">
        <v>0.23482030252260899</v>
      </c>
      <c r="C424">
        <v>0.25418399360580202</v>
      </c>
      <c r="D424">
        <v>2.7342062124953999E-2</v>
      </c>
      <c r="E424">
        <v>3.73852720128153</v>
      </c>
    </row>
    <row r="425" spans="1:5" x14ac:dyDescent="0.35">
      <c r="A425" t="s">
        <v>423</v>
      </c>
      <c r="B425">
        <v>0.23581034465754</v>
      </c>
      <c r="C425">
        <v>0.23859431535334399</v>
      </c>
      <c r="D425">
        <v>4.2931740377411702E-2</v>
      </c>
      <c r="E425">
        <v>3.7320482729932398</v>
      </c>
    </row>
    <row r="426" spans="1:5" x14ac:dyDescent="0.35">
      <c r="A426" t="s">
        <v>377</v>
      </c>
      <c r="B426">
        <v>0.23653340004905901</v>
      </c>
      <c r="C426">
        <v>0.25633573840561202</v>
      </c>
      <c r="D426">
        <v>2.5190317325144099E-2</v>
      </c>
      <c r="E426">
        <v>3.7365666930024801</v>
      </c>
    </row>
    <row r="427" spans="1:5" x14ac:dyDescent="0.35">
      <c r="A427" t="s">
        <v>353</v>
      </c>
      <c r="B427">
        <v>0.23673359365920599</v>
      </c>
      <c r="C427">
        <v>0.237991042922337</v>
      </c>
      <c r="D427">
        <v>4.3535012808419302E-2</v>
      </c>
      <c r="E427">
        <v>3.7304492078587401</v>
      </c>
    </row>
    <row r="428" spans="1:5" x14ac:dyDescent="0.35">
      <c r="A428" t="s">
        <v>701</v>
      </c>
      <c r="B428">
        <v>0.237097979548202</v>
      </c>
      <c r="C428">
        <v>0.25368076017918401</v>
      </c>
      <c r="D428">
        <v>2.7845295551572301E-2</v>
      </c>
      <c r="E428">
        <v>3.7348038864038999</v>
      </c>
    </row>
    <row r="429" spans="1:5" x14ac:dyDescent="0.35">
      <c r="A429" t="s">
        <v>743</v>
      </c>
      <c r="B429">
        <v>0.237100576061054</v>
      </c>
      <c r="C429">
        <v>5.6561905334463002E-2</v>
      </c>
      <c r="D429">
        <v>0.224964150396293</v>
      </c>
      <c r="E429">
        <v>3.7035713846388698</v>
      </c>
    </row>
    <row r="430" spans="1:5" x14ac:dyDescent="0.35">
      <c r="A430" t="s">
        <v>280</v>
      </c>
      <c r="B430">
        <v>0.23804782172679001</v>
      </c>
      <c r="C430">
        <v>0.24585235716335699</v>
      </c>
      <c r="D430">
        <v>3.5673698567398902E-2</v>
      </c>
      <c r="E430">
        <v>3.7308234695038198</v>
      </c>
    </row>
    <row r="431" spans="1:5" x14ac:dyDescent="0.35">
      <c r="A431" t="s">
        <v>182</v>
      </c>
      <c r="B431">
        <v>0.23881317935070001</v>
      </c>
      <c r="C431">
        <v>0.24555450017507899</v>
      </c>
      <c r="D431">
        <v>3.5971555555677603E-2</v>
      </c>
      <c r="E431">
        <v>3.7295485847318801</v>
      </c>
    </row>
    <row r="432" spans="1:5" x14ac:dyDescent="0.35">
      <c r="A432" t="s">
        <v>248</v>
      </c>
      <c r="B432">
        <v>0.238951462767023</v>
      </c>
      <c r="C432">
        <v>0.26752853494811601</v>
      </c>
      <c r="D432">
        <v>1.39975207826401E-2</v>
      </c>
      <c r="E432">
        <v>3.7366159309279401</v>
      </c>
    </row>
    <row r="433" spans="1:5" x14ac:dyDescent="0.35">
      <c r="A433" t="s">
        <v>259</v>
      </c>
      <c r="B433">
        <v>0.23941631395406501</v>
      </c>
      <c r="C433">
        <v>0.254521568815119</v>
      </c>
      <c r="D433">
        <v>2.7004486915637602E-2</v>
      </c>
      <c r="E433">
        <v>3.731466024495</v>
      </c>
    </row>
    <row r="434" spans="1:5" x14ac:dyDescent="0.35">
      <c r="A434" t="s">
        <v>682</v>
      </c>
      <c r="B434">
        <v>0.239815460998899</v>
      </c>
      <c r="C434">
        <v>0.25521421597153499</v>
      </c>
      <c r="D434">
        <v>2.6311839759220901E-2</v>
      </c>
      <c r="E434">
        <v>3.7310705250766198</v>
      </c>
    </row>
    <row r="435" spans="1:5" x14ac:dyDescent="0.35">
      <c r="A435" t="s">
        <v>632</v>
      </c>
      <c r="B435">
        <v>0.24022139606985399</v>
      </c>
      <c r="C435">
        <v>0.25020036863372602</v>
      </c>
      <c r="D435">
        <v>3.132568709703E-2</v>
      </c>
      <c r="E435">
        <v>3.7288258626636801</v>
      </c>
    </row>
    <row r="436" spans="1:5" x14ac:dyDescent="0.35">
      <c r="A436" t="s">
        <v>217</v>
      </c>
      <c r="B436">
        <v>0.24039534212667499</v>
      </c>
      <c r="C436">
        <v>5.4743581517354603E-2</v>
      </c>
      <c r="D436">
        <v>0.226782474213402</v>
      </c>
      <c r="E436">
        <v>3.69890692434651</v>
      </c>
    </row>
    <row r="437" spans="1:5" x14ac:dyDescent="0.35">
      <c r="A437" t="s">
        <v>839</v>
      </c>
      <c r="B437">
        <v>0.24044670286093101</v>
      </c>
      <c r="C437">
        <v>0.232312637930115</v>
      </c>
      <c r="D437">
        <v>4.9213417800641299E-2</v>
      </c>
      <c r="E437">
        <v>3.72312237094456</v>
      </c>
    </row>
    <row r="438" spans="1:5" x14ac:dyDescent="0.35">
      <c r="A438" t="s">
        <v>507</v>
      </c>
      <c r="B438">
        <v>0.24050866882795499</v>
      </c>
      <c r="C438">
        <v>5.3655291254313703E-2</v>
      </c>
      <c r="D438">
        <v>0.227870764476442</v>
      </c>
      <c r="E438">
        <v>3.6987460609562901</v>
      </c>
    </row>
    <row r="439" spans="1:5" x14ac:dyDescent="0.35">
      <c r="A439" t="s">
        <v>137</v>
      </c>
      <c r="B439">
        <v>0.24060799437585201</v>
      </c>
      <c r="C439">
        <v>0.23842480141168301</v>
      </c>
      <c r="D439">
        <v>4.3101254319073502E-2</v>
      </c>
      <c r="E439">
        <v>3.72463735332316</v>
      </c>
    </row>
    <row r="440" spans="1:5" x14ac:dyDescent="0.35">
      <c r="A440" t="s">
        <v>799</v>
      </c>
      <c r="B440">
        <v>0.24109771629193599</v>
      </c>
      <c r="C440">
        <v>0.19668215850602799</v>
      </c>
      <c r="D440">
        <v>8.4843897224727904E-2</v>
      </c>
      <c r="E440">
        <v>3.7132196343234201</v>
      </c>
    </row>
    <row r="441" spans="1:5" x14ac:dyDescent="0.35">
      <c r="A441" t="s">
        <v>214</v>
      </c>
      <c r="B441">
        <v>0.242448867832079</v>
      </c>
      <c r="C441">
        <v>0.241146543676797</v>
      </c>
      <c r="D441">
        <v>4.0379512053959003E-2</v>
      </c>
      <c r="E441">
        <v>3.72261932032113</v>
      </c>
    </row>
    <row r="442" spans="1:5" x14ac:dyDescent="0.35">
      <c r="A442" t="s">
        <v>421</v>
      </c>
      <c r="B442">
        <v>0.24262352191481101</v>
      </c>
      <c r="C442">
        <v>0.26806014159421199</v>
      </c>
      <c r="D442">
        <v>1.3465914136543701E-2</v>
      </c>
      <c r="E442">
        <v>3.7310056710689699</v>
      </c>
    </row>
    <row r="443" spans="1:5" x14ac:dyDescent="0.35">
      <c r="A443" t="s">
        <v>338</v>
      </c>
      <c r="B443">
        <v>0.24288228085388</v>
      </c>
      <c r="C443">
        <v>5.3308054182892202E-2</v>
      </c>
      <c r="D443">
        <v>0.22821800154786401</v>
      </c>
      <c r="E443">
        <v>3.69538944125317</v>
      </c>
    </row>
    <row r="444" spans="1:5" x14ac:dyDescent="0.35">
      <c r="A444" t="s">
        <v>446</v>
      </c>
      <c r="B444">
        <v>0.24345713191794099</v>
      </c>
      <c r="C444">
        <v>5.9217084717827599E-2</v>
      </c>
      <c r="D444">
        <v>0.22230897101292901</v>
      </c>
      <c r="E444">
        <v>3.6945973746477798</v>
      </c>
    </row>
    <row r="445" spans="1:5" x14ac:dyDescent="0.35">
      <c r="A445" t="s">
        <v>792</v>
      </c>
      <c r="B445">
        <v>0.24373492492496401</v>
      </c>
      <c r="C445">
        <v>0.27382886450791999</v>
      </c>
      <c r="D445">
        <v>7.6971912228362598E-3</v>
      </c>
      <c r="E445">
        <v>3.7312841718049898</v>
      </c>
    </row>
    <row r="446" spans="1:5" x14ac:dyDescent="0.35">
      <c r="A446" t="s">
        <v>314</v>
      </c>
      <c r="B446">
        <v>0.24438274274897701</v>
      </c>
      <c r="C446">
        <v>0.25897157958668998</v>
      </c>
      <c r="D446">
        <v>2.2554476144066301E-2</v>
      </c>
      <c r="E446">
        <v>3.7251828377382701</v>
      </c>
    </row>
    <row r="447" spans="1:5" x14ac:dyDescent="0.35">
      <c r="A447" t="s">
        <v>785</v>
      </c>
      <c r="B447">
        <v>0.24446037780534399</v>
      </c>
      <c r="C447">
        <v>0.25576293761179097</v>
      </c>
      <c r="D447">
        <v>2.5763118118964801E-2</v>
      </c>
      <c r="E447">
        <v>3.7240230386325002</v>
      </c>
    </row>
    <row r="448" spans="1:5" x14ac:dyDescent="0.35">
      <c r="A448" t="s">
        <v>418</v>
      </c>
      <c r="B448">
        <v>0.24629823254830599</v>
      </c>
      <c r="C448">
        <v>0.27334755439196601</v>
      </c>
      <c r="D448">
        <v>8.1785013387898897E-3</v>
      </c>
      <c r="E448">
        <v>3.7270576046605899</v>
      </c>
    </row>
    <row r="449" spans="1:5" x14ac:dyDescent="0.35">
      <c r="A449" t="s">
        <v>355</v>
      </c>
      <c r="B449">
        <v>0.24658123103600799</v>
      </c>
      <c r="C449">
        <v>0.24732565923661301</v>
      </c>
      <c r="D449">
        <v>3.4200396494143297E-2</v>
      </c>
      <c r="E449">
        <v>3.7181215377424102</v>
      </c>
    </row>
    <row r="450" spans="1:5" x14ac:dyDescent="0.35">
      <c r="A450" t="s">
        <v>380</v>
      </c>
      <c r="B450">
        <v>0.24757211575171001</v>
      </c>
      <c r="C450">
        <v>0.26536243874708598</v>
      </c>
      <c r="D450">
        <v>1.6163616983669801E-2</v>
      </c>
      <c r="E450">
        <v>3.72231639543805</v>
      </c>
    </row>
    <row r="451" spans="1:5" x14ac:dyDescent="0.35">
      <c r="A451" t="s">
        <v>490</v>
      </c>
      <c r="B451">
        <v>0.247880959923826</v>
      </c>
      <c r="C451">
        <v>0.26008778238012298</v>
      </c>
      <c r="D451">
        <v>2.1438273350633301E-2</v>
      </c>
      <c r="E451">
        <v>3.72010040694648</v>
      </c>
    </row>
    <row r="452" spans="1:5" x14ac:dyDescent="0.35">
      <c r="A452" t="s">
        <v>573</v>
      </c>
      <c r="B452">
        <v>0.24852159536451601</v>
      </c>
      <c r="C452">
        <v>0.28044915615431898</v>
      </c>
      <c r="D452">
        <v>1.0768995764366301E-3</v>
      </c>
      <c r="E452">
        <v>3.7260711432757998</v>
      </c>
    </row>
    <row r="453" spans="1:5" x14ac:dyDescent="0.35">
      <c r="A453" t="s">
        <v>60</v>
      </c>
      <c r="B453">
        <v>0.24897371915473099</v>
      </c>
      <c r="C453">
        <v>0.28204217530341003</v>
      </c>
      <c r="D453">
        <v>5.1611957265411802E-4</v>
      </c>
      <c r="E453">
        <v>3.7259311873988401</v>
      </c>
    </row>
    <row r="454" spans="1:5" x14ac:dyDescent="0.35">
      <c r="A454" t="s">
        <v>662</v>
      </c>
      <c r="B454">
        <v>0.249038714674294</v>
      </c>
      <c r="C454">
        <v>3.4714293598707403E-2</v>
      </c>
      <c r="D454">
        <v>0.246811762132049</v>
      </c>
      <c r="E454">
        <v>3.6869421432090901</v>
      </c>
    </row>
    <row r="455" spans="1:5" x14ac:dyDescent="0.35">
      <c r="A455" t="s">
        <v>512</v>
      </c>
      <c r="B455">
        <v>0.249139987726993</v>
      </c>
      <c r="C455">
        <v>0.25596498970708198</v>
      </c>
      <c r="D455">
        <v>2.5561066023674198E-2</v>
      </c>
      <c r="E455">
        <v>3.7168336576890502</v>
      </c>
    </row>
    <row r="456" spans="1:5" x14ac:dyDescent="0.35">
      <c r="A456" t="s">
        <v>556</v>
      </c>
      <c r="B456">
        <v>0.24926975540785201</v>
      </c>
      <c r="C456">
        <v>0.26447036502080201</v>
      </c>
      <c r="D456">
        <v>1.70556907099545E-2</v>
      </c>
      <c r="E456">
        <v>3.7193682487837498</v>
      </c>
    </row>
    <row r="457" spans="1:5" x14ac:dyDescent="0.35">
      <c r="A457" t="s">
        <v>789</v>
      </c>
      <c r="B457">
        <v>0.24938784112585399</v>
      </c>
      <c r="C457">
        <v>0.26051180824028097</v>
      </c>
      <c r="D457">
        <v>2.1014247490475299E-2</v>
      </c>
      <c r="E457">
        <v>3.7178947291119302</v>
      </c>
    </row>
    <row r="458" spans="1:5" x14ac:dyDescent="0.35">
      <c r="A458" t="s">
        <v>184</v>
      </c>
      <c r="B458">
        <v>0.24987397470158401</v>
      </c>
      <c r="C458">
        <v>0.26437271709836102</v>
      </c>
      <c r="D458">
        <v>1.7153338632394901E-2</v>
      </c>
      <c r="E458">
        <v>3.7183936285514898</v>
      </c>
    </row>
    <row r="459" spans="1:5" x14ac:dyDescent="0.35">
      <c r="A459" t="s">
        <v>368</v>
      </c>
      <c r="B459">
        <v>0.250087864747497</v>
      </c>
      <c r="C459">
        <v>5.9623920845597998E-2</v>
      </c>
      <c r="D459">
        <v>0.221902134885158</v>
      </c>
      <c r="E459">
        <v>3.6852227600851801</v>
      </c>
    </row>
    <row r="460" spans="1:5" x14ac:dyDescent="0.35">
      <c r="A460" t="s">
        <v>557</v>
      </c>
      <c r="B460">
        <v>0.25010939133188198</v>
      </c>
      <c r="C460">
        <v>0.281470126345433</v>
      </c>
      <c r="D460">
        <v>5.5929385322875698E-5</v>
      </c>
      <c r="E460">
        <v>3.7239181790204499</v>
      </c>
    </row>
    <row r="461" spans="1:5" x14ac:dyDescent="0.35">
      <c r="A461" t="s">
        <v>254</v>
      </c>
      <c r="B461">
        <v>0.250324333729319</v>
      </c>
      <c r="C461">
        <v>0.254366285052959</v>
      </c>
      <c r="D461">
        <v>2.7159770677796801E-2</v>
      </c>
      <c r="E461">
        <v>3.7145054951131602</v>
      </c>
    </row>
    <row r="462" spans="1:5" x14ac:dyDescent="0.35">
      <c r="A462" t="s">
        <v>755</v>
      </c>
      <c r="B462">
        <v>0.25039154661903801</v>
      </c>
      <c r="C462">
        <v>6.2768700364281199E-2</v>
      </c>
      <c r="D462">
        <v>0.218757355366475</v>
      </c>
      <c r="E462">
        <v>3.68482598444584</v>
      </c>
    </row>
    <row r="463" spans="1:5" x14ac:dyDescent="0.35">
      <c r="A463" t="s">
        <v>260</v>
      </c>
      <c r="B463">
        <v>0.25102592344303898</v>
      </c>
      <c r="C463">
        <v>0.26046601514967299</v>
      </c>
      <c r="D463">
        <v>2.1060040581082799E-2</v>
      </c>
      <c r="E463">
        <v>3.7153363974444602</v>
      </c>
    </row>
    <row r="464" spans="1:5" x14ac:dyDescent="0.35">
      <c r="A464" t="s">
        <v>893</v>
      </c>
      <c r="B464">
        <v>0.25134008872527702</v>
      </c>
      <c r="C464">
        <v>0.23548249293326601</v>
      </c>
      <c r="D464">
        <v>4.60435627974905E-2</v>
      </c>
      <c r="E464">
        <v>3.7074488069384199</v>
      </c>
    </row>
    <row r="465" spans="1:5" x14ac:dyDescent="0.35">
      <c r="A465" t="s">
        <v>441</v>
      </c>
      <c r="B465">
        <v>0.25139326557021202</v>
      </c>
      <c r="C465">
        <v>0.25855869681249499</v>
      </c>
      <c r="D465">
        <v>2.29673589182607E-2</v>
      </c>
      <c r="E465">
        <v>3.71416181994192</v>
      </c>
    </row>
    <row r="466" spans="1:5" x14ac:dyDescent="0.35">
      <c r="A466" t="s">
        <v>472</v>
      </c>
      <c r="B466">
        <v>0.25149975595785601</v>
      </c>
      <c r="C466">
        <v>0.25838687340028799</v>
      </c>
      <c r="D466">
        <v>2.3139182330468001E-2</v>
      </c>
      <c r="E466">
        <v>3.71394282559499</v>
      </c>
    </row>
    <row r="467" spans="1:5" x14ac:dyDescent="0.35">
      <c r="A467" t="s">
        <v>413</v>
      </c>
      <c r="B467">
        <v>0.25195166611195502</v>
      </c>
      <c r="C467">
        <v>0.28157545338873402</v>
      </c>
      <c r="D467">
        <v>4.9397657978371002E-5</v>
      </c>
      <c r="E467">
        <v>3.7210327814673101</v>
      </c>
    </row>
    <row r="468" spans="1:5" x14ac:dyDescent="0.35">
      <c r="A468" t="s">
        <v>598</v>
      </c>
      <c r="B468">
        <v>0.25257299388941401</v>
      </c>
      <c r="C468">
        <v>3.2525204356795998E-2</v>
      </c>
      <c r="D468">
        <v>0.24900085137396</v>
      </c>
      <c r="E468">
        <v>3.6820022576039699</v>
      </c>
    </row>
    <row r="469" spans="1:5" x14ac:dyDescent="0.35">
      <c r="A469" t="s">
        <v>319</v>
      </c>
      <c r="B469">
        <v>0.25303481081738199</v>
      </c>
      <c r="C469">
        <v>0.258455300147589</v>
      </c>
      <c r="D469">
        <v>2.30707555831671E-2</v>
      </c>
      <c r="E469">
        <v>3.7115893648813798</v>
      </c>
    </row>
    <row r="470" spans="1:5" x14ac:dyDescent="0.35">
      <c r="A470" t="s">
        <v>67</v>
      </c>
      <c r="B470">
        <v>0.25332557031751002</v>
      </c>
      <c r="C470">
        <v>0.27168179868709103</v>
      </c>
      <c r="D470">
        <v>9.8442570436652905E-3</v>
      </c>
      <c r="E470">
        <v>3.7154304465064998</v>
      </c>
    </row>
    <row r="471" spans="1:5" x14ac:dyDescent="0.35">
      <c r="A471" t="s">
        <v>134</v>
      </c>
      <c r="B471">
        <v>0.25401367548689102</v>
      </c>
      <c r="C471">
        <v>0.27124775747155599</v>
      </c>
      <c r="D471">
        <v>1.0278298259200199E-2</v>
      </c>
      <c r="E471">
        <v>3.7142074097429498</v>
      </c>
    </row>
    <row r="472" spans="1:5" x14ac:dyDescent="0.35">
      <c r="A472" t="s">
        <v>120</v>
      </c>
      <c r="B472">
        <v>0.25428856773574998</v>
      </c>
      <c r="C472">
        <v>0.28710507153682202</v>
      </c>
      <c r="D472">
        <v>5.5790158060656297E-3</v>
      </c>
      <c r="E472">
        <v>3.71932048165958</v>
      </c>
    </row>
    <row r="473" spans="1:5" x14ac:dyDescent="0.35">
      <c r="A473" t="s">
        <v>783</v>
      </c>
      <c r="B473">
        <v>0.25441603858860301</v>
      </c>
      <c r="C473">
        <v>0.27274009662238402</v>
      </c>
      <c r="D473">
        <v>8.7859591083717294E-3</v>
      </c>
      <c r="E473">
        <v>3.7140787373512798</v>
      </c>
    </row>
    <row r="474" spans="1:5" x14ac:dyDescent="0.35">
      <c r="A474" t="s">
        <v>672</v>
      </c>
      <c r="B474">
        <v>0.25480391818695602</v>
      </c>
      <c r="C474">
        <v>0.27897628859388501</v>
      </c>
      <c r="D474">
        <v>2.54976713687077E-3</v>
      </c>
      <c r="E474">
        <v>3.7156057257343198</v>
      </c>
    </row>
    <row r="475" spans="1:5" x14ac:dyDescent="0.35">
      <c r="A475" t="s">
        <v>98</v>
      </c>
      <c r="B475">
        <v>0.25485317846613498</v>
      </c>
      <c r="C475">
        <v>0.27638772421415603</v>
      </c>
      <c r="D475">
        <v>5.1383315166001397E-3</v>
      </c>
      <c r="E475">
        <v>3.7146332787230301</v>
      </c>
    </row>
    <row r="476" spans="1:5" x14ac:dyDescent="0.35">
      <c r="A476" t="s">
        <v>445</v>
      </c>
      <c r="B476">
        <v>0.25500266763675</v>
      </c>
      <c r="C476">
        <v>0.26448496891807299</v>
      </c>
      <c r="D476">
        <v>1.7041086812683098E-2</v>
      </c>
      <c r="E476">
        <v>3.7104494266613401</v>
      </c>
    </row>
    <row r="477" spans="1:5" x14ac:dyDescent="0.35">
      <c r="A477" t="s">
        <v>559</v>
      </c>
      <c r="B477">
        <v>0.25501488500591202</v>
      </c>
      <c r="C477">
        <v>0.27289363342745998</v>
      </c>
      <c r="D477">
        <v>8.6324223032959706E-3</v>
      </c>
      <c r="E477">
        <v>3.7131924426913501</v>
      </c>
    </row>
    <row r="478" spans="1:5" x14ac:dyDescent="0.35">
      <c r="A478" t="s">
        <v>455</v>
      </c>
      <c r="B478">
        <v>0.255406589172543</v>
      </c>
      <c r="C478">
        <v>0.25965494654532001</v>
      </c>
      <c r="D478">
        <v>2.1871109185435899E-2</v>
      </c>
      <c r="E478">
        <v>3.70829748091551</v>
      </c>
    </row>
    <row r="479" spans="1:5" x14ac:dyDescent="0.35">
      <c r="A479" t="s">
        <v>250</v>
      </c>
      <c r="B479">
        <v>0.25556025550414702</v>
      </c>
      <c r="C479">
        <v>0.25912408351508998</v>
      </c>
      <c r="D479">
        <v>2.2401972215666401E-2</v>
      </c>
      <c r="E479">
        <v>3.70789515645308</v>
      </c>
    </row>
    <row r="480" spans="1:5" x14ac:dyDescent="0.35">
      <c r="A480" t="s">
        <v>74</v>
      </c>
      <c r="B480">
        <v>0.255894501642768</v>
      </c>
      <c r="C480">
        <v>0.288750607166124</v>
      </c>
      <c r="D480">
        <v>7.2245514353678399E-3</v>
      </c>
      <c r="E480">
        <v>3.7173652739898499</v>
      </c>
    </row>
    <row r="481" spans="1:5" x14ac:dyDescent="0.35">
      <c r="A481" t="s">
        <v>110</v>
      </c>
      <c r="B481">
        <v>0.25740178572498601</v>
      </c>
      <c r="C481">
        <v>0.28554769061966501</v>
      </c>
      <c r="D481">
        <v>4.0216348889090198E-3</v>
      </c>
      <c r="E481">
        <v>3.7138162847271001</v>
      </c>
    </row>
    <row r="482" spans="1:5" x14ac:dyDescent="0.35">
      <c r="A482" t="s">
        <v>586</v>
      </c>
      <c r="B482">
        <v>0.25760066824481198</v>
      </c>
      <c r="C482">
        <v>0.25985739274337299</v>
      </c>
      <c r="D482">
        <v>2.16686629873835E-2</v>
      </c>
      <c r="E482">
        <v>3.7049723905593202</v>
      </c>
    </row>
    <row r="483" spans="1:5" x14ac:dyDescent="0.35">
      <c r="A483" t="s">
        <v>475</v>
      </c>
      <c r="B483">
        <v>0.25795203861743199</v>
      </c>
      <c r="C483">
        <v>0.27241883803810202</v>
      </c>
      <c r="D483">
        <v>9.1072176926542698E-3</v>
      </c>
      <c r="E483">
        <v>3.7084414416092399</v>
      </c>
    </row>
    <row r="484" spans="1:5" x14ac:dyDescent="0.35">
      <c r="A484" t="s">
        <v>201</v>
      </c>
      <c r="B484">
        <v>0.25812528391057799</v>
      </c>
      <c r="C484">
        <v>0.27618000896338701</v>
      </c>
      <c r="D484">
        <v>5.3460467673689203E-3</v>
      </c>
      <c r="E484">
        <v>3.7094270931389901</v>
      </c>
    </row>
    <row r="485" spans="1:5" x14ac:dyDescent="0.35">
      <c r="A485" t="s">
        <v>615</v>
      </c>
      <c r="B485">
        <v>0.25824584133762801</v>
      </c>
      <c r="C485">
        <v>0.26719522322457601</v>
      </c>
      <c r="D485">
        <v>1.4330832506180601E-2</v>
      </c>
      <c r="E485">
        <v>3.70628239092167</v>
      </c>
    </row>
    <row r="486" spans="1:5" x14ac:dyDescent="0.35">
      <c r="A486" t="s">
        <v>114</v>
      </c>
      <c r="B486">
        <v>0.25871248188134899</v>
      </c>
      <c r="C486">
        <v>0.27244625794975202</v>
      </c>
      <c r="D486">
        <v>9.07979778100379E-3</v>
      </c>
      <c r="E486">
        <v>3.70726359100109</v>
      </c>
    </row>
    <row r="487" spans="1:5" x14ac:dyDescent="0.35">
      <c r="A487" t="s">
        <v>524</v>
      </c>
      <c r="B487">
        <v>0.25959459017078101</v>
      </c>
      <c r="C487">
        <v>0.26949506786670102</v>
      </c>
      <c r="D487">
        <v>1.2030987864055201E-2</v>
      </c>
      <c r="E487">
        <v>3.7049268672977398</v>
      </c>
    </row>
    <row r="488" spans="1:5" x14ac:dyDescent="0.35">
      <c r="A488" t="s">
        <v>233</v>
      </c>
      <c r="B488">
        <v>0.25971352493794703</v>
      </c>
      <c r="C488">
        <v>7.2460201782375597E-2</v>
      </c>
      <c r="D488">
        <v>0.20906585394838101</v>
      </c>
      <c r="E488">
        <v>3.6718226558581399</v>
      </c>
    </row>
    <row r="489" spans="1:5" x14ac:dyDescent="0.35">
      <c r="A489" t="s">
        <v>730</v>
      </c>
      <c r="B489">
        <v>0.26003643251640501</v>
      </c>
      <c r="C489">
        <v>0.27056414770195297</v>
      </c>
      <c r="D489">
        <v>1.09619080288034E-2</v>
      </c>
      <c r="E489">
        <v>3.7045855940558998</v>
      </c>
    </row>
    <row r="490" spans="1:5" x14ac:dyDescent="0.35">
      <c r="A490" t="s">
        <v>302</v>
      </c>
      <c r="B490">
        <v>0.26055051556782599</v>
      </c>
      <c r="C490">
        <v>0.27567491993469101</v>
      </c>
      <c r="D490">
        <v>5.8511357960651196E-3</v>
      </c>
      <c r="E490">
        <v>3.7054624802379701</v>
      </c>
    </row>
    <row r="491" spans="1:5" x14ac:dyDescent="0.35">
      <c r="A491" t="s">
        <v>354</v>
      </c>
      <c r="B491">
        <v>0.26077763198310899</v>
      </c>
      <c r="C491">
        <v>6.3395402189218797E-2</v>
      </c>
      <c r="D491">
        <v>0.21813065354153699</v>
      </c>
      <c r="E491">
        <v>3.6701434576903802</v>
      </c>
    </row>
    <row r="492" spans="1:5" x14ac:dyDescent="0.35">
      <c r="A492" t="s">
        <v>510</v>
      </c>
      <c r="B492">
        <v>0.26088336652516397</v>
      </c>
      <c r="C492">
        <v>8.2486356611209302E-2</v>
      </c>
      <c r="D492">
        <v>0.199039699119547</v>
      </c>
      <c r="E492">
        <v>3.6704888235457802</v>
      </c>
    </row>
    <row r="493" spans="1:5" x14ac:dyDescent="0.35">
      <c r="A493" t="s">
        <v>193</v>
      </c>
      <c r="B493">
        <v>0.26142511141126501</v>
      </c>
      <c r="C493">
        <v>0.26570589524291199</v>
      </c>
      <c r="D493">
        <v>1.58201604878438E-2</v>
      </c>
      <c r="E493">
        <v>3.7008826336838601</v>
      </c>
    </row>
    <row r="494" spans="1:5" x14ac:dyDescent="0.35">
      <c r="A494" t="s">
        <v>443</v>
      </c>
      <c r="B494">
        <v>0.26152318389023699</v>
      </c>
      <c r="C494">
        <v>0.26260453098995101</v>
      </c>
      <c r="D494">
        <v>1.8921524740804999E-2</v>
      </c>
      <c r="E494">
        <v>3.6997677716216999</v>
      </c>
    </row>
    <row r="495" spans="1:5" x14ac:dyDescent="0.35">
      <c r="A495" t="s">
        <v>744</v>
      </c>
      <c r="B495">
        <v>0.263818797491222</v>
      </c>
      <c r="C495">
        <v>0.26691791301531598</v>
      </c>
      <c r="D495">
        <v>1.4608142715439599E-2</v>
      </c>
      <c r="E495">
        <v>3.69756014255473</v>
      </c>
    </row>
    <row r="496" spans="1:5" x14ac:dyDescent="0.35">
      <c r="A496" t="s">
        <v>442</v>
      </c>
      <c r="B496">
        <v>0.26421603516257602</v>
      </c>
      <c r="C496">
        <v>0.28825769500486198</v>
      </c>
      <c r="D496">
        <v>6.7316392741055301E-3</v>
      </c>
      <c r="E496">
        <v>3.7040013387205302</v>
      </c>
    </row>
    <row r="497" spans="1:5" x14ac:dyDescent="0.35">
      <c r="A497" t="s">
        <v>334</v>
      </c>
      <c r="B497">
        <v>0.26617665028210702</v>
      </c>
      <c r="C497">
        <v>0.26788811648546101</v>
      </c>
      <c r="D497">
        <v>1.3637939245295499E-2</v>
      </c>
      <c r="E497">
        <v>3.6942187775764799</v>
      </c>
    </row>
    <row r="498" spans="1:5" x14ac:dyDescent="0.35">
      <c r="A498" t="s">
        <v>255</v>
      </c>
      <c r="B498">
        <v>0.26637179064043398</v>
      </c>
      <c r="C498">
        <v>0.25591070223422702</v>
      </c>
      <c r="D498">
        <v>2.56153534965292E-2</v>
      </c>
      <c r="E498">
        <v>3.6903238489393702</v>
      </c>
    </row>
    <row r="499" spans="1:5" x14ac:dyDescent="0.35">
      <c r="A499" t="s">
        <v>762</v>
      </c>
      <c r="B499">
        <v>0.26645779513038098</v>
      </c>
      <c r="C499">
        <v>0.27817660678358402</v>
      </c>
      <c r="D499">
        <v>3.3494489471723901E-3</v>
      </c>
      <c r="E499">
        <v>3.6970678475772001</v>
      </c>
    </row>
    <row r="500" spans="1:5" x14ac:dyDescent="0.35">
      <c r="A500" t="s">
        <v>758</v>
      </c>
      <c r="B500">
        <v>0.26691442010206201</v>
      </c>
      <c r="C500">
        <v>5.9937484356601803E-2</v>
      </c>
      <c r="D500">
        <v>0.221588571374154</v>
      </c>
      <c r="E500">
        <v>3.6614273927579801</v>
      </c>
    </row>
    <row r="501" spans="1:5" x14ac:dyDescent="0.35">
      <c r="A501" t="s">
        <v>129</v>
      </c>
      <c r="B501">
        <v>0.26761422665677898</v>
      </c>
      <c r="C501">
        <v>0.29009439309185903</v>
      </c>
      <c r="D501">
        <v>8.5683373611032902E-3</v>
      </c>
      <c r="E501">
        <v>3.6992831694536501</v>
      </c>
    </row>
    <row r="502" spans="1:5" x14ac:dyDescent="0.35">
      <c r="A502" t="s">
        <v>456</v>
      </c>
      <c r="B502">
        <v>0.26772696293464898</v>
      </c>
      <c r="C502">
        <v>0.27116822497652598</v>
      </c>
      <c r="D502">
        <v>1.03578307542301E-2</v>
      </c>
      <c r="E502">
        <v>3.6928463585138398</v>
      </c>
    </row>
    <row r="503" spans="1:5" x14ac:dyDescent="0.35">
      <c r="A503" t="s">
        <v>812</v>
      </c>
      <c r="B503">
        <v>0.26779470652725801</v>
      </c>
      <c r="C503">
        <v>0.20998713876013</v>
      </c>
      <c r="D503">
        <v>7.1538916970625699E-2</v>
      </c>
      <c r="E503">
        <v>3.67661280382571</v>
      </c>
    </row>
    <row r="504" spans="1:5" x14ac:dyDescent="0.35">
      <c r="A504" t="s">
        <v>209</v>
      </c>
      <c r="B504">
        <v>0.26839667689435498</v>
      </c>
      <c r="C504">
        <v>0.28316224945206803</v>
      </c>
      <c r="D504">
        <v>1.63619372131163E-3</v>
      </c>
      <c r="E504">
        <v>3.6956910675146402</v>
      </c>
    </row>
    <row r="505" spans="1:5" x14ac:dyDescent="0.35">
      <c r="A505" t="s">
        <v>679</v>
      </c>
      <c r="B505">
        <v>0.26906086532387602</v>
      </c>
      <c r="C505">
        <v>8.2606441984888895E-2</v>
      </c>
      <c r="D505">
        <v>0.198919613745867</v>
      </c>
      <c r="E505">
        <v>3.6589116800847301</v>
      </c>
    </row>
    <row r="506" spans="1:5" x14ac:dyDescent="0.35">
      <c r="A506" t="s">
        <v>681</v>
      </c>
      <c r="B506">
        <v>0.270020156021885</v>
      </c>
      <c r="C506">
        <v>0.28456901929620798</v>
      </c>
      <c r="D506">
        <v>3.0429635654515199E-3</v>
      </c>
      <c r="E506">
        <v>3.6936217436927898</v>
      </c>
    </row>
    <row r="507" spans="1:5" x14ac:dyDescent="0.35">
      <c r="A507" t="s">
        <v>466</v>
      </c>
      <c r="B507">
        <v>0.27061259886168199</v>
      </c>
      <c r="C507">
        <v>0.285848332881323</v>
      </c>
      <c r="D507">
        <v>4.3222771505668899E-3</v>
      </c>
      <c r="E507">
        <v>3.6931230826779502</v>
      </c>
    </row>
    <row r="508" spans="1:5" x14ac:dyDescent="0.35">
      <c r="A508" t="s">
        <v>316</v>
      </c>
      <c r="B508">
        <v>0.27137519957915002</v>
      </c>
      <c r="C508">
        <v>0.261163111300937</v>
      </c>
      <c r="D508">
        <v>2.0362944429818699E-2</v>
      </c>
      <c r="E508">
        <v>3.68420077834101</v>
      </c>
    </row>
    <row r="509" spans="1:5" x14ac:dyDescent="0.35">
      <c r="A509" t="s">
        <v>437</v>
      </c>
      <c r="B509">
        <v>0.27175234045221203</v>
      </c>
      <c r="C509">
        <v>0.27367138422450399</v>
      </c>
      <c r="D509">
        <v>7.8546715062521796E-3</v>
      </c>
      <c r="E509">
        <v>3.6874040237286501</v>
      </c>
    </row>
    <row r="510" spans="1:5" x14ac:dyDescent="0.35">
      <c r="A510" t="s">
        <v>392</v>
      </c>
      <c r="B510">
        <v>0.272151566914279</v>
      </c>
      <c r="C510">
        <v>0.258398154196746</v>
      </c>
      <c r="D510">
        <v>2.31279015340097E-2</v>
      </c>
      <c r="E510">
        <v>3.68221381457069</v>
      </c>
    </row>
    <row r="511" spans="1:5" x14ac:dyDescent="0.35">
      <c r="A511" t="s">
        <v>661</v>
      </c>
      <c r="B511">
        <v>0.27295121355719099</v>
      </c>
      <c r="C511">
        <v>8.0623050175240102E-2</v>
      </c>
      <c r="D511">
        <v>0.20090300555551599</v>
      </c>
      <c r="E511">
        <v>3.65333064418384</v>
      </c>
    </row>
    <row r="512" spans="1:5" x14ac:dyDescent="0.35">
      <c r="A512" t="s">
        <v>611</v>
      </c>
      <c r="B512">
        <v>0.27354041946725999</v>
      </c>
      <c r="C512">
        <v>0.27179606548332902</v>
      </c>
      <c r="D512">
        <v>9.7299902474272497E-3</v>
      </c>
      <c r="E512">
        <v>3.6840617984593602</v>
      </c>
    </row>
    <row r="513" spans="1:5" x14ac:dyDescent="0.35">
      <c r="A513" t="s">
        <v>588</v>
      </c>
      <c r="B513">
        <v>0.27410482673909098</v>
      </c>
      <c r="C513">
        <v>0.28471986154010798</v>
      </c>
      <c r="D513">
        <v>3.19380580935233E-3</v>
      </c>
      <c r="E513">
        <v>3.6872926969719102</v>
      </c>
    </row>
    <row r="514" spans="1:5" x14ac:dyDescent="0.35">
      <c r="A514" t="s">
        <v>818</v>
      </c>
      <c r="B514">
        <v>0.27471309012421302</v>
      </c>
      <c r="C514">
        <v>0.21343459333707701</v>
      </c>
      <c r="D514">
        <v>6.8091462393678803E-2</v>
      </c>
      <c r="E514">
        <v>3.6671276048297998</v>
      </c>
    </row>
    <row r="515" spans="1:5" x14ac:dyDescent="0.35">
      <c r="A515" t="s">
        <v>57</v>
      </c>
      <c r="B515">
        <v>0.27516022815679397</v>
      </c>
      <c r="C515">
        <v>0.27996548816668199</v>
      </c>
      <c r="D515">
        <v>1.56056756407447E-3</v>
      </c>
      <c r="E515">
        <v>3.6841131902151099</v>
      </c>
    </row>
    <row r="516" spans="1:5" x14ac:dyDescent="0.35">
      <c r="A516" t="s">
        <v>253</v>
      </c>
      <c r="B516">
        <v>0.27546046086243098</v>
      </c>
      <c r="C516">
        <v>0.28653300487625699</v>
      </c>
      <c r="D516">
        <v>5.0069491455012102E-3</v>
      </c>
      <c r="E516">
        <v>3.6857746671157199</v>
      </c>
    </row>
    <row r="517" spans="1:5" x14ac:dyDescent="0.35">
      <c r="A517" t="s">
        <v>348</v>
      </c>
      <c r="B517">
        <v>0.27589140239999199</v>
      </c>
      <c r="C517">
        <v>0.256388264131993</v>
      </c>
      <c r="D517">
        <v>2.5137791598763299E-2</v>
      </c>
      <c r="E517">
        <v>3.6759486905913499</v>
      </c>
    </row>
    <row r="518" spans="1:5" x14ac:dyDescent="0.35">
      <c r="A518" t="s">
        <v>640</v>
      </c>
      <c r="B518">
        <v>0.27604747554328801</v>
      </c>
      <c r="C518">
        <v>0.26920631275972001</v>
      </c>
      <c r="D518">
        <v>1.23197429710366E-2</v>
      </c>
      <c r="E518">
        <v>3.6794181610828298</v>
      </c>
    </row>
    <row r="519" spans="1:5" x14ac:dyDescent="0.35">
      <c r="A519" t="s">
        <v>116</v>
      </c>
      <c r="B519">
        <v>0.27626773663029602</v>
      </c>
      <c r="C519">
        <v>0.26351672452893898</v>
      </c>
      <c r="D519">
        <v>1.80093312018174E-2</v>
      </c>
      <c r="E519">
        <v>3.6774033549273</v>
      </c>
    </row>
    <row r="520" spans="1:5" x14ac:dyDescent="0.35">
      <c r="A520" t="s">
        <v>391</v>
      </c>
      <c r="B520">
        <v>0.27743492056311098</v>
      </c>
      <c r="C520">
        <v>0.27921432232465898</v>
      </c>
      <c r="D520">
        <v>2.31173340609735E-3</v>
      </c>
      <c r="E520">
        <v>3.6803509671499701</v>
      </c>
    </row>
    <row r="521" spans="1:5" x14ac:dyDescent="0.35">
      <c r="A521" t="s">
        <v>431</v>
      </c>
      <c r="B521">
        <v>0.277991299351736</v>
      </c>
      <c r="C521">
        <v>0.297920859617129</v>
      </c>
      <c r="D521">
        <v>1.63948038863727E-2</v>
      </c>
      <c r="E521">
        <v>3.6856521507575</v>
      </c>
    </row>
    <row r="522" spans="1:5" x14ac:dyDescent="0.35">
      <c r="A522" t="s">
        <v>61</v>
      </c>
      <c r="B522">
        <v>0.27870174434062001</v>
      </c>
      <c r="C522">
        <v>9.2290228677873495E-2</v>
      </c>
      <c r="D522">
        <v>0.189235827052883</v>
      </c>
      <c r="E522">
        <v>3.6456723421445401</v>
      </c>
    </row>
    <row r="523" spans="1:5" x14ac:dyDescent="0.35">
      <c r="A523" t="s">
        <v>210</v>
      </c>
      <c r="B523">
        <v>0.28012993080598497</v>
      </c>
      <c r="C523">
        <v>0.28274887139865501</v>
      </c>
      <c r="D523">
        <v>1.2228156678991799E-3</v>
      </c>
      <c r="E523">
        <v>3.67729254628353</v>
      </c>
    </row>
    <row r="524" spans="1:5" x14ac:dyDescent="0.35">
      <c r="A524" t="s">
        <v>854</v>
      </c>
      <c r="B524">
        <v>0.28092223211039502</v>
      </c>
      <c r="C524">
        <v>0.30136909912341903</v>
      </c>
      <c r="D524">
        <v>1.9843043392663001E-2</v>
      </c>
      <c r="E524">
        <v>3.6822309078476501</v>
      </c>
    </row>
    <row r="525" spans="1:5" x14ac:dyDescent="0.35">
      <c r="A525" t="s">
        <v>751</v>
      </c>
      <c r="B525">
        <v>0.28144014096493303</v>
      </c>
      <c r="C525">
        <v>0.2894287370891</v>
      </c>
      <c r="D525">
        <v>7.9026813583441408E-3</v>
      </c>
      <c r="E525">
        <v>3.6774030828664501</v>
      </c>
    </row>
    <row r="526" spans="1:5" x14ac:dyDescent="0.35">
      <c r="A526" t="s">
        <v>85</v>
      </c>
      <c r="B526">
        <v>0.28295680410339102</v>
      </c>
      <c r="C526">
        <v>0.27227588706926598</v>
      </c>
      <c r="D526">
        <v>9.25016866148963E-3</v>
      </c>
      <c r="E526">
        <v>3.66972998365324</v>
      </c>
    </row>
    <row r="527" spans="1:5" x14ac:dyDescent="0.35">
      <c r="A527" t="s">
        <v>813</v>
      </c>
      <c r="B527">
        <v>0.28305765485123902</v>
      </c>
      <c r="C527">
        <v>0.21759250415343601</v>
      </c>
      <c r="D527">
        <v>6.3933551577320197E-2</v>
      </c>
      <c r="E527">
        <v>3.6556876828177298</v>
      </c>
    </row>
    <row r="528" spans="1:5" x14ac:dyDescent="0.35">
      <c r="A528" t="s">
        <v>101</v>
      </c>
      <c r="B528">
        <v>0.28350058718988402</v>
      </c>
      <c r="C528">
        <v>9.3574647307633096E-2</v>
      </c>
      <c r="D528">
        <v>0.187951408423123</v>
      </c>
      <c r="E528">
        <v>3.6389326016491399</v>
      </c>
    </row>
    <row r="529" spans="1:5" x14ac:dyDescent="0.35">
      <c r="A529" t="s">
        <v>558</v>
      </c>
      <c r="B529">
        <v>0.28369649316324702</v>
      </c>
      <c r="C529">
        <v>9.4070806941733698E-2</v>
      </c>
      <c r="D529">
        <v>0.18745524878902201</v>
      </c>
      <c r="E529">
        <v>3.63867965799724</v>
      </c>
    </row>
    <row r="530" spans="1:5" x14ac:dyDescent="0.35">
      <c r="A530" t="s">
        <v>119</v>
      </c>
      <c r="B530">
        <v>0.285306679001467</v>
      </c>
      <c r="C530">
        <v>0.26686761471618098</v>
      </c>
      <c r="D530">
        <v>1.4658441014574799E-2</v>
      </c>
      <c r="E530">
        <v>3.6645682734871401</v>
      </c>
    </row>
    <row r="531" spans="1:5" x14ac:dyDescent="0.35">
      <c r="A531" t="s">
        <v>673</v>
      </c>
      <c r="B531">
        <v>0.28546738954427198</v>
      </c>
      <c r="C531">
        <v>7.0832778438650698E-2</v>
      </c>
      <c r="D531">
        <v>0.21069327729210499</v>
      </c>
      <c r="E531">
        <v>3.6353439205736899</v>
      </c>
    </row>
    <row r="532" spans="1:5" x14ac:dyDescent="0.35">
      <c r="A532" t="s">
        <v>90</v>
      </c>
      <c r="B532">
        <v>0.28660664426874899</v>
      </c>
      <c r="C532">
        <v>0.27615076429547603</v>
      </c>
      <c r="D532">
        <v>5.3752914352800697E-3</v>
      </c>
      <c r="E532">
        <v>3.6652820508985902</v>
      </c>
    </row>
    <row r="533" spans="1:5" x14ac:dyDescent="0.35">
      <c r="A533" t="s">
        <v>784</v>
      </c>
      <c r="B533">
        <v>0.29039040086010398</v>
      </c>
      <c r="C533">
        <v>0.100886525351658</v>
      </c>
      <c r="D533">
        <v>0.180639530379098</v>
      </c>
      <c r="E533">
        <v>3.62955295426553</v>
      </c>
    </row>
    <row r="534" spans="1:5" x14ac:dyDescent="0.35">
      <c r="A534" t="s">
        <v>714</v>
      </c>
      <c r="B534">
        <v>0.29044554138140599</v>
      </c>
      <c r="C534">
        <v>0.29185774210960502</v>
      </c>
      <c r="D534">
        <v>1.0331686378849E-2</v>
      </c>
      <c r="E534">
        <v>3.6641927404230499</v>
      </c>
    </row>
    <row r="535" spans="1:5" x14ac:dyDescent="0.35">
      <c r="A535" t="s">
        <v>175</v>
      </c>
      <c r="B535">
        <v>0.29048999201752901</v>
      </c>
      <c r="C535">
        <v>7.7421015355310499E-2</v>
      </c>
      <c r="D535">
        <v>0.204105040375446</v>
      </c>
      <c r="E535">
        <v>3.6284006621090898</v>
      </c>
    </row>
    <row r="536" spans="1:5" x14ac:dyDescent="0.35">
      <c r="A536" t="s">
        <v>65</v>
      </c>
      <c r="B536">
        <v>0.290533237719872</v>
      </c>
      <c r="C536">
        <v>0.28986117913849202</v>
      </c>
      <c r="D536">
        <v>8.3351234077360496E-3</v>
      </c>
      <c r="E536">
        <v>3.6634260132585101</v>
      </c>
    </row>
    <row r="537" spans="1:5" x14ac:dyDescent="0.35">
      <c r="A537" t="s">
        <v>53</v>
      </c>
      <c r="B537">
        <v>0.29147072366772903</v>
      </c>
      <c r="C537">
        <v>0.30085008413440301</v>
      </c>
      <c r="D537">
        <v>1.93240284036468E-2</v>
      </c>
      <c r="E537">
        <v>3.6655131640348402</v>
      </c>
    </row>
    <row r="538" spans="1:5" x14ac:dyDescent="0.35">
      <c r="A538" t="s">
        <v>479</v>
      </c>
      <c r="B538">
        <v>0.292143441432406</v>
      </c>
      <c r="C538">
        <v>9.1775742419653694E-2</v>
      </c>
      <c r="D538">
        <v>0.18975031331110201</v>
      </c>
      <c r="E538">
        <v>3.6265957510575899</v>
      </c>
    </row>
    <row r="539" spans="1:5" x14ac:dyDescent="0.35">
      <c r="A539" t="s">
        <v>567</v>
      </c>
      <c r="B539">
        <v>0.29413196434559302</v>
      </c>
      <c r="C539">
        <v>0.30695447662029102</v>
      </c>
      <c r="D539">
        <v>2.54284208895347E-2</v>
      </c>
      <c r="E539">
        <v>3.6633895027903201</v>
      </c>
    </row>
    <row r="540" spans="1:5" x14ac:dyDescent="0.35">
      <c r="A540" t="s">
        <v>503</v>
      </c>
      <c r="B540">
        <v>0.295755753469222</v>
      </c>
      <c r="C540">
        <v>9.0329711322119005E-2</v>
      </c>
      <c r="D540">
        <v>0.191196344408637</v>
      </c>
      <c r="E540">
        <v>3.6214120180163598</v>
      </c>
    </row>
    <row r="541" spans="1:5" x14ac:dyDescent="0.35">
      <c r="A541" t="s">
        <v>402</v>
      </c>
      <c r="B541">
        <v>0.29715469902778502</v>
      </c>
      <c r="C541">
        <v>8.2892924199827897E-2</v>
      </c>
      <c r="D541">
        <v>0.19863313153092799</v>
      </c>
      <c r="E541">
        <v>3.6191393230139499</v>
      </c>
    </row>
    <row r="542" spans="1:5" x14ac:dyDescent="0.35">
      <c r="A542" t="s">
        <v>192</v>
      </c>
      <c r="B542">
        <v>0.299423868987093</v>
      </c>
      <c r="C542">
        <v>0.286467685505922</v>
      </c>
      <c r="D542">
        <v>4.94162977516629E-3</v>
      </c>
      <c r="E542">
        <v>3.6486862051891702</v>
      </c>
    </row>
    <row r="543" spans="1:5" x14ac:dyDescent="0.35">
      <c r="A543" t="s">
        <v>506</v>
      </c>
      <c r="B543">
        <v>0.30020860744245498</v>
      </c>
      <c r="C543">
        <v>9.1667784286966203E-2</v>
      </c>
      <c r="D543">
        <v>0.18985827144379</v>
      </c>
      <c r="E543">
        <v>3.6151615740321001</v>
      </c>
    </row>
    <row r="544" spans="1:5" x14ac:dyDescent="0.35">
      <c r="A544" t="s">
        <v>263</v>
      </c>
      <c r="B544">
        <v>0.30299294363113699</v>
      </c>
      <c r="C544">
        <v>0.30064733066870097</v>
      </c>
      <c r="D544">
        <v>1.91212749379444E-2</v>
      </c>
      <c r="E544">
        <v>3.6475335286029398</v>
      </c>
    </row>
    <row r="545" spans="1:5" x14ac:dyDescent="0.35">
      <c r="A545" t="s">
        <v>88</v>
      </c>
      <c r="B545">
        <v>0.305640088613017</v>
      </c>
      <c r="C545">
        <v>0.103372532265975</v>
      </c>
      <c r="D545">
        <v>0.178153523464781</v>
      </c>
      <c r="E545">
        <v>3.6080583981707401</v>
      </c>
    </row>
    <row r="546" spans="1:5" x14ac:dyDescent="0.35">
      <c r="A546" t="s">
        <v>500</v>
      </c>
      <c r="B546">
        <v>0.30610894470127098</v>
      </c>
      <c r="C546">
        <v>0.29998492906393898</v>
      </c>
      <c r="D546">
        <v>1.84588733331826E-2</v>
      </c>
      <c r="E546">
        <v>3.6425073307293698</v>
      </c>
    </row>
    <row r="547" spans="1:5" x14ac:dyDescent="0.35">
      <c r="A547" t="s">
        <v>568</v>
      </c>
      <c r="B547">
        <v>0.30747846017951003</v>
      </c>
      <c r="C547">
        <v>9.6858959383749194E-2</v>
      </c>
      <c r="D547">
        <v>0.18466709634700701</v>
      </c>
      <c r="E547">
        <v>3.6051023458184202</v>
      </c>
    </row>
    <row r="548" spans="1:5" x14ac:dyDescent="0.35">
      <c r="A548" t="s">
        <v>204</v>
      </c>
      <c r="B548">
        <v>0.30758472693055799</v>
      </c>
      <c r="C548">
        <v>7.8324306504654995E-2</v>
      </c>
      <c r="D548">
        <v>0.20320174922610101</v>
      </c>
      <c r="E548">
        <v>3.6042311922365302</v>
      </c>
    </row>
    <row r="549" spans="1:5" x14ac:dyDescent="0.35">
      <c r="A549" t="s">
        <v>429</v>
      </c>
      <c r="B549">
        <v>0.30848195399719502</v>
      </c>
      <c r="C549">
        <v>0.313360626651632</v>
      </c>
      <c r="D549">
        <v>3.1834570920875799E-2</v>
      </c>
      <c r="E549">
        <v>3.6430944929228799</v>
      </c>
    </row>
    <row r="550" spans="1:5" x14ac:dyDescent="0.35">
      <c r="A550" t="s">
        <v>689</v>
      </c>
      <c r="B550">
        <v>0.312000357315807</v>
      </c>
      <c r="C550">
        <v>0.104551592978063</v>
      </c>
      <c r="D550">
        <v>0.17697446275269299</v>
      </c>
      <c r="E550">
        <v>3.5991017386093902</v>
      </c>
    </row>
    <row r="551" spans="1:5" x14ac:dyDescent="0.35">
      <c r="A551" t="s">
        <v>151</v>
      </c>
      <c r="B551">
        <v>0.31298289565517401</v>
      </c>
      <c r="C551">
        <v>0.105419790902822</v>
      </c>
      <c r="D551">
        <v>0.17610626482793401</v>
      </c>
      <c r="E551">
        <v>3.5977579615647399</v>
      </c>
    </row>
    <row r="552" spans="1:5" x14ac:dyDescent="0.35">
      <c r="A552" t="s">
        <v>367</v>
      </c>
      <c r="B552">
        <v>0.318794424695235</v>
      </c>
      <c r="C552">
        <v>0.31212600962558901</v>
      </c>
      <c r="D552">
        <v>3.0599953894833099E-2</v>
      </c>
      <c r="E552">
        <v>3.62668650470702</v>
      </c>
    </row>
    <row r="553" spans="1:5" x14ac:dyDescent="0.35">
      <c r="A553" t="s">
        <v>827</v>
      </c>
      <c r="B553">
        <v>0.32021607798423102</v>
      </c>
      <c r="C553">
        <v>0.236105335346806</v>
      </c>
      <c r="D553">
        <v>4.5420720383950598E-2</v>
      </c>
      <c r="E553">
        <v>3.6047521638928299</v>
      </c>
    </row>
    <row r="554" spans="1:5" x14ac:dyDescent="0.35">
      <c r="A554" t="s">
        <v>809</v>
      </c>
      <c r="B554">
        <v>0.32319680599643802</v>
      </c>
      <c r="C554">
        <v>0.237590231199723</v>
      </c>
      <c r="D554">
        <v>4.3935824531033202E-2</v>
      </c>
      <c r="E554">
        <v>3.6006666763718802</v>
      </c>
    </row>
    <row r="555" spans="1:5" x14ac:dyDescent="0.35">
      <c r="A555" t="s">
        <v>796</v>
      </c>
      <c r="B555">
        <v>0.32504559420656398</v>
      </c>
      <c r="C555">
        <v>0.238511224384969</v>
      </c>
      <c r="D555">
        <v>4.3014831345787201E-2</v>
      </c>
      <c r="E555">
        <v>3.5981326897910701</v>
      </c>
    </row>
    <row r="556" spans="1:5" x14ac:dyDescent="0.35">
      <c r="A556" t="s">
        <v>828</v>
      </c>
      <c r="B556">
        <v>0.33273786235731501</v>
      </c>
      <c r="C556">
        <v>0.24234313455853801</v>
      </c>
      <c r="D556">
        <v>3.9182921172218201E-2</v>
      </c>
      <c r="E556">
        <v>3.5875897138882702</v>
      </c>
    </row>
    <row r="557" spans="1:5" x14ac:dyDescent="0.35">
      <c r="A557" t="s">
        <v>830</v>
      </c>
      <c r="B557">
        <v>0.33616049047888902</v>
      </c>
      <c r="C557">
        <v>0.24404808307025599</v>
      </c>
      <c r="D557">
        <v>3.7477972660500201E-2</v>
      </c>
      <c r="E557">
        <v>3.5828987816220201</v>
      </c>
    </row>
    <row r="558" spans="1:5" x14ac:dyDescent="0.35">
      <c r="A558" t="s">
        <v>804</v>
      </c>
      <c r="B558">
        <v>0.338153824572693</v>
      </c>
      <c r="C558">
        <v>0.245041032816328</v>
      </c>
      <c r="D558">
        <v>3.64850229144279E-2</v>
      </c>
      <c r="E558">
        <v>3.5801668164215399</v>
      </c>
    </row>
    <row r="559" spans="1:5" x14ac:dyDescent="0.35">
      <c r="A559" t="s">
        <v>801</v>
      </c>
      <c r="B559">
        <v>0.34459313879028203</v>
      </c>
      <c r="C559">
        <v>0.24824863283691101</v>
      </c>
      <c r="D559">
        <v>3.32774228938452E-2</v>
      </c>
      <c r="E559">
        <v>3.5713415443793899</v>
      </c>
    </row>
    <row r="560" spans="1:5" x14ac:dyDescent="0.35">
      <c r="A560" t="s">
        <v>821</v>
      </c>
      <c r="B560">
        <v>0.34699271024537198</v>
      </c>
      <c r="C560">
        <v>0.24944390716232401</v>
      </c>
      <c r="D560">
        <v>3.2082148568432299E-2</v>
      </c>
      <c r="E560">
        <v>3.56805291081564</v>
      </c>
    </row>
    <row r="561" spans="1:5" x14ac:dyDescent="0.35">
      <c r="A561" t="s">
        <v>420</v>
      </c>
      <c r="B561">
        <v>0.354533182901761</v>
      </c>
      <c r="C561">
        <v>0.16481479535684801</v>
      </c>
      <c r="D561">
        <v>0.116711260373908</v>
      </c>
      <c r="E561">
        <v>3.5436711760947501</v>
      </c>
    </row>
    <row r="562" spans="1:5" x14ac:dyDescent="0.35">
      <c r="A562" t="s">
        <v>596</v>
      </c>
      <c r="B562">
        <v>0.35770308266627099</v>
      </c>
      <c r="C562">
        <v>0.16144019759914599</v>
      </c>
      <c r="D562">
        <v>0.12008585813161</v>
      </c>
      <c r="E562">
        <v>3.5387639229447601</v>
      </c>
    </row>
    <row r="563" spans="1:5" x14ac:dyDescent="0.35">
      <c r="A563" t="s">
        <v>582</v>
      </c>
      <c r="B563">
        <v>0.36245751169247398</v>
      </c>
      <c r="C563">
        <v>0.16673996247574199</v>
      </c>
      <c r="D563">
        <v>0.114786093255014</v>
      </c>
      <c r="E563">
        <v>3.53254051753495</v>
      </c>
    </row>
    <row r="564" spans="1:5" x14ac:dyDescent="0.35">
      <c r="A564" t="s">
        <v>781</v>
      </c>
      <c r="B564">
        <v>0.36841060914313101</v>
      </c>
      <c r="C564">
        <v>0.36964582302610699</v>
      </c>
      <c r="D564">
        <v>8.8119767295350496E-2</v>
      </c>
      <c r="E564">
        <v>3.56815151292294</v>
      </c>
    </row>
    <row r="565" spans="1:5" x14ac:dyDescent="0.35">
      <c r="A565" t="s">
        <v>213</v>
      </c>
      <c r="B565">
        <v>0.36912679227998701</v>
      </c>
      <c r="C565">
        <v>0.36834211955469498</v>
      </c>
      <c r="D565">
        <v>8.6816063823938902E-2</v>
      </c>
      <c r="E565">
        <v>3.5665955240860998</v>
      </c>
    </row>
    <row r="566" spans="1:5" x14ac:dyDescent="0.35">
      <c r="A566" t="s">
        <v>362</v>
      </c>
      <c r="B566">
        <v>0.37312432226490899</v>
      </c>
      <c r="C566">
        <v>0.18615609240214201</v>
      </c>
      <c r="D566">
        <v>9.5369963328613902E-2</v>
      </c>
      <c r="E566">
        <v>3.5195616320167402</v>
      </c>
    </row>
    <row r="567" spans="1:5" x14ac:dyDescent="0.35">
      <c r="A567" t="s">
        <v>491</v>
      </c>
      <c r="B567">
        <v>0.37354040755755502</v>
      </c>
      <c r="C567">
        <v>0.164325470020912</v>
      </c>
      <c r="D567">
        <v>0.117200585709844</v>
      </c>
      <c r="E567">
        <v>3.5164209422467598</v>
      </c>
    </row>
    <row r="568" spans="1:5" x14ac:dyDescent="0.35">
      <c r="A568" t="s">
        <v>497</v>
      </c>
      <c r="B568">
        <v>0.37363252174231298</v>
      </c>
      <c r="C568">
        <v>0.36865925848279602</v>
      </c>
      <c r="D568">
        <v>8.7133202752040395E-2</v>
      </c>
      <c r="E568">
        <v>3.5596658282335598</v>
      </c>
    </row>
    <row r="569" spans="1:5" x14ac:dyDescent="0.35">
      <c r="A569" t="s">
        <v>608</v>
      </c>
      <c r="B569">
        <v>0.37633900893414701</v>
      </c>
      <c r="C569">
        <v>0.166621747394257</v>
      </c>
      <c r="D569">
        <v>0.11490430833649901</v>
      </c>
      <c r="E569">
        <v>3.5126629830243101</v>
      </c>
    </row>
    <row r="570" spans="1:5" x14ac:dyDescent="0.35">
      <c r="A570" t="s">
        <v>702</v>
      </c>
      <c r="B570">
        <v>0.377506671861988</v>
      </c>
      <c r="C570">
        <v>0.16423177512798601</v>
      </c>
      <c r="D570">
        <v>0.11729428060277</v>
      </c>
      <c r="E570">
        <v>3.5107402873150599</v>
      </c>
    </row>
    <row r="571" spans="1:5" x14ac:dyDescent="0.35">
      <c r="A571" t="s">
        <v>570</v>
      </c>
      <c r="B571">
        <v>0.37799695862440102</v>
      </c>
      <c r="C571">
        <v>0.39460241557672798</v>
      </c>
      <c r="D571">
        <v>0.113076359845972</v>
      </c>
      <c r="E571">
        <v>3.56169781712804</v>
      </c>
    </row>
    <row r="572" spans="1:5" x14ac:dyDescent="0.35">
      <c r="A572" t="s">
        <v>335</v>
      </c>
      <c r="B572">
        <v>0.37977899473606003</v>
      </c>
      <c r="C572">
        <v>0.37209140543242097</v>
      </c>
      <c r="D572">
        <v>9.0565349701664896E-2</v>
      </c>
      <c r="E572">
        <v>3.5512105551040301</v>
      </c>
    </row>
    <row r="573" spans="1:5" x14ac:dyDescent="0.35">
      <c r="A573" t="s">
        <v>531</v>
      </c>
      <c r="B573">
        <v>0.37988200836730601</v>
      </c>
      <c r="C573">
        <v>0.38217229605545899</v>
      </c>
      <c r="D573">
        <v>0.100646240324703</v>
      </c>
      <c r="E573">
        <v>3.5544021555137002</v>
      </c>
    </row>
    <row r="574" spans="1:5" x14ac:dyDescent="0.35">
      <c r="A574" t="s">
        <v>489</v>
      </c>
      <c r="B574">
        <v>0.380615306224938</v>
      </c>
      <c r="C574">
        <v>0.389460205030914</v>
      </c>
      <c r="D574">
        <v>0.107934149300158</v>
      </c>
      <c r="E574">
        <v>3.5557499848878802</v>
      </c>
    </row>
    <row r="575" spans="1:5" x14ac:dyDescent="0.35">
      <c r="A575" t="s">
        <v>584</v>
      </c>
      <c r="B575">
        <v>0.38330917876151199</v>
      </c>
      <c r="C575">
        <v>0.37018684472201102</v>
      </c>
      <c r="D575">
        <v>8.8660788991254499E-2</v>
      </c>
      <c r="E575">
        <v>3.54510520237119</v>
      </c>
    </row>
    <row r="576" spans="1:5" x14ac:dyDescent="0.35">
      <c r="A576" t="s">
        <v>281</v>
      </c>
      <c r="B576">
        <v>0.38480297813997699</v>
      </c>
      <c r="C576">
        <v>0.38224436517878402</v>
      </c>
      <c r="D576">
        <v>0.100718309448028</v>
      </c>
      <c r="E576">
        <v>3.54672032022185</v>
      </c>
    </row>
    <row r="577" spans="1:5" x14ac:dyDescent="0.35">
      <c r="A577" t="s">
        <v>703</v>
      </c>
      <c r="B577">
        <v>0.385756260967069</v>
      </c>
      <c r="C577">
        <v>0.372315464558723</v>
      </c>
      <c r="D577">
        <v>9.07894088279671E-2</v>
      </c>
      <c r="E577">
        <v>3.5419878284699702</v>
      </c>
    </row>
    <row r="578" spans="1:5" x14ac:dyDescent="0.35">
      <c r="A578" t="s">
        <v>365</v>
      </c>
      <c r="B578">
        <v>0.38734560163689402</v>
      </c>
      <c r="C578">
        <v>0.38746191071453601</v>
      </c>
      <c r="D578">
        <v>0.105935854983779</v>
      </c>
      <c r="E578">
        <v>3.5444908916253501</v>
      </c>
    </row>
    <row r="579" spans="1:5" x14ac:dyDescent="0.35">
      <c r="A579" t="s">
        <v>261</v>
      </c>
      <c r="B579">
        <v>0.38752202442874301</v>
      </c>
      <c r="C579">
        <v>0.38349727607171702</v>
      </c>
      <c r="D579">
        <v>0.101971220340961</v>
      </c>
      <c r="E579">
        <v>3.54288716842591</v>
      </c>
    </row>
    <row r="580" spans="1:5" x14ac:dyDescent="0.35">
      <c r="A580" t="s">
        <v>745</v>
      </c>
      <c r="B580">
        <v>0.389124353524822</v>
      </c>
      <c r="C580">
        <v>0.38973851510010499</v>
      </c>
      <c r="D580">
        <v>0.10821245936934901</v>
      </c>
      <c r="E580">
        <v>3.5424721496812199</v>
      </c>
    </row>
    <row r="581" spans="1:5" x14ac:dyDescent="0.35">
      <c r="A581" t="s">
        <v>587</v>
      </c>
      <c r="B581">
        <v>0.39173297066968399</v>
      </c>
      <c r="C581">
        <v>0.381439444780795</v>
      </c>
      <c r="D581">
        <v>9.9913389050039103E-2</v>
      </c>
      <c r="E581">
        <v>3.5356424552171402</v>
      </c>
    </row>
    <row r="582" spans="1:5" x14ac:dyDescent="0.35">
      <c r="A582" t="s">
        <v>467</v>
      </c>
      <c r="B582">
        <v>0.39188192238263497</v>
      </c>
      <c r="C582">
        <v>0.39796776702668002</v>
      </c>
      <c r="D582">
        <v>0.116441711295924</v>
      </c>
      <c r="E582">
        <v>3.5409543379259798</v>
      </c>
    </row>
    <row r="583" spans="1:5" x14ac:dyDescent="0.35">
      <c r="A583" t="s">
        <v>761</v>
      </c>
      <c r="B583">
        <v>0.39222707024089498</v>
      </c>
      <c r="C583">
        <v>0.376502133070929</v>
      </c>
      <c r="D583">
        <v>9.4976077340173007E-2</v>
      </c>
      <c r="E583">
        <v>3.5332832393551099</v>
      </c>
    </row>
    <row r="584" spans="1:5" x14ac:dyDescent="0.35">
      <c r="A584" t="s">
        <v>476</v>
      </c>
      <c r="B584">
        <v>0.39243705751733499</v>
      </c>
      <c r="C584">
        <v>0.39579598563535101</v>
      </c>
      <c r="D584">
        <v>0.114269929904595</v>
      </c>
      <c r="E584">
        <v>3.5393343856575301</v>
      </c>
    </row>
    <row r="585" spans="1:5" x14ac:dyDescent="0.35">
      <c r="A585" t="s">
        <v>225</v>
      </c>
      <c r="B585">
        <v>0.39282641897925802</v>
      </c>
      <c r="C585">
        <v>0.39585018362110902</v>
      </c>
      <c r="D585">
        <v>0.114324127890353</v>
      </c>
      <c r="E585">
        <v>3.5387412272857799</v>
      </c>
    </row>
    <row r="586" spans="1:5" x14ac:dyDescent="0.35">
      <c r="A586" t="s">
        <v>711</v>
      </c>
      <c r="B586">
        <v>0.39551729235855099</v>
      </c>
      <c r="C586">
        <v>0.39510449281751903</v>
      </c>
      <c r="D586">
        <v>0.113578437086763</v>
      </c>
      <c r="E586">
        <v>3.5342650446294801</v>
      </c>
    </row>
    <row r="587" spans="1:5" x14ac:dyDescent="0.35">
      <c r="A587" t="s">
        <v>543</v>
      </c>
      <c r="B587">
        <v>0.396281211621128</v>
      </c>
      <c r="C587">
        <v>0.19827250135397201</v>
      </c>
      <c r="D587">
        <v>8.3253554376784403E-2</v>
      </c>
      <c r="E587">
        <v>3.48783634792346</v>
      </c>
    </row>
    <row r="588" spans="1:5" x14ac:dyDescent="0.35">
      <c r="A588" t="s">
        <v>461</v>
      </c>
      <c r="B588">
        <v>0.39697329936623199</v>
      </c>
      <c r="C588">
        <v>0.40756229297402302</v>
      </c>
      <c r="D588">
        <v>0.12603623724326701</v>
      </c>
      <c r="E588">
        <v>3.5362719765831199</v>
      </c>
    </row>
    <row r="589" spans="1:5" x14ac:dyDescent="0.35">
      <c r="A589" t="s">
        <v>683</v>
      </c>
      <c r="B589">
        <v>0.39704902453728902</v>
      </c>
      <c r="C589">
        <v>0.402907816116441</v>
      </c>
      <c r="D589">
        <v>0.121381760385684</v>
      </c>
      <c r="E589">
        <v>3.5345282280410402</v>
      </c>
    </row>
    <row r="590" spans="1:5" x14ac:dyDescent="0.35">
      <c r="A590" t="s">
        <v>660</v>
      </c>
      <c r="B590">
        <v>0.39738156936845098</v>
      </c>
      <c r="C590">
        <v>0.18555520380925999</v>
      </c>
      <c r="D590">
        <v>9.5970851921496403E-2</v>
      </c>
      <c r="E590">
        <v>3.4846671905320501</v>
      </c>
    </row>
    <row r="591" spans="1:5" x14ac:dyDescent="0.35">
      <c r="A591" t="s">
        <v>599</v>
      </c>
      <c r="B591">
        <v>0.39887528391029398</v>
      </c>
      <c r="C591">
        <v>0.39213920143384201</v>
      </c>
      <c r="D591">
        <v>0.110613145703086</v>
      </c>
      <c r="E591">
        <v>3.5280189512703801</v>
      </c>
    </row>
    <row r="592" spans="1:5" x14ac:dyDescent="0.35">
      <c r="A592" t="s">
        <v>277</v>
      </c>
      <c r="B592">
        <v>0.40139151516888599</v>
      </c>
      <c r="C592">
        <v>0.18943620711046699</v>
      </c>
      <c r="D592">
        <v>9.2089848620288906E-2</v>
      </c>
      <c r="E592">
        <v>3.4793809557626698</v>
      </c>
    </row>
    <row r="593" spans="1:5" x14ac:dyDescent="0.35">
      <c r="A593" t="s">
        <v>228</v>
      </c>
      <c r="B593">
        <v>0.40147875632478702</v>
      </c>
      <c r="C593">
        <v>0.19618179640331401</v>
      </c>
      <c r="D593">
        <v>8.5344259327441704E-2</v>
      </c>
      <c r="E593">
        <v>3.48009403861658</v>
      </c>
    </row>
    <row r="594" spans="1:5" x14ac:dyDescent="0.35">
      <c r="A594" t="s">
        <v>265</v>
      </c>
      <c r="B594">
        <v>0.40263319706522699</v>
      </c>
      <c r="C594">
        <v>0.40550750284009701</v>
      </c>
      <c r="D594">
        <v>0.123981447109341</v>
      </c>
      <c r="E594">
        <v>3.5266388350679101</v>
      </c>
    </row>
    <row r="595" spans="1:5" x14ac:dyDescent="0.35">
      <c r="A595" t="s">
        <v>258</v>
      </c>
      <c r="B595">
        <v>0.40362716732227999</v>
      </c>
      <c r="C595">
        <v>0.40400468464397199</v>
      </c>
      <c r="D595">
        <v>0.12247862891321599</v>
      </c>
      <c r="E595">
        <v>3.52456375064753</v>
      </c>
    </row>
    <row r="596" spans="1:5" x14ac:dyDescent="0.35">
      <c r="A596" t="s">
        <v>326</v>
      </c>
      <c r="B596">
        <v>0.40554397214421201</v>
      </c>
      <c r="C596">
        <v>0.39157839252195198</v>
      </c>
      <c r="D596">
        <v>0.110052336791196</v>
      </c>
      <c r="E596">
        <v>3.5174420888909101</v>
      </c>
    </row>
    <row r="597" spans="1:5" x14ac:dyDescent="0.35">
      <c r="A597" t="s">
        <v>390</v>
      </c>
      <c r="B597">
        <v>0.406927693370218</v>
      </c>
      <c r="C597">
        <v>0.204173794793307</v>
      </c>
      <c r="D597">
        <v>7.7352260937448805E-2</v>
      </c>
      <c r="E597">
        <v>3.47329881498962</v>
      </c>
    </row>
    <row r="598" spans="1:5" x14ac:dyDescent="0.35">
      <c r="A598" t="s">
        <v>685</v>
      </c>
      <c r="B598">
        <v>0.40757278322372897</v>
      </c>
      <c r="C598">
        <v>0.192574368704993</v>
      </c>
      <c r="D598">
        <v>8.8951687025763199E-2</v>
      </c>
      <c r="E598">
        <v>3.4708926747432001</v>
      </c>
    </row>
    <row r="599" spans="1:5" x14ac:dyDescent="0.35">
      <c r="A599" t="s">
        <v>340</v>
      </c>
      <c r="B599">
        <v>0.40793511737739202</v>
      </c>
      <c r="C599">
        <v>0.42015293882580401</v>
      </c>
      <c r="D599">
        <v>0.138626883095048</v>
      </c>
      <c r="E599">
        <v>3.52339147501108</v>
      </c>
    </row>
    <row r="600" spans="1:5" x14ac:dyDescent="0.35">
      <c r="A600" t="s">
        <v>385</v>
      </c>
      <c r="B600">
        <v>0.40879033446262297</v>
      </c>
      <c r="C600">
        <v>0.404156995637656</v>
      </c>
      <c r="D600">
        <v>0.12263093990689999</v>
      </c>
      <c r="E600">
        <v>3.51652264595206</v>
      </c>
    </row>
    <row r="601" spans="1:5" x14ac:dyDescent="0.35">
      <c r="A601" t="s">
        <v>246</v>
      </c>
      <c r="B601">
        <v>0.41075414168704399</v>
      </c>
      <c r="C601">
        <v>0.40537303879848602</v>
      </c>
      <c r="D601">
        <v>0.12384698306773</v>
      </c>
      <c r="E601">
        <v>3.5138568359797699</v>
      </c>
    </row>
    <row r="602" spans="1:5" x14ac:dyDescent="0.35">
      <c r="A602" t="s">
        <v>477</v>
      </c>
      <c r="B602">
        <v>0.41212958262820498</v>
      </c>
      <c r="C602">
        <v>0.40287062304448701</v>
      </c>
      <c r="D602">
        <v>0.121344567313731</v>
      </c>
      <c r="E602">
        <v>3.5108747154435198</v>
      </c>
    </row>
    <row r="603" spans="1:5" x14ac:dyDescent="0.35">
      <c r="A603" t="s">
        <v>352</v>
      </c>
      <c r="B603">
        <v>0.412254228127656</v>
      </c>
      <c r="C603">
        <v>0.37955904082409098</v>
      </c>
      <c r="D603">
        <v>9.8032985093334496E-2</v>
      </c>
      <c r="E603">
        <v>3.5032867084821602</v>
      </c>
    </row>
    <row r="604" spans="1:5" x14ac:dyDescent="0.35">
      <c r="A604" t="s">
        <v>583</v>
      </c>
      <c r="B604">
        <v>0.41417931923691698</v>
      </c>
      <c r="C604">
        <v>0.21363378263514399</v>
      </c>
      <c r="D604">
        <v>6.7892273095612299E-2</v>
      </c>
      <c r="E604">
        <v>3.4641419375645799</v>
      </c>
    </row>
    <row r="605" spans="1:5" x14ac:dyDescent="0.35">
      <c r="A605" t="s">
        <v>158</v>
      </c>
      <c r="B605">
        <v>0.41482553081904999</v>
      </c>
      <c r="C605">
        <v>0.22269230808252</v>
      </c>
      <c r="D605">
        <v>5.8833747648235901E-2</v>
      </c>
      <c r="E605">
        <v>3.4645050128758399</v>
      </c>
    </row>
    <row r="606" spans="1:5" x14ac:dyDescent="0.35">
      <c r="A606" t="s">
        <v>493</v>
      </c>
      <c r="B606">
        <v>0.41608312954875198</v>
      </c>
      <c r="C606">
        <v>0.40808246857930602</v>
      </c>
      <c r="D606">
        <v>0.12655641284854999</v>
      </c>
      <c r="E606">
        <v>3.5064275367381401</v>
      </c>
    </row>
    <row r="607" spans="1:5" x14ac:dyDescent="0.35">
      <c r="A607" t="s">
        <v>162</v>
      </c>
      <c r="B607">
        <v>0.41666148504412498</v>
      </c>
      <c r="C607">
        <v>0.41392161430145802</v>
      </c>
      <c r="D607">
        <v>0.13239555857070201</v>
      </c>
      <c r="E607">
        <v>3.5074825314712799</v>
      </c>
    </row>
    <row r="608" spans="1:5" x14ac:dyDescent="0.35">
      <c r="A608" t="s">
        <v>460</v>
      </c>
      <c r="B608">
        <v>0.41693851479982202</v>
      </c>
      <c r="C608">
        <v>0.41656493988846999</v>
      </c>
      <c r="D608">
        <v>0.13503888415771401</v>
      </c>
      <c r="E608">
        <v>3.5079470559872701</v>
      </c>
    </row>
    <row r="609" spans="1:5" x14ac:dyDescent="0.35">
      <c r="A609" t="s">
        <v>218</v>
      </c>
      <c r="B609">
        <v>0.418672549142377</v>
      </c>
      <c r="C609">
        <v>0.19601371243273599</v>
      </c>
      <c r="D609">
        <v>8.5512343298020599E-2</v>
      </c>
      <c r="E609">
        <v>3.4553829115094601</v>
      </c>
    </row>
    <row r="610" spans="1:5" x14ac:dyDescent="0.35">
      <c r="A610" t="s">
        <v>83</v>
      </c>
      <c r="B610">
        <v>0.41871489121821198</v>
      </c>
      <c r="C610">
        <v>0.40707539346047</v>
      </c>
      <c r="D610">
        <v>0.12554933772971399</v>
      </c>
      <c r="E610">
        <v>3.5019853284131002</v>
      </c>
    </row>
    <row r="611" spans="1:5" x14ac:dyDescent="0.35">
      <c r="A611" t="s">
        <v>104</v>
      </c>
      <c r="B611">
        <v>0.41946182884137101</v>
      </c>
      <c r="C611">
        <v>0.39922755588060299</v>
      </c>
      <c r="D611">
        <v>0.117701500149846</v>
      </c>
      <c r="E611">
        <v>3.49827896228846</v>
      </c>
    </row>
    <row r="612" spans="1:5" x14ac:dyDescent="0.35">
      <c r="A612" t="s">
        <v>435</v>
      </c>
      <c r="B612">
        <v>0.42401174580728901</v>
      </c>
      <c r="C612">
        <v>0.42680447158040202</v>
      </c>
      <c r="D612">
        <v>0.14527841584964599</v>
      </c>
      <c r="E612">
        <v>3.5003452956661398</v>
      </c>
    </row>
    <row r="613" spans="1:5" x14ac:dyDescent="0.35">
      <c r="A613" t="s">
        <v>382</v>
      </c>
      <c r="B613">
        <v>0.42435151120082798</v>
      </c>
      <c r="C613">
        <v>0.40979879228524702</v>
      </c>
      <c r="D613">
        <v>0.12827273655449101</v>
      </c>
      <c r="E613">
        <v>3.4940917037217201</v>
      </c>
    </row>
    <row r="614" spans="1:5" x14ac:dyDescent="0.35">
      <c r="A614" t="s">
        <v>121</v>
      </c>
      <c r="B614">
        <v>0.425207699044715</v>
      </c>
      <c r="C614">
        <v>0.42120713553955502</v>
      </c>
      <c r="D614">
        <v>0.13968107980879901</v>
      </c>
      <c r="E614">
        <v>3.4965489952891802</v>
      </c>
    </row>
    <row r="615" spans="1:5" x14ac:dyDescent="0.35">
      <c r="A615" t="s">
        <v>337</v>
      </c>
      <c r="B615">
        <v>0.42655451850942</v>
      </c>
      <c r="C615">
        <v>0.40717437993615402</v>
      </c>
      <c r="D615">
        <v>0.12564832420539801</v>
      </c>
      <c r="E615">
        <v>3.4898133444071702</v>
      </c>
    </row>
    <row r="616" spans="1:5" x14ac:dyDescent="0.35">
      <c r="A616" t="s">
        <v>69</v>
      </c>
      <c r="B616">
        <v>0.42766298388111901</v>
      </c>
      <c r="C616">
        <v>0.20752609030390201</v>
      </c>
      <c r="D616">
        <v>7.3999965426853706E-2</v>
      </c>
      <c r="E616">
        <v>3.4439147830100101</v>
      </c>
    </row>
    <row r="617" spans="1:5" x14ac:dyDescent="0.35">
      <c r="A617" t="s">
        <v>394</v>
      </c>
      <c r="B617">
        <v>0.42801344675300901</v>
      </c>
      <c r="C617">
        <v>0.418577627886279</v>
      </c>
      <c r="D617">
        <v>0.13705157215552299</v>
      </c>
      <c r="E617">
        <v>3.4912730508819498</v>
      </c>
    </row>
    <row r="618" spans="1:5" x14ac:dyDescent="0.35">
      <c r="A618" t="s">
        <v>163</v>
      </c>
      <c r="B618">
        <v>0.42804906921202501</v>
      </c>
      <c r="C618">
        <v>0.415381417350419</v>
      </c>
      <c r="D618">
        <v>0.13385536161966299</v>
      </c>
      <c r="E618">
        <v>3.4901586878430502</v>
      </c>
    </row>
    <row r="619" spans="1:5" x14ac:dyDescent="0.35">
      <c r="A619" t="s">
        <v>433</v>
      </c>
      <c r="B619">
        <v>0.428980569650739</v>
      </c>
      <c r="C619">
        <v>0.42073557908368803</v>
      </c>
      <c r="D619">
        <v>0.13920952335293099</v>
      </c>
      <c r="E619">
        <v>3.4904809009378801</v>
      </c>
    </row>
    <row r="620" spans="1:5" x14ac:dyDescent="0.35">
      <c r="A620" t="s">
        <v>436</v>
      </c>
      <c r="B620">
        <v>0.430864207174953</v>
      </c>
      <c r="C620">
        <v>0.20424572019429801</v>
      </c>
      <c r="D620">
        <v>7.7280335536458494E-2</v>
      </c>
      <c r="E620">
        <v>3.4388973960084801</v>
      </c>
    </row>
    <row r="621" spans="1:5" x14ac:dyDescent="0.35">
      <c r="A621" t="s">
        <v>713</v>
      </c>
      <c r="B621">
        <v>0.43550038819067699</v>
      </c>
      <c r="C621">
        <v>0.21556692219913001</v>
      </c>
      <c r="D621">
        <v>6.5959133531625802E-2</v>
      </c>
      <c r="E621">
        <v>3.4336978730705101</v>
      </c>
    </row>
    <row r="622" spans="1:5" x14ac:dyDescent="0.35">
      <c r="A622" t="s">
        <v>84</v>
      </c>
      <c r="B622">
        <v>0.43588779396371302</v>
      </c>
      <c r="C622">
        <v>2.9204251671022599E-2</v>
      </c>
      <c r="D622">
        <v>0.25232180405973398</v>
      </c>
      <c r="E622">
        <v>3.4226841707974098</v>
      </c>
    </row>
    <row r="623" spans="1:5" x14ac:dyDescent="0.35">
      <c r="A623" t="s">
        <v>750</v>
      </c>
      <c r="B623">
        <v>0.436206462409028</v>
      </c>
      <c r="C623">
        <v>0.22965232064093899</v>
      </c>
      <c r="D623">
        <v>5.1873735089816998E-2</v>
      </c>
      <c r="E623">
        <v>3.4346457596347899</v>
      </c>
    </row>
    <row r="624" spans="1:5" x14ac:dyDescent="0.35">
      <c r="A624" t="s">
        <v>128</v>
      </c>
      <c r="B624">
        <v>0.43628878647049202</v>
      </c>
      <c r="C624">
        <v>0.41843086589174</v>
      </c>
      <c r="D624">
        <v>0.13690481016098399</v>
      </c>
      <c r="E624">
        <v>3.4783162060053701</v>
      </c>
    </row>
    <row r="625" spans="1:5" x14ac:dyDescent="0.35">
      <c r="A625" t="s">
        <v>199</v>
      </c>
      <c r="B625">
        <v>0.43634858478781102</v>
      </c>
      <c r="C625">
        <v>1.2946266272445E-2</v>
      </c>
      <c r="D625">
        <v>0.26857978945831101</v>
      </c>
      <c r="E625">
        <v>3.4224640267384898</v>
      </c>
    </row>
    <row r="626" spans="1:5" x14ac:dyDescent="0.35">
      <c r="A626" t="s">
        <v>223</v>
      </c>
      <c r="B626">
        <v>0.43738735850079702</v>
      </c>
      <c r="C626">
        <v>0.43334843195490902</v>
      </c>
      <c r="D626">
        <v>0.15182237622415301</v>
      </c>
      <c r="E626">
        <v>3.48156404210286</v>
      </c>
    </row>
    <row r="627" spans="1:5" x14ac:dyDescent="0.35">
      <c r="A627" t="s">
        <v>620</v>
      </c>
      <c r="B627">
        <v>0.438125164634246</v>
      </c>
      <c r="C627">
        <v>0.43810208246506499</v>
      </c>
      <c r="D627">
        <v>0.15657602673430901</v>
      </c>
      <c r="E627">
        <v>3.4820338968450102</v>
      </c>
    </row>
    <row r="628" spans="1:5" x14ac:dyDescent="0.35">
      <c r="A628" t="s">
        <v>272</v>
      </c>
      <c r="B628">
        <v>0.43976785605408403</v>
      </c>
      <c r="C628">
        <v>0.23505377384845499</v>
      </c>
      <c r="D628">
        <v>4.6472281882301597E-2</v>
      </c>
      <c r="E628">
        <v>3.4302962934095298</v>
      </c>
    </row>
    <row r="629" spans="1:5" x14ac:dyDescent="0.35">
      <c r="A629" t="s">
        <v>777</v>
      </c>
      <c r="B629">
        <v>0.44040587275187498</v>
      </c>
      <c r="C629">
        <v>0.41602819927194301</v>
      </c>
      <c r="D629">
        <v>0.134502143541187</v>
      </c>
      <c r="E629">
        <v>3.4711443185865498</v>
      </c>
    </row>
    <row r="630" spans="1:5" x14ac:dyDescent="0.35">
      <c r="A630" t="s">
        <v>624</v>
      </c>
      <c r="B630">
        <v>0.44502491128774202</v>
      </c>
      <c r="C630">
        <v>0.38840503919302699</v>
      </c>
      <c r="D630">
        <v>0.106878983462271</v>
      </c>
      <c r="E630">
        <v>3.4556757544810899</v>
      </c>
    </row>
    <row r="631" spans="1:5" x14ac:dyDescent="0.35">
      <c r="A631" t="s">
        <v>147</v>
      </c>
      <c r="B631">
        <v>0.44613510717205601</v>
      </c>
      <c r="C631">
        <v>0.43114005344696099</v>
      </c>
      <c r="D631">
        <v>0.14961399771620501</v>
      </c>
      <c r="E631">
        <v>3.4671330931057098</v>
      </c>
    </row>
    <row r="632" spans="1:5" x14ac:dyDescent="0.35">
      <c r="A632" t="s">
        <v>471</v>
      </c>
      <c r="B632">
        <v>0.44888801833852798</v>
      </c>
      <c r="C632">
        <v>0.42237972285234299</v>
      </c>
      <c r="D632">
        <v>0.14085366712158701</v>
      </c>
      <c r="E632">
        <v>3.46001091120994</v>
      </c>
    </row>
    <row r="633" spans="1:5" x14ac:dyDescent="0.35">
      <c r="A633" t="s">
        <v>395</v>
      </c>
      <c r="B633">
        <v>0.45382259187339402</v>
      </c>
      <c r="C633">
        <v>0.23178910594980801</v>
      </c>
      <c r="D633">
        <v>4.9736949780948399E-2</v>
      </c>
      <c r="E633">
        <v>3.4095319751694602</v>
      </c>
    </row>
    <row r="634" spans="1:5" x14ac:dyDescent="0.35">
      <c r="A634" t="s">
        <v>723</v>
      </c>
      <c r="B634">
        <v>0.47235190506047298</v>
      </c>
      <c r="C634">
        <v>3.5628119763277302E-2</v>
      </c>
      <c r="D634">
        <v>0.245897935967479</v>
      </c>
      <c r="E634">
        <v>3.37099415979048</v>
      </c>
    </row>
    <row r="635" spans="1:5" x14ac:dyDescent="0.35">
      <c r="A635" t="s">
        <v>274</v>
      </c>
      <c r="B635">
        <v>0.48621613607755299</v>
      </c>
      <c r="C635">
        <v>0.49017699125980901</v>
      </c>
      <c r="D635">
        <v>0.20865093552905301</v>
      </c>
      <c r="E635">
        <v>3.4243753614133201</v>
      </c>
    </row>
    <row r="636" spans="1:5" x14ac:dyDescent="0.35">
      <c r="A636" t="s">
        <v>879</v>
      </c>
      <c r="B636">
        <v>0.49387383400312801</v>
      </c>
      <c r="C636">
        <v>0.30506282320127598</v>
      </c>
      <c r="D636">
        <v>2.3536767470520401E-2</v>
      </c>
      <c r="E636">
        <v>3.3634041238411201</v>
      </c>
    </row>
    <row r="637" spans="1:5" x14ac:dyDescent="0.35">
      <c r="A637" t="s">
        <v>868</v>
      </c>
      <c r="B637">
        <v>0.498718755632102</v>
      </c>
      <c r="C637">
        <v>0.30644363326501101</v>
      </c>
      <c r="D637">
        <v>2.4917577534255098E-2</v>
      </c>
      <c r="E637">
        <v>3.3565766144147502</v>
      </c>
    </row>
    <row r="638" spans="1:5" x14ac:dyDescent="0.35">
      <c r="A638" t="s">
        <v>877</v>
      </c>
      <c r="B638">
        <v>0.50098475132979803</v>
      </c>
      <c r="C638">
        <v>0.30708938481461301</v>
      </c>
      <c r="D638">
        <v>2.5563329083857299E-2</v>
      </c>
      <c r="E638">
        <v>3.35338365188659</v>
      </c>
    </row>
    <row r="639" spans="1:5" x14ac:dyDescent="0.35">
      <c r="A639" t="s">
        <v>838</v>
      </c>
      <c r="B639">
        <v>0.50241706719511203</v>
      </c>
      <c r="C639">
        <v>0.30749753905911198</v>
      </c>
      <c r="D639">
        <v>2.5971483328355499E-2</v>
      </c>
      <c r="E639">
        <v>3.3513655054195901</v>
      </c>
    </row>
    <row r="640" spans="1:5" x14ac:dyDescent="0.35">
      <c r="A640" t="s">
        <v>836</v>
      </c>
      <c r="B640">
        <v>0.50561152084674998</v>
      </c>
      <c r="C640">
        <v>0.30840778000228403</v>
      </c>
      <c r="D640">
        <v>2.6881724271528001E-2</v>
      </c>
      <c r="E640">
        <v>3.3468647570668599</v>
      </c>
    </row>
    <row r="641" spans="1:5" x14ac:dyDescent="0.35">
      <c r="A641" t="s">
        <v>835</v>
      </c>
      <c r="B641">
        <v>0.50991585956691399</v>
      </c>
      <c r="C641">
        <v>0.30963416049681602</v>
      </c>
      <c r="D641">
        <v>2.81081047660597E-2</v>
      </c>
      <c r="E641">
        <v>3.3408008351657599</v>
      </c>
    </row>
    <row r="642" spans="1:5" x14ac:dyDescent="0.35">
      <c r="A642" t="s">
        <v>887</v>
      </c>
      <c r="B642">
        <v>0.51131315920526699</v>
      </c>
      <c r="C642">
        <v>0.31003224725227002</v>
      </c>
      <c r="D642">
        <v>2.8506191521513902E-2</v>
      </c>
      <c r="E642">
        <v>3.3388324680841799</v>
      </c>
    </row>
    <row r="643" spans="1:5" x14ac:dyDescent="0.35">
      <c r="A643" t="s">
        <v>291</v>
      </c>
      <c r="B643">
        <v>0.51315383104327394</v>
      </c>
      <c r="C643">
        <v>0.49802447683703799</v>
      </c>
      <c r="D643">
        <v>0.21649842110628201</v>
      </c>
      <c r="E643">
        <v>3.3846609041775801</v>
      </c>
    </row>
    <row r="644" spans="1:5" x14ac:dyDescent="0.35">
      <c r="A644" t="s">
        <v>726</v>
      </c>
      <c r="B644">
        <v>0.51447815053663204</v>
      </c>
      <c r="C644">
        <v>0.30930693547314397</v>
      </c>
      <c r="D644">
        <v>2.7780879742387701E-2</v>
      </c>
      <c r="E644">
        <v>3.3340783363075501</v>
      </c>
    </row>
    <row r="645" spans="1:5" x14ac:dyDescent="0.35">
      <c r="A645" t="s">
        <v>262</v>
      </c>
      <c r="B645">
        <v>0.51551479032618897</v>
      </c>
      <c r="C645">
        <v>0.48379829250197398</v>
      </c>
      <c r="D645">
        <v>0.202272236771218</v>
      </c>
      <c r="E645">
        <v>3.3762503854260899</v>
      </c>
    </row>
    <row r="646" spans="1:5" x14ac:dyDescent="0.35">
      <c r="A646" t="s">
        <v>856</v>
      </c>
      <c r="B646">
        <v>0.51736574724255602</v>
      </c>
      <c r="C646">
        <v>0.31175645747126002</v>
      </c>
      <c r="D646">
        <v>3.02304017405042E-2</v>
      </c>
      <c r="E646">
        <v>3.33030699319636</v>
      </c>
    </row>
    <row r="647" spans="1:5" x14ac:dyDescent="0.35">
      <c r="A647" t="s">
        <v>106</v>
      </c>
      <c r="B647">
        <v>0.51736902377962701</v>
      </c>
      <c r="C647">
        <v>0.50096176446278895</v>
      </c>
      <c r="D647">
        <v>0.219435708732033</v>
      </c>
      <c r="E647">
        <v>3.3790456876189401</v>
      </c>
    </row>
    <row r="648" spans="1:5" x14ac:dyDescent="0.35">
      <c r="A648" t="s">
        <v>864</v>
      </c>
      <c r="B648">
        <v>0.51744379247012096</v>
      </c>
      <c r="C648">
        <v>0.31177868871500702</v>
      </c>
      <c r="D648">
        <v>3.0252632984251002E-2</v>
      </c>
      <c r="E648">
        <v>3.3301970692971801</v>
      </c>
    </row>
    <row r="649" spans="1:5" x14ac:dyDescent="0.35">
      <c r="A649" t="s">
        <v>871</v>
      </c>
      <c r="B649">
        <v>0.51965123585370998</v>
      </c>
      <c r="C649">
        <v>0.31240746385103701</v>
      </c>
      <c r="D649">
        <v>3.0881408120281201E-2</v>
      </c>
      <c r="E649">
        <v>3.3270880478024298</v>
      </c>
    </row>
    <row r="650" spans="1:5" x14ac:dyDescent="0.35">
      <c r="A650" t="s">
        <v>858</v>
      </c>
      <c r="B650">
        <v>0.52176694808104596</v>
      </c>
      <c r="C650">
        <v>0.31301007974724898</v>
      </c>
      <c r="D650">
        <v>3.1484024016493299E-2</v>
      </c>
      <c r="E650">
        <v>3.3241083724510299</v>
      </c>
    </row>
    <row r="651" spans="1:5" x14ac:dyDescent="0.35">
      <c r="A651" t="s">
        <v>859</v>
      </c>
      <c r="B651">
        <v>0.52305553449756903</v>
      </c>
      <c r="C651">
        <v>0.31337709199432101</v>
      </c>
      <c r="D651">
        <v>3.1851036263564697E-2</v>
      </c>
      <c r="E651">
        <v>3.3222936553930702</v>
      </c>
    </row>
    <row r="652" spans="1:5" x14ac:dyDescent="0.35">
      <c r="A652" t="s">
        <v>824</v>
      </c>
      <c r="B652">
        <v>0.52726769376795601</v>
      </c>
      <c r="C652">
        <v>0.33922414997370498</v>
      </c>
      <c r="D652">
        <v>5.7698094242949E-2</v>
      </c>
      <c r="E652">
        <v>3.3210348718654501</v>
      </c>
    </row>
    <row r="653" spans="1:5" x14ac:dyDescent="0.35">
      <c r="A653" t="s">
        <v>426</v>
      </c>
      <c r="B653">
        <v>0.52740470814542395</v>
      </c>
      <c r="C653">
        <v>0.51290635294579301</v>
      </c>
      <c r="D653">
        <v>0.231380297215037</v>
      </c>
      <c r="E653">
        <v>3.3673598841955501</v>
      </c>
    </row>
    <row r="654" spans="1:5" x14ac:dyDescent="0.35">
      <c r="A654" t="s">
        <v>805</v>
      </c>
      <c r="B654">
        <v>0.528287865545638</v>
      </c>
      <c r="C654">
        <v>0.339732147122356</v>
      </c>
      <c r="D654">
        <v>5.8206091391600302E-2</v>
      </c>
      <c r="E654">
        <v>3.3196371873023098</v>
      </c>
    </row>
    <row r="655" spans="1:5" x14ac:dyDescent="0.35">
      <c r="A655" t="s">
        <v>579</v>
      </c>
      <c r="B655">
        <v>0.53222849044797504</v>
      </c>
      <c r="C655">
        <v>0.49351187579459199</v>
      </c>
      <c r="D655">
        <v>0.21198582006383601</v>
      </c>
      <c r="E655">
        <v>3.35340369896702</v>
      </c>
    </row>
    <row r="656" spans="1:5" x14ac:dyDescent="0.35">
      <c r="A656" t="s">
        <v>544</v>
      </c>
      <c r="B656">
        <v>0.538062061433497</v>
      </c>
      <c r="C656">
        <v>0.32053232016583699</v>
      </c>
      <c r="D656">
        <v>3.9006264435080797E-2</v>
      </c>
      <c r="E656">
        <v>3.3016820810478298</v>
      </c>
    </row>
    <row r="657" spans="1:5" x14ac:dyDescent="0.35">
      <c r="A657" t="s">
        <v>170</v>
      </c>
      <c r="B657">
        <v>0.54069881619760496</v>
      </c>
      <c r="C657">
        <v>0.52440736592581205</v>
      </c>
      <c r="D657">
        <v>0.24288131019505599</v>
      </c>
      <c r="E657">
        <v>3.3504089849201102</v>
      </c>
    </row>
    <row r="658" spans="1:5" x14ac:dyDescent="0.35">
      <c r="A658" t="s">
        <v>454</v>
      </c>
      <c r="B658">
        <v>0.54312200394986998</v>
      </c>
      <c r="C658">
        <v>0.51474667932692897</v>
      </c>
      <c r="D658">
        <v>0.23322062359617299</v>
      </c>
      <c r="E658">
        <v>3.3433626041095201</v>
      </c>
    </row>
    <row r="659" spans="1:5" x14ac:dyDescent="0.35">
      <c r="A659" t="s">
        <v>349</v>
      </c>
      <c r="B659">
        <v>0.54416174780951299</v>
      </c>
      <c r="C659">
        <v>0.51111524656103702</v>
      </c>
      <c r="D659">
        <v>0.22958919083028101</v>
      </c>
      <c r="E659">
        <v>3.3405443620875999</v>
      </c>
    </row>
    <row r="660" spans="1:5" x14ac:dyDescent="0.35">
      <c r="A660" t="s">
        <v>143</v>
      </c>
      <c r="B660">
        <v>0.54471177603161303</v>
      </c>
      <c r="C660">
        <v>0.35786405435131102</v>
      </c>
      <c r="D660">
        <v>7.6337998620555306E-2</v>
      </c>
      <c r="E660">
        <v>3.2991451271994401</v>
      </c>
    </row>
    <row r="661" spans="1:5" x14ac:dyDescent="0.35">
      <c r="A661" t="s">
        <v>287</v>
      </c>
      <c r="B661">
        <v>0.54970208537004195</v>
      </c>
      <c r="C661">
        <v>0.326101124806843</v>
      </c>
      <c r="D661">
        <v>4.4575069076086403E-2</v>
      </c>
      <c r="E661">
        <v>3.2856978524748399</v>
      </c>
    </row>
    <row r="662" spans="1:5" x14ac:dyDescent="0.35">
      <c r="A662" t="s">
        <v>797</v>
      </c>
      <c r="B662">
        <v>0.55017133178764799</v>
      </c>
      <c r="C662">
        <v>0.350628960556916</v>
      </c>
      <c r="D662">
        <v>6.9102904826159398E-2</v>
      </c>
      <c r="E662">
        <v>3.2896560979097802</v>
      </c>
    </row>
    <row r="663" spans="1:5" x14ac:dyDescent="0.35">
      <c r="A663" t="s">
        <v>585</v>
      </c>
      <c r="B663">
        <v>0.55018942828686201</v>
      </c>
      <c r="C663">
        <v>0.526988988473861</v>
      </c>
      <c r="D663">
        <v>0.24546293274310499</v>
      </c>
      <c r="E663">
        <v>3.3363982317902598</v>
      </c>
    </row>
    <row r="664" spans="1:5" x14ac:dyDescent="0.35">
      <c r="A664" t="s">
        <v>772</v>
      </c>
      <c r="B664">
        <v>0.55308708263211503</v>
      </c>
      <c r="C664">
        <v>0.51434410214793302</v>
      </c>
      <c r="D664">
        <v>0.23281804641717699</v>
      </c>
      <c r="E664">
        <v>3.3276995399987701</v>
      </c>
    </row>
    <row r="665" spans="1:5" x14ac:dyDescent="0.35">
      <c r="A665" t="s">
        <v>480</v>
      </c>
      <c r="B665">
        <v>0.55330920416255902</v>
      </c>
      <c r="C665">
        <v>0.53901127490350198</v>
      </c>
      <c r="D665">
        <v>0.25748521917274603</v>
      </c>
      <c r="E665">
        <v>3.3355982450365902</v>
      </c>
    </row>
    <row r="666" spans="1:5" x14ac:dyDescent="0.35">
      <c r="A666" t="s">
        <v>733</v>
      </c>
      <c r="B666">
        <v>0.55343867862265805</v>
      </c>
      <c r="C666">
        <v>0.52952995639263001</v>
      </c>
      <c r="D666">
        <v>0.248003900661874</v>
      </c>
      <c r="E666">
        <v>3.3321643042234701</v>
      </c>
    </row>
    <row r="667" spans="1:5" x14ac:dyDescent="0.35">
      <c r="A667" t="s">
        <v>671</v>
      </c>
      <c r="B667">
        <v>0.55447200068151303</v>
      </c>
      <c r="C667">
        <v>0.54961376465210299</v>
      </c>
      <c r="D667">
        <v>0.26808770892134698</v>
      </c>
      <c r="E667">
        <v>3.3374663554008199</v>
      </c>
    </row>
    <row r="668" spans="1:5" x14ac:dyDescent="0.35">
      <c r="A668" t="s">
        <v>710</v>
      </c>
      <c r="B668">
        <v>0.55843256564476695</v>
      </c>
      <c r="C668">
        <v>0.55078463762310703</v>
      </c>
      <c r="D668">
        <v>0.26925858189235102</v>
      </c>
      <c r="E668">
        <v>3.3316209149447702</v>
      </c>
    </row>
    <row r="669" spans="1:5" x14ac:dyDescent="0.35">
      <c r="A669" t="s">
        <v>496</v>
      </c>
      <c r="B669">
        <v>0.56026638387683703</v>
      </c>
      <c r="C669">
        <v>0.53286546137975199</v>
      </c>
      <c r="D669">
        <v>0.25133940564899598</v>
      </c>
      <c r="E669">
        <v>3.3225958609542099</v>
      </c>
    </row>
    <row r="670" spans="1:5" x14ac:dyDescent="0.35">
      <c r="A670" t="s">
        <v>724</v>
      </c>
      <c r="B670">
        <v>0.56050679323277997</v>
      </c>
      <c r="C670">
        <v>0.35092840524435598</v>
      </c>
      <c r="D670">
        <v>6.9402349513600303E-2</v>
      </c>
      <c r="E670">
        <v>3.2745460560824302</v>
      </c>
    </row>
    <row r="671" spans="1:5" x14ac:dyDescent="0.35">
      <c r="A671" t="s">
        <v>150</v>
      </c>
      <c r="B671">
        <v>0.56351760134350304</v>
      </c>
      <c r="C671">
        <v>0.53772520889491804</v>
      </c>
      <c r="D671">
        <v>0.25619915316416197</v>
      </c>
      <c r="E671">
        <v>3.3191366350802398</v>
      </c>
    </row>
    <row r="672" spans="1:5" x14ac:dyDescent="0.35">
      <c r="A672" t="s">
        <v>572</v>
      </c>
      <c r="B672">
        <v>0.56457359352602898</v>
      </c>
      <c r="C672">
        <v>0.34852978044503102</v>
      </c>
      <c r="D672">
        <v>6.7003724714275098E-2</v>
      </c>
      <c r="E672">
        <v>3.2681224946915899</v>
      </c>
    </row>
    <row r="673" spans="1:5" x14ac:dyDescent="0.35">
      <c r="A673" t="s">
        <v>173</v>
      </c>
      <c r="B673">
        <v>0.56472095964032298</v>
      </c>
      <c r="C673">
        <v>0.35076034768512199</v>
      </c>
      <c r="D673">
        <v>6.9234291954365895E-2</v>
      </c>
      <c r="E673">
        <v>3.2683346546587799</v>
      </c>
    </row>
    <row r="674" spans="1:5" x14ac:dyDescent="0.35">
      <c r="A674" t="s">
        <v>405</v>
      </c>
      <c r="B674">
        <v>0.56714209157171402</v>
      </c>
      <c r="C674">
        <v>0.53790258432209204</v>
      </c>
      <c r="D674">
        <v>0.25637652859133597</v>
      </c>
      <c r="E674">
        <v>3.31352434133073</v>
      </c>
    </row>
    <row r="675" spans="1:5" x14ac:dyDescent="0.35">
      <c r="A675" t="s">
        <v>715</v>
      </c>
      <c r="B675">
        <v>0.56722206692443999</v>
      </c>
      <c r="C675">
        <v>0.544637829842194</v>
      </c>
      <c r="D675">
        <v>0.26311177411143799</v>
      </c>
      <c r="E675">
        <v>3.3156654995447199</v>
      </c>
    </row>
    <row r="676" spans="1:5" x14ac:dyDescent="0.35">
      <c r="A676" t="s">
        <v>518</v>
      </c>
      <c r="B676">
        <v>0.56843410975644004</v>
      </c>
      <c r="C676">
        <v>0.35271237286481599</v>
      </c>
      <c r="D676">
        <v>7.1186317134059499E-2</v>
      </c>
      <c r="E676">
        <v>3.26326812068673</v>
      </c>
    </row>
    <row r="677" spans="1:5" x14ac:dyDescent="0.35">
      <c r="A677" t="s">
        <v>327</v>
      </c>
      <c r="B677">
        <v>0.56870707164204404</v>
      </c>
      <c r="C677">
        <v>0.55448482120766496</v>
      </c>
      <c r="D677">
        <v>0.272958765476909</v>
      </c>
      <c r="E677">
        <v>3.3167086624358801</v>
      </c>
    </row>
    <row r="678" spans="1:5" x14ac:dyDescent="0.35">
      <c r="A678" t="s">
        <v>731</v>
      </c>
      <c r="B678">
        <v>0.57161240653678003</v>
      </c>
      <c r="C678">
        <v>0.35515624377399302</v>
      </c>
      <c r="D678">
        <v>7.36301880432364E-2</v>
      </c>
      <c r="E678">
        <v>3.2590805350858698</v>
      </c>
    </row>
    <row r="679" spans="1:5" x14ac:dyDescent="0.35">
      <c r="A679" t="s">
        <v>448</v>
      </c>
      <c r="B679">
        <v>0.57410950619124801</v>
      </c>
      <c r="C679">
        <v>0.14656425044840299</v>
      </c>
      <c r="D679">
        <v>0.13496180528235299</v>
      </c>
      <c r="E679">
        <v>3.22961563779364</v>
      </c>
    </row>
    <row r="680" spans="1:5" x14ac:dyDescent="0.35">
      <c r="A680" t="s">
        <v>404</v>
      </c>
      <c r="B680">
        <v>0.57417952843507003</v>
      </c>
      <c r="C680">
        <v>0.55053944255739895</v>
      </c>
      <c r="D680">
        <v>0.269013386826643</v>
      </c>
      <c r="E680">
        <v>3.3067544630566101</v>
      </c>
    </row>
    <row r="681" spans="1:5" x14ac:dyDescent="0.35">
      <c r="A681" t="s">
        <v>589</v>
      </c>
      <c r="B681">
        <v>0.57548243169240199</v>
      </c>
      <c r="C681">
        <v>0.55544294970828201</v>
      </c>
      <c r="D681">
        <v>0.273916893977526</v>
      </c>
      <c r="E681">
        <v>3.3063802058128999</v>
      </c>
    </row>
    <row r="682" spans="1:5" x14ac:dyDescent="0.35">
      <c r="A682" t="s">
        <v>795</v>
      </c>
      <c r="B682">
        <v>0.57736571006428095</v>
      </c>
      <c r="C682">
        <v>0.364170049729937</v>
      </c>
      <c r="D682">
        <v>8.2643993999180695E-2</v>
      </c>
      <c r="E682">
        <v>3.25239964606663</v>
      </c>
    </row>
    <row r="683" spans="1:5" x14ac:dyDescent="0.35">
      <c r="A683" t="s">
        <v>629</v>
      </c>
      <c r="B683">
        <v>0.57774355823679202</v>
      </c>
      <c r="C683">
        <v>0.54726458615372198</v>
      </c>
      <c r="D683">
        <v>0.26573853042296602</v>
      </c>
      <c r="E683">
        <v>3.3000700645800398</v>
      </c>
    </row>
    <row r="684" spans="1:5" x14ac:dyDescent="0.35">
      <c r="A684" t="s">
        <v>109</v>
      </c>
      <c r="B684">
        <v>0.57939180011370695</v>
      </c>
      <c r="C684">
        <v>0.363623717963798</v>
      </c>
      <c r="D684">
        <v>8.2097662233041699E-2</v>
      </c>
      <c r="E684">
        <v>3.2493179959801202</v>
      </c>
    </row>
    <row r="685" spans="1:5" x14ac:dyDescent="0.35">
      <c r="A685" t="s">
        <v>208</v>
      </c>
      <c r="B685">
        <v>0.58348021152048402</v>
      </c>
      <c r="C685">
        <v>0.15238785384036299</v>
      </c>
      <c r="D685">
        <v>0.12913820189039299</v>
      </c>
      <c r="E685">
        <v>3.2166593849385801</v>
      </c>
    </row>
    <row r="686" spans="1:5" x14ac:dyDescent="0.35">
      <c r="A686" t="s">
        <v>735</v>
      </c>
      <c r="B686">
        <v>0.58420083712955795</v>
      </c>
      <c r="C686">
        <v>0.554626333496125</v>
      </c>
      <c r="D686">
        <v>0.27310027776536899</v>
      </c>
      <c r="E686">
        <v>3.2924307295743702</v>
      </c>
    </row>
    <row r="687" spans="1:5" x14ac:dyDescent="0.35">
      <c r="A687" t="s">
        <v>292</v>
      </c>
      <c r="B687">
        <v>0.58428187471104398</v>
      </c>
      <c r="C687">
        <v>0.54501282323144695</v>
      </c>
      <c r="D687">
        <v>0.26348676750069</v>
      </c>
      <c r="E687">
        <v>3.28911727627536</v>
      </c>
    </row>
    <row r="688" spans="1:5" x14ac:dyDescent="0.35">
      <c r="A688" t="s">
        <v>630</v>
      </c>
      <c r="B688">
        <v>0.58660849885411603</v>
      </c>
      <c r="C688">
        <v>0.34916236824115499</v>
      </c>
      <c r="D688">
        <v>6.7636312510399199E-2</v>
      </c>
      <c r="E688">
        <v>3.23600199043018</v>
      </c>
    </row>
    <row r="689" spans="1:5" x14ac:dyDescent="0.35">
      <c r="A689" t="s">
        <v>92</v>
      </c>
      <c r="B689">
        <v>0.59073682829507401</v>
      </c>
      <c r="C689">
        <v>0.54768626179123303</v>
      </c>
      <c r="D689">
        <v>0.26616020606047702</v>
      </c>
      <c r="E689">
        <v>3.2799354313286799</v>
      </c>
    </row>
    <row r="690" spans="1:5" x14ac:dyDescent="0.35">
      <c r="A690" t="s">
        <v>644</v>
      </c>
      <c r="B690">
        <v>0.59379037770776799</v>
      </c>
      <c r="C690">
        <v>0.14863054619361599</v>
      </c>
      <c r="D690">
        <v>0.13289550953714099</v>
      </c>
      <c r="E690">
        <v>3.20181022241833</v>
      </c>
    </row>
    <row r="691" spans="1:5" x14ac:dyDescent="0.35">
      <c r="A691" t="s">
        <v>295</v>
      </c>
      <c r="B691">
        <v>0.59478490491233704</v>
      </c>
      <c r="C691">
        <v>0.16861899161900101</v>
      </c>
      <c r="D691">
        <v>0.112907064111755</v>
      </c>
      <c r="E691">
        <v>3.2016493142725801</v>
      </c>
    </row>
    <row r="692" spans="1:5" x14ac:dyDescent="0.35">
      <c r="A692" t="s">
        <v>428</v>
      </c>
      <c r="B692">
        <v>0.59741282174019605</v>
      </c>
      <c r="C692">
        <v>0.16255503499387899</v>
      </c>
      <c r="D692">
        <v>0.118971020736877</v>
      </c>
      <c r="E692">
        <v>3.19751269245935</v>
      </c>
    </row>
    <row r="693" spans="1:5" x14ac:dyDescent="0.35">
      <c r="A693" t="s">
        <v>606</v>
      </c>
      <c r="B693">
        <v>0.60632396206055195</v>
      </c>
      <c r="C693">
        <v>0.160814035708647</v>
      </c>
      <c r="D693">
        <v>0.120712020022109</v>
      </c>
      <c r="E693">
        <v>3.1847487775558498</v>
      </c>
    </row>
    <row r="694" spans="1:5" x14ac:dyDescent="0.35">
      <c r="A694" t="s">
        <v>521</v>
      </c>
      <c r="B694">
        <v>0.61018570189668997</v>
      </c>
      <c r="C694">
        <v>0.155478211679586</v>
      </c>
      <c r="D694">
        <v>0.12604784405117</v>
      </c>
      <c r="E694">
        <v>3.17894250394429</v>
      </c>
    </row>
    <row r="695" spans="1:5" x14ac:dyDescent="0.35">
      <c r="A695" t="s">
        <v>408</v>
      </c>
      <c r="B695">
        <v>0.61067467357074301</v>
      </c>
      <c r="C695">
        <v>0.180649276844281</v>
      </c>
      <c r="D695">
        <v>0.100876778886475</v>
      </c>
      <c r="E695">
        <v>3.17992075981536</v>
      </c>
    </row>
    <row r="696" spans="1:5" x14ac:dyDescent="0.35">
      <c r="A696" t="s">
        <v>670</v>
      </c>
      <c r="B696">
        <v>0.61100006767506099</v>
      </c>
      <c r="C696">
        <v>0.194605068123889</v>
      </c>
      <c r="D696">
        <v>8.6920987606866701E-2</v>
      </c>
      <c r="E696">
        <v>3.1805451328853498</v>
      </c>
    </row>
    <row r="697" spans="1:5" x14ac:dyDescent="0.35">
      <c r="A697" t="s">
        <v>278</v>
      </c>
      <c r="B697">
        <v>0.61525504984978496</v>
      </c>
      <c r="C697">
        <v>0.17029890505571599</v>
      </c>
      <c r="D697">
        <v>0.11122715067504001</v>
      </c>
      <c r="E697">
        <v>3.1726810907532301</v>
      </c>
    </row>
    <row r="698" spans="1:5" x14ac:dyDescent="0.35">
      <c r="A698" t="s">
        <v>458</v>
      </c>
      <c r="B698">
        <v>0.62123658330167997</v>
      </c>
      <c r="C698">
        <v>0.51803737135456995</v>
      </c>
      <c r="D698">
        <v>0.236511315623813</v>
      </c>
      <c r="E698">
        <v>3.22393837575473</v>
      </c>
    </row>
    <row r="699" spans="1:5" x14ac:dyDescent="0.35">
      <c r="A699" t="s">
        <v>652</v>
      </c>
      <c r="B699">
        <v>0.64254974604725101</v>
      </c>
      <c r="C699">
        <v>3.5900118004093103E-2</v>
      </c>
      <c r="D699">
        <v>0.31742617373484899</v>
      </c>
      <c r="E699">
        <v>3.13239178763836</v>
      </c>
    </row>
    <row r="700" spans="1:5" x14ac:dyDescent="0.35">
      <c r="A700" t="s">
        <v>717</v>
      </c>
      <c r="B700">
        <v>0.64457106993831703</v>
      </c>
      <c r="C700">
        <v>4.9740656574137404E-3</v>
      </c>
      <c r="D700">
        <v>0.28650012138816999</v>
      </c>
      <c r="E700">
        <v>3.1282642768902802</v>
      </c>
    </row>
    <row r="701" spans="1:5" x14ac:dyDescent="0.35">
      <c r="A701" t="s">
        <v>643</v>
      </c>
      <c r="B701">
        <v>0.64607837663453405</v>
      </c>
      <c r="C701">
        <v>0.402312199148806</v>
      </c>
      <c r="D701">
        <v>0.12078614341805</v>
      </c>
      <c r="E701">
        <v>3.15903930971812</v>
      </c>
    </row>
    <row r="702" spans="1:5" x14ac:dyDescent="0.35">
      <c r="A702" t="s">
        <v>363</v>
      </c>
      <c r="B702">
        <v>0.673732553872331</v>
      </c>
      <c r="C702">
        <v>0.64876252431236103</v>
      </c>
      <c r="D702">
        <v>0.36723646858160502</v>
      </c>
      <c r="E702">
        <v>3.1839747367259301</v>
      </c>
    </row>
    <row r="703" spans="1:5" x14ac:dyDescent="0.35">
      <c r="A703" t="s">
        <v>787</v>
      </c>
      <c r="B703">
        <v>0.67735706001981</v>
      </c>
      <c r="C703">
        <v>0.63180305428644001</v>
      </c>
      <c r="D703">
        <v>0.350276998555684</v>
      </c>
      <c r="E703">
        <v>3.1725064541390799</v>
      </c>
    </row>
    <row r="704" spans="1:5" x14ac:dyDescent="0.35">
      <c r="A704" t="s">
        <v>451</v>
      </c>
      <c r="B704">
        <v>0.68735056777461401</v>
      </c>
      <c r="C704">
        <v>0.64945680918173998</v>
      </c>
      <c r="D704">
        <v>0.36793075345098403</v>
      </c>
      <c r="E704">
        <v>3.1627976106101299</v>
      </c>
    </row>
    <row r="705" spans="1:5" x14ac:dyDescent="0.35">
      <c r="A705" t="s">
        <v>393</v>
      </c>
      <c r="B705">
        <v>0.688729154468667</v>
      </c>
      <c r="C705">
        <v>0.479760477999083</v>
      </c>
      <c r="D705">
        <v>0.19823442226832699</v>
      </c>
      <c r="E705">
        <v>3.1126011783228198</v>
      </c>
    </row>
    <row r="706" spans="1:5" x14ac:dyDescent="0.35">
      <c r="A706" t="s">
        <v>642</v>
      </c>
      <c r="B706">
        <v>0.69150328475704503</v>
      </c>
      <c r="C706">
        <v>0.27033133329849501</v>
      </c>
      <c r="D706">
        <v>1.1194722432261E-2</v>
      </c>
      <c r="E706">
        <v>3.0730005594240799</v>
      </c>
    </row>
    <row r="707" spans="1:5" x14ac:dyDescent="0.35">
      <c r="A707" t="s">
        <v>237</v>
      </c>
      <c r="B707">
        <v>0.69806474269512397</v>
      </c>
      <c r="C707">
        <v>0.47435216682282699</v>
      </c>
      <c r="D707">
        <v>0.19282611109207101</v>
      </c>
      <c r="E707">
        <v>3.0975115372262798</v>
      </c>
    </row>
    <row r="708" spans="1:5" x14ac:dyDescent="0.35">
      <c r="A708" t="s">
        <v>346</v>
      </c>
      <c r="B708">
        <v>0.70138293254512796</v>
      </c>
      <c r="C708">
        <v>0.665818168105068</v>
      </c>
      <c r="D708">
        <v>0.38429211237431199</v>
      </c>
      <c r="E708">
        <v>3.1463466718183</v>
      </c>
    </row>
    <row r="709" spans="1:5" x14ac:dyDescent="0.35">
      <c r="A709" t="s">
        <v>370</v>
      </c>
      <c r="B709">
        <v>0.70188418954649501</v>
      </c>
      <c r="C709">
        <v>0.67295616807199099</v>
      </c>
      <c r="D709">
        <v>0.39143011234123498</v>
      </c>
      <c r="E709">
        <v>3.14802161553756</v>
      </c>
    </row>
    <row r="710" spans="1:5" x14ac:dyDescent="0.35">
      <c r="A710" t="s">
        <v>581</v>
      </c>
      <c r="B710">
        <v>0.70432049346455095</v>
      </c>
      <c r="C710">
        <v>0.27332679771499302</v>
      </c>
      <c r="D710">
        <v>8.1992580157630498E-3</v>
      </c>
      <c r="E710">
        <v>3.0549840056687598</v>
      </c>
    </row>
    <row r="711" spans="1:5" x14ac:dyDescent="0.35">
      <c r="A711" t="s">
        <v>122</v>
      </c>
      <c r="B711">
        <v>0.70747183243162404</v>
      </c>
      <c r="C711">
        <v>0.48982330688101899</v>
      </c>
      <c r="D711">
        <v>0.20829725115026201</v>
      </c>
      <c r="E711">
        <v>3.0870433560623902</v>
      </c>
    </row>
    <row r="712" spans="1:5" x14ac:dyDescent="0.35">
      <c r="A712" t="s">
        <v>401</v>
      </c>
      <c r="B712">
        <v>0.70825234859823605</v>
      </c>
      <c r="C712">
        <v>0.481149425138022</v>
      </c>
      <c r="D712">
        <v>0.19962336940726599</v>
      </c>
      <c r="E712">
        <v>3.0839207514960698</v>
      </c>
    </row>
    <row r="713" spans="1:5" x14ac:dyDescent="0.35">
      <c r="A713" t="s">
        <v>412</v>
      </c>
      <c r="B713">
        <v>0.70870171606052201</v>
      </c>
      <c r="C713">
        <v>0.27201014501960802</v>
      </c>
      <c r="D713">
        <v>9.5159107111484603E-3</v>
      </c>
      <c r="E713">
        <v>3.0485663942803201</v>
      </c>
    </row>
    <row r="714" spans="1:5" x14ac:dyDescent="0.35">
      <c r="A714" t="s">
        <v>95</v>
      </c>
      <c r="B714">
        <v>0.709494684857647</v>
      </c>
      <c r="C714">
        <v>0.26467848549473</v>
      </c>
      <c r="D714">
        <v>1.6847570236026201E-2</v>
      </c>
      <c r="E714">
        <v>3.0466386052835399</v>
      </c>
    </row>
    <row r="715" spans="1:5" x14ac:dyDescent="0.35">
      <c r="A715" t="s">
        <v>309</v>
      </c>
      <c r="B715">
        <v>0.71199343193545395</v>
      </c>
      <c r="C715">
        <v>0.67806114573531695</v>
      </c>
      <c r="D715">
        <v>0.396535090004561</v>
      </c>
      <c r="E715">
        <v>3.13387085600875</v>
      </c>
    </row>
    <row r="716" spans="1:5" x14ac:dyDescent="0.35">
      <c r="A716" t="s">
        <v>305</v>
      </c>
      <c r="B716">
        <v>0.71697895810554801</v>
      </c>
      <c r="C716">
        <v>0.28468546197682498</v>
      </c>
      <c r="D716">
        <v>3.15940624606929E-3</v>
      </c>
      <c r="E716">
        <v>3.0381419473511899</v>
      </c>
    </row>
    <row r="717" spans="1:5" x14ac:dyDescent="0.35">
      <c r="A717" t="s">
        <v>511</v>
      </c>
      <c r="B717">
        <v>0.72811872754321105</v>
      </c>
      <c r="C717">
        <v>0.68281121203847694</v>
      </c>
      <c r="D717">
        <v>0.40128515630772099</v>
      </c>
      <c r="E717">
        <v>3.1101659723883599</v>
      </c>
    </row>
    <row r="718" spans="1:5" x14ac:dyDescent="0.35">
      <c r="A718" t="s">
        <v>806</v>
      </c>
      <c r="B718">
        <v>0.72954304458419805</v>
      </c>
      <c r="C718">
        <v>0.43994065959550799</v>
      </c>
      <c r="D718">
        <v>0.15841460386475201</v>
      </c>
      <c r="E718">
        <v>3.0439271929638299</v>
      </c>
    </row>
    <row r="719" spans="1:5" x14ac:dyDescent="0.35">
      <c r="A719" t="s">
        <v>450</v>
      </c>
      <c r="B719">
        <v>0.73046006751598502</v>
      </c>
      <c r="C719">
        <v>0.69207223622603198</v>
      </c>
      <c r="D719">
        <v>0.41054618049527603</v>
      </c>
      <c r="E719">
        <v>3.1096481182478102</v>
      </c>
    </row>
    <row r="720" spans="1:5" x14ac:dyDescent="0.35">
      <c r="A720" t="s">
        <v>767</v>
      </c>
      <c r="B720">
        <v>0.73148946301298401</v>
      </c>
      <c r="C720">
        <v>0.700364881796811</v>
      </c>
      <c r="D720">
        <v>0.41883882606605499</v>
      </c>
      <c r="E720">
        <v>3.1108958356194298</v>
      </c>
    </row>
    <row r="721" spans="1:5" x14ac:dyDescent="0.35">
      <c r="A721" t="s">
        <v>654</v>
      </c>
      <c r="B721">
        <v>0.73179000559570595</v>
      </c>
      <c r="C721">
        <v>0.10233172242138</v>
      </c>
      <c r="D721">
        <v>0.17919433330937601</v>
      </c>
      <c r="E721">
        <v>3.0045377907404398</v>
      </c>
    </row>
    <row r="722" spans="1:5" x14ac:dyDescent="0.35">
      <c r="A722" t="s">
        <v>847</v>
      </c>
      <c r="B722">
        <v>0.733288013648146</v>
      </c>
      <c r="C722">
        <v>0.69071719516921504</v>
      </c>
      <c r="D722">
        <v>0.40919113943845897</v>
      </c>
      <c r="E722">
        <v>3.1047415445422901</v>
      </c>
    </row>
    <row r="723" spans="1:5" x14ac:dyDescent="0.35">
      <c r="A723" t="s">
        <v>179</v>
      </c>
      <c r="B723">
        <v>0.735935513559827</v>
      </c>
      <c r="C723">
        <v>0.29906866116320702</v>
      </c>
      <c r="D723">
        <v>1.75426054324514E-2</v>
      </c>
      <c r="E723">
        <v>3.0126551638761101</v>
      </c>
    </row>
    <row r="724" spans="1:5" x14ac:dyDescent="0.35">
      <c r="A724" t="s">
        <v>66</v>
      </c>
      <c r="B724">
        <v>0.73806436434776002</v>
      </c>
      <c r="C724">
        <v>0.69327508666854198</v>
      </c>
      <c r="D724">
        <v>0.41174903093778598</v>
      </c>
      <c r="E724">
        <v>3.09811556501201</v>
      </c>
    </row>
    <row r="725" spans="1:5" x14ac:dyDescent="0.35">
      <c r="A725" t="s">
        <v>383</v>
      </c>
      <c r="B725">
        <v>0.73959946261669895</v>
      </c>
      <c r="C725">
        <v>0.70322121895838297</v>
      </c>
      <c r="D725">
        <v>0.42169516322762701</v>
      </c>
      <c r="E725">
        <v>3.09911144267716</v>
      </c>
    </row>
    <row r="726" spans="1:5" x14ac:dyDescent="0.35">
      <c r="A726" t="s">
        <v>825</v>
      </c>
      <c r="B726">
        <v>0.74028021291088197</v>
      </c>
      <c r="C726">
        <v>0.44528660606821802</v>
      </c>
      <c r="D726">
        <v>0.16376055033746201</v>
      </c>
      <c r="E726">
        <v>3.0292185535942902</v>
      </c>
    </row>
    <row r="727" spans="1:5" x14ac:dyDescent="0.35">
      <c r="A727" t="s">
        <v>706</v>
      </c>
      <c r="B727">
        <v>0.74296031441885202</v>
      </c>
      <c r="C727">
        <v>6.0689986009113198E-2</v>
      </c>
      <c r="D727">
        <v>0.22083606972164299</v>
      </c>
      <c r="E727">
        <v>2.9881833126654</v>
      </c>
    </row>
    <row r="728" spans="1:5" x14ac:dyDescent="0.35">
      <c r="A728" t="s">
        <v>111</v>
      </c>
      <c r="B728">
        <v>0.74330146825315002</v>
      </c>
      <c r="C728">
        <v>0.68871820753778101</v>
      </c>
      <c r="D728">
        <v>0.407192151807025</v>
      </c>
      <c r="E728">
        <v>3.0883762265710901</v>
      </c>
    </row>
    <row r="729" spans="1:5" x14ac:dyDescent="0.35">
      <c r="A729" t="s">
        <v>226</v>
      </c>
      <c r="B729">
        <v>0.74346815845055503</v>
      </c>
      <c r="C729">
        <v>0.49637713492080798</v>
      </c>
      <c r="D729">
        <v>0.214851079190052</v>
      </c>
      <c r="E729">
        <v>3.03510141682548</v>
      </c>
    </row>
    <row r="730" spans="1:5" x14ac:dyDescent="0.35">
      <c r="A730" t="s">
        <v>487</v>
      </c>
      <c r="B730">
        <v>0.744680225247487</v>
      </c>
      <c r="C730">
        <v>0.29004614860017203</v>
      </c>
      <c r="D730">
        <v>8.5200928694158604E-3</v>
      </c>
      <c r="E730">
        <v>2.9990701093838301</v>
      </c>
    </row>
    <row r="731" spans="1:5" x14ac:dyDescent="0.35">
      <c r="A731" t="s">
        <v>669</v>
      </c>
      <c r="B731">
        <v>0.74980831419210603</v>
      </c>
      <c r="C731">
        <v>0.31513443097601201</v>
      </c>
      <c r="D731">
        <v>3.3608375245255499E-2</v>
      </c>
      <c r="E731">
        <v>2.9947098278941402</v>
      </c>
    </row>
    <row r="732" spans="1:5" x14ac:dyDescent="0.35">
      <c r="A732" t="s">
        <v>516</v>
      </c>
      <c r="B732">
        <v>0.75088814088968903</v>
      </c>
      <c r="C732">
        <v>9.5072889623158796E-2</v>
      </c>
      <c r="D732">
        <v>0.18645316610759699</v>
      </c>
      <c r="E732">
        <v>2.9773610405054902</v>
      </c>
    </row>
    <row r="733" spans="1:5" x14ac:dyDescent="0.35">
      <c r="A733" t="s">
        <v>318</v>
      </c>
      <c r="B733">
        <v>0.75160891705366495</v>
      </c>
      <c r="C733">
        <v>0.50017416095210099</v>
      </c>
      <c r="D733">
        <v>0.21864810522134501</v>
      </c>
      <c r="E733">
        <v>3.0238794772703401</v>
      </c>
    </row>
    <row r="734" spans="1:5" x14ac:dyDescent="0.35">
      <c r="A734" t="s">
        <v>169</v>
      </c>
      <c r="B734">
        <v>0.75647004054549705</v>
      </c>
      <c r="C734">
        <v>0.30818675421139202</v>
      </c>
      <c r="D734">
        <v>2.6660698480636E-2</v>
      </c>
      <c r="E734">
        <v>2.9842940210902902</v>
      </c>
    </row>
    <row r="735" spans="1:5" x14ac:dyDescent="0.35">
      <c r="A735" t="s">
        <v>54</v>
      </c>
      <c r="B735">
        <v>0.75744063486644697</v>
      </c>
      <c r="C735">
        <v>0.51858371446510998</v>
      </c>
      <c r="D735">
        <v>0.237057658734354</v>
      </c>
      <c r="E735">
        <v>3.0193505516119701</v>
      </c>
    </row>
    <row r="736" spans="1:5" x14ac:dyDescent="0.35">
      <c r="A736" t="s">
        <v>693</v>
      </c>
      <c r="B736">
        <v>0.75945265731557599</v>
      </c>
      <c r="C736">
        <v>0.33460518343887002</v>
      </c>
      <c r="D736">
        <v>5.3079127708113599E-2</v>
      </c>
      <c r="E736">
        <v>2.9833584754116802</v>
      </c>
    </row>
    <row r="737" spans="1:5" x14ac:dyDescent="0.35">
      <c r="A737" t="s">
        <v>657</v>
      </c>
      <c r="B737">
        <v>0.76967624724817396</v>
      </c>
      <c r="C737">
        <v>0.10249846907845001</v>
      </c>
      <c r="D737">
        <v>0.38402452480920601</v>
      </c>
      <c r="E737">
        <v>2.9560174183190902</v>
      </c>
    </row>
    <row r="738" spans="1:5" x14ac:dyDescent="0.35">
      <c r="A738" t="s">
        <v>798</v>
      </c>
      <c r="B738">
        <v>0.77097997687319997</v>
      </c>
      <c r="C738">
        <v>0.46057165523163002</v>
      </c>
      <c r="D738">
        <v>0.17904559950087401</v>
      </c>
      <c r="E738">
        <v>2.98716383474556</v>
      </c>
    </row>
    <row r="739" spans="1:5" x14ac:dyDescent="0.35">
      <c r="A739" t="s">
        <v>822</v>
      </c>
      <c r="B739">
        <v>0.78338437234495395</v>
      </c>
      <c r="C739">
        <v>0.46674761504788598</v>
      </c>
      <c r="D739">
        <v>0.18522155931713</v>
      </c>
      <c r="E739">
        <v>2.9701715273661802</v>
      </c>
    </row>
    <row r="740" spans="1:5" x14ac:dyDescent="0.35">
      <c r="A740" t="s">
        <v>811</v>
      </c>
      <c r="B740">
        <v>0.79527368718265901</v>
      </c>
      <c r="C740">
        <v>0.47266710298745501</v>
      </c>
      <c r="D740">
        <v>0.191141047256699</v>
      </c>
      <c r="E740">
        <v>2.9538848672209901</v>
      </c>
    </row>
    <row r="741" spans="1:5" x14ac:dyDescent="0.35">
      <c r="A741" t="s">
        <v>58</v>
      </c>
      <c r="B741">
        <v>0.80331954780467396</v>
      </c>
      <c r="C741">
        <v>6.29096438055885E-2</v>
      </c>
      <c r="D741">
        <v>0.34443569953634501</v>
      </c>
      <c r="E741">
        <v>2.9058140827537899</v>
      </c>
    </row>
    <row r="742" spans="1:5" x14ac:dyDescent="0.35">
      <c r="A742" t="s">
        <v>826</v>
      </c>
      <c r="B742">
        <v>0.81646637996507099</v>
      </c>
      <c r="C742">
        <v>0.48321853652463598</v>
      </c>
      <c r="D742">
        <v>0.201692480793879</v>
      </c>
      <c r="E742">
        <v>2.9248540433019299</v>
      </c>
    </row>
    <row r="743" spans="1:5" x14ac:dyDescent="0.35">
      <c r="A743" t="s">
        <v>457</v>
      </c>
      <c r="B743">
        <v>0.81659331698363402</v>
      </c>
      <c r="C743">
        <v>0.57486202816023602</v>
      </c>
      <c r="D743">
        <v>0.29333597242948001</v>
      </c>
      <c r="E743">
        <v>2.9443855324186301</v>
      </c>
    </row>
    <row r="744" spans="1:5" x14ac:dyDescent="0.35">
      <c r="A744" t="s">
        <v>666</v>
      </c>
      <c r="B744">
        <v>0.82072022105827103</v>
      </c>
      <c r="C744">
        <v>0.78785520980307899</v>
      </c>
      <c r="D744">
        <v>0.50632915407232304</v>
      </c>
      <c r="E744">
        <v>3.0007220172539499</v>
      </c>
    </row>
    <row r="745" spans="1:5" x14ac:dyDescent="0.35">
      <c r="A745" t="s">
        <v>97</v>
      </c>
      <c r="B745">
        <v>0.83790539873376402</v>
      </c>
      <c r="C745">
        <v>0.61806920039700097</v>
      </c>
      <c r="D745">
        <v>0.33654314466624502</v>
      </c>
      <c r="E745">
        <v>2.9230869862716999</v>
      </c>
    </row>
    <row r="746" spans="1:5" x14ac:dyDescent="0.35">
      <c r="A746" t="s">
        <v>843</v>
      </c>
      <c r="B746">
        <v>0.84768865447073205</v>
      </c>
      <c r="C746">
        <v>0.40562707755133498</v>
      </c>
      <c r="D746">
        <v>0.124101021820579</v>
      </c>
      <c r="E746">
        <v>2.8661573173727599</v>
      </c>
    </row>
    <row r="747" spans="1:5" x14ac:dyDescent="0.35">
      <c r="A747" t="s">
        <v>411</v>
      </c>
      <c r="B747">
        <v>0.84865683511510903</v>
      </c>
      <c r="C747">
        <v>0.41512771652325497</v>
      </c>
      <c r="D747">
        <v>0.13360166079249899</v>
      </c>
      <c r="E747">
        <v>2.8662011111023902</v>
      </c>
    </row>
    <row r="748" spans="1:5" x14ac:dyDescent="0.35">
      <c r="A748" t="s">
        <v>322</v>
      </c>
      <c r="B748">
        <v>0.856543083145902</v>
      </c>
      <c r="C748">
        <v>0.79549644875861902</v>
      </c>
      <c r="D748">
        <v>0.51397039302786296</v>
      </c>
      <c r="E748">
        <v>2.9469537088319999</v>
      </c>
    </row>
    <row r="749" spans="1:5" x14ac:dyDescent="0.35">
      <c r="A749" t="s">
        <v>127</v>
      </c>
      <c r="B749">
        <v>0.86426746571969604</v>
      </c>
      <c r="C749">
        <v>0.40909433283508601</v>
      </c>
      <c r="D749">
        <v>0.12756827710433</v>
      </c>
      <c r="E749">
        <v>2.8427122642616598</v>
      </c>
    </row>
    <row r="750" spans="1:5" x14ac:dyDescent="0.35">
      <c r="A750" t="s">
        <v>709</v>
      </c>
      <c r="B750">
        <v>0.86610561790743801</v>
      </c>
      <c r="C750">
        <v>0.64572095040893296</v>
      </c>
      <c r="D750">
        <v>0.36419489467817701</v>
      </c>
      <c r="E750">
        <v>2.8877428772977298</v>
      </c>
    </row>
    <row r="751" spans="1:5" x14ac:dyDescent="0.35">
      <c r="A751" t="s">
        <v>626</v>
      </c>
      <c r="B751">
        <v>0.86662315968621795</v>
      </c>
      <c r="C751">
        <v>0.618111887140121</v>
      </c>
      <c r="D751">
        <v>0.33658583140936499</v>
      </c>
      <c r="E751">
        <v>2.8800570032959598</v>
      </c>
    </row>
    <row r="752" spans="1:5" x14ac:dyDescent="0.35">
      <c r="A752" t="s">
        <v>375</v>
      </c>
      <c r="B752">
        <v>0.86957835818596796</v>
      </c>
      <c r="C752">
        <v>0.613129828373015</v>
      </c>
      <c r="D752">
        <v>0.33160377264225799</v>
      </c>
      <c r="E752">
        <v>2.8744353672542999</v>
      </c>
    </row>
    <row r="753" spans="1:5" x14ac:dyDescent="0.35">
      <c r="A753" t="s">
        <v>430</v>
      </c>
      <c r="B753">
        <v>0.87215089062476903</v>
      </c>
      <c r="C753">
        <v>0.41065263652700701</v>
      </c>
      <c r="D753">
        <v>0.129126580796251</v>
      </c>
      <c r="E753">
        <v>2.8315522291338202</v>
      </c>
    </row>
    <row r="754" spans="1:5" x14ac:dyDescent="0.35">
      <c r="A754" t="s">
        <v>197</v>
      </c>
      <c r="B754">
        <v>0.87220707901914496</v>
      </c>
      <c r="C754">
        <v>0.79703967303260304</v>
      </c>
      <c r="D754">
        <v>0.51551361730184697</v>
      </c>
      <c r="E754">
        <v>2.9229428582600998</v>
      </c>
    </row>
    <row r="755" spans="1:5" x14ac:dyDescent="0.35">
      <c r="A755" t="s">
        <v>844</v>
      </c>
      <c r="B755">
        <v>0.87324469764791601</v>
      </c>
      <c r="C755">
        <v>0.41287862203489301</v>
      </c>
      <c r="D755">
        <v>0.131352566304137</v>
      </c>
      <c r="E755">
        <v>2.8303015616699301</v>
      </c>
    </row>
    <row r="756" spans="1:5" x14ac:dyDescent="0.35">
      <c r="A756" t="s">
        <v>778</v>
      </c>
      <c r="B756">
        <v>0.87564894299310003</v>
      </c>
      <c r="C756">
        <v>0.4428662975771</v>
      </c>
      <c r="D756">
        <v>0.16134024184634399</v>
      </c>
      <c r="E756">
        <v>2.8314634872047302</v>
      </c>
    </row>
    <row r="757" spans="1:5" x14ac:dyDescent="0.35">
      <c r="A757" t="s">
        <v>848</v>
      </c>
      <c r="B757">
        <v>0.87683476631356805</v>
      </c>
      <c r="C757">
        <v>0.41389723250041099</v>
      </c>
      <c r="D757">
        <v>0.13237117676965501</v>
      </c>
      <c r="E757">
        <v>2.8252649728314099</v>
      </c>
    </row>
    <row r="758" spans="1:5" x14ac:dyDescent="0.35">
      <c r="A758" t="s">
        <v>867</v>
      </c>
      <c r="B758">
        <v>0.87727599714544402</v>
      </c>
      <c r="C758">
        <v>0.41402242174478998</v>
      </c>
      <c r="D758">
        <v>0.132496366014034</v>
      </c>
      <c r="E758">
        <v>2.8246459660841898</v>
      </c>
    </row>
    <row r="759" spans="1:5" x14ac:dyDescent="0.35">
      <c r="A759" t="s">
        <v>126</v>
      </c>
      <c r="B759">
        <v>0.88340747718684998</v>
      </c>
      <c r="C759">
        <v>0.43914942516945399</v>
      </c>
      <c r="D759">
        <v>0.15762336943869801</v>
      </c>
      <c r="E759">
        <v>2.8196223516636598</v>
      </c>
    </row>
    <row r="760" spans="1:5" x14ac:dyDescent="0.35">
      <c r="A760" t="s">
        <v>473</v>
      </c>
      <c r="B760">
        <v>0.88368870078221295</v>
      </c>
      <c r="C760">
        <v>0.44559489422693099</v>
      </c>
      <c r="D760">
        <v>0.16406883849617501</v>
      </c>
      <c r="E760">
        <v>2.8202419261896798</v>
      </c>
    </row>
    <row r="761" spans="1:5" x14ac:dyDescent="0.35">
      <c r="A761" t="s">
        <v>481</v>
      </c>
      <c r="B761">
        <v>0.88384677998835603</v>
      </c>
      <c r="C761">
        <v>0.82030596380896803</v>
      </c>
      <c r="D761">
        <v>0.53877990807821197</v>
      </c>
      <c r="E761">
        <v>2.9125438121851102</v>
      </c>
    </row>
    <row r="762" spans="1:5" x14ac:dyDescent="0.35">
      <c r="A762" t="s">
        <v>311</v>
      </c>
      <c r="B762">
        <v>0.88684675402814905</v>
      </c>
      <c r="C762">
        <v>0.42399839211906298</v>
      </c>
      <c r="D762">
        <v>0.142472336388307</v>
      </c>
      <c r="E762">
        <v>2.81230374955179</v>
      </c>
    </row>
    <row r="763" spans="1:5" x14ac:dyDescent="0.35">
      <c r="A763" t="s">
        <v>860</v>
      </c>
      <c r="B763">
        <v>0.890306579248069</v>
      </c>
      <c r="C763">
        <v>0.41771943643207499</v>
      </c>
      <c r="D763">
        <v>0.13619338070131901</v>
      </c>
      <c r="E763">
        <v>2.80636582510766</v>
      </c>
    </row>
    <row r="764" spans="1:5" x14ac:dyDescent="0.35">
      <c r="A764" t="s">
        <v>118</v>
      </c>
      <c r="B764">
        <v>0.89096042738047598</v>
      </c>
      <c r="C764">
        <v>0.424711254767276</v>
      </c>
      <c r="D764">
        <v>0.14318519903651999</v>
      </c>
      <c r="E764">
        <v>2.80646292847746</v>
      </c>
    </row>
    <row r="765" spans="1:5" x14ac:dyDescent="0.35">
      <c r="A765" t="s">
        <v>650</v>
      </c>
      <c r="B765">
        <v>0.89130445976447004</v>
      </c>
      <c r="C765">
        <v>0.43152514776254502</v>
      </c>
      <c r="D765">
        <v>0.14999909203178899</v>
      </c>
      <c r="E765">
        <v>2.8070002283289499</v>
      </c>
    </row>
    <row r="766" spans="1:5" x14ac:dyDescent="0.35">
      <c r="A766" t="s">
        <v>553</v>
      </c>
      <c r="B766">
        <v>0.89840473922259501</v>
      </c>
      <c r="C766">
        <v>0.43600799694970499</v>
      </c>
      <c r="D766">
        <v>0.15448194121894901</v>
      </c>
      <c r="E766">
        <v>2.79741332807916</v>
      </c>
    </row>
    <row r="767" spans="1:5" x14ac:dyDescent="0.35">
      <c r="A767" t="s">
        <v>86</v>
      </c>
      <c r="B767">
        <v>0.90246789831960705</v>
      </c>
      <c r="C767">
        <v>0.44107279141220102</v>
      </c>
      <c r="D767">
        <v>0.15954673568144501</v>
      </c>
      <c r="E767">
        <v>2.79231451669571</v>
      </c>
    </row>
    <row r="768" spans="1:5" x14ac:dyDescent="0.35">
      <c r="A768" t="s">
        <v>124</v>
      </c>
      <c r="B768">
        <v>0.90932815514936005</v>
      </c>
      <c r="C768">
        <v>0.24338397504453399</v>
      </c>
      <c r="D768">
        <v>3.8142080686221803E-2</v>
      </c>
      <c r="E768">
        <v>2.75989676647812</v>
      </c>
    </row>
    <row r="769" spans="1:5" x14ac:dyDescent="0.35">
      <c r="A769" t="s">
        <v>406</v>
      </c>
      <c r="B769">
        <v>0.91142647523456599</v>
      </c>
      <c r="C769">
        <v>0.44667794051771997</v>
      </c>
      <c r="D769">
        <v>0.16515188478696399</v>
      </c>
      <c r="E769">
        <v>2.7802143838157098</v>
      </c>
    </row>
    <row r="770" spans="1:5" x14ac:dyDescent="0.35">
      <c r="A770" t="s">
        <v>807</v>
      </c>
      <c r="B770">
        <v>0.93179428094937</v>
      </c>
      <c r="C770">
        <v>0.54063716554104602</v>
      </c>
      <c r="D770">
        <v>0.25911110981029001</v>
      </c>
      <c r="E770">
        <v>2.7668745514371</v>
      </c>
    </row>
    <row r="771" spans="1:5" x14ac:dyDescent="0.35">
      <c r="A771" t="s">
        <v>727</v>
      </c>
      <c r="B771">
        <v>0.94790454630293197</v>
      </c>
      <c r="C771">
        <v>4.2149678037663903E-2</v>
      </c>
      <c r="D771">
        <v>0.239376377693092</v>
      </c>
      <c r="E771">
        <v>2.6983626279425299</v>
      </c>
    </row>
    <row r="772" spans="1:5" x14ac:dyDescent="0.35">
      <c r="A772" t="s">
        <v>444</v>
      </c>
      <c r="B772">
        <v>0.96451090105523096</v>
      </c>
      <c r="C772">
        <v>0.50117737068836099</v>
      </c>
      <c r="D772">
        <v>0.21965131495760501</v>
      </c>
      <c r="E772">
        <v>2.7120376998018898</v>
      </c>
    </row>
    <row r="773" spans="1:5" x14ac:dyDescent="0.35">
      <c r="A773" t="s">
        <v>855</v>
      </c>
      <c r="B773">
        <v>0.96957159004411797</v>
      </c>
      <c r="C773">
        <v>0.89901294471138704</v>
      </c>
      <c r="D773">
        <v>0.61748688898063098</v>
      </c>
      <c r="E773">
        <v>2.8047903731137001</v>
      </c>
    </row>
    <row r="774" spans="1:5" x14ac:dyDescent="0.35">
      <c r="A774" t="s">
        <v>317</v>
      </c>
      <c r="B774">
        <v>0.98507534191514101</v>
      </c>
      <c r="C774">
        <v>0.54436899870239097</v>
      </c>
      <c r="D774">
        <v>0.26284294297163502</v>
      </c>
      <c r="E774">
        <v>2.68964302454029</v>
      </c>
    </row>
    <row r="775" spans="1:5" x14ac:dyDescent="0.35">
      <c r="A775" t="s">
        <v>569</v>
      </c>
      <c r="B775">
        <v>0.99312868566819701</v>
      </c>
      <c r="C775">
        <v>0.54602400684697405</v>
      </c>
      <c r="D775">
        <v>0.26449795111621799</v>
      </c>
      <c r="E775">
        <v>2.6781854762520099</v>
      </c>
    </row>
    <row r="776" spans="1:5" x14ac:dyDescent="0.35">
      <c r="A776" t="s">
        <v>876</v>
      </c>
      <c r="B776">
        <v>0.99621323526189198</v>
      </c>
      <c r="C776">
        <v>0.92749853920702396</v>
      </c>
      <c r="D776">
        <v>0.64597248347626801</v>
      </c>
      <c r="E776">
        <v>2.7726890260416899</v>
      </c>
    </row>
    <row r="777" spans="1:5" x14ac:dyDescent="0.35">
      <c r="A777" t="s">
        <v>332</v>
      </c>
      <c r="B777">
        <v>1.00013932432117</v>
      </c>
      <c r="C777">
        <v>0.55177937532143395</v>
      </c>
      <c r="D777">
        <v>0.270253319590677</v>
      </c>
      <c r="E777">
        <v>2.66899369895678</v>
      </c>
    </row>
    <row r="778" spans="1:5" x14ac:dyDescent="0.35">
      <c r="A778" t="s">
        <v>94</v>
      </c>
      <c r="B778">
        <v>1.00562421300933</v>
      </c>
      <c r="C778">
        <v>0.344259424766793</v>
      </c>
      <c r="D778">
        <v>6.2733369036037295E-2</v>
      </c>
      <c r="E778">
        <v>2.6316152135501198</v>
      </c>
    </row>
    <row r="779" spans="1:5" x14ac:dyDescent="0.35">
      <c r="A779" t="s">
        <v>103</v>
      </c>
      <c r="B779">
        <v>1.02064171362511</v>
      </c>
      <c r="C779">
        <v>0.57739314822437204</v>
      </c>
      <c r="D779">
        <v>0.29586709249361598</v>
      </c>
      <c r="E779">
        <v>2.6437571136972702</v>
      </c>
    </row>
    <row r="780" spans="1:5" x14ac:dyDescent="0.35">
      <c r="A780" t="s">
        <v>532</v>
      </c>
      <c r="B780">
        <v>1.0268100757734</v>
      </c>
      <c r="C780">
        <v>0.94926492529537898</v>
      </c>
      <c r="D780">
        <v>0.66773886956462303</v>
      </c>
      <c r="E780">
        <v>2.7320584554274401</v>
      </c>
    </row>
    <row r="781" spans="1:5" x14ac:dyDescent="0.35">
      <c r="A781" t="s">
        <v>356</v>
      </c>
      <c r="B781">
        <v>1.02790499787928</v>
      </c>
      <c r="C781">
        <v>0.54690242486963303</v>
      </c>
      <c r="D781">
        <v>0.26537636913887702</v>
      </c>
      <c r="E781">
        <v>2.6276304184904302</v>
      </c>
    </row>
    <row r="782" spans="1:5" x14ac:dyDescent="0.35">
      <c r="A782" t="s">
        <v>522</v>
      </c>
      <c r="B782">
        <v>1.0431637180150399</v>
      </c>
      <c r="C782">
        <v>0.37920176137821099</v>
      </c>
      <c r="D782">
        <v>9.7675705647454994E-2</v>
      </c>
      <c r="E782">
        <v>2.5816714937351</v>
      </c>
    </row>
    <row r="783" spans="1:5" x14ac:dyDescent="0.35">
      <c r="A783" t="s">
        <v>75</v>
      </c>
      <c r="B783">
        <v>1.04493655523172</v>
      </c>
      <c r="C783">
        <v>0.57087275472633503</v>
      </c>
      <c r="D783">
        <v>0.28934669899557902</v>
      </c>
      <c r="E783">
        <v>2.60705371769747</v>
      </c>
    </row>
    <row r="784" spans="1:5" x14ac:dyDescent="0.35">
      <c r="A784" t="s">
        <v>760</v>
      </c>
      <c r="B784">
        <v>1.0606610285486</v>
      </c>
      <c r="C784">
        <v>0.78241584722364399</v>
      </c>
      <c r="D784">
        <v>0.50088979149288804</v>
      </c>
      <c r="E784">
        <v>2.6301243100144598</v>
      </c>
    </row>
    <row r="785" spans="1:5" x14ac:dyDescent="0.35">
      <c r="A785" t="s">
        <v>82</v>
      </c>
      <c r="B785">
        <v>1.06172554191446</v>
      </c>
      <c r="C785">
        <v>0.78826167658491497</v>
      </c>
      <c r="D785">
        <v>0.50673562085415902</v>
      </c>
      <c r="E785">
        <v>2.6300383046023099</v>
      </c>
    </row>
    <row r="786" spans="1:5" x14ac:dyDescent="0.35">
      <c r="A786" t="s">
        <v>410</v>
      </c>
      <c r="B786">
        <v>1.06980586486218</v>
      </c>
      <c r="C786">
        <v>0.38756026944422101</v>
      </c>
      <c r="D786">
        <v>0.106034213713465</v>
      </c>
      <c r="E786">
        <v>2.5444602477791198</v>
      </c>
    </row>
    <row r="787" spans="1:5" x14ac:dyDescent="0.35">
      <c r="A787" t="s">
        <v>51</v>
      </c>
      <c r="B787">
        <v>1.07998112131821</v>
      </c>
      <c r="C787">
        <v>0.21202457211651801</v>
      </c>
      <c r="D787">
        <v>6.9501483614237802E-2</v>
      </c>
      <c r="E787">
        <v>2.5156546488651199</v>
      </c>
    </row>
    <row r="788" spans="1:5" x14ac:dyDescent="0.35">
      <c r="A788" t="s">
        <v>754</v>
      </c>
      <c r="B788">
        <v>1.08035111543899</v>
      </c>
      <c r="C788">
        <v>0.20053257616429199</v>
      </c>
      <c r="D788">
        <v>8.0993479566464105E-2</v>
      </c>
      <c r="E788">
        <v>2.5145552102536102</v>
      </c>
    </row>
    <row r="789" spans="1:5" x14ac:dyDescent="0.35">
      <c r="A789" t="s">
        <v>347</v>
      </c>
      <c r="B789">
        <v>1.085017367474</v>
      </c>
      <c r="C789">
        <v>0.21287585862838401</v>
      </c>
      <c r="D789">
        <v>6.8650197102371593E-2</v>
      </c>
      <c r="E789">
        <v>2.5085573493656201</v>
      </c>
    </row>
    <row r="790" spans="1:5" x14ac:dyDescent="0.35">
      <c r="A790" t="s">
        <v>753</v>
      </c>
      <c r="B790">
        <v>1.12940188275594</v>
      </c>
      <c r="C790">
        <v>0.86482693337491501</v>
      </c>
      <c r="D790">
        <v>0.58330087764415794</v>
      </c>
      <c r="E790">
        <v>2.5481596419228798</v>
      </c>
    </row>
    <row r="791" spans="1:5" x14ac:dyDescent="0.35">
      <c r="A791" t="s">
        <v>850</v>
      </c>
      <c r="B791">
        <v>1.1431820693452699</v>
      </c>
      <c r="C791">
        <v>0.48943034165777999</v>
      </c>
      <c r="D791">
        <v>0.20790428592702401</v>
      </c>
      <c r="E791">
        <v>2.4517863689888499</v>
      </c>
    </row>
    <row r="792" spans="1:5" x14ac:dyDescent="0.35">
      <c r="A792" t="s">
        <v>351</v>
      </c>
      <c r="B792">
        <v>1.1444272939976601</v>
      </c>
      <c r="C792">
        <v>0.66782072144097204</v>
      </c>
      <c r="D792">
        <v>0.38629466571021598</v>
      </c>
      <c r="E792">
        <v>2.4797314273211701</v>
      </c>
    </row>
    <row r="793" spans="1:5" x14ac:dyDescent="0.35">
      <c r="A793" t="s">
        <v>764</v>
      </c>
      <c r="B793">
        <v>1.16690329852429</v>
      </c>
      <c r="C793">
        <v>0.86553490847252001</v>
      </c>
      <c r="D793">
        <v>0.58400885274176395</v>
      </c>
      <c r="E793">
        <v>2.4916558610765498</v>
      </c>
    </row>
    <row r="794" spans="1:5" x14ac:dyDescent="0.35">
      <c r="A794" t="s">
        <v>396</v>
      </c>
      <c r="B794">
        <v>1.16887962428042</v>
      </c>
      <c r="C794">
        <v>0.89054083932556105</v>
      </c>
      <c r="D794">
        <v>0.60901478359480499</v>
      </c>
      <c r="E794">
        <v>2.49533702971025</v>
      </c>
    </row>
    <row r="795" spans="1:5" x14ac:dyDescent="0.35">
      <c r="A795" t="s">
        <v>746</v>
      </c>
      <c r="B795">
        <v>1.17005410778074</v>
      </c>
      <c r="C795">
        <v>0.88607329774410104</v>
      </c>
      <c r="D795">
        <v>0.60454724201334498</v>
      </c>
      <c r="E795">
        <v>2.4923525766593202</v>
      </c>
    </row>
    <row r="796" spans="1:5" x14ac:dyDescent="0.35">
      <c r="A796" t="s">
        <v>165</v>
      </c>
      <c r="B796">
        <v>1.1703464214886701</v>
      </c>
      <c r="C796">
        <v>0.70396215325732703</v>
      </c>
      <c r="D796">
        <v>0.42243609752657102</v>
      </c>
      <c r="E796">
        <v>2.4488816936795299</v>
      </c>
    </row>
    <row r="797" spans="1:5" x14ac:dyDescent="0.35">
      <c r="A797" t="s">
        <v>469</v>
      </c>
      <c r="B797">
        <v>1.17217930376096</v>
      </c>
      <c r="C797">
        <v>0.70101594619304397</v>
      </c>
      <c r="D797">
        <v>0.41948989046228802</v>
      </c>
      <c r="E797">
        <v>2.4455837704944599</v>
      </c>
    </row>
    <row r="798" spans="1:5" x14ac:dyDescent="0.35">
      <c r="A798" t="s">
        <v>895</v>
      </c>
      <c r="B798">
        <v>1.17431748706326</v>
      </c>
      <c r="C798">
        <v>0.49825639541939498</v>
      </c>
      <c r="D798">
        <v>0.216730339688639</v>
      </c>
      <c r="E798">
        <v>2.4081453448988701</v>
      </c>
    </row>
    <row r="799" spans="1:5" x14ac:dyDescent="0.35">
      <c r="A799" t="s">
        <v>896</v>
      </c>
      <c r="B799">
        <v>1.17529815791492</v>
      </c>
      <c r="C799">
        <v>0.49853438010880802</v>
      </c>
      <c r="D799">
        <v>0.21700832437805201</v>
      </c>
      <c r="E799">
        <v>2.40677083066466</v>
      </c>
    </row>
    <row r="800" spans="1:5" x14ac:dyDescent="0.35">
      <c r="A800" t="s">
        <v>257</v>
      </c>
      <c r="B800">
        <v>1.18065955232981</v>
      </c>
      <c r="C800">
        <v>0.50910499257909902</v>
      </c>
      <c r="D800">
        <v>0.22757893684834299</v>
      </c>
      <c r="E800">
        <v>2.4005008842011901</v>
      </c>
    </row>
    <row r="801" spans="1:5" x14ac:dyDescent="0.35">
      <c r="A801" t="s">
        <v>875</v>
      </c>
      <c r="B801">
        <v>1.1857655395007001</v>
      </c>
      <c r="C801">
        <v>0.50150147042076798</v>
      </c>
      <c r="D801">
        <v>0.219975414690012</v>
      </c>
      <c r="E801">
        <v>2.3920998504872499</v>
      </c>
    </row>
    <row r="802" spans="1:5" x14ac:dyDescent="0.35">
      <c r="A802" t="s">
        <v>863</v>
      </c>
      <c r="B802">
        <v>1.18723411607019</v>
      </c>
      <c r="C802">
        <v>0.50191774917843601</v>
      </c>
      <c r="D802">
        <v>0.220391693447679</v>
      </c>
      <c r="E802">
        <v>2.3900415318114101</v>
      </c>
    </row>
    <row r="803" spans="1:5" x14ac:dyDescent="0.35">
      <c r="A803" t="s">
        <v>841</v>
      </c>
      <c r="B803">
        <v>1.1882988215260299</v>
      </c>
      <c r="C803">
        <v>0.50221954698110505</v>
      </c>
      <c r="D803">
        <v>0.22069349125034801</v>
      </c>
      <c r="E803">
        <v>2.3885492720164598</v>
      </c>
    </row>
    <row r="804" spans="1:5" x14ac:dyDescent="0.35">
      <c r="A804" t="s">
        <v>846</v>
      </c>
      <c r="B804">
        <v>1.1908704149631399</v>
      </c>
      <c r="C804">
        <v>0.502948479602502</v>
      </c>
      <c r="D804">
        <v>0.22142242387174599</v>
      </c>
      <c r="E804">
        <v>2.38494501501218</v>
      </c>
    </row>
    <row r="805" spans="1:5" x14ac:dyDescent="0.35">
      <c r="A805" t="s">
        <v>849</v>
      </c>
      <c r="B805">
        <v>1.1988606267283699</v>
      </c>
      <c r="C805">
        <v>0.505213327315996</v>
      </c>
      <c r="D805">
        <v>0.22368727158523999</v>
      </c>
      <c r="E805">
        <v>2.3737463212024301</v>
      </c>
    </row>
    <row r="806" spans="1:5" x14ac:dyDescent="0.35">
      <c r="A806" t="s">
        <v>881</v>
      </c>
      <c r="B806">
        <v>1.2037769878534199</v>
      </c>
      <c r="C806">
        <v>1.1130124115775899</v>
      </c>
      <c r="D806">
        <v>0.83148635584682995</v>
      </c>
      <c r="E806">
        <v>2.51007916165561</v>
      </c>
    </row>
    <row r="807" spans="1:5" x14ac:dyDescent="0.35">
      <c r="A807" t="s">
        <v>690</v>
      </c>
      <c r="B807">
        <v>1.2051686859071999</v>
      </c>
      <c r="C807">
        <v>0.53106728594938402</v>
      </c>
      <c r="D807">
        <v>0.24954123021862801</v>
      </c>
      <c r="E807">
        <v>2.36825275234176</v>
      </c>
    </row>
    <row r="808" spans="1:5" x14ac:dyDescent="0.35">
      <c r="A808" t="s">
        <v>373</v>
      </c>
      <c r="B808">
        <v>1.2282324734455501</v>
      </c>
      <c r="C808">
        <v>0.73953144717196695</v>
      </c>
      <c r="D808">
        <v>0.458005391441211</v>
      </c>
      <c r="E808">
        <v>2.3709392804909499</v>
      </c>
    </row>
    <row r="809" spans="1:5" x14ac:dyDescent="0.35">
      <c r="A809" t="s">
        <v>768</v>
      </c>
      <c r="B809">
        <v>1.3072037886677299</v>
      </c>
      <c r="C809">
        <v>1.0396222736998</v>
      </c>
      <c r="D809">
        <v>0.75809621796904703</v>
      </c>
      <c r="E809">
        <v>2.3266652610963301</v>
      </c>
    </row>
    <row r="810" spans="1:5" x14ac:dyDescent="0.35">
      <c r="A810" t="s">
        <v>251</v>
      </c>
      <c r="B810">
        <v>1.3159971816139699</v>
      </c>
      <c r="C810">
        <v>0.83510688453852699</v>
      </c>
      <c r="D810">
        <v>0.55358082880777004</v>
      </c>
      <c r="E810">
        <v>2.26166016595853</v>
      </c>
    </row>
    <row r="811" spans="1:5" x14ac:dyDescent="0.35">
      <c r="A811" t="s">
        <v>432</v>
      </c>
      <c r="B811">
        <v>1.32346833428227</v>
      </c>
      <c r="C811">
        <v>0.84408386198730501</v>
      </c>
      <c r="D811">
        <v>0.56255780625654905</v>
      </c>
      <c r="E811">
        <v>2.2525719977543299</v>
      </c>
    </row>
    <row r="812" spans="1:5" x14ac:dyDescent="0.35">
      <c r="A812" t="s">
        <v>874</v>
      </c>
      <c r="B812">
        <v>1.32922536156113</v>
      </c>
      <c r="C812">
        <v>1.03560655369758</v>
      </c>
      <c r="D812">
        <v>0.75408049796682297</v>
      </c>
      <c r="E812">
        <v>2.2919550474223001</v>
      </c>
    </row>
    <row r="813" spans="1:5" x14ac:dyDescent="0.35">
      <c r="A813" t="s">
        <v>707</v>
      </c>
      <c r="B813">
        <v>1.3520169511654001</v>
      </c>
      <c r="C813">
        <v>1.05105583159982</v>
      </c>
      <c r="D813">
        <v>0.76952977586906102</v>
      </c>
      <c r="E813">
        <v>2.2616125961602802</v>
      </c>
    </row>
    <row r="814" spans="1:5" x14ac:dyDescent="0.35">
      <c r="A814" t="s">
        <v>897</v>
      </c>
      <c r="B814">
        <v>1.37497168393463</v>
      </c>
      <c r="C814">
        <v>0.46048979953942798</v>
      </c>
      <c r="D814">
        <v>0.178963743808672</v>
      </c>
      <c r="E814">
        <v>2.11575233465835</v>
      </c>
    </row>
    <row r="815" spans="1:5" x14ac:dyDescent="0.35">
      <c r="A815" t="s">
        <v>780</v>
      </c>
      <c r="B815">
        <v>1.38289200825034</v>
      </c>
      <c r="C815">
        <v>0.48432297517051898</v>
      </c>
      <c r="D815">
        <v>0.202796919439763</v>
      </c>
      <c r="E815">
        <v>2.1070077572019601</v>
      </c>
    </row>
    <row r="816" spans="1:5" x14ac:dyDescent="0.35">
      <c r="A816" t="s">
        <v>190</v>
      </c>
      <c r="B816">
        <v>1.38955778352707</v>
      </c>
      <c r="C816">
        <v>0.48688333130507699</v>
      </c>
      <c r="D816">
        <v>0.20535727557432101</v>
      </c>
      <c r="E816">
        <v>2.0977499220349598</v>
      </c>
    </row>
    <row r="817" spans="1:5" x14ac:dyDescent="0.35">
      <c r="A817" t="s">
        <v>808</v>
      </c>
      <c r="B817">
        <v>1.4061039569132401</v>
      </c>
      <c r="C817">
        <v>0.77677391179916</v>
      </c>
      <c r="D817">
        <v>0.49524785606840399</v>
      </c>
      <c r="E817">
        <v>2.1171766428749299</v>
      </c>
    </row>
    <row r="818" spans="1:5" x14ac:dyDescent="0.35">
      <c r="A818" t="s">
        <v>918</v>
      </c>
      <c r="B818">
        <v>1.4343885378479</v>
      </c>
      <c r="C818">
        <v>0.79085522533443697</v>
      </c>
      <c r="D818">
        <v>0.50932916960368002</v>
      </c>
      <c r="E818">
        <v>2.0784338377052598</v>
      </c>
    </row>
    <row r="819" spans="1:5" x14ac:dyDescent="0.35">
      <c r="A819" t="s">
        <v>888</v>
      </c>
      <c r="B819">
        <v>1.45579874282127</v>
      </c>
      <c r="C819">
        <v>0.97106216115646604</v>
      </c>
      <c r="D819">
        <v>0.68953610542570898</v>
      </c>
      <c r="E819">
        <v>2.08489603172811</v>
      </c>
    </row>
    <row r="820" spans="1:5" x14ac:dyDescent="0.35">
      <c r="A820" t="s">
        <v>617</v>
      </c>
      <c r="B820">
        <v>1.4841494278733101</v>
      </c>
      <c r="C820">
        <v>0.58269830278241497</v>
      </c>
      <c r="D820">
        <v>0.30117224705165802</v>
      </c>
      <c r="E820">
        <v>1.97355660914866</v>
      </c>
    </row>
    <row r="821" spans="1:5" x14ac:dyDescent="0.35">
      <c r="A821" t="s">
        <v>230</v>
      </c>
      <c r="B821">
        <v>1.4879292672214901</v>
      </c>
      <c r="C821">
        <v>0.79994700398061802</v>
      </c>
      <c r="D821">
        <v>0.51842094824986196</v>
      </c>
      <c r="E821">
        <v>2.0018396229662998</v>
      </c>
    </row>
    <row r="822" spans="1:5" x14ac:dyDescent="0.35">
      <c r="A822" t="s">
        <v>776</v>
      </c>
      <c r="B822">
        <v>1.4911277855406899</v>
      </c>
      <c r="C822">
        <v>0.79104825730551298</v>
      </c>
      <c r="D822">
        <v>0.50952220157475703</v>
      </c>
      <c r="E822">
        <v>1.9955516830375799</v>
      </c>
    </row>
    <row r="823" spans="1:5" x14ac:dyDescent="0.35">
      <c r="A823" t="s">
        <v>851</v>
      </c>
      <c r="B823">
        <v>1.4935444525444601</v>
      </c>
      <c r="C823">
        <v>1.1796637307137701</v>
      </c>
      <c r="D823">
        <v>0.898137674983016</v>
      </c>
      <c r="E823">
        <v>2.0824522392956601</v>
      </c>
    </row>
    <row r="824" spans="1:5" x14ac:dyDescent="0.35">
      <c r="A824" t="s">
        <v>872</v>
      </c>
      <c r="B824">
        <v>1.5075995502894599</v>
      </c>
      <c r="C824">
        <v>0.59270546839864702</v>
      </c>
      <c r="D824">
        <v>0.31117941266789101</v>
      </c>
      <c r="E824">
        <v>1.9411354693087901</v>
      </c>
    </row>
    <row r="825" spans="1:5" x14ac:dyDescent="0.35">
      <c r="A825" t="s">
        <v>372</v>
      </c>
      <c r="B825">
        <v>1.51177430789627</v>
      </c>
      <c r="C825">
        <v>0.78724502454399203</v>
      </c>
      <c r="D825">
        <v>0.50571896881323597</v>
      </c>
      <c r="E825">
        <v>1.9647569620326399</v>
      </c>
    </row>
    <row r="826" spans="1:5" x14ac:dyDescent="0.35">
      <c r="A826" t="s">
        <v>668</v>
      </c>
      <c r="B826">
        <v>1.5162974042944499</v>
      </c>
      <c r="C826">
        <v>0.59836212088321905</v>
      </c>
      <c r="D826">
        <v>0.31683606515246299</v>
      </c>
      <c r="E826">
        <v>1.9293609128112501</v>
      </c>
    </row>
    <row r="827" spans="1:5" x14ac:dyDescent="0.35">
      <c r="A827" t="s">
        <v>901</v>
      </c>
      <c r="B827">
        <v>1.5276877039649099</v>
      </c>
      <c r="C827">
        <v>0.59839706742300003</v>
      </c>
      <c r="D827">
        <v>0.31687101169224402</v>
      </c>
      <c r="E827">
        <v>1.9129929701986601</v>
      </c>
    </row>
    <row r="828" spans="1:5" x14ac:dyDescent="0.35">
      <c r="A828" t="s">
        <v>912</v>
      </c>
      <c r="B828">
        <v>1.6167633164233901</v>
      </c>
      <c r="C828">
        <v>0.88164903181205301</v>
      </c>
      <c r="D828">
        <v>0.60012297608129705</v>
      </c>
      <c r="E828">
        <v>1.8286271171771999</v>
      </c>
    </row>
    <row r="829" spans="1:5" x14ac:dyDescent="0.35">
      <c r="A829" t="s">
        <v>905</v>
      </c>
      <c r="B829">
        <v>1.61721864191894</v>
      </c>
      <c r="C829">
        <v>0.91178772856552204</v>
      </c>
      <c r="D829">
        <v>0.63026167283476597</v>
      </c>
      <c r="E829">
        <v>1.83371352783925</v>
      </c>
    </row>
    <row r="830" spans="1:5" x14ac:dyDescent="0.35">
      <c r="A830" t="s">
        <v>882</v>
      </c>
      <c r="B830">
        <v>1.6190386905163801</v>
      </c>
      <c r="C830">
        <v>0.91714675514980903</v>
      </c>
      <c r="D830">
        <v>0.63562069941905297</v>
      </c>
      <c r="E830">
        <v>1.83208882703691</v>
      </c>
    </row>
    <row r="831" spans="1:5" x14ac:dyDescent="0.35">
      <c r="A831" t="s">
        <v>749</v>
      </c>
      <c r="B831">
        <v>1.6299509380600901</v>
      </c>
      <c r="C831">
        <v>0.89429562971543197</v>
      </c>
      <c r="D831">
        <v>0.61276957398467602</v>
      </c>
      <c r="E831">
        <v>1.8117065214033099</v>
      </c>
    </row>
    <row r="832" spans="1:5" x14ac:dyDescent="0.35">
      <c r="A832" t="s">
        <v>891</v>
      </c>
      <c r="B832">
        <v>1.66781164231866</v>
      </c>
      <c r="C832">
        <v>0.73396939262943905</v>
      </c>
      <c r="D832">
        <v>0.45244333689868299</v>
      </c>
      <c r="E832">
        <v>1.72978703713106</v>
      </c>
    </row>
    <row r="833" spans="1:5" x14ac:dyDescent="0.35">
      <c r="A833" t="s">
        <v>779</v>
      </c>
      <c r="B833">
        <v>1.6845343471718599</v>
      </c>
      <c r="C833">
        <v>0.55729445472325001</v>
      </c>
      <c r="D833">
        <v>0.275768398992494</v>
      </c>
      <c r="E833">
        <v>1.6833358576264199</v>
      </c>
    </row>
    <row r="834" spans="1:5" x14ac:dyDescent="0.35">
      <c r="A834" t="s">
        <v>59</v>
      </c>
      <c r="B834">
        <v>1.6988411723976899</v>
      </c>
      <c r="C834">
        <v>0.78189695826885997</v>
      </c>
      <c r="D834">
        <v>0.50037090253810401</v>
      </c>
      <c r="E834">
        <v>1.6921597772877599</v>
      </c>
    </row>
    <row r="835" spans="1:5" x14ac:dyDescent="0.35">
      <c r="A835" t="s">
        <v>884</v>
      </c>
      <c r="B835">
        <v>1.7877825239810099</v>
      </c>
      <c r="C835">
        <v>0.85668249464566704</v>
      </c>
      <c r="D835">
        <v>0.57515643891491097</v>
      </c>
      <c r="E835">
        <v>1.5751305942624301</v>
      </c>
    </row>
    <row r="836" spans="1:5" x14ac:dyDescent="0.35">
      <c r="A836" t="s">
        <v>694</v>
      </c>
      <c r="B836">
        <v>1.7989183160226001</v>
      </c>
      <c r="C836">
        <v>0.880595531513781</v>
      </c>
      <c r="D836">
        <v>0.59906947578302505</v>
      </c>
      <c r="E836">
        <v>1.5629038068937899</v>
      </c>
    </row>
    <row r="837" spans="1:5" x14ac:dyDescent="0.35">
      <c r="A837" t="s">
        <v>834</v>
      </c>
      <c r="B837">
        <v>1.80050548774415</v>
      </c>
      <c r="C837">
        <v>1.0704234768187999</v>
      </c>
      <c r="D837">
        <v>0.78889742108804695</v>
      </c>
      <c r="E837">
        <v>1.59615146342222</v>
      </c>
    </row>
    <row r="838" spans="1:5" x14ac:dyDescent="0.35">
      <c r="A838" t="s">
        <v>889</v>
      </c>
      <c r="B838">
        <v>1.80056863712202</v>
      </c>
      <c r="C838">
        <v>1.0665897645406099</v>
      </c>
      <c r="D838">
        <v>0.78506370880985898</v>
      </c>
      <c r="E838">
        <v>1.5952622909208101</v>
      </c>
    </row>
    <row r="839" spans="1:5" x14ac:dyDescent="0.35">
      <c r="A839" t="s">
        <v>560</v>
      </c>
      <c r="B839">
        <v>1.80501595195523</v>
      </c>
      <c r="C839">
        <v>0.66619430947188196</v>
      </c>
      <c r="D839">
        <v>0.38466825374112701</v>
      </c>
      <c r="E839">
        <v>1.5231921308815699</v>
      </c>
    </row>
    <row r="840" spans="1:5" x14ac:dyDescent="0.35">
      <c r="A840" t="s">
        <v>788</v>
      </c>
      <c r="B840">
        <v>1.8088166022824801</v>
      </c>
      <c r="C840">
        <v>0.68692198434381402</v>
      </c>
      <c r="D840">
        <v>0.40539592861305701</v>
      </c>
      <c r="E840">
        <v>1.52029953778328</v>
      </c>
    </row>
    <row r="841" spans="1:5" x14ac:dyDescent="0.35">
      <c r="A841" t="s">
        <v>902</v>
      </c>
      <c r="B841">
        <v>1.80897691883421</v>
      </c>
      <c r="C841">
        <v>0.883764669090505</v>
      </c>
      <c r="D841">
        <v>0.60223861335974904</v>
      </c>
      <c r="E841">
        <v>1.5488169867325099</v>
      </c>
    </row>
    <row r="842" spans="1:5" x14ac:dyDescent="0.35">
      <c r="A842" t="s">
        <v>886</v>
      </c>
      <c r="B842">
        <v>1.81156472113742</v>
      </c>
      <c r="C842">
        <v>1.09611712192321</v>
      </c>
      <c r="D842">
        <v>0.81459106619245403</v>
      </c>
      <c r="E842">
        <v>1.5852365673228299</v>
      </c>
    </row>
    <row r="843" spans="1:5" x14ac:dyDescent="0.35">
      <c r="A843" t="s">
        <v>145</v>
      </c>
      <c r="B843">
        <v>1.82204645665376</v>
      </c>
      <c r="C843">
        <v>0.87031211239647199</v>
      </c>
      <c r="D843">
        <v>0.58878605666571604</v>
      </c>
      <c r="E843">
        <v>1.5276253660199901</v>
      </c>
    </row>
    <row r="844" spans="1:5" x14ac:dyDescent="0.35">
      <c r="A844" t="s">
        <v>845</v>
      </c>
      <c r="B844">
        <v>1.8440413610411599</v>
      </c>
      <c r="C844">
        <v>1.1091143859849399</v>
      </c>
      <c r="D844">
        <v>0.82758833025418799</v>
      </c>
      <c r="E844">
        <v>1.5400445464116099</v>
      </c>
    </row>
    <row r="845" spans="1:5" x14ac:dyDescent="0.35">
      <c r="A845" t="s">
        <v>911</v>
      </c>
      <c r="B845">
        <v>1.89950393597093</v>
      </c>
      <c r="C845">
        <v>1.02240811390238</v>
      </c>
      <c r="D845">
        <v>0.740882058171625</v>
      </c>
      <c r="E845">
        <v>1.4413477856272701</v>
      </c>
    </row>
    <row r="846" spans="1:5" x14ac:dyDescent="0.35">
      <c r="A846" t="s">
        <v>916</v>
      </c>
      <c r="B846">
        <v>1.9159824870222</v>
      </c>
      <c r="C846">
        <v>1.0306117368087599</v>
      </c>
      <c r="D846">
        <v>0.74908568107800599</v>
      </c>
      <c r="E846">
        <v>1.41877664102835</v>
      </c>
    </row>
    <row r="847" spans="1:5" x14ac:dyDescent="0.35">
      <c r="A847" t="s">
        <v>910</v>
      </c>
      <c r="B847">
        <v>1.9675652677594899</v>
      </c>
      <c r="C847">
        <v>1.0562915066740299</v>
      </c>
      <c r="D847">
        <v>0.77476545094327698</v>
      </c>
      <c r="E847">
        <v>1.3481222721585999</v>
      </c>
    </row>
    <row r="848" spans="1:5" x14ac:dyDescent="0.35">
      <c r="A848" t="s">
        <v>878</v>
      </c>
      <c r="B848">
        <v>1.9760650105245099</v>
      </c>
      <c r="C848">
        <v>1.01774706829402</v>
      </c>
      <c r="D848">
        <v>0.736221012563264</v>
      </c>
      <c r="E848">
        <v>1.32869300668726</v>
      </c>
    </row>
    <row r="849" spans="1:5" x14ac:dyDescent="0.35">
      <c r="A849" t="s">
        <v>904</v>
      </c>
      <c r="B849">
        <v>1.98362764550746</v>
      </c>
      <c r="C849">
        <v>1.02953186102549</v>
      </c>
      <c r="D849">
        <v>0.74800580529473404</v>
      </c>
      <c r="E849">
        <v>1.3197669118045501</v>
      </c>
    </row>
    <row r="850" spans="1:5" x14ac:dyDescent="0.35">
      <c r="A850" t="s">
        <v>885</v>
      </c>
      <c r="B850">
        <v>1.9859942848018599</v>
      </c>
      <c r="C850">
        <v>1.0587498224034999</v>
      </c>
      <c r="D850">
        <v>0.77722376667274096</v>
      </c>
      <c r="E850">
        <v>1.3216331644980699</v>
      </c>
    </row>
    <row r="851" spans="1:5" x14ac:dyDescent="0.35">
      <c r="A851" t="s">
        <v>899</v>
      </c>
      <c r="B851">
        <v>1.9972046192875501</v>
      </c>
      <c r="C851">
        <v>1.0408392499263699</v>
      </c>
      <c r="D851">
        <v>0.75931319419561605</v>
      </c>
      <c r="E851">
        <v>1.3019885481634199</v>
      </c>
    </row>
    <row r="852" spans="1:5" x14ac:dyDescent="0.35">
      <c r="A852" t="s">
        <v>906</v>
      </c>
      <c r="B852">
        <v>2.0049631978217901</v>
      </c>
      <c r="C852">
        <v>0.84981948996852297</v>
      </c>
      <c r="D852">
        <v>0.56829343423776701</v>
      </c>
      <c r="E852">
        <v>1.25985646106861</v>
      </c>
    </row>
    <row r="853" spans="1:5" x14ac:dyDescent="0.35">
      <c r="A853" t="s">
        <v>900</v>
      </c>
      <c r="B853">
        <v>2.0098347814288702</v>
      </c>
      <c r="C853">
        <v>0.86774577295835797</v>
      </c>
      <c r="D853">
        <v>0.58621971722760202</v>
      </c>
      <c r="E853">
        <v>1.2554183323784001</v>
      </c>
    </row>
    <row r="854" spans="1:5" x14ac:dyDescent="0.35">
      <c r="A854" t="s">
        <v>829</v>
      </c>
      <c r="B854">
        <v>2.0530612005992999</v>
      </c>
      <c r="C854">
        <v>0.271441246048712</v>
      </c>
      <c r="D854">
        <v>1.0084809682043901E-2</v>
      </c>
      <c r="E854">
        <v>1.13949004819015</v>
      </c>
    </row>
    <row r="855" spans="1:5" x14ac:dyDescent="0.35">
      <c r="A855" t="s">
        <v>852</v>
      </c>
      <c r="B855">
        <v>2.0939426148545</v>
      </c>
      <c r="C855">
        <v>0.91943680010136697</v>
      </c>
      <c r="D855">
        <v>0.63791074437061102</v>
      </c>
      <c r="E855">
        <v>1.1415413906594301</v>
      </c>
    </row>
    <row r="856" spans="1:5" x14ac:dyDescent="0.35">
      <c r="A856" t="s">
        <v>908</v>
      </c>
      <c r="B856">
        <v>2.1263592682035699</v>
      </c>
      <c r="C856">
        <v>0.95965802757302399</v>
      </c>
      <c r="D856">
        <v>0.67813197184226803</v>
      </c>
      <c r="E856">
        <v>1.1007576955371501</v>
      </c>
    </row>
    <row r="857" spans="1:5" x14ac:dyDescent="0.35">
      <c r="A857" t="s">
        <v>548</v>
      </c>
      <c r="B857">
        <v>2.15210104251998</v>
      </c>
      <c r="C857">
        <v>0.77237654595417005</v>
      </c>
      <c r="D857">
        <v>0.49085049022341398</v>
      </c>
      <c r="E857">
        <v>1.0380565279115901</v>
      </c>
    </row>
    <row r="858" spans="1:5" x14ac:dyDescent="0.35">
      <c r="A858" t="s">
        <v>870</v>
      </c>
      <c r="B858">
        <v>2.1527582451898102</v>
      </c>
      <c r="C858">
        <v>0.77546187422910695</v>
      </c>
      <c r="D858">
        <v>0.493935818498351</v>
      </c>
      <c r="E858">
        <v>1.0374839705913499</v>
      </c>
    </row>
    <row r="859" spans="1:5" x14ac:dyDescent="0.35">
      <c r="A859" t="s">
        <v>775</v>
      </c>
      <c r="B859">
        <v>2.1732041066517001</v>
      </c>
      <c r="C859">
        <v>0.80957922095666102</v>
      </c>
      <c r="D859">
        <v>0.52805316522590495</v>
      </c>
      <c r="E859">
        <v>1.0123188982983999</v>
      </c>
    </row>
    <row r="860" spans="1:5" x14ac:dyDescent="0.35">
      <c r="A860" t="s">
        <v>907</v>
      </c>
      <c r="B860">
        <v>2.1994008505022</v>
      </c>
      <c r="C860">
        <v>1.00609756356171</v>
      </c>
      <c r="D860">
        <v>0.72457150783095803</v>
      </c>
      <c r="E860">
        <v>1.0022141640064799</v>
      </c>
    </row>
    <row r="861" spans="1:5" x14ac:dyDescent="0.35">
      <c r="A861" t="s">
        <v>861</v>
      </c>
      <c r="B861">
        <v>2.3185105270559001</v>
      </c>
      <c r="C861">
        <v>0.938515983868906</v>
      </c>
      <c r="D861">
        <v>0.65698992813815005</v>
      </c>
      <c r="E861">
        <v>0.82023636995488702</v>
      </c>
    </row>
    <row r="862" spans="1:5" x14ac:dyDescent="0.35">
      <c r="A862" t="s">
        <v>894</v>
      </c>
      <c r="B862">
        <v>2.3227726488742699</v>
      </c>
      <c r="C862">
        <v>0.71726749002886403</v>
      </c>
      <c r="D862">
        <v>0.43574143429810702</v>
      </c>
      <c r="E862">
        <v>0.78765084813723496</v>
      </c>
    </row>
    <row r="863" spans="1:5" x14ac:dyDescent="0.35">
      <c r="A863" t="s">
        <v>903</v>
      </c>
      <c r="B863">
        <v>2.32363914903262</v>
      </c>
      <c r="C863">
        <v>0.92269672080996901</v>
      </c>
      <c r="D863">
        <v>0.64117066507921205</v>
      </c>
      <c r="E863">
        <v>0.81069900490817304</v>
      </c>
    </row>
    <row r="864" spans="1:5" x14ac:dyDescent="0.35">
      <c r="A864" t="s">
        <v>831</v>
      </c>
      <c r="B864">
        <v>2.4153447818857101</v>
      </c>
      <c r="C864">
        <v>0.82297286409174297</v>
      </c>
      <c r="D864">
        <v>0.54144680836098702</v>
      </c>
      <c r="E864">
        <v>0.66663874222713504</v>
      </c>
    </row>
    <row r="865" spans="1:5" x14ac:dyDescent="0.35">
      <c r="A865" t="s">
        <v>915</v>
      </c>
      <c r="B865">
        <v>2.6178069465795399</v>
      </c>
      <c r="C865">
        <v>0.78799671802492199</v>
      </c>
      <c r="D865">
        <v>0.50647066229416604</v>
      </c>
      <c r="E865">
        <v>0.37331746180963699</v>
      </c>
    </row>
    <row r="866" spans="1:5" x14ac:dyDescent="0.35">
      <c r="A866" t="s">
        <v>913</v>
      </c>
      <c r="B866">
        <v>2.6193752462992701</v>
      </c>
      <c r="C866">
        <v>0.78619724615679898</v>
      </c>
      <c r="D866">
        <v>0.50467119042604303</v>
      </c>
      <c r="E866">
        <v>0.37089756029500298</v>
      </c>
    </row>
    <row r="867" spans="1:5" x14ac:dyDescent="0.35">
      <c r="A867" t="s">
        <v>909</v>
      </c>
      <c r="B867">
        <v>2.6425928011736701</v>
      </c>
      <c r="C867">
        <v>0.828424716139328</v>
      </c>
      <c r="D867">
        <v>0.54689866040857205</v>
      </c>
      <c r="E867">
        <v>0.34204111580153301</v>
      </c>
    </row>
    <row r="868" spans="1:5" x14ac:dyDescent="0.35">
      <c r="A868" t="s">
        <v>914</v>
      </c>
      <c r="B868">
        <v>2.6569184446638299</v>
      </c>
      <c r="C868">
        <v>0.82393188225476099</v>
      </c>
      <c r="D868">
        <v>0.54240582652400504</v>
      </c>
      <c r="E868">
        <v>0.32109494209543599</v>
      </c>
    </row>
    <row r="869" spans="1:5" x14ac:dyDescent="0.35">
      <c r="A869" t="s">
        <v>917</v>
      </c>
      <c r="B869">
        <v>2.6924216963249199</v>
      </c>
      <c r="C869">
        <v>0.82176883472143403</v>
      </c>
      <c r="D869">
        <v>0.54024277899067796</v>
      </c>
      <c r="E869">
        <v>0.27013651595861798</v>
      </c>
    </row>
  </sheetData>
  <pageMargins left="0.7" right="0.7" top="0.75" bottom="0.75" header="0.3" footer="0.3"/>
  <pageSetup paperSize="9" orientation="portrait" horizontalDpi="300" verticalDpi="30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E869"/>
  <sheetViews>
    <sheetView workbookViewId="0"/>
  </sheetViews>
  <sheetFormatPr defaultColWidth="10.90625" defaultRowHeight="14.5" x14ac:dyDescent="0.35"/>
  <sheetData>
    <row r="1" spans="1:5" x14ac:dyDescent="0.35">
      <c r="A1" t="s">
        <v>50</v>
      </c>
      <c r="B1" t="s">
        <v>939</v>
      </c>
      <c r="C1" t="s">
        <v>940</v>
      </c>
      <c r="D1" t="s">
        <v>941</v>
      </c>
      <c r="E1" t="s">
        <v>942</v>
      </c>
    </row>
    <row r="2" spans="1:5" x14ac:dyDescent="0.35">
      <c r="A2" t="s">
        <v>407</v>
      </c>
      <c r="B2">
        <v>0</v>
      </c>
      <c r="C2">
        <v>1.3456888658293</v>
      </c>
      <c r="D2">
        <v>5.6924625274399503</v>
      </c>
      <c r="E2">
        <v>100.97191651174499</v>
      </c>
    </row>
    <row r="3" spans="1:5" x14ac:dyDescent="0.35">
      <c r="A3" t="s">
        <v>220</v>
      </c>
      <c r="B3">
        <v>0.464948231041733</v>
      </c>
      <c r="C3">
        <v>1.9409565807678999</v>
      </c>
      <c r="D3">
        <v>5.0971948125013498</v>
      </c>
      <c r="E3">
        <v>100.46676120011</v>
      </c>
    </row>
    <row r="4" spans="1:5" x14ac:dyDescent="0.35">
      <c r="A4" t="s">
        <v>740</v>
      </c>
      <c r="B4">
        <v>0.48508638567288498</v>
      </c>
      <c r="C4">
        <v>1.6580062536590401</v>
      </c>
      <c r="D4">
        <v>5.3801451396102102</v>
      </c>
      <c r="E4">
        <v>100.322419377217</v>
      </c>
    </row>
    <row r="5" spans="1:5" x14ac:dyDescent="0.35">
      <c r="A5" t="s">
        <v>299</v>
      </c>
      <c r="B5">
        <v>0.50736920727502799</v>
      </c>
      <c r="C5">
        <v>1.59888452909167</v>
      </c>
      <c r="D5">
        <v>5.4392668641775801</v>
      </c>
      <c r="E5">
        <v>100.277083436083</v>
      </c>
    </row>
    <row r="6" spans="1:5" x14ac:dyDescent="0.35">
      <c r="A6" t="s">
        <v>483</v>
      </c>
      <c r="B6">
        <v>0.55607663104647298</v>
      </c>
      <c r="C6">
        <v>1.56953572459347</v>
      </c>
      <c r="D6">
        <v>5.4686156686757803</v>
      </c>
      <c r="E6">
        <v>100.20159921925899</v>
      </c>
    </row>
    <row r="7" spans="1:5" x14ac:dyDescent="0.35">
      <c r="A7" t="s">
        <v>176</v>
      </c>
      <c r="B7">
        <v>0.68752647366294395</v>
      </c>
      <c r="C7">
        <v>1.2158615924496201</v>
      </c>
      <c r="D7">
        <v>5.8222898008196298</v>
      </c>
      <c r="E7">
        <v>100.00395073574001</v>
      </c>
    </row>
    <row r="8" spans="1:5" x14ac:dyDescent="0.35">
      <c r="A8" t="s">
        <v>289</v>
      </c>
      <c r="B8">
        <v>0.71401247914305599</v>
      </c>
      <c r="C8">
        <v>1.6580150977333901</v>
      </c>
      <c r="D8">
        <v>5.38013629553586</v>
      </c>
      <c r="E8">
        <v>99.986597374015702</v>
      </c>
    </row>
    <row r="9" spans="1:5" x14ac:dyDescent="0.35">
      <c r="A9" t="s">
        <v>664</v>
      </c>
      <c r="B9">
        <v>0.85774710061950399</v>
      </c>
      <c r="C9">
        <v>2.2098633822076201</v>
      </c>
      <c r="D9">
        <v>4.8282880110616304</v>
      </c>
      <c r="E9">
        <v>99.924032272020597</v>
      </c>
    </row>
    <row r="10" spans="1:5" x14ac:dyDescent="0.35">
      <c r="A10" t="s">
        <v>742</v>
      </c>
      <c r="B10">
        <v>0.882028205514507</v>
      </c>
      <c r="C10">
        <v>2.1251505478207902</v>
      </c>
      <c r="D10">
        <v>4.9130008454484599</v>
      </c>
      <c r="E10">
        <v>99.852913717378897</v>
      </c>
    </row>
    <row r="11" spans="1:5" x14ac:dyDescent="0.35">
      <c r="A11" t="s">
        <v>243</v>
      </c>
      <c r="B11">
        <v>0.95253689249080398</v>
      </c>
      <c r="C11">
        <v>1.9933502240276</v>
      </c>
      <c r="D11">
        <v>5.0448011692416399</v>
      </c>
      <c r="E11">
        <v>99.705061963795799</v>
      </c>
    </row>
    <row r="12" spans="1:5" x14ac:dyDescent="0.35">
      <c r="A12" t="s">
        <v>820</v>
      </c>
      <c r="B12">
        <v>1.00113223014904</v>
      </c>
      <c r="C12">
        <v>2.3960924631146101</v>
      </c>
      <c r="D12">
        <v>4.6420589301546302</v>
      </c>
      <c r="E12">
        <v>99.766571073337104</v>
      </c>
    </row>
    <row r="13" spans="1:5" x14ac:dyDescent="0.35">
      <c r="A13" t="s">
        <v>738</v>
      </c>
      <c r="B13">
        <v>1.0174405583698201</v>
      </c>
      <c r="C13">
        <v>1.49290679869335</v>
      </c>
      <c r="D13">
        <v>5.5452445945758999</v>
      </c>
      <c r="E13">
        <v>99.536808843396599</v>
      </c>
    </row>
    <row r="14" spans="1:5" x14ac:dyDescent="0.35">
      <c r="A14" t="s">
        <v>449</v>
      </c>
      <c r="B14">
        <v>1.02211019215779</v>
      </c>
      <c r="C14">
        <v>2.11530726422126</v>
      </c>
      <c r="D14">
        <v>4.9228441290479896</v>
      </c>
      <c r="E14">
        <v>99.632789090528803</v>
      </c>
    </row>
    <row r="15" spans="1:5" x14ac:dyDescent="0.35">
      <c r="A15" t="s">
        <v>505</v>
      </c>
      <c r="B15">
        <v>1.0274629596470199</v>
      </c>
      <c r="C15">
        <v>2.2951212167517099</v>
      </c>
      <c r="D15">
        <v>4.7430301765175402</v>
      </c>
      <c r="E15">
        <v>99.683254658346897</v>
      </c>
    </row>
    <row r="16" spans="1:5" x14ac:dyDescent="0.35">
      <c r="A16" t="s">
        <v>816</v>
      </c>
      <c r="B16">
        <v>1.04176340795309</v>
      </c>
      <c r="C16">
        <v>2.4172304099623401</v>
      </c>
      <c r="D16">
        <v>4.6209209833069096</v>
      </c>
      <c r="E16">
        <v>99.708412908308205</v>
      </c>
    </row>
    <row r="17" spans="1:5" x14ac:dyDescent="0.35">
      <c r="A17" t="s">
        <v>323</v>
      </c>
      <c r="B17">
        <v>1.10470393718787</v>
      </c>
      <c r="C17">
        <v>1.68788345484429</v>
      </c>
      <c r="D17">
        <v>5.3502679384249596</v>
      </c>
      <c r="E17">
        <v>99.428481054947397</v>
      </c>
    </row>
    <row r="18" spans="1:5" x14ac:dyDescent="0.35">
      <c r="A18" t="s">
        <v>495</v>
      </c>
      <c r="B18">
        <v>1.1053585872376801</v>
      </c>
      <c r="C18">
        <v>2.41262973852217</v>
      </c>
      <c r="D18">
        <v>4.6255216547470797</v>
      </c>
      <c r="E18">
        <v>99.602809576605196</v>
      </c>
    </row>
    <row r="19" spans="1:5" x14ac:dyDescent="0.35">
      <c r="A19" t="s">
        <v>160</v>
      </c>
      <c r="B19">
        <v>1.1095484886792</v>
      </c>
      <c r="C19">
        <v>2.1303240886578001</v>
      </c>
      <c r="D19">
        <v>4.9078273046114402</v>
      </c>
      <c r="E19">
        <v>99.504139457486403</v>
      </c>
    </row>
    <row r="20" spans="1:5" x14ac:dyDescent="0.35">
      <c r="A20" t="s">
        <v>229</v>
      </c>
      <c r="B20">
        <v>1.1307195459572901</v>
      </c>
      <c r="C20">
        <v>1.62110656308983</v>
      </c>
      <c r="D20">
        <v>5.4170448301794201</v>
      </c>
      <c r="E20">
        <v>99.384741055396006</v>
      </c>
    </row>
    <row r="21" spans="1:5" x14ac:dyDescent="0.35">
      <c r="A21" t="s">
        <v>294</v>
      </c>
      <c r="B21">
        <v>1.15011181344427</v>
      </c>
      <c r="C21">
        <v>2.27088965508795</v>
      </c>
      <c r="D21">
        <v>4.7672617381812996</v>
      </c>
      <c r="E21">
        <v>99.482783839138307</v>
      </c>
    </row>
    <row r="22" spans="1:5" x14ac:dyDescent="0.35">
      <c r="A22" t="s">
        <v>331</v>
      </c>
      <c r="B22">
        <v>1.15184842329938</v>
      </c>
      <c r="C22">
        <v>2.3541425281753998</v>
      </c>
      <c r="D22">
        <v>4.6840088650938503</v>
      </c>
      <c r="E22">
        <v>99.507327768799101</v>
      </c>
    </row>
    <row r="23" spans="1:5" x14ac:dyDescent="0.35">
      <c r="A23" t="s">
        <v>578</v>
      </c>
      <c r="B23">
        <v>1.2529033900537001</v>
      </c>
      <c r="C23">
        <v>2.2829219710904902</v>
      </c>
      <c r="D23">
        <v>4.7552294221787603</v>
      </c>
      <c r="E23">
        <v>99.3286481639648</v>
      </c>
    </row>
    <row r="24" spans="1:5" x14ac:dyDescent="0.35">
      <c r="A24" t="s">
        <v>112</v>
      </c>
      <c r="B24">
        <v>1.2610331076069701</v>
      </c>
      <c r="C24">
        <v>2.0230165030189999</v>
      </c>
      <c r="D24">
        <v>5.0151348902502502</v>
      </c>
      <c r="E24">
        <v>99.254062433858806</v>
      </c>
    </row>
    <row r="25" spans="1:5" x14ac:dyDescent="0.35">
      <c r="A25" t="s">
        <v>360</v>
      </c>
      <c r="B25">
        <v>1.26357012476216</v>
      </c>
      <c r="C25">
        <v>2.2442526059996202</v>
      </c>
      <c r="D25">
        <v>4.7938987872696304</v>
      </c>
      <c r="E25">
        <v>99.301733730487996</v>
      </c>
    </row>
    <row r="26" spans="1:5" x14ac:dyDescent="0.35">
      <c r="A26" t="s">
        <v>665</v>
      </c>
      <c r="B26">
        <v>1.2729848270956901</v>
      </c>
      <c r="C26">
        <v>2.1038782448515598</v>
      </c>
      <c r="D26">
        <v>4.9342731484176898</v>
      </c>
      <c r="E26">
        <v>99.253325468826603</v>
      </c>
    </row>
    <row r="27" spans="1:5" x14ac:dyDescent="0.35">
      <c r="A27" t="s">
        <v>203</v>
      </c>
      <c r="B27">
        <v>1.3269384269812801</v>
      </c>
      <c r="C27">
        <v>2.3831511453187502</v>
      </c>
      <c r="D27">
        <v>4.6550002479505004</v>
      </c>
      <c r="E27">
        <v>99.244673857305202</v>
      </c>
    </row>
    <row r="28" spans="1:5" x14ac:dyDescent="0.35">
      <c r="A28" t="s">
        <v>73</v>
      </c>
      <c r="B28">
        <v>1.3362814374816701</v>
      </c>
      <c r="C28">
        <v>2.4685878079210499</v>
      </c>
      <c r="D28">
        <v>4.56956358534819</v>
      </c>
      <c r="E28">
        <v>99.257027260732102</v>
      </c>
    </row>
    <row r="29" spans="1:5" x14ac:dyDescent="0.35">
      <c r="A29" t="s">
        <v>374</v>
      </c>
      <c r="B29">
        <v>1.3831764050911599</v>
      </c>
      <c r="C29">
        <v>2.2251443916754199</v>
      </c>
      <c r="D29">
        <v>4.8130070015938298</v>
      </c>
      <c r="E29">
        <v>99.117291772281504</v>
      </c>
    </row>
    <row r="30" spans="1:5" x14ac:dyDescent="0.35">
      <c r="A30" t="s">
        <v>791</v>
      </c>
      <c r="B30">
        <v>1.4035015826772499</v>
      </c>
      <c r="C30">
        <v>2.1202105196949201</v>
      </c>
      <c r="D30">
        <v>4.91794087357433</v>
      </c>
      <c r="E30">
        <v>99.064118962475007</v>
      </c>
    </row>
    <row r="31" spans="1:5" x14ac:dyDescent="0.35">
      <c r="A31" t="s">
        <v>566</v>
      </c>
      <c r="B31">
        <v>1.4192152191885701</v>
      </c>
      <c r="C31">
        <v>2.0288935946687801</v>
      </c>
      <c r="D31">
        <v>5.00925779860047</v>
      </c>
      <c r="E31">
        <v>99.023850977427102</v>
      </c>
    </row>
    <row r="32" spans="1:5" x14ac:dyDescent="0.35">
      <c r="A32" t="s">
        <v>452</v>
      </c>
      <c r="B32">
        <v>1.4284216589841101</v>
      </c>
      <c r="C32">
        <v>2.3181305893274899</v>
      </c>
      <c r="D32">
        <v>4.7200208039417602</v>
      </c>
      <c r="E32">
        <v>99.072454635605197</v>
      </c>
    </row>
    <row r="33" spans="1:5" x14ac:dyDescent="0.35">
      <c r="A33" t="s">
        <v>244</v>
      </c>
      <c r="B33">
        <v>1.4346917391955301</v>
      </c>
      <c r="C33">
        <v>2.5221308513885301</v>
      </c>
      <c r="D33">
        <v>4.5160205418807102</v>
      </c>
      <c r="E33">
        <v>99.121329334566596</v>
      </c>
    </row>
    <row r="34" spans="1:5" x14ac:dyDescent="0.35">
      <c r="A34" t="s">
        <v>303</v>
      </c>
      <c r="B34">
        <v>1.45202914094763</v>
      </c>
      <c r="C34">
        <v>2.77457186600421</v>
      </c>
      <c r="D34">
        <v>4.2635795272650396</v>
      </c>
      <c r="E34">
        <v>99.184201786676496</v>
      </c>
    </row>
    <row r="35" spans="1:5" x14ac:dyDescent="0.35">
      <c r="A35" t="s">
        <v>307</v>
      </c>
      <c r="B35">
        <v>1.4588072460077199</v>
      </c>
      <c r="C35">
        <v>1.9115409021832901</v>
      </c>
      <c r="D35">
        <v>5.12661049108595</v>
      </c>
      <c r="E35">
        <v>98.948023506054</v>
      </c>
    </row>
    <row r="36" spans="1:5" x14ac:dyDescent="0.35">
      <c r="A36" t="s">
        <v>542</v>
      </c>
      <c r="B36">
        <v>1.4642546374936001</v>
      </c>
      <c r="C36">
        <v>2.6930180805793502</v>
      </c>
      <c r="D36">
        <v>4.3451333126899003</v>
      </c>
      <c r="E36">
        <v>99.133320503813295</v>
      </c>
    </row>
    <row r="37" spans="1:5" x14ac:dyDescent="0.35">
      <c r="A37" t="s">
        <v>240</v>
      </c>
      <c r="B37">
        <v>1.4670866771986599</v>
      </c>
      <c r="C37">
        <v>2.3400852239489498</v>
      </c>
      <c r="D37">
        <v>4.6980661693202999</v>
      </c>
      <c r="E37">
        <v>99.019924048054193</v>
      </c>
    </row>
    <row r="38" spans="1:5" x14ac:dyDescent="0.35">
      <c r="A38" t="s">
        <v>533</v>
      </c>
      <c r="B38">
        <v>1.4711565103203199</v>
      </c>
      <c r="C38">
        <v>2.29928330362219</v>
      </c>
      <c r="D38">
        <v>4.7388680896470596</v>
      </c>
      <c r="E38">
        <v>99.003685890141</v>
      </c>
    </row>
    <row r="39" spans="1:5" x14ac:dyDescent="0.35">
      <c r="A39" t="s">
        <v>364</v>
      </c>
      <c r="B39">
        <v>1.48044998816522</v>
      </c>
      <c r="C39">
        <v>1.9544206332356799</v>
      </c>
      <c r="D39">
        <v>5.0837307600335704</v>
      </c>
      <c r="E39">
        <v>98.922968695769498</v>
      </c>
    </row>
    <row r="40" spans="1:5" x14ac:dyDescent="0.35">
      <c r="A40" t="s">
        <v>696</v>
      </c>
      <c r="B40">
        <v>1.48447420828805</v>
      </c>
      <c r="C40">
        <v>2.9648676866843</v>
      </c>
      <c r="D40">
        <v>4.0732837065849496</v>
      </c>
      <c r="E40">
        <v>99.212241165781705</v>
      </c>
    </row>
    <row r="41" spans="1:5" x14ac:dyDescent="0.35">
      <c r="A41" t="s">
        <v>297</v>
      </c>
      <c r="B41">
        <v>1.5021393533129199</v>
      </c>
      <c r="C41">
        <v>1.85954301806297</v>
      </c>
      <c r="D41">
        <v>5.1786083752062799</v>
      </c>
      <c r="E41">
        <v>98.878875129292794</v>
      </c>
    </row>
    <row r="42" spans="1:5" x14ac:dyDescent="0.35">
      <c r="A42" t="s">
        <v>384</v>
      </c>
      <c r="B42">
        <v>1.5125496816822499</v>
      </c>
      <c r="C42">
        <v>2.3246568723838501</v>
      </c>
      <c r="D42">
        <v>4.7134945208854004</v>
      </c>
      <c r="E42">
        <v>98.947954086159001</v>
      </c>
    </row>
    <row r="43" spans="1:5" x14ac:dyDescent="0.35">
      <c r="A43" t="s">
        <v>300</v>
      </c>
      <c r="B43">
        <v>1.52955530905921</v>
      </c>
      <c r="C43">
        <v>2.5665352645578401</v>
      </c>
      <c r="D43">
        <v>4.4716161287113998</v>
      </c>
      <c r="E43">
        <v>98.988523983197794</v>
      </c>
    </row>
    <row r="44" spans="1:5" x14ac:dyDescent="0.35">
      <c r="A44" t="s">
        <v>369</v>
      </c>
      <c r="B44">
        <v>1.54734591142564</v>
      </c>
      <c r="C44">
        <v>2.4669650062861201</v>
      </c>
      <c r="D44">
        <v>4.57118638698313</v>
      </c>
      <c r="E44">
        <v>98.932326198071394</v>
      </c>
    </row>
    <row r="45" spans="1:5" x14ac:dyDescent="0.35">
      <c r="A45" t="s">
        <v>447</v>
      </c>
      <c r="B45">
        <v>1.5527797058881601</v>
      </c>
      <c r="C45">
        <v>1.8392683679021</v>
      </c>
      <c r="D45">
        <v>5.1988830253671496</v>
      </c>
      <c r="E45">
        <v>98.803866865726306</v>
      </c>
    </row>
    <row r="46" spans="1:5" x14ac:dyDescent="0.35">
      <c r="A46" t="s">
        <v>708</v>
      </c>
      <c r="B46">
        <v>1.56774231904742</v>
      </c>
      <c r="C46">
        <v>2.3528775967984998</v>
      </c>
      <c r="D46">
        <v>4.6852737964707503</v>
      </c>
      <c r="E46">
        <v>98.872293357946404</v>
      </c>
    </row>
    <row r="47" spans="1:5" x14ac:dyDescent="0.35">
      <c r="A47" t="s">
        <v>765</v>
      </c>
      <c r="B47">
        <v>1.57096710703382</v>
      </c>
      <c r="C47">
        <v>2.5164598384196499</v>
      </c>
      <c r="D47">
        <v>4.5216915548495997</v>
      </c>
      <c r="E47">
        <v>98.910236864556097</v>
      </c>
    </row>
    <row r="48" spans="1:5" x14ac:dyDescent="0.35">
      <c r="A48" t="s">
        <v>152</v>
      </c>
      <c r="B48">
        <v>1.5782085302920399</v>
      </c>
      <c r="C48">
        <v>2.3880004939888102</v>
      </c>
      <c r="D48">
        <v>4.6501508992804403</v>
      </c>
      <c r="E48">
        <v>98.865194516541706</v>
      </c>
    </row>
    <row r="49" spans="1:5" x14ac:dyDescent="0.35">
      <c r="A49" t="s">
        <v>486</v>
      </c>
      <c r="B49">
        <v>1.58230439675048</v>
      </c>
      <c r="C49">
        <v>2.27935919195534</v>
      </c>
      <c r="D49">
        <v>4.7587922013139003</v>
      </c>
      <c r="E49">
        <v>98.833808874368799</v>
      </c>
    </row>
    <row r="50" spans="1:5" x14ac:dyDescent="0.35">
      <c r="A50" t="s">
        <v>275</v>
      </c>
      <c r="B50">
        <v>1.6038525064353599</v>
      </c>
      <c r="C50">
        <v>2.2668186478132202</v>
      </c>
      <c r="D50">
        <v>4.7713327454560304</v>
      </c>
      <c r="E50">
        <v>98.7992578438527</v>
      </c>
    </row>
    <row r="51" spans="1:5" x14ac:dyDescent="0.35">
      <c r="A51" t="s">
        <v>247</v>
      </c>
      <c r="B51">
        <v>1.60621593029652</v>
      </c>
      <c r="C51">
        <v>2.4082693616870401</v>
      </c>
      <c r="D51">
        <v>4.62988203158221</v>
      </c>
      <c r="E51">
        <v>98.828246627087694</v>
      </c>
    </row>
    <row r="52" spans="1:5" x14ac:dyDescent="0.35">
      <c r="A52" t="s">
        <v>465</v>
      </c>
      <c r="B52">
        <v>1.61723965217876</v>
      </c>
      <c r="C52">
        <v>2.16844958654859</v>
      </c>
      <c r="D52">
        <v>4.8697018067206601</v>
      </c>
      <c r="E52">
        <v>98.760025785832497</v>
      </c>
    </row>
    <row r="53" spans="1:5" x14ac:dyDescent="0.35">
      <c r="A53" t="s">
        <v>324</v>
      </c>
      <c r="B53">
        <v>1.6223901799932501</v>
      </c>
      <c r="C53">
        <v>2.7073667738340901</v>
      </c>
      <c r="D53">
        <v>4.3307846194351596</v>
      </c>
      <c r="E53">
        <v>98.889318031552193</v>
      </c>
    </row>
    <row r="54" spans="1:5" x14ac:dyDescent="0.35">
      <c r="A54" t="s">
        <v>692</v>
      </c>
      <c r="B54">
        <v>1.6286143297355999</v>
      </c>
      <c r="C54">
        <v>3.0855417609970202</v>
      </c>
      <c r="D54">
        <v>3.9526096322722299</v>
      </c>
      <c r="E54">
        <v>99.0248096267417</v>
      </c>
    </row>
    <row r="55" spans="1:5" x14ac:dyDescent="0.35">
      <c r="A55" t="s">
        <v>211</v>
      </c>
      <c r="B55">
        <v>1.6320395114509501</v>
      </c>
      <c r="C55">
        <v>2.4641050577081201</v>
      </c>
      <c r="D55">
        <v>4.57404633556113</v>
      </c>
      <c r="E55">
        <v>98.803581079957695</v>
      </c>
    </row>
    <row r="56" spans="1:5" x14ac:dyDescent="0.35">
      <c r="A56" t="s">
        <v>236</v>
      </c>
      <c r="B56">
        <v>1.68547847288008</v>
      </c>
      <c r="C56">
        <v>2.51928888098037</v>
      </c>
      <c r="D56">
        <v>4.5188625122888801</v>
      </c>
      <c r="E56">
        <v>98.737412793399102</v>
      </c>
    </row>
    <row r="57" spans="1:5" x14ac:dyDescent="0.35">
      <c r="A57" t="s">
        <v>358</v>
      </c>
      <c r="B57">
        <v>1.7069393829716799</v>
      </c>
      <c r="C57">
        <v>2.7099397488200001</v>
      </c>
      <c r="D57">
        <v>4.32821164444925</v>
      </c>
      <c r="E57">
        <v>98.759069052382401</v>
      </c>
    </row>
    <row r="58" spans="1:5" x14ac:dyDescent="0.35">
      <c r="A58" t="s">
        <v>397</v>
      </c>
      <c r="B58">
        <v>1.71295185090871</v>
      </c>
      <c r="C58">
        <v>2.7918156147807802</v>
      </c>
      <c r="D58">
        <v>4.2463357784884703</v>
      </c>
      <c r="E58">
        <v>98.775836640691793</v>
      </c>
    </row>
    <row r="59" spans="1:5" x14ac:dyDescent="0.35">
      <c r="A59" t="s">
        <v>478</v>
      </c>
      <c r="B59">
        <v>1.7183175183178701</v>
      </c>
      <c r="C59">
        <v>2.8415971984304802</v>
      </c>
      <c r="D59">
        <v>4.1965541948387601</v>
      </c>
      <c r="E59">
        <v>98.784141542114497</v>
      </c>
    </row>
    <row r="60" spans="1:5" x14ac:dyDescent="0.35">
      <c r="A60" t="s">
        <v>494</v>
      </c>
      <c r="B60">
        <v>1.7273551847020201</v>
      </c>
      <c r="C60">
        <v>2.90086282466378</v>
      </c>
      <c r="D60">
        <v>4.1372885686054701</v>
      </c>
      <c r="E60">
        <v>98.790580029880303</v>
      </c>
    </row>
    <row r="61" spans="1:5" x14ac:dyDescent="0.35">
      <c r="A61" t="s">
        <v>221</v>
      </c>
      <c r="B61">
        <v>1.7273754938146699</v>
      </c>
      <c r="C61">
        <v>2.9773034326811301</v>
      </c>
      <c r="D61">
        <v>4.06084796058812</v>
      </c>
      <c r="E61">
        <v>98.818647103175806</v>
      </c>
    </row>
    <row r="62" spans="1:5" x14ac:dyDescent="0.35">
      <c r="A62" t="s">
        <v>810</v>
      </c>
      <c r="B62">
        <v>1.7313447592273801</v>
      </c>
      <c r="C62">
        <v>2.7692394768713502</v>
      </c>
      <c r="D62">
        <v>4.2689119163978999</v>
      </c>
      <c r="E62">
        <v>98.739908183017803</v>
      </c>
    </row>
    <row r="63" spans="1:5" x14ac:dyDescent="0.35">
      <c r="A63" t="s">
        <v>249</v>
      </c>
      <c r="B63">
        <v>1.7347318524828099</v>
      </c>
      <c r="C63">
        <v>2.5673608916503898</v>
      </c>
      <c r="D63">
        <v>4.4707905016188603</v>
      </c>
      <c r="E63">
        <v>98.675757124703594</v>
      </c>
    </row>
    <row r="64" spans="1:5" x14ac:dyDescent="0.35">
      <c r="A64" t="s">
        <v>141</v>
      </c>
      <c r="B64">
        <v>1.7365478087199799</v>
      </c>
      <c r="C64">
        <v>2.6674123934138199</v>
      </c>
      <c r="D64">
        <v>4.37073899985542</v>
      </c>
      <c r="E64">
        <v>98.700855076588795</v>
      </c>
    </row>
    <row r="65" spans="1:5" x14ac:dyDescent="0.35">
      <c r="A65" t="s">
        <v>619</v>
      </c>
      <c r="B65">
        <v>1.7391172467331899</v>
      </c>
      <c r="C65">
        <v>2.8480300989376599</v>
      </c>
      <c r="D65">
        <v>4.1901212943315898</v>
      </c>
      <c r="E65">
        <v>98.753686810965704</v>
      </c>
    </row>
    <row r="66" spans="1:5" x14ac:dyDescent="0.35">
      <c r="A66" t="s">
        <v>195</v>
      </c>
      <c r="B66">
        <v>1.7417548466872901</v>
      </c>
      <c r="C66">
        <v>1.96273158610434</v>
      </c>
      <c r="D66">
        <v>5.0754198071649101</v>
      </c>
      <c r="E66">
        <v>98.547653936735102</v>
      </c>
    </row>
    <row r="67" spans="1:5" x14ac:dyDescent="0.35">
      <c r="A67" t="s">
        <v>132</v>
      </c>
      <c r="B67">
        <v>1.74292247864604</v>
      </c>
      <c r="C67">
        <v>2.4818690381108501</v>
      </c>
      <c r="D67">
        <v>4.5562823551584</v>
      </c>
      <c r="E67">
        <v>98.641657976475798</v>
      </c>
    </row>
    <row r="68" spans="1:5" x14ac:dyDescent="0.35">
      <c r="A68" t="s">
        <v>245</v>
      </c>
      <c r="B68">
        <v>1.75697225983681</v>
      </c>
      <c r="C68">
        <v>2.49258856727179</v>
      </c>
      <c r="D68">
        <v>4.5455628259974601</v>
      </c>
      <c r="E68">
        <v>98.623254428539695</v>
      </c>
    </row>
    <row r="69" spans="1:5" x14ac:dyDescent="0.35">
      <c r="A69" t="s">
        <v>628</v>
      </c>
      <c r="B69">
        <v>1.80561370620527</v>
      </c>
      <c r="C69">
        <v>3.0004226946864301</v>
      </c>
      <c r="D69">
        <v>4.0377286985828196</v>
      </c>
      <c r="E69">
        <v>98.7022447976222</v>
      </c>
    </row>
    <row r="70" spans="1:5" x14ac:dyDescent="0.35">
      <c r="A70" t="s">
        <v>541</v>
      </c>
      <c r="B70">
        <v>1.80832672763179</v>
      </c>
      <c r="C70">
        <v>2.7789554512211398</v>
      </c>
      <c r="D70">
        <v>4.2591959420481098</v>
      </c>
      <c r="E70">
        <v>98.623946206282596</v>
      </c>
    </row>
    <row r="71" spans="1:5" x14ac:dyDescent="0.35">
      <c r="A71" t="s">
        <v>273</v>
      </c>
      <c r="B71">
        <v>1.81247657180914</v>
      </c>
      <c r="C71">
        <v>2.8181770488195301</v>
      </c>
      <c r="D71">
        <v>4.21997434444972</v>
      </c>
      <c r="E71">
        <v>98.629688529205794</v>
      </c>
    </row>
    <row r="72" spans="1:5" x14ac:dyDescent="0.35">
      <c r="A72" t="s">
        <v>484</v>
      </c>
      <c r="B72">
        <v>1.83581602675092</v>
      </c>
      <c r="C72">
        <v>2.92802814431254</v>
      </c>
      <c r="D72">
        <v>4.1101232489567101</v>
      </c>
      <c r="E72">
        <v>98.629152722534897</v>
      </c>
    </row>
    <row r="73" spans="1:5" x14ac:dyDescent="0.35">
      <c r="A73" t="s">
        <v>328</v>
      </c>
      <c r="B73">
        <v>1.8360538720431201</v>
      </c>
      <c r="C73">
        <v>2.5703145447139599</v>
      </c>
      <c r="D73">
        <v>4.4678368485552902</v>
      </c>
      <c r="E73">
        <v>98.523992163364198</v>
      </c>
    </row>
    <row r="74" spans="1:5" x14ac:dyDescent="0.35">
      <c r="A74" t="s">
        <v>282</v>
      </c>
      <c r="B74">
        <v>1.8398215402768601</v>
      </c>
      <c r="C74">
        <v>2.4540965655293299</v>
      </c>
      <c r="D74">
        <v>4.5840548277399202</v>
      </c>
      <c r="E74">
        <v>98.490867784743699</v>
      </c>
    </row>
    <row r="75" spans="1:5" x14ac:dyDescent="0.35">
      <c r="A75" t="s">
        <v>621</v>
      </c>
      <c r="B75">
        <v>1.8520520192440799</v>
      </c>
      <c r="C75">
        <v>3.00710835684457</v>
      </c>
      <c r="D75">
        <v>4.0310430364246796</v>
      </c>
      <c r="E75">
        <v>98.630968840094098</v>
      </c>
    </row>
    <row r="76" spans="1:5" x14ac:dyDescent="0.35">
      <c r="A76" t="s">
        <v>527</v>
      </c>
      <c r="B76">
        <v>1.8684143970773901</v>
      </c>
      <c r="C76">
        <v>2.92483310113739</v>
      </c>
      <c r="D76">
        <v>4.1133182921318596</v>
      </c>
      <c r="E76">
        <v>98.577110369182094</v>
      </c>
    </row>
    <row r="77" spans="1:5" x14ac:dyDescent="0.35">
      <c r="A77" t="s">
        <v>399</v>
      </c>
      <c r="B77">
        <v>1.8962735524235499</v>
      </c>
      <c r="C77">
        <v>3.0348407259765602</v>
      </c>
      <c r="D77">
        <v>4.0033106672926904</v>
      </c>
      <c r="E77">
        <v>98.570856377570706</v>
      </c>
    </row>
    <row r="78" spans="1:5" x14ac:dyDescent="0.35">
      <c r="A78" t="s">
        <v>686</v>
      </c>
      <c r="B78">
        <v>1.9290036206021599</v>
      </c>
      <c r="C78">
        <v>3.1445591130440702</v>
      </c>
      <c r="D78">
        <v>3.8935922802251799</v>
      </c>
      <c r="E78">
        <v>98.558590414129199</v>
      </c>
    </row>
    <row r="79" spans="1:5" x14ac:dyDescent="0.35">
      <c r="A79" t="s">
        <v>219</v>
      </c>
      <c r="B79">
        <v>1.93239944765248</v>
      </c>
      <c r="C79">
        <v>2.86246073970413</v>
      </c>
      <c r="D79">
        <v>4.1756906535651197</v>
      </c>
      <c r="E79">
        <v>98.458345985206194</v>
      </c>
    </row>
    <row r="80" spans="1:5" x14ac:dyDescent="0.35">
      <c r="A80" t="s">
        <v>108</v>
      </c>
      <c r="B80">
        <v>1.9353547387983501</v>
      </c>
      <c r="C80">
        <v>2.7062602973079799</v>
      </c>
      <c r="D80">
        <v>4.3318910959612698</v>
      </c>
      <c r="E80">
        <v>98.409570200275994</v>
      </c>
    </row>
    <row r="81" spans="1:5" x14ac:dyDescent="0.35">
      <c r="A81" t="s">
        <v>603</v>
      </c>
      <c r="B81">
        <v>1.93573834887104</v>
      </c>
      <c r="C81">
        <v>2.8307547998134202</v>
      </c>
      <c r="D81">
        <v>4.2073965934558304</v>
      </c>
      <c r="E81">
        <v>98.443783703438001</v>
      </c>
    </row>
    <row r="82" spans="1:5" x14ac:dyDescent="0.35">
      <c r="A82" t="s">
        <v>166</v>
      </c>
      <c r="B82">
        <v>1.9415571041140001</v>
      </c>
      <c r="C82">
        <v>2.67742337664974</v>
      </c>
      <c r="D82">
        <v>4.3607280166195004</v>
      </c>
      <c r="E82">
        <v>98.392666703483997</v>
      </c>
    </row>
    <row r="83" spans="1:5" x14ac:dyDescent="0.35">
      <c r="A83" t="s">
        <v>386</v>
      </c>
      <c r="B83">
        <v>1.95405711140122</v>
      </c>
      <c r="C83">
        <v>2.8508884099147598</v>
      </c>
      <c r="D83">
        <v>4.1872629833544899</v>
      </c>
      <c r="E83">
        <v>98.421648769825296</v>
      </c>
    </row>
    <row r="84" spans="1:5" x14ac:dyDescent="0.35">
      <c r="A84" t="s">
        <v>770</v>
      </c>
      <c r="B84">
        <v>1.95862830333422</v>
      </c>
      <c r="C84">
        <v>2.52704849477837</v>
      </c>
      <c r="D84">
        <v>4.5111028984908801</v>
      </c>
      <c r="E84">
        <v>98.330961310537205</v>
      </c>
    </row>
    <row r="85" spans="1:5" x14ac:dyDescent="0.35">
      <c r="A85" t="s">
        <v>462</v>
      </c>
      <c r="B85">
        <v>1.9635307680510801</v>
      </c>
      <c r="C85">
        <v>2.28161337586734</v>
      </c>
      <c r="D85">
        <v>4.7565380174019003</v>
      </c>
      <c r="E85">
        <v>98.275079696155302</v>
      </c>
    </row>
    <row r="86" spans="1:5" x14ac:dyDescent="0.35">
      <c r="A86" t="s">
        <v>656</v>
      </c>
      <c r="B86">
        <v>1.9729680433638299</v>
      </c>
      <c r="C86">
        <v>2.7836397598611402</v>
      </c>
      <c r="D86">
        <v>4.2545116334081001</v>
      </c>
      <c r="E86">
        <v>98.373579656476906</v>
      </c>
    </row>
    <row r="87" spans="1:5" x14ac:dyDescent="0.35">
      <c r="A87" t="s">
        <v>117</v>
      </c>
      <c r="B87">
        <v>1.97578549343728</v>
      </c>
      <c r="C87">
        <v>2.9644333039527302</v>
      </c>
      <c r="D87">
        <v>4.0737180893165199</v>
      </c>
      <c r="E87">
        <v>98.422938313686998</v>
      </c>
    </row>
    <row r="88" spans="1:5" x14ac:dyDescent="0.35">
      <c r="A88" t="s">
        <v>786</v>
      </c>
      <c r="B88">
        <v>1.9761165568663701</v>
      </c>
      <c r="C88">
        <v>3.0534647543635001</v>
      </c>
      <c r="D88">
        <v>3.98468663890575</v>
      </c>
      <c r="E88">
        <v>98.451633977997702</v>
      </c>
    </row>
    <row r="89" spans="1:5" x14ac:dyDescent="0.35">
      <c r="A89" t="s">
        <v>576</v>
      </c>
      <c r="B89">
        <v>1.97714036155451</v>
      </c>
      <c r="C89">
        <v>3.0356292050676199</v>
      </c>
      <c r="D89">
        <v>4.0025221882016302</v>
      </c>
      <c r="E89">
        <v>98.444028293591003</v>
      </c>
    </row>
    <row r="90" spans="1:5" x14ac:dyDescent="0.35">
      <c r="A90" t="s">
        <v>222</v>
      </c>
      <c r="B90">
        <v>1.97879158290839</v>
      </c>
      <c r="C90">
        <v>3.1809937638585599</v>
      </c>
      <c r="D90">
        <v>3.85715762941068</v>
      </c>
      <c r="E90">
        <v>98.492589945354197</v>
      </c>
    </row>
    <row r="91" spans="1:5" x14ac:dyDescent="0.35">
      <c r="A91" t="s">
        <v>91</v>
      </c>
      <c r="B91">
        <v>1.9848563284263001</v>
      </c>
      <c r="C91">
        <v>2.8482858946486398</v>
      </c>
      <c r="D91">
        <v>4.1898654986206099</v>
      </c>
      <c r="E91">
        <v>98.373761325179402</v>
      </c>
    </row>
    <row r="92" spans="1:5" x14ac:dyDescent="0.35">
      <c r="A92" t="s">
        <v>371</v>
      </c>
      <c r="B92">
        <v>1.9987665789194</v>
      </c>
      <c r="C92">
        <v>2.9923641472818501</v>
      </c>
      <c r="D92">
        <v>4.0457872459873903</v>
      </c>
      <c r="E92">
        <v>98.396190219466405</v>
      </c>
    </row>
    <row r="93" spans="1:5" x14ac:dyDescent="0.35">
      <c r="A93" t="s">
        <v>227</v>
      </c>
      <c r="B93">
        <v>2.0096643239979799</v>
      </c>
      <c r="C93">
        <v>2.8576464518775402</v>
      </c>
      <c r="D93">
        <v>4.1805049413917104</v>
      </c>
      <c r="E93">
        <v>98.338573860418705</v>
      </c>
    </row>
    <row r="94" spans="1:5" x14ac:dyDescent="0.35">
      <c r="A94" t="s">
        <v>232</v>
      </c>
      <c r="B94">
        <v>2.0147358571876999</v>
      </c>
      <c r="C94">
        <v>3.1775936539834801</v>
      </c>
      <c r="D94">
        <v>3.86055773928577</v>
      </c>
      <c r="E94">
        <v>98.4341254305007</v>
      </c>
    </row>
    <row r="95" spans="1:5" x14ac:dyDescent="0.35">
      <c r="A95" t="s">
        <v>773</v>
      </c>
      <c r="B95">
        <v>2.0190774081710301</v>
      </c>
      <c r="C95">
        <v>3.0961265291937901</v>
      </c>
      <c r="D95">
        <v>3.9420248640754498</v>
      </c>
      <c r="E95">
        <v>98.398721774903393</v>
      </c>
    </row>
    <row r="96" spans="1:5" x14ac:dyDescent="0.35">
      <c r="A96" t="s">
        <v>794</v>
      </c>
      <c r="B96">
        <v>2.0267859169741</v>
      </c>
      <c r="C96">
        <v>2.9701932605630201</v>
      </c>
      <c r="D96">
        <v>4.06795813270623</v>
      </c>
      <c r="E96">
        <v>98.345851957657899</v>
      </c>
    </row>
    <row r="97" spans="1:5" x14ac:dyDescent="0.35">
      <c r="A97" t="s">
        <v>342</v>
      </c>
      <c r="B97">
        <v>2.0277218477094601</v>
      </c>
      <c r="C97">
        <v>3.0853002284194702</v>
      </c>
      <c r="D97">
        <v>3.9528511648497702</v>
      </c>
      <c r="E97">
        <v>98.381513466477998</v>
      </c>
    </row>
    <row r="98" spans="1:5" x14ac:dyDescent="0.35">
      <c r="A98" t="s">
        <v>646</v>
      </c>
      <c r="B98">
        <v>2.02941301670884</v>
      </c>
      <c r="C98">
        <v>2.4563225496115701</v>
      </c>
      <c r="D98">
        <v>4.5818288436576697</v>
      </c>
      <c r="E98">
        <v>98.211430903197694</v>
      </c>
    </row>
    <row r="99" spans="1:5" x14ac:dyDescent="0.35">
      <c r="A99" t="s">
        <v>704</v>
      </c>
      <c r="B99">
        <v>2.03499378523082</v>
      </c>
      <c r="C99">
        <v>2.22176228883569</v>
      </c>
      <c r="D99">
        <v>4.8163891044335596</v>
      </c>
      <c r="E99">
        <v>98.161463329319602</v>
      </c>
    </row>
    <row r="100" spans="1:5" x14ac:dyDescent="0.35">
      <c r="A100" t="s">
        <v>538</v>
      </c>
      <c r="B100">
        <v>2.0408828190910402</v>
      </c>
      <c r="C100">
        <v>2.6813991817071399</v>
      </c>
      <c r="D100">
        <v>4.3567522115621102</v>
      </c>
      <c r="E100">
        <v>98.244583686703507</v>
      </c>
    </row>
    <row r="101" spans="1:5" x14ac:dyDescent="0.35">
      <c r="A101" t="s">
        <v>759</v>
      </c>
      <c r="B101">
        <v>2.0437570568932202</v>
      </c>
      <c r="C101">
        <v>2.8402016279828599</v>
      </c>
      <c r="D101">
        <v>4.1979497652863902</v>
      </c>
      <c r="E101">
        <v>98.281730344008693</v>
      </c>
    </row>
    <row r="102" spans="1:5" x14ac:dyDescent="0.35">
      <c r="A102" t="s">
        <v>241</v>
      </c>
      <c r="B102">
        <v>2.0462546139746198</v>
      </c>
      <c r="C102">
        <v>2.8832602558554701</v>
      </c>
      <c r="D102">
        <v>4.1548911374137703</v>
      </c>
      <c r="E102">
        <v>98.290078895350305</v>
      </c>
    </row>
    <row r="103" spans="1:5" x14ac:dyDescent="0.35">
      <c r="A103" t="s">
        <v>613</v>
      </c>
      <c r="B103">
        <v>2.0592437163973298</v>
      </c>
      <c r="C103">
        <v>3.2773473834864402</v>
      </c>
      <c r="D103">
        <v>3.7608040097828002</v>
      </c>
      <c r="E103">
        <v>98.399890646279502</v>
      </c>
    </row>
    <row r="104" spans="1:5" x14ac:dyDescent="0.35">
      <c r="A104" t="s">
        <v>239</v>
      </c>
      <c r="B104">
        <v>2.0607899480457301</v>
      </c>
      <c r="C104">
        <v>3.1622481676487499</v>
      </c>
      <c r="D104">
        <v>3.8759032256205002</v>
      </c>
      <c r="E104">
        <v>98.355857152438006</v>
      </c>
    </row>
    <row r="105" spans="1:5" x14ac:dyDescent="0.35">
      <c r="A105" t="s">
        <v>419</v>
      </c>
      <c r="B105">
        <v>2.0823011262383102</v>
      </c>
      <c r="C105">
        <v>2.8879307209501102</v>
      </c>
      <c r="D105">
        <v>4.1502206723191302</v>
      </c>
      <c r="E105">
        <v>98.236463900051305</v>
      </c>
    </row>
    <row r="106" spans="1:5" x14ac:dyDescent="0.35">
      <c r="A106" t="s">
        <v>325</v>
      </c>
      <c r="B106">
        <v>2.08771871057206</v>
      </c>
      <c r="C106">
        <v>3.1741378705765602</v>
      </c>
      <c r="D106">
        <v>3.8640135226926899</v>
      </c>
      <c r="E106">
        <v>98.317575548819704</v>
      </c>
    </row>
    <row r="107" spans="1:5" x14ac:dyDescent="0.35">
      <c r="A107" t="s">
        <v>177</v>
      </c>
      <c r="B107">
        <v>2.1104178408437702</v>
      </c>
      <c r="C107">
        <v>3.4958400926386601</v>
      </c>
      <c r="D107">
        <v>3.54231130063059</v>
      </c>
      <c r="E107">
        <v>98.403619064636004</v>
      </c>
    </row>
    <row r="108" spans="1:5" x14ac:dyDescent="0.35">
      <c r="A108" t="s">
        <v>771</v>
      </c>
      <c r="B108">
        <v>2.1108039384338002</v>
      </c>
      <c r="C108">
        <v>3.19616545556012</v>
      </c>
      <c r="D108">
        <v>3.8419859377091301</v>
      </c>
      <c r="E108">
        <v>98.288848355987</v>
      </c>
    </row>
    <row r="109" spans="1:5" x14ac:dyDescent="0.35">
      <c r="A109" t="s">
        <v>716</v>
      </c>
      <c r="B109">
        <v>2.1167524711841299</v>
      </c>
      <c r="C109">
        <v>2.5193218741185501</v>
      </c>
      <c r="D109">
        <v>4.5188295191507004</v>
      </c>
      <c r="E109">
        <v>98.095708099711302</v>
      </c>
    </row>
    <row r="110" spans="1:5" x14ac:dyDescent="0.35">
      <c r="A110" t="s">
        <v>741</v>
      </c>
      <c r="B110">
        <v>2.1195096933081201</v>
      </c>
      <c r="C110">
        <v>2.9179082965669401</v>
      </c>
      <c r="D110">
        <v>4.1202430967022998</v>
      </c>
      <c r="E110">
        <v>98.188266801228707</v>
      </c>
    </row>
    <row r="111" spans="1:5" x14ac:dyDescent="0.35">
      <c r="A111" t="s">
        <v>279</v>
      </c>
      <c r="B111">
        <v>2.1216631732869899</v>
      </c>
      <c r="C111">
        <v>2.7365899187403402</v>
      </c>
      <c r="D111">
        <v>4.3015614745289099</v>
      </c>
      <c r="E111">
        <v>98.137201998382494</v>
      </c>
    </row>
    <row r="112" spans="1:5" x14ac:dyDescent="0.35">
      <c r="A112" t="s">
        <v>802</v>
      </c>
      <c r="B112">
        <v>2.1230612566740601</v>
      </c>
      <c r="C112">
        <v>2.9666220566942498</v>
      </c>
      <c r="D112">
        <v>4.0715293365749998</v>
      </c>
      <c r="E112">
        <v>98.196837054404099</v>
      </c>
    </row>
    <row r="113" spans="1:5" x14ac:dyDescent="0.35">
      <c r="A113" t="s">
        <v>752</v>
      </c>
      <c r="B113">
        <v>2.1251712266494001</v>
      </c>
      <c r="C113">
        <v>2.4997396026554499</v>
      </c>
      <c r="D113">
        <v>4.5384117906138002</v>
      </c>
      <c r="E113">
        <v>98.079376290145504</v>
      </c>
    </row>
    <row r="114" spans="1:5" x14ac:dyDescent="0.35">
      <c r="A114" t="s">
        <v>592</v>
      </c>
      <c r="B114">
        <v>2.1331995859782702</v>
      </c>
      <c r="C114">
        <v>3.0980388163553898</v>
      </c>
      <c r="D114">
        <v>3.9401125769138599</v>
      </c>
      <c r="E114">
        <v>98.221331887945993</v>
      </c>
    </row>
    <row r="115" spans="1:5" x14ac:dyDescent="0.35">
      <c r="A115" t="s">
        <v>96</v>
      </c>
      <c r="B115">
        <v>2.13806766406393</v>
      </c>
      <c r="C115">
        <v>3.1094259234946602</v>
      </c>
      <c r="D115">
        <v>3.9287254697745899</v>
      </c>
      <c r="E115">
        <v>98.217414293931597</v>
      </c>
    </row>
    <row r="116" spans="1:5" x14ac:dyDescent="0.35">
      <c r="A116" t="s">
        <v>188</v>
      </c>
      <c r="B116">
        <v>2.1464374472509</v>
      </c>
      <c r="C116">
        <v>2.9544946067199001</v>
      </c>
      <c r="D116">
        <v>4.0836567865493496</v>
      </c>
      <c r="E116">
        <v>98.157620956200304</v>
      </c>
    </row>
    <row r="117" spans="1:5" x14ac:dyDescent="0.35">
      <c r="A117" t="s">
        <v>803</v>
      </c>
      <c r="B117">
        <v>2.1469506519706401</v>
      </c>
      <c r="C117">
        <v>2.9786312285924201</v>
      </c>
      <c r="D117">
        <v>4.0595201646768304</v>
      </c>
      <c r="E117">
        <v>98.163795463082906</v>
      </c>
    </row>
    <row r="118" spans="1:5" x14ac:dyDescent="0.35">
      <c r="A118" t="s">
        <v>376</v>
      </c>
      <c r="B118">
        <v>2.15305273931178</v>
      </c>
      <c r="C118">
        <v>3.14257588123218</v>
      </c>
      <c r="D118">
        <v>3.8955755120370701</v>
      </c>
      <c r="E118">
        <v>98.204811395662105</v>
      </c>
    </row>
    <row r="119" spans="1:5" x14ac:dyDescent="0.35">
      <c r="A119" t="s">
        <v>653</v>
      </c>
      <c r="B119">
        <v>2.16144786654126</v>
      </c>
      <c r="C119">
        <v>3.02970971972116</v>
      </c>
      <c r="D119">
        <v>4.0084416735480897</v>
      </c>
      <c r="E119">
        <v>98.156645540527805</v>
      </c>
    </row>
    <row r="120" spans="1:5" x14ac:dyDescent="0.35">
      <c r="A120" t="s">
        <v>286</v>
      </c>
      <c r="B120">
        <v>2.16424688993476</v>
      </c>
      <c r="C120">
        <v>3.1672630526904699</v>
      </c>
      <c r="D120">
        <v>3.8708883405787802</v>
      </c>
      <c r="E120">
        <v>98.195432594618296</v>
      </c>
    </row>
    <row r="121" spans="1:5" x14ac:dyDescent="0.35">
      <c r="A121" t="s">
        <v>649</v>
      </c>
      <c r="B121">
        <v>2.1654272797774001</v>
      </c>
      <c r="C121">
        <v>2.6991409538837701</v>
      </c>
      <c r="D121">
        <v>4.33901043938548</v>
      </c>
      <c r="E121">
        <v>98.062924533296595</v>
      </c>
    </row>
    <row r="122" spans="1:5" x14ac:dyDescent="0.35">
      <c r="A122" t="s">
        <v>146</v>
      </c>
      <c r="B122">
        <v>2.1670179507695302</v>
      </c>
      <c r="C122">
        <v>3.0520809134236</v>
      </c>
      <c r="D122">
        <v>3.9860704798456501</v>
      </c>
      <c r="E122">
        <v>98.154817527352293</v>
      </c>
    </row>
    <row r="123" spans="1:5" x14ac:dyDescent="0.35">
      <c r="A123" t="s">
        <v>739</v>
      </c>
      <c r="B123">
        <v>2.1949923637709099</v>
      </c>
      <c r="C123">
        <v>2.9823631494193799</v>
      </c>
      <c r="D123">
        <v>4.0557882438498698</v>
      </c>
      <c r="E123">
        <v>98.091529107463998</v>
      </c>
    </row>
    <row r="124" spans="1:5" x14ac:dyDescent="0.35">
      <c r="A124" t="s">
        <v>594</v>
      </c>
      <c r="B124">
        <v>2.2001915612626801</v>
      </c>
      <c r="C124">
        <v>3.4179856210943398</v>
      </c>
      <c r="D124">
        <v>3.6201657721749099</v>
      </c>
      <c r="E124">
        <v>98.227015986851598</v>
      </c>
    </row>
    <row r="125" spans="1:5" x14ac:dyDescent="0.35">
      <c r="A125" t="s">
        <v>78</v>
      </c>
      <c r="B125">
        <v>2.2018176640308602</v>
      </c>
      <c r="C125">
        <v>3.3398902718146402</v>
      </c>
      <c r="D125">
        <v>3.6982611214546099</v>
      </c>
      <c r="E125">
        <v>98.195663204235402</v>
      </c>
    </row>
    <row r="126" spans="1:5" x14ac:dyDescent="0.35">
      <c r="A126" t="s">
        <v>614</v>
      </c>
      <c r="B126">
        <v>2.2062594018707999</v>
      </c>
      <c r="C126">
        <v>2.8140011404945602</v>
      </c>
      <c r="D126">
        <v>4.2241502527746899</v>
      </c>
      <c r="E126">
        <v>98.029606088163106</v>
      </c>
    </row>
    <row r="127" spans="1:5" x14ac:dyDescent="0.35">
      <c r="A127" t="s">
        <v>164</v>
      </c>
      <c r="B127">
        <v>2.2090030468744901</v>
      </c>
      <c r="C127">
        <v>2.1084686656364999</v>
      </c>
      <c r="D127">
        <v>4.9296827276327502</v>
      </c>
      <c r="E127">
        <v>97.894828210980407</v>
      </c>
    </row>
    <row r="128" spans="1:5" x14ac:dyDescent="0.35">
      <c r="A128" t="s">
        <v>185</v>
      </c>
      <c r="B128">
        <v>2.2134638485244298</v>
      </c>
      <c r="C128">
        <v>3.1930077431650901</v>
      </c>
      <c r="D128">
        <v>3.84514365010416</v>
      </c>
      <c r="E128">
        <v>98.127175592053604</v>
      </c>
    </row>
    <row r="129" spans="1:5" x14ac:dyDescent="0.35">
      <c r="A129" t="s">
        <v>667</v>
      </c>
      <c r="B129">
        <v>2.2187960362488899</v>
      </c>
      <c r="C129">
        <v>3.4028812759289502</v>
      </c>
      <c r="D129">
        <v>3.6352701173402999</v>
      </c>
      <c r="E129">
        <v>98.1916123206789</v>
      </c>
    </row>
    <row r="130" spans="1:5" x14ac:dyDescent="0.35">
      <c r="A130" t="s">
        <v>513</v>
      </c>
      <c r="B130">
        <v>2.21913424332533</v>
      </c>
      <c r="C130">
        <v>3.0562953710067302</v>
      </c>
      <c r="D130">
        <v>3.9818560222625199</v>
      </c>
      <c r="E130">
        <v>98.076052863018006</v>
      </c>
    </row>
    <row r="131" spans="1:5" x14ac:dyDescent="0.35">
      <c r="A131" t="s">
        <v>633</v>
      </c>
      <c r="B131">
        <v>2.22364496580933</v>
      </c>
      <c r="C131">
        <v>3.0828096332017898</v>
      </c>
      <c r="D131">
        <v>3.9553417600674599</v>
      </c>
      <c r="E131">
        <v>98.077024529698306</v>
      </c>
    </row>
    <row r="132" spans="1:5" x14ac:dyDescent="0.35">
      <c r="A132" t="s">
        <v>763</v>
      </c>
      <c r="B132">
        <v>2.22945149547275</v>
      </c>
      <c r="C132">
        <v>2.8076129366237699</v>
      </c>
      <c r="D132">
        <v>4.2305384566454798</v>
      </c>
      <c r="E132">
        <v>97.9932763946873</v>
      </c>
    </row>
    <row r="133" spans="1:5" x14ac:dyDescent="0.35">
      <c r="A133" t="s">
        <v>68</v>
      </c>
      <c r="B133">
        <v>2.2316515437085398</v>
      </c>
      <c r="C133">
        <v>3.0955068424618499</v>
      </c>
      <c r="D133">
        <v>3.9426445508074002</v>
      </c>
      <c r="E133">
        <v>98.0685381779073</v>
      </c>
    </row>
    <row r="134" spans="1:5" x14ac:dyDescent="0.35">
      <c r="A134" t="s">
        <v>663</v>
      </c>
      <c r="B134">
        <v>2.2360775554863901</v>
      </c>
      <c r="C134">
        <v>2.82830273578737</v>
      </c>
      <c r="D134">
        <v>4.2098486574818796</v>
      </c>
      <c r="E134">
        <v>97.9884598379181</v>
      </c>
    </row>
    <row r="135" spans="1:5" x14ac:dyDescent="0.35">
      <c r="A135" t="s">
        <v>71</v>
      </c>
      <c r="B135">
        <v>2.2414118629642399</v>
      </c>
      <c r="C135">
        <v>2.9327463988401701</v>
      </c>
      <c r="D135">
        <v>4.1054049944290796</v>
      </c>
      <c r="E135">
        <v>98.007379706048596</v>
      </c>
    </row>
    <row r="136" spans="1:5" x14ac:dyDescent="0.35">
      <c r="A136" t="s">
        <v>161</v>
      </c>
      <c r="B136">
        <v>2.2437271187794998</v>
      </c>
      <c r="C136">
        <v>3.2292134731076199</v>
      </c>
      <c r="D136">
        <v>3.8089379201616298</v>
      </c>
      <c r="E136">
        <v>98.091848753170595</v>
      </c>
    </row>
    <row r="137" spans="1:5" x14ac:dyDescent="0.35">
      <c r="A137" t="s">
        <v>590</v>
      </c>
      <c r="B137">
        <v>2.2553862775734199</v>
      </c>
      <c r="C137">
        <v>3.1222888206924901</v>
      </c>
      <c r="D137">
        <v>3.91586257257676</v>
      </c>
      <c r="E137">
        <v>98.040128521060595</v>
      </c>
    </row>
    <row r="138" spans="1:5" x14ac:dyDescent="0.35">
      <c r="A138" t="s">
        <v>64</v>
      </c>
      <c r="B138">
        <v>2.2579627647844802</v>
      </c>
      <c r="C138">
        <v>3.4334590228087198</v>
      </c>
      <c r="D138">
        <v>3.6046923704605298</v>
      </c>
      <c r="E138">
        <v>98.140415217357599</v>
      </c>
    </row>
    <row r="139" spans="1:5" x14ac:dyDescent="0.35">
      <c r="A139" t="s">
        <v>196</v>
      </c>
      <c r="B139">
        <v>2.2645483771311801</v>
      </c>
      <c r="C139">
        <v>2.78256320664351</v>
      </c>
      <c r="D139">
        <v>4.2555881866257401</v>
      </c>
      <c r="E139">
        <v>97.934803611458307</v>
      </c>
    </row>
    <row r="140" spans="1:5" x14ac:dyDescent="0.35">
      <c r="A140" t="s">
        <v>705</v>
      </c>
      <c r="B140">
        <v>2.2770048019095399</v>
      </c>
      <c r="C140">
        <v>2.6348260993664998</v>
      </c>
      <c r="D140">
        <v>4.4033252939027498</v>
      </c>
      <c r="E140">
        <v>97.883459885468696</v>
      </c>
    </row>
    <row r="141" spans="1:5" x14ac:dyDescent="0.35">
      <c r="A141" t="s">
        <v>155</v>
      </c>
      <c r="B141">
        <v>2.27762222291063</v>
      </c>
      <c r="C141">
        <v>2.8609740714843901</v>
      </c>
      <c r="D141">
        <v>4.1771773217848596</v>
      </c>
      <c r="E141">
        <v>97.934305385654</v>
      </c>
    </row>
    <row r="142" spans="1:5" x14ac:dyDescent="0.35">
      <c r="A142" t="s">
        <v>651</v>
      </c>
      <c r="B142">
        <v>2.2834506492066402</v>
      </c>
      <c r="C142">
        <v>2.7387940624014</v>
      </c>
      <c r="D142">
        <v>4.2993573308678501</v>
      </c>
      <c r="E142">
        <v>97.896542926249396</v>
      </c>
    </row>
    <row r="143" spans="1:5" x14ac:dyDescent="0.35">
      <c r="A143" t="s">
        <v>285</v>
      </c>
      <c r="B143">
        <v>2.2904260084908499</v>
      </c>
      <c r="C143">
        <v>2.8739181434857799</v>
      </c>
      <c r="D143">
        <v>4.1642332497834698</v>
      </c>
      <c r="E143">
        <v>97.918334968999304</v>
      </c>
    </row>
    <row r="144" spans="1:5" x14ac:dyDescent="0.35">
      <c r="A144" t="s">
        <v>790</v>
      </c>
      <c r="B144">
        <v>2.2999935063809001</v>
      </c>
      <c r="C144">
        <v>3.1426103029413199</v>
      </c>
      <c r="D144">
        <v>3.8955410903279302</v>
      </c>
      <c r="E144">
        <v>97.977675884605901</v>
      </c>
    </row>
    <row r="145" spans="1:5" x14ac:dyDescent="0.35">
      <c r="A145" t="s">
        <v>453</v>
      </c>
      <c r="B145">
        <v>2.3023051780271899</v>
      </c>
      <c r="C145">
        <v>3.6407425422072701</v>
      </c>
      <c r="D145">
        <v>3.39740885106198</v>
      </c>
      <c r="E145">
        <v>98.149225849130403</v>
      </c>
    </row>
    <row r="146" spans="1:5" x14ac:dyDescent="0.35">
      <c r="A146" t="s">
        <v>417</v>
      </c>
      <c r="B146">
        <v>2.30241908056388</v>
      </c>
      <c r="C146">
        <v>3.0661254123455501</v>
      </c>
      <c r="D146">
        <v>3.9720259809237</v>
      </c>
      <c r="E146">
        <v>97.9515992618865</v>
      </c>
    </row>
    <row r="147" spans="1:5" x14ac:dyDescent="0.35">
      <c r="A147" t="s">
        <v>301</v>
      </c>
      <c r="B147">
        <v>2.3170986429025202</v>
      </c>
      <c r="C147">
        <v>3.3889730697443801</v>
      </c>
      <c r="D147">
        <v>3.64917832352487</v>
      </c>
      <c r="E147">
        <v>98.030762474144296</v>
      </c>
    </row>
    <row r="148" spans="1:5" x14ac:dyDescent="0.35">
      <c r="A148" t="s">
        <v>290</v>
      </c>
      <c r="B148">
        <v>2.3213435540258298</v>
      </c>
      <c r="C148">
        <v>2.6928549133752702</v>
      </c>
      <c r="D148">
        <v>4.3452964798939799</v>
      </c>
      <c r="E148">
        <v>97.830285786818493</v>
      </c>
    </row>
    <row r="149" spans="1:5" x14ac:dyDescent="0.35">
      <c r="A149" t="s">
        <v>551</v>
      </c>
      <c r="B149">
        <v>2.3336020061123599</v>
      </c>
      <c r="C149">
        <v>3.0415545045672299</v>
      </c>
      <c r="D149">
        <v>3.9965968887020198</v>
      </c>
      <c r="E149">
        <v>97.897275636206004</v>
      </c>
    </row>
    <row r="150" spans="1:5" x14ac:dyDescent="0.35">
      <c r="A150" t="s">
        <v>378</v>
      </c>
      <c r="B150">
        <v>2.3348348799213401</v>
      </c>
      <c r="C150">
        <v>2.85115736981989</v>
      </c>
      <c r="D150">
        <v>4.1869940234493601</v>
      </c>
      <c r="E150">
        <v>97.8462661594601</v>
      </c>
    </row>
    <row r="151" spans="1:5" x14ac:dyDescent="0.35">
      <c r="A151" t="s">
        <v>492</v>
      </c>
      <c r="B151">
        <v>2.3371189992239199</v>
      </c>
      <c r="C151">
        <v>2.6093093242010998</v>
      </c>
      <c r="D151">
        <v>4.4288420690681498</v>
      </c>
      <c r="E151">
        <v>97.7897973905214</v>
      </c>
    </row>
    <row r="152" spans="1:5" x14ac:dyDescent="0.35">
      <c r="A152" t="s">
        <v>224</v>
      </c>
      <c r="B152">
        <v>2.33733054076415</v>
      </c>
      <c r="C152">
        <v>2.9716667217748198</v>
      </c>
      <c r="D152">
        <v>4.0664846714944201</v>
      </c>
      <c r="E152">
        <v>97.872831788869107</v>
      </c>
    </row>
    <row r="153" spans="1:5" x14ac:dyDescent="0.35">
      <c r="A153" t="s">
        <v>157</v>
      </c>
      <c r="B153">
        <v>2.3389810569187199</v>
      </c>
      <c r="C153">
        <v>3.1219983270690599</v>
      </c>
      <c r="D153">
        <v>3.9161530662001902</v>
      </c>
      <c r="E153">
        <v>97.911846721984901</v>
      </c>
    </row>
    <row r="154" spans="1:5" x14ac:dyDescent="0.35">
      <c r="A154" t="s">
        <v>315</v>
      </c>
      <c r="B154">
        <v>2.34116233553633</v>
      </c>
      <c r="C154">
        <v>2.6696362416722001</v>
      </c>
      <c r="D154">
        <v>4.36851515159705</v>
      </c>
      <c r="E154">
        <v>97.796123093453303</v>
      </c>
    </row>
    <row r="155" spans="1:5" x14ac:dyDescent="0.35">
      <c r="A155" t="s">
        <v>565</v>
      </c>
      <c r="B155">
        <v>2.3438586603884999</v>
      </c>
      <c r="C155">
        <v>3.3756818102099602</v>
      </c>
      <c r="D155">
        <v>3.6624695830592899</v>
      </c>
      <c r="E155">
        <v>97.984122816953303</v>
      </c>
    </row>
    <row r="156" spans="1:5" x14ac:dyDescent="0.35">
      <c r="A156" t="s">
        <v>87</v>
      </c>
      <c r="B156">
        <v>2.3445476760836099</v>
      </c>
      <c r="C156">
        <v>3.6459148364285801</v>
      </c>
      <c r="D156">
        <v>3.39223655684067</v>
      </c>
      <c r="E156">
        <v>98.082576128033395</v>
      </c>
    </row>
    <row r="157" spans="1:5" x14ac:dyDescent="0.35">
      <c r="A157" t="s">
        <v>339</v>
      </c>
      <c r="B157">
        <v>2.3474765695256798</v>
      </c>
      <c r="C157">
        <v>3.0391938583434102</v>
      </c>
      <c r="D157">
        <v>3.9989575349258399</v>
      </c>
      <c r="E157">
        <v>97.875577882152498</v>
      </c>
    </row>
    <row r="158" spans="1:5" x14ac:dyDescent="0.35">
      <c r="A158" t="s">
        <v>350</v>
      </c>
      <c r="B158">
        <v>2.3530206016980602</v>
      </c>
      <c r="C158">
        <v>2.83814208025689</v>
      </c>
      <c r="D158">
        <v>4.2000093130123499</v>
      </c>
      <c r="E158">
        <v>97.8160167025937</v>
      </c>
    </row>
    <row r="159" spans="1:5" x14ac:dyDescent="0.35">
      <c r="A159" t="s">
        <v>501</v>
      </c>
      <c r="B159">
        <v>2.3539871717532201</v>
      </c>
      <c r="C159">
        <v>3.0863178994882299</v>
      </c>
      <c r="D159">
        <v>3.9518334937810198</v>
      </c>
      <c r="E159">
        <v>97.878760115255005</v>
      </c>
    </row>
    <row r="160" spans="1:5" x14ac:dyDescent="0.35">
      <c r="A160" t="s">
        <v>600</v>
      </c>
      <c r="B160">
        <v>2.3569787723350202</v>
      </c>
      <c r="C160">
        <v>2.9355641601348799</v>
      </c>
      <c r="D160">
        <v>4.1025872331343702</v>
      </c>
      <c r="E160">
        <v>97.833948038233501</v>
      </c>
    </row>
    <row r="161" spans="1:5" x14ac:dyDescent="0.35">
      <c r="A161" t="s">
        <v>425</v>
      </c>
      <c r="B161">
        <v>2.3621523084891098</v>
      </c>
      <c r="C161">
        <v>2.8210066466044301</v>
      </c>
      <c r="D161">
        <v>4.21714474666482</v>
      </c>
      <c r="E161">
        <v>97.798393898013799</v>
      </c>
    </row>
    <row r="162" spans="1:5" x14ac:dyDescent="0.35">
      <c r="A162" t="s">
        <v>194</v>
      </c>
      <c r="B162">
        <v>2.3630876711401698</v>
      </c>
      <c r="C162">
        <v>3.4638909823035902</v>
      </c>
      <c r="D162">
        <v>3.5742604109656599</v>
      </c>
      <c r="E162">
        <v>97.984446582211106</v>
      </c>
    </row>
    <row r="163" spans="1:5" x14ac:dyDescent="0.35">
      <c r="A163" t="s">
        <v>722</v>
      </c>
      <c r="B163">
        <v>2.3673912541203301</v>
      </c>
      <c r="C163">
        <v>2.9610559599177901</v>
      </c>
      <c r="D163">
        <v>4.0770954333514604</v>
      </c>
      <c r="E163">
        <v>97.824794449314496</v>
      </c>
    </row>
    <row r="164" spans="1:5" x14ac:dyDescent="0.35">
      <c r="A164" t="s">
        <v>609</v>
      </c>
      <c r="B164">
        <v>2.3681606821602701</v>
      </c>
      <c r="C164">
        <v>2.9706084290273198</v>
      </c>
      <c r="D164">
        <v>4.0675429642419303</v>
      </c>
      <c r="E164">
        <v>97.826095754037098</v>
      </c>
    </row>
    <row r="165" spans="1:5" x14ac:dyDescent="0.35">
      <c r="A165" t="s">
        <v>718</v>
      </c>
      <c r="B165">
        <v>2.37043334125224</v>
      </c>
      <c r="C165">
        <v>2.9016634501674798</v>
      </c>
      <c r="D165">
        <v>4.1364879431017698</v>
      </c>
      <c r="E165">
        <v>97.805312653179001</v>
      </c>
    </row>
    <row r="166" spans="1:5" x14ac:dyDescent="0.35">
      <c r="A166" t="s">
        <v>540</v>
      </c>
      <c r="B166">
        <v>2.3722355505249499</v>
      </c>
      <c r="C166">
        <v>2.7041613158303899</v>
      </c>
      <c r="D166">
        <v>4.3339900774388598</v>
      </c>
      <c r="E166">
        <v>97.757530207076499</v>
      </c>
    </row>
    <row r="167" spans="1:5" x14ac:dyDescent="0.35">
      <c r="A167" t="s">
        <v>677</v>
      </c>
      <c r="B167">
        <v>2.3786706395102</v>
      </c>
      <c r="C167">
        <v>3.2325885012315099</v>
      </c>
      <c r="D167">
        <v>3.80556289203773</v>
      </c>
      <c r="E167">
        <v>97.883882686559005</v>
      </c>
    </row>
    <row r="168" spans="1:5" x14ac:dyDescent="0.35">
      <c r="A168" t="s">
        <v>438</v>
      </c>
      <c r="B168">
        <v>2.3841224909211101</v>
      </c>
      <c r="C168">
        <v>3.1927803541611599</v>
      </c>
      <c r="D168">
        <v>3.8453710391080902</v>
      </c>
      <c r="E168">
        <v>97.8635074942096</v>
      </c>
    </row>
    <row r="169" spans="1:5" x14ac:dyDescent="0.35">
      <c r="A169" t="s">
        <v>459</v>
      </c>
      <c r="B169">
        <v>2.3932415081124701</v>
      </c>
      <c r="C169">
        <v>3.3358488476413899</v>
      </c>
      <c r="D169">
        <v>3.7023025456278602</v>
      </c>
      <c r="E169">
        <v>97.893793470718293</v>
      </c>
    </row>
    <row r="170" spans="1:5" x14ac:dyDescent="0.35">
      <c r="A170" t="s">
        <v>712</v>
      </c>
      <c r="B170">
        <v>2.3944966729405102</v>
      </c>
      <c r="C170">
        <v>3.35484010507039</v>
      </c>
      <c r="D170">
        <v>3.6833112881988601</v>
      </c>
      <c r="E170">
        <v>97.898012758799496</v>
      </c>
    </row>
    <row r="171" spans="1:5" x14ac:dyDescent="0.35">
      <c r="A171" t="s">
        <v>688</v>
      </c>
      <c r="B171">
        <v>2.39753649348377</v>
      </c>
      <c r="C171">
        <v>3.06173938641858</v>
      </c>
      <c r="D171">
        <v>3.9764120068506701</v>
      </c>
      <c r="E171">
        <v>97.805854639234695</v>
      </c>
    </row>
    <row r="172" spans="1:5" x14ac:dyDescent="0.35">
      <c r="A172" t="s">
        <v>488</v>
      </c>
      <c r="B172">
        <v>2.3982835632386301</v>
      </c>
      <c r="C172">
        <v>2.5800139672145499</v>
      </c>
      <c r="D172">
        <v>4.45813742605469</v>
      </c>
      <c r="E172">
        <v>97.694455776443306</v>
      </c>
    </row>
    <row r="173" spans="1:5" x14ac:dyDescent="0.35">
      <c r="A173" t="s">
        <v>138</v>
      </c>
      <c r="B173">
        <v>2.4027343931146299</v>
      </c>
      <c r="C173">
        <v>3.1504296499945399</v>
      </c>
      <c r="D173">
        <v>3.8877217432747102</v>
      </c>
      <c r="E173">
        <v>97.822675257300503</v>
      </c>
    </row>
    <row r="174" spans="1:5" x14ac:dyDescent="0.35">
      <c r="A174" t="s">
        <v>148</v>
      </c>
      <c r="B174">
        <v>2.4213915379659698</v>
      </c>
      <c r="C174">
        <v>3.1546500313644601</v>
      </c>
      <c r="D174">
        <v>3.88350136190479</v>
      </c>
      <c r="E174">
        <v>97.795424152072599</v>
      </c>
    </row>
    <row r="175" spans="1:5" x14ac:dyDescent="0.35">
      <c r="A175" t="s">
        <v>525</v>
      </c>
      <c r="B175">
        <v>2.42286615781126</v>
      </c>
      <c r="C175">
        <v>2.82500081776573</v>
      </c>
      <c r="D175">
        <v>4.2131505755035201</v>
      </c>
      <c r="E175">
        <v>97.709037581756803</v>
      </c>
    </row>
    <row r="176" spans="1:5" x14ac:dyDescent="0.35">
      <c r="A176" t="s">
        <v>674</v>
      </c>
      <c r="B176">
        <v>2.4274839432527799</v>
      </c>
      <c r="C176">
        <v>2.2420204233135101</v>
      </c>
      <c r="D176">
        <v>4.7961309699557404</v>
      </c>
      <c r="E176">
        <v>97.597949787097704</v>
      </c>
    </row>
    <row r="177" spans="1:5" x14ac:dyDescent="0.35">
      <c r="A177" t="s">
        <v>698</v>
      </c>
      <c r="B177">
        <v>2.42953947985926</v>
      </c>
      <c r="C177">
        <v>2.85286695996039</v>
      </c>
      <c r="D177">
        <v>4.1852844333088601</v>
      </c>
      <c r="E177">
        <v>97.705491667259295</v>
      </c>
    </row>
    <row r="178" spans="1:5" x14ac:dyDescent="0.35">
      <c r="A178" t="s">
        <v>330</v>
      </c>
      <c r="B178">
        <v>2.43320359742044</v>
      </c>
      <c r="C178">
        <v>3.43880263445253</v>
      </c>
      <c r="D178">
        <v>3.5993487588167099</v>
      </c>
      <c r="E178">
        <v>97.865407720706799</v>
      </c>
    </row>
    <row r="179" spans="1:5" x14ac:dyDescent="0.35">
      <c r="A179" t="s">
        <v>252</v>
      </c>
      <c r="B179">
        <v>2.4342048595226502</v>
      </c>
      <c r="C179">
        <v>3.0195945747236701</v>
      </c>
      <c r="D179">
        <v>4.0185568185455702</v>
      </c>
      <c r="E179">
        <v>97.739312849816898</v>
      </c>
    </row>
    <row r="180" spans="1:5" x14ac:dyDescent="0.35">
      <c r="A180" t="s">
        <v>105</v>
      </c>
      <c r="B180">
        <v>2.44497714157299</v>
      </c>
      <c r="C180">
        <v>3.52309017495118</v>
      </c>
      <c r="D180">
        <v>3.5150612183180701</v>
      </c>
      <c r="E180">
        <v>97.875904849114505</v>
      </c>
    </row>
    <row r="181" spans="1:5" x14ac:dyDescent="0.35">
      <c r="A181" t="s">
        <v>482</v>
      </c>
      <c r="B181">
        <v>2.4526415745696002</v>
      </c>
      <c r="C181">
        <v>3.2400541173302</v>
      </c>
      <c r="D181">
        <v>3.7980972759390501</v>
      </c>
      <c r="E181">
        <v>97.772449128950598</v>
      </c>
    </row>
    <row r="182" spans="1:5" x14ac:dyDescent="0.35">
      <c r="A182" t="s">
        <v>415</v>
      </c>
      <c r="B182">
        <v>2.4526647057524098</v>
      </c>
      <c r="C182">
        <v>3.2202466506034901</v>
      </c>
      <c r="D182">
        <v>3.81790474266576</v>
      </c>
      <c r="E182">
        <v>97.766585815318095</v>
      </c>
    </row>
    <row r="183" spans="1:5" x14ac:dyDescent="0.35">
      <c r="A183" t="s">
        <v>700</v>
      </c>
      <c r="B183">
        <v>2.45379408048752</v>
      </c>
      <c r="C183">
        <v>3.1637937497795101</v>
      </c>
      <c r="D183">
        <v>3.87435764348974</v>
      </c>
      <c r="E183">
        <v>97.748648279911507</v>
      </c>
    </row>
    <row r="184" spans="1:5" x14ac:dyDescent="0.35">
      <c r="A184" t="s">
        <v>313</v>
      </c>
      <c r="B184">
        <v>2.4554164603890198</v>
      </c>
      <c r="C184">
        <v>2.7227877899400701</v>
      </c>
      <c r="D184">
        <v>4.31536360332918</v>
      </c>
      <c r="E184">
        <v>97.638758960037805</v>
      </c>
    </row>
    <row r="185" spans="1:5" x14ac:dyDescent="0.35">
      <c r="A185" t="s">
        <v>470</v>
      </c>
      <c r="B185">
        <v>2.45857771316658</v>
      </c>
      <c r="C185">
        <v>2.8743371712555001</v>
      </c>
      <c r="D185">
        <v>4.16381422201375</v>
      </c>
      <c r="E185">
        <v>97.6672492179746</v>
      </c>
    </row>
    <row r="186" spans="1:5" x14ac:dyDescent="0.35">
      <c r="A186" t="s">
        <v>535</v>
      </c>
      <c r="B186">
        <v>2.4605329407426599</v>
      </c>
      <c r="C186">
        <v>3.5247801892688702</v>
      </c>
      <c r="D186">
        <v>3.5133712040003799</v>
      </c>
      <c r="E186">
        <v>97.851944523567497</v>
      </c>
    </row>
    <row r="187" spans="1:5" x14ac:dyDescent="0.35">
      <c r="A187" t="s">
        <v>149</v>
      </c>
      <c r="B187">
        <v>2.4634462431903899</v>
      </c>
      <c r="C187">
        <v>3.1679458554961801</v>
      </c>
      <c r="D187">
        <v>3.87020553777307</v>
      </c>
      <c r="E187">
        <v>97.735124192491199</v>
      </c>
    </row>
    <row r="188" spans="1:5" x14ac:dyDescent="0.35">
      <c r="A188" t="s">
        <v>636</v>
      </c>
      <c r="B188">
        <v>2.47095223522378</v>
      </c>
      <c r="C188">
        <v>2.81453972946901</v>
      </c>
      <c r="D188">
        <v>4.2236116638002299</v>
      </c>
      <c r="E188">
        <v>97.635384110028397</v>
      </c>
    </row>
    <row r="189" spans="1:5" x14ac:dyDescent="0.35">
      <c r="A189" t="s">
        <v>571</v>
      </c>
      <c r="B189">
        <v>2.4722117328047601</v>
      </c>
      <c r="C189">
        <v>3.4942772492633898</v>
      </c>
      <c r="D189">
        <v>3.5438741440058599</v>
      </c>
      <c r="E189">
        <v>97.823036443701895</v>
      </c>
    </row>
    <row r="190" spans="1:5" x14ac:dyDescent="0.35">
      <c r="A190" t="s">
        <v>131</v>
      </c>
      <c r="B190">
        <v>2.4761531573158102</v>
      </c>
      <c r="C190">
        <v>3.5089658801415502</v>
      </c>
      <c r="D190">
        <v>3.5291855131276999</v>
      </c>
      <c r="E190">
        <v>97.821871242762001</v>
      </c>
    </row>
    <row r="191" spans="1:5" x14ac:dyDescent="0.35">
      <c r="A191" t="s">
        <v>725</v>
      </c>
      <c r="B191">
        <v>2.48328307934477</v>
      </c>
      <c r="C191">
        <v>3.2343664467344699</v>
      </c>
      <c r="D191">
        <v>3.8037849465347802</v>
      </c>
      <c r="E191">
        <v>97.723865064798503</v>
      </c>
    </row>
    <row r="192" spans="1:5" x14ac:dyDescent="0.35">
      <c r="A192" t="s">
        <v>561</v>
      </c>
      <c r="B192">
        <v>2.4844688372973001</v>
      </c>
      <c r="C192">
        <v>3.2690347506173199</v>
      </c>
      <c r="D192">
        <v>3.7691166426519298</v>
      </c>
      <c r="E192">
        <v>97.732234257150395</v>
      </c>
    </row>
    <row r="193" spans="1:5" x14ac:dyDescent="0.35">
      <c r="A193" t="s">
        <v>144</v>
      </c>
      <c r="B193">
        <v>2.4847811007423002</v>
      </c>
      <c r="C193">
        <v>3.1955803811901999</v>
      </c>
      <c r="D193">
        <v>3.8425710120790399</v>
      </c>
      <c r="E193">
        <v>97.710440629892105</v>
      </c>
    </row>
    <row r="194" spans="1:5" x14ac:dyDescent="0.35">
      <c r="A194" t="s">
        <v>523</v>
      </c>
      <c r="B194">
        <v>2.49426432257984</v>
      </c>
      <c r="C194">
        <v>3.3153517531427799</v>
      </c>
      <c r="D194">
        <v>3.7227996401264698</v>
      </c>
      <c r="E194">
        <v>97.731095153361096</v>
      </c>
    </row>
    <row r="195" spans="1:5" x14ac:dyDescent="0.35">
      <c r="A195" t="s">
        <v>238</v>
      </c>
      <c r="B195">
        <v>2.49447228792895</v>
      </c>
      <c r="C195">
        <v>3.1510412277076898</v>
      </c>
      <c r="D195">
        <v>3.8871101655615599</v>
      </c>
      <c r="E195">
        <v>97.683279192851501</v>
      </c>
    </row>
    <row r="196" spans="1:5" x14ac:dyDescent="0.35">
      <c r="A196" t="s">
        <v>631</v>
      </c>
      <c r="B196">
        <v>2.4947911676986498</v>
      </c>
      <c r="C196">
        <v>3.2518457191986498</v>
      </c>
      <c r="D196">
        <v>3.7863056740705998</v>
      </c>
      <c r="E196">
        <v>97.711356902409705</v>
      </c>
    </row>
    <row r="197" spans="1:5" x14ac:dyDescent="0.35">
      <c r="A197" t="s">
        <v>174</v>
      </c>
      <c r="B197">
        <v>2.4986930316335401</v>
      </c>
      <c r="C197">
        <v>2.7594014936245301</v>
      </c>
      <c r="D197">
        <v>4.2787498996447102</v>
      </c>
      <c r="E197">
        <v>97.582574092385201</v>
      </c>
    </row>
    <row r="198" spans="1:5" x14ac:dyDescent="0.35">
      <c r="A198" t="s">
        <v>153</v>
      </c>
      <c r="B198">
        <v>2.5019272677342599</v>
      </c>
      <c r="C198">
        <v>3.2135805002391602</v>
      </c>
      <c r="D198">
        <v>3.8245708930300899</v>
      </c>
      <c r="E198">
        <v>97.6894219531641</v>
      </c>
    </row>
    <row r="199" spans="1:5" x14ac:dyDescent="0.35">
      <c r="A199" t="s">
        <v>187</v>
      </c>
      <c r="B199">
        <v>2.5056645135256899</v>
      </c>
      <c r="C199">
        <v>3.1834949346553798</v>
      </c>
      <c r="D199">
        <v>3.8546564586138699</v>
      </c>
      <c r="E199">
        <v>97.675260063861103</v>
      </c>
    </row>
    <row r="200" spans="1:5" x14ac:dyDescent="0.35">
      <c r="A200" t="s">
        <v>658</v>
      </c>
      <c r="B200">
        <v>2.5069611177769899</v>
      </c>
      <c r="C200">
        <v>2.8902139903528301</v>
      </c>
      <c r="D200">
        <v>4.14793740291642</v>
      </c>
      <c r="E200">
        <v>97.598946135067095</v>
      </c>
    </row>
    <row r="201" spans="1:5" x14ac:dyDescent="0.35">
      <c r="A201" t="s">
        <v>736</v>
      </c>
      <c r="B201">
        <v>2.5080132781403401</v>
      </c>
      <c r="C201">
        <v>3.4309308115075798</v>
      </c>
      <c r="D201">
        <v>3.6072205817616698</v>
      </c>
      <c r="E201">
        <v>97.746060932112499</v>
      </c>
    </row>
    <row r="202" spans="1:5" x14ac:dyDescent="0.35">
      <c r="A202" t="s">
        <v>641</v>
      </c>
      <c r="B202">
        <v>2.5124234229474101</v>
      </c>
      <c r="C202">
        <v>3.3028956251712098</v>
      </c>
      <c r="D202">
        <v>3.7352557680980398</v>
      </c>
      <c r="E202">
        <v>97.699423003280799</v>
      </c>
    </row>
    <row r="203" spans="1:5" x14ac:dyDescent="0.35">
      <c r="A203" t="s">
        <v>264</v>
      </c>
      <c r="B203">
        <v>2.5200185011459402</v>
      </c>
      <c r="C203">
        <v>3.17947856105895</v>
      </c>
      <c r="D203">
        <v>3.8586728322103001</v>
      </c>
      <c r="E203">
        <v>97.652339103539504</v>
      </c>
    </row>
    <row r="204" spans="1:5" x14ac:dyDescent="0.35">
      <c r="A204" t="s">
        <v>139</v>
      </c>
      <c r="B204">
        <v>2.52213731508026</v>
      </c>
      <c r="C204">
        <v>2.5512474273408099</v>
      </c>
      <c r="D204">
        <v>4.4869039659284402</v>
      </c>
      <c r="E204">
        <v>97.508440288407897</v>
      </c>
    </row>
    <row r="205" spans="1:5" x14ac:dyDescent="0.35">
      <c r="A205" t="s">
        <v>276</v>
      </c>
      <c r="B205">
        <v>2.52308270654739</v>
      </c>
      <c r="C205">
        <v>3.5536455600608599</v>
      </c>
      <c r="D205">
        <v>3.4845058332083898</v>
      </c>
      <c r="E205">
        <v>97.763434579996897</v>
      </c>
    </row>
    <row r="206" spans="1:5" x14ac:dyDescent="0.35">
      <c r="A206" t="s">
        <v>172</v>
      </c>
      <c r="B206">
        <v>2.5240718086612901</v>
      </c>
      <c r="C206">
        <v>3.2278297804315201</v>
      </c>
      <c r="D206">
        <v>3.81032161283773</v>
      </c>
      <c r="E206">
        <v>97.659719389086803</v>
      </c>
    </row>
    <row r="207" spans="1:5" x14ac:dyDescent="0.35">
      <c r="A207" t="s">
        <v>341</v>
      </c>
      <c r="B207">
        <v>2.52465936367626</v>
      </c>
      <c r="C207">
        <v>3.5482160713984698</v>
      </c>
      <c r="D207">
        <v>3.4899353218707798</v>
      </c>
      <c r="E207">
        <v>97.759091157083105</v>
      </c>
    </row>
    <row r="208" spans="1:5" x14ac:dyDescent="0.35">
      <c r="A208" t="s">
        <v>699</v>
      </c>
      <c r="B208">
        <v>2.5263986595288599</v>
      </c>
      <c r="C208">
        <v>3.1747834728819599</v>
      </c>
      <c r="D208">
        <v>3.8633679203872902</v>
      </c>
      <c r="E208">
        <v>97.641362979228006</v>
      </c>
    </row>
    <row r="209" spans="1:5" x14ac:dyDescent="0.35">
      <c r="A209" t="s">
        <v>198</v>
      </c>
      <c r="B209">
        <v>2.5272462428852398</v>
      </c>
      <c r="C209">
        <v>3.5396020867265099</v>
      </c>
      <c r="D209">
        <v>3.4985493065427402</v>
      </c>
      <c r="E209">
        <v>97.752084290349103</v>
      </c>
    </row>
    <row r="210" spans="1:5" x14ac:dyDescent="0.35">
      <c r="A210" t="s">
        <v>345</v>
      </c>
      <c r="B210">
        <v>2.5342252674490902</v>
      </c>
      <c r="C210">
        <v>3.30053201467604</v>
      </c>
      <c r="D210">
        <v>3.7376193785932101</v>
      </c>
      <c r="E210">
        <v>97.665273267599005</v>
      </c>
    </row>
    <row r="211" spans="1:5" x14ac:dyDescent="0.35">
      <c r="A211" t="s">
        <v>99</v>
      </c>
      <c r="B211">
        <v>2.53954794940601</v>
      </c>
      <c r="C211">
        <v>3.0354579223864002</v>
      </c>
      <c r="D211">
        <v>4.0026934708828499</v>
      </c>
      <c r="E211">
        <v>97.5850377358787</v>
      </c>
    </row>
    <row r="212" spans="1:5" x14ac:dyDescent="0.35">
      <c r="A212" t="s">
        <v>235</v>
      </c>
      <c r="B212">
        <v>2.5462114111057002</v>
      </c>
      <c r="C212">
        <v>3.2426488938831199</v>
      </c>
      <c r="D212">
        <v>3.7955024993861302</v>
      </c>
      <c r="E212">
        <v>97.630186955651297</v>
      </c>
    </row>
    <row r="213" spans="1:5" x14ac:dyDescent="0.35">
      <c r="A213" t="s">
        <v>283</v>
      </c>
      <c r="B213">
        <v>2.5476429248282599</v>
      </c>
      <c r="C213">
        <v>3.4865856605032901</v>
      </c>
      <c r="D213">
        <v>3.55156573276596</v>
      </c>
      <c r="E213">
        <v>97.702474754788597</v>
      </c>
    </row>
    <row r="214" spans="1:5" x14ac:dyDescent="0.35">
      <c r="A214" t="s">
        <v>474</v>
      </c>
      <c r="B214">
        <v>2.5564668300087199</v>
      </c>
      <c r="C214">
        <v>3.1202212737580699</v>
      </c>
      <c r="D214">
        <v>3.91793011951117</v>
      </c>
      <c r="E214">
        <v>97.581258364353502</v>
      </c>
    </row>
    <row r="215" spans="1:5" x14ac:dyDescent="0.35">
      <c r="A215" t="s">
        <v>595</v>
      </c>
      <c r="B215">
        <v>2.5633969225863402</v>
      </c>
      <c r="C215">
        <v>3.2631035510116599</v>
      </c>
      <c r="D215">
        <v>3.7750478422575902</v>
      </c>
      <c r="E215">
        <v>97.609808835305799</v>
      </c>
    </row>
    <row r="216" spans="1:5" x14ac:dyDescent="0.35">
      <c r="A216" t="s">
        <v>815</v>
      </c>
      <c r="B216">
        <v>2.5666474640188</v>
      </c>
      <c r="C216">
        <v>3.1892548717265599</v>
      </c>
      <c r="D216">
        <v>3.8488965215426898</v>
      </c>
      <c r="E216">
        <v>97.584293362683695</v>
      </c>
    </row>
    <row r="217" spans="1:5" x14ac:dyDescent="0.35">
      <c r="A217" t="s">
        <v>304</v>
      </c>
      <c r="B217">
        <v>2.56718421391114</v>
      </c>
      <c r="C217">
        <v>3.3269185014326998</v>
      </c>
      <c r="D217">
        <v>3.7112328918365498</v>
      </c>
      <c r="E217">
        <v>97.622553267513297</v>
      </c>
    </row>
    <row r="218" spans="1:5" x14ac:dyDescent="0.35">
      <c r="A218" t="s">
        <v>554</v>
      </c>
      <c r="B218">
        <v>2.5683173783075102</v>
      </c>
      <c r="C218">
        <v>3.5220426291687601</v>
      </c>
      <c r="D218">
        <v>3.51610876410049</v>
      </c>
      <c r="E218">
        <v>97.681893645589</v>
      </c>
    </row>
    <row r="219" spans="1:5" x14ac:dyDescent="0.35">
      <c r="A219" t="s">
        <v>610</v>
      </c>
      <c r="B219">
        <v>2.5820241015815499</v>
      </c>
      <c r="C219">
        <v>3.3039624116025101</v>
      </c>
      <c r="D219">
        <v>3.73418898166674</v>
      </c>
      <c r="E219">
        <v>97.593118014903794</v>
      </c>
    </row>
    <row r="220" spans="1:5" x14ac:dyDescent="0.35">
      <c r="A220" t="s">
        <v>293</v>
      </c>
      <c r="B220">
        <v>2.5837863264916199</v>
      </c>
      <c r="C220">
        <v>3.2841839070889298</v>
      </c>
      <c r="D220">
        <v>3.7539674861803198</v>
      </c>
      <c r="E220">
        <v>97.584731537546801</v>
      </c>
    </row>
    <row r="221" spans="1:5" x14ac:dyDescent="0.35">
      <c r="A221" t="s">
        <v>284</v>
      </c>
      <c r="B221">
        <v>2.5854437557379701</v>
      </c>
      <c r="C221">
        <v>3.2366073754654101</v>
      </c>
      <c r="D221">
        <v>3.80154401780384</v>
      </c>
      <c r="E221">
        <v>97.568792590533107</v>
      </c>
    </row>
    <row r="222" spans="1:5" x14ac:dyDescent="0.35">
      <c r="A222" t="s">
        <v>321</v>
      </c>
      <c r="B222">
        <v>2.5880844348543999</v>
      </c>
      <c r="C222">
        <v>3.1001599410514098</v>
      </c>
      <c r="D222">
        <v>3.9379914522178399</v>
      </c>
      <c r="E222">
        <v>97.528476704376004</v>
      </c>
    </row>
    <row r="223" spans="1:5" x14ac:dyDescent="0.35">
      <c r="A223" t="s">
        <v>142</v>
      </c>
      <c r="B223">
        <v>2.5954566122662399</v>
      </c>
      <c r="C223">
        <v>3.3329658659342098</v>
      </c>
      <c r="D223">
        <v>3.7051855273350398</v>
      </c>
      <c r="E223">
        <v>97.581023544584596</v>
      </c>
    </row>
    <row r="224" spans="1:5" x14ac:dyDescent="0.35">
      <c r="A224" t="s">
        <v>388</v>
      </c>
      <c r="B224">
        <v>2.5980538162842599</v>
      </c>
      <c r="C224">
        <v>3.2525972015516298</v>
      </c>
      <c r="D224">
        <v>3.7855541917176199</v>
      </c>
      <c r="E224">
        <v>97.554078369850004</v>
      </c>
    </row>
    <row r="225" spans="1:5" x14ac:dyDescent="0.35">
      <c r="A225" t="s">
        <v>191</v>
      </c>
      <c r="B225">
        <v>2.60570999911742</v>
      </c>
      <c r="C225">
        <v>3.6075012558028399</v>
      </c>
      <c r="D225">
        <v>3.4306501374664098</v>
      </c>
      <c r="E225">
        <v>97.652044292023305</v>
      </c>
    </row>
    <row r="226" spans="1:5" x14ac:dyDescent="0.35">
      <c r="A226" t="s">
        <v>440</v>
      </c>
      <c r="B226">
        <v>2.6087251535858198</v>
      </c>
      <c r="C226">
        <v>2.79427164253699</v>
      </c>
      <c r="D226">
        <v>4.2438797507322601</v>
      </c>
      <c r="E226">
        <v>97.427667956209802</v>
      </c>
    </row>
    <row r="227" spans="1:5" x14ac:dyDescent="0.35">
      <c r="A227" t="s">
        <v>202</v>
      </c>
      <c r="B227">
        <v>2.61073515890789</v>
      </c>
      <c r="C227">
        <v>3.07024593976936</v>
      </c>
      <c r="D227">
        <v>3.9679054534998901</v>
      </c>
      <c r="E227">
        <v>97.486973529532094</v>
      </c>
    </row>
    <row r="228" spans="1:5" x14ac:dyDescent="0.35">
      <c r="A228" t="s">
        <v>306</v>
      </c>
      <c r="B228">
        <v>2.6160645634183601</v>
      </c>
      <c r="C228">
        <v>3.3485829428428202</v>
      </c>
      <c r="D228">
        <v>3.6895684504264299</v>
      </c>
      <c r="E228">
        <v>97.554052374878793</v>
      </c>
    </row>
    <row r="229" spans="1:5" x14ac:dyDescent="0.35">
      <c r="A229" t="s">
        <v>312</v>
      </c>
      <c r="B229">
        <v>2.6225383714730799</v>
      </c>
      <c r="C229">
        <v>3.35844338181069</v>
      </c>
      <c r="D229">
        <v>3.6797080114585601</v>
      </c>
      <c r="E229">
        <v>97.547033353315598</v>
      </c>
    </row>
    <row r="230" spans="1:5" x14ac:dyDescent="0.35">
      <c r="A230" t="s">
        <v>819</v>
      </c>
      <c r="B230">
        <v>2.6283668698853302</v>
      </c>
      <c r="C230">
        <v>3.2201826544922101</v>
      </c>
      <c r="D230">
        <v>3.81796873877704</v>
      </c>
      <c r="E230">
        <v>97.499199805252601</v>
      </c>
    </row>
    <row r="231" spans="1:5" x14ac:dyDescent="0.35">
      <c r="A231" t="s">
        <v>416</v>
      </c>
      <c r="B231">
        <v>2.62898564476887</v>
      </c>
      <c r="C231">
        <v>2.8963356064620598</v>
      </c>
      <c r="D231">
        <v>4.1418157868071903</v>
      </c>
      <c r="E231">
        <v>97.4193289500258</v>
      </c>
    </row>
    <row r="232" spans="1:5" x14ac:dyDescent="0.35">
      <c r="A232" t="s">
        <v>310</v>
      </c>
      <c r="B232">
        <v>2.6297970202520098</v>
      </c>
      <c r="C232">
        <v>2.5913855715528</v>
      </c>
      <c r="D232">
        <v>4.4467658217164496</v>
      </c>
      <c r="E232">
        <v>97.358637586153307</v>
      </c>
    </row>
    <row r="233" spans="1:5" x14ac:dyDescent="0.35">
      <c r="A233" t="s">
        <v>288</v>
      </c>
      <c r="B233">
        <v>2.6554877300808002</v>
      </c>
      <c r="C233">
        <v>3.4233690082274899</v>
      </c>
      <c r="D233">
        <v>3.6147823850417602</v>
      </c>
      <c r="E233">
        <v>97.515783877982301</v>
      </c>
    </row>
    <row r="234" spans="1:5" x14ac:dyDescent="0.35">
      <c r="A234" t="s">
        <v>79</v>
      </c>
      <c r="B234">
        <v>2.6628822109770001</v>
      </c>
      <c r="C234">
        <v>3.1379175406459998</v>
      </c>
      <c r="D234">
        <v>3.9002338526232401</v>
      </c>
      <c r="E234">
        <v>97.425673213879506</v>
      </c>
    </row>
    <row r="235" spans="1:5" x14ac:dyDescent="0.35">
      <c r="A235" t="s">
        <v>102</v>
      </c>
      <c r="B235">
        <v>2.6655214832302399</v>
      </c>
      <c r="C235">
        <v>3.3786402663419399</v>
      </c>
      <c r="D235">
        <v>3.6595111269273102</v>
      </c>
      <c r="E235">
        <v>97.487154847484703</v>
      </c>
    </row>
    <row r="236" spans="1:5" x14ac:dyDescent="0.35">
      <c r="A236" t="s">
        <v>647</v>
      </c>
      <c r="B236">
        <v>2.6656215762883302</v>
      </c>
      <c r="C236">
        <v>2.9794336747351702</v>
      </c>
      <c r="D236">
        <v>4.0587177185340799</v>
      </c>
      <c r="E236">
        <v>97.383530283141397</v>
      </c>
    </row>
    <row r="237" spans="1:5" x14ac:dyDescent="0.35">
      <c r="A237" t="s">
        <v>536</v>
      </c>
      <c r="B237">
        <v>2.6787049373104099</v>
      </c>
      <c r="C237">
        <v>2.5376292982517699</v>
      </c>
      <c r="D237">
        <v>4.5005220950174802</v>
      </c>
      <c r="E237">
        <v>97.278603732529305</v>
      </c>
    </row>
    <row r="238" spans="1:5" x14ac:dyDescent="0.35">
      <c r="A238" t="s">
        <v>695</v>
      </c>
      <c r="B238">
        <v>2.68360741729906</v>
      </c>
      <c r="C238">
        <v>3.2898046745380398</v>
      </c>
      <c r="D238">
        <v>3.7483467187312098</v>
      </c>
      <c r="E238">
        <v>97.434445041679496</v>
      </c>
    </row>
    <row r="239" spans="1:5" x14ac:dyDescent="0.35">
      <c r="A239" t="s">
        <v>618</v>
      </c>
      <c r="B239">
        <v>2.6844991394098101</v>
      </c>
      <c r="C239">
        <v>3.3253685021416</v>
      </c>
      <c r="D239">
        <v>3.7127828911276501</v>
      </c>
      <c r="E239">
        <v>97.4429640428434</v>
      </c>
    </row>
    <row r="240" spans="1:5" x14ac:dyDescent="0.35">
      <c r="A240" t="s">
        <v>379</v>
      </c>
      <c r="B240">
        <v>2.6853221866163999</v>
      </c>
      <c r="C240">
        <v>2.7617754360140698</v>
      </c>
      <c r="D240">
        <v>4.2763759572551798</v>
      </c>
      <c r="E240">
        <v>97.308685710288799</v>
      </c>
    </row>
    <row r="241" spans="1:5" x14ac:dyDescent="0.35">
      <c r="A241" t="s">
        <v>498</v>
      </c>
      <c r="B241">
        <v>2.6862203556493398</v>
      </c>
      <c r="C241">
        <v>3.3198447290059701</v>
      </c>
      <c r="D241">
        <v>3.71830666426328</v>
      </c>
      <c r="E241">
        <v>97.438799769808796</v>
      </c>
    </row>
    <row r="242" spans="1:5" x14ac:dyDescent="0.35">
      <c r="A242" t="s">
        <v>680</v>
      </c>
      <c r="B242">
        <v>2.68817155541764</v>
      </c>
      <c r="C242">
        <v>3.4765215685060999</v>
      </c>
      <c r="D242">
        <v>3.5616298247631399</v>
      </c>
      <c r="E242">
        <v>97.481600104983002</v>
      </c>
    </row>
    <row r="243" spans="1:5" x14ac:dyDescent="0.35">
      <c r="A243" t="s">
        <v>154</v>
      </c>
      <c r="B243">
        <v>2.6965702341131701</v>
      </c>
      <c r="C243">
        <v>3.2265442574868599</v>
      </c>
      <c r="D243">
        <v>3.8116071357823902</v>
      </c>
      <c r="E243">
        <v>97.397818925941806</v>
      </c>
    </row>
    <row r="244" spans="1:5" x14ac:dyDescent="0.35">
      <c r="A244" t="s">
        <v>530</v>
      </c>
      <c r="B244">
        <v>2.7083244915043001</v>
      </c>
      <c r="C244">
        <v>3.27547055608829</v>
      </c>
      <c r="D244">
        <v>3.7626808371809499</v>
      </c>
      <c r="E244">
        <v>97.393087874253098</v>
      </c>
    </row>
    <row r="245" spans="1:5" x14ac:dyDescent="0.35">
      <c r="A245" t="s">
        <v>517</v>
      </c>
      <c r="B245">
        <v>2.7134579915867301</v>
      </c>
      <c r="C245">
        <v>3.4444997226137501</v>
      </c>
      <c r="D245">
        <v>3.5936516706555</v>
      </c>
      <c r="E245">
        <v>97.433102439498299</v>
      </c>
    </row>
    <row r="246" spans="1:5" x14ac:dyDescent="0.35">
      <c r="A246" t="s">
        <v>534</v>
      </c>
      <c r="B246">
        <v>2.7285993682787599</v>
      </c>
      <c r="C246">
        <v>2.7961757720876799</v>
      </c>
      <c r="D246">
        <v>4.2419756211815702</v>
      </c>
      <c r="E246">
        <v>97.251895961730995</v>
      </c>
    </row>
    <row r="247" spans="1:5" x14ac:dyDescent="0.35">
      <c r="A247" t="s">
        <v>817</v>
      </c>
      <c r="B247">
        <v>2.7325778147665201</v>
      </c>
      <c r="C247">
        <v>3.2723821534729498</v>
      </c>
      <c r="D247">
        <v>3.7657692397962998</v>
      </c>
      <c r="E247">
        <v>97.355580034703607</v>
      </c>
    </row>
    <row r="248" spans="1:5" x14ac:dyDescent="0.35">
      <c r="A248" t="s">
        <v>575</v>
      </c>
      <c r="B248">
        <v>2.7335568986500598</v>
      </c>
      <c r="C248">
        <v>3.3582599720409099</v>
      </c>
      <c r="D248">
        <v>3.6798914212283398</v>
      </c>
      <c r="E248">
        <v>97.377553507326397</v>
      </c>
    </row>
    <row r="249" spans="1:5" x14ac:dyDescent="0.35">
      <c r="A249" t="s">
        <v>605</v>
      </c>
      <c r="B249">
        <v>2.7341974821821502</v>
      </c>
      <c r="C249">
        <v>3.7469454930463999</v>
      </c>
      <c r="D249">
        <v>3.2912059002228502</v>
      </c>
      <c r="E249">
        <v>97.497919527252506</v>
      </c>
    </row>
    <row r="250" spans="1:5" x14ac:dyDescent="0.35">
      <c r="A250" t="s">
        <v>359</v>
      </c>
      <c r="B250">
        <v>2.7395609151167299</v>
      </c>
      <c r="C250">
        <v>3.4344374335027998</v>
      </c>
      <c r="D250">
        <v>3.60371395976644</v>
      </c>
      <c r="E250">
        <v>97.390163766818404</v>
      </c>
    </row>
    <row r="251" spans="1:5" x14ac:dyDescent="0.35">
      <c r="A251" t="s">
        <v>625</v>
      </c>
      <c r="B251">
        <v>2.7455066236396402</v>
      </c>
      <c r="C251">
        <v>3.43665229064765</v>
      </c>
      <c r="D251">
        <v>3.6014991026216001</v>
      </c>
      <c r="E251">
        <v>97.3817146763419</v>
      </c>
    </row>
    <row r="252" spans="1:5" x14ac:dyDescent="0.35">
      <c r="A252" t="s">
        <v>77</v>
      </c>
      <c r="B252">
        <v>2.7457525644823999</v>
      </c>
      <c r="C252">
        <v>3.6007296485359399</v>
      </c>
      <c r="D252">
        <v>3.4374217447333102</v>
      </c>
      <c r="E252">
        <v>97.431336075589698</v>
      </c>
    </row>
    <row r="253" spans="1:5" x14ac:dyDescent="0.35">
      <c r="A253" t="s">
        <v>63</v>
      </c>
      <c r="B253">
        <v>2.7533603916741902</v>
      </c>
      <c r="C253">
        <v>3.81150129209716</v>
      </c>
      <c r="D253">
        <v>3.2266501011720901</v>
      </c>
      <c r="E253">
        <v>97.490268707599697</v>
      </c>
    </row>
    <row r="254" spans="1:5" x14ac:dyDescent="0.35">
      <c r="A254" t="s">
        <v>107</v>
      </c>
      <c r="B254">
        <v>2.7557686263117702</v>
      </c>
      <c r="C254">
        <v>3.6703066287371802</v>
      </c>
      <c r="D254">
        <v>3.3678447645320699</v>
      </c>
      <c r="E254">
        <v>97.438278503726494</v>
      </c>
    </row>
    <row r="255" spans="1:5" x14ac:dyDescent="0.35">
      <c r="A255" t="s">
        <v>409</v>
      </c>
      <c r="B255">
        <v>2.78127743321562</v>
      </c>
      <c r="C255">
        <v>3.4407856996834898</v>
      </c>
      <c r="D255">
        <v>3.5973656935857599</v>
      </c>
      <c r="E255">
        <v>97.328251742667902</v>
      </c>
    </row>
    <row r="256" spans="1:5" x14ac:dyDescent="0.35">
      <c r="A256" t="s">
        <v>720</v>
      </c>
      <c r="B256">
        <v>2.7814270133700298</v>
      </c>
      <c r="C256">
        <v>3.9123843949736798</v>
      </c>
      <c r="D256">
        <v>3.12576699829556</v>
      </c>
      <c r="E256">
        <v>97.482115730648502</v>
      </c>
    </row>
    <row r="257" spans="1:5" x14ac:dyDescent="0.35">
      <c r="A257" t="s">
        <v>125</v>
      </c>
      <c r="B257">
        <v>2.7831796651212901</v>
      </c>
      <c r="C257">
        <v>3.58625335077893</v>
      </c>
      <c r="D257">
        <v>3.4518980424903201</v>
      </c>
      <c r="E257">
        <v>97.368846502561397</v>
      </c>
    </row>
    <row r="258" spans="1:5" x14ac:dyDescent="0.35">
      <c r="A258" t="s">
        <v>468</v>
      </c>
      <c r="B258">
        <v>2.7838928260215998</v>
      </c>
      <c r="C258">
        <v>3.0951862591467401</v>
      </c>
      <c r="D258">
        <v>3.94296513412251</v>
      </c>
      <c r="E258">
        <v>97.234303908901495</v>
      </c>
    </row>
    <row r="259" spans="1:5" x14ac:dyDescent="0.35">
      <c r="A259" t="s">
        <v>216</v>
      </c>
      <c r="B259">
        <v>2.7980282575881401</v>
      </c>
      <c r="C259">
        <v>3.3458793533906501</v>
      </c>
      <c r="D259">
        <v>3.6922720398786</v>
      </c>
      <c r="E259">
        <v>97.276305159444107</v>
      </c>
    </row>
    <row r="260" spans="1:5" x14ac:dyDescent="0.35">
      <c r="A260" t="s">
        <v>389</v>
      </c>
      <c r="B260">
        <v>2.80315515831863</v>
      </c>
      <c r="C260">
        <v>3.0513443182821498</v>
      </c>
      <c r="D260">
        <v>3.9868070749870999</v>
      </c>
      <c r="E260">
        <v>97.195578679668401</v>
      </c>
    </row>
    <row r="261" spans="1:5" x14ac:dyDescent="0.35">
      <c r="A261" t="s">
        <v>678</v>
      </c>
      <c r="B261">
        <v>2.8100312693195799</v>
      </c>
      <c r="C261">
        <v>3.0167505516405799</v>
      </c>
      <c r="D261">
        <v>4.0214008416286697</v>
      </c>
      <c r="E261">
        <v>97.177667193340696</v>
      </c>
    </row>
    <row r="262" spans="1:5" x14ac:dyDescent="0.35">
      <c r="A262" t="s">
        <v>464</v>
      </c>
      <c r="B262">
        <v>2.8210666657713301</v>
      </c>
      <c r="C262">
        <v>3.4596726427331901</v>
      </c>
      <c r="D262">
        <v>3.57847875053606</v>
      </c>
      <c r="E262">
        <v>97.2729476607078</v>
      </c>
    </row>
    <row r="263" spans="1:5" x14ac:dyDescent="0.35">
      <c r="A263" t="s">
        <v>645</v>
      </c>
      <c r="B263">
        <v>2.82295537493953</v>
      </c>
      <c r="C263">
        <v>3.61904966514237</v>
      </c>
      <c r="D263">
        <v>3.4191017281268801</v>
      </c>
      <c r="E263">
        <v>97.317594490374802</v>
      </c>
    </row>
    <row r="264" spans="1:5" x14ac:dyDescent="0.35">
      <c r="A264" t="s">
        <v>463</v>
      </c>
      <c r="B264">
        <v>2.82322371474153</v>
      </c>
      <c r="C264">
        <v>3.4777861142109998</v>
      </c>
      <c r="D264">
        <v>3.5603652790582498</v>
      </c>
      <c r="E264">
        <v>97.274854847574801</v>
      </c>
    </row>
    <row r="265" spans="1:5" x14ac:dyDescent="0.35">
      <c r="A265" t="s">
        <v>607</v>
      </c>
      <c r="B265">
        <v>2.8259520697729998</v>
      </c>
      <c r="C265">
        <v>3.8122231353922</v>
      </c>
      <c r="D265">
        <v>3.2259282578770399</v>
      </c>
      <c r="E265">
        <v>97.376069664360898</v>
      </c>
    </row>
    <row r="266" spans="1:5" x14ac:dyDescent="0.35">
      <c r="A266" t="s">
        <v>80</v>
      </c>
      <c r="B266">
        <v>2.8290171359426801</v>
      </c>
      <c r="C266">
        <v>3.55280502532265</v>
      </c>
      <c r="D266">
        <v>3.4853463679466001</v>
      </c>
      <c r="E266">
        <v>97.288033364824599</v>
      </c>
    </row>
    <row r="267" spans="1:5" x14ac:dyDescent="0.35">
      <c r="A267" t="s">
        <v>215</v>
      </c>
      <c r="B267">
        <v>2.8303126415794102</v>
      </c>
      <c r="C267">
        <v>3.1131506153513899</v>
      </c>
      <c r="D267">
        <v>3.9250007779178602</v>
      </c>
      <c r="E267">
        <v>97.169367527161896</v>
      </c>
    </row>
    <row r="268" spans="1:5" x14ac:dyDescent="0.35">
      <c r="A268" t="s">
        <v>774</v>
      </c>
      <c r="B268">
        <v>2.8357113391013899</v>
      </c>
      <c r="C268">
        <v>3.0578097755971898</v>
      </c>
      <c r="D268">
        <v>3.9803416176720599</v>
      </c>
      <c r="E268">
        <v>97.148719081245005</v>
      </c>
    </row>
    <row r="269" spans="1:5" x14ac:dyDescent="0.35">
      <c r="A269" t="s">
        <v>729</v>
      </c>
      <c r="B269">
        <v>2.8420272209368198</v>
      </c>
      <c r="C269">
        <v>3.8971440194231102</v>
      </c>
      <c r="D269">
        <v>3.1410073738461399</v>
      </c>
      <c r="E269">
        <v>97.380360338066396</v>
      </c>
    </row>
    <row r="270" spans="1:5" x14ac:dyDescent="0.35">
      <c r="A270" t="s">
        <v>747</v>
      </c>
      <c r="B270">
        <v>2.8421169333666998</v>
      </c>
      <c r="C270">
        <v>3.42458775295129</v>
      </c>
      <c r="D270">
        <v>3.6135636403179601</v>
      </c>
      <c r="E270">
        <v>97.2310146105428</v>
      </c>
    </row>
    <row r="271" spans="1:5" x14ac:dyDescent="0.35">
      <c r="A271" t="s">
        <v>72</v>
      </c>
      <c r="B271">
        <v>2.85192104332359</v>
      </c>
      <c r="C271">
        <v>3.2812226494021699</v>
      </c>
      <c r="D271">
        <v>3.7569287438670802</v>
      </c>
      <c r="E271">
        <v>97.178005368738994</v>
      </c>
    </row>
    <row r="272" spans="1:5" x14ac:dyDescent="0.35">
      <c r="A272" t="s">
        <v>403</v>
      </c>
      <c r="B272">
        <v>2.8549274324775502</v>
      </c>
      <c r="C272">
        <v>3.4830356667017699</v>
      </c>
      <c r="D272">
        <v>3.55511572656747</v>
      </c>
      <c r="E272">
        <v>97.227975324196294</v>
      </c>
    </row>
    <row r="273" spans="1:5" x14ac:dyDescent="0.35">
      <c r="A273" t="s">
        <v>266</v>
      </c>
      <c r="B273">
        <v>2.85761044568837</v>
      </c>
      <c r="C273">
        <v>3.78523962347457</v>
      </c>
      <c r="D273">
        <v>3.2529117697946801</v>
      </c>
      <c r="E273">
        <v>97.317306960910798</v>
      </c>
    </row>
    <row r="274" spans="1:5" x14ac:dyDescent="0.35">
      <c r="A274" t="s">
        <v>550</v>
      </c>
      <c r="B274">
        <v>2.8659426492243001</v>
      </c>
      <c r="C274">
        <v>3.4536970917339702</v>
      </c>
      <c r="D274">
        <v>3.5844543015352701</v>
      </c>
      <c r="E274">
        <v>97.202910648517602</v>
      </c>
    </row>
    <row r="275" spans="1:5" x14ac:dyDescent="0.35">
      <c r="A275" t="s">
        <v>574</v>
      </c>
      <c r="B275">
        <v>2.8707816775631598</v>
      </c>
      <c r="C275">
        <v>3.2003944604896302</v>
      </c>
      <c r="D275">
        <v>3.8377569327796199</v>
      </c>
      <c r="E275">
        <v>97.129676480327106</v>
      </c>
    </row>
    <row r="276" spans="1:5" x14ac:dyDescent="0.35">
      <c r="A276" t="s">
        <v>756</v>
      </c>
      <c r="B276">
        <v>2.8713312484219502</v>
      </c>
      <c r="C276">
        <v>3.75616252173733</v>
      </c>
      <c r="D276">
        <v>3.2819888715319201</v>
      </c>
      <c r="E276">
        <v>97.286282963301403</v>
      </c>
    </row>
    <row r="277" spans="1:5" x14ac:dyDescent="0.35">
      <c r="A277" t="s">
        <v>793</v>
      </c>
      <c r="B277">
        <v>2.8717482615718501</v>
      </c>
      <c r="C277">
        <v>2.9183241481057198</v>
      </c>
      <c r="D277">
        <v>4.1198272451635303</v>
      </c>
      <c r="E277">
        <v>97.065858999348507</v>
      </c>
    </row>
    <row r="278" spans="1:5" x14ac:dyDescent="0.35">
      <c r="A278" t="s">
        <v>604</v>
      </c>
      <c r="B278">
        <v>2.8731560577891799</v>
      </c>
      <c r="C278">
        <v>3.2580374903742202</v>
      </c>
      <c r="D278">
        <v>3.7801139028950299</v>
      </c>
      <c r="E278">
        <v>97.140270281477996</v>
      </c>
    </row>
    <row r="279" spans="1:5" x14ac:dyDescent="0.35">
      <c r="A279" t="s">
        <v>308</v>
      </c>
      <c r="B279">
        <v>2.8935526474276299</v>
      </c>
      <c r="C279">
        <v>3.3586758376677901</v>
      </c>
      <c r="D279">
        <v>3.67947555560146</v>
      </c>
      <c r="E279">
        <v>97.135350915737007</v>
      </c>
    </row>
    <row r="280" spans="1:5" x14ac:dyDescent="0.35">
      <c r="A280" t="s">
        <v>526</v>
      </c>
      <c r="B280">
        <v>2.89496725148557</v>
      </c>
      <c r="C280">
        <v>4.0188793678711301</v>
      </c>
      <c r="D280">
        <v>3.01927202539812</v>
      </c>
      <c r="E280">
        <v>97.340291938053198</v>
      </c>
    </row>
    <row r="281" spans="1:5" x14ac:dyDescent="0.35">
      <c r="A281" t="s">
        <v>180</v>
      </c>
      <c r="B281">
        <v>2.8980010691267601</v>
      </c>
      <c r="C281">
        <v>3.0779403875020099</v>
      </c>
      <c r="D281">
        <v>3.9602110057672402</v>
      </c>
      <c r="E281">
        <v>97.060845977204806</v>
      </c>
    </row>
    <row r="282" spans="1:5" x14ac:dyDescent="0.35">
      <c r="A282" t="s">
        <v>485</v>
      </c>
      <c r="B282">
        <v>2.90871454643603</v>
      </c>
      <c r="C282">
        <v>3.2668125158376999</v>
      </c>
      <c r="D282">
        <v>3.7713388774315399</v>
      </c>
      <c r="E282">
        <v>97.089149124174199</v>
      </c>
    </row>
    <row r="283" spans="1:5" x14ac:dyDescent="0.35">
      <c r="A283" t="s">
        <v>597</v>
      </c>
      <c r="B283">
        <v>2.9237802625023699</v>
      </c>
      <c r="C283">
        <v>3.5510332004668501</v>
      </c>
      <c r="D283">
        <v>3.4871181928023902</v>
      </c>
      <c r="E283">
        <v>97.142398235298799</v>
      </c>
    </row>
    <row r="284" spans="1:5" x14ac:dyDescent="0.35">
      <c r="A284" t="s">
        <v>269</v>
      </c>
      <c r="B284">
        <v>2.9321320869549798</v>
      </c>
      <c r="C284">
        <v>3.7133509306859702</v>
      </c>
      <c r="D284">
        <v>3.3248004625832701</v>
      </c>
      <c r="E284">
        <v>97.178252672655006</v>
      </c>
    </row>
    <row r="285" spans="1:5" x14ac:dyDescent="0.35">
      <c r="A285" t="s">
        <v>800</v>
      </c>
      <c r="B285">
        <v>2.9453437839413801</v>
      </c>
      <c r="C285">
        <v>3.37888611264788</v>
      </c>
      <c r="D285">
        <v>3.6592652806213599</v>
      </c>
      <c r="E285">
        <v>97.062548981188897</v>
      </c>
    </row>
    <row r="286" spans="1:5" x14ac:dyDescent="0.35">
      <c r="A286" t="s">
        <v>93</v>
      </c>
      <c r="B286">
        <v>2.9460102886391799</v>
      </c>
      <c r="C286">
        <v>3.4470916114483199</v>
      </c>
      <c r="D286">
        <v>3.5910597818209302</v>
      </c>
      <c r="E286">
        <v>97.0796155865999</v>
      </c>
    </row>
    <row r="287" spans="1:5" x14ac:dyDescent="0.35">
      <c r="A287" t="s">
        <v>336</v>
      </c>
      <c r="B287">
        <v>2.95591589009973</v>
      </c>
      <c r="C287">
        <v>3.2338418044906501</v>
      </c>
      <c r="D287">
        <v>3.8043095887786</v>
      </c>
      <c r="E287">
        <v>97.010563619260196</v>
      </c>
    </row>
    <row r="288" spans="1:5" x14ac:dyDescent="0.35">
      <c r="A288" t="s">
        <v>343</v>
      </c>
      <c r="B288">
        <v>2.96924327169042</v>
      </c>
      <c r="C288">
        <v>3.77729743648919</v>
      </c>
      <c r="D288">
        <v>3.2608539567800499</v>
      </c>
      <c r="E288">
        <v>97.140930856263907</v>
      </c>
    </row>
    <row r="289" spans="1:5" x14ac:dyDescent="0.35">
      <c r="A289" t="s">
        <v>55</v>
      </c>
      <c r="B289">
        <v>2.9696267377016401</v>
      </c>
      <c r="C289">
        <v>3.6533376592275699</v>
      </c>
      <c r="D289">
        <v>3.3848137340416802</v>
      </c>
      <c r="E289">
        <v>97.102195017153207</v>
      </c>
    </row>
    <row r="290" spans="1:5" x14ac:dyDescent="0.35">
      <c r="A290" t="s">
        <v>719</v>
      </c>
      <c r="B290">
        <v>2.9726362816820799</v>
      </c>
      <c r="C290">
        <v>3.4815424074630701</v>
      </c>
      <c r="D290">
        <v>3.55660898580618</v>
      </c>
      <c r="E290">
        <v>97.048627362231798</v>
      </c>
    </row>
    <row r="291" spans="1:5" x14ac:dyDescent="0.35">
      <c r="A291" t="s">
        <v>296</v>
      </c>
      <c r="B291">
        <v>2.9727013735360099</v>
      </c>
      <c r="C291">
        <v>3.4472473473678402</v>
      </c>
      <c r="D291">
        <v>3.5909040459014001</v>
      </c>
      <c r="E291">
        <v>97.039279624517803</v>
      </c>
    </row>
    <row r="292" spans="1:5" x14ac:dyDescent="0.35">
      <c r="A292" t="s">
        <v>591</v>
      </c>
      <c r="B292">
        <v>2.9749689862474198</v>
      </c>
      <c r="C292">
        <v>3.3001783106615301</v>
      </c>
      <c r="D292">
        <v>3.7379730826077102</v>
      </c>
      <c r="E292">
        <v>96.998144192740696</v>
      </c>
    </row>
    <row r="293" spans="1:5" x14ac:dyDescent="0.35">
      <c r="A293" t="s">
        <v>737</v>
      </c>
      <c r="B293">
        <v>2.9824658489951101</v>
      </c>
      <c r="C293">
        <v>3.4061620435235498</v>
      </c>
      <c r="D293">
        <v>3.6319893497456999</v>
      </c>
      <c r="E293">
        <v>97.013706029362496</v>
      </c>
    </row>
    <row r="294" spans="1:5" x14ac:dyDescent="0.35">
      <c r="A294" t="s">
        <v>639</v>
      </c>
      <c r="B294">
        <v>2.9922902335076502</v>
      </c>
      <c r="C294">
        <v>3.7633372718890099</v>
      </c>
      <c r="D294">
        <v>3.2748141213802402</v>
      </c>
      <c r="E294">
        <v>97.100858545836104</v>
      </c>
    </row>
    <row r="295" spans="1:5" x14ac:dyDescent="0.35">
      <c r="A295" t="s">
        <v>136</v>
      </c>
      <c r="B295">
        <v>2.9953752032507901</v>
      </c>
      <c r="C295">
        <v>3.6161606820800598</v>
      </c>
      <c r="D295">
        <v>3.4219907111891801</v>
      </c>
      <c r="E295">
        <v>97.051836910218697</v>
      </c>
    </row>
    <row r="296" spans="1:5" x14ac:dyDescent="0.35">
      <c r="A296" t="s">
        <v>115</v>
      </c>
      <c r="B296">
        <v>2.99834272423566</v>
      </c>
      <c r="C296">
        <v>3.65280369381964</v>
      </c>
      <c r="D296">
        <v>3.3853476994496101</v>
      </c>
      <c r="E296">
        <v>97.058001749108399</v>
      </c>
    </row>
    <row r="297" spans="1:5" x14ac:dyDescent="0.35">
      <c r="A297" t="s">
        <v>387</v>
      </c>
      <c r="B297">
        <v>3.00380088370177</v>
      </c>
      <c r="C297">
        <v>3.60888131790287</v>
      </c>
      <c r="D297">
        <v>3.4292700753663699</v>
      </c>
      <c r="E297">
        <v>97.036866390045006</v>
      </c>
    </row>
    <row r="298" spans="1:5" x14ac:dyDescent="0.35">
      <c r="A298" t="s">
        <v>333</v>
      </c>
      <c r="B298">
        <v>3.0186094852249798</v>
      </c>
      <c r="C298">
        <v>3.1051200892993398</v>
      </c>
      <c r="D298">
        <v>3.9330313039699099</v>
      </c>
      <c r="E298">
        <v>96.888265286001399</v>
      </c>
    </row>
    <row r="299" spans="1:5" x14ac:dyDescent="0.35">
      <c r="A299" t="s">
        <v>200</v>
      </c>
      <c r="B299">
        <v>3.0263706171746501</v>
      </c>
      <c r="C299">
        <v>3.1310535877727399</v>
      </c>
      <c r="D299">
        <v>3.9070978054965102</v>
      </c>
      <c r="E299">
        <v>96.8824086403975</v>
      </c>
    </row>
    <row r="300" spans="1:5" x14ac:dyDescent="0.35">
      <c r="A300" t="s">
        <v>256</v>
      </c>
      <c r="B300">
        <v>3.02650384734791</v>
      </c>
      <c r="C300">
        <v>3.0062405582292899</v>
      </c>
      <c r="D300">
        <v>4.0319108350399597</v>
      </c>
      <c r="E300">
        <v>96.856004083806994</v>
      </c>
    </row>
    <row r="301" spans="1:5" x14ac:dyDescent="0.35">
      <c r="A301" t="s">
        <v>528</v>
      </c>
      <c r="B301">
        <v>3.0278901196582599</v>
      </c>
      <c r="C301">
        <v>3.6876145228950299</v>
      </c>
      <c r="D301">
        <v>3.35053687037421</v>
      </c>
      <c r="E301">
        <v>97.023001564340603</v>
      </c>
    </row>
    <row r="302" spans="1:5" x14ac:dyDescent="0.35">
      <c r="A302" t="s">
        <v>207</v>
      </c>
      <c r="B302">
        <v>3.0340085243518899</v>
      </c>
      <c r="C302">
        <v>3.6114417290227099</v>
      </c>
      <c r="D302">
        <v>3.4267096642465402</v>
      </c>
      <c r="E302">
        <v>96.9915148444327</v>
      </c>
    </row>
    <row r="303" spans="1:5" x14ac:dyDescent="0.35">
      <c r="A303" t="s">
        <v>552</v>
      </c>
      <c r="B303">
        <v>3.0449796960549498</v>
      </c>
      <c r="C303">
        <v>3.2315528813627199</v>
      </c>
      <c r="D303">
        <v>3.8065985119065302</v>
      </c>
      <c r="E303">
        <v>96.877339469335197</v>
      </c>
    </row>
    <row r="304" spans="1:5" x14ac:dyDescent="0.35">
      <c r="A304" t="s">
        <v>186</v>
      </c>
      <c r="B304">
        <v>3.0512499561378199</v>
      </c>
      <c r="C304">
        <v>3.49385947981022</v>
      </c>
      <c r="D304">
        <v>3.5442919134590301</v>
      </c>
      <c r="E304">
        <v>96.932989166982097</v>
      </c>
    </row>
    <row r="305" spans="1:5" x14ac:dyDescent="0.35">
      <c r="A305" t="s">
        <v>684</v>
      </c>
      <c r="B305">
        <v>3.0537932489433199</v>
      </c>
      <c r="C305">
        <v>3.0795631811776598</v>
      </c>
      <c r="D305">
        <v>3.9585882120915898</v>
      </c>
      <c r="E305">
        <v>96.830884473246797</v>
      </c>
    </row>
    <row r="306" spans="1:5" x14ac:dyDescent="0.35">
      <c r="A306" t="s">
        <v>691</v>
      </c>
      <c r="B306">
        <v>3.0575650703451802</v>
      </c>
      <c r="C306">
        <v>3.3575195222802101</v>
      </c>
      <c r="D306">
        <v>3.6806318709890302</v>
      </c>
      <c r="E306">
        <v>96.888575107494106</v>
      </c>
    </row>
    <row r="307" spans="1:5" x14ac:dyDescent="0.35">
      <c r="A307" t="s">
        <v>123</v>
      </c>
      <c r="B307">
        <v>3.06002708480798</v>
      </c>
      <c r="C307">
        <v>3.57579059711487</v>
      </c>
      <c r="D307">
        <v>3.4623607961543801</v>
      </c>
      <c r="E307">
        <v>96.941922137856494</v>
      </c>
    </row>
    <row r="308" spans="1:5" x14ac:dyDescent="0.35">
      <c r="A308" t="s">
        <v>514</v>
      </c>
      <c r="B308">
        <v>3.0663333862350002</v>
      </c>
      <c r="C308">
        <v>3.34575712077402</v>
      </c>
      <c r="D308">
        <v>3.6923942724952199</v>
      </c>
      <c r="E308">
        <v>96.872567251330906</v>
      </c>
    </row>
    <row r="309" spans="1:5" x14ac:dyDescent="0.35">
      <c r="A309" t="s">
        <v>638</v>
      </c>
      <c r="B309">
        <v>3.0673087815689599</v>
      </c>
      <c r="C309">
        <v>3.70970487679371</v>
      </c>
      <c r="D309">
        <v>3.3284465164755401</v>
      </c>
      <c r="E309">
        <v>96.969107438990093</v>
      </c>
    </row>
    <row r="310" spans="1:5" x14ac:dyDescent="0.35">
      <c r="A310" t="s">
        <v>601</v>
      </c>
      <c r="B310">
        <v>3.08885067736388</v>
      </c>
      <c r="C310">
        <v>3.4359934267809402</v>
      </c>
      <c r="D310">
        <v>3.6021579664883099</v>
      </c>
      <c r="E310">
        <v>96.861282687706094</v>
      </c>
    </row>
    <row r="311" spans="1:5" x14ac:dyDescent="0.35">
      <c r="A311" t="s">
        <v>178</v>
      </c>
      <c r="B311">
        <v>3.0933923411338702</v>
      </c>
      <c r="C311">
        <v>3.5215450443696099</v>
      </c>
      <c r="D311">
        <v>3.5166063488996402</v>
      </c>
      <c r="E311">
        <v>96.876678142916802</v>
      </c>
    </row>
    <row r="312" spans="1:5" x14ac:dyDescent="0.35">
      <c r="A312" t="s">
        <v>580</v>
      </c>
      <c r="B312">
        <v>3.0983402913487601</v>
      </c>
      <c r="C312">
        <v>3.6386753275321002</v>
      </c>
      <c r="D312">
        <v>3.3994760657371499</v>
      </c>
      <c r="E312">
        <v>96.901224719775101</v>
      </c>
    </row>
    <row r="313" spans="1:5" x14ac:dyDescent="0.35">
      <c r="A313" t="s">
        <v>637</v>
      </c>
      <c r="B313">
        <v>3.09867729766267</v>
      </c>
      <c r="C313">
        <v>3.6969993034255402</v>
      </c>
      <c r="D313">
        <v>3.3411520898437099</v>
      </c>
      <c r="E313">
        <v>96.917379349118093</v>
      </c>
    </row>
    <row r="314" spans="1:5" x14ac:dyDescent="0.35">
      <c r="A314" t="s">
        <v>766</v>
      </c>
      <c r="B314">
        <v>3.10316850413788</v>
      </c>
      <c r="C314">
        <v>3.24440967182829</v>
      </c>
      <c r="D314">
        <v>3.7937417214409601</v>
      </c>
      <c r="E314">
        <v>96.793790235460705</v>
      </c>
    </row>
    <row r="315" spans="1:5" x14ac:dyDescent="0.35">
      <c r="A315" t="s">
        <v>271</v>
      </c>
      <c r="B315">
        <v>3.1041921329814901</v>
      </c>
      <c r="C315">
        <v>3.2037566649375799</v>
      </c>
      <c r="D315">
        <v>3.8343947283316702</v>
      </c>
      <c r="E315">
        <v>96.783144660249107</v>
      </c>
    </row>
    <row r="316" spans="1:5" x14ac:dyDescent="0.35">
      <c r="A316" t="s">
        <v>159</v>
      </c>
      <c r="B316">
        <v>3.1096454374303502</v>
      </c>
      <c r="C316">
        <v>3.4877528343254198</v>
      </c>
      <c r="D316">
        <v>3.5503985589438298</v>
      </c>
      <c r="E316">
        <v>96.843288353325406</v>
      </c>
    </row>
    <row r="317" spans="1:5" x14ac:dyDescent="0.35">
      <c r="A317" t="s">
        <v>529</v>
      </c>
      <c r="B317">
        <v>3.1105879258043099</v>
      </c>
      <c r="C317">
        <v>3.6033273107902599</v>
      </c>
      <c r="D317">
        <v>3.43482408247898</v>
      </c>
      <c r="E317">
        <v>96.8727643049791</v>
      </c>
    </row>
    <row r="318" spans="1:5" x14ac:dyDescent="0.35">
      <c r="A318" t="s">
        <v>133</v>
      </c>
      <c r="B318">
        <v>3.1158518232580401</v>
      </c>
      <c r="C318">
        <v>3.8429840728445002</v>
      </c>
      <c r="D318">
        <v>3.1951673204247402</v>
      </c>
      <c r="E318">
        <v>96.934736370420197</v>
      </c>
    </row>
    <row r="319" spans="1:5" x14ac:dyDescent="0.35">
      <c r="A319" t="s">
        <v>721</v>
      </c>
      <c r="B319">
        <v>3.1166272325278399</v>
      </c>
      <c r="C319">
        <v>3.3243498329493302</v>
      </c>
      <c r="D319">
        <v>3.7138015603199199</v>
      </c>
      <c r="E319">
        <v>96.792301577129194</v>
      </c>
    </row>
    <row r="320" spans="1:5" x14ac:dyDescent="0.35">
      <c r="A320" t="s">
        <v>769</v>
      </c>
      <c r="B320">
        <v>3.1233956585540898</v>
      </c>
      <c r="C320">
        <v>3.6593243491870502</v>
      </c>
      <c r="D320">
        <v>3.3788270440821999</v>
      </c>
      <c r="E320">
        <v>96.868899779531901</v>
      </c>
    </row>
    <row r="321" spans="1:5" x14ac:dyDescent="0.35">
      <c r="A321" t="s">
        <v>508</v>
      </c>
      <c r="B321">
        <v>3.1407374053145198</v>
      </c>
      <c r="C321">
        <v>3.3680516972077998</v>
      </c>
      <c r="D321">
        <v>3.6700996960614498</v>
      </c>
      <c r="E321">
        <v>96.766742652389098</v>
      </c>
    </row>
    <row r="322" spans="1:5" x14ac:dyDescent="0.35">
      <c r="A322" t="s">
        <v>434</v>
      </c>
      <c r="B322">
        <v>3.1412276590334001</v>
      </c>
      <c r="C322">
        <v>3.2943079616264801</v>
      </c>
      <c r="D322">
        <v>3.74384343164277</v>
      </c>
      <c r="E322">
        <v>96.748640032339793</v>
      </c>
    </row>
    <row r="323" spans="1:5" x14ac:dyDescent="0.35">
      <c r="A323" t="s">
        <v>81</v>
      </c>
      <c r="B323">
        <v>3.1490086043301599</v>
      </c>
      <c r="C323">
        <v>3.4692646258015798</v>
      </c>
      <c r="D323">
        <v>3.5688867674676699</v>
      </c>
      <c r="E323">
        <v>96.779336950649295</v>
      </c>
    </row>
    <row r="324" spans="1:5" x14ac:dyDescent="0.35">
      <c r="A324" t="s">
        <v>655</v>
      </c>
      <c r="B324">
        <v>3.1553256971905999</v>
      </c>
      <c r="C324">
        <v>3.60416923657107</v>
      </c>
      <c r="D324">
        <v>3.4339821566981801</v>
      </c>
      <c r="E324">
        <v>96.805167933034397</v>
      </c>
    </row>
    <row r="325" spans="1:5" x14ac:dyDescent="0.35">
      <c r="A325" t="s">
        <v>612</v>
      </c>
      <c r="B325">
        <v>3.1685175374809198</v>
      </c>
      <c r="C325">
        <v>3.3004985846651098</v>
      </c>
      <c r="D325">
        <v>3.7376528086041398</v>
      </c>
      <c r="E325">
        <v>96.709479855064004</v>
      </c>
    </row>
    <row r="326" spans="1:5" x14ac:dyDescent="0.35">
      <c r="A326" t="s">
        <v>168</v>
      </c>
      <c r="B326">
        <v>3.1768134837412201</v>
      </c>
      <c r="C326">
        <v>3.5314639635046099</v>
      </c>
      <c r="D326">
        <v>3.5066874297646402</v>
      </c>
      <c r="E326">
        <v>96.753447425435496</v>
      </c>
    </row>
    <row r="327" spans="1:5" x14ac:dyDescent="0.35">
      <c r="A327" t="s">
        <v>748</v>
      </c>
      <c r="B327">
        <v>3.1794108144357098</v>
      </c>
      <c r="C327">
        <v>3.5103772918282501</v>
      </c>
      <c r="D327">
        <v>3.527774101441</v>
      </c>
      <c r="E327">
        <v>96.744107591858494</v>
      </c>
    </row>
    <row r="328" spans="1:5" x14ac:dyDescent="0.35">
      <c r="A328" t="s">
        <v>298</v>
      </c>
      <c r="B328">
        <v>3.1958832483338302</v>
      </c>
      <c r="C328">
        <v>3.9844929597018899</v>
      </c>
      <c r="D328">
        <v>3.0536584335673602</v>
      </c>
      <c r="E328">
        <v>96.855401486746402</v>
      </c>
    </row>
    <row r="329" spans="1:5" x14ac:dyDescent="0.35">
      <c r="A329" t="s">
        <v>183</v>
      </c>
      <c r="B329">
        <v>3.19857375725325</v>
      </c>
      <c r="C329">
        <v>3.5601877627378</v>
      </c>
      <c r="D329">
        <v>3.4779636305314501</v>
      </c>
      <c r="E329">
        <v>96.728127464328594</v>
      </c>
    </row>
    <row r="330" spans="1:5" x14ac:dyDescent="0.35">
      <c r="A330" t="s">
        <v>414</v>
      </c>
      <c r="B330">
        <v>3.20821809232651</v>
      </c>
      <c r="C330">
        <v>3.7765141012593202</v>
      </c>
      <c r="D330">
        <v>3.2616372920099299</v>
      </c>
      <c r="E330">
        <v>96.773003438906002</v>
      </c>
    </row>
    <row r="331" spans="1:5" x14ac:dyDescent="0.35">
      <c r="A331" t="s">
        <v>76</v>
      </c>
      <c r="B331">
        <v>3.2301818597796101</v>
      </c>
      <c r="C331">
        <v>3.6127611689341901</v>
      </c>
      <c r="D331">
        <v>3.42539022433506</v>
      </c>
      <c r="E331">
        <v>96.694260461903795</v>
      </c>
    </row>
    <row r="332" spans="1:5" x14ac:dyDescent="0.35">
      <c r="A332" t="s">
        <v>823</v>
      </c>
      <c r="B332">
        <v>3.2423748925225002</v>
      </c>
      <c r="C332">
        <v>3.5274416185225901</v>
      </c>
      <c r="D332">
        <v>3.5107097747466498</v>
      </c>
      <c r="E332">
        <v>96.653818857641397</v>
      </c>
    </row>
    <row r="333" spans="1:5" x14ac:dyDescent="0.35">
      <c r="A333" t="s">
        <v>616</v>
      </c>
      <c r="B333">
        <v>3.24792886174972</v>
      </c>
      <c r="C333">
        <v>3.3846346541035701</v>
      </c>
      <c r="D333">
        <v>3.65351673916568</v>
      </c>
      <c r="E333">
        <v>96.610788926107304</v>
      </c>
    </row>
    <row r="334" spans="1:5" x14ac:dyDescent="0.35">
      <c r="A334" t="s">
        <v>167</v>
      </c>
      <c r="B334">
        <v>3.24965360547698</v>
      </c>
      <c r="C334">
        <v>4.0916698869683596</v>
      </c>
      <c r="D334">
        <v>2.9464815063008798</v>
      </c>
      <c r="E334">
        <v>96.806548433537699</v>
      </c>
    </row>
    <row r="335" spans="1:5" x14ac:dyDescent="0.35">
      <c r="A335" t="s">
        <v>100</v>
      </c>
      <c r="B335">
        <v>3.2610147224596302</v>
      </c>
      <c r="C335">
        <v>3.7465306808298502</v>
      </c>
      <c r="D335">
        <v>3.2916207124393999</v>
      </c>
      <c r="E335">
        <v>96.683978390705207</v>
      </c>
    </row>
    <row r="336" spans="1:5" x14ac:dyDescent="0.35">
      <c r="A336" t="s">
        <v>602</v>
      </c>
      <c r="B336">
        <v>3.26652671673867</v>
      </c>
      <c r="C336">
        <v>3.8865362023772398</v>
      </c>
      <c r="D336">
        <v>3.151615190892</v>
      </c>
      <c r="E336">
        <v>96.716045156956298</v>
      </c>
    </row>
    <row r="337" spans="1:5" x14ac:dyDescent="0.35">
      <c r="A337" t="s">
        <v>519</v>
      </c>
      <c r="B337">
        <v>3.3033225078907602</v>
      </c>
      <c r="C337">
        <v>3.54790330593478</v>
      </c>
      <c r="D337">
        <v>3.4902480873344701</v>
      </c>
      <c r="E337">
        <v>96.5674863599356</v>
      </c>
    </row>
    <row r="338" spans="1:5" x14ac:dyDescent="0.35">
      <c r="A338" t="s">
        <v>189</v>
      </c>
      <c r="B338">
        <v>3.3134540071515599</v>
      </c>
      <c r="C338">
        <v>3.6532829688811601</v>
      </c>
      <c r="D338">
        <v>3.3848684243880802</v>
      </c>
      <c r="E338">
        <v>96.579256765896901</v>
      </c>
    </row>
    <row r="339" spans="1:5" x14ac:dyDescent="0.35">
      <c r="A339" t="s">
        <v>89</v>
      </c>
      <c r="B339">
        <v>3.31460218741082</v>
      </c>
      <c r="C339">
        <v>4.2695357700705099</v>
      </c>
      <c r="D339">
        <v>2.76861562319873</v>
      </c>
      <c r="E339">
        <v>96.764930065147595</v>
      </c>
    </row>
    <row r="340" spans="1:5" x14ac:dyDescent="0.35">
      <c r="A340" t="s">
        <v>728</v>
      </c>
      <c r="B340">
        <v>3.34519378419688</v>
      </c>
      <c r="C340">
        <v>3.6269964662463599</v>
      </c>
      <c r="D340">
        <v>3.4111549270228898</v>
      </c>
      <c r="E340">
        <v>96.5246183742467</v>
      </c>
    </row>
    <row r="341" spans="1:5" x14ac:dyDescent="0.35">
      <c r="A341" t="s">
        <v>675</v>
      </c>
      <c r="B341">
        <v>3.3530047432327699</v>
      </c>
      <c r="C341">
        <v>3.6794443507378598</v>
      </c>
      <c r="D341">
        <v>3.3587070425313899</v>
      </c>
      <c r="E341">
        <v>96.526461047497307</v>
      </c>
    </row>
    <row r="342" spans="1:5" x14ac:dyDescent="0.35">
      <c r="A342" t="s">
        <v>623</v>
      </c>
      <c r="B342">
        <v>3.3640298018227099</v>
      </c>
      <c r="C342">
        <v>4.1233352698362102</v>
      </c>
      <c r="D342">
        <v>2.9148161234330301</v>
      </c>
      <c r="E342">
        <v>96.638819092778604</v>
      </c>
    </row>
    <row r="343" spans="1:5" x14ac:dyDescent="0.35">
      <c r="A343" t="s">
        <v>398</v>
      </c>
      <c r="B343">
        <v>3.3776334804538699</v>
      </c>
      <c r="C343">
        <v>3.7720981598190799</v>
      </c>
      <c r="D343">
        <v>3.2660532334501702</v>
      </c>
      <c r="E343">
        <v>96.513992687184597</v>
      </c>
    </row>
    <row r="344" spans="1:5" x14ac:dyDescent="0.35">
      <c r="A344" t="s">
        <v>381</v>
      </c>
      <c r="B344">
        <v>3.3814426330285801</v>
      </c>
      <c r="C344">
        <v>3.8947860787077699</v>
      </c>
      <c r="D344">
        <v>3.1433653145614802</v>
      </c>
      <c r="E344">
        <v>96.542541808632706</v>
      </c>
    </row>
    <row r="345" spans="1:5" x14ac:dyDescent="0.35">
      <c r="A345" t="s">
        <v>268</v>
      </c>
      <c r="B345">
        <v>3.4174590276383898</v>
      </c>
      <c r="C345">
        <v>3.4291202514047998</v>
      </c>
      <c r="D345">
        <v>3.6090311418644498</v>
      </c>
      <c r="E345">
        <v>96.368905622992898</v>
      </c>
    </row>
    <row r="346" spans="1:5" x14ac:dyDescent="0.35">
      <c r="A346" t="s">
        <v>547</v>
      </c>
      <c r="B346">
        <v>3.4174877066093199</v>
      </c>
      <c r="C346">
        <v>3.7892828248654902</v>
      </c>
      <c r="D346">
        <v>3.2488685684037599</v>
      </c>
      <c r="E346">
        <v>96.458285076710695</v>
      </c>
    </row>
    <row r="347" spans="1:5" x14ac:dyDescent="0.35">
      <c r="A347" t="s">
        <v>56</v>
      </c>
      <c r="B347">
        <v>3.4213750181543801</v>
      </c>
      <c r="C347">
        <v>4.2433166684153099</v>
      </c>
      <c r="D347">
        <v>2.7948347248539398</v>
      </c>
      <c r="E347">
        <v>96.588596926255093</v>
      </c>
    </row>
    <row r="348" spans="1:5" x14ac:dyDescent="0.35">
      <c r="A348" t="s">
        <v>814</v>
      </c>
      <c r="B348">
        <v>3.4305308894245101</v>
      </c>
      <c r="C348">
        <v>3.62148314113707</v>
      </c>
      <c r="D348">
        <v>3.4166682521321801</v>
      </c>
      <c r="E348">
        <v>96.3950764910728</v>
      </c>
    </row>
    <row r="349" spans="1:5" x14ac:dyDescent="0.35">
      <c r="A349" t="s">
        <v>439</v>
      </c>
      <c r="B349">
        <v>3.4466346095396299</v>
      </c>
      <c r="C349">
        <v>4.1775652147909597</v>
      </c>
      <c r="D349">
        <v>2.86058617847829</v>
      </c>
      <c r="E349">
        <v>96.527952241473997</v>
      </c>
    </row>
    <row r="350" spans="1:5" x14ac:dyDescent="0.35">
      <c r="A350" t="s">
        <v>62</v>
      </c>
      <c r="B350">
        <v>3.5041074945727702</v>
      </c>
      <c r="C350">
        <v>3.98030878556298</v>
      </c>
      <c r="D350">
        <v>3.0578426077062701</v>
      </c>
      <c r="E350">
        <v>96.379866032241296</v>
      </c>
    </row>
    <row r="351" spans="1:5" x14ac:dyDescent="0.35">
      <c r="A351" t="s">
        <v>546</v>
      </c>
      <c r="B351">
        <v>3.50550220973959</v>
      </c>
      <c r="C351">
        <v>4.1284198323825496</v>
      </c>
      <c r="D351">
        <v>2.9097315608867</v>
      </c>
      <c r="E351">
        <v>96.421609305756803</v>
      </c>
    </row>
    <row r="352" spans="1:5" x14ac:dyDescent="0.35">
      <c r="A352" t="s">
        <v>563</v>
      </c>
      <c r="B352">
        <v>3.5111416905880599</v>
      </c>
      <c r="C352">
        <v>4.2944662058886003</v>
      </c>
      <c r="D352">
        <v>2.74368518738064</v>
      </c>
      <c r="E352">
        <v>96.465411431070507</v>
      </c>
    </row>
    <row r="353" spans="1:5" x14ac:dyDescent="0.35">
      <c r="A353" t="s">
        <v>782</v>
      </c>
      <c r="B353">
        <v>3.5599574081701801</v>
      </c>
      <c r="C353">
        <v>4.1968780688736196</v>
      </c>
      <c r="D353">
        <v>2.8412733243956301</v>
      </c>
      <c r="E353">
        <v>96.358679734796496</v>
      </c>
    </row>
    <row r="354" spans="1:5" x14ac:dyDescent="0.35">
      <c r="A354" t="s">
        <v>113</v>
      </c>
      <c r="B354">
        <v>3.61954906593953</v>
      </c>
      <c r="C354">
        <v>3.6915950798358601</v>
      </c>
      <c r="D354">
        <v>3.34655631343339</v>
      </c>
      <c r="E354">
        <v>96.129331158957996</v>
      </c>
    </row>
    <row r="355" spans="1:5" x14ac:dyDescent="0.35">
      <c r="A355" t="s">
        <v>509</v>
      </c>
      <c r="B355">
        <v>3.6213588252722002</v>
      </c>
      <c r="C355">
        <v>3.8696726325865498</v>
      </c>
      <c r="D355">
        <v>3.1684787606826998</v>
      </c>
      <c r="E355">
        <v>96.171579809457995</v>
      </c>
    </row>
    <row r="356" spans="1:5" x14ac:dyDescent="0.35">
      <c r="A356" t="s">
        <v>564</v>
      </c>
      <c r="B356">
        <v>3.6410832254032601</v>
      </c>
      <c r="C356">
        <v>3.9616275932797298</v>
      </c>
      <c r="D356">
        <v>3.0765237999895199</v>
      </c>
      <c r="E356">
        <v>96.166356565626799</v>
      </c>
    </row>
    <row r="357" spans="1:5" x14ac:dyDescent="0.35">
      <c r="A357" t="s">
        <v>757</v>
      </c>
      <c r="B357">
        <v>3.6739747963846399</v>
      </c>
      <c r="C357">
        <v>3.9738810923145098</v>
      </c>
      <c r="D357">
        <v>3.0642703009547398</v>
      </c>
      <c r="E357">
        <v>96.119856699741703</v>
      </c>
    </row>
    <row r="358" spans="1:5" x14ac:dyDescent="0.35">
      <c r="A358" t="s">
        <v>555</v>
      </c>
      <c r="B358">
        <v>3.67462286722898</v>
      </c>
      <c r="C358">
        <v>3.8143044236721999</v>
      </c>
      <c r="D358">
        <v>3.2238469695970502</v>
      </c>
      <c r="E358">
        <v>96.077156553738007</v>
      </c>
    </row>
    <row r="359" spans="1:5" x14ac:dyDescent="0.35">
      <c r="A359" t="s">
        <v>549</v>
      </c>
      <c r="B359">
        <v>3.6864961792606699</v>
      </c>
      <c r="C359">
        <v>3.99105125874837</v>
      </c>
      <c r="D359">
        <v>3.0471001345208801</v>
      </c>
      <c r="E359">
        <v>96.105548557667902</v>
      </c>
    </row>
    <row r="360" spans="1:5" x14ac:dyDescent="0.35">
      <c r="A360" t="s">
        <v>504</v>
      </c>
      <c r="B360">
        <v>3.7312858387582901</v>
      </c>
      <c r="C360">
        <v>3.90569450855175</v>
      </c>
      <c r="D360">
        <v>3.1324568847175001</v>
      </c>
      <c r="E360">
        <v>96.015287256328804</v>
      </c>
    </row>
    <row r="361" spans="1:5" x14ac:dyDescent="0.35">
      <c r="A361" t="s">
        <v>366</v>
      </c>
      <c r="B361">
        <v>3.76341104793535</v>
      </c>
      <c r="C361">
        <v>4.4190757469119601</v>
      </c>
      <c r="D361">
        <v>2.61907564635729</v>
      </c>
      <c r="E361">
        <v>96.113555474210301</v>
      </c>
    </row>
    <row r="362" spans="1:5" x14ac:dyDescent="0.35">
      <c r="A362" t="s">
        <v>52</v>
      </c>
      <c r="B362">
        <v>3.8272932624345199</v>
      </c>
      <c r="C362">
        <v>4.1782906858757203</v>
      </c>
      <c r="D362">
        <v>2.8598607073935298</v>
      </c>
      <c r="E362">
        <v>95.943543922339501</v>
      </c>
    </row>
    <row r="363" spans="1:5" x14ac:dyDescent="0.35">
      <c r="A363" t="s">
        <v>171</v>
      </c>
      <c r="B363">
        <v>3.84783484383453</v>
      </c>
      <c r="C363">
        <v>4.1574515295223096</v>
      </c>
      <c r="D363">
        <v>2.8806998637469299</v>
      </c>
      <c r="E363">
        <v>95.906478590658395</v>
      </c>
    </row>
    <row r="364" spans="1:5" x14ac:dyDescent="0.35">
      <c r="A364" t="s">
        <v>70</v>
      </c>
      <c r="B364">
        <v>3.8495636514616902</v>
      </c>
      <c r="C364">
        <v>4.2915006543363896</v>
      </c>
      <c r="D364">
        <v>2.74665073893286</v>
      </c>
      <c r="E364">
        <v>95.9420678990477</v>
      </c>
    </row>
    <row r="365" spans="1:5" x14ac:dyDescent="0.35">
      <c r="A365" t="s">
        <v>135</v>
      </c>
      <c r="B365">
        <v>3.9597076171136898</v>
      </c>
      <c r="C365">
        <v>4.7933491537341704</v>
      </c>
      <c r="D365">
        <v>2.2448022395350802</v>
      </c>
      <c r="E365">
        <v>95.930548830683193</v>
      </c>
    </row>
    <row r="366" spans="1:5" x14ac:dyDescent="0.35">
      <c r="A366" t="s">
        <v>687</v>
      </c>
      <c r="B366">
        <v>4.0239582588827103</v>
      </c>
      <c r="C366">
        <v>4.7704557171024797</v>
      </c>
      <c r="D366">
        <v>2.2676956761667699</v>
      </c>
      <c r="E366">
        <v>95.822162522895894</v>
      </c>
    </row>
    <row r="367" spans="1:5" x14ac:dyDescent="0.35">
      <c r="A367" t="s">
        <v>734</v>
      </c>
      <c r="B367">
        <v>4.1857985923098804</v>
      </c>
      <c r="C367">
        <v>4.9403150968132303</v>
      </c>
      <c r="D367">
        <v>2.0978362964560202</v>
      </c>
      <c r="E367">
        <v>95.625782315849406</v>
      </c>
    </row>
    <row r="368" spans="1:5" x14ac:dyDescent="0.35">
      <c r="A368" t="s">
        <v>502</v>
      </c>
      <c r="B368">
        <v>4.41679676783665</v>
      </c>
      <c r="C368">
        <v>4.29300185924322</v>
      </c>
      <c r="D368">
        <v>2.7451495340260301</v>
      </c>
      <c r="E368">
        <v>95.083549977962704</v>
      </c>
    </row>
    <row r="369" spans="1:5" x14ac:dyDescent="0.35">
      <c r="A369" t="s">
        <v>842</v>
      </c>
      <c r="B369">
        <v>4.4703070862596404</v>
      </c>
      <c r="C369">
        <v>5.3542048007128402</v>
      </c>
      <c r="D369">
        <v>1.6839465925563999</v>
      </c>
      <c r="E369">
        <v>95.320970494411696</v>
      </c>
    </row>
    <row r="370" spans="1:5" x14ac:dyDescent="0.35">
      <c r="A370" t="s">
        <v>883</v>
      </c>
      <c r="B370">
        <v>4.7127009320131101</v>
      </c>
      <c r="C370">
        <v>5.4263668398184297</v>
      </c>
      <c r="D370">
        <v>1.6117845534508199</v>
      </c>
      <c r="E370">
        <v>94.964160376090803</v>
      </c>
    </row>
    <row r="371" spans="1:5" x14ac:dyDescent="0.35">
      <c r="A371" t="s">
        <v>866</v>
      </c>
      <c r="B371">
        <v>4.7615323669307799</v>
      </c>
      <c r="C371">
        <v>5.4408574726415502</v>
      </c>
      <c r="D371">
        <v>1.5972939206276999</v>
      </c>
      <c r="E371">
        <v>94.892510454937707</v>
      </c>
    </row>
    <row r="372" spans="1:5" x14ac:dyDescent="0.35">
      <c r="A372" t="s">
        <v>853</v>
      </c>
      <c r="B372">
        <v>4.7655239247573897</v>
      </c>
      <c r="C372">
        <v>5.4420413134715098</v>
      </c>
      <c r="D372">
        <v>1.5961100797977399</v>
      </c>
      <c r="E372">
        <v>94.886656873306094</v>
      </c>
    </row>
    <row r="373" spans="1:5" x14ac:dyDescent="0.35">
      <c r="A373" t="s">
        <v>862</v>
      </c>
      <c r="B373">
        <v>4.8009804277207202</v>
      </c>
      <c r="C373">
        <v>5.4525530217850102</v>
      </c>
      <c r="D373">
        <v>1.5855983714842301</v>
      </c>
      <c r="E373">
        <v>94.834681015450798</v>
      </c>
    </row>
    <row r="374" spans="1:5" x14ac:dyDescent="0.35">
      <c r="A374" t="s">
        <v>206</v>
      </c>
      <c r="B374">
        <v>4.8439375969089902</v>
      </c>
      <c r="C374">
        <v>5.7626523149091904</v>
      </c>
      <c r="D374">
        <v>1.2754990783600599</v>
      </c>
      <c r="E374">
        <v>94.874976309459996</v>
      </c>
    </row>
    <row r="375" spans="1:5" x14ac:dyDescent="0.35">
      <c r="A375" t="s">
        <v>329</v>
      </c>
      <c r="B375">
        <v>4.8637086289583902</v>
      </c>
      <c r="C375">
        <v>5.4051564161811001</v>
      </c>
      <c r="D375">
        <v>1.63299497708815</v>
      </c>
      <c r="E375">
        <v>94.721181766243106</v>
      </c>
    </row>
    <row r="376" spans="1:5" x14ac:dyDescent="0.35">
      <c r="A376" t="s">
        <v>234</v>
      </c>
      <c r="B376">
        <v>5.01274538006514</v>
      </c>
      <c r="C376">
        <v>5.2891739584435902</v>
      </c>
      <c r="D376">
        <v>1.7489774348256599</v>
      </c>
      <c r="E376">
        <v>94.454271603276197</v>
      </c>
    </row>
    <row r="377" spans="1:5" x14ac:dyDescent="0.35">
      <c r="A377" t="s">
        <v>361</v>
      </c>
      <c r="B377">
        <v>5.0371997269989599</v>
      </c>
      <c r="C377">
        <v>6.0046341017162597</v>
      </c>
      <c r="D377">
        <v>1.03351729155299</v>
      </c>
      <c r="E377">
        <v>94.655756537214899</v>
      </c>
    </row>
    <row r="378" spans="1:5" x14ac:dyDescent="0.35">
      <c r="A378" t="s">
        <v>873</v>
      </c>
      <c r="B378">
        <v>5.0400376734713701</v>
      </c>
      <c r="C378">
        <v>5.5232405893954803</v>
      </c>
      <c r="D378">
        <v>1.51491080387377</v>
      </c>
      <c r="E378">
        <v>94.485161521884393</v>
      </c>
    </row>
    <row r="379" spans="1:5" x14ac:dyDescent="0.35">
      <c r="A379" t="s">
        <v>890</v>
      </c>
      <c r="B379">
        <v>5.0421636412512099</v>
      </c>
      <c r="C379">
        <v>5.5238678627832298</v>
      </c>
      <c r="D379">
        <v>1.51428353048602</v>
      </c>
      <c r="E379">
        <v>94.482059925886304</v>
      </c>
    </row>
    <row r="380" spans="1:5" x14ac:dyDescent="0.35">
      <c r="A380" t="s">
        <v>837</v>
      </c>
      <c r="B380">
        <v>5.0847969989054604</v>
      </c>
      <c r="C380">
        <v>5.5364422108432798</v>
      </c>
      <c r="D380">
        <v>1.5017091824259701</v>
      </c>
      <c r="E380">
        <v>94.419885205289106</v>
      </c>
    </row>
    <row r="381" spans="1:5" x14ac:dyDescent="0.35">
      <c r="A381" t="s">
        <v>593</v>
      </c>
      <c r="B381">
        <v>5.1205366246703203</v>
      </c>
      <c r="C381">
        <v>5.8657957641856999</v>
      </c>
      <c r="D381">
        <v>1.17235562908355</v>
      </c>
      <c r="E381">
        <v>94.473908550616301</v>
      </c>
    </row>
    <row r="382" spans="1:5" x14ac:dyDescent="0.35">
      <c r="A382" t="s">
        <v>424</v>
      </c>
      <c r="B382">
        <v>5.1595759911763404</v>
      </c>
      <c r="C382">
        <v>5.2196069010344903</v>
      </c>
      <c r="D382">
        <v>1.81854449223476</v>
      </c>
      <c r="E382">
        <v>94.208867765380802</v>
      </c>
    </row>
    <row r="383" spans="1:5" x14ac:dyDescent="0.35">
      <c r="A383" t="s">
        <v>832</v>
      </c>
      <c r="B383">
        <v>5.1835516528058303</v>
      </c>
      <c r="C383">
        <v>5.5655353008826296</v>
      </c>
      <c r="D383">
        <v>1.4726160923866101</v>
      </c>
      <c r="E383">
        <v>94.276032439653306</v>
      </c>
    </row>
    <row r="384" spans="1:5" x14ac:dyDescent="0.35">
      <c r="A384" t="s">
        <v>357</v>
      </c>
      <c r="B384">
        <v>5.2606692265078703</v>
      </c>
      <c r="C384">
        <v>5.4706084517956297</v>
      </c>
      <c r="D384">
        <v>1.5675429414736199</v>
      </c>
      <c r="E384">
        <v>94.127809511843196</v>
      </c>
    </row>
    <row r="385" spans="1:5" x14ac:dyDescent="0.35">
      <c r="A385" t="s">
        <v>898</v>
      </c>
      <c r="B385">
        <v>5.2881301504983904</v>
      </c>
      <c r="C385">
        <v>5.5962952623944302</v>
      </c>
      <c r="D385">
        <v>1.4418561308748199</v>
      </c>
      <c r="E385">
        <v>94.123937714467999</v>
      </c>
    </row>
    <row r="386" spans="1:5" x14ac:dyDescent="0.35">
      <c r="A386" t="s">
        <v>634</v>
      </c>
      <c r="B386">
        <v>5.2896866079076297</v>
      </c>
      <c r="C386">
        <v>6.1031147010030704</v>
      </c>
      <c r="D386">
        <v>0.93503669226617503</v>
      </c>
      <c r="E386">
        <v>94.290223722401805</v>
      </c>
    </row>
    <row r="387" spans="1:5" x14ac:dyDescent="0.35">
      <c r="A387" t="s">
        <v>270</v>
      </c>
      <c r="B387">
        <v>5.2924061854144604</v>
      </c>
      <c r="C387">
        <v>6.0333354799790602</v>
      </c>
      <c r="D387">
        <v>1.0048159132901899</v>
      </c>
      <c r="E387">
        <v>94.261319587979798</v>
      </c>
    </row>
    <row r="388" spans="1:5" x14ac:dyDescent="0.35">
      <c r="A388" t="s">
        <v>697</v>
      </c>
      <c r="B388">
        <v>5.3272244574571301</v>
      </c>
      <c r="C388">
        <v>5.9524877001087404</v>
      </c>
      <c r="D388">
        <v>1.0856636931604999</v>
      </c>
      <c r="E388">
        <v>94.178732936241204</v>
      </c>
    </row>
    <row r="389" spans="1:5" x14ac:dyDescent="0.35">
      <c r="A389" t="s">
        <v>140</v>
      </c>
      <c r="B389">
        <v>5.3382943502078097</v>
      </c>
      <c r="C389">
        <v>5.5722616889313503</v>
      </c>
      <c r="D389">
        <v>1.4658897043379</v>
      </c>
      <c r="E389">
        <v>94.039181537405895</v>
      </c>
    </row>
    <row r="390" spans="1:5" x14ac:dyDescent="0.35">
      <c r="A390" t="s">
        <v>545</v>
      </c>
      <c r="B390">
        <v>5.3528111946746204</v>
      </c>
      <c r="C390">
        <v>5.7871464022847503</v>
      </c>
      <c r="D390">
        <v>1.2510049909845</v>
      </c>
      <c r="E390">
        <v>94.084108235697002</v>
      </c>
    </row>
    <row r="391" spans="1:5" x14ac:dyDescent="0.35">
      <c r="A391" t="s">
        <v>520</v>
      </c>
      <c r="B391">
        <v>5.3872213168301899</v>
      </c>
      <c r="C391">
        <v>6.0473986618221298</v>
      </c>
      <c r="D391">
        <v>0.99075273144711895</v>
      </c>
      <c r="E391">
        <v>94.116898675871198</v>
      </c>
    </row>
    <row r="392" spans="1:5" x14ac:dyDescent="0.35">
      <c r="A392" t="s">
        <v>156</v>
      </c>
      <c r="B392">
        <v>5.39941036250032</v>
      </c>
      <c r="C392">
        <v>6.0871327065378704</v>
      </c>
      <c r="D392">
        <v>0.95101868673137502</v>
      </c>
      <c r="E392">
        <v>94.111404892481403</v>
      </c>
    </row>
    <row r="393" spans="1:5" x14ac:dyDescent="0.35">
      <c r="A393" t="s">
        <v>427</v>
      </c>
      <c r="B393">
        <v>5.4101409621611101</v>
      </c>
      <c r="C393">
        <v>6.0070945384426002</v>
      </c>
      <c r="D393">
        <v>1.0310568548266501</v>
      </c>
      <c r="E393">
        <v>94.067215284424094</v>
      </c>
    </row>
    <row r="394" spans="1:5" x14ac:dyDescent="0.35">
      <c r="A394" t="s">
        <v>833</v>
      </c>
      <c r="B394">
        <v>5.4293773808981003</v>
      </c>
      <c r="C394">
        <v>5.6377664088387798</v>
      </c>
      <c r="D394">
        <v>1.4003849844304701</v>
      </c>
      <c r="E394">
        <v>93.918880805695593</v>
      </c>
    </row>
    <row r="395" spans="1:5" x14ac:dyDescent="0.35">
      <c r="A395" t="s">
        <v>400</v>
      </c>
      <c r="B395">
        <v>5.4327042170700697</v>
      </c>
      <c r="C395">
        <v>5.9027823329172602</v>
      </c>
      <c r="D395">
        <v>1.1353690603519899</v>
      </c>
      <c r="E395">
        <v>93.997319764516604</v>
      </c>
    </row>
    <row r="396" spans="1:5" x14ac:dyDescent="0.35">
      <c r="A396" t="s">
        <v>732</v>
      </c>
      <c r="B396">
        <v>5.4594061529994899</v>
      </c>
      <c r="C396">
        <v>5.7106563852953496</v>
      </c>
      <c r="D396">
        <v>1.3274950079739001</v>
      </c>
      <c r="E396">
        <v>93.894928426138506</v>
      </c>
    </row>
    <row r="397" spans="1:5" x14ac:dyDescent="0.35">
      <c r="A397" t="s">
        <v>205</v>
      </c>
      <c r="B397">
        <v>5.4729583467475704</v>
      </c>
      <c r="C397">
        <v>6.3524777560835997</v>
      </c>
      <c r="D397">
        <v>0.68567363718565</v>
      </c>
      <c r="E397">
        <v>94.089142460922403</v>
      </c>
    </row>
    <row r="398" spans="1:5" x14ac:dyDescent="0.35">
      <c r="A398" t="s">
        <v>857</v>
      </c>
      <c r="B398">
        <v>5.4756069123619504</v>
      </c>
      <c r="C398">
        <v>5.65132223194757</v>
      </c>
      <c r="D398">
        <v>1.3868291613216801</v>
      </c>
      <c r="E398">
        <v>93.851853114857903</v>
      </c>
    </row>
    <row r="399" spans="1:5" x14ac:dyDescent="0.35">
      <c r="A399" t="s">
        <v>840</v>
      </c>
      <c r="B399">
        <v>5.4758578711075101</v>
      </c>
      <c r="C399">
        <v>5.6513957975792204</v>
      </c>
      <c r="D399">
        <v>1.3867555956900299</v>
      </c>
      <c r="E399">
        <v>93.851489364580601</v>
      </c>
    </row>
    <row r="400" spans="1:5" x14ac:dyDescent="0.35">
      <c r="A400" t="s">
        <v>676</v>
      </c>
      <c r="B400">
        <v>5.4891060747380598</v>
      </c>
      <c r="C400">
        <v>1.5334163930292499</v>
      </c>
      <c r="D400">
        <v>5.5047350002400002</v>
      </c>
      <c r="E400">
        <v>93.210283295261902</v>
      </c>
    </row>
    <row r="401" spans="1:5" x14ac:dyDescent="0.35">
      <c r="A401" t="s">
        <v>181</v>
      </c>
      <c r="B401">
        <v>5.5031546510529896</v>
      </c>
      <c r="C401">
        <v>6.0602487348063603</v>
      </c>
      <c r="D401">
        <v>0.97790265846288404</v>
      </c>
      <c r="E401">
        <v>93.9394286981954</v>
      </c>
    </row>
    <row r="402" spans="1:5" x14ac:dyDescent="0.35">
      <c r="A402" t="s">
        <v>344</v>
      </c>
      <c r="B402">
        <v>5.5152956684922998</v>
      </c>
      <c r="C402">
        <v>5.5307944468004804</v>
      </c>
      <c r="D402">
        <v>1.5073569464687699</v>
      </c>
      <c r="E402">
        <v>93.755309396220596</v>
      </c>
    </row>
    <row r="403" spans="1:5" x14ac:dyDescent="0.35">
      <c r="A403" t="s">
        <v>499</v>
      </c>
      <c r="B403">
        <v>5.5294122146679303</v>
      </c>
      <c r="C403">
        <v>5.78333327646759</v>
      </c>
      <c r="D403">
        <v>1.2548181168016601</v>
      </c>
      <c r="E403">
        <v>93.809343306408906</v>
      </c>
    </row>
    <row r="404" spans="1:5" x14ac:dyDescent="0.35">
      <c r="A404" t="s">
        <v>422</v>
      </c>
      <c r="B404">
        <v>5.53012127630479</v>
      </c>
      <c r="C404">
        <v>5.9058022328994504</v>
      </c>
      <c r="D404">
        <v>1.1323491603697999</v>
      </c>
      <c r="E404">
        <v>93.846808393196397</v>
      </c>
    </row>
    <row r="405" spans="1:5" x14ac:dyDescent="0.35">
      <c r="A405" t="s">
        <v>865</v>
      </c>
      <c r="B405">
        <v>5.53883882094157</v>
      </c>
      <c r="C405">
        <v>5.6698503556640096</v>
      </c>
      <c r="D405">
        <v>1.36830103760524</v>
      </c>
      <c r="E405">
        <v>93.760239544932801</v>
      </c>
    </row>
    <row r="406" spans="1:5" x14ac:dyDescent="0.35">
      <c r="A406" t="s">
        <v>562</v>
      </c>
      <c r="B406">
        <v>5.5414211241497</v>
      </c>
      <c r="C406">
        <v>5.9385599206413504</v>
      </c>
      <c r="D406">
        <v>1.0995914726278999</v>
      </c>
      <c r="E406">
        <v>93.839773503695099</v>
      </c>
    </row>
    <row r="407" spans="1:5" x14ac:dyDescent="0.35">
      <c r="A407" t="s">
        <v>880</v>
      </c>
      <c r="B407">
        <v>5.5503367665741701</v>
      </c>
      <c r="C407">
        <v>5.6732178567459703</v>
      </c>
      <c r="D407">
        <v>1.36493353652328</v>
      </c>
      <c r="E407">
        <v>93.743588706425598</v>
      </c>
    </row>
    <row r="408" spans="1:5" x14ac:dyDescent="0.35">
      <c r="A408" t="s">
        <v>622</v>
      </c>
      <c r="B408">
        <v>5.5575797617967302</v>
      </c>
      <c r="C408">
        <v>6.0076602191677999</v>
      </c>
      <c r="D408">
        <v>1.03049117410145</v>
      </c>
      <c r="E408">
        <v>93.837044602047797</v>
      </c>
    </row>
    <row r="409" spans="1:5" x14ac:dyDescent="0.35">
      <c r="A409" t="s">
        <v>577</v>
      </c>
      <c r="B409">
        <v>5.5694527103370302</v>
      </c>
      <c r="C409">
        <v>6.2181642274822204</v>
      </c>
      <c r="D409">
        <v>0.81998716578702802</v>
      </c>
      <c r="E409">
        <v>93.889042878084794</v>
      </c>
    </row>
    <row r="410" spans="1:5" x14ac:dyDescent="0.35">
      <c r="A410" t="s">
        <v>539</v>
      </c>
      <c r="B410">
        <v>5.5917925672725604</v>
      </c>
      <c r="C410">
        <v>5.8867277124006003</v>
      </c>
      <c r="D410">
        <v>1.15142368086865</v>
      </c>
      <c r="E410">
        <v>93.745176490977002</v>
      </c>
    </row>
    <row r="411" spans="1:5" x14ac:dyDescent="0.35">
      <c r="A411" t="s">
        <v>212</v>
      </c>
      <c r="B411">
        <v>5.6002828018624102</v>
      </c>
      <c r="C411">
        <v>6.0218889888641201</v>
      </c>
      <c r="D411">
        <v>1.01626240440513</v>
      </c>
      <c r="E411">
        <v>93.775187315343899</v>
      </c>
    </row>
    <row r="412" spans="1:5" x14ac:dyDescent="0.35">
      <c r="A412" t="s">
        <v>130</v>
      </c>
      <c r="B412">
        <v>5.6033980607564899</v>
      </c>
      <c r="C412">
        <v>6.3182327761296797</v>
      </c>
      <c r="D412">
        <v>0.71991861713957195</v>
      </c>
      <c r="E412">
        <v>93.870293937667896</v>
      </c>
    </row>
    <row r="413" spans="1:5" x14ac:dyDescent="0.35">
      <c r="A413" t="s">
        <v>242</v>
      </c>
      <c r="B413">
        <v>5.6109920579872998</v>
      </c>
      <c r="C413">
        <v>5.6602592780573602</v>
      </c>
      <c r="D413">
        <v>1.3778921152118899</v>
      </c>
      <c r="E413">
        <v>93.646706287556796</v>
      </c>
    </row>
    <row r="414" spans="1:5" x14ac:dyDescent="0.35">
      <c r="A414" t="s">
        <v>659</v>
      </c>
      <c r="B414">
        <v>5.6586862422386197</v>
      </c>
      <c r="C414">
        <v>6.00553628712498</v>
      </c>
      <c r="D414">
        <v>1.0326151061442701</v>
      </c>
      <c r="E414">
        <v>93.679154964750694</v>
      </c>
    </row>
    <row r="415" spans="1:5" x14ac:dyDescent="0.35">
      <c r="A415" t="s">
        <v>320</v>
      </c>
      <c r="B415">
        <v>5.6600089325416398</v>
      </c>
      <c r="C415">
        <v>5.8546593071649404</v>
      </c>
      <c r="D415">
        <v>1.1834920861043099</v>
      </c>
      <c r="E415">
        <v>93.629846298754799</v>
      </c>
    </row>
    <row r="416" spans="1:5" x14ac:dyDescent="0.35">
      <c r="A416" t="s">
        <v>267</v>
      </c>
      <c r="B416">
        <v>5.6661586864026896</v>
      </c>
      <c r="C416">
        <v>6.2071522467195503</v>
      </c>
      <c r="D416">
        <v>0.83099914654970297</v>
      </c>
      <c r="E416">
        <v>93.733560661338103</v>
      </c>
    </row>
    <row r="417" spans="1:5" x14ac:dyDescent="0.35">
      <c r="A417" t="s">
        <v>231</v>
      </c>
      <c r="B417">
        <v>5.6924199936864399</v>
      </c>
      <c r="C417">
        <v>6.2576862914381497</v>
      </c>
      <c r="D417">
        <v>0.78046510183110196</v>
      </c>
      <c r="E417">
        <v>93.709449202734703</v>
      </c>
    </row>
    <row r="418" spans="1:5" x14ac:dyDescent="0.35">
      <c r="A418" t="s">
        <v>869</v>
      </c>
      <c r="B418">
        <v>5.7065793224905397</v>
      </c>
      <c r="C418">
        <v>5.71893094046799</v>
      </c>
      <c r="D418">
        <v>1.3192204528012601</v>
      </c>
      <c r="E418">
        <v>93.517557249806202</v>
      </c>
    </row>
    <row r="419" spans="1:5" x14ac:dyDescent="0.35">
      <c r="A419" t="s">
        <v>635</v>
      </c>
      <c r="B419">
        <v>5.7439444359237504</v>
      </c>
      <c r="C419">
        <v>6.3710835002429302</v>
      </c>
      <c r="D419">
        <v>0.66706789302631397</v>
      </c>
      <c r="E419">
        <v>93.667226254782904</v>
      </c>
    </row>
    <row r="420" spans="1:5" x14ac:dyDescent="0.35">
      <c r="A420" t="s">
        <v>537</v>
      </c>
      <c r="B420">
        <v>5.7852835030182996</v>
      </c>
      <c r="C420">
        <v>6.5215405380009903</v>
      </c>
      <c r="D420">
        <v>0.516610855268262</v>
      </c>
      <c r="E420">
        <v>93.6545201062996</v>
      </c>
    </row>
    <row r="421" spans="1:5" x14ac:dyDescent="0.35">
      <c r="A421" t="s">
        <v>648</v>
      </c>
      <c r="B421">
        <v>5.7969889752694304</v>
      </c>
      <c r="C421">
        <v>6.6275617277294003</v>
      </c>
      <c r="D421">
        <v>0.41058966553984599</v>
      </c>
      <c r="E421">
        <v>93.673898157825406</v>
      </c>
    </row>
    <row r="422" spans="1:5" x14ac:dyDescent="0.35">
      <c r="A422" t="s">
        <v>892</v>
      </c>
      <c r="B422">
        <v>5.7971632945903204</v>
      </c>
      <c r="C422">
        <v>6.2905602022976099</v>
      </c>
      <c r="D422">
        <v>0.74759119097163496</v>
      </c>
      <c r="E422">
        <v>93.556504974873107</v>
      </c>
    </row>
    <row r="423" spans="1:5" x14ac:dyDescent="0.35">
      <c r="A423" t="s">
        <v>515</v>
      </c>
      <c r="B423">
        <v>5.84006117296477</v>
      </c>
      <c r="C423">
        <v>6.4129380604238904</v>
      </c>
      <c r="D423">
        <v>0.62521333284536096</v>
      </c>
      <c r="E423">
        <v>93.530537485793104</v>
      </c>
    </row>
    <row r="424" spans="1:5" x14ac:dyDescent="0.35">
      <c r="A424" t="s">
        <v>627</v>
      </c>
      <c r="B424">
        <v>5.8705075630644998</v>
      </c>
      <c r="C424">
        <v>6.3545998401453598</v>
      </c>
      <c r="D424">
        <v>0.68355155312388705</v>
      </c>
      <c r="E424">
        <v>93.463180032038295</v>
      </c>
    </row>
    <row r="425" spans="1:5" x14ac:dyDescent="0.35">
      <c r="A425" t="s">
        <v>423</v>
      </c>
      <c r="B425">
        <v>5.8952586164375704</v>
      </c>
      <c r="C425">
        <v>5.9648578838338304</v>
      </c>
      <c r="D425">
        <v>1.0732935094354199</v>
      </c>
      <c r="E425">
        <v>93.301206824831297</v>
      </c>
    </row>
    <row r="426" spans="1:5" x14ac:dyDescent="0.35">
      <c r="A426" t="s">
        <v>377</v>
      </c>
      <c r="B426">
        <v>5.9133350012257297</v>
      </c>
      <c r="C426">
        <v>6.4083934601406503</v>
      </c>
      <c r="D426">
        <v>0.62975793312860295</v>
      </c>
      <c r="E426">
        <v>93.414167325061996</v>
      </c>
    </row>
    <row r="427" spans="1:5" x14ac:dyDescent="0.35">
      <c r="A427" t="s">
        <v>353</v>
      </c>
      <c r="B427">
        <v>5.9183398414793302</v>
      </c>
      <c r="C427">
        <v>5.9497760730587599</v>
      </c>
      <c r="D427">
        <v>1.08837532021049</v>
      </c>
      <c r="E427">
        <v>93.261230196468603</v>
      </c>
    </row>
    <row r="428" spans="1:5" x14ac:dyDescent="0.35">
      <c r="A428" t="s">
        <v>701</v>
      </c>
      <c r="B428">
        <v>5.9274494887042399</v>
      </c>
      <c r="C428">
        <v>6.3420190044798703</v>
      </c>
      <c r="D428">
        <v>0.696132388789376</v>
      </c>
      <c r="E428">
        <v>93.3700971600976</v>
      </c>
    </row>
    <row r="429" spans="1:5" x14ac:dyDescent="0.35">
      <c r="A429" t="s">
        <v>743</v>
      </c>
      <c r="B429">
        <v>5.9275144015255599</v>
      </c>
      <c r="C429">
        <v>1.41404763336197</v>
      </c>
      <c r="D429">
        <v>5.6241037599072801</v>
      </c>
      <c r="E429">
        <v>92.589284615972005</v>
      </c>
    </row>
    <row r="430" spans="1:5" x14ac:dyDescent="0.35">
      <c r="A430" t="s">
        <v>280</v>
      </c>
      <c r="B430">
        <v>5.9511955431689501</v>
      </c>
      <c r="C430">
        <v>6.1463089290842401</v>
      </c>
      <c r="D430">
        <v>0.89184246418500401</v>
      </c>
      <c r="E430">
        <v>93.270586737595593</v>
      </c>
    </row>
    <row r="431" spans="1:5" x14ac:dyDescent="0.35">
      <c r="A431" t="s">
        <v>182</v>
      </c>
      <c r="B431">
        <v>5.9703294837666299</v>
      </c>
      <c r="C431">
        <v>6.1388625043772702</v>
      </c>
      <c r="D431">
        <v>0.899288888891975</v>
      </c>
      <c r="E431">
        <v>93.238714618297095</v>
      </c>
    </row>
    <row r="432" spans="1:5" x14ac:dyDescent="0.35">
      <c r="A432" t="s">
        <v>248</v>
      </c>
      <c r="B432">
        <v>5.9737865691747798</v>
      </c>
      <c r="C432">
        <v>6.6882133737031904</v>
      </c>
      <c r="D432">
        <v>0.34993801956606002</v>
      </c>
      <c r="E432">
        <v>93.415398273198605</v>
      </c>
    </row>
    <row r="433" spans="1:5" x14ac:dyDescent="0.35">
      <c r="A433" t="s">
        <v>259</v>
      </c>
      <c r="B433">
        <v>5.98540784885083</v>
      </c>
      <c r="C433">
        <v>6.3630392203782398</v>
      </c>
      <c r="D433">
        <v>0.675112172891013</v>
      </c>
      <c r="E433">
        <v>93.286650612374999</v>
      </c>
    </row>
    <row r="434" spans="1:5" x14ac:dyDescent="0.35">
      <c r="A434" t="s">
        <v>682</v>
      </c>
      <c r="B434">
        <v>5.9953865249716296</v>
      </c>
      <c r="C434">
        <v>6.3803553992887201</v>
      </c>
      <c r="D434">
        <v>0.65779599398052802</v>
      </c>
      <c r="E434">
        <v>93.276763126915696</v>
      </c>
    </row>
    <row r="435" spans="1:5" x14ac:dyDescent="0.35">
      <c r="A435" t="s">
        <v>632</v>
      </c>
      <c r="B435">
        <v>6.0055349017456097</v>
      </c>
      <c r="C435">
        <v>6.2550092158434696</v>
      </c>
      <c r="D435">
        <v>0.78314217742577397</v>
      </c>
      <c r="E435">
        <v>93.220646566591995</v>
      </c>
    </row>
    <row r="436" spans="1:5" x14ac:dyDescent="0.35">
      <c r="A436" t="s">
        <v>217</v>
      </c>
      <c r="B436">
        <v>6.0098835531661203</v>
      </c>
      <c r="C436">
        <v>1.3685895379341499</v>
      </c>
      <c r="D436">
        <v>5.6695618553350897</v>
      </c>
      <c r="E436">
        <v>92.472673108662804</v>
      </c>
    </row>
    <row r="437" spans="1:5" x14ac:dyDescent="0.35">
      <c r="A437" t="s">
        <v>839</v>
      </c>
      <c r="B437">
        <v>6.0111675715225701</v>
      </c>
      <c r="C437">
        <v>5.8078159482532303</v>
      </c>
      <c r="D437">
        <v>1.23033544501602</v>
      </c>
      <c r="E437">
        <v>93.078059273614002</v>
      </c>
    </row>
    <row r="438" spans="1:5" x14ac:dyDescent="0.35">
      <c r="A438" t="s">
        <v>507</v>
      </c>
      <c r="B438">
        <v>6.0127167206980801</v>
      </c>
      <c r="C438">
        <v>1.3413822813582501</v>
      </c>
      <c r="D438">
        <v>5.6967691119110002</v>
      </c>
      <c r="E438">
        <v>92.468651523907496</v>
      </c>
    </row>
    <row r="439" spans="1:5" x14ac:dyDescent="0.35">
      <c r="A439" t="s">
        <v>137</v>
      </c>
      <c r="B439">
        <v>6.0151998593954801</v>
      </c>
      <c r="C439">
        <v>5.9606200352923402</v>
      </c>
      <c r="D439">
        <v>1.0775313579769099</v>
      </c>
      <c r="E439">
        <v>93.115933833079197</v>
      </c>
    </row>
    <row r="440" spans="1:5" x14ac:dyDescent="0.35">
      <c r="A440" t="s">
        <v>799</v>
      </c>
      <c r="B440">
        <v>6.0274429072973197</v>
      </c>
      <c r="C440">
        <v>4.9170539626511403</v>
      </c>
      <c r="D440">
        <v>2.1210974306181001</v>
      </c>
      <c r="E440">
        <v>92.830490858086193</v>
      </c>
    </row>
    <row r="441" spans="1:5" x14ac:dyDescent="0.35">
      <c r="A441" t="s">
        <v>214</v>
      </c>
      <c r="B441">
        <v>6.0612216958011302</v>
      </c>
      <c r="C441">
        <v>6.02866359192031</v>
      </c>
      <c r="D441">
        <v>1.0094878013489399</v>
      </c>
      <c r="E441">
        <v>93.065483008028394</v>
      </c>
    </row>
    <row r="442" spans="1:5" x14ac:dyDescent="0.35">
      <c r="A442" t="s">
        <v>421</v>
      </c>
      <c r="B442">
        <v>6.0655880478695297</v>
      </c>
      <c r="C442">
        <v>6.7015035398556204</v>
      </c>
      <c r="D442">
        <v>0.33664785341362902</v>
      </c>
      <c r="E442">
        <v>93.275141776724297</v>
      </c>
    </row>
    <row r="443" spans="1:5" x14ac:dyDescent="0.35">
      <c r="A443" t="s">
        <v>338</v>
      </c>
      <c r="B443">
        <v>6.0720570213462102</v>
      </c>
      <c r="C443">
        <v>1.3327013545726201</v>
      </c>
      <c r="D443">
        <v>5.7054500386966298</v>
      </c>
      <c r="E443">
        <v>92.384736031329496</v>
      </c>
    </row>
    <row r="444" spans="1:5" x14ac:dyDescent="0.35">
      <c r="A444" t="s">
        <v>446</v>
      </c>
      <c r="B444">
        <v>6.0864282979477196</v>
      </c>
      <c r="C444">
        <v>1.48042711794605</v>
      </c>
      <c r="D444">
        <v>5.5577242753232001</v>
      </c>
      <c r="E444">
        <v>92.364934366194802</v>
      </c>
    </row>
    <row r="445" spans="1:5" x14ac:dyDescent="0.35">
      <c r="A445" t="s">
        <v>792</v>
      </c>
      <c r="B445">
        <v>6.0933731231232899</v>
      </c>
      <c r="C445">
        <v>6.8457216126983003</v>
      </c>
      <c r="D445">
        <v>0.192429780570951</v>
      </c>
      <c r="E445">
        <v>93.282104295124796</v>
      </c>
    </row>
    <row r="446" spans="1:5" x14ac:dyDescent="0.35">
      <c r="A446" t="s">
        <v>314</v>
      </c>
      <c r="B446">
        <v>6.1095685687235797</v>
      </c>
      <c r="C446">
        <v>6.47428948966754</v>
      </c>
      <c r="D446">
        <v>0.56386190360170396</v>
      </c>
      <c r="E446">
        <v>93.129570943456898</v>
      </c>
    </row>
    <row r="447" spans="1:5" x14ac:dyDescent="0.35">
      <c r="A447" t="s">
        <v>785</v>
      </c>
      <c r="B447">
        <v>6.1115094451328398</v>
      </c>
      <c r="C447">
        <v>6.3940734402950801</v>
      </c>
      <c r="D447">
        <v>0.64407795297416304</v>
      </c>
      <c r="E447">
        <v>93.100575965812695</v>
      </c>
    </row>
    <row r="448" spans="1:5" x14ac:dyDescent="0.35">
      <c r="A448" t="s">
        <v>418</v>
      </c>
      <c r="B448">
        <v>6.1574558137068198</v>
      </c>
      <c r="C448">
        <v>6.83368885979948</v>
      </c>
      <c r="D448">
        <v>0.204462533469768</v>
      </c>
      <c r="E448">
        <v>93.176440116514897</v>
      </c>
    </row>
    <row r="449" spans="1:5" x14ac:dyDescent="0.35">
      <c r="A449" t="s">
        <v>355</v>
      </c>
      <c r="B449">
        <v>6.1645307758993999</v>
      </c>
      <c r="C449">
        <v>6.1831414809156398</v>
      </c>
      <c r="D449">
        <v>0.85500991235361201</v>
      </c>
      <c r="E449">
        <v>92.953038443560303</v>
      </c>
    </row>
    <row r="450" spans="1:5" x14ac:dyDescent="0.35">
      <c r="A450" t="s">
        <v>380</v>
      </c>
      <c r="B450">
        <v>6.1893028937919796</v>
      </c>
      <c r="C450">
        <v>6.6340609686774599</v>
      </c>
      <c r="D450">
        <v>0.40409042459178401</v>
      </c>
      <c r="E450">
        <v>93.057909885951304</v>
      </c>
    </row>
    <row r="451" spans="1:5" x14ac:dyDescent="0.35">
      <c r="A451" t="s">
        <v>490</v>
      </c>
      <c r="B451">
        <v>6.1970239980948998</v>
      </c>
      <c r="C451">
        <v>6.5021945595033603</v>
      </c>
      <c r="D451">
        <v>0.53595683376588699</v>
      </c>
      <c r="E451">
        <v>93.002510173662102</v>
      </c>
    </row>
    <row r="452" spans="1:5" x14ac:dyDescent="0.35">
      <c r="A452" t="s">
        <v>573</v>
      </c>
      <c r="B452">
        <v>6.2130398841121099</v>
      </c>
      <c r="C452">
        <v>7.0112289038583198</v>
      </c>
      <c r="D452">
        <v>2.69224894109336E-2</v>
      </c>
      <c r="E452">
        <v>93.151778581895201</v>
      </c>
    </row>
    <row r="453" spans="1:5" x14ac:dyDescent="0.35">
      <c r="A453" t="s">
        <v>60</v>
      </c>
      <c r="B453">
        <v>6.2243429788673996</v>
      </c>
      <c r="C453">
        <v>7.0510543825855203</v>
      </c>
      <c r="D453">
        <v>1.2902989316270701E-2</v>
      </c>
      <c r="E453">
        <v>93.1482796849712</v>
      </c>
    </row>
    <row r="454" spans="1:5" x14ac:dyDescent="0.35">
      <c r="A454" t="s">
        <v>662</v>
      </c>
      <c r="B454">
        <v>6.2259678668564504</v>
      </c>
      <c r="C454">
        <v>0.86785733996805503</v>
      </c>
      <c r="D454">
        <v>6.1702940533011903</v>
      </c>
      <c r="E454">
        <v>92.173553580227605</v>
      </c>
    </row>
    <row r="455" spans="1:5" x14ac:dyDescent="0.35">
      <c r="A455" t="s">
        <v>512</v>
      </c>
      <c r="B455">
        <v>6.2284996931740704</v>
      </c>
      <c r="C455">
        <v>6.3991247426773796</v>
      </c>
      <c r="D455">
        <v>0.63902665059186703</v>
      </c>
      <c r="E455">
        <v>92.920841442226305</v>
      </c>
    </row>
    <row r="456" spans="1:5" x14ac:dyDescent="0.35">
      <c r="A456" t="s">
        <v>556</v>
      </c>
      <c r="B456">
        <v>6.2317438851954403</v>
      </c>
      <c r="C456">
        <v>6.6117591255203001</v>
      </c>
      <c r="D456">
        <v>0.42639226774894801</v>
      </c>
      <c r="E456">
        <v>92.984206219594</v>
      </c>
    </row>
    <row r="457" spans="1:5" x14ac:dyDescent="0.35">
      <c r="A457" t="s">
        <v>789</v>
      </c>
      <c r="B457">
        <v>6.2346960281456001</v>
      </c>
      <c r="C457">
        <v>6.51279520600733</v>
      </c>
      <c r="D457">
        <v>0.52535618726191402</v>
      </c>
      <c r="E457">
        <v>92.947368227798407</v>
      </c>
    </row>
    <row r="458" spans="1:5" x14ac:dyDescent="0.35">
      <c r="A458" t="s">
        <v>184</v>
      </c>
      <c r="B458">
        <v>6.2468493675388403</v>
      </c>
      <c r="C458">
        <v>6.6093179274593101</v>
      </c>
      <c r="D458">
        <v>0.42883346580994303</v>
      </c>
      <c r="E458">
        <v>92.959840713787401</v>
      </c>
    </row>
    <row r="459" spans="1:5" x14ac:dyDescent="0.35">
      <c r="A459" t="s">
        <v>368</v>
      </c>
      <c r="B459">
        <v>6.2521966186865896</v>
      </c>
      <c r="C459">
        <v>1.49059802114034</v>
      </c>
      <c r="D459">
        <v>5.5475533721289096</v>
      </c>
      <c r="E459">
        <v>92.130569002129803</v>
      </c>
    </row>
    <row r="460" spans="1:5" x14ac:dyDescent="0.35">
      <c r="A460" t="s">
        <v>557</v>
      </c>
      <c r="B460">
        <v>6.2527347832962201</v>
      </c>
      <c r="C460">
        <v>7.0367531586360998</v>
      </c>
      <c r="D460">
        <v>1.3982346331525999E-3</v>
      </c>
      <c r="E460">
        <v>93.097954475511301</v>
      </c>
    </row>
    <row r="461" spans="1:5" x14ac:dyDescent="0.35">
      <c r="A461" t="s">
        <v>254</v>
      </c>
      <c r="B461">
        <v>6.2581083432320801</v>
      </c>
      <c r="C461">
        <v>6.3591571263243196</v>
      </c>
      <c r="D461">
        <v>0.67899426694493104</v>
      </c>
      <c r="E461">
        <v>92.862637377829301</v>
      </c>
    </row>
    <row r="462" spans="1:5" x14ac:dyDescent="0.35">
      <c r="A462" t="s">
        <v>755</v>
      </c>
      <c r="B462">
        <v>6.2597886654751802</v>
      </c>
      <c r="C462">
        <v>1.5692175091074501</v>
      </c>
      <c r="D462">
        <v>5.4689338841617996</v>
      </c>
      <c r="E462">
        <v>92.120649611146305</v>
      </c>
    </row>
    <row r="463" spans="1:5" x14ac:dyDescent="0.35">
      <c r="A463" t="s">
        <v>260</v>
      </c>
      <c r="B463">
        <v>6.2756480860751598</v>
      </c>
      <c r="C463">
        <v>6.5116503787420896</v>
      </c>
      <c r="D463">
        <v>0.52650101452715703</v>
      </c>
      <c r="E463">
        <v>92.883409936111605</v>
      </c>
    </row>
    <row r="464" spans="1:5" x14ac:dyDescent="0.35">
      <c r="A464" t="s">
        <v>893</v>
      </c>
      <c r="B464">
        <v>6.2835022181312699</v>
      </c>
      <c r="C464">
        <v>5.8870623233320298</v>
      </c>
      <c r="D464">
        <v>1.15108906993722</v>
      </c>
      <c r="E464">
        <v>92.686220173460498</v>
      </c>
    </row>
    <row r="465" spans="1:5" x14ac:dyDescent="0.35">
      <c r="A465" t="s">
        <v>441</v>
      </c>
      <c r="B465">
        <v>6.2848316392544996</v>
      </c>
      <c r="C465">
        <v>6.46396742031268</v>
      </c>
      <c r="D465">
        <v>0.57418397295656598</v>
      </c>
      <c r="E465">
        <v>92.854045498548203</v>
      </c>
    </row>
    <row r="466" spans="1:5" x14ac:dyDescent="0.35">
      <c r="A466" t="s">
        <v>472</v>
      </c>
      <c r="B466">
        <v>6.2874938989456401</v>
      </c>
      <c r="C466">
        <v>6.4596718350076099</v>
      </c>
      <c r="D466">
        <v>0.57847955826164299</v>
      </c>
      <c r="E466">
        <v>92.848570639874893</v>
      </c>
    </row>
    <row r="467" spans="1:5" x14ac:dyDescent="0.35">
      <c r="A467" t="s">
        <v>413</v>
      </c>
      <c r="B467">
        <v>6.2987916527980499</v>
      </c>
      <c r="C467">
        <v>7.0393863347186398</v>
      </c>
      <c r="D467">
        <v>1.2349414493955299E-3</v>
      </c>
      <c r="E467">
        <v>93.025819536682803</v>
      </c>
    </row>
    <row r="468" spans="1:5" x14ac:dyDescent="0.35">
      <c r="A468" t="s">
        <v>598</v>
      </c>
      <c r="B468">
        <v>6.3143248472345102</v>
      </c>
      <c r="C468">
        <v>0.81313010892030602</v>
      </c>
      <c r="D468">
        <v>6.2250212843489399</v>
      </c>
      <c r="E468">
        <v>92.050056440099596</v>
      </c>
    </row>
    <row r="469" spans="1:5" x14ac:dyDescent="0.35">
      <c r="A469" t="s">
        <v>319</v>
      </c>
      <c r="B469">
        <v>6.3258702704336001</v>
      </c>
      <c r="C469">
        <v>6.4613825036899799</v>
      </c>
      <c r="D469">
        <v>0.57676888957926498</v>
      </c>
      <c r="E469">
        <v>92.789734122034901</v>
      </c>
    </row>
    <row r="470" spans="1:5" x14ac:dyDescent="0.35">
      <c r="A470" t="s">
        <v>67</v>
      </c>
      <c r="B470">
        <v>6.3331392579368604</v>
      </c>
      <c r="C470">
        <v>6.7920449671775804</v>
      </c>
      <c r="D470">
        <v>0.246106426091666</v>
      </c>
      <c r="E470">
        <v>92.885761162662803</v>
      </c>
    </row>
    <row r="471" spans="1:5" x14ac:dyDescent="0.35">
      <c r="A471" t="s">
        <v>134</v>
      </c>
      <c r="B471">
        <v>6.3503418871713899</v>
      </c>
      <c r="C471">
        <v>6.7811939367891299</v>
      </c>
      <c r="D471">
        <v>0.25695745648012203</v>
      </c>
      <c r="E471">
        <v>92.855185243573899</v>
      </c>
    </row>
    <row r="472" spans="1:5" x14ac:dyDescent="0.35">
      <c r="A472" t="s">
        <v>120</v>
      </c>
      <c r="B472">
        <v>6.3572141933929096</v>
      </c>
      <c r="C472">
        <v>7.1776267884208202</v>
      </c>
      <c r="D472">
        <v>0.139475395151576</v>
      </c>
      <c r="E472">
        <v>92.983012041489602</v>
      </c>
    </row>
    <row r="473" spans="1:5" x14ac:dyDescent="0.35">
      <c r="A473" t="s">
        <v>783</v>
      </c>
      <c r="B473">
        <v>6.3604009647142199</v>
      </c>
      <c r="C473">
        <v>6.8185024155598297</v>
      </c>
      <c r="D473">
        <v>0.21964897770942199</v>
      </c>
      <c r="E473">
        <v>92.851968433782105</v>
      </c>
    </row>
    <row r="474" spans="1:5" x14ac:dyDescent="0.35">
      <c r="A474" t="s">
        <v>672</v>
      </c>
      <c r="B474">
        <v>6.3700979546730503</v>
      </c>
      <c r="C474">
        <v>6.9744072148473997</v>
      </c>
      <c r="D474">
        <v>6.3744178421853606E-2</v>
      </c>
      <c r="E474">
        <v>92.890143143358102</v>
      </c>
    </row>
    <row r="475" spans="1:5" x14ac:dyDescent="0.35">
      <c r="A475" t="s">
        <v>98</v>
      </c>
      <c r="B475">
        <v>6.3713294616524898</v>
      </c>
      <c r="C475">
        <v>6.9096931053541599</v>
      </c>
      <c r="D475">
        <v>0.128458287915094</v>
      </c>
      <c r="E475">
        <v>92.865831968075895</v>
      </c>
    </row>
    <row r="476" spans="1:5" x14ac:dyDescent="0.35">
      <c r="A476" t="s">
        <v>445</v>
      </c>
      <c r="B476">
        <v>6.3750666909179099</v>
      </c>
      <c r="C476">
        <v>6.6121242229522403</v>
      </c>
      <c r="D476">
        <v>0.42602717031700799</v>
      </c>
      <c r="E476">
        <v>92.761235666533693</v>
      </c>
    </row>
    <row r="477" spans="1:5" x14ac:dyDescent="0.35">
      <c r="A477" t="s">
        <v>559</v>
      </c>
      <c r="B477">
        <v>6.3753721251469502</v>
      </c>
      <c r="C477">
        <v>6.8223408356868296</v>
      </c>
      <c r="D477">
        <v>0.21581055758242099</v>
      </c>
      <c r="E477">
        <v>92.829811067283799</v>
      </c>
    </row>
    <row r="478" spans="1:5" x14ac:dyDescent="0.35">
      <c r="A478" t="s">
        <v>455</v>
      </c>
      <c r="B478">
        <v>6.3851647293128</v>
      </c>
      <c r="C478">
        <v>6.4913736636334303</v>
      </c>
      <c r="D478">
        <v>0.54677772963582005</v>
      </c>
      <c r="E478">
        <v>92.707437022888001</v>
      </c>
    </row>
    <row r="479" spans="1:5" x14ac:dyDescent="0.35">
      <c r="A479" t="s">
        <v>250</v>
      </c>
      <c r="B479">
        <v>6.38900638760291</v>
      </c>
      <c r="C479">
        <v>6.4781020878775797</v>
      </c>
      <c r="D479">
        <v>0.56004930539167197</v>
      </c>
      <c r="E479">
        <v>92.697378911327206</v>
      </c>
    </row>
    <row r="480" spans="1:5" x14ac:dyDescent="0.35">
      <c r="A480" t="s">
        <v>74</v>
      </c>
      <c r="B480">
        <v>6.3973625410684001</v>
      </c>
      <c r="C480">
        <v>7.2187651791533396</v>
      </c>
      <c r="D480">
        <v>0.18061378588409499</v>
      </c>
      <c r="E480">
        <v>92.934131849746294</v>
      </c>
    </row>
    <row r="481" spans="1:5" x14ac:dyDescent="0.35">
      <c r="A481" t="s">
        <v>110</v>
      </c>
      <c r="B481">
        <v>6.4350446431239003</v>
      </c>
      <c r="C481">
        <v>7.1386922654919402</v>
      </c>
      <c r="D481">
        <v>0.10054087222269199</v>
      </c>
      <c r="E481">
        <v>92.845407118177604</v>
      </c>
    </row>
    <row r="482" spans="1:5" x14ac:dyDescent="0.35">
      <c r="A482" t="s">
        <v>586</v>
      </c>
      <c r="B482">
        <v>6.4400167061193798</v>
      </c>
      <c r="C482">
        <v>6.4964348185846799</v>
      </c>
      <c r="D482">
        <v>0.54171657468457002</v>
      </c>
      <c r="E482">
        <v>92.624309763983405</v>
      </c>
    </row>
    <row r="483" spans="1:5" x14ac:dyDescent="0.35">
      <c r="A483" t="s">
        <v>475</v>
      </c>
      <c r="B483">
        <v>6.4488009654348897</v>
      </c>
      <c r="C483">
        <v>6.8104709509528103</v>
      </c>
      <c r="D483">
        <v>0.227680442316435</v>
      </c>
      <c r="E483">
        <v>92.711036040231093</v>
      </c>
    </row>
    <row r="484" spans="1:5" x14ac:dyDescent="0.35">
      <c r="A484" t="s">
        <v>201</v>
      </c>
      <c r="B484">
        <v>6.4531320977636701</v>
      </c>
      <c r="C484">
        <v>6.9045002240849396</v>
      </c>
      <c r="D484">
        <v>0.13365116918431</v>
      </c>
      <c r="E484">
        <v>92.735677328474907</v>
      </c>
    </row>
    <row r="485" spans="1:5" x14ac:dyDescent="0.35">
      <c r="A485" t="s">
        <v>615</v>
      </c>
      <c r="B485">
        <v>6.4561460334399499</v>
      </c>
      <c r="C485">
        <v>6.6798805806146699</v>
      </c>
      <c r="D485">
        <v>0.358270812654579</v>
      </c>
      <c r="E485">
        <v>92.657059773041894</v>
      </c>
    </row>
    <row r="486" spans="1:5" x14ac:dyDescent="0.35">
      <c r="A486" t="s">
        <v>114</v>
      </c>
      <c r="B486">
        <v>6.4678120470329601</v>
      </c>
      <c r="C486">
        <v>6.8111564487441498</v>
      </c>
      <c r="D486">
        <v>0.22699494452510199</v>
      </c>
      <c r="E486">
        <v>92.681589775027206</v>
      </c>
    </row>
    <row r="487" spans="1:5" x14ac:dyDescent="0.35">
      <c r="A487" t="s">
        <v>524</v>
      </c>
      <c r="B487">
        <v>6.4898647542686296</v>
      </c>
      <c r="C487">
        <v>6.7373766966678001</v>
      </c>
      <c r="D487">
        <v>0.30077469660144701</v>
      </c>
      <c r="E487">
        <v>92.623171682443697</v>
      </c>
    </row>
    <row r="488" spans="1:5" x14ac:dyDescent="0.35">
      <c r="A488" t="s">
        <v>233</v>
      </c>
      <c r="B488">
        <v>6.49283812344789</v>
      </c>
      <c r="C488">
        <v>1.81150504455976</v>
      </c>
      <c r="D488">
        <v>5.2266463487094796</v>
      </c>
      <c r="E488">
        <v>91.795566396453694</v>
      </c>
    </row>
    <row r="489" spans="1:5" x14ac:dyDescent="0.35">
      <c r="A489" t="s">
        <v>730</v>
      </c>
      <c r="B489">
        <v>6.5009108129092903</v>
      </c>
      <c r="C489">
        <v>6.76410369254915</v>
      </c>
      <c r="D489">
        <v>0.27404770072009599</v>
      </c>
      <c r="E489">
        <v>92.614639851397598</v>
      </c>
    </row>
    <row r="490" spans="1:5" x14ac:dyDescent="0.35">
      <c r="A490" t="s">
        <v>302</v>
      </c>
      <c r="B490">
        <v>6.5137628891948101</v>
      </c>
      <c r="C490">
        <v>6.8918729983676101</v>
      </c>
      <c r="D490">
        <v>0.14627839490163699</v>
      </c>
      <c r="E490">
        <v>92.636562005949401</v>
      </c>
    </row>
    <row r="491" spans="1:5" x14ac:dyDescent="0.35">
      <c r="A491" t="s">
        <v>354</v>
      </c>
      <c r="B491">
        <v>6.5194407995769303</v>
      </c>
      <c r="C491">
        <v>1.5848850547309199</v>
      </c>
      <c r="D491">
        <v>5.45326633853833</v>
      </c>
      <c r="E491">
        <v>91.753586442259603</v>
      </c>
    </row>
    <row r="492" spans="1:5" x14ac:dyDescent="0.35">
      <c r="A492" t="s">
        <v>510</v>
      </c>
      <c r="B492">
        <v>6.5220841631282296</v>
      </c>
      <c r="C492">
        <v>2.0621589152805999</v>
      </c>
      <c r="D492">
        <v>4.9759924779886502</v>
      </c>
      <c r="E492">
        <v>91.762220588644695</v>
      </c>
    </row>
    <row r="493" spans="1:5" x14ac:dyDescent="0.35">
      <c r="A493" t="s">
        <v>193</v>
      </c>
      <c r="B493">
        <v>6.5356277852808899</v>
      </c>
      <c r="C493">
        <v>6.6426473810731803</v>
      </c>
      <c r="D493">
        <v>0.39550401219606501</v>
      </c>
      <c r="E493">
        <v>92.522065842096595</v>
      </c>
    </row>
    <row r="494" spans="1:5" x14ac:dyDescent="0.35">
      <c r="A494" t="s">
        <v>443</v>
      </c>
      <c r="B494">
        <v>6.5380795972551304</v>
      </c>
      <c r="C494">
        <v>6.5651132747490797</v>
      </c>
      <c r="D494">
        <v>0.47303811852017202</v>
      </c>
      <c r="E494">
        <v>92.494194290542694</v>
      </c>
    </row>
    <row r="495" spans="1:5" x14ac:dyDescent="0.35">
      <c r="A495" t="s">
        <v>744</v>
      </c>
      <c r="B495">
        <v>6.5954699372796499</v>
      </c>
      <c r="C495">
        <v>6.6729478253832601</v>
      </c>
      <c r="D495">
        <v>0.36520356788598901</v>
      </c>
      <c r="E495">
        <v>92.439003563868397</v>
      </c>
    </row>
    <row r="496" spans="1:5" x14ac:dyDescent="0.35">
      <c r="A496" t="s">
        <v>442</v>
      </c>
      <c r="B496">
        <v>6.6054008790635299</v>
      </c>
      <c r="C496">
        <v>7.20644237512185</v>
      </c>
      <c r="D496">
        <v>0.168290981852598</v>
      </c>
      <c r="E496">
        <v>92.600033468013507</v>
      </c>
    </row>
    <row r="497" spans="1:5" x14ac:dyDescent="0.35">
      <c r="A497" t="s">
        <v>334</v>
      </c>
      <c r="B497">
        <v>6.6544162570518504</v>
      </c>
      <c r="C497">
        <v>6.6972029121369099</v>
      </c>
      <c r="D497">
        <v>0.340948481132336</v>
      </c>
      <c r="E497">
        <v>92.355469439412204</v>
      </c>
    </row>
    <row r="498" spans="1:5" x14ac:dyDescent="0.35">
      <c r="A498" t="s">
        <v>255</v>
      </c>
      <c r="B498">
        <v>6.6592947660099</v>
      </c>
      <c r="C498">
        <v>6.3977675558559204</v>
      </c>
      <c r="D498">
        <v>0.64038383741332505</v>
      </c>
      <c r="E498">
        <v>92.258096223484699</v>
      </c>
    </row>
    <row r="499" spans="1:5" x14ac:dyDescent="0.35">
      <c r="A499" t="s">
        <v>762</v>
      </c>
      <c r="B499">
        <v>6.6614448782587496</v>
      </c>
      <c r="C499">
        <v>6.9544151695899403</v>
      </c>
      <c r="D499">
        <v>8.3736223679311605E-2</v>
      </c>
      <c r="E499">
        <v>92.426696189430004</v>
      </c>
    </row>
    <row r="500" spans="1:5" x14ac:dyDescent="0.35">
      <c r="A500" t="s">
        <v>758</v>
      </c>
      <c r="B500">
        <v>6.6728605025507601</v>
      </c>
      <c r="C500">
        <v>1.49843710891543</v>
      </c>
      <c r="D500">
        <v>5.5397142843538196</v>
      </c>
      <c r="E500">
        <v>91.535684818949704</v>
      </c>
    </row>
    <row r="501" spans="1:5" x14ac:dyDescent="0.35">
      <c r="A501" t="s">
        <v>129</v>
      </c>
      <c r="B501">
        <v>6.6903556664186201</v>
      </c>
      <c r="C501">
        <v>7.2523598272967504</v>
      </c>
      <c r="D501">
        <v>0.21420843402749901</v>
      </c>
      <c r="E501">
        <v>92.482079236341406</v>
      </c>
    </row>
    <row r="502" spans="1:5" x14ac:dyDescent="0.35">
      <c r="A502" t="s">
        <v>456</v>
      </c>
      <c r="B502">
        <v>6.6931740733654301</v>
      </c>
      <c r="C502">
        <v>6.7792056244134304</v>
      </c>
      <c r="D502">
        <v>0.25894576885582099</v>
      </c>
      <c r="E502">
        <v>92.321158962846198</v>
      </c>
    </row>
    <row r="503" spans="1:5" x14ac:dyDescent="0.35">
      <c r="A503" t="s">
        <v>812</v>
      </c>
      <c r="B503">
        <v>6.6948676631805002</v>
      </c>
      <c r="C503">
        <v>5.2496784690037899</v>
      </c>
      <c r="D503">
        <v>1.78847292426546</v>
      </c>
      <c r="E503">
        <v>91.915320095643295</v>
      </c>
    </row>
    <row r="504" spans="1:5" x14ac:dyDescent="0.35">
      <c r="A504" t="s">
        <v>209</v>
      </c>
      <c r="B504">
        <v>6.7099169223579898</v>
      </c>
      <c r="C504">
        <v>7.07905623630199</v>
      </c>
      <c r="D504">
        <v>4.0904843032742999E-2</v>
      </c>
      <c r="E504">
        <v>92.3922766878663</v>
      </c>
    </row>
    <row r="505" spans="1:5" x14ac:dyDescent="0.35">
      <c r="A505" t="s">
        <v>679</v>
      </c>
      <c r="B505">
        <v>6.7265216330961</v>
      </c>
      <c r="C505">
        <v>2.06516104962264</v>
      </c>
      <c r="D505">
        <v>4.9729903436466101</v>
      </c>
      <c r="E505">
        <v>91.472792002118496</v>
      </c>
    </row>
    <row r="506" spans="1:5" x14ac:dyDescent="0.35">
      <c r="A506" t="s">
        <v>681</v>
      </c>
      <c r="B506">
        <v>6.7505039005462999</v>
      </c>
      <c r="C506">
        <v>7.1142254824055202</v>
      </c>
      <c r="D506">
        <v>7.6074089136266995E-2</v>
      </c>
      <c r="E506">
        <v>92.340543592319804</v>
      </c>
    </row>
    <row r="507" spans="1:5" x14ac:dyDescent="0.35">
      <c r="A507" t="s">
        <v>466</v>
      </c>
      <c r="B507">
        <v>6.7653149715412697</v>
      </c>
      <c r="C507">
        <v>7.1462083220333898</v>
      </c>
      <c r="D507">
        <v>0.10805692876414601</v>
      </c>
      <c r="E507">
        <v>92.328077066948794</v>
      </c>
    </row>
    <row r="508" spans="1:5" x14ac:dyDescent="0.35">
      <c r="A508" t="s">
        <v>316</v>
      </c>
      <c r="B508">
        <v>6.7843799894778298</v>
      </c>
      <c r="C508">
        <v>6.52907778252374</v>
      </c>
      <c r="D508">
        <v>0.50907361074551205</v>
      </c>
      <c r="E508">
        <v>92.105019458525504</v>
      </c>
    </row>
    <row r="509" spans="1:5" x14ac:dyDescent="0.35">
      <c r="A509" t="s">
        <v>437</v>
      </c>
      <c r="B509">
        <v>6.7938085113043796</v>
      </c>
      <c r="C509">
        <v>6.8417846056128804</v>
      </c>
      <c r="D509">
        <v>0.196366787656367</v>
      </c>
      <c r="E509">
        <v>92.185100593216603</v>
      </c>
    </row>
    <row r="510" spans="1:5" x14ac:dyDescent="0.35">
      <c r="A510" t="s">
        <v>392</v>
      </c>
      <c r="B510">
        <v>6.8037891728561997</v>
      </c>
      <c r="C510">
        <v>6.4599538549189797</v>
      </c>
      <c r="D510">
        <v>0.57819753835026899</v>
      </c>
      <c r="E510">
        <v>92.055345364267396</v>
      </c>
    </row>
    <row r="511" spans="1:5" x14ac:dyDescent="0.35">
      <c r="A511" t="s">
        <v>661</v>
      </c>
      <c r="B511">
        <v>6.8237803389290299</v>
      </c>
      <c r="C511">
        <v>2.01557625438143</v>
      </c>
      <c r="D511">
        <v>5.0225751388878201</v>
      </c>
      <c r="E511">
        <v>91.333266104596106</v>
      </c>
    </row>
    <row r="512" spans="1:5" x14ac:dyDescent="0.35">
      <c r="A512" t="s">
        <v>611</v>
      </c>
      <c r="B512">
        <v>6.8385104866806499</v>
      </c>
      <c r="C512">
        <v>6.7949016370835604</v>
      </c>
      <c r="D512">
        <v>0.243249756185692</v>
      </c>
      <c r="E512">
        <v>92.101544961484194</v>
      </c>
    </row>
    <row r="513" spans="1:5" x14ac:dyDescent="0.35">
      <c r="A513" t="s">
        <v>588</v>
      </c>
      <c r="B513">
        <v>6.8526206684765398</v>
      </c>
      <c r="C513">
        <v>7.1179965385030597</v>
      </c>
      <c r="D513">
        <v>7.9845145233815501E-2</v>
      </c>
      <c r="E513">
        <v>92.182317424297693</v>
      </c>
    </row>
    <row r="514" spans="1:5" x14ac:dyDescent="0.35">
      <c r="A514" t="s">
        <v>818</v>
      </c>
      <c r="B514">
        <v>6.8678272531041804</v>
      </c>
      <c r="C514">
        <v>5.3358648334273404</v>
      </c>
      <c r="D514">
        <v>1.7022865598419099</v>
      </c>
      <c r="E514">
        <v>91.678190120745697</v>
      </c>
    </row>
    <row r="515" spans="1:5" x14ac:dyDescent="0.35">
      <c r="A515" t="s">
        <v>57</v>
      </c>
      <c r="B515">
        <v>6.8790057039190096</v>
      </c>
      <c r="C515">
        <v>6.9991372041673996</v>
      </c>
      <c r="D515">
        <v>3.9014189101847702E-2</v>
      </c>
      <c r="E515">
        <v>92.102829755377897</v>
      </c>
    </row>
    <row r="516" spans="1:5" x14ac:dyDescent="0.35">
      <c r="A516" t="s">
        <v>253</v>
      </c>
      <c r="B516">
        <v>6.8865115215599202</v>
      </c>
      <c r="C516">
        <v>7.1633251219067704</v>
      </c>
      <c r="D516">
        <v>0.12517372863752299</v>
      </c>
      <c r="E516">
        <v>92.144366677893302</v>
      </c>
    </row>
    <row r="517" spans="1:5" x14ac:dyDescent="0.35">
      <c r="A517" t="s">
        <v>348</v>
      </c>
      <c r="B517">
        <v>6.8972850599988904</v>
      </c>
      <c r="C517">
        <v>6.4097066033001102</v>
      </c>
      <c r="D517">
        <v>0.62844478996914199</v>
      </c>
      <c r="E517">
        <v>91.898717264784096</v>
      </c>
    </row>
    <row r="518" spans="1:5" x14ac:dyDescent="0.35">
      <c r="A518" t="s">
        <v>640</v>
      </c>
      <c r="B518">
        <v>6.9011868885813996</v>
      </c>
      <c r="C518">
        <v>6.7301578189932796</v>
      </c>
      <c r="D518">
        <v>0.30799357427596702</v>
      </c>
      <c r="E518">
        <v>91.985454027070801</v>
      </c>
    </row>
    <row r="519" spans="1:5" x14ac:dyDescent="0.35">
      <c r="A519" t="s">
        <v>116</v>
      </c>
      <c r="B519">
        <v>6.90669341575658</v>
      </c>
      <c r="C519">
        <v>6.58791811322385</v>
      </c>
      <c r="D519">
        <v>0.45023328004539798</v>
      </c>
      <c r="E519">
        <v>91.935083873182705</v>
      </c>
    </row>
    <row r="520" spans="1:5" x14ac:dyDescent="0.35">
      <c r="A520" t="s">
        <v>391</v>
      </c>
      <c r="B520">
        <v>6.9358730140769502</v>
      </c>
      <c r="C520">
        <v>6.9803580581168196</v>
      </c>
      <c r="D520">
        <v>5.7793335152427003E-2</v>
      </c>
      <c r="E520">
        <v>92.008774178749306</v>
      </c>
    </row>
    <row r="521" spans="1:5" x14ac:dyDescent="0.35">
      <c r="A521" t="s">
        <v>431</v>
      </c>
      <c r="B521">
        <v>6.9497824837925997</v>
      </c>
      <c r="C521">
        <v>7.4480214904284701</v>
      </c>
      <c r="D521">
        <v>0.40987009715922601</v>
      </c>
      <c r="E521">
        <v>92.141303768937703</v>
      </c>
    </row>
    <row r="522" spans="1:5" x14ac:dyDescent="0.35">
      <c r="A522" t="s">
        <v>61</v>
      </c>
      <c r="B522">
        <v>6.9675436085147098</v>
      </c>
      <c r="C522">
        <v>2.3072557169472199</v>
      </c>
      <c r="D522">
        <v>4.7308956763220298</v>
      </c>
      <c r="E522">
        <v>91.1418085536136</v>
      </c>
    </row>
    <row r="523" spans="1:5" x14ac:dyDescent="0.35">
      <c r="A523" t="s">
        <v>210</v>
      </c>
      <c r="B523">
        <v>7.00324827014874</v>
      </c>
      <c r="C523">
        <v>7.0687217849666597</v>
      </c>
      <c r="D523">
        <v>3.0570391697413001E-2</v>
      </c>
      <c r="E523">
        <v>91.932313657088599</v>
      </c>
    </row>
    <row r="524" spans="1:5" x14ac:dyDescent="0.35">
      <c r="A524" t="s">
        <v>854</v>
      </c>
      <c r="B524">
        <v>7.0230558027591199</v>
      </c>
      <c r="C524">
        <v>7.5342274780857696</v>
      </c>
      <c r="D524">
        <v>0.49607608481652699</v>
      </c>
      <c r="E524">
        <v>92.055772696191298</v>
      </c>
    </row>
    <row r="525" spans="1:5" x14ac:dyDescent="0.35">
      <c r="A525" t="s">
        <v>751</v>
      </c>
      <c r="B525">
        <v>7.0360035241224299</v>
      </c>
      <c r="C525">
        <v>7.2357184272278099</v>
      </c>
      <c r="D525">
        <v>0.19756703395856601</v>
      </c>
      <c r="E525">
        <v>91.935077071661595</v>
      </c>
    </row>
    <row r="526" spans="1:5" x14ac:dyDescent="0.35">
      <c r="A526" t="s">
        <v>85</v>
      </c>
      <c r="B526">
        <v>7.0739201025839602</v>
      </c>
      <c r="C526">
        <v>6.80689717673192</v>
      </c>
      <c r="D526">
        <v>0.231254216537324</v>
      </c>
      <c r="E526">
        <v>91.743249591331093</v>
      </c>
    </row>
    <row r="527" spans="1:5" x14ac:dyDescent="0.35">
      <c r="A527" t="s">
        <v>813</v>
      </c>
      <c r="B527">
        <v>7.0764413712799303</v>
      </c>
      <c r="C527">
        <v>5.4398126038363701</v>
      </c>
      <c r="D527">
        <v>1.59833878943288</v>
      </c>
      <c r="E527">
        <v>91.392192070443897</v>
      </c>
    </row>
    <row r="528" spans="1:5" x14ac:dyDescent="0.35">
      <c r="A528" t="s">
        <v>101</v>
      </c>
      <c r="B528">
        <v>7.08751467974633</v>
      </c>
      <c r="C528">
        <v>2.3393661826912502</v>
      </c>
      <c r="D528">
        <v>4.6987852105780004</v>
      </c>
      <c r="E528">
        <v>90.973315041228702</v>
      </c>
    </row>
    <row r="529" spans="1:5" x14ac:dyDescent="0.35">
      <c r="A529" t="s">
        <v>558</v>
      </c>
      <c r="B529">
        <v>7.0924123290803198</v>
      </c>
      <c r="C529">
        <v>2.35177017354372</v>
      </c>
      <c r="D529">
        <v>4.6863812197255301</v>
      </c>
      <c r="E529">
        <v>90.966991449931299</v>
      </c>
    </row>
    <row r="530" spans="1:5" x14ac:dyDescent="0.35">
      <c r="A530" t="s">
        <v>119</v>
      </c>
      <c r="B530">
        <v>7.13266697503592</v>
      </c>
      <c r="C530">
        <v>6.6716903679049002</v>
      </c>
      <c r="D530">
        <v>0.36646102536434999</v>
      </c>
      <c r="E530">
        <v>91.6142068371786</v>
      </c>
    </row>
    <row r="531" spans="1:5" x14ac:dyDescent="0.35">
      <c r="A531" t="s">
        <v>673</v>
      </c>
      <c r="B531">
        <v>7.1366847386060899</v>
      </c>
      <c r="C531">
        <v>1.7708194609666299</v>
      </c>
      <c r="D531">
        <v>5.2673319323026204</v>
      </c>
      <c r="E531">
        <v>90.883598014342297</v>
      </c>
    </row>
    <row r="532" spans="1:5" x14ac:dyDescent="0.35">
      <c r="A532" t="s">
        <v>90</v>
      </c>
      <c r="B532">
        <v>7.1651661067178702</v>
      </c>
      <c r="C532">
        <v>6.90376910738724</v>
      </c>
      <c r="D532">
        <v>0.13438228588201101</v>
      </c>
      <c r="E532">
        <v>91.632051272464906</v>
      </c>
    </row>
    <row r="533" spans="1:5" x14ac:dyDescent="0.35">
      <c r="A533" t="s">
        <v>784</v>
      </c>
      <c r="B533">
        <v>7.2597600215017302</v>
      </c>
      <c r="C533">
        <v>2.5221631337917798</v>
      </c>
      <c r="D533">
        <v>4.5159882594774698</v>
      </c>
      <c r="E533">
        <v>90.738823856638504</v>
      </c>
    </row>
    <row r="534" spans="1:5" x14ac:dyDescent="0.35">
      <c r="A534" t="s">
        <v>714</v>
      </c>
      <c r="B534">
        <v>7.26113853453431</v>
      </c>
      <c r="C534">
        <v>7.2964435527404499</v>
      </c>
      <c r="D534">
        <v>0.25829215947119699</v>
      </c>
      <c r="E534">
        <v>91.604818510576493</v>
      </c>
    </row>
    <row r="535" spans="1:5" x14ac:dyDescent="0.35">
      <c r="A535" t="s">
        <v>175</v>
      </c>
      <c r="B535">
        <v>7.2622498004373899</v>
      </c>
      <c r="C535">
        <v>1.9355253838831299</v>
      </c>
      <c r="D535">
        <v>5.1026260093861202</v>
      </c>
      <c r="E535">
        <v>90.710016552727495</v>
      </c>
    </row>
    <row r="536" spans="1:5" x14ac:dyDescent="0.35">
      <c r="A536" t="s">
        <v>65</v>
      </c>
      <c r="B536">
        <v>7.2633309429959496</v>
      </c>
      <c r="C536">
        <v>7.2465294784625698</v>
      </c>
      <c r="D536">
        <v>0.20837808519332099</v>
      </c>
      <c r="E536">
        <v>91.585650331462901</v>
      </c>
    </row>
    <row r="537" spans="1:5" x14ac:dyDescent="0.35">
      <c r="A537" t="s">
        <v>53</v>
      </c>
      <c r="B537">
        <v>7.2867680916923199</v>
      </c>
      <c r="C537">
        <v>7.5212521033603297</v>
      </c>
      <c r="D537">
        <v>0.48310071009107802</v>
      </c>
      <c r="E537">
        <v>91.637829100871201</v>
      </c>
    </row>
    <row r="538" spans="1:5" x14ac:dyDescent="0.35">
      <c r="A538" t="s">
        <v>479</v>
      </c>
      <c r="B538">
        <v>7.3035860358093396</v>
      </c>
      <c r="C538">
        <v>2.2943935604917001</v>
      </c>
      <c r="D538">
        <v>4.7437578327775398</v>
      </c>
      <c r="E538">
        <v>90.664893776439996</v>
      </c>
    </row>
    <row r="539" spans="1:5" x14ac:dyDescent="0.35">
      <c r="A539" t="s">
        <v>567</v>
      </c>
      <c r="B539">
        <v>7.3532991086390203</v>
      </c>
      <c r="C539">
        <v>7.6738619155075902</v>
      </c>
      <c r="D539">
        <v>0.63571052223833802</v>
      </c>
      <c r="E539">
        <v>91.584737569758303</v>
      </c>
    </row>
    <row r="540" spans="1:5" x14ac:dyDescent="0.35">
      <c r="A540" t="s">
        <v>503</v>
      </c>
      <c r="B540">
        <v>7.3938938367298599</v>
      </c>
      <c r="C540">
        <v>2.2582427830534701</v>
      </c>
      <c r="D540">
        <v>4.77990861021578</v>
      </c>
      <c r="E540">
        <v>90.535300450408997</v>
      </c>
    </row>
    <row r="541" spans="1:5" x14ac:dyDescent="0.35">
      <c r="A541" t="s">
        <v>402</v>
      </c>
      <c r="B541">
        <v>7.4288674756939104</v>
      </c>
      <c r="C541">
        <v>2.0723231049961099</v>
      </c>
      <c r="D541">
        <v>4.9658282882731397</v>
      </c>
      <c r="E541">
        <v>90.478483075349004</v>
      </c>
    </row>
    <row r="542" spans="1:5" x14ac:dyDescent="0.35">
      <c r="A542" t="s">
        <v>192</v>
      </c>
      <c r="B542">
        <v>7.48559672467655</v>
      </c>
      <c r="C542">
        <v>7.1616921376484104</v>
      </c>
      <c r="D542">
        <v>0.123540744379163</v>
      </c>
      <c r="E542">
        <v>91.217155129729306</v>
      </c>
    </row>
    <row r="543" spans="1:5" x14ac:dyDescent="0.35">
      <c r="A543" t="s">
        <v>506</v>
      </c>
      <c r="B543">
        <v>7.50521518606058</v>
      </c>
      <c r="C543">
        <v>2.2916946071745499</v>
      </c>
      <c r="D543">
        <v>4.7464567860946998</v>
      </c>
      <c r="E543">
        <v>90.379039350802699</v>
      </c>
    </row>
    <row r="544" spans="1:5" x14ac:dyDescent="0.35">
      <c r="A544" t="s">
        <v>263</v>
      </c>
      <c r="B544">
        <v>7.5748235907774504</v>
      </c>
      <c r="C544">
        <v>7.5161832667177704</v>
      </c>
      <c r="D544">
        <v>0.47803187344852699</v>
      </c>
      <c r="E544">
        <v>91.188338215073898</v>
      </c>
    </row>
    <row r="545" spans="1:5" x14ac:dyDescent="0.35">
      <c r="A545" t="s">
        <v>88</v>
      </c>
      <c r="B545">
        <v>7.64100221532457</v>
      </c>
      <c r="C545">
        <v>2.5843133066497401</v>
      </c>
      <c r="D545">
        <v>4.45383808661951</v>
      </c>
      <c r="E545">
        <v>90.201459954268699</v>
      </c>
    </row>
    <row r="546" spans="1:5" x14ac:dyDescent="0.35">
      <c r="A546" t="s">
        <v>500</v>
      </c>
      <c r="B546">
        <v>7.6527236175309898</v>
      </c>
      <c r="C546">
        <v>7.4996232265987501</v>
      </c>
      <c r="D546">
        <v>0.46147183332950498</v>
      </c>
      <c r="E546">
        <v>91.062683268234295</v>
      </c>
    </row>
    <row r="547" spans="1:5" x14ac:dyDescent="0.35">
      <c r="A547" t="s">
        <v>568</v>
      </c>
      <c r="B547">
        <v>7.6869615044869199</v>
      </c>
      <c r="C547">
        <v>2.4214739845940998</v>
      </c>
      <c r="D547">
        <v>4.6166774086751499</v>
      </c>
      <c r="E547">
        <v>90.127558645460695</v>
      </c>
    </row>
    <row r="548" spans="1:5" x14ac:dyDescent="0.35">
      <c r="A548" t="s">
        <v>204</v>
      </c>
      <c r="B548">
        <v>7.6896181732631996</v>
      </c>
      <c r="C548">
        <v>1.9581076626168099</v>
      </c>
      <c r="D548">
        <v>5.0800437306524397</v>
      </c>
      <c r="E548">
        <v>90.105779805913301</v>
      </c>
    </row>
    <row r="549" spans="1:5" x14ac:dyDescent="0.35">
      <c r="A549" t="s">
        <v>429</v>
      </c>
      <c r="B549">
        <v>7.7120488499289603</v>
      </c>
      <c r="C549">
        <v>7.8340156662910001</v>
      </c>
      <c r="D549">
        <v>0.795864273021753</v>
      </c>
      <c r="E549">
        <v>91.077362323072293</v>
      </c>
    </row>
    <row r="550" spans="1:5" x14ac:dyDescent="0.35">
      <c r="A550" t="s">
        <v>689</v>
      </c>
      <c r="B550">
        <v>7.8000089328944497</v>
      </c>
      <c r="C550">
        <v>2.6137898244519802</v>
      </c>
      <c r="D550">
        <v>4.4243615688172699</v>
      </c>
      <c r="E550">
        <v>89.977543465234803</v>
      </c>
    </row>
    <row r="551" spans="1:5" x14ac:dyDescent="0.35">
      <c r="A551" t="s">
        <v>151</v>
      </c>
      <c r="B551">
        <v>7.8245723913784504</v>
      </c>
      <c r="C551">
        <v>2.6354947725709201</v>
      </c>
      <c r="D551">
        <v>4.4026566206983304</v>
      </c>
      <c r="E551">
        <v>89.943949039118706</v>
      </c>
    </row>
    <row r="552" spans="1:5" x14ac:dyDescent="0.35">
      <c r="A552" t="s">
        <v>367</v>
      </c>
      <c r="B552">
        <v>7.9698606173800099</v>
      </c>
      <c r="C552">
        <v>7.8031502406399502</v>
      </c>
      <c r="D552">
        <v>0.76499884737070201</v>
      </c>
      <c r="E552">
        <v>90.6671626176757</v>
      </c>
    </row>
    <row r="553" spans="1:5" x14ac:dyDescent="0.35">
      <c r="A553" t="s">
        <v>827</v>
      </c>
      <c r="B553">
        <v>8.0054019496046802</v>
      </c>
      <c r="C553">
        <v>5.9026333836706097</v>
      </c>
      <c r="D553">
        <v>1.1355180095986399</v>
      </c>
      <c r="E553">
        <v>90.118804097321203</v>
      </c>
    </row>
    <row r="554" spans="1:5" x14ac:dyDescent="0.35">
      <c r="A554" t="s">
        <v>809</v>
      </c>
      <c r="B554">
        <v>8.0799201499098494</v>
      </c>
      <c r="C554">
        <v>5.9397557799935203</v>
      </c>
      <c r="D554">
        <v>1.09839561327573</v>
      </c>
      <c r="E554">
        <v>90.016666909297697</v>
      </c>
    </row>
    <row r="555" spans="1:5" x14ac:dyDescent="0.35">
      <c r="A555" t="s">
        <v>796</v>
      </c>
      <c r="B555">
        <v>8.1261398551628599</v>
      </c>
      <c r="C555">
        <v>5.9627806096246099</v>
      </c>
      <c r="D555">
        <v>1.07537078364464</v>
      </c>
      <c r="E555">
        <v>89.953317244777594</v>
      </c>
    </row>
    <row r="556" spans="1:5" x14ac:dyDescent="0.35">
      <c r="A556" t="s">
        <v>828</v>
      </c>
      <c r="B556">
        <v>8.3184465589316599</v>
      </c>
      <c r="C556">
        <v>6.0585783639638304</v>
      </c>
      <c r="D556">
        <v>0.97957302930541901</v>
      </c>
      <c r="E556">
        <v>89.689742847207498</v>
      </c>
    </row>
    <row r="557" spans="1:5" x14ac:dyDescent="0.35">
      <c r="A557" t="s">
        <v>830</v>
      </c>
      <c r="B557">
        <v>8.4040122619710793</v>
      </c>
      <c r="C557">
        <v>6.10120207675683</v>
      </c>
      <c r="D557">
        <v>0.93694931651242097</v>
      </c>
      <c r="E557">
        <v>89.572469540551197</v>
      </c>
    </row>
    <row r="558" spans="1:5" x14ac:dyDescent="0.35">
      <c r="A558" t="s">
        <v>804</v>
      </c>
      <c r="B558">
        <v>8.4538456143160694</v>
      </c>
      <c r="C558">
        <v>6.1260258204086204</v>
      </c>
      <c r="D558">
        <v>0.91212557286062701</v>
      </c>
      <c r="E558">
        <v>89.504170410539402</v>
      </c>
    </row>
    <row r="559" spans="1:5" x14ac:dyDescent="0.35">
      <c r="A559" t="s">
        <v>801</v>
      </c>
      <c r="B559">
        <v>8.6148284697558992</v>
      </c>
      <c r="C559">
        <v>6.2062158209231999</v>
      </c>
      <c r="D559">
        <v>0.83193557234604898</v>
      </c>
      <c r="E559">
        <v>89.283538609485504</v>
      </c>
    </row>
    <row r="560" spans="1:5" x14ac:dyDescent="0.35">
      <c r="A560" t="s">
        <v>821</v>
      </c>
      <c r="B560">
        <v>8.6748177561330699</v>
      </c>
      <c r="C560">
        <v>6.2360976790584699</v>
      </c>
      <c r="D560">
        <v>0.80205371421078298</v>
      </c>
      <c r="E560">
        <v>89.201322770391897</v>
      </c>
    </row>
    <row r="561" spans="1:5" x14ac:dyDescent="0.35">
      <c r="A561" t="s">
        <v>420</v>
      </c>
      <c r="B561">
        <v>8.8633295725432895</v>
      </c>
      <c r="C561">
        <v>4.1203698839216001</v>
      </c>
      <c r="D561">
        <v>2.91778150934765</v>
      </c>
      <c r="E561">
        <v>88.5917794023689</v>
      </c>
    </row>
    <row r="562" spans="1:5" x14ac:dyDescent="0.35">
      <c r="A562" t="s">
        <v>596</v>
      </c>
      <c r="B562">
        <v>8.9425770666559892</v>
      </c>
      <c r="C562">
        <v>4.0360049399790796</v>
      </c>
      <c r="D562">
        <v>3.0021464532901598</v>
      </c>
      <c r="E562">
        <v>88.469098073619094</v>
      </c>
    </row>
    <row r="563" spans="1:5" x14ac:dyDescent="0.35">
      <c r="A563" t="s">
        <v>582</v>
      </c>
      <c r="B563">
        <v>9.0614377923110894</v>
      </c>
      <c r="C563">
        <v>4.1684990618939999</v>
      </c>
      <c r="D563">
        <v>2.8696523313752502</v>
      </c>
      <c r="E563">
        <v>88.313512938373805</v>
      </c>
    </row>
    <row r="564" spans="1:5" x14ac:dyDescent="0.35">
      <c r="A564" t="s">
        <v>781</v>
      </c>
      <c r="B564">
        <v>9.2102652285774198</v>
      </c>
      <c r="C564">
        <v>9.2411455756529204</v>
      </c>
      <c r="D564">
        <v>2.2029941823836698</v>
      </c>
      <c r="E564">
        <v>89.203787823073696</v>
      </c>
    </row>
    <row r="565" spans="1:5" x14ac:dyDescent="0.35">
      <c r="A565" t="s">
        <v>213</v>
      </c>
      <c r="B565">
        <v>9.2281698069989204</v>
      </c>
      <c r="C565">
        <v>9.2085529888676607</v>
      </c>
      <c r="D565">
        <v>2.1704015955984102</v>
      </c>
      <c r="E565">
        <v>89.164888102152602</v>
      </c>
    </row>
    <row r="566" spans="1:5" x14ac:dyDescent="0.35">
      <c r="A566" t="s">
        <v>362</v>
      </c>
      <c r="B566">
        <v>9.3281080566219607</v>
      </c>
      <c r="C566">
        <v>4.6539023100539598</v>
      </c>
      <c r="D566">
        <v>2.3842490832152898</v>
      </c>
      <c r="E566">
        <v>87.989040800418607</v>
      </c>
    </row>
    <row r="567" spans="1:5" x14ac:dyDescent="0.35">
      <c r="A567" t="s">
        <v>491</v>
      </c>
      <c r="B567">
        <v>9.3385101889381694</v>
      </c>
      <c r="C567">
        <v>4.10813675052324</v>
      </c>
      <c r="D567">
        <v>2.9300146427460101</v>
      </c>
      <c r="E567">
        <v>87.910523556168997</v>
      </c>
    </row>
    <row r="568" spans="1:5" x14ac:dyDescent="0.35">
      <c r="A568" t="s">
        <v>497</v>
      </c>
      <c r="B568">
        <v>9.3408130435569294</v>
      </c>
      <c r="C568">
        <v>9.2164814620702398</v>
      </c>
      <c r="D568">
        <v>2.1783300688009901</v>
      </c>
      <c r="E568">
        <v>88.991645705839204</v>
      </c>
    </row>
    <row r="569" spans="1:5" x14ac:dyDescent="0.35">
      <c r="A569" t="s">
        <v>608</v>
      </c>
      <c r="B569">
        <v>9.4084752233528892</v>
      </c>
      <c r="C569">
        <v>4.1655436848568499</v>
      </c>
      <c r="D569">
        <v>2.8726077084124002</v>
      </c>
      <c r="E569">
        <v>87.816574575608001</v>
      </c>
    </row>
    <row r="570" spans="1:5" x14ac:dyDescent="0.35">
      <c r="A570" t="s">
        <v>702</v>
      </c>
      <c r="B570">
        <v>9.4376667965489798</v>
      </c>
      <c r="C570">
        <v>4.1057943782000601</v>
      </c>
      <c r="D570">
        <v>2.93235701506919</v>
      </c>
      <c r="E570">
        <v>87.768507182876604</v>
      </c>
    </row>
    <row r="571" spans="1:5" x14ac:dyDescent="0.35">
      <c r="A571" t="s">
        <v>570</v>
      </c>
      <c r="B571">
        <v>9.44992396560915</v>
      </c>
      <c r="C571">
        <v>9.8650603894185398</v>
      </c>
      <c r="D571">
        <v>2.8269089961492901</v>
      </c>
      <c r="E571">
        <v>89.042445428201106</v>
      </c>
    </row>
    <row r="572" spans="1:5" x14ac:dyDescent="0.35">
      <c r="A572" t="s">
        <v>335</v>
      </c>
      <c r="B572">
        <v>9.4944748684006797</v>
      </c>
      <c r="C572">
        <v>9.3022851358108696</v>
      </c>
      <c r="D572">
        <v>2.2641337425416199</v>
      </c>
      <c r="E572">
        <v>88.780263877600802</v>
      </c>
    </row>
    <row r="573" spans="1:5" x14ac:dyDescent="0.35">
      <c r="A573" t="s">
        <v>531</v>
      </c>
      <c r="B573">
        <v>9.4970502091818094</v>
      </c>
      <c r="C573">
        <v>9.5543074013867706</v>
      </c>
      <c r="D573">
        <v>2.51615600811752</v>
      </c>
      <c r="E573">
        <v>88.860053887842597</v>
      </c>
    </row>
    <row r="574" spans="1:5" x14ac:dyDescent="0.35">
      <c r="A574" t="s">
        <v>489</v>
      </c>
      <c r="B574">
        <v>9.5153826556226306</v>
      </c>
      <c r="C574">
        <v>9.7365051257731405</v>
      </c>
      <c r="D574">
        <v>2.69835373250389</v>
      </c>
      <c r="E574">
        <v>88.893749622197106</v>
      </c>
    </row>
    <row r="575" spans="1:5" x14ac:dyDescent="0.35">
      <c r="A575" t="s">
        <v>584</v>
      </c>
      <c r="B575">
        <v>9.5827294690371403</v>
      </c>
      <c r="C575">
        <v>9.2546711180507195</v>
      </c>
      <c r="D575">
        <v>2.2165197247814699</v>
      </c>
      <c r="E575">
        <v>88.627630059279596</v>
      </c>
    </row>
    <row r="576" spans="1:5" x14ac:dyDescent="0.35">
      <c r="A576" t="s">
        <v>281</v>
      </c>
      <c r="B576">
        <v>9.6200744534986402</v>
      </c>
      <c r="C576">
        <v>9.5561091294699203</v>
      </c>
      <c r="D576">
        <v>2.5179577362006702</v>
      </c>
      <c r="E576">
        <v>88.668008005546397</v>
      </c>
    </row>
    <row r="577" spans="1:5" x14ac:dyDescent="0.35">
      <c r="A577" t="s">
        <v>703</v>
      </c>
      <c r="B577">
        <v>9.6439065241758808</v>
      </c>
      <c r="C577">
        <v>9.3078866139684102</v>
      </c>
      <c r="D577">
        <v>2.2697352206991601</v>
      </c>
      <c r="E577">
        <v>88.549695711749493</v>
      </c>
    </row>
    <row r="578" spans="1:5" x14ac:dyDescent="0.35">
      <c r="A578" t="s">
        <v>365</v>
      </c>
      <c r="B578">
        <v>9.6836400409215404</v>
      </c>
      <c r="C578">
        <v>9.6865477678637308</v>
      </c>
      <c r="D578">
        <v>2.6483963745944799</v>
      </c>
      <c r="E578">
        <v>88.612272290633896</v>
      </c>
    </row>
    <row r="579" spans="1:5" x14ac:dyDescent="0.35">
      <c r="A579" t="s">
        <v>261</v>
      </c>
      <c r="B579">
        <v>9.6880506107176991</v>
      </c>
      <c r="C579">
        <v>9.5874319017931899</v>
      </c>
      <c r="D579">
        <v>2.5492805085239398</v>
      </c>
      <c r="E579">
        <v>88.572179210647903</v>
      </c>
    </row>
    <row r="580" spans="1:5" x14ac:dyDescent="0.35">
      <c r="A580" t="s">
        <v>745</v>
      </c>
      <c r="B580">
        <v>9.7281088381197094</v>
      </c>
      <c r="C580">
        <v>9.7434628775028393</v>
      </c>
      <c r="D580">
        <v>2.7053114842335901</v>
      </c>
      <c r="E580">
        <v>88.561803742030605</v>
      </c>
    </row>
    <row r="581" spans="1:5" x14ac:dyDescent="0.35">
      <c r="A581" t="s">
        <v>587</v>
      </c>
      <c r="B581">
        <v>9.7933242667413403</v>
      </c>
      <c r="C581">
        <v>9.5359861195201692</v>
      </c>
      <c r="D581">
        <v>2.49783472625092</v>
      </c>
      <c r="E581">
        <v>88.391061380428496</v>
      </c>
    </row>
    <row r="582" spans="1:5" x14ac:dyDescent="0.35">
      <c r="A582" t="s">
        <v>467</v>
      </c>
      <c r="B582">
        <v>9.7970480595651406</v>
      </c>
      <c r="C582">
        <v>9.9491941756672997</v>
      </c>
      <c r="D582">
        <v>2.91104278239805</v>
      </c>
      <c r="E582">
        <v>88.523858448149497</v>
      </c>
    </row>
    <row r="583" spans="1:5" x14ac:dyDescent="0.35">
      <c r="A583" t="s">
        <v>761</v>
      </c>
      <c r="B583">
        <v>9.8056767560214801</v>
      </c>
      <c r="C583">
        <v>9.4125533267735797</v>
      </c>
      <c r="D583">
        <v>2.37440193350433</v>
      </c>
      <c r="E583">
        <v>88.332080983878001</v>
      </c>
    </row>
    <row r="584" spans="1:5" x14ac:dyDescent="0.35">
      <c r="A584" t="s">
        <v>476</v>
      </c>
      <c r="B584">
        <v>9.8109264379325491</v>
      </c>
      <c r="C584">
        <v>9.8948996408841197</v>
      </c>
      <c r="D584">
        <v>2.85674824761487</v>
      </c>
      <c r="E584">
        <v>88.483359641438398</v>
      </c>
    </row>
    <row r="585" spans="1:5" x14ac:dyDescent="0.35">
      <c r="A585" t="s">
        <v>225</v>
      </c>
      <c r="B585">
        <v>9.8206604744806505</v>
      </c>
      <c r="C585">
        <v>9.8962545905280503</v>
      </c>
      <c r="D585">
        <v>2.8581031972587998</v>
      </c>
      <c r="E585">
        <v>88.468530682144802</v>
      </c>
    </row>
    <row r="586" spans="1:5" x14ac:dyDescent="0.35">
      <c r="A586" t="s">
        <v>711</v>
      </c>
      <c r="B586">
        <v>9.8879323089630304</v>
      </c>
      <c r="C586">
        <v>9.8776123204382795</v>
      </c>
      <c r="D586">
        <v>2.8394609271690299</v>
      </c>
      <c r="E586">
        <v>88.3566261157371</v>
      </c>
    </row>
    <row r="587" spans="1:5" x14ac:dyDescent="0.35">
      <c r="A587" t="s">
        <v>543</v>
      </c>
      <c r="B587">
        <v>9.9070302905274197</v>
      </c>
      <c r="C587">
        <v>4.9568125338496696</v>
      </c>
      <c r="D587">
        <v>2.0813388594195801</v>
      </c>
      <c r="E587">
        <v>87.195908698086598</v>
      </c>
    </row>
    <row r="588" spans="1:5" x14ac:dyDescent="0.35">
      <c r="A588" t="s">
        <v>461</v>
      </c>
      <c r="B588">
        <v>9.9243324841549807</v>
      </c>
      <c r="C588">
        <v>10.1890573243509</v>
      </c>
      <c r="D588">
        <v>3.1509059310816498</v>
      </c>
      <c r="E588">
        <v>88.406799414578302</v>
      </c>
    </row>
    <row r="589" spans="1:5" x14ac:dyDescent="0.35">
      <c r="A589" t="s">
        <v>683</v>
      </c>
      <c r="B589">
        <v>9.9262256134313898</v>
      </c>
      <c r="C589">
        <v>10.0726954029113</v>
      </c>
      <c r="D589">
        <v>3.03454400964204</v>
      </c>
      <c r="E589">
        <v>88.363205701026104</v>
      </c>
    </row>
    <row r="590" spans="1:5" x14ac:dyDescent="0.35">
      <c r="A590" t="s">
        <v>660</v>
      </c>
      <c r="B590">
        <v>9.9345392342103604</v>
      </c>
      <c r="C590">
        <v>4.6388800952318396</v>
      </c>
      <c r="D590">
        <v>2.39927129803741</v>
      </c>
      <c r="E590">
        <v>87.116679763301704</v>
      </c>
    </row>
    <row r="591" spans="1:5" x14ac:dyDescent="0.35">
      <c r="A591" t="s">
        <v>599</v>
      </c>
      <c r="B591">
        <v>9.9718820977564793</v>
      </c>
      <c r="C591">
        <v>9.8034800358463006</v>
      </c>
      <c r="D591">
        <v>2.76532864257705</v>
      </c>
      <c r="E591">
        <v>88.200473781759698</v>
      </c>
    </row>
    <row r="592" spans="1:5" x14ac:dyDescent="0.35">
      <c r="A592" t="s">
        <v>277</v>
      </c>
      <c r="B592">
        <v>10.0347878792213</v>
      </c>
      <c r="C592">
        <v>4.7359051777621097</v>
      </c>
      <c r="D592">
        <v>2.3022462155071399</v>
      </c>
      <c r="E592">
        <v>86.984523894066797</v>
      </c>
    </row>
    <row r="593" spans="1:5" x14ac:dyDescent="0.35">
      <c r="A593" t="s">
        <v>228</v>
      </c>
      <c r="B593">
        <v>10.036968908118901</v>
      </c>
      <c r="C593">
        <v>4.9045449100831897</v>
      </c>
      <c r="D593">
        <v>2.1336064831860599</v>
      </c>
      <c r="E593">
        <v>87.002350965414706</v>
      </c>
    </row>
    <row r="594" spans="1:5" x14ac:dyDescent="0.35">
      <c r="A594" t="s">
        <v>265</v>
      </c>
      <c r="B594">
        <v>10.065829926629901</v>
      </c>
      <c r="C594">
        <v>10.1376875710028</v>
      </c>
      <c r="D594">
        <v>3.0995361777335102</v>
      </c>
      <c r="E594">
        <v>88.165970876697898</v>
      </c>
    </row>
    <row r="595" spans="1:5" x14ac:dyDescent="0.35">
      <c r="A595" t="s">
        <v>258</v>
      </c>
      <c r="B595">
        <v>10.090679183056199</v>
      </c>
      <c r="C595">
        <v>10.1001171160996</v>
      </c>
      <c r="D595">
        <v>3.0619657228303501</v>
      </c>
      <c r="E595">
        <v>88.114093766188404</v>
      </c>
    </row>
    <row r="596" spans="1:5" x14ac:dyDescent="0.35">
      <c r="A596" t="s">
        <v>326</v>
      </c>
      <c r="B596">
        <v>10.1385993036044</v>
      </c>
      <c r="C596">
        <v>9.7894598130490493</v>
      </c>
      <c r="D596">
        <v>2.7513084197798001</v>
      </c>
      <c r="E596">
        <v>87.936052222273005</v>
      </c>
    </row>
    <row r="597" spans="1:5" x14ac:dyDescent="0.35">
      <c r="A597" t="s">
        <v>390</v>
      </c>
      <c r="B597">
        <v>10.173192334254701</v>
      </c>
      <c r="C597">
        <v>5.1043448698331</v>
      </c>
      <c r="D597">
        <v>1.9338065234361499</v>
      </c>
      <c r="E597">
        <v>86.832470374740495</v>
      </c>
    </row>
    <row r="598" spans="1:5" x14ac:dyDescent="0.35">
      <c r="A598" t="s">
        <v>685</v>
      </c>
      <c r="B598">
        <v>10.1893195805924</v>
      </c>
      <c r="C598">
        <v>4.8143592176251699</v>
      </c>
      <c r="D598">
        <v>2.2237921756440802</v>
      </c>
      <c r="E598">
        <v>86.772316868580305</v>
      </c>
    </row>
    <row r="599" spans="1:5" x14ac:dyDescent="0.35">
      <c r="A599" t="s">
        <v>340</v>
      </c>
      <c r="B599">
        <v>10.1983779344339</v>
      </c>
      <c r="C599">
        <v>10.503823470645299</v>
      </c>
      <c r="D599">
        <v>3.4656720773760799</v>
      </c>
      <c r="E599">
        <v>88.084786875277203</v>
      </c>
    </row>
    <row r="600" spans="1:5" x14ac:dyDescent="0.35">
      <c r="A600" t="s">
        <v>385</v>
      </c>
      <c r="B600">
        <v>10.219758361564701</v>
      </c>
      <c r="C600">
        <v>10.1039248909417</v>
      </c>
      <c r="D600">
        <v>3.06577349767249</v>
      </c>
      <c r="E600">
        <v>87.913066148801605</v>
      </c>
    </row>
    <row r="601" spans="1:5" x14ac:dyDescent="0.35">
      <c r="A601" t="s">
        <v>246</v>
      </c>
      <c r="B601">
        <v>10.268853542175201</v>
      </c>
      <c r="C601">
        <v>10.134325969962401</v>
      </c>
      <c r="D601">
        <v>3.0961745766931501</v>
      </c>
      <c r="E601">
        <v>87.846420899494404</v>
      </c>
    </row>
    <row r="602" spans="1:5" x14ac:dyDescent="0.35">
      <c r="A602" t="s">
        <v>477</v>
      </c>
      <c r="B602">
        <v>10.303239565704301</v>
      </c>
      <c r="C602">
        <v>10.071765576112499</v>
      </c>
      <c r="D602">
        <v>3.0336141828432401</v>
      </c>
      <c r="E602">
        <v>87.771867886088003</v>
      </c>
    </row>
    <row r="603" spans="1:5" x14ac:dyDescent="0.35">
      <c r="A603" t="s">
        <v>352</v>
      </c>
      <c r="B603">
        <v>10.306355703190601</v>
      </c>
      <c r="C603">
        <v>9.4889760206026104</v>
      </c>
      <c r="D603">
        <v>2.4508246273333598</v>
      </c>
      <c r="E603">
        <v>87.582167712054101</v>
      </c>
    </row>
    <row r="604" spans="1:5" x14ac:dyDescent="0.35">
      <c r="A604" t="s">
        <v>583</v>
      </c>
      <c r="B604">
        <v>10.3544829809221</v>
      </c>
      <c r="C604">
        <v>5.3408445658788599</v>
      </c>
      <c r="D604">
        <v>1.69730682739039</v>
      </c>
      <c r="E604">
        <v>86.603548439114704</v>
      </c>
    </row>
    <row r="605" spans="1:5" x14ac:dyDescent="0.35">
      <c r="A605" t="s">
        <v>158</v>
      </c>
      <c r="B605">
        <v>10.370638270475499</v>
      </c>
      <c r="C605">
        <v>5.5673077020634203</v>
      </c>
      <c r="D605">
        <v>1.47084369120582</v>
      </c>
      <c r="E605">
        <v>86.612625321896203</v>
      </c>
    </row>
    <row r="606" spans="1:5" x14ac:dyDescent="0.35">
      <c r="A606" t="s">
        <v>493</v>
      </c>
      <c r="B606">
        <v>10.402078238718</v>
      </c>
      <c r="C606">
        <v>10.202061714482999</v>
      </c>
      <c r="D606">
        <v>3.1639103212137201</v>
      </c>
      <c r="E606">
        <v>87.660688418453802</v>
      </c>
    </row>
    <row r="607" spans="1:5" x14ac:dyDescent="0.35">
      <c r="A607" t="s">
        <v>162</v>
      </c>
      <c r="B607">
        <v>10.4165371261023</v>
      </c>
      <c r="C607">
        <v>10.348040357536799</v>
      </c>
      <c r="D607">
        <v>3.30988896426752</v>
      </c>
      <c r="E607">
        <v>87.687063286782205</v>
      </c>
    </row>
    <row r="608" spans="1:5" x14ac:dyDescent="0.35">
      <c r="A608" t="s">
        <v>460</v>
      </c>
      <c r="B608">
        <v>10.423462869994699</v>
      </c>
      <c r="C608">
        <v>10.414123497212</v>
      </c>
      <c r="D608">
        <v>3.3759721039427699</v>
      </c>
      <c r="E608">
        <v>87.698676399682</v>
      </c>
    </row>
    <row r="609" spans="1:5" x14ac:dyDescent="0.35">
      <c r="A609" t="s">
        <v>218</v>
      </c>
      <c r="B609">
        <v>10.4668137285587</v>
      </c>
      <c r="C609">
        <v>4.9003428108187999</v>
      </c>
      <c r="D609">
        <v>2.1378085824504498</v>
      </c>
      <c r="E609">
        <v>86.384572787736701</v>
      </c>
    </row>
    <row r="610" spans="1:5" x14ac:dyDescent="0.35">
      <c r="A610" t="s">
        <v>83</v>
      </c>
      <c r="B610">
        <v>10.4678722804545</v>
      </c>
      <c r="C610">
        <v>10.1768848365121</v>
      </c>
      <c r="D610">
        <v>3.13873344324284</v>
      </c>
      <c r="E610">
        <v>87.549633210327698</v>
      </c>
    </row>
    <row r="611" spans="1:5" x14ac:dyDescent="0.35">
      <c r="A611" t="s">
        <v>104</v>
      </c>
      <c r="B611">
        <v>10.486545721033499</v>
      </c>
      <c r="C611">
        <v>9.9806888970153604</v>
      </c>
      <c r="D611">
        <v>2.9425375037461099</v>
      </c>
      <c r="E611">
        <v>87.456974057211497</v>
      </c>
    </row>
    <row r="612" spans="1:5" x14ac:dyDescent="0.35">
      <c r="A612" t="s">
        <v>435</v>
      </c>
      <c r="B612">
        <v>10.6002936451814</v>
      </c>
      <c r="C612">
        <v>10.6701117895102</v>
      </c>
      <c r="D612">
        <v>3.6319603962409999</v>
      </c>
      <c r="E612">
        <v>87.508632391653606</v>
      </c>
    </row>
    <row r="613" spans="1:5" x14ac:dyDescent="0.35">
      <c r="A613" t="s">
        <v>382</v>
      </c>
      <c r="B613">
        <v>10.608787780019901</v>
      </c>
      <c r="C613">
        <v>10.244969807131501</v>
      </c>
      <c r="D613">
        <v>3.2068184138622802</v>
      </c>
      <c r="E613">
        <v>87.352292593043003</v>
      </c>
    </row>
    <row r="614" spans="1:5" x14ac:dyDescent="0.35">
      <c r="A614" t="s">
        <v>121</v>
      </c>
      <c r="B614">
        <v>10.630192476116999</v>
      </c>
      <c r="C614">
        <v>10.530178388489199</v>
      </c>
      <c r="D614">
        <v>3.4920269952199101</v>
      </c>
      <c r="E614">
        <v>87.413724882229801</v>
      </c>
    </row>
    <row r="615" spans="1:5" x14ac:dyDescent="0.35">
      <c r="A615" t="s">
        <v>337</v>
      </c>
      <c r="B615">
        <v>10.663862962734701</v>
      </c>
      <c r="C615">
        <v>10.1793594984041</v>
      </c>
      <c r="D615">
        <v>3.1412081051348801</v>
      </c>
      <c r="E615">
        <v>87.245333610179401</v>
      </c>
    </row>
    <row r="616" spans="1:5" x14ac:dyDescent="0.35">
      <c r="A616" t="s">
        <v>69</v>
      </c>
      <c r="B616">
        <v>10.691574597027101</v>
      </c>
      <c r="C616">
        <v>5.1881522575980599</v>
      </c>
      <c r="D616">
        <v>1.84999913567118</v>
      </c>
      <c r="E616">
        <v>86.097869575250598</v>
      </c>
    </row>
    <row r="617" spans="1:5" x14ac:dyDescent="0.35">
      <c r="A617" t="s">
        <v>394</v>
      </c>
      <c r="B617">
        <v>10.7003361688243</v>
      </c>
      <c r="C617">
        <v>10.464440697157199</v>
      </c>
      <c r="D617">
        <v>3.42628930388797</v>
      </c>
      <c r="E617">
        <v>87.281826272049102</v>
      </c>
    </row>
    <row r="618" spans="1:5" x14ac:dyDescent="0.35">
      <c r="A618" t="s">
        <v>163</v>
      </c>
      <c r="B618">
        <v>10.7012267302997</v>
      </c>
      <c r="C618">
        <v>10.384535433760799</v>
      </c>
      <c r="D618">
        <v>3.3463840404915599</v>
      </c>
      <c r="E618">
        <v>87.253967196076502</v>
      </c>
    </row>
    <row r="619" spans="1:5" x14ac:dyDescent="0.35">
      <c r="A619" t="s">
        <v>433</v>
      </c>
      <c r="B619">
        <v>10.7245142412677</v>
      </c>
      <c r="C619">
        <v>10.5183894770925</v>
      </c>
      <c r="D619">
        <v>3.48023808382327</v>
      </c>
      <c r="E619">
        <v>87.2620225234472</v>
      </c>
    </row>
    <row r="620" spans="1:5" x14ac:dyDescent="0.35">
      <c r="A620" t="s">
        <v>436</v>
      </c>
      <c r="B620">
        <v>10.7716051793731</v>
      </c>
      <c r="C620">
        <v>5.1061430048577199</v>
      </c>
      <c r="D620">
        <v>1.93200838841152</v>
      </c>
      <c r="E620">
        <v>85.972434900211994</v>
      </c>
    </row>
    <row r="621" spans="1:5" x14ac:dyDescent="0.35">
      <c r="A621" t="s">
        <v>713</v>
      </c>
      <c r="B621">
        <v>10.887509704766099</v>
      </c>
      <c r="C621">
        <v>5.3891730549785803</v>
      </c>
      <c r="D621">
        <v>1.64897833829067</v>
      </c>
      <c r="E621">
        <v>85.842446826762895</v>
      </c>
    </row>
    <row r="622" spans="1:5" x14ac:dyDescent="0.35">
      <c r="A622" t="s">
        <v>84</v>
      </c>
      <c r="B622">
        <v>10.8971948490922</v>
      </c>
      <c r="C622">
        <v>0.73010629177600705</v>
      </c>
      <c r="D622">
        <v>6.3080451014932404</v>
      </c>
      <c r="E622">
        <v>85.5671042699352</v>
      </c>
    </row>
    <row r="623" spans="1:5" x14ac:dyDescent="0.35">
      <c r="A623" t="s">
        <v>750</v>
      </c>
      <c r="B623">
        <v>10.905161560224901</v>
      </c>
      <c r="C623">
        <v>5.7413080160238303</v>
      </c>
      <c r="D623">
        <v>1.29684337724542</v>
      </c>
      <c r="E623">
        <v>85.866143990869901</v>
      </c>
    </row>
    <row r="624" spans="1:5" x14ac:dyDescent="0.35">
      <c r="A624" t="s">
        <v>128</v>
      </c>
      <c r="B624">
        <v>10.907219661761401</v>
      </c>
      <c r="C624">
        <v>10.4607716472938</v>
      </c>
      <c r="D624">
        <v>3.4226202540245501</v>
      </c>
      <c r="E624">
        <v>86.957905150134593</v>
      </c>
    </row>
    <row r="625" spans="1:5" x14ac:dyDescent="0.35">
      <c r="A625" t="s">
        <v>199</v>
      </c>
      <c r="B625">
        <v>10.9087146196944</v>
      </c>
      <c r="C625">
        <v>0.32365665681160899</v>
      </c>
      <c r="D625">
        <v>6.7144947364576399</v>
      </c>
      <c r="E625">
        <v>85.561600668462404</v>
      </c>
    </row>
    <row r="626" spans="1:5" x14ac:dyDescent="0.35">
      <c r="A626" t="s">
        <v>223</v>
      </c>
      <c r="B626">
        <v>10.934683962519101</v>
      </c>
      <c r="C626">
        <v>10.833710798873</v>
      </c>
      <c r="D626">
        <v>3.79555940560379</v>
      </c>
      <c r="E626">
        <v>87.039101052571795</v>
      </c>
    </row>
    <row r="627" spans="1:5" x14ac:dyDescent="0.35">
      <c r="A627" t="s">
        <v>620</v>
      </c>
      <c r="B627">
        <v>10.953129115855299</v>
      </c>
      <c r="C627">
        <v>10.9525520616269</v>
      </c>
      <c r="D627">
        <v>3.91440066835766</v>
      </c>
      <c r="E627">
        <v>87.050847421125596</v>
      </c>
    </row>
    <row r="628" spans="1:5" x14ac:dyDescent="0.35">
      <c r="A628" t="s">
        <v>272</v>
      </c>
      <c r="B628">
        <v>10.994196401351401</v>
      </c>
      <c r="C628">
        <v>5.87634434621169</v>
      </c>
      <c r="D628">
        <v>1.1618070470575499</v>
      </c>
      <c r="E628">
        <v>85.757407335238298</v>
      </c>
    </row>
    <row r="629" spans="1:5" x14ac:dyDescent="0.35">
      <c r="A629" t="s">
        <v>777</v>
      </c>
      <c r="B629">
        <v>11.0101468187961</v>
      </c>
      <c r="C629">
        <v>10.400704981798899</v>
      </c>
      <c r="D629">
        <v>3.3625535885296398</v>
      </c>
      <c r="E629">
        <v>86.778607964663905</v>
      </c>
    </row>
    <row r="630" spans="1:5" x14ac:dyDescent="0.35">
      <c r="A630" t="s">
        <v>624</v>
      </c>
      <c r="B630">
        <v>11.1256227821927</v>
      </c>
      <c r="C630">
        <v>9.71012597982606</v>
      </c>
      <c r="D630">
        <v>2.6719745865568099</v>
      </c>
      <c r="E630">
        <v>86.391893862027501</v>
      </c>
    </row>
    <row r="631" spans="1:5" x14ac:dyDescent="0.35">
      <c r="A631" t="s">
        <v>147</v>
      </c>
      <c r="B631">
        <v>11.153377679300601</v>
      </c>
      <c r="C631">
        <v>10.778501336174299</v>
      </c>
      <c r="D631">
        <v>3.74034994290506</v>
      </c>
      <c r="E631">
        <v>86.678327327642705</v>
      </c>
    </row>
    <row r="632" spans="1:5" x14ac:dyDescent="0.35">
      <c r="A632" t="s">
        <v>471</v>
      </c>
      <c r="B632">
        <v>11.2222004584624</v>
      </c>
      <c r="C632">
        <v>10.5594930713089</v>
      </c>
      <c r="D632">
        <v>3.5213416780396498</v>
      </c>
      <c r="E632">
        <v>86.500272780248494</v>
      </c>
    </row>
    <row r="633" spans="1:5" x14ac:dyDescent="0.35">
      <c r="A633" t="s">
        <v>395</v>
      </c>
      <c r="B633">
        <v>11.3455647968341</v>
      </c>
      <c r="C633">
        <v>5.7947276487455799</v>
      </c>
      <c r="D633">
        <v>1.24342374452367</v>
      </c>
      <c r="E633">
        <v>85.238299379236494</v>
      </c>
    </row>
    <row r="634" spans="1:5" x14ac:dyDescent="0.35">
      <c r="A634" t="s">
        <v>723</v>
      </c>
      <c r="B634">
        <v>11.808797626511</v>
      </c>
      <c r="C634">
        <v>0.89070299408242504</v>
      </c>
      <c r="D634">
        <v>6.1474483991868203</v>
      </c>
      <c r="E634">
        <v>84.274853994762296</v>
      </c>
    </row>
    <row r="635" spans="1:5" x14ac:dyDescent="0.35">
      <c r="A635" t="s">
        <v>274</v>
      </c>
      <c r="B635">
        <v>12.1554034019382</v>
      </c>
      <c r="C635">
        <v>12.254424781495601</v>
      </c>
      <c r="D635">
        <v>5.2162733882263703</v>
      </c>
      <c r="E635">
        <v>85.609384035332894</v>
      </c>
    </row>
    <row r="636" spans="1:5" x14ac:dyDescent="0.35">
      <c r="A636" t="s">
        <v>879</v>
      </c>
      <c r="B636">
        <v>12.346845850077299</v>
      </c>
      <c r="C636">
        <v>7.6265705800322596</v>
      </c>
      <c r="D636">
        <v>0.58841918676301397</v>
      </c>
      <c r="E636">
        <v>84.085103096028405</v>
      </c>
    </row>
    <row r="637" spans="1:5" x14ac:dyDescent="0.35">
      <c r="A637" t="s">
        <v>868</v>
      </c>
      <c r="B637">
        <v>12.4679688908017</v>
      </c>
      <c r="C637">
        <v>7.6610908316256499</v>
      </c>
      <c r="D637">
        <v>0.62293943835640297</v>
      </c>
      <c r="E637">
        <v>83.914415360369006</v>
      </c>
    </row>
    <row r="638" spans="1:5" x14ac:dyDescent="0.35">
      <c r="A638" t="s">
        <v>877</v>
      </c>
      <c r="B638">
        <v>12.524618783244099</v>
      </c>
      <c r="C638">
        <v>7.6772346203656996</v>
      </c>
      <c r="D638">
        <v>0.63908322709645204</v>
      </c>
      <c r="E638">
        <v>83.834591297165105</v>
      </c>
    </row>
    <row r="639" spans="1:5" x14ac:dyDescent="0.35">
      <c r="A639" t="s">
        <v>838</v>
      </c>
      <c r="B639">
        <v>12.560426679877001</v>
      </c>
      <c r="C639">
        <v>7.6874384764781798</v>
      </c>
      <c r="D639">
        <v>0.64928708320893502</v>
      </c>
      <c r="E639">
        <v>83.784137635489998</v>
      </c>
    </row>
    <row r="640" spans="1:5" x14ac:dyDescent="0.35">
      <c r="A640" t="s">
        <v>836</v>
      </c>
      <c r="B640">
        <v>12.640288021168001</v>
      </c>
      <c r="C640">
        <v>7.7101945000575096</v>
      </c>
      <c r="D640">
        <v>0.67204310678826296</v>
      </c>
      <c r="E640">
        <v>83.671618926671698</v>
      </c>
    </row>
    <row r="641" spans="1:5" x14ac:dyDescent="0.35">
      <c r="A641" t="s">
        <v>835</v>
      </c>
      <c r="B641">
        <v>12.747896489172</v>
      </c>
      <c r="C641">
        <v>7.7408540124207903</v>
      </c>
      <c r="D641">
        <v>0.70270261915154597</v>
      </c>
      <c r="E641">
        <v>83.520020879144298</v>
      </c>
    </row>
    <row r="642" spans="1:5" x14ac:dyDescent="0.35">
      <c r="A642" t="s">
        <v>887</v>
      </c>
      <c r="B642">
        <v>12.782828980131001</v>
      </c>
      <c r="C642">
        <v>7.7508061813071798</v>
      </c>
      <c r="D642">
        <v>0.71265478803792803</v>
      </c>
      <c r="E642">
        <v>83.470811702104399</v>
      </c>
    </row>
    <row r="643" spans="1:5" x14ac:dyDescent="0.35">
      <c r="A643" t="s">
        <v>291</v>
      </c>
      <c r="B643">
        <v>12.828845776081</v>
      </c>
      <c r="C643">
        <v>12.450611920926301</v>
      </c>
      <c r="D643">
        <v>5.4124605276570499</v>
      </c>
      <c r="E643">
        <v>84.616522604439695</v>
      </c>
    </row>
    <row r="644" spans="1:5" x14ac:dyDescent="0.35">
      <c r="A644" t="s">
        <v>726</v>
      </c>
      <c r="B644">
        <v>12.861953763414901</v>
      </c>
      <c r="C644">
        <v>7.7326733868289601</v>
      </c>
      <c r="D644">
        <v>0.694521993559713</v>
      </c>
      <c r="E644">
        <v>83.351958407688997</v>
      </c>
    </row>
    <row r="645" spans="1:5" x14ac:dyDescent="0.35">
      <c r="A645" t="s">
        <v>262</v>
      </c>
      <c r="B645">
        <v>12.887869758154</v>
      </c>
      <c r="C645">
        <v>12.094957312549599</v>
      </c>
      <c r="D645">
        <v>5.0568059192804</v>
      </c>
      <c r="E645">
        <v>84.406259635652205</v>
      </c>
    </row>
    <row r="646" spans="1:5" x14ac:dyDescent="0.35">
      <c r="A646" t="s">
        <v>856</v>
      </c>
      <c r="B646">
        <v>12.934143681063</v>
      </c>
      <c r="C646">
        <v>7.7939114367818796</v>
      </c>
      <c r="D646">
        <v>0.75576004351263604</v>
      </c>
      <c r="E646">
        <v>83.257674829909405</v>
      </c>
    </row>
    <row r="647" spans="1:5" x14ac:dyDescent="0.35">
      <c r="A647" t="s">
        <v>106</v>
      </c>
      <c r="B647">
        <v>12.934225594489901</v>
      </c>
      <c r="C647">
        <v>12.524044111570101</v>
      </c>
      <c r="D647">
        <v>5.4858927183008097</v>
      </c>
      <c r="E647">
        <v>84.476142190473695</v>
      </c>
    </row>
    <row r="648" spans="1:5" x14ac:dyDescent="0.35">
      <c r="A648" t="s">
        <v>864</v>
      </c>
      <c r="B648">
        <v>12.936094811752101</v>
      </c>
      <c r="C648">
        <v>7.7944672178755399</v>
      </c>
      <c r="D648">
        <v>0.75631582460629498</v>
      </c>
      <c r="E648">
        <v>83.254926732429794</v>
      </c>
    </row>
    <row r="649" spans="1:5" x14ac:dyDescent="0.35">
      <c r="A649" t="s">
        <v>871</v>
      </c>
      <c r="B649">
        <v>12.9912808963419</v>
      </c>
      <c r="C649">
        <v>7.8101865962763197</v>
      </c>
      <c r="D649">
        <v>0.77203520300707096</v>
      </c>
      <c r="E649">
        <v>83.177201195061002</v>
      </c>
    </row>
    <row r="650" spans="1:5" x14ac:dyDescent="0.35">
      <c r="A650" t="s">
        <v>858</v>
      </c>
      <c r="B650">
        <v>13.044173702025301</v>
      </c>
      <c r="C650">
        <v>7.8252519936816496</v>
      </c>
      <c r="D650">
        <v>0.78710060041240304</v>
      </c>
      <c r="E650">
        <v>83.102709311276001</v>
      </c>
    </row>
    <row r="651" spans="1:5" x14ac:dyDescent="0.35">
      <c r="A651" t="s">
        <v>859</v>
      </c>
      <c r="B651">
        <v>13.076388362438299</v>
      </c>
      <c r="C651">
        <v>7.8344272998583602</v>
      </c>
      <c r="D651">
        <v>0.79627590658911496</v>
      </c>
      <c r="E651">
        <v>83.057341384826998</v>
      </c>
    </row>
    <row r="652" spans="1:5" x14ac:dyDescent="0.35">
      <c r="A652" t="s">
        <v>824</v>
      </c>
      <c r="B652">
        <v>13.1816923441977</v>
      </c>
      <c r="C652">
        <v>8.4806037493430608</v>
      </c>
      <c r="D652">
        <v>1.4424523560738101</v>
      </c>
      <c r="E652">
        <v>83.025871796637006</v>
      </c>
    </row>
    <row r="653" spans="1:5" x14ac:dyDescent="0.35">
      <c r="A653" t="s">
        <v>426</v>
      </c>
      <c r="B653">
        <v>13.1851177036349</v>
      </c>
      <c r="C653">
        <v>12.822658823645099</v>
      </c>
      <c r="D653">
        <v>5.7845074303758999</v>
      </c>
      <c r="E653">
        <v>84.183997104888803</v>
      </c>
    </row>
    <row r="654" spans="1:5" x14ac:dyDescent="0.35">
      <c r="A654" t="s">
        <v>805</v>
      </c>
      <c r="B654">
        <v>13.2071966386398</v>
      </c>
      <c r="C654">
        <v>8.4933036780593891</v>
      </c>
      <c r="D654">
        <v>1.4551522847901399</v>
      </c>
      <c r="E654">
        <v>82.990929682558402</v>
      </c>
    </row>
    <row r="655" spans="1:5" x14ac:dyDescent="0.35">
      <c r="A655" t="s">
        <v>579</v>
      </c>
      <c r="B655">
        <v>13.3057122611986</v>
      </c>
      <c r="C655">
        <v>12.3377968948651</v>
      </c>
      <c r="D655">
        <v>5.2996455015958999</v>
      </c>
      <c r="E655">
        <v>83.835092474175795</v>
      </c>
    </row>
    <row r="656" spans="1:5" x14ac:dyDescent="0.35">
      <c r="A656" t="s">
        <v>544</v>
      </c>
      <c r="B656">
        <v>13.4515515358366</v>
      </c>
      <c r="C656">
        <v>8.0133080041463103</v>
      </c>
      <c r="D656">
        <v>0.97515661087705796</v>
      </c>
      <c r="E656">
        <v>82.542052026196004</v>
      </c>
    </row>
    <row r="657" spans="1:5" x14ac:dyDescent="0.35">
      <c r="A657" t="s">
        <v>170</v>
      </c>
      <c r="B657">
        <v>13.5174704049392</v>
      </c>
      <c r="C657">
        <v>13.1101841481455</v>
      </c>
      <c r="D657">
        <v>6.0720327548762496</v>
      </c>
      <c r="E657">
        <v>83.760224623003097</v>
      </c>
    </row>
    <row r="658" spans="1:5" x14ac:dyDescent="0.35">
      <c r="A658" t="s">
        <v>454</v>
      </c>
      <c r="B658">
        <v>13.5780500987459</v>
      </c>
      <c r="C658">
        <v>12.868666983173499</v>
      </c>
      <c r="D658">
        <v>5.83051558990421</v>
      </c>
      <c r="E658">
        <v>83.584065102738293</v>
      </c>
    </row>
    <row r="659" spans="1:5" x14ac:dyDescent="0.35">
      <c r="A659" t="s">
        <v>349</v>
      </c>
      <c r="B659">
        <v>13.604043695237101</v>
      </c>
      <c r="C659">
        <v>12.7778811640262</v>
      </c>
      <c r="D659">
        <v>5.7397297707570001</v>
      </c>
      <c r="E659">
        <v>83.513609052190105</v>
      </c>
    </row>
    <row r="660" spans="1:5" x14ac:dyDescent="0.35">
      <c r="A660" t="s">
        <v>143</v>
      </c>
      <c r="B660">
        <v>13.617794400789499</v>
      </c>
      <c r="C660">
        <v>8.9466013587831608</v>
      </c>
      <c r="D660">
        <v>1.90844996551391</v>
      </c>
      <c r="E660">
        <v>82.478628179986202</v>
      </c>
    </row>
    <row r="661" spans="1:5" x14ac:dyDescent="0.35">
      <c r="A661" t="s">
        <v>287</v>
      </c>
      <c r="B661">
        <v>13.742552134250101</v>
      </c>
      <c r="C661">
        <v>8.1525281201714694</v>
      </c>
      <c r="D661">
        <v>1.11437672690223</v>
      </c>
      <c r="E661">
        <v>82.142446311871396</v>
      </c>
    </row>
    <row r="662" spans="1:5" x14ac:dyDescent="0.35">
      <c r="A662" t="s">
        <v>797</v>
      </c>
      <c r="B662">
        <v>13.754283294690101</v>
      </c>
      <c r="C662">
        <v>8.7657240139233501</v>
      </c>
      <c r="D662">
        <v>1.7275726206541</v>
      </c>
      <c r="E662">
        <v>82.241402447745202</v>
      </c>
    </row>
    <row r="663" spans="1:5" x14ac:dyDescent="0.35">
      <c r="A663" t="s">
        <v>585</v>
      </c>
      <c r="B663">
        <v>13.7547357071706</v>
      </c>
      <c r="C663">
        <v>13.1747247118468</v>
      </c>
      <c r="D663">
        <v>6.1365733185775797</v>
      </c>
      <c r="E663">
        <v>83.409955794756897</v>
      </c>
    </row>
    <row r="664" spans="1:5" x14ac:dyDescent="0.35">
      <c r="A664" t="s">
        <v>772</v>
      </c>
      <c r="B664">
        <v>13.827177065801999</v>
      </c>
      <c r="C664">
        <v>12.8586025536985</v>
      </c>
      <c r="D664">
        <v>5.8204511604292799</v>
      </c>
      <c r="E664">
        <v>83.192488499969599</v>
      </c>
    </row>
    <row r="665" spans="1:5" x14ac:dyDescent="0.35">
      <c r="A665" t="s">
        <v>480</v>
      </c>
      <c r="B665">
        <v>13.832730104063</v>
      </c>
      <c r="C665">
        <v>13.4752818725878</v>
      </c>
      <c r="D665">
        <v>6.4371304793185802</v>
      </c>
      <c r="E665">
        <v>83.389956125915205</v>
      </c>
    </row>
    <row r="666" spans="1:5" x14ac:dyDescent="0.35">
      <c r="A666" t="s">
        <v>733</v>
      </c>
      <c r="B666">
        <v>13.835966965565699</v>
      </c>
      <c r="C666">
        <v>13.2382489098161</v>
      </c>
      <c r="D666">
        <v>6.2000975165468102</v>
      </c>
      <c r="E666">
        <v>83.304107605586694</v>
      </c>
    </row>
    <row r="667" spans="1:5" x14ac:dyDescent="0.35">
      <c r="A667" t="s">
        <v>671</v>
      </c>
      <c r="B667">
        <v>13.8618000170369</v>
      </c>
      <c r="C667">
        <v>13.740344116302801</v>
      </c>
      <c r="D667">
        <v>6.7021927230336003</v>
      </c>
      <c r="E667">
        <v>83.436658885020705</v>
      </c>
    </row>
    <row r="668" spans="1:5" x14ac:dyDescent="0.35">
      <c r="A668" t="s">
        <v>710</v>
      </c>
      <c r="B668">
        <v>13.960814141118201</v>
      </c>
      <c r="C668">
        <v>13.7696159405778</v>
      </c>
      <c r="D668">
        <v>6.7314645473085699</v>
      </c>
      <c r="E668">
        <v>83.290522873619494</v>
      </c>
    </row>
    <row r="669" spans="1:5" x14ac:dyDescent="0.35">
      <c r="A669" t="s">
        <v>496</v>
      </c>
      <c r="B669">
        <v>14.0066595969201</v>
      </c>
      <c r="C669">
        <v>13.3216365344941</v>
      </c>
      <c r="D669">
        <v>6.28348514122486</v>
      </c>
      <c r="E669">
        <v>83.064896523855396</v>
      </c>
    </row>
    <row r="670" spans="1:5" x14ac:dyDescent="0.35">
      <c r="A670" t="s">
        <v>724</v>
      </c>
      <c r="B670">
        <v>14.0126698308187</v>
      </c>
      <c r="C670">
        <v>8.7732101311093107</v>
      </c>
      <c r="D670">
        <v>1.7350587378400599</v>
      </c>
      <c r="E670">
        <v>81.863651402060995</v>
      </c>
    </row>
    <row r="671" spans="1:5" x14ac:dyDescent="0.35">
      <c r="A671" t="s">
        <v>150</v>
      </c>
      <c r="B671">
        <v>14.087940033586699</v>
      </c>
      <c r="C671">
        <v>13.4431302223733</v>
      </c>
      <c r="D671">
        <v>6.4049788291040102</v>
      </c>
      <c r="E671">
        <v>82.9784158770061</v>
      </c>
    </row>
    <row r="672" spans="1:5" x14ac:dyDescent="0.35">
      <c r="A672" t="s">
        <v>572</v>
      </c>
      <c r="B672">
        <v>14.114339838149901</v>
      </c>
      <c r="C672">
        <v>8.7132445111260495</v>
      </c>
      <c r="D672">
        <v>1.67509311785681</v>
      </c>
      <c r="E672">
        <v>81.703062367289903</v>
      </c>
    </row>
    <row r="673" spans="1:5" x14ac:dyDescent="0.35">
      <c r="A673" t="s">
        <v>173</v>
      </c>
      <c r="B673">
        <v>14.118023991007201</v>
      </c>
      <c r="C673">
        <v>8.7690086921284305</v>
      </c>
      <c r="D673">
        <v>1.7308572988591799</v>
      </c>
      <c r="E673">
        <v>81.708366366469704</v>
      </c>
    </row>
    <row r="674" spans="1:5" x14ac:dyDescent="0.35">
      <c r="A674" t="s">
        <v>405</v>
      </c>
      <c r="B674">
        <v>14.178552289292</v>
      </c>
      <c r="C674">
        <v>13.4475646080526</v>
      </c>
      <c r="D674">
        <v>6.4094132147833101</v>
      </c>
      <c r="E674">
        <v>82.838108533268496</v>
      </c>
    </row>
    <row r="675" spans="1:5" x14ac:dyDescent="0.35">
      <c r="A675" t="s">
        <v>715</v>
      </c>
      <c r="B675">
        <v>14.1805516731101</v>
      </c>
      <c r="C675">
        <v>13.6159457460552</v>
      </c>
      <c r="D675">
        <v>6.5777943527859</v>
      </c>
      <c r="E675">
        <v>82.891637488618301</v>
      </c>
    </row>
    <row r="676" spans="1:5" x14ac:dyDescent="0.35">
      <c r="A676" t="s">
        <v>518</v>
      </c>
      <c r="B676">
        <v>14.2108527439102</v>
      </c>
      <c r="C676">
        <v>8.8178093216207891</v>
      </c>
      <c r="D676">
        <v>1.7796579283515399</v>
      </c>
      <c r="E676">
        <v>81.581703017168394</v>
      </c>
    </row>
    <row r="677" spans="1:5" x14ac:dyDescent="0.35">
      <c r="A677" t="s">
        <v>327</v>
      </c>
      <c r="B677">
        <v>14.217676791050399</v>
      </c>
      <c r="C677">
        <v>13.8621205301919</v>
      </c>
      <c r="D677">
        <v>6.8239691369226501</v>
      </c>
      <c r="E677">
        <v>82.917716560896906</v>
      </c>
    </row>
    <row r="678" spans="1:5" x14ac:dyDescent="0.35">
      <c r="A678" t="s">
        <v>731</v>
      </c>
      <c r="B678">
        <v>14.2903101634188</v>
      </c>
      <c r="C678">
        <v>8.8789060943501799</v>
      </c>
      <c r="D678">
        <v>1.84075470108093</v>
      </c>
      <c r="E678">
        <v>81.477013377146804</v>
      </c>
    </row>
    <row r="679" spans="1:5" x14ac:dyDescent="0.35">
      <c r="A679" t="s">
        <v>448</v>
      </c>
      <c r="B679">
        <v>14.3527376547804</v>
      </c>
      <c r="C679">
        <v>3.66410626121049</v>
      </c>
      <c r="D679">
        <v>3.3740451320587601</v>
      </c>
      <c r="E679">
        <v>80.740390944841096</v>
      </c>
    </row>
    <row r="680" spans="1:5" x14ac:dyDescent="0.35">
      <c r="A680" t="s">
        <v>404</v>
      </c>
      <c r="B680">
        <v>14.3544882108759</v>
      </c>
      <c r="C680">
        <v>13.763486063935201</v>
      </c>
      <c r="D680">
        <v>6.7253346706659798</v>
      </c>
      <c r="E680">
        <v>82.668861576415296</v>
      </c>
    </row>
    <row r="681" spans="1:5" x14ac:dyDescent="0.35">
      <c r="A681" t="s">
        <v>589</v>
      </c>
      <c r="B681">
        <v>14.3870607923092</v>
      </c>
      <c r="C681">
        <v>13.8860737427073</v>
      </c>
      <c r="D681">
        <v>6.8479223494380896</v>
      </c>
      <c r="E681">
        <v>82.659505145322598</v>
      </c>
    </row>
    <row r="682" spans="1:5" x14ac:dyDescent="0.35">
      <c r="A682" t="s">
        <v>795</v>
      </c>
      <c r="B682">
        <v>14.434142751605901</v>
      </c>
      <c r="C682">
        <v>9.1042512432488802</v>
      </c>
      <c r="D682">
        <v>2.0660998499796301</v>
      </c>
      <c r="E682">
        <v>81.309991151666296</v>
      </c>
    </row>
    <row r="683" spans="1:5" x14ac:dyDescent="0.35">
      <c r="A683" t="s">
        <v>629</v>
      </c>
      <c r="B683">
        <v>14.443588955918999</v>
      </c>
      <c r="C683">
        <v>13.6816146538434</v>
      </c>
      <c r="D683">
        <v>6.6434632605741202</v>
      </c>
      <c r="E683">
        <v>82.501751614501103</v>
      </c>
    </row>
    <row r="684" spans="1:5" x14ac:dyDescent="0.35">
      <c r="A684" t="s">
        <v>109</v>
      </c>
      <c r="B684">
        <v>14.484795002841899</v>
      </c>
      <c r="C684">
        <v>9.0905929490953099</v>
      </c>
      <c r="D684">
        <v>2.0524415558260598</v>
      </c>
      <c r="E684">
        <v>81.232949899503197</v>
      </c>
    </row>
    <row r="685" spans="1:5" x14ac:dyDescent="0.35">
      <c r="A685" t="s">
        <v>208</v>
      </c>
      <c r="B685">
        <v>14.5870052880113</v>
      </c>
      <c r="C685">
        <v>3.8096963460095399</v>
      </c>
      <c r="D685">
        <v>3.2284550472597102</v>
      </c>
      <c r="E685">
        <v>80.416484623464697</v>
      </c>
    </row>
    <row r="686" spans="1:5" x14ac:dyDescent="0.35">
      <c r="A686" t="s">
        <v>735</v>
      </c>
      <c r="B686">
        <v>14.605020928238</v>
      </c>
      <c r="C686">
        <v>13.8656583374033</v>
      </c>
      <c r="D686">
        <v>6.8275069441341003</v>
      </c>
      <c r="E686">
        <v>82.310768239359504</v>
      </c>
    </row>
    <row r="687" spans="1:5" x14ac:dyDescent="0.35">
      <c r="A687" t="s">
        <v>292</v>
      </c>
      <c r="B687">
        <v>14.6070468677752</v>
      </c>
      <c r="C687">
        <v>13.6253205807865</v>
      </c>
      <c r="D687">
        <v>6.5871691875172296</v>
      </c>
      <c r="E687">
        <v>82.227931906884095</v>
      </c>
    </row>
    <row r="688" spans="1:5" x14ac:dyDescent="0.35">
      <c r="A688" t="s">
        <v>630</v>
      </c>
      <c r="B688">
        <v>14.665212471352</v>
      </c>
      <c r="C688">
        <v>8.7290592060292997</v>
      </c>
      <c r="D688">
        <v>1.6909078127600501</v>
      </c>
      <c r="E688">
        <v>80.900049760754598</v>
      </c>
    </row>
    <row r="689" spans="1:5" x14ac:dyDescent="0.35">
      <c r="A689" t="s">
        <v>92</v>
      </c>
      <c r="B689">
        <v>14.7684207073761</v>
      </c>
      <c r="C689">
        <v>13.6921565447812</v>
      </c>
      <c r="D689">
        <v>6.6540051515119698</v>
      </c>
      <c r="E689">
        <v>81.998385783217003</v>
      </c>
    </row>
    <row r="690" spans="1:5" x14ac:dyDescent="0.35">
      <c r="A690" t="s">
        <v>644</v>
      </c>
      <c r="B690">
        <v>14.8447594426933</v>
      </c>
      <c r="C690">
        <v>3.7157636548408099</v>
      </c>
      <c r="D690">
        <v>3.3223877384284402</v>
      </c>
      <c r="E690">
        <v>80.0452555604585</v>
      </c>
    </row>
    <row r="691" spans="1:5" x14ac:dyDescent="0.35">
      <c r="A691" t="s">
        <v>295</v>
      </c>
      <c r="B691">
        <v>14.869622622807499</v>
      </c>
      <c r="C691">
        <v>4.2154747904754499</v>
      </c>
      <c r="D691">
        <v>2.8226766027938002</v>
      </c>
      <c r="E691">
        <v>80.041232856814901</v>
      </c>
    </row>
    <row r="692" spans="1:5" x14ac:dyDescent="0.35">
      <c r="A692" t="s">
        <v>428</v>
      </c>
      <c r="B692">
        <v>14.935320543504</v>
      </c>
      <c r="C692">
        <v>4.0638758748473904</v>
      </c>
      <c r="D692">
        <v>2.9742755184218601</v>
      </c>
      <c r="E692">
        <v>79.937817311484096</v>
      </c>
    </row>
    <row r="693" spans="1:5" x14ac:dyDescent="0.35">
      <c r="A693" t="s">
        <v>606</v>
      </c>
      <c r="B693">
        <v>15.1580990515131</v>
      </c>
      <c r="C693">
        <v>4.0203508927166602</v>
      </c>
      <c r="D693">
        <v>3.0178005005525899</v>
      </c>
      <c r="E693">
        <v>79.618719438896306</v>
      </c>
    </row>
    <row r="694" spans="1:5" x14ac:dyDescent="0.35">
      <c r="A694" t="s">
        <v>521</v>
      </c>
      <c r="B694">
        <v>15.254642547416401</v>
      </c>
      <c r="C694">
        <v>3.88695529199018</v>
      </c>
      <c r="D694">
        <v>3.1511961012790701</v>
      </c>
      <c r="E694">
        <v>79.473562598607501</v>
      </c>
    </row>
    <row r="695" spans="1:5" x14ac:dyDescent="0.35">
      <c r="A695" t="s">
        <v>408</v>
      </c>
      <c r="B695">
        <v>15.2668668392678</v>
      </c>
      <c r="C695">
        <v>4.5162319211074804</v>
      </c>
      <c r="D695">
        <v>2.5219194721617599</v>
      </c>
      <c r="E695">
        <v>79.498018995384101</v>
      </c>
    </row>
    <row r="696" spans="1:5" x14ac:dyDescent="0.35">
      <c r="A696" t="s">
        <v>670</v>
      </c>
      <c r="B696">
        <v>15.275001691875699</v>
      </c>
      <c r="C696">
        <v>4.8651267030975998</v>
      </c>
      <c r="D696">
        <v>2.1730246901716499</v>
      </c>
      <c r="E696">
        <v>79.513628322133997</v>
      </c>
    </row>
    <row r="697" spans="1:5" x14ac:dyDescent="0.35">
      <c r="A697" t="s">
        <v>278</v>
      </c>
      <c r="B697">
        <v>15.3813762462438</v>
      </c>
      <c r="C697">
        <v>4.2574726263933202</v>
      </c>
      <c r="D697">
        <v>2.7806787668759299</v>
      </c>
      <c r="E697">
        <v>79.317027268831097</v>
      </c>
    </row>
    <row r="698" spans="1:5" x14ac:dyDescent="0.35">
      <c r="A698" t="s">
        <v>458</v>
      </c>
      <c r="B698">
        <v>15.530914582541101</v>
      </c>
      <c r="C698">
        <v>12.9509342838646</v>
      </c>
      <c r="D698">
        <v>5.9127828905953503</v>
      </c>
      <c r="E698">
        <v>80.598459393868694</v>
      </c>
    </row>
    <row r="699" spans="1:5" x14ac:dyDescent="0.35">
      <c r="A699" t="s">
        <v>652</v>
      </c>
      <c r="B699">
        <v>16.063743651180499</v>
      </c>
      <c r="C699">
        <v>0.89750295010183101</v>
      </c>
      <c r="D699">
        <v>7.9356543433710804</v>
      </c>
      <c r="E699">
        <v>78.309794690959194</v>
      </c>
    </row>
    <row r="700" spans="1:5" x14ac:dyDescent="0.35">
      <c r="A700" t="s">
        <v>717</v>
      </c>
      <c r="B700">
        <v>16.114276748457101</v>
      </c>
      <c r="C700">
        <v>0.124351641434799</v>
      </c>
      <c r="D700">
        <v>7.1625030347040504</v>
      </c>
      <c r="E700">
        <v>78.206606922257393</v>
      </c>
    </row>
    <row r="701" spans="1:5" x14ac:dyDescent="0.35">
      <c r="A701" t="s">
        <v>643</v>
      </c>
      <c r="B701">
        <v>16.151959415862599</v>
      </c>
      <c r="C701">
        <v>10.057804978720601</v>
      </c>
      <c r="D701">
        <v>3.0196535854513198</v>
      </c>
      <c r="E701">
        <v>78.975982742953093</v>
      </c>
    </row>
    <row r="702" spans="1:5" x14ac:dyDescent="0.35">
      <c r="A702" t="s">
        <v>363</v>
      </c>
      <c r="B702">
        <v>16.8433138468076</v>
      </c>
      <c r="C702">
        <v>16.219063107809401</v>
      </c>
      <c r="D702">
        <v>9.1809117145401107</v>
      </c>
      <c r="E702">
        <v>79.599368418148202</v>
      </c>
    </row>
    <row r="703" spans="1:5" x14ac:dyDescent="0.35">
      <c r="A703" t="s">
        <v>787</v>
      </c>
      <c r="B703">
        <v>16.933926500494401</v>
      </c>
      <c r="C703">
        <v>15.7950763571613</v>
      </c>
      <c r="D703">
        <v>8.7569249638920397</v>
      </c>
      <c r="E703">
        <v>79.312661353477296</v>
      </c>
    </row>
    <row r="704" spans="1:5" x14ac:dyDescent="0.35">
      <c r="A704" t="s">
        <v>451</v>
      </c>
      <c r="B704">
        <v>17.1837641943644</v>
      </c>
      <c r="C704">
        <v>16.2364202295437</v>
      </c>
      <c r="D704">
        <v>9.1982688362744796</v>
      </c>
      <c r="E704">
        <v>79.069940265253607</v>
      </c>
    </row>
    <row r="705" spans="1:5" x14ac:dyDescent="0.35">
      <c r="A705" t="s">
        <v>393</v>
      </c>
      <c r="B705">
        <v>17.218228861715801</v>
      </c>
      <c r="C705">
        <v>11.9940119499774</v>
      </c>
      <c r="D705">
        <v>4.9558605567081297</v>
      </c>
      <c r="E705">
        <v>77.815029458070697</v>
      </c>
    </row>
    <row r="706" spans="1:5" x14ac:dyDescent="0.35">
      <c r="A706" t="s">
        <v>642</v>
      </c>
      <c r="B706">
        <v>17.2875821189253</v>
      </c>
      <c r="C706">
        <v>6.7582833324627902</v>
      </c>
      <c r="D706">
        <v>0.27986806080645399</v>
      </c>
      <c r="E706">
        <v>76.825013985602197</v>
      </c>
    </row>
    <row r="707" spans="1:5" x14ac:dyDescent="0.35">
      <c r="A707" t="s">
        <v>237</v>
      </c>
      <c r="B707">
        <v>17.451618567377199</v>
      </c>
      <c r="C707">
        <v>11.858804170571</v>
      </c>
      <c r="D707">
        <v>4.8206527773017704</v>
      </c>
      <c r="E707">
        <v>77.437788430657307</v>
      </c>
    </row>
    <row r="708" spans="1:5" x14ac:dyDescent="0.35">
      <c r="A708" t="s">
        <v>346</v>
      </c>
      <c r="B708">
        <v>17.534573313627501</v>
      </c>
      <c r="C708">
        <v>16.645454202627</v>
      </c>
      <c r="D708">
        <v>9.6073028093577495</v>
      </c>
      <c r="E708">
        <v>78.658666795457606</v>
      </c>
    </row>
    <row r="709" spans="1:5" x14ac:dyDescent="0.35">
      <c r="A709" t="s">
        <v>370</v>
      </c>
      <c r="B709">
        <v>17.547104738661599</v>
      </c>
      <c r="C709">
        <v>16.823904201800001</v>
      </c>
      <c r="D709">
        <v>9.7857528085307504</v>
      </c>
      <c r="E709">
        <v>78.700540388438995</v>
      </c>
    </row>
    <row r="710" spans="1:5" x14ac:dyDescent="0.35">
      <c r="A710" t="s">
        <v>581</v>
      </c>
      <c r="B710">
        <v>17.608012336613101</v>
      </c>
      <c r="C710">
        <v>6.8331699428752604</v>
      </c>
      <c r="D710">
        <v>0.20498145039399099</v>
      </c>
      <c r="E710">
        <v>76.374600141719</v>
      </c>
    </row>
    <row r="711" spans="1:5" x14ac:dyDescent="0.35">
      <c r="A711" t="s">
        <v>122</v>
      </c>
      <c r="B711">
        <v>17.6867958107898</v>
      </c>
      <c r="C711">
        <v>12.245582672025799</v>
      </c>
      <c r="D711">
        <v>5.20743127875659</v>
      </c>
      <c r="E711">
        <v>77.176083901559906</v>
      </c>
    </row>
    <row r="712" spans="1:5" x14ac:dyDescent="0.35">
      <c r="A712" t="s">
        <v>401</v>
      </c>
      <c r="B712">
        <v>17.706308714955199</v>
      </c>
      <c r="C712">
        <v>12.028735628451001</v>
      </c>
      <c r="D712">
        <v>4.9905842351817196</v>
      </c>
      <c r="E712">
        <v>77.098018787401799</v>
      </c>
    </row>
    <row r="713" spans="1:5" x14ac:dyDescent="0.35">
      <c r="A713" t="s">
        <v>412</v>
      </c>
      <c r="B713">
        <v>17.717542901512399</v>
      </c>
      <c r="C713">
        <v>6.8002536254906403</v>
      </c>
      <c r="D713">
        <v>0.23789776777861099</v>
      </c>
      <c r="E713">
        <v>76.2141598570079</v>
      </c>
    </row>
    <row r="714" spans="1:5" x14ac:dyDescent="0.35">
      <c r="A714" t="s">
        <v>95</v>
      </c>
      <c r="B714">
        <v>17.7373671214403</v>
      </c>
      <c r="C714">
        <v>6.6169621373686303</v>
      </c>
      <c r="D714">
        <v>0.42118925590062201</v>
      </c>
      <c r="E714">
        <v>76.1659651320888</v>
      </c>
    </row>
    <row r="715" spans="1:5" x14ac:dyDescent="0.35">
      <c r="A715" t="s">
        <v>309</v>
      </c>
      <c r="B715">
        <v>17.799835798385502</v>
      </c>
      <c r="C715">
        <v>16.951528643383298</v>
      </c>
      <c r="D715">
        <v>9.9133772501139994</v>
      </c>
      <c r="E715">
        <v>78.346771400218799</v>
      </c>
    </row>
    <row r="716" spans="1:5" x14ac:dyDescent="0.35">
      <c r="A716" t="s">
        <v>305</v>
      </c>
      <c r="B716">
        <v>17.924473952637999</v>
      </c>
      <c r="C716">
        <v>7.1171365494210601</v>
      </c>
      <c r="D716">
        <v>7.8985156151807095E-2</v>
      </c>
      <c r="E716">
        <v>75.9535486837799</v>
      </c>
    </row>
    <row r="717" spans="1:5" x14ac:dyDescent="0.35">
      <c r="A717" t="s">
        <v>511</v>
      </c>
      <c r="B717">
        <v>18.202968188579302</v>
      </c>
      <c r="C717">
        <v>17.0702803009621</v>
      </c>
      <c r="D717">
        <v>10.032128907692901</v>
      </c>
      <c r="E717">
        <v>77.754149309709405</v>
      </c>
    </row>
    <row r="718" spans="1:5" x14ac:dyDescent="0.35">
      <c r="A718" t="s">
        <v>806</v>
      </c>
      <c r="B718">
        <v>18.238576114603699</v>
      </c>
      <c r="C718">
        <v>10.9985164898881</v>
      </c>
      <c r="D718">
        <v>3.9603650966188799</v>
      </c>
      <c r="E718">
        <v>76.098179824096405</v>
      </c>
    </row>
    <row r="719" spans="1:5" x14ac:dyDescent="0.35">
      <c r="A719" t="s">
        <v>450</v>
      </c>
      <c r="B719">
        <v>18.2615016878988</v>
      </c>
      <c r="C719">
        <v>17.301805905651101</v>
      </c>
      <c r="D719">
        <v>10.263654512381899</v>
      </c>
      <c r="E719">
        <v>77.741202956195295</v>
      </c>
    </row>
    <row r="720" spans="1:5" x14ac:dyDescent="0.35">
      <c r="A720" t="s">
        <v>767</v>
      </c>
      <c r="B720">
        <v>18.2872365753237</v>
      </c>
      <c r="C720">
        <v>17.509122044920598</v>
      </c>
      <c r="D720">
        <v>10.470970651651299</v>
      </c>
      <c r="E720">
        <v>77.772395890485996</v>
      </c>
    </row>
    <row r="721" spans="1:5" x14ac:dyDescent="0.35">
      <c r="A721" t="s">
        <v>654</v>
      </c>
      <c r="B721">
        <v>18.2947501398918</v>
      </c>
      <c r="C721">
        <v>2.5582930605349601</v>
      </c>
      <c r="D721">
        <v>4.47985833273429</v>
      </c>
      <c r="E721">
        <v>75.113444768511201</v>
      </c>
    </row>
    <row r="722" spans="1:5" x14ac:dyDescent="0.35">
      <c r="A722" t="s">
        <v>847</v>
      </c>
      <c r="B722">
        <v>18.3322003412027</v>
      </c>
      <c r="C722">
        <v>17.2679298792306</v>
      </c>
      <c r="D722">
        <v>10.229778485961299</v>
      </c>
      <c r="E722">
        <v>77.618538613557504</v>
      </c>
    </row>
    <row r="723" spans="1:5" x14ac:dyDescent="0.35">
      <c r="A723" t="s">
        <v>179</v>
      </c>
      <c r="B723">
        <v>18.3983878389948</v>
      </c>
      <c r="C723">
        <v>7.4767165290806501</v>
      </c>
      <c r="D723">
        <v>0.438565135811402</v>
      </c>
      <c r="E723">
        <v>75.316379096903106</v>
      </c>
    </row>
    <row r="724" spans="1:5" x14ac:dyDescent="0.35">
      <c r="A724" t="s">
        <v>66</v>
      </c>
      <c r="B724">
        <v>18.451609108693201</v>
      </c>
      <c r="C724">
        <v>17.331877166713799</v>
      </c>
      <c r="D724">
        <v>10.2937257734445</v>
      </c>
      <c r="E724">
        <v>77.452889125300302</v>
      </c>
    </row>
    <row r="725" spans="1:5" x14ac:dyDescent="0.35">
      <c r="A725" t="s">
        <v>383</v>
      </c>
      <c r="B725">
        <v>18.4899865654167</v>
      </c>
      <c r="C725">
        <v>17.580530473959801</v>
      </c>
      <c r="D725">
        <v>10.5423790806905</v>
      </c>
      <c r="E725">
        <v>77.477786066929198</v>
      </c>
    </row>
    <row r="726" spans="1:5" x14ac:dyDescent="0.35">
      <c r="A726" t="s">
        <v>825</v>
      </c>
      <c r="B726">
        <v>18.507005322771001</v>
      </c>
      <c r="C726">
        <v>11.132165151705999</v>
      </c>
      <c r="D726">
        <v>4.0940137584367102</v>
      </c>
      <c r="E726">
        <v>75.730463839857904</v>
      </c>
    </row>
    <row r="727" spans="1:5" x14ac:dyDescent="0.35">
      <c r="A727" t="s">
        <v>706</v>
      </c>
      <c r="B727">
        <v>18.574007860470601</v>
      </c>
      <c r="C727">
        <v>1.51724965022845</v>
      </c>
      <c r="D727">
        <v>5.5209017430407998</v>
      </c>
      <c r="E727">
        <v>74.704582816635096</v>
      </c>
    </row>
    <row r="728" spans="1:5" x14ac:dyDescent="0.35">
      <c r="A728" t="s">
        <v>111</v>
      </c>
      <c r="B728">
        <v>18.5825367063279</v>
      </c>
      <c r="C728">
        <v>17.217955188444801</v>
      </c>
      <c r="D728">
        <v>10.1798037951756</v>
      </c>
      <c r="E728">
        <v>77.209405664277298</v>
      </c>
    </row>
    <row r="729" spans="1:5" x14ac:dyDescent="0.35">
      <c r="A729" t="s">
        <v>226</v>
      </c>
      <c r="B729">
        <v>18.586703961263002</v>
      </c>
      <c r="C729">
        <v>12.4094283730205</v>
      </c>
      <c r="D729">
        <v>5.3712769797512596</v>
      </c>
      <c r="E729">
        <v>75.877535420637102</v>
      </c>
    </row>
    <row r="730" spans="1:5" x14ac:dyDescent="0.35">
      <c r="A730" t="s">
        <v>487</v>
      </c>
      <c r="B730">
        <v>18.617005631186299</v>
      </c>
      <c r="C730">
        <v>7.2511537150048202</v>
      </c>
      <c r="D730">
        <v>0.21300232173557301</v>
      </c>
      <c r="E730">
        <v>74.976752734595905</v>
      </c>
    </row>
    <row r="731" spans="1:5" x14ac:dyDescent="0.35">
      <c r="A731" t="s">
        <v>669</v>
      </c>
      <c r="B731">
        <v>18.745207854801698</v>
      </c>
      <c r="C731">
        <v>7.8783607744007398</v>
      </c>
      <c r="D731">
        <v>0.84020938113149002</v>
      </c>
      <c r="E731">
        <v>74.867745697353897</v>
      </c>
    </row>
    <row r="732" spans="1:5" x14ac:dyDescent="0.35">
      <c r="A732" t="s">
        <v>516</v>
      </c>
      <c r="B732">
        <v>18.772203522241401</v>
      </c>
      <c r="C732">
        <v>2.3768222405794899</v>
      </c>
      <c r="D732">
        <v>4.6613291526897598</v>
      </c>
      <c r="E732">
        <v>74.434026012637403</v>
      </c>
    </row>
    <row r="733" spans="1:5" x14ac:dyDescent="0.35">
      <c r="A733" t="s">
        <v>318</v>
      </c>
      <c r="B733">
        <v>18.7902229263408</v>
      </c>
      <c r="C733">
        <v>12.5043540238029</v>
      </c>
      <c r="D733">
        <v>5.4662026305336804</v>
      </c>
      <c r="E733">
        <v>75.596986931758707</v>
      </c>
    </row>
    <row r="734" spans="1:5" x14ac:dyDescent="0.35">
      <c r="A734" t="s">
        <v>169</v>
      </c>
      <c r="B734">
        <v>18.911751013636501</v>
      </c>
      <c r="C734">
        <v>7.7046688552851901</v>
      </c>
      <c r="D734">
        <v>0.66651746201594497</v>
      </c>
      <c r="E734">
        <v>74.607350527257495</v>
      </c>
    </row>
    <row r="735" spans="1:5" x14ac:dyDescent="0.35">
      <c r="A735" t="s">
        <v>54</v>
      </c>
      <c r="B735">
        <v>18.936015871660299</v>
      </c>
      <c r="C735">
        <v>12.9645928616281</v>
      </c>
      <c r="D735">
        <v>5.9264414683588704</v>
      </c>
      <c r="E735">
        <v>75.483763790299406</v>
      </c>
    </row>
    <row r="736" spans="1:5" x14ac:dyDescent="0.35">
      <c r="A736" t="s">
        <v>693</v>
      </c>
      <c r="B736">
        <v>18.986316432888501</v>
      </c>
      <c r="C736">
        <v>8.3651295859721593</v>
      </c>
      <c r="D736">
        <v>1.3269781927029101</v>
      </c>
      <c r="E736">
        <v>74.583961885292197</v>
      </c>
    </row>
    <row r="737" spans="1:5" x14ac:dyDescent="0.35">
      <c r="A737" t="s">
        <v>657</v>
      </c>
      <c r="B737">
        <v>19.2419061812036</v>
      </c>
      <c r="C737">
        <v>2.56246172696064</v>
      </c>
      <c r="D737">
        <v>9.6006131202298803</v>
      </c>
      <c r="E737">
        <v>73.900435457977295</v>
      </c>
    </row>
    <row r="738" spans="1:5" x14ac:dyDescent="0.35">
      <c r="A738" t="s">
        <v>798</v>
      </c>
      <c r="B738">
        <v>19.274499421828899</v>
      </c>
      <c r="C738">
        <v>11.5142913807912</v>
      </c>
      <c r="D738">
        <v>4.4761399875219796</v>
      </c>
      <c r="E738">
        <v>74.679095868639806</v>
      </c>
    </row>
    <row r="739" spans="1:5" x14ac:dyDescent="0.35">
      <c r="A739" t="s">
        <v>822</v>
      </c>
      <c r="B739">
        <v>19.584609308622699</v>
      </c>
      <c r="C739">
        <v>11.668690376197601</v>
      </c>
      <c r="D739">
        <v>4.6305389829283596</v>
      </c>
      <c r="E739">
        <v>74.2542881841552</v>
      </c>
    </row>
    <row r="740" spans="1:5" x14ac:dyDescent="0.35">
      <c r="A740" t="s">
        <v>811</v>
      </c>
      <c r="B740">
        <v>19.8818421795653</v>
      </c>
      <c r="C740">
        <v>11.8166775746868</v>
      </c>
      <c r="D740">
        <v>4.7785261814175799</v>
      </c>
      <c r="E740">
        <v>73.847121680525504</v>
      </c>
    </row>
    <row r="741" spans="1:5" x14ac:dyDescent="0.35">
      <c r="A741" t="s">
        <v>58</v>
      </c>
      <c r="B741">
        <v>20.0829886951161</v>
      </c>
      <c r="C741">
        <v>1.57274109513917</v>
      </c>
      <c r="D741">
        <v>8.6108924884084193</v>
      </c>
      <c r="E741">
        <v>72.645352068845099</v>
      </c>
    </row>
    <row r="742" spans="1:5" x14ac:dyDescent="0.35">
      <c r="A742" t="s">
        <v>826</v>
      </c>
      <c r="B742">
        <v>20.411659499125498</v>
      </c>
      <c r="C742">
        <v>12.0804634131163</v>
      </c>
      <c r="D742">
        <v>5.0423120198470697</v>
      </c>
      <c r="E742">
        <v>73.121351082548998</v>
      </c>
    </row>
    <row r="743" spans="1:5" x14ac:dyDescent="0.35">
      <c r="A743" t="s">
        <v>457</v>
      </c>
      <c r="B743">
        <v>20.414832924590101</v>
      </c>
      <c r="C743">
        <v>14.3715507040063</v>
      </c>
      <c r="D743">
        <v>7.3333993107369997</v>
      </c>
      <c r="E743">
        <v>73.609638310465797</v>
      </c>
    </row>
    <row r="744" spans="1:5" x14ac:dyDescent="0.35">
      <c r="A744" t="s">
        <v>666</v>
      </c>
      <c r="B744">
        <v>20.518005526456001</v>
      </c>
      <c r="C744">
        <v>19.6963802450773</v>
      </c>
      <c r="D744">
        <v>12.658228851808</v>
      </c>
      <c r="E744">
        <v>75.018050431348797</v>
      </c>
    </row>
    <row r="745" spans="1:5" x14ac:dyDescent="0.35">
      <c r="A745" t="s">
        <v>97</v>
      </c>
      <c r="B745">
        <v>20.947634968343198</v>
      </c>
      <c r="C745">
        <v>15.451730009925299</v>
      </c>
      <c r="D745">
        <v>8.4135786166560909</v>
      </c>
      <c r="E745">
        <v>73.077174656792707</v>
      </c>
    </row>
    <row r="746" spans="1:5" x14ac:dyDescent="0.35">
      <c r="A746" t="s">
        <v>843</v>
      </c>
      <c r="B746">
        <v>21.192216361767599</v>
      </c>
      <c r="C746">
        <v>10.1406769387838</v>
      </c>
      <c r="D746">
        <v>3.1025255455145899</v>
      </c>
      <c r="E746">
        <v>71.653932934319101</v>
      </c>
    </row>
    <row r="747" spans="1:5" x14ac:dyDescent="0.35">
      <c r="A747" t="s">
        <v>411</v>
      </c>
      <c r="B747">
        <v>21.216420877876999</v>
      </c>
      <c r="C747">
        <v>10.378192913081801</v>
      </c>
      <c r="D747">
        <v>3.3400415198125102</v>
      </c>
      <c r="E747">
        <v>71.655027777559894</v>
      </c>
    </row>
    <row r="748" spans="1:5" x14ac:dyDescent="0.35">
      <c r="A748" t="s">
        <v>322</v>
      </c>
      <c r="B748">
        <v>21.4135770786467</v>
      </c>
      <c r="C748">
        <v>19.887411218965699</v>
      </c>
      <c r="D748">
        <v>12.8492598256964</v>
      </c>
      <c r="E748">
        <v>73.673842720800096</v>
      </c>
    </row>
    <row r="749" spans="1:5" x14ac:dyDescent="0.35">
      <c r="A749" t="s">
        <v>127</v>
      </c>
      <c r="B749">
        <v>21.606686642991502</v>
      </c>
      <c r="C749">
        <v>10.227358320877601</v>
      </c>
      <c r="D749">
        <v>3.1892069276083199</v>
      </c>
      <c r="E749">
        <v>71.067806606541893</v>
      </c>
    </row>
    <row r="750" spans="1:5" x14ac:dyDescent="0.35">
      <c r="A750" t="s">
        <v>709</v>
      </c>
      <c r="B750">
        <v>21.652640447685201</v>
      </c>
      <c r="C750">
        <v>16.143023760223599</v>
      </c>
      <c r="D750">
        <v>9.1048723669543605</v>
      </c>
      <c r="E750">
        <v>72.193571932443405</v>
      </c>
    </row>
    <row r="751" spans="1:5" x14ac:dyDescent="0.35">
      <c r="A751" t="s">
        <v>626</v>
      </c>
      <c r="B751">
        <v>21.6655789921546</v>
      </c>
      <c r="C751">
        <v>15.4527971785033</v>
      </c>
      <c r="D751">
        <v>8.4146457852340806</v>
      </c>
      <c r="E751">
        <v>72.001425082399194</v>
      </c>
    </row>
    <row r="752" spans="1:5" x14ac:dyDescent="0.35">
      <c r="A752" t="s">
        <v>375</v>
      </c>
      <c r="B752">
        <v>21.739458954648299</v>
      </c>
      <c r="C752">
        <v>15.328245709325699</v>
      </c>
      <c r="D752">
        <v>8.2900943160564307</v>
      </c>
      <c r="E752">
        <v>71.860884181357605</v>
      </c>
    </row>
    <row r="753" spans="1:5" x14ac:dyDescent="0.35">
      <c r="A753" t="s">
        <v>430</v>
      </c>
      <c r="B753">
        <v>21.803772265618399</v>
      </c>
      <c r="C753">
        <v>10.2663159131756</v>
      </c>
      <c r="D753">
        <v>3.2281645199063602</v>
      </c>
      <c r="E753">
        <v>70.788805728345693</v>
      </c>
    </row>
    <row r="754" spans="1:5" x14ac:dyDescent="0.35">
      <c r="A754" t="s">
        <v>197</v>
      </c>
      <c r="B754">
        <v>21.805176975477799</v>
      </c>
      <c r="C754">
        <v>19.925991825815402</v>
      </c>
      <c r="D754">
        <v>12.887840432546099</v>
      </c>
      <c r="E754">
        <v>73.073571456502705</v>
      </c>
    </row>
    <row r="755" spans="1:5" x14ac:dyDescent="0.35">
      <c r="A755" t="s">
        <v>844</v>
      </c>
      <c r="B755">
        <v>21.831117441197101</v>
      </c>
      <c r="C755">
        <v>10.3219655508728</v>
      </c>
      <c r="D755">
        <v>3.28381415760358</v>
      </c>
      <c r="E755">
        <v>70.757539041748402</v>
      </c>
    </row>
    <row r="756" spans="1:5" x14ac:dyDescent="0.35">
      <c r="A756" t="s">
        <v>778</v>
      </c>
      <c r="B756">
        <v>21.891223574826601</v>
      </c>
      <c r="C756">
        <v>11.071657439427799</v>
      </c>
      <c r="D756">
        <v>4.0335060461585801</v>
      </c>
      <c r="E756">
        <v>70.786587180118403</v>
      </c>
    </row>
    <row r="757" spans="1:5" x14ac:dyDescent="0.35">
      <c r="A757" t="s">
        <v>848</v>
      </c>
      <c r="B757">
        <v>21.920869157838499</v>
      </c>
      <c r="C757">
        <v>10.347430812510799</v>
      </c>
      <c r="D757">
        <v>3.30927941924151</v>
      </c>
      <c r="E757">
        <v>70.631624320785406</v>
      </c>
    </row>
    <row r="758" spans="1:5" x14ac:dyDescent="0.35">
      <c r="A758" t="s">
        <v>867</v>
      </c>
      <c r="B758">
        <v>21.9318999286352</v>
      </c>
      <c r="C758">
        <v>10.350560543620199</v>
      </c>
      <c r="D758">
        <v>3.3124091503509199</v>
      </c>
      <c r="E758">
        <v>70.616149152105194</v>
      </c>
    </row>
    <row r="759" spans="1:5" x14ac:dyDescent="0.35">
      <c r="A759" t="s">
        <v>126</v>
      </c>
      <c r="B759">
        <v>22.0851869296704</v>
      </c>
      <c r="C759">
        <v>10.9787356292367</v>
      </c>
      <c r="D759">
        <v>3.9405842359674499</v>
      </c>
      <c r="E759">
        <v>70.490558791591596</v>
      </c>
    </row>
    <row r="760" spans="1:5" x14ac:dyDescent="0.35">
      <c r="A760" t="s">
        <v>473</v>
      </c>
      <c r="B760">
        <v>22.092217519554499</v>
      </c>
      <c r="C760">
        <v>11.139872355673701</v>
      </c>
      <c r="D760">
        <v>4.10172096240444</v>
      </c>
      <c r="E760">
        <v>70.506048154742103</v>
      </c>
    </row>
    <row r="761" spans="1:5" x14ac:dyDescent="0.35">
      <c r="A761" t="s">
        <v>481</v>
      </c>
      <c r="B761">
        <v>22.0961694997081</v>
      </c>
      <c r="C761">
        <v>20.507649095224501</v>
      </c>
      <c r="D761">
        <v>13.4694977019552</v>
      </c>
      <c r="E761">
        <v>72.813595304627896</v>
      </c>
    </row>
    <row r="762" spans="1:5" x14ac:dyDescent="0.35">
      <c r="A762" t="s">
        <v>311</v>
      </c>
      <c r="B762">
        <v>22.171168850703001</v>
      </c>
      <c r="C762">
        <v>10.599959802977001</v>
      </c>
      <c r="D762">
        <v>3.56180840970779</v>
      </c>
      <c r="E762">
        <v>70.307593738794793</v>
      </c>
    </row>
    <row r="763" spans="1:5" x14ac:dyDescent="0.35">
      <c r="A763" t="s">
        <v>860</v>
      </c>
      <c r="B763">
        <v>22.257664481200901</v>
      </c>
      <c r="C763">
        <v>10.4429859108023</v>
      </c>
      <c r="D763">
        <v>3.4048345175331001</v>
      </c>
      <c r="E763">
        <v>70.1591456276917</v>
      </c>
    </row>
    <row r="764" spans="1:5" x14ac:dyDescent="0.35">
      <c r="A764" t="s">
        <v>118</v>
      </c>
      <c r="B764">
        <v>22.2740106845112</v>
      </c>
      <c r="C764">
        <v>10.617781369182399</v>
      </c>
      <c r="D764">
        <v>3.57962997591313</v>
      </c>
      <c r="E764">
        <v>70.161573211936599</v>
      </c>
    </row>
    <row r="765" spans="1:5" x14ac:dyDescent="0.35">
      <c r="A765" t="s">
        <v>650</v>
      </c>
      <c r="B765">
        <v>22.282611494110999</v>
      </c>
      <c r="C765">
        <v>10.788128694064101</v>
      </c>
      <c r="D765">
        <v>3.7499773007948001</v>
      </c>
      <c r="E765">
        <v>70.175005708223793</v>
      </c>
    </row>
    <row r="766" spans="1:5" x14ac:dyDescent="0.35">
      <c r="A766" t="s">
        <v>553</v>
      </c>
      <c r="B766">
        <v>22.460118480564098</v>
      </c>
      <c r="C766">
        <v>10.9001999237431</v>
      </c>
      <c r="D766">
        <v>3.8620485304738099</v>
      </c>
      <c r="E766">
        <v>69.935333201979105</v>
      </c>
    </row>
    <row r="767" spans="1:5" x14ac:dyDescent="0.35">
      <c r="A767" t="s">
        <v>86</v>
      </c>
      <c r="B767">
        <v>22.5616974579893</v>
      </c>
      <c r="C767">
        <v>11.026819785305401</v>
      </c>
      <c r="D767">
        <v>3.9886683920361898</v>
      </c>
      <c r="E767">
        <v>69.807862917392995</v>
      </c>
    </row>
    <row r="768" spans="1:5" x14ac:dyDescent="0.35">
      <c r="A768" t="s">
        <v>124</v>
      </c>
      <c r="B768">
        <v>22.7332038787331</v>
      </c>
      <c r="C768">
        <v>6.0845993761138404</v>
      </c>
      <c r="D768">
        <v>0.95355201715541205</v>
      </c>
      <c r="E768">
        <v>68.997419161953403</v>
      </c>
    </row>
    <row r="769" spans="1:5" x14ac:dyDescent="0.35">
      <c r="A769" t="s">
        <v>406</v>
      </c>
      <c r="B769">
        <v>22.785661880863302</v>
      </c>
      <c r="C769">
        <v>11.166948512943399</v>
      </c>
      <c r="D769">
        <v>4.1287971196741697</v>
      </c>
      <c r="E769">
        <v>69.505359595393003</v>
      </c>
    </row>
    <row r="770" spans="1:5" x14ac:dyDescent="0.35">
      <c r="A770" t="s">
        <v>807</v>
      </c>
      <c r="B770">
        <v>23.294857023733201</v>
      </c>
      <c r="C770">
        <v>13.515929138526699</v>
      </c>
      <c r="D770">
        <v>6.4777777452574901</v>
      </c>
      <c r="E770">
        <v>69.171863785928096</v>
      </c>
    </row>
    <row r="771" spans="1:5" x14ac:dyDescent="0.35">
      <c r="A771" t="s">
        <v>727</v>
      </c>
      <c r="B771">
        <v>23.697613657572401</v>
      </c>
      <c r="C771">
        <v>1.05374195094212</v>
      </c>
      <c r="D771">
        <v>5.9844094423271299</v>
      </c>
      <c r="E771">
        <v>67.459065698563705</v>
      </c>
    </row>
    <row r="772" spans="1:5" x14ac:dyDescent="0.35">
      <c r="A772" t="s">
        <v>444</v>
      </c>
      <c r="B772">
        <v>24.112772526380098</v>
      </c>
      <c r="C772">
        <v>12.529434267209499</v>
      </c>
      <c r="D772">
        <v>5.4912828739402704</v>
      </c>
      <c r="E772">
        <v>67.800942495047295</v>
      </c>
    </row>
    <row r="773" spans="1:5" x14ac:dyDescent="0.35">
      <c r="A773" t="s">
        <v>855</v>
      </c>
      <c r="B773">
        <v>24.239289751102199</v>
      </c>
      <c r="C773">
        <v>22.475323617784898</v>
      </c>
      <c r="D773">
        <v>15.437172224515701</v>
      </c>
      <c r="E773">
        <v>70.119759327842502</v>
      </c>
    </row>
    <row r="774" spans="1:5" x14ac:dyDescent="0.35">
      <c r="A774" t="s">
        <v>317</v>
      </c>
      <c r="B774">
        <v>24.626883547877799</v>
      </c>
      <c r="C774">
        <v>13.6092249675602</v>
      </c>
      <c r="D774">
        <v>6.5710735742909501</v>
      </c>
      <c r="E774">
        <v>67.241075613507505</v>
      </c>
    </row>
    <row r="775" spans="1:5" x14ac:dyDescent="0.35">
      <c r="A775" t="s">
        <v>569</v>
      </c>
      <c r="B775">
        <v>24.828217141704101</v>
      </c>
      <c r="C775">
        <v>13.6506001711747</v>
      </c>
      <c r="D775">
        <v>6.6124487779054499</v>
      </c>
      <c r="E775">
        <v>66.954636906300607</v>
      </c>
    </row>
    <row r="776" spans="1:5" x14ac:dyDescent="0.35">
      <c r="A776" t="s">
        <v>876</v>
      </c>
      <c r="B776">
        <v>24.905330881546501</v>
      </c>
      <c r="C776">
        <v>23.1874634801759</v>
      </c>
      <c r="D776">
        <v>16.149312086906601</v>
      </c>
      <c r="E776">
        <v>69.317225651042406</v>
      </c>
    </row>
    <row r="777" spans="1:5" x14ac:dyDescent="0.35">
      <c r="A777" t="s">
        <v>332</v>
      </c>
      <c r="B777">
        <v>25.003483108028501</v>
      </c>
      <c r="C777">
        <v>13.7944843830363</v>
      </c>
      <c r="D777">
        <v>6.7563329897670004</v>
      </c>
      <c r="E777">
        <v>66.724842473919693</v>
      </c>
    </row>
    <row r="778" spans="1:5" x14ac:dyDescent="0.35">
      <c r="A778" t="s">
        <v>94</v>
      </c>
      <c r="B778">
        <v>25.1406053252324</v>
      </c>
      <c r="C778">
        <v>8.6064856191702805</v>
      </c>
      <c r="D778">
        <v>1.56833422590103</v>
      </c>
      <c r="E778">
        <v>65.790380338753295</v>
      </c>
    </row>
    <row r="779" spans="1:5" x14ac:dyDescent="0.35">
      <c r="A779" t="s">
        <v>103</v>
      </c>
      <c r="B779">
        <v>25.516042840626799</v>
      </c>
      <c r="C779">
        <v>14.4348287056097</v>
      </c>
      <c r="D779">
        <v>7.3966773123404197</v>
      </c>
      <c r="E779">
        <v>66.093927842432095</v>
      </c>
    </row>
    <row r="780" spans="1:5" x14ac:dyDescent="0.35">
      <c r="A780" t="s">
        <v>532</v>
      </c>
      <c r="B780">
        <v>25.670251894334001</v>
      </c>
      <c r="C780">
        <v>23.731623132384598</v>
      </c>
      <c r="D780">
        <v>16.693471739115399</v>
      </c>
      <c r="E780">
        <v>68.301461385686096</v>
      </c>
    </row>
    <row r="781" spans="1:5" x14ac:dyDescent="0.35">
      <c r="A781" t="s">
        <v>356</v>
      </c>
      <c r="B781">
        <v>25.6976249469812</v>
      </c>
      <c r="C781">
        <v>13.672560621741299</v>
      </c>
      <c r="D781">
        <v>6.6344092284720002</v>
      </c>
      <c r="E781">
        <v>65.690760462260897</v>
      </c>
    </row>
    <row r="782" spans="1:5" x14ac:dyDescent="0.35">
      <c r="A782" t="s">
        <v>522</v>
      </c>
      <c r="B782">
        <v>26.079092950375301</v>
      </c>
      <c r="C782">
        <v>9.4800440344557604</v>
      </c>
      <c r="D782">
        <v>2.4418926411865098</v>
      </c>
      <c r="E782">
        <v>64.541787343377706</v>
      </c>
    </row>
    <row r="783" spans="1:5" x14ac:dyDescent="0.35">
      <c r="A783" t="s">
        <v>75</v>
      </c>
      <c r="B783">
        <v>26.123413880792199</v>
      </c>
      <c r="C783">
        <v>14.2718188681588</v>
      </c>
      <c r="D783">
        <v>7.2336674748895602</v>
      </c>
      <c r="E783">
        <v>65.176342942437003</v>
      </c>
    </row>
    <row r="784" spans="1:5" x14ac:dyDescent="0.35">
      <c r="A784" t="s">
        <v>760</v>
      </c>
      <c r="B784">
        <v>26.516525713714099</v>
      </c>
      <c r="C784">
        <v>19.5603961805914</v>
      </c>
      <c r="D784">
        <v>12.5222447873221</v>
      </c>
      <c r="E784">
        <v>65.753107750361906</v>
      </c>
    </row>
    <row r="785" spans="1:5" x14ac:dyDescent="0.35">
      <c r="A785" t="s">
        <v>82</v>
      </c>
      <c r="B785">
        <v>26.543138547860501</v>
      </c>
      <c r="C785">
        <v>19.706541914623099</v>
      </c>
      <c r="D785">
        <v>12.668390521353899</v>
      </c>
      <c r="E785">
        <v>65.750957615057999</v>
      </c>
    </row>
    <row r="786" spans="1:5" x14ac:dyDescent="0.35">
      <c r="A786" t="s">
        <v>410</v>
      </c>
      <c r="B786">
        <v>26.745146621553602</v>
      </c>
      <c r="C786">
        <v>9.6890067361060304</v>
      </c>
      <c r="D786">
        <v>2.6508553428367798</v>
      </c>
      <c r="E786">
        <v>63.611506194478302</v>
      </c>
    </row>
    <row r="787" spans="1:5" x14ac:dyDescent="0.35">
      <c r="A787" t="s">
        <v>51</v>
      </c>
      <c r="B787">
        <v>26.999528032954402</v>
      </c>
      <c r="C787">
        <v>5.3006143029134503</v>
      </c>
      <c r="D787">
        <v>1.7375370903558001</v>
      </c>
      <c r="E787">
        <v>62.891366221628203</v>
      </c>
    </row>
    <row r="788" spans="1:5" x14ac:dyDescent="0.35">
      <c r="A788" t="s">
        <v>754</v>
      </c>
      <c r="B788">
        <v>27.008777885973998</v>
      </c>
      <c r="C788">
        <v>5.0133144041078896</v>
      </c>
      <c r="D788">
        <v>2.0248369891613498</v>
      </c>
      <c r="E788">
        <v>62.8638802563406</v>
      </c>
    </row>
    <row r="789" spans="1:5" x14ac:dyDescent="0.35">
      <c r="A789" t="s">
        <v>347</v>
      </c>
      <c r="B789">
        <v>27.125434186848899</v>
      </c>
      <c r="C789">
        <v>5.3218964657101502</v>
      </c>
      <c r="D789">
        <v>1.7162549275590999</v>
      </c>
      <c r="E789">
        <v>62.713933734141101</v>
      </c>
    </row>
    <row r="790" spans="1:5" x14ac:dyDescent="0.35">
      <c r="A790" t="s">
        <v>753</v>
      </c>
      <c r="B790">
        <v>28.2350470688977</v>
      </c>
      <c r="C790">
        <v>21.620673334373201</v>
      </c>
      <c r="D790">
        <v>14.5825219411039</v>
      </c>
      <c r="E790">
        <v>63.703991048072297</v>
      </c>
    </row>
    <row r="791" spans="1:5" x14ac:dyDescent="0.35">
      <c r="A791" t="s">
        <v>850</v>
      </c>
      <c r="B791">
        <v>28.579551733631</v>
      </c>
      <c r="C791">
        <v>12.235758541445099</v>
      </c>
      <c r="D791">
        <v>5.1976071481758099</v>
      </c>
      <c r="E791">
        <v>61.2946592247213</v>
      </c>
    </row>
    <row r="792" spans="1:5" x14ac:dyDescent="0.35">
      <c r="A792" t="s">
        <v>351</v>
      </c>
      <c r="B792">
        <v>28.6106823499406</v>
      </c>
      <c r="C792">
        <v>16.695518036024801</v>
      </c>
      <c r="D792">
        <v>9.6573666427555107</v>
      </c>
      <c r="E792">
        <v>61.993285683029498</v>
      </c>
    </row>
    <row r="793" spans="1:5" x14ac:dyDescent="0.35">
      <c r="A793" t="s">
        <v>764</v>
      </c>
      <c r="B793">
        <v>29.172582463106199</v>
      </c>
      <c r="C793">
        <v>21.6383727118133</v>
      </c>
      <c r="D793">
        <v>14.600221318544</v>
      </c>
      <c r="E793">
        <v>62.291396526913999</v>
      </c>
    </row>
    <row r="794" spans="1:5" x14ac:dyDescent="0.35">
      <c r="A794" t="s">
        <v>396</v>
      </c>
      <c r="B794">
        <v>29.221990607009701</v>
      </c>
      <c r="C794">
        <v>22.263520983139301</v>
      </c>
      <c r="D794">
        <v>15.2253695898701</v>
      </c>
      <c r="E794">
        <v>62.383425742756401</v>
      </c>
    </row>
    <row r="795" spans="1:5" x14ac:dyDescent="0.35">
      <c r="A795" t="s">
        <v>746</v>
      </c>
      <c r="B795">
        <v>29.251352694517699</v>
      </c>
      <c r="C795">
        <v>22.1518324436028</v>
      </c>
      <c r="D795">
        <v>15.1136810503336</v>
      </c>
      <c r="E795">
        <v>62.308814416483102</v>
      </c>
    </row>
    <row r="796" spans="1:5" x14ac:dyDescent="0.35">
      <c r="A796" t="s">
        <v>165</v>
      </c>
      <c r="B796">
        <v>29.258660537215899</v>
      </c>
      <c r="C796">
        <v>17.599053831433601</v>
      </c>
      <c r="D796">
        <v>10.5609024381643</v>
      </c>
      <c r="E796">
        <v>61.222042341988498</v>
      </c>
    </row>
    <row r="797" spans="1:5" x14ac:dyDescent="0.35">
      <c r="A797" t="s">
        <v>469</v>
      </c>
      <c r="B797">
        <v>29.304482594023298</v>
      </c>
      <c r="C797">
        <v>17.5253986548265</v>
      </c>
      <c r="D797">
        <v>10.4872472615573</v>
      </c>
      <c r="E797">
        <v>61.139594262361697</v>
      </c>
    </row>
    <row r="798" spans="1:5" x14ac:dyDescent="0.35">
      <c r="A798" t="s">
        <v>895</v>
      </c>
      <c r="B798">
        <v>29.357937176580801</v>
      </c>
      <c r="C798">
        <v>12.4564098854854</v>
      </c>
      <c r="D798">
        <v>5.4182584922161601</v>
      </c>
      <c r="E798">
        <v>60.203633622471997</v>
      </c>
    </row>
    <row r="799" spans="1:5" x14ac:dyDescent="0.35">
      <c r="A799" t="s">
        <v>896</v>
      </c>
      <c r="B799">
        <v>29.382453947872399</v>
      </c>
      <c r="C799">
        <v>12.463359502720801</v>
      </c>
      <c r="D799">
        <v>5.4252081094515097</v>
      </c>
      <c r="E799">
        <v>60.1692707666164</v>
      </c>
    </row>
    <row r="800" spans="1:5" x14ac:dyDescent="0.35">
      <c r="A800" t="s">
        <v>257</v>
      </c>
      <c r="B800">
        <v>29.5164888082445</v>
      </c>
      <c r="C800">
        <v>12.727624814477901</v>
      </c>
      <c r="D800">
        <v>5.6894734212086897</v>
      </c>
      <c r="E800">
        <v>60.012522105029902</v>
      </c>
    </row>
    <row r="801" spans="1:5" x14ac:dyDescent="0.35">
      <c r="A801" t="s">
        <v>875</v>
      </c>
      <c r="B801">
        <v>29.644138487507899</v>
      </c>
      <c r="C801">
        <v>12.537536760517201</v>
      </c>
      <c r="D801">
        <v>5.4993853672479904</v>
      </c>
      <c r="E801">
        <v>59.802496262193799</v>
      </c>
    </row>
    <row r="802" spans="1:5" x14ac:dyDescent="0.35">
      <c r="A802" t="s">
        <v>863</v>
      </c>
      <c r="B802">
        <v>29.680852901753902</v>
      </c>
      <c r="C802">
        <v>12.5479437294614</v>
      </c>
      <c r="D802">
        <v>5.5097923361921897</v>
      </c>
      <c r="E802">
        <v>59.751038295285397</v>
      </c>
    </row>
    <row r="803" spans="1:5" x14ac:dyDescent="0.35">
      <c r="A803" t="s">
        <v>841</v>
      </c>
      <c r="B803">
        <v>29.707470538149799</v>
      </c>
      <c r="C803">
        <v>12.5554886745281</v>
      </c>
      <c r="D803">
        <v>5.5173372812588903</v>
      </c>
      <c r="E803">
        <v>59.713731800411601</v>
      </c>
    </row>
    <row r="804" spans="1:5" x14ac:dyDescent="0.35">
      <c r="A804" t="s">
        <v>846</v>
      </c>
      <c r="B804">
        <v>29.7717603740778</v>
      </c>
      <c r="C804">
        <v>12.573711990063099</v>
      </c>
      <c r="D804">
        <v>5.5355605967938404</v>
      </c>
      <c r="E804">
        <v>59.623625375304698</v>
      </c>
    </row>
    <row r="805" spans="1:5" x14ac:dyDescent="0.35">
      <c r="A805" t="s">
        <v>849</v>
      </c>
      <c r="B805">
        <v>29.9715156682085</v>
      </c>
      <c r="C805">
        <v>12.6303331829005</v>
      </c>
      <c r="D805">
        <v>5.5921817896312103</v>
      </c>
      <c r="E805">
        <v>59.343658030060901</v>
      </c>
    </row>
    <row r="806" spans="1:5" x14ac:dyDescent="0.35">
      <c r="A806" t="s">
        <v>881</v>
      </c>
      <c r="B806">
        <v>30.094424696334599</v>
      </c>
      <c r="C806">
        <v>27.825310289439901</v>
      </c>
      <c r="D806">
        <v>20.787158896170599</v>
      </c>
      <c r="E806">
        <v>62.751979041390399</v>
      </c>
    </row>
    <row r="807" spans="1:5" x14ac:dyDescent="0.35">
      <c r="A807" t="s">
        <v>690</v>
      </c>
      <c r="B807">
        <v>30.129217147679199</v>
      </c>
      <c r="C807">
        <v>13.2766821487351</v>
      </c>
      <c r="D807">
        <v>6.2385307554658098</v>
      </c>
      <c r="E807">
        <v>59.206318808544196</v>
      </c>
    </row>
    <row r="808" spans="1:5" x14ac:dyDescent="0.35">
      <c r="A808" t="s">
        <v>373</v>
      </c>
      <c r="B808">
        <v>30.705811836137901</v>
      </c>
      <c r="C808">
        <v>18.4882861792995</v>
      </c>
      <c r="D808">
        <v>11.450134786030199</v>
      </c>
      <c r="E808">
        <v>59.273482012273902</v>
      </c>
    </row>
    <row r="809" spans="1:5" x14ac:dyDescent="0.35">
      <c r="A809" t="s">
        <v>768</v>
      </c>
      <c r="B809">
        <v>32.680094716692402</v>
      </c>
      <c r="C809">
        <v>25.990556842495401</v>
      </c>
      <c r="D809">
        <v>18.952405449226099</v>
      </c>
      <c r="E809">
        <v>58.1666315274082</v>
      </c>
    </row>
    <row r="810" spans="1:5" x14ac:dyDescent="0.35">
      <c r="A810" t="s">
        <v>251</v>
      </c>
      <c r="B810">
        <v>32.899929540348502</v>
      </c>
      <c r="C810">
        <v>20.8776721134636</v>
      </c>
      <c r="D810">
        <v>13.839520720194299</v>
      </c>
      <c r="E810">
        <v>56.541504148963199</v>
      </c>
    </row>
    <row r="811" spans="1:5" x14ac:dyDescent="0.35">
      <c r="A811" t="s">
        <v>432</v>
      </c>
      <c r="B811">
        <v>33.086708357055798</v>
      </c>
      <c r="C811">
        <v>21.102096549683001</v>
      </c>
      <c r="D811">
        <v>14.0639451564138</v>
      </c>
      <c r="E811">
        <v>56.314299943858302</v>
      </c>
    </row>
    <row r="812" spans="1:5" x14ac:dyDescent="0.35">
      <c r="A812" t="s">
        <v>874</v>
      </c>
      <c r="B812">
        <v>33.2306340390274</v>
      </c>
      <c r="C812">
        <v>25.890163842439801</v>
      </c>
      <c r="D812">
        <v>18.852012449170601</v>
      </c>
      <c r="E812">
        <v>57.298876185557802</v>
      </c>
    </row>
    <row r="813" spans="1:5" x14ac:dyDescent="0.35">
      <c r="A813" t="s">
        <v>707</v>
      </c>
      <c r="B813">
        <v>33.8004237791341</v>
      </c>
      <c r="C813">
        <v>26.276395789995799</v>
      </c>
      <c r="D813">
        <v>19.2382443967265</v>
      </c>
      <c r="E813">
        <v>56.540314904007097</v>
      </c>
    </row>
    <row r="814" spans="1:5" x14ac:dyDescent="0.35">
      <c r="A814" t="s">
        <v>897</v>
      </c>
      <c r="B814">
        <v>34.374292098364798</v>
      </c>
      <c r="C814">
        <v>11.5122449884862</v>
      </c>
      <c r="D814">
        <v>4.4740935952169503</v>
      </c>
      <c r="E814">
        <v>52.893808366458998</v>
      </c>
    </row>
    <row r="815" spans="1:5" x14ac:dyDescent="0.35">
      <c r="A815" t="s">
        <v>780</v>
      </c>
      <c r="B815">
        <v>34.572300206257601</v>
      </c>
      <c r="C815">
        <v>12.108074379263501</v>
      </c>
      <c r="D815">
        <v>5.06992298599428</v>
      </c>
      <c r="E815">
        <v>52.675193930049197</v>
      </c>
    </row>
    <row r="816" spans="1:5" x14ac:dyDescent="0.35">
      <c r="A816" t="s">
        <v>190</v>
      </c>
      <c r="B816">
        <v>34.738944588175698</v>
      </c>
      <c r="C816">
        <v>12.172083282627399</v>
      </c>
      <c r="D816">
        <v>5.1339318893581796</v>
      </c>
      <c r="E816">
        <v>52.443748050874603</v>
      </c>
    </row>
    <row r="817" spans="1:5" x14ac:dyDescent="0.35">
      <c r="A817" t="s">
        <v>808</v>
      </c>
      <c r="B817">
        <v>35.152598922829903</v>
      </c>
      <c r="C817">
        <v>19.419347794979601</v>
      </c>
      <c r="D817">
        <v>12.3811964017103</v>
      </c>
      <c r="E817">
        <v>52.929416071873803</v>
      </c>
    </row>
    <row r="818" spans="1:5" x14ac:dyDescent="0.35">
      <c r="A818" t="s">
        <v>918</v>
      </c>
      <c r="B818">
        <v>35.859713446196402</v>
      </c>
      <c r="C818">
        <v>19.771380633361499</v>
      </c>
      <c r="D818">
        <v>12.7332292400922</v>
      </c>
      <c r="E818">
        <v>51.960845942632197</v>
      </c>
    </row>
    <row r="819" spans="1:5" x14ac:dyDescent="0.35">
      <c r="A819" t="s">
        <v>888</v>
      </c>
      <c r="B819">
        <v>36.394968570530899</v>
      </c>
      <c r="C819">
        <v>24.276554028911999</v>
      </c>
      <c r="D819">
        <v>17.2384026356428</v>
      </c>
      <c r="E819">
        <v>52.1224007932029</v>
      </c>
    </row>
    <row r="820" spans="1:5" x14ac:dyDescent="0.35">
      <c r="A820" t="s">
        <v>617</v>
      </c>
      <c r="B820">
        <v>37.103735696831798</v>
      </c>
      <c r="C820">
        <v>14.5674575695608</v>
      </c>
      <c r="D820">
        <v>7.5293061762916</v>
      </c>
      <c r="E820">
        <v>49.3389152287169</v>
      </c>
    </row>
    <row r="821" spans="1:5" x14ac:dyDescent="0.35">
      <c r="A821" t="s">
        <v>230</v>
      </c>
      <c r="B821">
        <v>37.198231680536402</v>
      </c>
      <c r="C821">
        <v>19.9986750995159</v>
      </c>
      <c r="D821">
        <v>12.960523706246599</v>
      </c>
      <c r="E821">
        <v>50.045990574157599</v>
      </c>
    </row>
    <row r="822" spans="1:5" x14ac:dyDescent="0.35">
      <c r="A822" t="s">
        <v>776</v>
      </c>
      <c r="B822">
        <v>37.278194638516503</v>
      </c>
      <c r="C822">
        <v>19.7762064326383</v>
      </c>
      <c r="D822">
        <v>12.738055039369</v>
      </c>
      <c r="E822">
        <v>49.888792075939499</v>
      </c>
    </row>
    <row r="823" spans="1:5" x14ac:dyDescent="0.35">
      <c r="A823" t="s">
        <v>851</v>
      </c>
      <c r="B823">
        <v>37.338611313610699</v>
      </c>
      <c r="C823">
        <v>29.4915932678446</v>
      </c>
      <c r="D823">
        <v>22.453441874575301</v>
      </c>
      <c r="E823">
        <v>52.061305982391801</v>
      </c>
    </row>
    <row r="824" spans="1:5" x14ac:dyDescent="0.35">
      <c r="A824" t="s">
        <v>872</v>
      </c>
      <c r="B824">
        <v>37.689988757235803</v>
      </c>
      <c r="C824">
        <v>14.8176367099668</v>
      </c>
      <c r="D824">
        <v>7.7794853166975599</v>
      </c>
      <c r="E824">
        <v>48.528386732719802</v>
      </c>
    </row>
    <row r="825" spans="1:5" x14ac:dyDescent="0.35">
      <c r="A825" t="s">
        <v>372</v>
      </c>
      <c r="B825">
        <v>37.794357697405999</v>
      </c>
      <c r="C825">
        <v>19.681125613600301</v>
      </c>
      <c r="D825">
        <v>12.642974220331</v>
      </c>
      <c r="E825">
        <v>49.118924050815998</v>
      </c>
    </row>
    <row r="826" spans="1:5" x14ac:dyDescent="0.35">
      <c r="A826" t="s">
        <v>668</v>
      </c>
      <c r="B826">
        <v>37.907435107360499</v>
      </c>
      <c r="C826">
        <v>14.959053022080999</v>
      </c>
      <c r="D826">
        <v>7.9209016288117402</v>
      </c>
      <c r="E826">
        <v>48.234022820281602</v>
      </c>
    </row>
    <row r="827" spans="1:5" x14ac:dyDescent="0.35">
      <c r="A827" t="s">
        <v>901</v>
      </c>
      <c r="B827">
        <v>38.192192599122102</v>
      </c>
      <c r="C827">
        <v>14.959926685575599</v>
      </c>
      <c r="D827">
        <v>7.9217752923063696</v>
      </c>
      <c r="E827">
        <v>47.824824254966501</v>
      </c>
    </row>
    <row r="828" spans="1:5" x14ac:dyDescent="0.35">
      <c r="A828" t="s">
        <v>912</v>
      </c>
      <c r="B828">
        <v>40.419082910583597</v>
      </c>
      <c r="C828">
        <v>22.041225795301902</v>
      </c>
      <c r="D828">
        <v>15.0030744020327</v>
      </c>
      <c r="E828">
        <v>45.715677929430598</v>
      </c>
    </row>
    <row r="829" spans="1:5" x14ac:dyDescent="0.35">
      <c r="A829" t="s">
        <v>905</v>
      </c>
      <c r="B829">
        <v>40.430466047972601</v>
      </c>
      <c r="C829">
        <v>22.794693214138501</v>
      </c>
      <c r="D829">
        <v>15.756541820869201</v>
      </c>
      <c r="E829">
        <v>45.8428381959814</v>
      </c>
    </row>
    <row r="830" spans="1:5" x14ac:dyDescent="0.35">
      <c r="A830" t="s">
        <v>882</v>
      </c>
      <c r="B830">
        <v>40.475967262908803</v>
      </c>
      <c r="C830">
        <v>22.9286688787457</v>
      </c>
      <c r="D830">
        <v>15.8905174854764</v>
      </c>
      <c r="E830">
        <v>45.802220675923003</v>
      </c>
    </row>
    <row r="831" spans="1:5" x14ac:dyDescent="0.35">
      <c r="A831" t="s">
        <v>749</v>
      </c>
      <c r="B831">
        <v>40.7487734515013</v>
      </c>
      <c r="C831">
        <v>22.357390742886299</v>
      </c>
      <c r="D831">
        <v>15.319239349617099</v>
      </c>
      <c r="E831">
        <v>45.292663035083102</v>
      </c>
    </row>
    <row r="832" spans="1:5" x14ac:dyDescent="0.35">
      <c r="A832" t="s">
        <v>891</v>
      </c>
      <c r="B832">
        <v>41.695291057965797</v>
      </c>
      <c r="C832">
        <v>18.349234815736502</v>
      </c>
      <c r="D832">
        <v>11.3110834224673</v>
      </c>
      <c r="E832">
        <v>43.244675928276699</v>
      </c>
    </row>
    <row r="833" spans="1:5" x14ac:dyDescent="0.35">
      <c r="A833" t="s">
        <v>779</v>
      </c>
      <c r="B833">
        <v>42.113358679295601</v>
      </c>
      <c r="C833">
        <v>13.9323613680818</v>
      </c>
      <c r="D833">
        <v>6.8942099748125703</v>
      </c>
      <c r="E833">
        <v>42.083396440660799</v>
      </c>
    </row>
    <row r="834" spans="1:5" x14ac:dyDescent="0.35">
      <c r="A834" t="s">
        <v>59</v>
      </c>
      <c r="B834">
        <v>42.4710293099414</v>
      </c>
      <c r="C834">
        <v>19.5474239567219</v>
      </c>
      <c r="D834">
        <v>12.509272563452701</v>
      </c>
      <c r="E834">
        <v>42.303994432194202</v>
      </c>
    </row>
    <row r="835" spans="1:5" x14ac:dyDescent="0.35">
      <c r="A835" t="s">
        <v>884</v>
      </c>
      <c r="B835">
        <v>44.694563099524402</v>
      </c>
      <c r="C835">
        <v>21.417062366142201</v>
      </c>
      <c r="D835">
        <v>14.378910972872999</v>
      </c>
      <c r="E835">
        <v>39.378264856560897</v>
      </c>
    </row>
    <row r="836" spans="1:5" x14ac:dyDescent="0.35">
      <c r="A836" t="s">
        <v>694</v>
      </c>
      <c r="B836">
        <v>44.972957900564303</v>
      </c>
      <c r="C836">
        <v>22.014888287845</v>
      </c>
      <c r="D836">
        <v>14.976736894575801</v>
      </c>
      <c r="E836">
        <v>39.072595172345103</v>
      </c>
    </row>
    <row r="837" spans="1:5" x14ac:dyDescent="0.35">
      <c r="A837" t="s">
        <v>834</v>
      </c>
      <c r="B837">
        <v>45.012637193603098</v>
      </c>
      <c r="C837">
        <v>26.760586920470502</v>
      </c>
      <c r="D837">
        <v>19.722435527201299</v>
      </c>
      <c r="E837">
        <v>39.903786585555601</v>
      </c>
    </row>
    <row r="838" spans="1:5" x14ac:dyDescent="0.35">
      <c r="A838" t="s">
        <v>889</v>
      </c>
      <c r="B838">
        <v>45.014215928049602</v>
      </c>
      <c r="C838">
        <v>26.664744113515699</v>
      </c>
      <c r="D838">
        <v>19.6265927202464</v>
      </c>
      <c r="E838">
        <v>39.881557273020498</v>
      </c>
    </row>
    <row r="839" spans="1:5" x14ac:dyDescent="0.35">
      <c r="A839" t="s">
        <v>560</v>
      </c>
      <c r="B839">
        <v>45.1253987988799</v>
      </c>
      <c r="C839">
        <v>16.654857736797702</v>
      </c>
      <c r="D839">
        <v>9.6167063435284206</v>
      </c>
      <c r="E839">
        <v>38.079803272039399</v>
      </c>
    </row>
    <row r="840" spans="1:5" x14ac:dyDescent="0.35">
      <c r="A840" t="s">
        <v>788</v>
      </c>
      <c r="B840">
        <v>45.220415057061302</v>
      </c>
      <c r="C840">
        <v>17.173049608595999</v>
      </c>
      <c r="D840">
        <v>10.1348982153267</v>
      </c>
      <c r="E840">
        <v>38.007488444582201</v>
      </c>
    </row>
    <row r="841" spans="1:5" x14ac:dyDescent="0.35">
      <c r="A841" t="s">
        <v>902</v>
      </c>
      <c r="B841">
        <v>45.224422970854398</v>
      </c>
      <c r="C841">
        <v>22.094116727263099</v>
      </c>
      <c r="D841">
        <v>15.0559653339939</v>
      </c>
      <c r="E841">
        <v>38.720424668313001</v>
      </c>
    </row>
    <row r="842" spans="1:5" x14ac:dyDescent="0.35">
      <c r="A842" t="s">
        <v>886</v>
      </c>
      <c r="B842">
        <v>45.289118028434601</v>
      </c>
      <c r="C842">
        <v>27.4029280480807</v>
      </c>
      <c r="D842">
        <v>20.3647766548115</v>
      </c>
      <c r="E842">
        <v>39.630914183070999</v>
      </c>
    </row>
    <row r="843" spans="1:5" x14ac:dyDescent="0.35">
      <c r="A843" t="s">
        <v>145</v>
      </c>
      <c r="B843">
        <v>45.551161416343199</v>
      </c>
      <c r="C843">
        <v>21.757802809912398</v>
      </c>
      <c r="D843">
        <v>14.719651416643099</v>
      </c>
      <c r="E843">
        <v>38.190634150500102</v>
      </c>
    </row>
    <row r="844" spans="1:5" x14ac:dyDescent="0.35">
      <c r="A844" t="s">
        <v>845</v>
      </c>
      <c r="B844">
        <v>46.101034026028202</v>
      </c>
      <c r="C844">
        <v>27.727859649624001</v>
      </c>
      <c r="D844">
        <v>20.689708256354699</v>
      </c>
      <c r="E844">
        <v>38.501113660290301</v>
      </c>
    </row>
    <row r="845" spans="1:5" x14ac:dyDescent="0.35">
      <c r="A845" t="s">
        <v>911</v>
      </c>
      <c r="B845">
        <v>47.487598399272102</v>
      </c>
      <c r="C845">
        <v>25.560202847560099</v>
      </c>
      <c r="D845">
        <v>18.522051454290899</v>
      </c>
      <c r="E845">
        <v>36.033694640682498</v>
      </c>
    </row>
    <row r="846" spans="1:5" x14ac:dyDescent="0.35">
      <c r="A846" t="s">
        <v>916</v>
      </c>
      <c r="B846">
        <v>47.899562175553903</v>
      </c>
      <c r="C846">
        <v>25.765293420219699</v>
      </c>
      <c r="D846">
        <v>18.7271420269504</v>
      </c>
      <c r="E846">
        <v>35.469416025709599</v>
      </c>
    </row>
    <row r="847" spans="1:5" x14ac:dyDescent="0.35">
      <c r="A847" t="s">
        <v>910</v>
      </c>
      <c r="B847">
        <v>49.189131693985999</v>
      </c>
      <c r="C847">
        <v>26.4072876668513</v>
      </c>
      <c r="D847">
        <v>19.3691362735821</v>
      </c>
      <c r="E847">
        <v>33.703056803966</v>
      </c>
    </row>
    <row r="848" spans="1:5" x14ac:dyDescent="0.35">
      <c r="A848" t="s">
        <v>878</v>
      </c>
      <c r="B848">
        <v>49.401625263111903</v>
      </c>
      <c r="C848">
        <v>25.4436767073509</v>
      </c>
      <c r="D848">
        <v>18.405525314081601</v>
      </c>
      <c r="E848">
        <v>33.217325167181698</v>
      </c>
    </row>
    <row r="849" spans="1:5" x14ac:dyDescent="0.35">
      <c r="A849" t="s">
        <v>904</v>
      </c>
      <c r="B849">
        <v>49.590691137685603</v>
      </c>
      <c r="C849">
        <v>25.738296525637701</v>
      </c>
      <c r="D849">
        <v>18.700145132368501</v>
      </c>
      <c r="E849">
        <v>32.994172795114203</v>
      </c>
    </row>
    <row r="850" spans="1:5" x14ac:dyDescent="0.35">
      <c r="A850" t="s">
        <v>885</v>
      </c>
      <c r="B850">
        <v>49.649857120045702</v>
      </c>
      <c r="C850">
        <v>26.4687455600879</v>
      </c>
      <c r="D850">
        <v>19.430594166818601</v>
      </c>
      <c r="E850">
        <v>33.040829112452002</v>
      </c>
    </row>
    <row r="851" spans="1:5" x14ac:dyDescent="0.35">
      <c r="A851" t="s">
        <v>899</v>
      </c>
      <c r="B851">
        <v>49.930115482187801</v>
      </c>
      <c r="C851">
        <v>26.020981248159799</v>
      </c>
      <c r="D851">
        <v>18.9828298548905</v>
      </c>
      <c r="E851">
        <v>32.549713704085903</v>
      </c>
    </row>
    <row r="852" spans="1:5" x14ac:dyDescent="0.35">
      <c r="A852" t="s">
        <v>906</v>
      </c>
      <c r="B852">
        <v>50.124079945543897</v>
      </c>
      <c r="C852">
        <v>21.2454872492136</v>
      </c>
      <c r="D852">
        <v>14.207335855944301</v>
      </c>
      <c r="E852">
        <v>31.496411526715601</v>
      </c>
    </row>
    <row r="853" spans="1:5" x14ac:dyDescent="0.35">
      <c r="A853" t="s">
        <v>900</v>
      </c>
      <c r="B853">
        <v>50.245869535721098</v>
      </c>
      <c r="C853">
        <v>21.6936443239595</v>
      </c>
      <c r="D853">
        <v>14.655492930690199</v>
      </c>
      <c r="E853">
        <v>31.385458309460201</v>
      </c>
    </row>
    <row r="854" spans="1:5" x14ac:dyDescent="0.35">
      <c r="A854" t="s">
        <v>829</v>
      </c>
      <c r="B854">
        <v>51.326530014981699</v>
      </c>
      <c r="C854">
        <v>6.78603115121863</v>
      </c>
      <c r="D854">
        <v>0.25212024205060601</v>
      </c>
      <c r="E854">
        <v>28.487251204754099</v>
      </c>
    </row>
    <row r="855" spans="1:5" x14ac:dyDescent="0.35">
      <c r="A855" t="s">
        <v>852</v>
      </c>
      <c r="B855">
        <v>52.348565371361801</v>
      </c>
      <c r="C855">
        <v>22.985920002534701</v>
      </c>
      <c r="D855">
        <v>15.9477686092655</v>
      </c>
      <c r="E855">
        <v>28.538534766485999</v>
      </c>
    </row>
    <row r="856" spans="1:5" x14ac:dyDescent="0.35">
      <c r="A856" t="s">
        <v>908</v>
      </c>
      <c r="B856">
        <v>53.158981705088401</v>
      </c>
      <c r="C856">
        <v>23.991450689326101</v>
      </c>
      <c r="D856">
        <v>16.953299296056901</v>
      </c>
      <c r="E856">
        <v>27.5189423884291</v>
      </c>
    </row>
    <row r="857" spans="1:5" x14ac:dyDescent="0.35">
      <c r="A857" t="s">
        <v>548</v>
      </c>
      <c r="B857">
        <v>53.802526062998702</v>
      </c>
      <c r="C857">
        <v>19.3094136488549</v>
      </c>
      <c r="D857">
        <v>12.271262255585601</v>
      </c>
      <c r="E857">
        <v>25.951413197790099</v>
      </c>
    </row>
    <row r="858" spans="1:5" x14ac:dyDescent="0.35">
      <c r="A858" t="s">
        <v>870</v>
      </c>
      <c r="B858">
        <v>53.8189561297445</v>
      </c>
      <c r="C858">
        <v>19.386546855728401</v>
      </c>
      <c r="D858">
        <v>12.3483954624591</v>
      </c>
      <c r="E858">
        <v>25.937099264783999</v>
      </c>
    </row>
    <row r="859" spans="1:5" x14ac:dyDescent="0.35">
      <c r="A859" t="s">
        <v>775</v>
      </c>
      <c r="B859">
        <v>54.330102666291801</v>
      </c>
      <c r="C859">
        <v>20.239480523917202</v>
      </c>
      <c r="D859">
        <v>13.201329130647901</v>
      </c>
      <c r="E859">
        <v>25.307972457460199</v>
      </c>
    </row>
    <row r="860" spans="1:5" x14ac:dyDescent="0.35">
      <c r="A860" t="s">
        <v>907</v>
      </c>
      <c r="B860">
        <v>54.985021262554</v>
      </c>
      <c r="C860">
        <v>25.152439089043401</v>
      </c>
      <c r="D860">
        <v>18.114287695774198</v>
      </c>
      <c r="E860">
        <v>25.055354100162301</v>
      </c>
    </row>
    <row r="861" spans="1:5" x14ac:dyDescent="0.35">
      <c r="A861" t="s">
        <v>861</v>
      </c>
      <c r="B861">
        <v>57.962763176396699</v>
      </c>
      <c r="C861">
        <v>23.462899596723201</v>
      </c>
      <c r="D861">
        <v>16.424748203454001</v>
      </c>
      <c r="E861">
        <v>20.505909248872399</v>
      </c>
    </row>
    <row r="862" spans="1:5" x14ac:dyDescent="0.35">
      <c r="A862" t="s">
        <v>894</v>
      </c>
      <c r="B862">
        <v>58.069316221855999</v>
      </c>
      <c r="C862">
        <v>17.931687250722199</v>
      </c>
      <c r="D862">
        <v>10.893535857452999</v>
      </c>
      <c r="E862">
        <v>19.691271203431</v>
      </c>
    </row>
    <row r="863" spans="1:5" x14ac:dyDescent="0.35">
      <c r="A863" t="s">
        <v>903</v>
      </c>
      <c r="B863">
        <v>58.0909787258148</v>
      </c>
      <c r="C863">
        <v>23.0674180202498</v>
      </c>
      <c r="D863">
        <v>16.029266626980501</v>
      </c>
      <c r="E863">
        <v>20.2674751227045</v>
      </c>
    </row>
    <row r="864" spans="1:5" x14ac:dyDescent="0.35">
      <c r="A864" t="s">
        <v>831</v>
      </c>
      <c r="B864">
        <v>60.383619547141897</v>
      </c>
      <c r="C864">
        <v>20.574321602294201</v>
      </c>
      <c r="D864">
        <v>13.536170209025</v>
      </c>
      <c r="E864">
        <v>16.665968555678599</v>
      </c>
    </row>
    <row r="865" spans="1:5" x14ac:dyDescent="0.35">
      <c r="A865" t="s">
        <v>915</v>
      </c>
      <c r="B865">
        <v>65.445173664487797</v>
      </c>
      <c r="C865">
        <v>19.699917950623799</v>
      </c>
      <c r="D865">
        <v>12.6617665573545</v>
      </c>
      <c r="E865">
        <v>9.3329365452411004</v>
      </c>
    </row>
    <row r="866" spans="1:5" x14ac:dyDescent="0.35">
      <c r="A866" t="s">
        <v>913</v>
      </c>
      <c r="B866">
        <v>65.484381157480797</v>
      </c>
      <c r="C866">
        <v>19.6549311539207</v>
      </c>
      <c r="D866">
        <v>12.6167797606515</v>
      </c>
      <c r="E866">
        <v>9.2724390073754197</v>
      </c>
    </row>
    <row r="867" spans="1:5" x14ac:dyDescent="0.35">
      <c r="A867" t="s">
        <v>909</v>
      </c>
      <c r="B867">
        <v>66.064820029340794</v>
      </c>
      <c r="C867">
        <v>20.7106179034839</v>
      </c>
      <c r="D867">
        <v>13.672466510214701</v>
      </c>
      <c r="E867">
        <v>8.5510278950387502</v>
      </c>
    </row>
    <row r="868" spans="1:5" x14ac:dyDescent="0.35">
      <c r="A868" t="s">
        <v>914</v>
      </c>
      <c r="B868">
        <v>66.422961116595104</v>
      </c>
      <c r="C868">
        <v>20.598297056369798</v>
      </c>
      <c r="D868">
        <v>13.560145663100601</v>
      </c>
      <c r="E868">
        <v>8.0273735523860701</v>
      </c>
    </row>
    <row r="869" spans="1:5" x14ac:dyDescent="0.35">
      <c r="A869" t="s">
        <v>917</v>
      </c>
      <c r="B869">
        <v>67.310542408122103</v>
      </c>
      <c r="C869">
        <v>20.5442208680366</v>
      </c>
      <c r="D869">
        <v>13.506069474767401</v>
      </c>
      <c r="E869">
        <v>6.7534128989658999</v>
      </c>
    </row>
  </sheetData>
  <pageMargins left="0.7" right="0.7" top="0.75" bottom="0.75" header="0.3" footer="0.3"/>
  <pageSetup paperSize="9" orientation="portrait" horizontalDpi="300" verticalDpi="30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E859"/>
  <sheetViews>
    <sheetView workbookViewId="0"/>
  </sheetViews>
  <sheetFormatPr defaultColWidth="10.90625" defaultRowHeight="14.5" x14ac:dyDescent="0.35"/>
  <sheetData>
    <row r="1" spans="1:5" x14ac:dyDescent="0.35">
      <c r="A1" t="s">
        <v>50</v>
      </c>
      <c r="B1" t="s">
        <v>943</v>
      </c>
      <c r="C1" t="s">
        <v>944</v>
      </c>
      <c r="D1" t="s">
        <v>945</v>
      </c>
      <c r="E1" t="s">
        <v>946</v>
      </c>
    </row>
    <row r="2" spans="1:5" x14ac:dyDescent="0.35">
      <c r="A2" t="s">
        <v>787</v>
      </c>
      <c r="B2">
        <v>4.7901983889786504</v>
      </c>
      <c r="C2">
        <v>3.3909494231864401</v>
      </c>
      <c r="D2">
        <v>3.2993233096164598</v>
      </c>
      <c r="E2">
        <v>236.465828924715</v>
      </c>
    </row>
    <row r="3" spans="1:5" x14ac:dyDescent="0.35">
      <c r="A3" t="s">
        <v>736</v>
      </c>
      <c r="B3">
        <v>5.9846737299579003</v>
      </c>
      <c r="C3">
        <v>5.5416604029965999</v>
      </c>
      <c r="D3">
        <v>5.6332865165665797</v>
      </c>
      <c r="E3">
        <v>237.24739634263901</v>
      </c>
    </row>
    <row r="4" spans="1:5" x14ac:dyDescent="0.35">
      <c r="A4" t="s">
        <v>719</v>
      </c>
      <c r="B4">
        <v>6.2969366270154401</v>
      </c>
      <c r="C4">
        <v>5.1154078956624396</v>
      </c>
      <c r="D4">
        <v>5.2070340092324203</v>
      </c>
      <c r="E4">
        <v>236.37617552003999</v>
      </c>
    </row>
    <row r="5" spans="1:5" x14ac:dyDescent="0.35">
      <c r="A5" t="s">
        <v>642</v>
      </c>
      <c r="B5">
        <v>8.1536071394830802</v>
      </c>
      <c r="C5">
        <v>8.3462502274813701</v>
      </c>
      <c r="D5">
        <v>8.2546241139113796</v>
      </c>
      <c r="E5">
        <v>232.357738713619</v>
      </c>
    </row>
    <row r="6" spans="1:5" x14ac:dyDescent="0.35">
      <c r="A6" t="s">
        <v>394</v>
      </c>
      <c r="B6">
        <v>8.5275562201262591</v>
      </c>
      <c r="C6">
        <v>6.23556818516668</v>
      </c>
      <c r="D6">
        <v>6.1439420715967001</v>
      </c>
      <c r="E6">
        <v>231.40209182455399</v>
      </c>
    </row>
    <row r="7" spans="1:5" x14ac:dyDescent="0.35">
      <c r="A7" t="s">
        <v>125</v>
      </c>
      <c r="B7">
        <v>8.7010225987060998</v>
      </c>
      <c r="C7">
        <v>7.70030539933156</v>
      </c>
      <c r="D7">
        <v>7.7919315129015398</v>
      </c>
      <c r="E7">
        <v>233.48530279369899</v>
      </c>
    </row>
    <row r="8" spans="1:5" x14ac:dyDescent="0.35">
      <c r="A8" t="s">
        <v>670</v>
      </c>
      <c r="B8">
        <v>8.8348906268417604</v>
      </c>
      <c r="C8">
        <v>6.2475063224326899</v>
      </c>
      <c r="D8">
        <v>6.3391324360026697</v>
      </c>
      <c r="E8">
        <v>232.551660267746</v>
      </c>
    </row>
    <row r="9" spans="1:5" x14ac:dyDescent="0.35">
      <c r="A9" t="s">
        <v>374</v>
      </c>
      <c r="B9">
        <v>9.8945236760376698</v>
      </c>
      <c r="C9">
        <v>6.4656877770789096</v>
      </c>
      <c r="D9">
        <v>6.37406166350892</v>
      </c>
      <c r="E9">
        <v>229.46529318370801</v>
      </c>
    </row>
    <row r="10" spans="1:5" x14ac:dyDescent="0.35">
      <c r="A10" t="s">
        <v>876</v>
      </c>
      <c r="B10">
        <v>10.595408492607399</v>
      </c>
      <c r="C10">
        <v>3.2800047749916601</v>
      </c>
      <c r="D10">
        <v>3.3716308885616399</v>
      </c>
      <c r="E10">
        <v>228.90401146866</v>
      </c>
    </row>
    <row r="11" spans="1:5" x14ac:dyDescent="0.35">
      <c r="A11" t="s">
        <v>323</v>
      </c>
      <c r="B11">
        <v>12.893362563718901</v>
      </c>
      <c r="C11">
        <v>3.29476229064112</v>
      </c>
      <c r="D11">
        <v>3.20313617707113</v>
      </c>
      <c r="E11">
        <v>225.00000764024799</v>
      </c>
    </row>
    <row r="12" spans="1:5" x14ac:dyDescent="0.35">
      <c r="A12" t="s">
        <v>591</v>
      </c>
      <c r="B12">
        <v>14.0032253983846</v>
      </c>
      <c r="C12">
        <v>6.2571395585840204</v>
      </c>
      <c r="D12">
        <v>6.1655134450140396</v>
      </c>
      <c r="E12">
        <v>223.569443435897</v>
      </c>
    </row>
    <row r="13" spans="1:5" x14ac:dyDescent="0.35">
      <c r="A13" t="s">
        <v>588</v>
      </c>
      <c r="B13">
        <v>14.048980618157501</v>
      </c>
      <c r="C13">
        <v>0.14222665692403999</v>
      </c>
      <c r="D13">
        <v>0.233852770494023</v>
      </c>
      <c r="E13">
        <v>223.482307170133</v>
      </c>
    </row>
    <row r="14" spans="1:5" x14ac:dyDescent="0.35">
      <c r="A14" t="s">
        <v>680</v>
      </c>
      <c r="B14">
        <v>14.2284351498656</v>
      </c>
      <c r="C14">
        <v>2.5914323086075899</v>
      </c>
      <c r="D14">
        <v>2.6830584221775702</v>
      </c>
      <c r="E14">
        <v>223.49129851982701</v>
      </c>
    </row>
    <row r="15" spans="1:5" x14ac:dyDescent="0.35">
      <c r="A15" t="s">
        <v>647</v>
      </c>
      <c r="B15">
        <v>14.2448310668963</v>
      </c>
      <c r="C15">
        <v>12.763948648409499</v>
      </c>
      <c r="D15">
        <v>12.6723225348395</v>
      </c>
      <c r="E15">
        <v>224.32709930693801</v>
      </c>
    </row>
    <row r="16" spans="1:5" x14ac:dyDescent="0.35">
      <c r="A16" t="s">
        <v>692</v>
      </c>
      <c r="B16">
        <v>14.511781152704099</v>
      </c>
      <c r="C16">
        <v>13.3547893223299</v>
      </c>
      <c r="D16">
        <v>13.446415435899899</v>
      </c>
      <c r="E16">
        <v>226.24038027030599</v>
      </c>
    </row>
    <row r="17" spans="1:5" x14ac:dyDescent="0.35">
      <c r="A17" t="s">
        <v>610</v>
      </c>
      <c r="B17">
        <v>14.563110565601299</v>
      </c>
      <c r="C17">
        <v>6.5125905617642204</v>
      </c>
      <c r="D17">
        <v>6.4209644481942298</v>
      </c>
      <c r="E17">
        <v>222.7938212295</v>
      </c>
    </row>
    <row r="18" spans="1:5" x14ac:dyDescent="0.35">
      <c r="A18" t="s">
        <v>770</v>
      </c>
      <c r="B18">
        <v>15.1744209914993</v>
      </c>
      <c r="C18">
        <v>6.4115320662029296</v>
      </c>
      <c r="D18">
        <v>6.3199059526329497</v>
      </c>
      <c r="E18">
        <v>221.91453033117401</v>
      </c>
    </row>
    <row r="19" spans="1:5" x14ac:dyDescent="0.35">
      <c r="A19" t="s">
        <v>181</v>
      </c>
      <c r="B19">
        <v>15.291522408474901</v>
      </c>
      <c r="C19">
        <v>4.7937298397556098</v>
      </c>
      <c r="D19">
        <v>4.70210372618563</v>
      </c>
      <c r="E19">
        <v>221.64713253676399</v>
      </c>
    </row>
    <row r="20" spans="1:5" x14ac:dyDescent="0.35">
      <c r="A20" t="s">
        <v>478</v>
      </c>
      <c r="B20">
        <v>15.3569623634774</v>
      </c>
      <c r="C20">
        <v>17.3614519925618</v>
      </c>
      <c r="D20">
        <v>17.269825878991799</v>
      </c>
      <c r="E20">
        <v>224.06379095060001</v>
      </c>
    </row>
    <row r="21" spans="1:5" x14ac:dyDescent="0.35">
      <c r="A21" t="s">
        <v>782</v>
      </c>
      <c r="B21">
        <v>15.5065467427094</v>
      </c>
      <c r="C21">
        <v>16.415670672726598</v>
      </c>
      <c r="D21">
        <v>16.324044559156601</v>
      </c>
      <c r="E21">
        <v>223.48705334052801</v>
      </c>
    </row>
    <row r="22" spans="1:5" x14ac:dyDescent="0.35">
      <c r="A22" t="s">
        <v>609</v>
      </c>
      <c r="B22">
        <v>15.665327633018901</v>
      </c>
      <c r="C22">
        <v>10.0007040168567</v>
      </c>
      <c r="D22">
        <v>9.9090779032867502</v>
      </c>
      <c r="E22">
        <v>221.65081490375201</v>
      </c>
    </row>
    <row r="23" spans="1:5" x14ac:dyDescent="0.35">
      <c r="A23" t="s">
        <v>604</v>
      </c>
      <c r="B23">
        <v>16.757681967986102</v>
      </c>
      <c r="C23">
        <v>7.2956519755246196</v>
      </c>
      <c r="D23">
        <v>7.2040258619546398</v>
      </c>
      <c r="E23">
        <v>219.735790378974</v>
      </c>
    </row>
    <row r="24" spans="1:5" x14ac:dyDescent="0.35">
      <c r="A24" t="s">
        <v>314</v>
      </c>
      <c r="B24">
        <v>17.037612317633101</v>
      </c>
      <c r="C24">
        <v>13.8027706516528</v>
      </c>
      <c r="D24">
        <v>13.711144538082801</v>
      </c>
      <c r="E24">
        <v>220.398666947896</v>
      </c>
    </row>
    <row r="25" spans="1:5" x14ac:dyDescent="0.35">
      <c r="A25" t="s">
        <v>453</v>
      </c>
      <c r="B25">
        <v>17.082902135678999</v>
      </c>
      <c r="C25">
        <v>2.6342285932584</v>
      </c>
      <c r="D25">
        <v>2.5426024796884201</v>
      </c>
      <c r="E25">
        <v>219.07405483955401</v>
      </c>
    </row>
    <row r="26" spans="1:5" x14ac:dyDescent="0.35">
      <c r="A26" t="s">
        <v>482</v>
      </c>
      <c r="B26">
        <v>17.553119896651399</v>
      </c>
      <c r="C26">
        <v>5.8958606387645096</v>
      </c>
      <c r="D26">
        <v>5.80423452519452</v>
      </c>
      <c r="E26">
        <v>218.497439428078</v>
      </c>
    </row>
    <row r="27" spans="1:5" x14ac:dyDescent="0.35">
      <c r="A27" t="s">
        <v>710</v>
      </c>
      <c r="B27">
        <v>17.651637846378101</v>
      </c>
      <c r="C27">
        <v>5.0309723691659602</v>
      </c>
      <c r="D27">
        <v>4.9393462555959804</v>
      </c>
      <c r="E27">
        <v>218.31346975176299</v>
      </c>
    </row>
    <row r="28" spans="1:5" x14ac:dyDescent="0.35">
      <c r="A28" t="s">
        <v>93</v>
      </c>
      <c r="B28">
        <v>17.706710138268601</v>
      </c>
      <c r="C28">
        <v>10.842467969623399</v>
      </c>
      <c r="D28">
        <v>10.7508418560534</v>
      </c>
      <c r="E28">
        <v>218.82535303617399</v>
      </c>
    </row>
    <row r="29" spans="1:5" x14ac:dyDescent="0.35">
      <c r="A29" t="s">
        <v>652</v>
      </c>
      <c r="B29">
        <v>18.3135997651518</v>
      </c>
      <c r="C29">
        <v>7.5782707497520603</v>
      </c>
      <c r="D29">
        <v>7.4866446361820698</v>
      </c>
      <c r="E29">
        <v>217.54286622605599</v>
      </c>
    </row>
    <row r="30" spans="1:5" x14ac:dyDescent="0.35">
      <c r="A30" t="s">
        <v>153</v>
      </c>
      <c r="B30">
        <v>18.4453464542229</v>
      </c>
      <c r="C30">
        <v>2.24275020527744</v>
      </c>
      <c r="D30">
        <v>2.3343763188474198</v>
      </c>
      <c r="E30">
        <v>217.40331543040099</v>
      </c>
    </row>
    <row r="31" spans="1:5" x14ac:dyDescent="0.35">
      <c r="A31" t="s">
        <v>771</v>
      </c>
      <c r="B31">
        <v>18.602579041403899</v>
      </c>
      <c r="C31">
        <v>6.2455711850880897</v>
      </c>
      <c r="D31">
        <v>6.1539450715181099</v>
      </c>
      <c r="E31">
        <v>217.02923333744999</v>
      </c>
    </row>
    <row r="32" spans="1:5" x14ac:dyDescent="0.35">
      <c r="A32" t="s">
        <v>392</v>
      </c>
      <c r="B32">
        <v>18.7338808678766</v>
      </c>
      <c r="C32">
        <v>29.415654751520702</v>
      </c>
      <c r="D32">
        <v>29.3240286379508</v>
      </c>
      <c r="E32">
        <v>224.49818920472001</v>
      </c>
    </row>
    <row r="33" spans="1:5" x14ac:dyDescent="0.35">
      <c r="A33" t="s">
        <v>574</v>
      </c>
      <c r="B33">
        <v>18.9636835524521</v>
      </c>
      <c r="C33">
        <v>3.5063935941093298</v>
      </c>
      <c r="D33">
        <v>3.41476748053935</v>
      </c>
      <c r="E33">
        <v>216.41655593495901</v>
      </c>
    </row>
    <row r="34" spans="1:5" x14ac:dyDescent="0.35">
      <c r="A34" t="s">
        <v>743</v>
      </c>
      <c r="B34">
        <v>18.977337266779202</v>
      </c>
      <c r="C34">
        <v>5.1643260585039803</v>
      </c>
      <c r="D34">
        <v>5.0726999449339996</v>
      </c>
      <c r="E34">
        <v>216.440942322897</v>
      </c>
    </row>
    <row r="35" spans="1:5" x14ac:dyDescent="0.35">
      <c r="A35" t="s">
        <v>700</v>
      </c>
      <c r="B35">
        <v>19.156311684506299</v>
      </c>
      <c r="C35">
        <v>3.5817434325041102</v>
      </c>
      <c r="D35">
        <v>3.6733695460740901</v>
      </c>
      <c r="E35">
        <v>216.534138236975</v>
      </c>
    </row>
    <row r="36" spans="1:5" x14ac:dyDescent="0.35">
      <c r="A36" t="s">
        <v>240</v>
      </c>
      <c r="B36">
        <v>19.3225504863798</v>
      </c>
      <c r="C36">
        <v>11.4303635248181</v>
      </c>
      <c r="D36">
        <v>11.338737411248101</v>
      </c>
      <c r="E36">
        <v>216.576389004455</v>
      </c>
    </row>
    <row r="37" spans="1:5" x14ac:dyDescent="0.35">
      <c r="A37" t="s">
        <v>655</v>
      </c>
      <c r="B37">
        <v>19.383738242225</v>
      </c>
      <c r="C37">
        <v>6.5408525221189198</v>
      </c>
      <c r="D37">
        <v>6.4492264085489399</v>
      </c>
      <c r="E37">
        <v>215.93902378690001</v>
      </c>
    </row>
    <row r="38" spans="1:5" x14ac:dyDescent="0.35">
      <c r="A38" t="s">
        <v>682</v>
      </c>
      <c r="B38">
        <v>19.613207073940501</v>
      </c>
      <c r="C38">
        <v>9.3776174654530706</v>
      </c>
      <c r="D38">
        <v>9.2859913518830801</v>
      </c>
      <c r="E38">
        <v>215.87301419177601</v>
      </c>
    </row>
    <row r="39" spans="1:5" x14ac:dyDescent="0.35">
      <c r="A39" t="s">
        <v>729</v>
      </c>
      <c r="B39">
        <v>19.699519912395999</v>
      </c>
      <c r="C39">
        <v>1.88960193055418</v>
      </c>
      <c r="D39">
        <v>1.9812280441241601</v>
      </c>
      <c r="E39">
        <v>215.58127132972601</v>
      </c>
    </row>
    <row r="40" spans="1:5" x14ac:dyDescent="0.35">
      <c r="A40" t="s">
        <v>626</v>
      </c>
      <c r="B40">
        <v>19.725641707820198</v>
      </c>
      <c r="C40">
        <v>0.273705180985227</v>
      </c>
      <c r="D40">
        <v>0.18207906741524399</v>
      </c>
      <c r="E40">
        <v>215.398721533122</v>
      </c>
    </row>
    <row r="41" spans="1:5" x14ac:dyDescent="0.35">
      <c r="A41" t="s">
        <v>489</v>
      </c>
      <c r="B41">
        <v>19.853257014214201</v>
      </c>
      <c r="C41">
        <v>7.3999637332282298</v>
      </c>
      <c r="D41">
        <v>7.3083376196582499</v>
      </c>
      <c r="E41">
        <v>215.334448161171</v>
      </c>
    </row>
    <row r="42" spans="1:5" x14ac:dyDescent="0.35">
      <c r="A42" t="s">
        <v>65</v>
      </c>
      <c r="B42">
        <v>19.964788714590401</v>
      </c>
      <c r="C42">
        <v>1.67380483483896</v>
      </c>
      <c r="D42">
        <v>1.7654309484089401</v>
      </c>
      <c r="E42">
        <v>215.185232241043</v>
      </c>
    </row>
    <row r="43" spans="1:5" x14ac:dyDescent="0.35">
      <c r="A43" t="s">
        <v>457</v>
      </c>
      <c r="B43">
        <v>20.424911397357199</v>
      </c>
      <c r="C43">
        <v>8.3736722145732791</v>
      </c>
      <c r="D43">
        <v>8.2820461010032993</v>
      </c>
      <c r="E43">
        <v>214.60527574034501</v>
      </c>
    </row>
    <row r="44" spans="1:5" x14ac:dyDescent="0.35">
      <c r="A44" t="s">
        <v>389</v>
      </c>
      <c r="B44">
        <v>20.5274478534797</v>
      </c>
      <c r="C44">
        <v>2.27782126349347</v>
      </c>
      <c r="D44">
        <v>2.1861951499234902</v>
      </c>
      <c r="E44">
        <v>214.205448116371</v>
      </c>
    </row>
    <row r="45" spans="1:5" x14ac:dyDescent="0.35">
      <c r="A45" t="s">
        <v>631</v>
      </c>
      <c r="B45">
        <v>20.657447314099901</v>
      </c>
      <c r="C45">
        <v>8.8586039899483602</v>
      </c>
      <c r="D45">
        <v>8.7669778763783697</v>
      </c>
      <c r="E45">
        <v>214.32120175086999</v>
      </c>
    </row>
    <row r="46" spans="1:5" x14ac:dyDescent="0.35">
      <c r="A46" t="s">
        <v>661</v>
      </c>
      <c r="B46">
        <v>20.780982145017699</v>
      </c>
      <c r="C46">
        <v>5.1911461726552401</v>
      </c>
      <c r="D46">
        <v>5.0995200590852603</v>
      </c>
      <c r="E46">
        <v>213.88715903318999</v>
      </c>
    </row>
    <row r="47" spans="1:5" x14ac:dyDescent="0.35">
      <c r="A47" t="s">
        <v>791</v>
      </c>
      <c r="B47">
        <v>21.0813641002112</v>
      </c>
      <c r="C47">
        <v>13.1427565873826</v>
      </c>
      <c r="D47">
        <v>13.0511304738126</v>
      </c>
      <c r="E47">
        <v>214.30776638658801</v>
      </c>
    </row>
    <row r="48" spans="1:5" x14ac:dyDescent="0.35">
      <c r="A48" t="s">
        <v>573</v>
      </c>
      <c r="B48">
        <v>21.124474798827801</v>
      </c>
      <c r="C48">
        <v>3.1535041815516802</v>
      </c>
      <c r="D48">
        <v>3.0618780679816999</v>
      </c>
      <c r="E48">
        <v>213.35800001948101</v>
      </c>
    </row>
    <row r="49" spans="1:5" x14ac:dyDescent="0.35">
      <c r="A49" t="s">
        <v>156</v>
      </c>
      <c r="B49">
        <v>21.477836448480101</v>
      </c>
      <c r="C49">
        <v>1.7909862259323499</v>
      </c>
      <c r="D49">
        <v>1.6993601123623601</v>
      </c>
      <c r="E49">
        <v>212.86835189428999</v>
      </c>
    </row>
    <row r="50" spans="1:5" x14ac:dyDescent="0.35">
      <c r="A50" t="s">
        <v>224</v>
      </c>
      <c r="B50">
        <v>21.745846144527501</v>
      </c>
      <c r="C50">
        <v>6.5754213787403701</v>
      </c>
      <c r="D50">
        <v>6.4837952651703903</v>
      </c>
      <c r="E50">
        <v>212.587499440942</v>
      </c>
    </row>
    <row r="51" spans="1:5" x14ac:dyDescent="0.35">
      <c r="A51" t="s">
        <v>513</v>
      </c>
      <c r="B51">
        <v>21.833721311429901</v>
      </c>
      <c r="C51">
        <v>2.93766004223962</v>
      </c>
      <c r="D51">
        <v>3.0292861558095998</v>
      </c>
      <c r="E51">
        <v>212.63378124689601</v>
      </c>
    </row>
    <row r="52" spans="1:5" x14ac:dyDescent="0.35">
      <c r="A52" t="s">
        <v>672</v>
      </c>
      <c r="B52">
        <v>22.413205908429301</v>
      </c>
      <c r="C52">
        <v>6.8702217245144297</v>
      </c>
      <c r="D52">
        <v>6.7785956109444401</v>
      </c>
      <c r="E52">
        <v>211.65820177965799</v>
      </c>
    </row>
    <row r="53" spans="1:5" x14ac:dyDescent="0.35">
      <c r="A53" t="s">
        <v>679</v>
      </c>
      <c r="B53">
        <v>22.443870523126598</v>
      </c>
      <c r="C53">
        <v>4.6539769155208797</v>
      </c>
      <c r="D53">
        <v>4.7456030290908604</v>
      </c>
      <c r="E53">
        <v>211.946972319227</v>
      </c>
    </row>
    <row r="54" spans="1:5" x14ac:dyDescent="0.35">
      <c r="A54" t="s">
        <v>459</v>
      </c>
      <c r="B54">
        <v>22.662695906742101</v>
      </c>
      <c r="C54">
        <v>4.6653391221195202</v>
      </c>
      <c r="D54">
        <v>4.7569652356895098</v>
      </c>
      <c r="E54">
        <v>211.634410015437</v>
      </c>
    </row>
    <row r="55" spans="1:5" x14ac:dyDescent="0.35">
      <c r="A55" t="s">
        <v>695</v>
      </c>
      <c r="B55">
        <v>22.6653217502495</v>
      </c>
      <c r="C55">
        <v>0.44097277144299701</v>
      </c>
      <c r="D55">
        <v>0.53259888501298003</v>
      </c>
      <c r="E55">
        <v>211.26679191694299</v>
      </c>
    </row>
    <row r="56" spans="1:5" x14ac:dyDescent="0.35">
      <c r="A56" t="s">
        <v>141</v>
      </c>
      <c r="B56">
        <v>22.770528946071099</v>
      </c>
      <c r="C56">
        <v>19.413447246404999</v>
      </c>
      <c r="D56">
        <v>19.321821132835002</v>
      </c>
      <c r="E56">
        <v>213.21525518331501</v>
      </c>
    </row>
    <row r="57" spans="1:5" x14ac:dyDescent="0.35">
      <c r="A57" t="s">
        <v>685</v>
      </c>
      <c r="B57">
        <v>22.795713928388601</v>
      </c>
      <c r="C57">
        <v>1.4167707662543201</v>
      </c>
      <c r="D57">
        <v>1.32514465268434</v>
      </c>
      <c r="E57">
        <v>211.01163602465999</v>
      </c>
    </row>
    <row r="58" spans="1:5" x14ac:dyDescent="0.35">
      <c r="A58" t="s">
        <v>693</v>
      </c>
      <c r="B58">
        <v>22.970572533497698</v>
      </c>
      <c r="C58">
        <v>24.070491574888099</v>
      </c>
      <c r="D58">
        <v>23.978865461318101</v>
      </c>
      <c r="E58">
        <v>214.39348615248801</v>
      </c>
    </row>
    <row r="59" spans="1:5" x14ac:dyDescent="0.35">
      <c r="A59" t="s">
        <v>633</v>
      </c>
      <c r="B59">
        <v>22.995983621638398</v>
      </c>
      <c r="C59">
        <v>3.01335666490063</v>
      </c>
      <c r="D59">
        <v>2.92173055133064</v>
      </c>
      <c r="E59">
        <v>210.71090238859901</v>
      </c>
    </row>
    <row r="60" spans="1:5" x14ac:dyDescent="0.35">
      <c r="A60" t="s">
        <v>204</v>
      </c>
      <c r="B60">
        <v>23.2000955218281</v>
      </c>
      <c r="C60">
        <v>24.226887359281399</v>
      </c>
      <c r="D60">
        <v>24.135261245711401</v>
      </c>
      <c r="E60">
        <v>214.08522446645699</v>
      </c>
    </row>
    <row r="61" spans="1:5" x14ac:dyDescent="0.35">
      <c r="A61" t="s">
        <v>454</v>
      </c>
      <c r="B61">
        <v>23.220701919726501</v>
      </c>
      <c r="C61">
        <v>13.3051068251937</v>
      </c>
      <c r="D61">
        <v>13.213480711623699</v>
      </c>
      <c r="E61">
        <v>211.22430563040999</v>
      </c>
    </row>
    <row r="62" spans="1:5" x14ac:dyDescent="0.35">
      <c r="A62" t="s">
        <v>725</v>
      </c>
      <c r="B62">
        <v>23.694192946623701</v>
      </c>
      <c r="C62">
        <v>1.22895194999406</v>
      </c>
      <c r="D62">
        <v>1.1373258364240699</v>
      </c>
      <c r="E62">
        <v>209.74481214125001</v>
      </c>
    </row>
    <row r="63" spans="1:5" x14ac:dyDescent="0.35">
      <c r="A63" t="s">
        <v>658</v>
      </c>
      <c r="B63">
        <v>23.743079899866999</v>
      </c>
      <c r="C63">
        <v>13.269204182286</v>
      </c>
      <c r="D63">
        <v>13.177578068716</v>
      </c>
      <c r="E63">
        <v>210.46112541177399</v>
      </c>
    </row>
    <row r="64" spans="1:5" x14ac:dyDescent="0.35">
      <c r="A64" t="s">
        <v>380</v>
      </c>
      <c r="B64">
        <v>23.916777572430401</v>
      </c>
      <c r="C64">
        <v>8.6261087150261009</v>
      </c>
      <c r="D64">
        <v>8.5344826014561193</v>
      </c>
      <c r="E64">
        <v>209.64999502104601</v>
      </c>
    </row>
    <row r="65" spans="1:5" x14ac:dyDescent="0.35">
      <c r="A65" t="s">
        <v>321</v>
      </c>
      <c r="B65">
        <v>24.139596048338699</v>
      </c>
      <c r="C65">
        <v>9.5331324730540796</v>
      </c>
      <c r="D65">
        <v>9.4415063594840998</v>
      </c>
      <c r="E65">
        <v>209.41511716740101</v>
      </c>
    </row>
    <row r="66" spans="1:5" x14ac:dyDescent="0.35">
      <c r="A66" t="s">
        <v>142</v>
      </c>
      <c r="B66">
        <v>24.1635196806732</v>
      </c>
      <c r="C66">
        <v>24.353009038175401</v>
      </c>
      <c r="D66">
        <v>24.2613829246054</v>
      </c>
      <c r="E66">
        <v>212.60355161686101</v>
      </c>
    </row>
    <row r="67" spans="1:5" x14ac:dyDescent="0.35">
      <c r="A67" t="s">
        <v>431</v>
      </c>
      <c r="B67">
        <v>24.7656156176397</v>
      </c>
      <c r="C67">
        <v>2.0720224900054802</v>
      </c>
      <c r="D67">
        <v>2.1636486035754698</v>
      </c>
      <c r="E67">
        <v>208.38667480374599</v>
      </c>
    </row>
    <row r="68" spans="1:5" x14ac:dyDescent="0.35">
      <c r="A68" t="s">
        <v>786</v>
      </c>
      <c r="B68">
        <v>24.9068863287591</v>
      </c>
      <c r="C68">
        <v>2.4206087841422201</v>
      </c>
      <c r="D68">
        <v>2.5122348977122</v>
      </c>
      <c r="E68">
        <v>208.21158284733701</v>
      </c>
    </row>
    <row r="69" spans="1:5" x14ac:dyDescent="0.35">
      <c r="A69" t="s">
        <v>176</v>
      </c>
      <c r="B69">
        <v>24.986331395228</v>
      </c>
      <c r="C69">
        <v>5.1476169399916696</v>
      </c>
      <c r="D69">
        <v>5.0559908264216897</v>
      </c>
      <c r="E69">
        <v>207.931125207029</v>
      </c>
    </row>
    <row r="70" spans="1:5" x14ac:dyDescent="0.35">
      <c r="A70" t="s">
        <v>691</v>
      </c>
      <c r="B70">
        <v>25.021201575544499</v>
      </c>
      <c r="C70">
        <v>3.28077061579648</v>
      </c>
      <c r="D70">
        <v>3.3723967293664701</v>
      </c>
      <c r="E70">
        <v>208.11961918014299</v>
      </c>
    </row>
    <row r="71" spans="1:5" x14ac:dyDescent="0.35">
      <c r="A71" t="s">
        <v>585</v>
      </c>
      <c r="B71">
        <v>25.021754883609301</v>
      </c>
      <c r="C71">
        <v>12.634687654832399</v>
      </c>
      <c r="D71">
        <v>12.5430615412625</v>
      </c>
      <c r="E71">
        <v>208.51884833928901</v>
      </c>
    </row>
    <row r="72" spans="1:5" x14ac:dyDescent="0.35">
      <c r="A72" t="s">
        <v>789</v>
      </c>
      <c r="B72">
        <v>25.4078002664397</v>
      </c>
      <c r="C72">
        <v>0.55059785780734705</v>
      </c>
      <c r="D72">
        <v>0.64222397137733001</v>
      </c>
      <c r="E72">
        <v>207.38401089064001</v>
      </c>
    </row>
    <row r="73" spans="1:5" x14ac:dyDescent="0.35">
      <c r="A73" t="s">
        <v>167</v>
      </c>
      <c r="B73">
        <v>25.412428925738201</v>
      </c>
      <c r="C73">
        <v>3.6734464868045298</v>
      </c>
      <c r="D73">
        <v>3.7650726003745101</v>
      </c>
      <c r="E73">
        <v>207.597347056128</v>
      </c>
    </row>
    <row r="74" spans="1:5" x14ac:dyDescent="0.35">
      <c r="A74" t="s">
        <v>634</v>
      </c>
      <c r="B74">
        <v>25.760882748064201</v>
      </c>
      <c r="C74">
        <v>7.4688043284085701</v>
      </c>
      <c r="D74">
        <v>7.56043044197855</v>
      </c>
      <c r="E74">
        <v>207.549268752285</v>
      </c>
    </row>
    <row r="75" spans="1:5" x14ac:dyDescent="0.35">
      <c r="A75" t="s">
        <v>759</v>
      </c>
      <c r="B75">
        <v>25.870045967645801</v>
      </c>
      <c r="C75">
        <v>4.61068951029476</v>
      </c>
      <c r="D75">
        <v>4.5190633967247802</v>
      </c>
      <c r="E75">
        <v>206.665792848775</v>
      </c>
    </row>
    <row r="76" spans="1:5" x14ac:dyDescent="0.35">
      <c r="A76" t="s">
        <v>300</v>
      </c>
      <c r="B76">
        <v>25.956812286494699</v>
      </c>
      <c r="C76">
        <v>5.9335746435378596</v>
      </c>
      <c r="D76">
        <v>5.8419485299678797</v>
      </c>
      <c r="E76">
        <v>206.58541598698699</v>
      </c>
    </row>
    <row r="77" spans="1:5" x14ac:dyDescent="0.35">
      <c r="A77" t="s">
        <v>546</v>
      </c>
      <c r="B77">
        <v>26.004146365591001</v>
      </c>
      <c r="C77">
        <v>1.90330314287449</v>
      </c>
      <c r="D77">
        <v>1.8116770293045099</v>
      </c>
      <c r="E77">
        <v>206.46370813720301</v>
      </c>
    </row>
    <row r="78" spans="1:5" x14ac:dyDescent="0.35">
      <c r="A78" t="s">
        <v>646</v>
      </c>
      <c r="B78">
        <v>26.004237643150098</v>
      </c>
      <c r="C78">
        <v>4.8449927390304497</v>
      </c>
      <c r="D78">
        <v>4.9366188526004304</v>
      </c>
      <c r="E78">
        <v>206.86892830268499</v>
      </c>
    </row>
    <row r="79" spans="1:5" x14ac:dyDescent="0.35">
      <c r="A79" t="s">
        <v>216</v>
      </c>
      <c r="B79">
        <v>26.1532967304152</v>
      </c>
      <c r="C79">
        <v>7.7539373059947501</v>
      </c>
      <c r="D79">
        <v>7.6623111924247604</v>
      </c>
      <c r="E79">
        <v>206.403877183861</v>
      </c>
    </row>
    <row r="80" spans="1:5" x14ac:dyDescent="0.35">
      <c r="A80" t="s">
        <v>755</v>
      </c>
      <c r="B80">
        <v>26.4003121560091</v>
      </c>
      <c r="C80">
        <v>4.5745498911812801</v>
      </c>
      <c r="D80">
        <v>4.6661760047512599</v>
      </c>
      <c r="E80">
        <v>206.27460484694501</v>
      </c>
    </row>
    <row r="81" spans="1:5" x14ac:dyDescent="0.35">
      <c r="A81" t="s">
        <v>583</v>
      </c>
      <c r="B81">
        <v>26.6249653979621</v>
      </c>
      <c r="C81">
        <v>8.3189255983381205</v>
      </c>
      <c r="D81">
        <v>8.4105517119081092</v>
      </c>
      <c r="E81">
        <v>206.42719317047701</v>
      </c>
    </row>
    <row r="82" spans="1:5" x14ac:dyDescent="0.35">
      <c r="A82" t="s">
        <v>378</v>
      </c>
      <c r="B82">
        <v>26.748677117755701</v>
      </c>
      <c r="C82">
        <v>5.2452395433104</v>
      </c>
      <c r="D82">
        <v>5.1536134297404201</v>
      </c>
      <c r="E82">
        <v>205.439417222153</v>
      </c>
    </row>
    <row r="83" spans="1:5" x14ac:dyDescent="0.35">
      <c r="A83" t="s">
        <v>151</v>
      </c>
      <c r="B83">
        <v>26.8211428299307</v>
      </c>
      <c r="C83">
        <v>0.18441130028704</v>
      </c>
      <c r="D83">
        <v>0.27603741385702302</v>
      </c>
      <c r="E83">
        <v>205.36489858495801</v>
      </c>
    </row>
    <row r="84" spans="1:5" x14ac:dyDescent="0.35">
      <c r="A84" t="s">
        <v>711</v>
      </c>
      <c r="B84">
        <v>26.848937033915899</v>
      </c>
      <c r="C84">
        <v>1.6185774679643301</v>
      </c>
      <c r="D84">
        <v>1.71020358153431</v>
      </c>
      <c r="E84">
        <v>205.39792330778599</v>
      </c>
    </row>
    <row r="85" spans="1:5" x14ac:dyDescent="0.35">
      <c r="A85" t="s">
        <v>85</v>
      </c>
      <c r="B85">
        <v>27.131772425619499</v>
      </c>
      <c r="C85">
        <v>3.72819512015259</v>
      </c>
      <c r="D85">
        <v>3.6365690065826102</v>
      </c>
      <c r="E85">
        <v>204.86618507859001</v>
      </c>
    </row>
    <row r="86" spans="1:5" x14ac:dyDescent="0.35">
      <c r="A86" t="s">
        <v>575</v>
      </c>
      <c r="B86">
        <v>27.245700775903199</v>
      </c>
      <c r="C86">
        <v>6.8739071333619997</v>
      </c>
      <c r="D86">
        <v>6.7822810197920198</v>
      </c>
      <c r="E86">
        <v>204.80229744078801</v>
      </c>
    </row>
    <row r="87" spans="1:5" x14ac:dyDescent="0.35">
      <c r="A87" t="s">
        <v>576</v>
      </c>
      <c r="B87">
        <v>27.274386616427702</v>
      </c>
      <c r="C87">
        <v>5.4878898244453902</v>
      </c>
      <c r="D87">
        <v>5.57951593801537</v>
      </c>
      <c r="E87">
        <v>205.12141987681801</v>
      </c>
    </row>
    <row r="88" spans="1:5" x14ac:dyDescent="0.35">
      <c r="A88" t="s">
        <v>696</v>
      </c>
      <c r="B88">
        <v>27.449272330550901</v>
      </c>
      <c r="C88">
        <v>1.31586465487489</v>
      </c>
      <c r="D88">
        <v>1.2242385413049099</v>
      </c>
      <c r="E88">
        <v>204.429552709105</v>
      </c>
    </row>
    <row r="89" spans="1:5" x14ac:dyDescent="0.35">
      <c r="A89" t="s">
        <v>595</v>
      </c>
      <c r="B89">
        <v>27.656057886223099</v>
      </c>
      <c r="C89">
        <v>2.9202203235464999</v>
      </c>
      <c r="D89">
        <v>3.0118464371164801</v>
      </c>
      <c r="E89">
        <v>204.33927356889799</v>
      </c>
    </row>
    <row r="90" spans="1:5" x14ac:dyDescent="0.35">
      <c r="A90" t="s">
        <v>530</v>
      </c>
      <c r="B90">
        <v>27.865862466674699</v>
      </c>
      <c r="C90">
        <v>5.4996609011136997</v>
      </c>
      <c r="D90">
        <v>5.4080347875437198</v>
      </c>
      <c r="E90">
        <v>203.86596439937</v>
      </c>
    </row>
    <row r="91" spans="1:5" x14ac:dyDescent="0.35">
      <c r="A91" t="s">
        <v>620</v>
      </c>
      <c r="B91">
        <v>28.008999696970101</v>
      </c>
      <c r="C91">
        <v>2.3312672032564499</v>
      </c>
      <c r="D91">
        <v>2.4228933168264399</v>
      </c>
      <c r="E91">
        <v>203.795919122996</v>
      </c>
    </row>
    <row r="92" spans="1:5" x14ac:dyDescent="0.35">
      <c r="A92" t="s">
        <v>488</v>
      </c>
      <c r="B92">
        <v>28.009632679172999</v>
      </c>
      <c r="C92">
        <v>17.131374237126799</v>
      </c>
      <c r="D92">
        <v>17.039748123556802</v>
      </c>
      <c r="E92">
        <v>204.91594911499999</v>
      </c>
    </row>
    <row r="93" spans="1:5" x14ac:dyDescent="0.35">
      <c r="A93" t="s">
        <v>681</v>
      </c>
      <c r="B93">
        <v>28.0416152287027</v>
      </c>
      <c r="C93">
        <v>7.0544064322213096</v>
      </c>
      <c r="D93">
        <v>7.1460325457912903</v>
      </c>
      <c r="E93">
        <v>204.20771150222799</v>
      </c>
    </row>
    <row r="94" spans="1:5" x14ac:dyDescent="0.35">
      <c r="A94" t="s">
        <v>427</v>
      </c>
      <c r="B94">
        <v>28.103718349690901</v>
      </c>
      <c r="C94">
        <v>11.311438510521899</v>
      </c>
      <c r="D94">
        <v>11.2198123969519</v>
      </c>
      <c r="E94">
        <v>203.932627572467</v>
      </c>
    </row>
    <row r="95" spans="1:5" x14ac:dyDescent="0.35">
      <c r="A95" t="s">
        <v>140</v>
      </c>
      <c r="B95">
        <v>28.285310631076701</v>
      </c>
      <c r="C95">
        <v>0.52986700234500905</v>
      </c>
      <c r="D95">
        <v>0.62149311591499201</v>
      </c>
      <c r="E95">
        <v>203.305135714004</v>
      </c>
    </row>
    <row r="96" spans="1:5" x14ac:dyDescent="0.35">
      <c r="A96" t="s">
        <v>545</v>
      </c>
      <c r="B96">
        <v>28.330314100008302</v>
      </c>
      <c r="C96">
        <v>10.9420032726253</v>
      </c>
      <c r="D96">
        <v>10.8503771590553</v>
      </c>
      <c r="E96">
        <v>203.570341195661</v>
      </c>
    </row>
    <row r="97" spans="1:5" x14ac:dyDescent="0.35">
      <c r="A97" t="s">
        <v>629</v>
      </c>
      <c r="B97">
        <v>28.335445379162099</v>
      </c>
      <c r="C97">
        <v>4.0488715742133996</v>
      </c>
      <c r="D97">
        <v>4.1404976877833803</v>
      </c>
      <c r="E97">
        <v>203.464007781498</v>
      </c>
    </row>
    <row r="98" spans="1:5" x14ac:dyDescent="0.35">
      <c r="A98" t="s">
        <v>231</v>
      </c>
      <c r="B98">
        <v>28.400496102326802</v>
      </c>
      <c r="C98">
        <v>19.8095748895377</v>
      </c>
      <c r="D98">
        <v>19.717948775967699</v>
      </c>
      <c r="E98">
        <v>204.88392332584399</v>
      </c>
    </row>
    <row r="99" spans="1:5" x14ac:dyDescent="0.35">
      <c r="A99" t="s">
        <v>648</v>
      </c>
      <c r="B99">
        <v>28.485915149784802</v>
      </c>
      <c r="C99">
        <v>2.7030568013602201</v>
      </c>
      <c r="D99">
        <v>2.61143068779023</v>
      </c>
      <c r="E99">
        <v>202.947199866479</v>
      </c>
    </row>
    <row r="100" spans="1:5" x14ac:dyDescent="0.35">
      <c r="A100" t="s">
        <v>206</v>
      </c>
      <c r="B100">
        <v>28.5316511451339</v>
      </c>
      <c r="C100">
        <v>14.3874780591469</v>
      </c>
      <c r="D100">
        <v>14.4791041727169</v>
      </c>
      <c r="E100">
        <v>204.783375069936</v>
      </c>
    </row>
    <row r="101" spans="1:5" x14ac:dyDescent="0.35">
      <c r="A101" t="s">
        <v>785</v>
      </c>
      <c r="B101">
        <v>28.555773336189201</v>
      </c>
      <c r="C101">
        <v>2.6385626773820299</v>
      </c>
      <c r="D101">
        <v>2.54693656381205</v>
      </c>
      <c r="E101">
        <v>202.84860528189299</v>
      </c>
    </row>
    <row r="102" spans="1:5" x14ac:dyDescent="0.35">
      <c r="A102" t="s">
        <v>339</v>
      </c>
      <c r="B102">
        <v>28.844064763040901</v>
      </c>
      <c r="C102">
        <v>4.9061345916813899</v>
      </c>
      <c r="D102">
        <v>4.81450847811141</v>
      </c>
      <c r="E102">
        <v>202.464538351577</v>
      </c>
    </row>
    <row r="103" spans="1:5" x14ac:dyDescent="0.35">
      <c r="A103" t="s">
        <v>357</v>
      </c>
      <c r="B103">
        <v>28.867981720462399</v>
      </c>
      <c r="C103">
        <v>5.7059962220850098</v>
      </c>
      <c r="D103">
        <v>5.6143701085150202</v>
      </c>
      <c r="E103">
        <v>202.454070239511</v>
      </c>
    </row>
    <row r="104" spans="1:5" x14ac:dyDescent="0.35">
      <c r="A104" t="s">
        <v>360</v>
      </c>
      <c r="B104">
        <v>29.0540417621058</v>
      </c>
      <c r="C104">
        <v>17.763895957422701</v>
      </c>
      <c r="D104">
        <v>17.6722698438527</v>
      </c>
      <c r="E104">
        <v>203.50634853871301</v>
      </c>
    </row>
    <row r="105" spans="1:5" x14ac:dyDescent="0.35">
      <c r="A105" t="s">
        <v>740</v>
      </c>
      <c r="B105">
        <v>29.186480396007202</v>
      </c>
      <c r="C105">
        <v>8.3500744927129702</v>
      </c>
      <c r="D105">
        <v>8.2584483791429903</v>
      </c>
      <c r="E105">
        <v>202.13500219350601</v>
      </c>
    </row>
    <row r="106" spans="1:5" x14ac:dyDescent="0.35">
      <c r="A106" t="s">
        <v>784</v>
      </c>
      <c r="B106">
        <v>29.202318025195101</v>
      </c>
      <c r="C106">
        <v>12.8429670401053</v>
      </c>
      <c r="D106">
        <v>12.751340926535301</v>
      </c>
      <c r="E106">
        <v>202.53394443584</v>
      </c>
    </row>
    <row r="107" spans="1:5" x14ac:dyDescent="0.35">
      <c r="A107" t="s">
        <v>769</v>
      </c>
      <c r="B107">
        <v>29.282687314848602</v>
      </c>
      <c r="C107">
        <v>7.1523779607193303</v>
      </c>
      <c r="D107">
        <v>7.0607518471493496</v>
      </c>
      <c r="E107">
        <v>201.92827754743499</v>
      </c>
    </row>
    <row r="108" spans="1:5" x14ac:dyDescent="0.35">
      <c r="A108" t="s">
        <v>154</v>
      </c>
      <c r="B108">
        <v>29.299958275107699</v>
      </c>
      <c r="C108">
        <v>7.9734971683344602</v>
      </c>
      <c r="D108">
        <v>7.8818710547644804</v>
      </c>
      <c r="E108">
        <v>201.949918638562</v>
      </c>
    </row>
    <row r="109" spans="1:5" x14ac:dyDescent="0.35">
      <c r="A109" t="s">
        <v>645</v>
      </c>
      <c r="B109">
        <v>29.3132994729031</v>
      </c>
      <c r="C109">
        <v>11.5537279189145</v>
      </c>
      <c r="D109">
        <v>11.462101805344499</v>
      </c>
      <c r="E109">
        <v>202.228591860752</v>
      </c>
    </row>
    <row r="110" spans="1:5" x14ac:dyDescent="0.35">
      <c r="A110" t="s">
        <v>337</v>
      </c>
      <c r="B110">
        <v>29.3215129293526</v>
      </c>
      <c r="C110">
        <v>2.2837063182894601</v>
      </c>
      <c r="D110">
        <v>2.37533243185944</v>
      </c>
      <c r="E110">
        <v>201.92888822096401</v>
      </c>
    </row>
    <row r="111" spans="1:5" x14ac:dyDescent="0.35">
      <c r="A111" t="s">
        <v>531</v>
      </c>
      <c r="B111">
        <v>29.406117917883201</v>
      </c>
      <c r="C111">
        <v>6.8455837386323299</v>
      </c>
      <c r="D111">
        <v>6.7539576250623501</v>
      </c>
      <c r="E111">
        <v>201.73819008010699</v>
      </c>
    </row>
    <row r="112" spans="1:5" x14ac:dyDescent="0.35">
      <c r="A112" t="s">
        <v>745</v>
      </c>
      <c r="B112">
        <v>29.521087352205502</v>
      </c>
      <c r="C112">
        <v>8.3408931295874904</v>
      </c>
      <c r="D112">
        <v>8.2492670160175106</v>
      </c>
      <c r="E112">
        <v>201.659161768925</v>
      </c>
    </row>
    <row r="113" spans="1:5" x14ac:dyDescent="0.35">
      <c r="A113" t="s">
        <v>792</v>
      </c>
      <c r="B113">
        <v>29.591345832705102</v>
      </c>
      <c r="C113">
        <v>8.0824809967306894</v>
      </c>
      <c r="D113">
        <v>7.9908548831607096</v>
      </c>
      <c r="E113">
        <v>201.54298352139901</v>
      </c>
    </row>
    <row r="114" spans="1:5" x14ac:dyDescent="0.35">
      <c r="A114" t="s">
        <v>733</v>
      </c>
      <c r="B114">
        <v>29.659057090124499</v>
      </c>
      <c r="C114">
        <v>6.3320276420844799</v>
      </c>
      <c r="D114">
        <v>6.2404015285145</v>
      </c>
      <c r="E114">
        <v>201.35719684593499</v>
      </c>
    </row>
    <row r="115" spans="1:5" x14ac:dyDescent="0.35">
      <c r="A115" t="s">
        <v>96</v>
      </c>
      <c r="B115">
        <v>29.7482074054669</v>
      </c>
      <c r="C115">
        <v>11.1213207950612</v>
      </c>
      <c r="D115">
        <v>11.0296946814912</v>
      </c>
      <c r="E115">
        <v>201.56317499424199</v>
      </c>
    </row>
    <row r="116" spans="1:5" x14ac:dyDescent="0.35">
      <c r="A116" t="s">
        <v>628</v>
      </c>
      <c r="B116">
        <v>29.782225527384298</v>
      </c>
      <c r="C116">
        <v>5.9682973434843598</v>
      </c>
      <c r="D116">
        <v>5.87667122991438</v>
      </c>
      <c r="E116">
        <v>201.168763170414</v>
      </c>
    </row>
    <row r="117" spans="1:5" x14ac:dyDescent="0.35">
      <c r="A117" t="s">
        <v>504</v>
      </c>
      <c r="B117">
        <v>29.7991186215623</v>
      </c>
      <c r="C117">
        <v>7.8855479325181799</v>
      </c>
      <c r="D117">
        <v>7.7939218189482</v>
      </c>
      <c r="E117">
        <v>201.236162284811</v>
      </c>
    </row>
    <row r="118" spans="1:5" x14ac:dyDescent="0.35">
      <c r="A118" t="s">
        <v>528</v>
      </c>
      <c r="B118">
        <v>29.883286626925699</v>
      </c>
      <c r="C118">
        <v>8.1678617550358403</v>
      </c>
      <c r="D118">
        <v>8.2594878686058308</v>
      </c>
      <c r="E118">
        <v>201.70461268202999</v>
      </c>
    </row>
    <row r="119" spans="1:5" x14ac:dyDescent="0.35">
      <c r="A119" t="s">
        <v>66</v>
      </c>
      <c r="B119">
        <v>30.048663305421702</v>
      </c>
      <c r="C119">
        <v>10.837932262006801</v>
      </c>
      <c r="D119">
        <v>10.746306148436799</v>
      </c>
      <c r="E119">
        <v>201.107102221882</v>
      </c>
    </row>
    <row r="120" spans="1:5" x14ac:dyDescent="0.35">
      <c r="A120" t="s">
        <v>613</v>
      </c>
      <c r="B120">
        <v>30.056738894628001</v>
      </c>
      <c r="C120">
        <v>6.0030554109958798</v>
      </c>
      <c r="D120">
        <v>6.0946815245658703</v>
      </c>
      <c r="E120">
        <v>201.196522285963</v>
      </c>
    </row>
    <row r="121" spans="1:5" x14ac:dyDescent="0.35">
      <c r="A121" t="s">
        <v>227</v>
      </c>
      <c r="B121">
        <v>30.106190083203099</v>
      </c>
      <c r="C121">
        <v>11.4434103765992</v>
      </c>
      <c r="D121">
        <v>11.3517842630293</v>
      </c>
      <c r="E121">
        <v>201.08402518207899</v>
      </c>
    </row>
    <row r="122" spans="1:5" x14ac:dyDescent="0.35">
      <c r="A122" t="s">
        <v>756</v>
      </c>
      <c r="B122">
        <v>30.134074596048201</v>
      </c>
      <c r="C122">
        <v>6.6846340116377396</v>
      </c>
      <c r="D122">
        <v>6.5930078980677598</v>
      </c>
      <c r="E122">
        <v>200.699188741684</v>
      </c>
    </row>
    <row r="123" spans="1:5" x14ac:dyDescent="0.35">
      <c r="A123" t="s">
        <v>772</v>
      </c>
      <c r="B123">
        <v>30.159378944992699</v>
      </c>
      <c r="C123">
        <v>12.2328876068953</v>
      </c>
      <c r="D123">
        <v>12.324513720465299</v>
      </c>
      <c r="E123">
        <v>201.94839556886399</v>
      </c>
    </row>
    <row r="124" spans="1:5" x14ac:dyDescent="0.35">
      <c r="A124" t="s">
        <v>277</v>
      </c>
      <c r="B124">
        <v>30.1845765967063</v>
      </c>
      <c r="C124">
        <v>1.60265558437963</v>
      </c>
      <c r="D124">
        <v>1.69428169794962</v>
      </c>
      <c r="E124">
        <v>200.66469621300499</v>
      </c>
    </row>
    <row r="125" spans="1:5" x14ac:dyDescent="0.35">
      <c r="A125" t="s">
        <v>674</v>
      </c>
      <c r="B125">
        <v>30.191112503538299</v>
      </c>
      <c r="C125">
        <v>5.6296484382636498</v>
      </c>
      <c r="D125">
        <v>5.53802232469367</v>
      </c>
      <c r="E125">
        <v>200.57833960140101</v>
      </c>
    </row>
    <row r="126" spans="1:5" x14ac:dyDescent="0.35">
      <c r="A126" t="s">
        <v>366</v>
      </c>
      <c r="B126">
        <v>30.376564699314098</v>
      </c>
      <c r="C126">
        <v>5.9884690839563204</v>
      </c>
      <c r="D126">
        <v>5.8968429703863396</v>
      </c>
      <c r="E126">
        <v>200.32787930955701</v>
      </c>
    </row>
    <row r="127" spans="1:5" x14ac:dyDescent="0.35">
      <c r="A127" t="s">
        <v>368</v>
      </c>
      <c r="B127">
        <v>30.432576589385601</v>
      </c>
      <c r="C127">
        <v>0.95371506713938403</v>
      </c>
      <c r="D127">
        <v>0.86208895356940096</v>
      </c>
      <c r="E127">
        <v>200.21641631095201</v>
      </c>
    </row>
    <row r="128" spans="1:5" x14ac:dyDescent="0.35">
      <c r="A128" t="s">
        <v>232</v>
      </c>
      <c r="B128">
        <v>30.689113825386801</v>
      </c>
      <c r="C128">
        <v>10.4219844465146</v>
      </c>
      <c r="D128">
        <v>10.3303583329446</v>
      </c>
      <c r="E128">
        <v>200.15634455267499</v>
      </c>
    </row>
    <row r="129" spans="1:5" x14ac:dyDescent="0.35">
      <c r="A129" t="s">
        <v>295</v>
      </c>
      <c r="B129">
        <v>30.6979016241735</v>
      </c>
      <c r="C129">
        <v>4.1929294017435197</v>
      </c>
      <c r="D129">
        <v>4.2845555153135004</v>
      </c>
      <c r="E129">
        <v>200.11117490845101</v>
      </c>
    </row>
    <row r="130" spans="1:5" x14ac:dyDescent="0.35">
      <c r="A130" t="s">
        <v>124</v>
      </c>
      <c r="B130">
        <v>30.7111150568563</v>
      </c>
      <c r="C130">
        <v>14.9330001079162</v>
      </c>
      <c r="D130">
        <v>15.0246262214862</v>
      </c>
      <c r="E130">
        <v>201.67553485221799</v>
      </c>
    </row>
    <row r="131" spans="1:5" x14ac:dyDescent="0.35">
      <c r="A131" t="s">
        <v>757</v>
      </c>
      <c r="B131">
        <v>30.879050293687499</v>
      </c>
      <c r="C131">
        <v>2.7761005915692798</v>
      </c>
      <c r="D131">
        <v>2.8677267051392601</v>
      </c>
      <c r="E131">
        <v>199.74876724734</v>
      </c>
    </row>
    <row r="132" spans="1:5" x14ac:dyDescent="0.35">
      <c r="A132" t="s">
        <v>643</v>
      </c>
      <c r="B132">
        <v>31.1135777821614</v>
      </c>
      <c r="C132">
        <v>2.7212315615412601</v>
      </c>
      <c r="D132">
        <v>2.81285767511124</v>
      </c>
      <c r="E132">
        <v>199.41213492511301</v>
      </c>
    </row>
    <row r="133" spans="1:5" x14ac:dyDescent="0.35">
      <c r="A133" t="s">
        <v>67</v>
      </c>
      <c r="B133">
        <v>31.2366747816837</v>
      </c>
      <c r="C133">
        <v>8.9665246941138097</v>
      </c>
      <c r="D133">
        <v>8.8748985805438192</v>
      </c>
      <c r="E133">
        <v>199.263999394341</v>
      </c>
    </row>
    <row r="134" spans="1:5" x14ac:dyDescent="0.35">
      <c r="A134" t="s">
        <v>750</v>
      </c>
      <c r="B134">
        <v>31.2801147725839</v>
      </c>
      <c r="C134">
        <v>3.8257287926477401</v>
      </c>
      <c r="D134">
        <v>3.91735490621772</v>
      </c>
      <c r="E134">
        <v>199.25337522564601</v>
      </c>
    </row>
    <row r="135" spans="1:5" x14ac:dyDescent="0.35">
      <c r="A135" t="s">
        <v>462</v>
      </c>
      <c r="B135">
        <v>31.285252813054701</v>
      </c>
      <c r="C135">
        <v>19.131221063801501</v>
      </c>
      <c r="D135">
        <v>19.0395949502315</v>
      </c>
      <c r="E135">
        <v>200.498432340515</v>
      </c>
    </row>
    <row r="136" spans="1:5" x14ac:dyDescent="0.35">
      <c r="A136" t="s">
        <v>690</v>
      </c>
      <c r="B136">
        <v>31.326195469185599</v>
      </c>
      <c r="C136">
        <v>5.5190785768059802</v>
      </c>
      <c r="D136">
        <v>5.6107046903759601</v>
      </c>
      <c r="E136">
        <v>199.33405651594001</v>
      </c>
    </row>
    <row r="137" spans="1:5" x14ac:dyDescent="0.35">
      <c r="A137" t="s">
        <v>732</v>
      </c>
      <c r="B137">
        <v>31.333539992165299</v>
      </c>
      <c r="C137">
        <v>13.3022543740713</v>
      </c>
      <c r="D137">
        <v>13.393880487641299</v>
      </c>
      <c r="E137">
        <v>200.430561778184</v>
      </c>
    </row>
    <row r="138" spans="1:5" x14ac:dyDescent="0.35">
      <c r="A138" t="s">
        <v>477</v>
      </c>
      <c r="B138">
        <v>31.3379296722951</v>
      </c>
      <c r="C138">
        <v>19.090009782885598</v>
      </c>
      <c r="D138">
        <v>19.1816358964556</v>
      </c>
      <c r="E138">
        <v>201.736665919329</v>
      </c>
    </row>
    <row r="139" spans="1:5" x14ac:dyDescent="0.35">
      <c r="A139" t="s">
        <v>238</v>
      </c>
      <c r="B139">
        <v>31.426640932178199</v>
      </c>
      <c r="C139">
        <v>1.37625981390386</v>
      </c>
      <c r="D139">
        <v>1.2846337003338799</v>
      </c>
      <c r="E139">
        <v>198.80152937002799</v>
      </c>
    </row>
    <row r="140" spans="1:5" x14ac:dyDescent="0.35">
      <c r="A140" t="s">
        <v>387</v>
      </c>
      <c r="B140">
        <v>31.483162314403302</v>
      </c>
      <c r="C140">
        <v>21.5915321511484</v>
      </c>
      <c r="D140">
        <v>21.499906037578501</v>
      </c>
      <c r="E140">
        <v>200.710283872113</v>
      </c>
    </row>
    <row r="141" spans="1:5" x14ac:dyDescent="0.35">
      <c r="A141" t="s">
        <v>616</v>
      </c>
      <c r="B141">
        <v>31.532880531770299</v>
      </c>
      <c r="C141">
        <v>8.1798922384010204</v>
      </c>
      <c r="D141">
        <v>8.0882661248310406</v>
      </c>
      <c r="E141">
        <v>198.793099429802</v>
      </c>
    </row>
    <row r="142" spans="1:5" x14ac:dyDescent="0.35">
      <c r="A142" t="s">
        <v>883</v>
      </c>
      <c r="B142">
        <v>31.574147761276301</v>
      </c>
      <c r="C142">
        <v>1.43884335604785</v>
      </c>
      <c r="D142">
        <v>1.53046946961783</v>
      </c>
      <c r="E142">
        <v>198.68607844302699</v>
      </c>
    </row>
    <row r="143" spans="1:5" x14ac:dyDescent="0.35">
      <c r="A143" t="s">
        <v>659</v>
      </c>
      <c r="B143">
        <v>31.640451203938799</v>
      </c>
      <c r="C143">
        <v>0.368492033055629</v>
      </c>
      <c r="D143">
        <v>0.46011814662561201</v>
      </c>
      <c r="E143">
        <v>198.54624667866301</v>
      </c>
    </row>
    <row r="144" spans="1:5" x14ac:dyDescent="0.35">
      <c r="A144" t="s">
        <v>571</v>
      </c>
      <c r="B144">
        <v>31.653113893210801</v>
      </c>
      <c r="C144">
        <v>0.20133228123804101</v>
      </c>
      <c r="D144">
        <v>0.29295839480802399</v>
      </c>
      <c r="E144">
        <v>198.522319418385</v>
      </c>
    </row>
    <row r="145" spans="1:5" x14ac:dyDescent="0.35">
      <c r="A145" t="s">
        <v>252</v>
      </c>
      <c r="B145">
        <v>31.800824108051302</v>
      </c>
      <c r="C145">
        <v>12.827873376112599</v>
      </c>
      <c r="D145">
        <v>12.7362472625426</v>
      </c>
      <c r="E145">
        <v>198.80773965781401</v>
      </c>
    </row>
    <row r="146" spans="1:5" x14ac:dyDescent="0.35">
      <c r="A146" t="s">
        <v>623</v>
      </c>
      <c r="B146">
        <v>31.801807647663502</v>
      </c>
      <c r="C146">
        <v>2.8673717219517001</v>
      </c>
      <c r="D146">
        <v>2.7757456083817198</v>
      </c>
      <c r="E146">
        <v>198.25753894527</v>
      </c>
    </row>
    <row r="147" spans="1:5" x14ac:dyDescent="0.35">
      <c r="A147" t="s">
        <v>734</v>
      </c>
      <c r="B147">
        <v>31.870707602184599</v>
      </c>
      <c r="C147">
        <v>4.0594305513262796</v>
      </c>
      <c r="D147">
        <v>4.1510566648962701</v>
      </c>
      <c r="E147">
        <v>198.43124201782999</v>
      </c>
    </row>
    <row r="148" spans="1:5" x14ac:dyDescent="0.35">
      <c r="A148" t="s">
        <v>148</v>
      </c>
      <c r="B148">
        <v>31.876192889809001</v>
      </c>
      <c r="C148">
        <v>10.0651003046436</v>
      </c>
      <c r="D148">
        <v>9.9734741910736204</v>
      </c>
      <c r="E148">
        <v>198.43618831876699</v>
      </c>
    </row>
    <row r="149" spans="1:5" x14ac:dyDescent="0.35">
      <c r="A149" t="s">
        <v>724</v>
      </c>
      <c r="B149">
        <v>31.950687685796201</v>
      </c>
      <c r="C149">
        <v>5.1093163043531797</v>
      </c>
      <c r="D149">
        <v>5.0176901907831999</v>
      </c>
      <c r="E149">
        <v>198.07345413347599</v>
      </c>
    </row>
    <row r="150" spans="1:5" x14ac:dyDescent="0.35">
      <c r="A150" t="s">
        <v>590</v>
      </c>
      <c r="B150">
        <v>31.9825978130424</v>
      </c>
      <c r="C150">
        <v>12.147014000799899</v>
      </c>
      <c r="D150">
        <v>12.0553878872299</v>
      </c>
      <c r="E150">
        <v>198.474699850679</v>
      </c>
    </row>
    <row r="151" spans="1:5" x14ac:dyDescent="0.35">
      <c r="A151" t="s">
        <v>726</v>
      </c>
      <c r="B151">
        <v>32.131699032760402</v>
      </c>
      <c r="C151">
        <v>11.3894602740608</v>
      </c>
      <c r="D151">
        <v>11.297834160490799</v>
      </c>
      <c r="E151">
        <v>198.187172809354</v>
      </c>
    </row>
    <row r="152" spans="1:5" x14ac:dyDescent="0.35">
      <c r="A152" t="s">
        <v>637</v>
      </c>
      <c r="B152">
        <v>32.177137904678801</v>
      </c>
      <c r="C152">
        <v>2.40131075657205</v>
      </c>
      <c r="D152">
        <v>2.3096846430020701</v>
      </c>
      <c r="E152">
        <v>197.728214447368</v>
      </c>
    </row>
    <row r="153" spans="1:5" x14ac:dyDescent="0.35">
      <c r="A153" t="s">
        <v>687</v>
      </c>
      <c r="B153">
        <v>32.218927694680602</v>
      </c>
      <c r="C153">
        <v>1.90168067311365</v>
      </c>
      <c r="D153">
        <v>1.99330678668364</v>
      </c>
      <c r="E153">
        <v>197.79546682422401</v>
      </c>
    </row>
    <row r="154" spans="1:5" x14ac:dyDescent="0.35">
      <c r="A154" t="s">
        <v>833</v>
      </c>
      <c r="B154">
        <v>32.263673791831103</v>
      </c>
      <c r="C154">
        <v>1.3791165835392001</v>
      </c>
      <c r="D154">
        <v>1.4707426971091899</v>
      </c>
      <c r="E154">
        <v>197.705816966258</v>
      </c>
    </row>
    <row r="155" spans="1:5" x14ac:dyDescent="0.35">
      <c r="A155" t="s">
        <v>717</v>
      </c>
      <c r="B155">
        <v>32.304345754907203</v>
      </c>
      <c r="C155">
        <v>7.6505378110543196</v>
      </c>
      <c r="D155">
        <v>7.55891169748433</v>
      </c>
      <c r="E155">
        <v>197.66934714350501</v>
      </c>
    </row>
    <row r="156" spans="1:5" x14ac:dyDescent="0.35">
      <c r="A156" t="s">
        <v>113</v>
      </c>
      <c r="B156">
        <v>32.331914275726298</v>
      </c>
      <c r="C156">
        <v>3.5050214169790799</v>
      </c>
      <c r="D156">
        <v>3.4133953034091</v>
      </c>
      <c r="E156">
        <v>197.509697286396</v>
      </c>
    </row>
    <row r="157" spans="1:5" x14ac:dyDescent="0.35">
      <c r="A157" t="s">
        <v>677</v>
      </c>
      <c r="B157">
        <v>32.401195952891499</v>
      </c>
      <c r="C157">
        <v>0.29113867307561098</v>
      </c>
      <c r="D157">
        <v>0.38276478664559399</v>
      </c>
      <c r="E157">
        <v>197.466219914807</v>
      </c>
    </row>
    <row r="158" spans="1:5" x14ac:dyDescent="0.35">
      <c r="A158" t="s">
        <v>836</v>
      </c>
      <c r="B158">
        <v>32.419633913343297</v>
      </c>
      <c r="C158">
        <v>1.36560949784992</v>
      </c>
      <c r="D158">
        <v>1.4572356114199001</v>
      </c>
      <c r="E158">
        <v>197.48413286700901</v>
      </c>
    </row>
    <row r="159" spans="1:5" x14ac:dyDescent="0.35">
      <c r="A159" t="s">
        <v>516</v>
      </c>
      <c r="B159">
        <v>32.4470061745997</v>
      </c>
      <c r="C159">
        <v>6.7849006298771096E-3</v>
      </c>
      <c r="D159">
        <v>8.4841212940105798E-2</v>
      </c>
      <c r="E159">
        <v>197.39139668918801</v>
      </c>
    </row>
    <row r="160" spans="1:5" x14ac:dyDescent="0.35">
      <c r="A160" t="s">
        <v>737</v>
      </c>
      <c r="B160">
        <v>32.481436822656804</v>
      </c>
      <c r="C160">
        <v>2.8679589483914798</v>
      </c>
      <c r="D160">
        <v>2.7763328348215</v>
      </c>
      <c r="E160">
        <v>197.296397455244</v>
      </c>
    </row>
    <row r="161" spans="1:5" x14ac:dyDescent="0.35">
      <c r="A161" t="s">
        <v>189</v>
      </c>
      <c r="B161">
        <v>32.496566252099498</v>
      </c>
      <c r="C161">
        <v>5.1055953918842896</v>
      </c>
      <c r="D161">
        <v>5.0139692783143097</v>
      </c>
      <c r="E161">
        <v>197.30093167183301</v>
      </c>
    </row>
    <row r="162" spans="1:5" x14ac:dyDescent="0.35">
      <c r="A162" t="s">
        <v>704</v>
      </c>
      <c r="B162">
        <v>32.496741858862201</v>
      </c>
      <c r="C162">
        <v>9.7689822074312893</v>
      </c>
      <c r="D162">
        <v>9.6773560938613006</v>
      </c>
      <c r="E162">
        <v>197.530478055663</v>
      </c>
    </row>
    <row r="163" spans="1:5" x14ac:dyDescent="0.35">
      <c r="A163" t="s">
        <v>201</v>
      </c>
      <c r="B163">
        <v>32.508105433710902</v>
      </c>
      <c r="C163">
        <v>8.2962942525720802</v>
      </c>
      <c r="D163">
        <v>8.38792036614206</v>
      </c>
      <c r="E163">
        <v>197.948194612956</v>
      </c>
    </row>
    <row r="164" spans="1:5" x14ac:dyDescent="0.35">
      <c r="A164" t="s">
        <v>730</v>
      </c>
      <c r="B164">
        <v>32.521571909071397</v>
      </c>
      <c r="C164">
        <v>1.8997072575468701</v>
      </c>
      <c r="D164">
        <v>1.80808114397688</v>
      </c>
      <c r="E164">
        <v>197.24530249223301</v>
      </c>
    </row>
    <row r="165" spans="1:5" x14ac:dyDescent="0.35">
      <c r="A165" t="s">
        <v>386</v>
      </c>
      <c r="B165">
        <v>32.598065455041599</v>
      </c>
      <c r="C165">
        <v>3.2038848245084499</v>
      </c>
      <c r="D165">
        <v>3.2955109380784302</v>
      </c>
      <c r="E165">
        <v>197.335394386671</v>
      </c>
    </row>
    <row r="166" spans="1:5" x14ac:dyDescent="0.35">
      <c r="A166" t="s">
        <v>660</v>
      </c>
      <c r="B166">
        <v>32.653951541926297</v>
      </c>
      <c r="C166">
        <v>16.665290381138401</v>
      </c>
      <c r="D166">
        <v>16.5736642675684</v>
      </c>
      <c r="E166">
        <v>198.08651270470901</v>
      </c>
    </row>
    <row r="167" spans="1:5" x14ac:dyDescent="0.35">
      <c r="A167" t="s">
        <v>324</v>
      </c>
      <c r="B167">
        <v>32.741457752582399</v>
      </c>
      <c r="C167">
        <v>4.7931572224277597</v>
      </c>
      <c r="D167">
        <v>4.7015311088577798</v>
      </c>
      <c r="E167">
        <v>196.947565144187</v>
      </c>
    </row>
    <row r="168" spans="1:5" x14ac:dyDescent="0.35">
      <c r="A168" t="s">
        <v>540</v>
      </c>
      <c r="B168">
        <v>33.197737033897504</v>
      </c>
      <c r="C168">
        <v>11.6054522599281</v>
      </c>
      <c r="D168">
        <v>11.513826146358101</v>
      </c>
      <c r="E168">
        <v>196.686631510697</v>
      </c>
    </row>
    <row r="169" spans="1:5" x14ac:dyDescent="0.35">
      <c r="A169" t="s">
        <v>630</v>
      </c>
      <c r="B169">
        <v>33.210989790304502</v>
      </c>
      <c r="C169">
        <v>10.2121827113299</v>
      </c>
      <c r="D169">
        <v>10.12055659776</v>
      </c>
      <c r="E169">
        <v>196.548390776529</v>
      </c>
    </row>
    <row r="170" spans="1:5" x14ac:dyDescent="0.35">
      <c r="A170" t="s">
        <v>105</v>
      </c>
      <c r="B170">
        <v>33.2514653543005</v>
      </c>
      <c r="C170">
        <v>11.734231371059501</v>
      </c>
      <c r="D170">
        <v>11.6426052574895</v>
      </c>
      <c r="E170">
        <v>196.622074226314</v>
      </c>
    </row>
    <row r="171" spans="1:5" x14ac:dyDescent="0.35">
      <c r="A171" t="s">
        <v>111</v>
      </c>
      <c r="B171">
        <v>33.287159178335699</v>
      </c>
      <c r="C171">
        <v>11.296127934067201</v>
      </c>
      <c r="D171">
        <v>11.2045018204972</v>
      </c>
      <c r="E171">
        <v>196.53082304700399</v>
      </c>
    </row>
    <row r="172" spans="1:5" x14ac:dyDescent="0.35">
      <c r="A172" t="s">
        <v>280</v>
      </c>
      <c r="B172">
        <v>33.336142230517197</v>
      </c>
      <c r="C172">
        <v>4.8630359507730603</v>
      </c>
      <c r="D172">
        <v>4.7714098372030804</v>
      </c>
      <c r="E172">
        <v>196.10763009489699</v>
      </c>
    </row>
    <row r="173" spans="1:5" x14ac:dyDescent="0.35">
      <c r="A173" t="s">
        <v>292</v>
      </c>
      <c r="B173">
        <v>33.402930502898499</v>
      </c>
      <c r="C173">
        <v>2.6845993819016001</v>
      </c>
      <c r="D173">
        <v>2.7762254954715799</v>
      </c>
      <c r="E173">
        <v>196.15983988506301</v>
      </c>
    </row>
    <row r="174" spans="1:5" x14ac:dyDescent="0.35">
      <c r="A174" t="s">
        <v>744</v>
      </c>
      <c r="B174">
        <v>33.489417031442798</v>
      </c>
      <c r="C174">
        <v>1.35086863453226</v>
      </c>
      <c r="D174">
        <v>1.4424947481022401</v>
      </c>
      <c r="E174">
        <v>195.96735138882599</v>
      </c>
    </row>
    <row r="175" spans="1:5" x14ac:dyDescent="0.35">
      <c r="A175" t="s">
        <v>537</v>
      </c>
      <c r="B175">
        <v>33.564543413289698</v>
      </c>
      <c r="C175">
        <v>1.7559693735689199</v>
      </c>
      <c r="D175">
        <v>1.6643432599989401</v>
      </c>
      <c r="E175">
        <v>195.771798287368</v>
      </c>
    </row>
    <row r="176" spans="1:5" x14ac:dyDescent="0.35">
      <c r="A176" t="s">
        <v>220</v>
      </c>
      <c r="B176">
        <v>33.5940223861449</v>
      </c>
      <c r="C176">
        <v>4.6758904275032904</v>
      </c>
      <c r="D176">
        <v>4.5842643139332999</v>
      </c>
      <c r="E176">
        <v>195.73913880643801</v>
      </c>
    </row>
    <row r="177" spans="1:5" x14ac:dyDescent="0.35">
      <c r="A177" t="s">
        <v>221</v>
      </c>
      <c r="B177">
        <v>33.7186303334081</v>
      </c>
      <c r="C177">
        <v>13.628675604004201</v>
      </c>
      <c r="D177">
        <v>13.5370494904342</v>
      </c>
      <c r="E177">
        <v>196.15155353457101</v>
      </c>
    </row>
    <row r="178" spans="1:5" x14ac:dyDescent="0.35">
      <c r="A178" t="s">
        <v>212</v>
      </c>
      <c r="B178">
        <v>33.780510517027203</v>
      </c>
      <c r="C178">
        <v>5.2331356533077997</v>
      </c>
      <c r="D178">
        <v>5.3247617668777796</v>
      </c>
      <c r="E178">
        <v>195.80852001228399</v>
      </c>
    </row>
    <row r="179" spans="1:5" x14ac:dyDescent="0.35">
      <c r="A179" t="s">
        <v>656</v>
      </c>
      <c r="B179">
        <v>33.821031136796897</v>
      </c>
      <c r="C179">
        <v>3.7972039871646701</v>
      </c>
      <c r="D179">
        <v>3.7055778735946898</v>
      </c>
      <c r="E179">
        <v>195.40591345983199</v>
      </c>
    </row>
    <row r="180" spans="1:5" x14ac:dyDescent="0.35">
      <c r="A180" t="s">
        <v>773</v>
      </c>
      <c r="B180">
        <v>33.868883936305899</v>
      </c>
      <c r="C180">
        <v>14.182109286634001</v>
      </c>
      <c r="D180">
        <v>14.090483173063999</v>
      </c>
      <c r="E180">
        <v>196.00065083150301</v>
      </c>
    </row>
    <row r="181" spans="1:5" x14ac:dyDescent="0.35">
      <c r="A181" t="s">
        <v>77</v>
      </c>
      <c r="B181">
        <v>33.963799398657699</v>
      </c>
      <c r="C181">
        <v>2.8023934085830602</v>
      </c>
      <c r="D181">
        <v>2.7107672950130799</v>
      </c>
      <c r="E181">
        <v>195.20007872587701</v>
      </c>
    </row>
    <row r="182" spans="1:5" x14ac:dyDescent="0.35">
      <c r="A182" t="s">
        <v>418</v>
      </c>
      <c r="B182">
        <v>34.014730150088297</v>
      </c>
      <c r="C182">
        <v>8.6854920203269508</v>
      </c>
      <c r="D182">
        <v>8.5938659067569692</v>
      </c>
      <c r="E182">
        <v>195.30092669970301</v>
      </c>
    </row>
    <row r="183" spans="1:5" x14ac:dyDescent="0.35">
      <c r="A183" t="s">
        <v>748</v>
      </c>
      <c r="B183">
        <v>34.118619159068999</v>
      </c>
      <c r="C183">
        <v>2.72662683770643</v>
      </c>
      <c r="D183">
        <v>2.6350007241364501</v>
      </c>
      <c r="E183">
        <v>194.98125379155599</v>
      </c>
    </row>
    <row r="184" spans="1:5" x14ac:dyDescent="0.35">
      <c r="A184" t="s">
        <v>597</v>
      </c>
      <c r="B184">
        <v>34.1812280333735</v>
      </c>
      <c r="C184">
        <v>3.7188538138715699</v>
      </c>
      <c r="D184">
        <v>3.8104799274415502</v>
      </c>
      <c r="E184">
        <v>195.121129671109</v>
      </c>
    </row>
    <row r="185" spans="1:5" x14ac:dyDescent="0.35">
      <c r="A185" t="s">
        <v>612</v>
      </c>
      <c r="B185">
        <v>34.195625723998297</v>
      </c>
      <c r="C185">
        <v>10.3452609962105</v>
      </c>
      <c r="D185">
        <v>10.253634882640499</v>
      </c>
      <c r="E185">
        <v>195.15786870470899</v>
      </c>
    </row>
    <row r="186" spans="1:5" x14ac:dyDescent="0.35">
      <c r="A186" t="s">
        <v>560</v>
      </c>
      <c r="B186">
        <v>34.221956344429799</v>
      </c>
      <c r="C186">
        <v>0.92067023529148595</v>
      </c>
      <c r="D186">
        <v>1.01229634886147</v>
      </c>
      <c r="E186">
        <v>194.91124908453199</v>
      </c>
    </row>
    <row r="187" spans="1:5" x14ac:dyDescent="0.35">
      <c r="A187" t="s">
        <v>601</v>
      </c>
      <c r="B187">
        <v>34.2359197063914</v>
      </c>
      <c r="C187">
        <v>0.49440636994405102</v>
      </c>
      <c r="D187">
        <v>0.58603248351403403</v>
      </c>
      <c r="E187">
        <v>194.87547110902599</v>
      </c>
    </row>
    <row r="188" spans="1:5" x14ac:dyDescent="0.35">
      <c r="A188" t="s">
        <v>783</v>
      </c>
      <c r="B188">
        <v>34.308368817434697</v>
      </c>
      <c r="C188">
        <v>1.20205233899131</v>
      </c>
      <c r="D188">
        <v>1.11042622542132</v>
      </c>
      <c r="E188">
        <v>194.72795350381699</v>
      </c>
    </row>
    <row r="189" spans="1:5" x14ac:dyDescent="0.35">
      <c r="A189" t="s">
        <v>763</v>
      </c>
      <c r="B189">
        <v>34.386579337771899</v>
      </c>
      <c r="C189">
        <v>12.3812170134107</v>
      </c>
      <c r="D189">
        <v>12.2895908998407</v>
      </c>
      <c r="E189">
        <v>195.06429270654499</v>
      </c>
    </row>
    <row r="190" spans="1:5" x14ac:dyDescent="0.35">
      <c r="A190" t="s">
        <v>649</v>
      </c>
      <c r="B190">
        <v>34.396707985704097</v>
      </c>
      <c r="C190">
        <v>2.6992663355994702</v>
      </c>
      <c r="D190">
        <v>2.6076402220294899</v>
      </c>
      <c r="E190">
        <v>194.58803398066999</v>
      </c>
    </row>
    <row r="191" spans="1:5" x14ac:dyDescent="0.35">
      <c r="A191" t="s">
        <v>556</v>
      </c>
      <c r="B191">
        <v>34.398618514958599</v>
      </c>
      <c r="C191">
        <v>9.4820278710276398</v>
      </c>
      <c r="D191">
        <v>9.3904017574576599</v>
      </c>
      <c r="E191">
        <v>194.80674016448901</v>
      </c>
    </row>
    <row r="192" spans="1:5" x14ac:dyDescent="0.35">
      <c r="A192" t="s">
        <v>594</v>
      </c>
      <c r="B192">
        <v>34.445308177596601</v>
      </c>
      <c r="C192">
        <v>4.71508918748229</v>
      </c>
      <c r="D192">
        <v>4.6234630739123004</v>
      </c>
      <c r="E192">
        <v>194.535552432364</v>
      </c>
    </row>
    <row r="193" spans="1:5" x14ac:dyDescent="0.35">
      <c r="A193" t="s">
        <v>790</v>
      </c>
      <c r="B193">
        <v>34.643907322925799</v>
      </c>
      <c r="C193">
        <v>7.1688195016994696</v>
      </c>
      <c r="D193">
        <v>7.0771933881294897</v>
      </c>
      <c r="E193">
        <v>194.33030462976899</v>
      </c>
    </row>
    <row r="194" spans="1:5" x14ac:dyDescent="0.35">
      <c r="A194" t="s">
        <v>74</v>
      </c>
      <c r="B194">
        <v>34.6643392727578</v>
      </c>
      <c r="C194">
        <v>5.34212715520502</v>
      </c>
      <c r="D194">
        <v>5.2505010416350402</v>
      </c>
      <c r="E194">
        <v>194.23917061895801</v>
      </c>
    </row>
    <row r="195" spans="1:5" x14ac:dyDescent="0.35">
      <c r="A195" t="s">
        <v>735</v>
      </c>
      <c r="B195">
        <v>34.7372167274874</v>
      </c>
      <c r="C195">
        <v>6.2261104301361199</v>
      </c>
      <c r="D195">
        <v>6.13448431656614</v>
      </c>
      <c r="E195">
        <v>194.161817354497</v>
      </c>
    </row>
    <row r="196" spans="1:5" x14ac:dyDescent="0.35">
      <c r="A196" t="s">
        <v>805</v>
      </c>
      <c r="B196">
        <v>34.766046346727499</v>
      </c>
      <c r="C196">
        <v>5.0944915874434598</v>
      </c>
      <c r="D196">
        <v>5.0028654738734799</v>
      </c>
      <c r="E196">
        <v>194.08946146493099</v>
      </c>
    </row>
    <row r="197" spans="1:5" x14ac:dyDescent="0.35">
      <c r="A197" t="s">
        <v>525</v>
      </c>
      <c r="B197">
        <v>34.791613013913</v>
      </c>
      <c r="C197">
        <v>7.4630218695379904</v>
      </c>
      <c r="D197">
        <v>7.3713957559680097</v>
      </c>
      <c r="E197">
        <v>194.134188358687</v>
      </c>
    </row>
    <row r="198" spans="1:5" x14ac:dyDescent="0.35">
      <c r="A198" t="s">
        <v>90</v>
      </c>
      <c r="B198">
        <v>34.917500239323999</v>
      </c>
      <c r="C198">
        <v>7.13332739791566</v>
      </c>
      <c r="D198">
        <v>7.0417012843456801</v>
      </c>
      <c r="E198">
        <v>193.94114006746699</v>
      </c>
    </row>
    <row r="199" spans="1:5" x14ac:dyDescent="0.35">
      <c r="A199" t="s">
        <v>78</v>
      </c>
      <c r="B199">
        <v>34.948235552294001</v>
      </c>
      <c r="C199">
        <v>1.4763538688393401</v>
      </c>
      <c r="D199">
        <v>1.38472775526935</v>
      </c>
      <c r="E199">
        <v>193.81837290649599</v>
      </c>
    </row>
    <row r="200" spans="1:5" x14ac:dyDescent="0.35">
      <c r="A200" t="s">
        <v>720</v>
      </c>
      <c r="B200">
        <v>34.955077956054197</v>
      </c>
      <c r="C200">
        <v>2.26131986837912</v>
      </c>
      <c r="D200">
        <v>2.3529459819491101</v>
      </c>
      <c r="E200">
        <v>193.93418142135201</v>
      </c>
    </row>
    <row r="201" spans="1:5" x14ac:dyDescent="0.35">
      <c r="A201" t="s">
        <v>673</v>
      </c>
      <c r="B201">
        <v>35.173622373787403</v>
      </c>
      <c r="C201">
        <v>3.9147673353568599</v>
      </c>
      <c r="D201">
        <v>3.8231412217868699</v>
      </c>
      <c r="E201">
        <v>193.49401044985501</v>
      </c>
    </row>
    <row r="202" spans="1:5" x14ac:dyDescent="0.35">
      <c r="A202" t="s">
        <v>87</v>
      </c>
      <c r="B202">
        <v>35.192310678385503</v>
      </c>
      <c r="C202">
        <v>2.7912002010234001</v>
      </c>
      <c r="D202">
        <v>2.6995740874534202</v>
      </c>
      <c r="E202">
        <v>193.46271288878401</v>
      </c>
    </row>
    <row r="203" spans="1:5" x14ac:dyDescent="0.35">
      <c r="A203" t="s">
        <v>446</v>
      </c>
      <c r="B203">
        <v>35.444530643429999</v>
      </c>
      <c r="C203">
        <v>2.1453228731091101</v>
      </c>
      <c r="D203">
        <v>2.0536967595391298</v>
      </c>
      <c r="E203">
        <v>193.10894234644701</v>
      </c>
    </row>
    <row r="204" spans="1:5" x14ac:dyDescent="0.35">
      <c r="A204" t="s">
        <v>455</v>
      </c>
      <c r="B204">
        <v>35.570294431705399</v>
      </c>
      <c r="C204">
        <v>3.0427422047632402</v>
      </c>
      <c r="D204">
        <v>2.9511160911932599</v>
      </c>
      <c r="E204">
        <v>192.92814978702199</v>
      </c>
    </row>
    <row r="205" spans="1:5" x14ac:dyDescent="0.35">
      <c r="A205" t="s">
        <v>823</v>
      </c>
      <c r="B205">
        <v>35.653491647110201</v>
      </c>
      <c r="C205">
        <v>4.7868919902084102</v>
      </c>
      <c r="D205">
        <v>4.6952658766384303</v>
      </c>
      <c r="E205">
        <v>192.82766627545899</v>
      </c>
    </row>
    <row r="206" spans="1:5" x14ac:dyDescent="0.35">
      <c r="A206" t="s">
        <v>718</v>
      </c>
      <c r="B206">
        <v>35.676977103439903</v>
      </c>
      <c r="C206">
        <v>6.9056691589346002</v>
      </c>
      <c r="D206">
        <v>6.8140430453646204</v>
      </c>
      <c r="E206">
        <v>192.85590143326201</v>
      </c>
    </row>
    <row r="207" spans="1:5" x14ac:dyDescent="0.35">
      <c r="A207" t="s">
        <v>438</v>
      </c>
      <c r="B207">
        <v>35.847762365549599</v>
      </c>
      <c r="C207">
        <v>2.5877404803400599</v>
      </c>
      <c r="D207">
        <v>2.4961143667700698</v>
      </c>
      <c r="E207">
        <v>192.53622915392401</v>
      </c>
    </row>
    <row r="208" spans="1:5" x14ac:dyDescent="0.35">
      <c r="A208" t="s">
        <v>210</v>
      </c>
      <c r="B208">
        <v>35.8588267343276</v>
      </c>
      <c r="C208">
        <v>13.8178193215014</v>
      </c>
      <c r="D208">
        <v>13.7261932079315</v>
      </c>
      <c r="E208">
        <v>193.10871338487601</v>
      </c>
    </row>
    <row r="209" spans="1:5" x14ac:dyDescent="0.35">
      <c r="A209" t="s">
        <v>683</v>
      </c>
      <c r="B209">
        <v>35.873770493131602</v>
      </c>
      <c r="C209">
        <v>3.5877813930006202</v>
      </c>
      <c r="D209">
        <v>3.6794075065706</v>
      </c>
      <c r="E209">
        <v>192.708149588049</v>
      </c>
    </row>
    <row r="210" spans="1:5" x14ac:dyDescent="0.35">
      <c r="A210" t="s">
        <v>344</v>
      </c>
      <c r="B210">
        <v>35.8921063920004</v>
      </c>
      <c r="C210">
        <v>6.8290876406867298</v>
      </c>
      <c r="D210">
        <v>6.7374615271167499</v>
      </c>
      <c r="E210">
        <v>192.548209466033</v>
      </c>
    </row>
    <row r="211" spans="1:5" x14ac:dyDescent="0.35">
      <c r="A211" t="s">
        <v>319</v>
      </c>
      <c r="B211">
        <v>35.924050836829402</v>
      </c>
      <c r="C211">
        <v>3.6022717427264102E-2</v>
      </c>
      <c r="D211">
        <v>0.127648830997247</v>
      </c>
      <c r="E211">
        <v>192.47086375768001</v>
      </c>
    </row>
    <row r="212" spans="1:5" x14ac:dyDescent="0.35">
      <c r="A212" t="s">
        <v>774</v>
      </c>
      <c r="B212">
        <v>35.974980398679101</v>
      </c>
      <c r="C212">
        <v>2.5047054439494301</v>
      </c>
      <c r="D212">
        <v>2.41307933037944</v>
      </c>
      <c r="E212">
        <v>192.35662035092</v>
      </c>
    </row>
    <row r="213" spans="1:5" x14ac:dyDescent="0.35">
      <c r="A213" t="s">
        <v>752</v>
      </c>
      <c r="B213">
        <v>35.981847358823302</v>
      </c>
      <c r="C213">
        <v>8.0606975990628396</v>
      </c>
      <c r="D213">
        <v>8.1523237126328194</v>
      </c>
      <c r="E213">
        <v>192.942136242592</v>
      </c>
    </row>
    <row r="214" spans="1:5" x14ac:dyDescent="0.35">
      <c r="A214" t="s">
        <v>259</v>
      </c>
      <c r="B214">
        <v>36.111328211236703</v>
      </c>
      <c r="C214">
        <v>5.1294949414406004</v>
      </c>
      <c r="D214">
        <v>5.0378688278706196</v>
      </c>
      <c r="E214">
        <v>192.18680178088701</v>
      </c>
    </row>
    <row r="215" spans="1:5" x14ac:dyDescent="0.35">
      <c r="A215" t="s">
        <v>276</v>
      </c>
      <c r="B215">
        <v>36.315311488219599</v>
      </c>
      <c r="C215">
        <v>6.7263576302874197</v>
      </c>
      <c r="D215">
        <v>6.8179837438574102</v>
      </c>
      <c r="E215">
        <v>192.32962600452899</v>
      </c>
    </row>
    <row r="216" spans="1:5" x14ac:dyDescent="0.35">
      <c r="A216" t="s">
        <v>529</v>
      </c>
      <c r="B216">
        <v>36.342567474372999</v>
      </c>
      <c r="C216">
        <v>2.29324292111199</v>
      </c>
      <c r="D216">
        <v>2.201616807542</v>
      </c>
      <c r="E216">
        <v>191.83784094853499</v>
      </c>
    </row>
    <row r="217" spans="1:5" x14ac:dyDescent="0.35">
      <c r="A217" t="s">
        <v>100</v>
      </c>
      <c r="B217">
        <v>36.3882662471553</v>
      </c>
      <c r="C217">
        <v>7.4960687379035704</v>
      </c>
      <c r="D217">
        <v>7.4044426243335897</v>
      </c>
      <c r="E217">
        <v>191.87303442015801</v>
      </c>
    </row>
    <row r="218" spans="1:5" x14ac:dyDescent="0.35">
      <c r="A218" t="s">
        <v>423</v>
      </c>
      <c r="B218">
        <v>36.454424118968099</v>
      </c>
      <c r="C218">
        <v>2.0211753281400102</v>
      </c>
      <c r="D218">
        <v>1.9295492145700299</v>
      </c>
      <c r="E218">
        <v>191.68166385235199</v>
      </c>
    </row>
    <row r="219" spans="1:5" x14ac:dyDescent="0.35">
      <c r="A219" t="s">
        <v>342</v>
      </c>
      <c r="B219">
        <v>36.469432605178397</v>
      </c>
      <c r="C219">
        <v>0.72085128686093602</v>
      </c>
      <c r="D219">
        <v>0.62922517329095295</v>
      </c>
      <c r="E219">
        <v>191.67999330217199</v>
      </c>
    </row>
    <row r="220" spans="1:5" x14ac:dyDescent="0.35">
      <c r="A220" t="s">
        <v>296</v>
      </c>
      <c r="B220">
        <v>36.561261512044197</v>
      </c>
      <c r="C220">
        <v>11.369470246883299</v>
      </c>
      <c r="D220">
        <v>11.2778441333133</v>
      </c>
      <c r="E220">
        <v>191.87283179232901</v>
      </c>
    </row>
    <row r="221" spans="1:5" x14ac:dyDescent="0.35">
      <c r="A221" t="s">
        <v>146</v>
      </c>
      <c r="B221">
        <v>36.594125002087203</v>
      </c>
      <c r="C221">
        <v>0.184369490827031</v>
      </c>
      <c r="D221">
        <v>9.2743377257047593E-2</v>
      </c>
      <c r="E221">
        <v>191.51637800722301</v>
      </c>
    </row>
    <row r="222" spans="1:5" x14ac:dyDescent="0.35">
      <c r="A222" t="s">
        <v>152</v>
      </c>
      <c r="B222">
        <v>36.643632327618803</v>
      </c>
      <c r="C222">
        <v>1.7337565512491899</v>
      </c>
      <c r="D222">
        <v>1.82538266481917</v>
      </c>
      <c r="E222">
        <v>191.514821542146</v>
      </c>
    </row>
    <row r="223" spans="1:5" x14ac:dyDescent="0.35">
      <c r="A223" t="s">
        <v>564</v>
      </c>
      <c r="B223">
        <v>36.664406303310201</v>
      </c>
      <c r="C223">
        <v>6.2086783850144096</v>
      </c>
      <c r="D223">
        <v>6.11705227144442</v>
      </c>
      <c r="E223">
        <v>191.432880161741</v>
      </c>
    </row>
    <row r="224" spans="1:5" x14ac:dyDescent="0.35">
      <c r="A224" t="s">
        <v>758</v>
      </c>
      <c r="B224">
        <v>36.693738337386101</v>
      </c>
      <c r="C224">
        <v>9.6222414445390196</v>
      </c>
      <c r="D224">
        <v>9.5306153309690291</v>
      </c>
      <c r="E224">
        <v>191.556022534269</v>
      </c>
    </row>
    <row r="225" spans="1:5" x14ac:dyDescent="0.35">
      <c r="A225" t="s">
        <v>92</v>
      </c>
      <c r="B225">
        <v>36.751902716258599</v>
      </c>
      <c r="C225">
        <v>3.05274841905866</v>
      </c>
      <c r="D225">
        <v>2.9611223054886699</v>
      </c>
      <c r="E225">
        <v>191.257113103492</v>
      </c>
    </row>
    <row r="226" spans="1:5" x14ac:dyDescent="0.35">
      <c r="A226" t="s">
        <v>416</v>
      </c>
      <c r="B226">
        <v>36.789041706349799</v>
      </c>
      <c r="C226">
        <v>2.2688967856443099</v>
      </c>
      <c r="D226">
        <v>2.1772706720743198</v>
      </c>
      <c r="E226">
        <v>191.20655765345001</v>
      </c>
    </row>
    <row r="227" spans="1:5" x14ac:dyDescent="0.35">
      <c r="A227" t="s">
        <v>738</v>
      </c>
      <c r="B227">
        <v>36.791077065334797</v>
      </c>
      <c r="C227">
        <v>9.6897382290785004</v>
      </c>
      <c r="D227">
        <v>9.5981121155085205</v>
      </c>
      <c r="E227">
        <v>191.42217526657501</v>
      </c>
    </row>
    <row r="228" spans="1:5" x14ac:dyDescent="0.35">
      <c r="A228" t="s">
        <v>428</v>
      </c>
      <c r="B228">
        <v>36.811893230752602</v>
      </c>
      <c r="C228">
        <v>17.455728832822899</v>
      </c>
      <c r="D228">
        <v>17.5473549463929</v>
      </c>
      <c r="E228">
        <v>193.206015426146</v>
      </c>
    </row>
    <row r="229" spans="1:5" x14ac:dyDescent="0.35">
      <c r="A229" t="s">
        <v>510</v>
      </c>
      <c r="B229">
        <v>36.869785985936701</v>
      </c>
      <c r="C229">
        <v>4.7110438107097403</v>
      </c>
      <c r="D229">
        <v>4.6194176971397498</v>
      </c>
      <c r="E229">
        <v>191.10566790978001</v>
      </c>
    </row>
    <row r="230" spans="1:5" x14ac:dyDescent="0.35">
      <c r="A230" t="s">
        <v>611</v>
      </c>
      <c r="B230">
        <v>36.934239453550703</v>
      </c>
      <c r="C230">
        <v>14.7658940492928</v>
      </c>
      <c r="D230">
        <v>14.674267935722799</v>
      </c>
      <c r="E230">
        <v>191.674950879417</v>
      </c>
    </row>
    <row r="231" spans="1:5" x14ac:dyDescent="0.35">
      <c r="A231" t="s">
        <v>592</v>
      </c>
      <c r="B231">
        <v>37.035294459893301</v>
      </c>
      <c r="C231">
        <v>6.7753987897748598</v>
      </c>
      <c r="D231">
        <v>6.6837726762048799</v>
      </c>
      <c r="E231">
        <v>190.92718001805201</v>
      </c>
    </row>
    <row r="232" spans="1:5" x14ac:dyDescent="0.35">
      <c r="A232" t="s">
        <v>69</v>
      </c>
      <c r="B232">
        <v>37.229515217890601</v>
      </c>
      <c r="C232">
        <v>1.5397283316095201</v>
      </c>
      <c r="D232">
        <v>1.44810221803954</v>
      </c>
      <c r="E232">
        <v>190.590657255406</v>
      </c>
    </row>
    <row r="233" spans="1:5" x14ac:dyDescent="0.35">
      <c r="A233" t="s">
        <v>341</v>
      </c>
      <c r="B233">
        <v>37.297538095935501</v>
      </c>
      <c r="C233">
        <v>14.183736877658999</v>
      </c>
      <c r="D233">
        <v>14.092110764089</v>
      </c>
      <c r="E233">
        <v>191.08996872333299</v>
      </c>
    </row>
    <row r="234" spans="1:5" x14ac:dyDescent="0.35">
      <c r="A234" t="s">
        <v>272</v>
      </c>
      <c r="B234">
        <v>37.326197462331599</v>
      </c>
      <c r="C234">
        <v>0.469342653918709</v>
      </c>
      <c r="D234">
        <v>0.56096876748869196</v>
      </c>
      <c r="E234">
        <v>190.499351449031</v>
      </c>
    </row>
    <row r="235" spans="1:5" x14ac:dyDescent="0.35">
      <c r="A235" t="s">
        <v>306</v>
      </c>
      <c r="B235">
        <v>37.356488377953603</v>
      </c>
      <c r="C235">
        <v>13.393904886471001</v>
      </c>
      <c r="D235">
        <v>13.302278772900999</v>
      </c>
      <c r="E235">
        <v>190.92352879974601</v>
      </c>
    </row>
    <row r="236" spans="1:5" x14ac:dyDescent="0.35">
      <c r="A236" t="s">
        <v>535</v>
      </c>
      <c r="B236">
        <v>37.393520497125003</v>
      </c>
      <c r="C236">
        <v>7.6127178603292096</v>
      </c>
      <c r="D236">
        <v>7.52109174675922</v>
      </c>
      <c r="E236">
        <v>190.45376883366399</v>
      </c>
    </row>
    <row r="237" spans="1:5" x14ac:dyDescent="0.35">
      <c r="A237" t="s">
        <v>830</v>
      </c>
      <c r="B237">
        <v>37.4166477195906</v>
      </c>
      <c r="C237">
        <v>4.1766419318932098</v>
      </c>
      <c r="D237">
        <v>4.0850158183232299</v>
      </c>
      <c r="E237">
        <v>190.32437760122599</v>
      </c>
    </row>
    <row r="238" spans="1:5" x14ac:dyDescent="0.35">
      <c r="A238" t="s">
        <v>698</v>
      </c>
      <c r="B238">
        <v>37.475611434393102</v>
      </c>
      <c r="C238">
        <v>4.2759469186693497</v>
      </c>
      <c r="D238">
        <v>4.1843208050993699</v>
      </c>
      <c r="E238">
        <v>190.24220079557</v>
      </c>
    </row>
    <row r="239" spans="1:5" x14ac:dyDescent="0.35">
      <c r="A239" t="s">
        <v>562</v>
      </c>
      <c r="B239">
        <v>37.529866575624801</v>
      </c>
      <c r="C239">
        <v>2.5946085112803101</v>
      </c>
      <c r="D239">
        <v>2.6862346248503002</v>
      </c>
      <c r="E239">
        <v>190.30036330258</v>
      </c>
    </row>
    <row r="240" spans="1:5" x14ac:dyDescent="0.35">
      <c r="A240" t="s">
        <v>864</v>
      </c>
      <c r="B240">
        <v>37.547770349614801</v>
      </c>
      <c r="C240">
        <v>0.92185908693621199</v>
      </c>
      <c r="D240">
        <v>1.0134852005061901</v>
      </c>
      <c r="E240">
        <v>190.201110281853</v>
      </c>
    </row>
    <row r="241" spans="1:5" x14ac:dyDescent="0.35">
      <c r="A241" t="s">
        <v>580</v>
      </c>
      <c r="B241">
        <v>37.597944910396599</v>
      </c>
      <c r="C241">
        <v>0.447626889420217</v>
      </c>
      <c r="D241">
        <v>0.35600077585023399</v>
      </c>
      <c r="E241">
        <v>190.08933967070399</v>
      </c>
    </row>
    <row r="242" spans="1:5" x14ac:dyDescent="0.35">
      <c r="A242" t="s">
        <v>603</v>
      </c>
      <c r="B242">
        <v>37.724349657121799</v>
      </c>
      <c r="C242">
        <v>0.51769312999356898</v>
      </c>
      <c r="D242">
        <v>0.60931924356355105</v>
      </c>
      <c r="E242">
        <v>189.93725274275201</v>
      </c>
    </row>
    <row r="243" spans="1:5" x14ac:dyDescent="0.35">
      <c r="A243" t="s">
        <v>534</v>
      </c>
      <c r="B243">
        <v>37.730381093831802</v>
      </c>
      <c r="C243">
        <v>1.69806782685608</v>
      </c>
      <c r="D243">
        <v>1.60644171328609</v>
      </c>
      <c r="E243">
        <v>189.88027183065299</v>
      </c>
    </row>
    <row r="244" spans="1:5" x14ac:dyDescent="0.35">
      <c r="A244" t="s">
        <v>191</v>
      </c>
      <c r="B244">
        <v>37.764428300601097</v>
      </c>
      <c r="C244">
        <v>4.6770175540867998</v>
      </c>
      <c r="D244">
        <v>4.5853914405168199</v>
      </c>
      <c r="E244">
        <v>189.839524223192</v>
      </c>
    </row>
    <row r="245" spans="1:5" x14ac:dyDescent="0.35">
      <c r="A245" t="s">
        <v>472</v>
      </c>
      <c r="B245">
        <v>37.7785059222401</v>
      </c>
      <c r="C245">
        <v>12.221247001045599</v>
      </c>
      <c r="D245">
        <v>12.129620887475699</v>
      </c>
      <c r="E245">
        <v>190.21138992649301</v>
      </c>
    </row>
    <row r="246" spans="1:5" x14ac:dyDescent="0.35">
      <c r="A246" t="s">
        <v>627</v>
      </c>
      <c r="B246">
        <v>37.835161354704901</v>
      </c>
      <c r="C246">
        <v>3.5771329211148601</v>
      </c>
      <c r="D246">
        <v>3.66875903468484</v>
      </c>
      <c r="E246">
        <v>189.92278519864499</v>
      </c>
    </row>
    <row r="247" spans="1:5" x14ac:dyDescent="0.35">
      <c r="A247" t="s">
        <v>515</v>
      </c>
      <c r="B247">
        <v>37.852128123636398</v>
      </c>
      <c r="C247">
        <v>2.0528545663128202</v>
      </c>
      <c r="D247">
        <v>1.9612284527428301</v>
      </c>
      <c r="E247">
        <v>189.704604723394</v>
      </c>
    </row>
    <row r="248" spans="1:5" x14ac:dyDescent="0.35">
      <c r="A248" t="s">
        <v>765</v>
      </c>
      <c r="B248">
        <v>37.8532993610023</v>
      </c>
      <c r="C248">
        <v>12.9056388582532</v>
      </c>
      <c r="D248">
        <v>12.8140127446832</v>
      </c>
      <c r="E248">
        <v>190.16694511278499</v>
      </c>
    </row>
    <row r="249" spans="1:5" x14ac:dyDescent="0.35">
      <c r="A249" t="s">
        <v>709</v>
      </c>
      <c r="B249">
        <v>37.935383236562501</v>
      </c>
      <c r="C249">
        <v>5.0219986140147599</v>
      </c>
      <c r="D249">
        <v>4.9303725004447703</v>
      </c>
      <c r="E249">
        <v>189.60389191168301</v>
      </c>
    </row>
    <row r="250" spans="1:5" x14ac:dyDescent="0.35">
      <c r="A250" t="s">
        <v>607</v>
      </c>
      <c r="B250">
        <v>38.008524622273903</v>
      </c>
      <c r="C250">
        <v>6.6911488324218098</v>
      </c>
      <c r="D250">
        <v>6.7827749459917897</v>
      </c>
      <c r="E250">
        <v>189.91143533885699</v>
      </c>
    </row>
    <row r="251" spans="1:5" x14ac:dyDescent="0.35">
      <c r="A251" t="s">
        <v>384</v>
      </c>
      <c r="B251">
        <v>38.014604136328998</v>
      </c>
      <c r="C251">
        <v>11.3568879549155</v>
      </c>
      <c r="D251">
        <v>11.2652618413456</v>
      </c>
      <c r="E251">
        <v>189.80318148820101</v>
      </c>
    </row>
    <row r="252" spans="1:5" x14ac:dyDescent="0.35">
      <c r="A252" t="s">
        <v>606</v>
      </c>
      <c r="B252">
        <v>38.119408213343497</v>
      </c>
      <c r="C252">
        <v>5.6540707922102396</v>
      </c>
      <c r="D252">
        <v>5.7456969057802203</v>
      </c>
      <c r="E252">
        <v>189.66524703781499</v>
      </c>
    </row>
    <row r="253" spans="1:5" x14ac:dyDescent="0.35">
      <c r="A253" t="s">
        <v>598</v>
      </c>
      <c r="B253">
        <v>38.192845984773001</v>
      </c>
      <c r="C253">
        <v>3.7784323495982202</v>
      </c>
      <c r="D253">
        <v>3.8700584631682</v>
      </c>
      <c r="E253">
        <v>189.42742871649401</v>
      </c>
    </row>
    <row r="254" spans="1:5" x14ac:dyDescent="0.35">
      <c r="A254" t="s">
        <v>465</v>
      </c>
      <c r="B254">
        <v>38.259802331457301</v>
      </c>
      <c r="C254">
        <v>6.1405361599297601</v>
      </c>
      <c r="D254">
        <v>6.0489100463597802</v>
      </c>
      <c r="E254">
        <v>189.172424414218</v>
      </c>
    </row>
    <row r="255" spans="1:5" x14ac:dyDescent="0.35">
      <c r="A255" t="s">
        <v>239</v>
      </c>
      <c r="B255">
        <v>38.538611608302702</v>
      </c>
      <c r="C255">
        <v>5.7001517543635902</v>
      </c>
      <c r="D255">
        <v>5.6085256407936104</v>
      </c>
      <c r="E255">
        <v>188.76565880140001</v>
      </c>
    </row>
    <row r="256" spans="1:5" x14ac:dyDescent="0.35">
      <c r="A256" t="s">
        <v>273</v>
      </c>
      <c r="B256">
        <v>38.539188456472402</v>
      </c>
      <c r="C256">
        <v>11.2839434819199</v>
      </c>
      <c r="D256">
        <v>11.19231736835</v>
      </c>
      <c r="E256">
        <v>189.05110851072499</v>
      </c>
    </row>
    <row r="257" spans="1:5" x14ac:dyDescent="0.35">
      <c r="A257" t="s">
        <v>778</v>
      </c>
      <c r="B257">
        <v>38.631618279705897</v>
      </c>
      <c r="C257">
        <v>4.9538255823859201</v>
      </c>
      <c r="D257">
        <v>5.0454516959558999</v>
      </c>
      <c r="E257">
        <v>188.88328931318799</v>
      </c>
    </row>
    <row r="258" spans="1:5" x14ac:dyDescent="0.35">
      <c r="A258" t="s">
        <v>596</v>
      </c>
      <c r="B258">
        <v>38.696197984255903</v>
      </c>
      <c r="C258">
        <v>1.6482973717332601</v>
      </c>
      <c r="D258">
        <v>1.55667125816327</v>
      </c>
      <c r="E258">
        <v>188.514793221399</v>
      </c>
    </row>
    <row r="259" spans="1:5" x14ac:dyDescent="0.35">
      <c r="A259" t="s">
        <v>108</v>
      </c>
      <c r="B259">
        <v>38.842763942877099</v>
      </c>
      <c r="C259">
        <v>4.5189886071065803</v>
      </c>
      <c r="D259">
        <v>4.6106147206765602</v>
      </c>
      <c r="E259">
        <v>188.55266933603801</v>
      </c>
    </row>
    <row r="260" spans="1:5" x14ac:dyDescent="0.35">
      <c r="A260" t="s">
        <v>686</v>
      </c>
      <c r="B260">
        <v>39.1898701392155</v>
      </c>
      <c r="C260">
        <v>18.340628373196399</v>
      </c>
      <c r="D260">
        <v>18.249002259626401</v>
      </c>
      <c r="E260">
        <v>188.892177126197</v>
      </c>
    </row>
    <row r="261" spans="1:5" x14ac:dyDescent="0.35">
      <c r="A261" t="s">
        <v>549</v>
      </c>
      <c r="B261">
        <v>39.208820254881303</v>
      </c>
      <c r="C261">
        <v>12.9974162579576</v>
      </c>
      <c r="D261">
        <v>12.9057901443876</v>
      </c>
      <c r="E261">
        <v>188.24201983940301</v>
      </c>
    </row>
    <row r="262" spans="1:5" x14ac:dyDescent="0.35">
      <c r="A262" t="s">
        <v>539</v>
      </c>
      <c r="B262">
        <v>39.264690212136699</v>
      </c>
      <c r="C262">
        <v>0.80124478667107801</v>
      </c>
      <c r="D262">
        <v>0.89287090024106097</v>
      </c>
      <c r="E262">
        <v>187.765857665569</v>
      </c>
    </row>
    <row r="263" spans="1:5" x14ac:dyDescent="0.35">
      <c r="A263" t="s">
        <v>320</v>
      </c>
      <c r="B263">
        <v>39.3725026298507</v>
      </c>
      <c r="C263">
        <v>1.2788201898826399</v>
      </c>
      <c r="D263">
        <v>1.37044630345262</v>
      </c>
      <c r="E263">
        <v>187.63022921364399</v>
      </c>
    </row>
    <row r="264" spans="1:5" x14ac:dyDescent="0.35">
      <c r="A264" t="s">
        <v>797</v>
      </c>
      <c r="B264">
        <v>39.648020351613901</v>
      </c>
      <c r="C264">
        <v>3.4058039170619798</v>
      </c>
      <c r="D264">
        <v>3.314177803492</v>
      </c>
      <c r="E264">
        <v>187.16234583096599</v>
      </c>
    </row>
    <row r="265" spans="1:5" x14ac:dyDescent="0.35">
      <c r="A265" t="s">
        <v>261</v>
      </c>
      <c r="B265">
        <v>39.654782317968198</v>
      </c>
      <c r="C265">
        <v>4.9032465492996504</v>
      </c>
      <c r="D265">
        <v>4.9948726628696303</v>
      </c>
      <c r="E265">
        <v>187.42537961887601</v>
      </c>
    </row>
    <row r="266" spans="1:5" x14ac:dyDescent="0.35">
      <c r="A266" t="s">
        <v>554</v>
      </c>
      <c r="B266">
        <v>40.031555177585702</v>
      </c>
      <c r="C266">
        <v>1.99678959416135</v>
      </c>
      <c r="D266">
        <v>2.0884157077313401</v>
      </c>
      <c r="E266">
        <v>186.72584175910299</v>
      </c>
    </row>
    <row r="267" spans="1:5" x14ac:dyDescent="0.35">
      <c r="A267" t="s">
        <v>407</v>
      </c>
      <c r="B267">
        <v>40.141642636551502</v>
      </c>
      <c r="C267">
        <v>4.4641609606468399E-3</v>
      </c>
      <c r="D267">
        <v>8.7161952609336096E-2</v>
      </c>
      <c r="E267">
        <v>186.50071105526999</v>
      </c>
    </row>
    <row r="268" spans="1:5" x14ac:dyDescent="0.35">
      <c r="A268" t="s">
        <v>335</v>
      </c>
      <c r="B268">
        <v>40.279497365536699</v>
      </c>
      <c r="C268">
        <v>6.9094684744033099</v>
      </c>
      <c r="D268">
        <v>7.0010945879732898</v>
      </c>
      <c r="E268">
        <v>186.69405226781899</v>
      </c>
    </row>
    <row r="269" spans="1:5" x14ac:dyDescent="0.35">
      <c r="A269" t="s">
        <v>699</v>
      </c>
      <c r="B269">
        <v>40.304111541999099</v>
      </c>
      <c r="C269">
        <v>0.311318378916701</v>
      </c>
      <c r="D269">
        <v>0.40294449248668301</v>
      </c>
      <c r="E269">
        <v>186.27931935791401</v>
      </c>
    </row>
    <row r="270" spans="1:5" x14ac:dyDescent="0.35">
      <c r="A270" t="s">
        <v>676</v>
      </c>
      <c r="B270">
        <v>40.316636363666902</v>
      </c>
      <c r="C270">
        <v>0.68685097274603102</v>
      </c>
      <c r="D270">
        <v>0.59522485917604795</v>
      </c>
      <c r="E270">
        <v>186.237644821679</v>
      </c>
    </row>
    <row r="271" spans="1:5" x14ac:dyDescent="0.35">
      <c r="A271" t="s">
        <v>267</v>
      </c>
      <c r="B271">
        <v>40.477735836263903</v>
      </c>
      <c r="C271">
        <v>10.947446094147301</v>
      </c>
      <c r="D271">
        <v>11.0390722077173</v>
      </c>
      <c r="E271">
        <v>186.83424942814199</v>
      </c>
    </row>
    <row r="272" spans="1:5" x14ac:dyDescent="0.35">
      <c r="A272" t="s">
        <v>722</v>
      </c>
      <c r="B272">
        <v>40.549838030487201</v>
      </c>
      <c r="C272">
        <v>0.129825878364598</v>
      </c>
      <c r="D272">
        <v>3.8199764794614698E-2</v>
      </c>
      <c r="E272">
        <v>185.91993557887</v>
      </c>
    </row>
    <row r="273" spans="1:5" x14ac:dyDescent="0.35">
      <c r="A273" t="s">
        <v>666</v>
      </c>
      <c r="B273">
        <v>40.633179979230803</v>
      </c>
      <c r="C273">
        <v>15.7991118825983</v>
      </c>
      <c r="D273">
        <v>15.8907379961683</v>
      </c>
      <c r="E273">
        <v>187.31363286506999</v>
      </c>
    </row>
    <row r="274" spans="1:5" x14ac:dyDescent="0.35">
      <c r="A274" t="s">
        <v>654</v>
      </c>
      <c r="B274">
        <v>40.641431955845597</v>
      </c>
      <c r="C274">
        <v>4.6793378934224501</v>
      </c>
      <c r="D274">
        <v>4.5877117798524703</v>
      </c>
      <c r="E274">
        <v>185.76984099706499</v>
      </c>
    </row>
    <row r="275" spans="1:5" x14ac:dyDescent="0.35">
      <c r="A275" t="s">
        <v>641</v>
      </c>
      <c r="B275">
        <v>40.986735753109897</v>
      </c>
      <c r="C275">
        <v>7.9425280283701998</v>
      </c>
      <c r="D275">
        <v>7.8509019148002102</v>
      </c>
      <c r="E275">
        <v>185.37688970638001</v>
      </c>
    </row>
    <row r="276" spans="1:5" x14ac:dyDescent="0.35">
      <c r="A276" t="s">
        <v>561</v>
      </c>
      <c r="B276">
        <v>40.992725954625698</v>
      </c>
      <c r="C276">
        <v>2.8861938315929399</v>
      </c>
      <c r="D276">
        <v>2.9778199451629299</v>
      </c>
      <c r="E276">
        <v>185.405260406281</v>
      </c>
    </row>
    <row r="277" spans="1:5" x14ac:dyDescent="0.35">
      <c r="A277" t="s">
        <v>503</v>
      </c>
      <c r="B277">
        <v>41.0019226455683</v>
      </c>
      <c r="C277">
        <v>15.5501738343119</v>
      </c>
      <c r="D277">
        <v>15.458547720741899</v>
      </c>
      <c r="E277">
        <v>185.93827235768299</v>
      </c>
    </row>
    <row r="278" spans="1:5" x14ac:dyDescent="0.35">
      <c r="A278" t="s">
        <v>116</v>
      </c>
      <c r="B278">
        <v>41.008470730368799</v>
      </c>
      <c r="C278">
        <v>4.8960014890788903</v>
      </c>
      <c r="D278">
        <v>4.9876276026488702</v>
      </c>
      <c r="E278">
        <v>185.50140933619201</v>
      </c>
    </row>
    <row r="279" spans="1:5" x14ac:dyDescent="0.35">
      <c r="A279" t="s">
        <v>908</v>
      </c>
      <c r="B279">
        <v>41.033316869722199</v>
      </c>
      <c r="C279">
        <v>0.620573804930172</v>
      </c>
      <c r="D279">
        <v>0.71219991850015496</v>
      </c>
      <c r="E279">
        <v>185.25628666150399</v>
      </c>
    </row>
    <row r="280" spans="1:5" x14ac:dyDescent="0.35">
      <c r="A280" t="s">
        <v>678</v>
      </c>
      <c r="B280">
        <v>41.037983012551699</v>
      </c>
      <c r="C280">
        <v>1.3338589820998299</v>
      </c>
      <c r="D280">
        <v>1.24223286852985</v>
      </c>
      <c r="E280">
        <v>185.20646289154899</v>
      </c>
    </row>
    <row r="281" spans="1:5" x14ac:dyDescent="0.35">
      <c r="A281" t="s">
        <v>639</v>
      </c>
      <c r="B281">
        <v>41.0624732924285</v>
      </c>
      <c r="C281">
        <v>4.30512379676449</v>
      </c>
      <c r="D281">
        <v>4.3967499103344698</v>
      </c>
      <c r="E281">
        <v>185.38625644435601</v>
      </c>
    </row>
    <row r="282" spans="1:5" x14ac:dyDescent="0.35">
      <c r="A282" t="s">
        <v>547</v>
      </c>
      <c r="B282">
        <v>41.098902421198702</v>
      </c>
      <c r="C282">
        <v>4.8723179484253798</v>
      </c>
      <c r="D282">
        <v>4.7806918348553999</v>
      </c>
      <c r="E282">
        <v>185.1258089145</v>
      </c>
    </row>
    <row r="283" spans="1:5" x14ac:dyDescent="0.35">
      <c r="A283" t="s">
        <v>464</v>
      </c>
      <c r="B283">
        <v>41.144462653434303</v>
      </c>
      <c r="C283">
        <v>4.40577129476595</v>
      </c>
      <c r="D283">
        <v>4.4973974083359298</v>
      </c>
      <c r="E283">
        <v>185.276173986674</v>
      </c>
    </row>
    <row r="284" spans="1:5" x14ac:dyDescent="0.35">
      <c r="A284" t="s">
        <v>551</v>
      </c>
      <c r="B284">
        <v>41.254307427671399</v>
      </c>
      <c r="C284">
        <v>9.6790698634411996</v>
      </c>
      <c r="D284">
        <v>9.5874437498712197</v>
      </c>
      <c r="E284">
        <v>185.08564796769701</v>
      </c>
    </row>
    <row r="285" spans="1:5" x14ac:dyDescent="0.35">
      <c r="A285" t="s">
        <v>264</v>
      </c>
      <c r="B285">
        <v>41.269558594136903</v>
      </c>
      <c r="C285">
        <v>5.7657558596770899</v>
      </c>
      <c r="D285">
        <v>5.6741297461071101</v>
      </c>
      <c r="E285">
        <v>184.902752342551</v>
      </c>
    </row>
    <row r="286" spans="1:5" x14ac:dyDescent="0.35">
      <c r="A286" t="s">
        <v>526</v>
      </c>
      <c r="B286">
        <v>41.464588034104203</v>
      </c>
      <c r="C286">
        <v>9.1403755543347192</v>
      </c>
      <c r="D286">
        <v>9.0487494407647304</v>
      </c>
      <c r="E286">
        <v>184.75737733458001</v>
      </c>
    </row>
    <row r="287" spans="1:5" x14ac:dyDescent="0.35">
      <c r="A287" t="s">
        <v>415</v>
      </c>
      <c r="B287">
        <v>41.520832784929397</v>
      </c>
      <c r="C287">
        <v>6.1193842556040696</v>
      </c>
      <c r="D287">
        <v>6.0277581420340898</v>
      </c>
      <c r="E287">
        <v>184.55628881886901</v>
      </c>
    </row>
    <row r="288" spans="1:5" x14ac:dyDescent="0.35">
      <c r="A288" t="s">
        <v>447</v>
      </c>
      <c r="B288">
        <v>41.536963389376602</v>
      </c>
      <c r="C288">
        <v>13.050049542489299</v>
      </c>
      <c r="D288">
        <v>12.9584234289193</v>
      </c>
      <c r="E288">
        <v>184.92813008476099</v>
      </c>
    </row>
    <row r="289" spans="1:5" x14ac:dyDescent="0.35">
      <c r="A289" t="s">
        <v>491</v>
      </c>
      <c r="B289">
        <v>41.555141708284403</v>
      </c>
      <c r="C289">
        <v>3.0035972481856499</v>
      </c>
      <c r="D289">
        <v>3.0952233617556302</v>
      </c>
      <c r="E289">
        <v>184.613783068364</v>
      </c>
    </row>
    <row r="290" spans="1:5" x14ac:dyDescent="0.35">
      <c r="A290" t="s">
        <v>434</v>
      </c>
      <c r="B290">
        <v>41.671979485455701</v>
      </c>
      <c r="C290">
        <v>5.9114685707703201</v>
      </c>
      <c r="D290">
        <v>5.8198424572003304</v>
      </c>
      <c r="E290">
        <v>184.33691639315501</v>
      </c>
    </row>
    <row r="291" spans="1:5" x14ac:dyDescent="0.35">
      <c r="A291" t="s">
        <v>233</v>
      </c>
      <c r="B291">
        <v>41.689075000060903</v>
      </c>
      <c r="C291">
        <v>5.6493597486013503</v>
      </c>
      <c r="D291">
        <v>5.7409858621713301</v>
      </c>
      <c r="E291">
        <v>184.58716999949701</v>
      </c>
    </row>
    <row r="292" spans="1:5" x14ac:dyDescent="0.35">
      <c r="A292" t="s">
        <v>460</v>
      </c>
      <c r="B292">
        <v>41.737953481294497</v>
      </c>
      <c r="C292">
        <v>11.258411918905701</v>
      </c>
      <c r="D292">
        <v>11.3500380324757</v>
      </c>
      <c r="E292">
        <v>185.06358856187001</v>
      </c>
    </row>
    <row r="293" spans="1:5" x14ac:dyDescent="0.35">
      <c r="A293" t="s">
        <v>352</v>
      </c>
      <c r="B293">
        <v>41.774736159762398</v>
      </c>
      <c r="C293">
        <v>6.5787544374148696</v>
      </c>
      <c r="D293">
        <v>6.4871283238448898</v>
      </c>
      <c r="E293">
        <v>184.21028562185501</v>
      </c>
    </row>
    <row r="294" spans="1:5" x14ac:dyDescent="0.35">
      <c r="A294" t="s">
        <v>523</v>
      </c>
      <c r="B294">
        <v>41.7828513694501</v>
      </c>
      <c r="C294">
        <v>4.6876198648753498</v>
      </c>
      <c r="D294">
        <v>4.5959937513053699</v>
      </c>
      <c r="E294">
        <v>184.15538655323701</v>
      </c>
    </row>
    <row r="295" spans="1:5" x14ac:dyDescent="0.35">
      <c r="A295" t="s">
        <v>776</v>
      </c>
      <c r="B295">
        <v>41.787627439835497</v>
      </c>
      <c r="C295">
        <v>3.8014540052909198</v>
      </c>
      <c r="D295">
        <v>3.7098278917209302</v>
      </c>
      <c r="E295">
        <v>184.13871302423499</v>
      </c>
    </row>
    <row r="296" spans="1:5" x14ac:dyDescent="0.35">
      <c r="A296" t="s">
        <v>640</v>
      </c>
      <c r="B296">
        <v>41.792989651531997</v>
      </c>
      <c r="C296">
        <v>7.0676423646958302</v>
      </c>
      <c r="D296">
        <v>7.1592684782658198</v>
      </c>
      <c r="E296">
        <v>184.55147680140601</v>
      </c>
    </row>
    <row r="297" spans="1:5" x14ac:dyDescent="0.35">
      <c r="A297" t="s">
        <v>667</v>
      </c>
      <c r="B297">
        <v>41.795987875804002</v>
      </c>
      <c r="C297">
        <v>0.68814660124076599</v>
      </c>
      <c r="D297">
        <v>0.77977271481074895</v>
      </c>
      <c r="E297">
        <v>184.17876517386901</v>
      </c>
    </row>
    <row r="298" spans="1:5" x14ac:dyDescent="0.35">
      <c r="A298" t="s">
        <v>715</v>
      </c>
      <c r="B298">
        <v>41.824821316136699</v>
      </c>
      <c r="C298">
        <v>5.1324380262181197</v>
      </c>
      <c r="D298">
        <v>5.2240641397880996</v>
      </c>
      <c r="E298">
        <v>184.35767154152799</v>
      </c>
    </row>
    <row r="299" spans="1:5" x14ac:dyDescent="0.35">
      <c r="A299" t="s">
        <v>731</v>
      </c>
      <c r="B299">
        <v>41.843516112691503</v>
      </c>
      <c r="C299">
        <v>9.27259979252519</v>
      </c>
      <c r="D299">
        <v>9.3642259060951698</v>
      </c>
      <c r="E299">
        <v>184.688016544444</v>
      </c>
    </row>
    <row r="300" spans="1:5" x14ac:dyDescent="0.35">
      <c r="A300" t="s">
        <v>701</v>
      </c>
      <c r="B300">
        <v>41.855999068076699</v>
      </c>
      <c r="C300">
        <v>5.8365050550268798</v>
      </c>
      <c r="D300">
        <v>5.9281311685968596</v>
      </c>
      <c r="E300">
        <v>184.36362283261499</v>
      </c>
    </row>
    <row r="301" spans="1:5" x14ac:dyDescent="0.35">
      <c r="A301" t="s">
        <v>432</v>
      </c>
      <c r="B301">
        <v>41.861209942795398</v>
      </c>
      <c r="C301">
        <v>6.9422121374188803</v>
      </c>
      <c r="D301">
        <v>6.8505860238488996</v>
      </c>
      <c r="E301">
        <v>184.09967178487301</v>
      </c>
    </row>
    <row r="302" spans="1:5" x14ac:dyDescent="0.35">
      <c r="A302" t="s">
        <v>303</v>
      </c>
      <c r="B302">
        <v>41.884988688537398</v>
      </c>
      <c r="C302">
        <v>14.507004399627901</v>
      </c>
      <c r="D302">
        <v>14.4153782860579</v>
      </c>
      <c r="E302">
        <v>184.56693758405899</v>
      </c>
    </row>
    <row r="303" spans="1:5" x14ac:dyDescent="0.35">
      <c r="A303" t="s">
        <v>243</v>
      </c>
      <c r="B303">
        <v>41.895437276117597</v>
      </c>
      <c r="C303">
        <v>0.241819159410571</v>
      </c>
      <c r="D303">
        <v>0.33344527298055399</v>
      </c>
      <c r="E303">
        <v>184.02522399034299</v>
      </c>
    </row>
    <row r="304" spans="1:5" x14ac:dyDescent="0.35">
      <c r="A304" t="s">
        <v>450</v>
      </c>
      <c r="B304">
        <v>41.904824094161597</v>
      </c>
      <c r="C304">
        <v>11.400850536797501</v>
      </c>
      <c r="D304">
        <v>11.309224423227599</v>
      </c>
      <c r="E304">
        <v>184.273757201211</v>
      </c>
    </row>
    <row r="305" spans="1:5" x14ac:dyDescent="0.35">
      <c r="A305" t="s">
        <v>552</v>
      </c>
      <c r="B305">
        <v>41.956916324480098</v>
      </c>
      <c r="C305">
        <v>9.0436712272068007</v>
      </c>
      <c r="D305">
        <v>9.1352973407767806</v>
      </c>
      <c r="E305">
        <v>184.502370150926</v>
      </c>
    </row>
    <row r="306" spans="1:5" x14ac:dyDescent="0.35">
      <c r="A306" t="s">
        <v>858</v>
      </c>
      <c r="B306">
        <v>42.011920181135999</v>
      </c>
      <c r="C306">
        <v>0.536021552799546</v>
      </c>
      <c r="D306">
        <v>0.62764766636952896</v>
      </c>
      <c r="E306">
        <v>183.86857873662501</v>
      </c>
    </row>
    <row r="307" spans="1:5" x14ac:dyDescent="0.35">
      <c r="A307" t="s">
        <v>487</v>
      </c>
      <c r="B307">
        <v>42.061965278829597</v>
      </c>
      <c r="C307">
        <v>9.5933203796312299</v>
      </c>
      <c r="D307">
        <v>9.50169426606125</v>
      </c>
      <c r="E307">
        <v>183.93481692771201</v>
      </c>
    </row>
    <row r="308" spans="1:5" x14ac:dyDescent="0.35">
      <c r="A308" t="s">
        <v>879</v>
      </c>
      <c r="B308">
        <v>42.318852173606501</v>
      </c>
      <c r="C308">
        <v>0.50950527756613895</v>
      </c>
      <c r="D308">
        <v>0.60113139113612202</v>
      </c>
      <c r="E308">
        <v>183.43338222378901</v>
      </c>
    </row>
    <row r="309" spans="1:5" x14ac:dyDescent="0.35">
      <c r="A309" t="s">
        <v>485</v>
      </c>
      <c r="B309">
        <v>42.344151574705002</v>
      </c>
      <c r="C309">
        <v>4.3156006374190801</v>
      </c>
      <c r="D309">
        <v>4.2239745238490896</v>
      </c>
      <c r="E309">
        <v>183.35650569922399</v>
      </c>
    </row>
    <row r="310" spans="1:5" x14ac:dyDescent="0.35">
      <c r="A310" t="s">
        <v>441</v>
      </c>
      <c r="B310">
        <v>42.362735242980499</v>
      </c>
      <c r="C310">
        <v>3.10560349578176</v>
      </c>
      <c r="D310">
        <v>3.0139773822117699</v>
      </c>
      <c r="E310">
        <v>183.32225610559701</v>
      </c>
    </row>
    <row r="311" spans="1:5" x14ac:dyDescent="0.35">
      <c r="A311" t="s">
        <v>532</v>
      </c>
      <c r="B311">
        <v>42.372058208089101</v>
      </c>
      <c r="C311">
        <v>8.6382836411561499</v>
      </c>
      <c r="D311">
        <v>8.7299097547261297</v>
      </c>
      <c r="E311">
        <v>183.86909192267001</v>
      </c>
    </row>
    <row r="312" spans="1:5" x14ac:dyDescent="0.35">
      <c r="A312" t="s">
        <v>331</v>
      </c>
      <c r="B312">
        <v>42.422381152848999</v>
      </c>
      <c r="C312">
        <v>1.25581547862297</v>
      </c>
      <c r="D312">
        <v>1.3474415921929499</v>
      </c>
      <c r="E312">
        <v>183.31053806283199</v>
      </c>
    </row>
    <row r="313" spans="1:5" x14ac:dyDescent="0.35">
      <c r="A313" t="s">
        <v>605</v>
      </c>
      <c r="B313">
        <v>42.422774330121399</v>
      </c>
      <c r="C313">
        <v>9.6889542161700994</v>
      </c>
      <c r="D313">
        <v>9.5973281026001196</v>
      </c>
      <c r="E313">
        <v>183.42832967106401</v>
      </c>
    </row>
    <row r="314" spans="1:5" x14ac:dyDescent="0.35">
      <c r="A314" t="s">
        <v>689</v>
      </c>
      <c r="B314">
        <v>42.482253799034801</v>
      </c>
      <c r="C314">
        <v>3.55787114935714</v>
      </c>
      <c r="D314">
        <v>3.6494972629271198</v>
      </c>
      <c r="E314">
        <v>183.328065546489</v>
      </c>
    </row>
    <row r="315" spans="1:5" x14ac:dyDescent="0.35">
      <c r="A315" t="s">
        <v>550</v>
      </c>
      <c r="B315">
        <v>42.520601189142901</v>
      </c>
      <c r="C315">
        <v>8.0541122539408896</v>
      </c>
      <c r="D315">
        <v>7.9624861403709097</v>
      </c>
      <c r="E315">
        <v>183.20846232071901</v>
      </c>
    </row>
    <row r="316" spans="1:5" x14ac:dyDescent="0.35">
      <c r="A316" t="s">
        <v>379</v>
      </c>
      <c r="B316">
        <v>42.521561990260999</v>
      </c>
      <c r="C316">
        <v>6.1135896492044797</v>
      </c>
      <c r="D316">
        <v>6.0219635356344998</v>
      </c>
      <c r="E316">
        <v>183.13986446558101</v>
      </c>
    </row>
    <row r="317" spans="1:5" x14ac:dyDescent="0.35">
      <c r="A317" t="s">
        <v>222</v>
      </c>
      <c r="B317">
        <v>42.655427388564497</v>
      </c>
      <c r="C317">
        <v>14.860628489257101</v>
      </c>
      <c r="D317">
        <v>14.769002375687201</v>
      </c>
      <c r="E317">
        <v>183.50180215240101</v>
      </c>
    </row>
    <row r="318" spans="1:5" x14ac:dyDescent="0.35">
      <c r="A318" t="s">
        <v>398</v>
      </c>
      <c r="B318">
        <v>42.6737473023326</v>
      </c>
      <c r="C318">
        <v>7.50298840988295</v>
      </c>
      <c r="D318">
        <v>7.4113622963129702</v>
      </c>
      <c r="E318">
        <v>182.969275211423</v>
      </c>
    </row>
    <row r="319" spans="1:5" x14ac:dyDescent="0.35">
      <c r="A319" t="s">
        <v>762</v>
      </c>
      <c r="B319">
        <v>42.735029289593399</v>
      </c>
      <c r="C319">
        <v>2.5226831741344098</v>
      </c>
      <c r="D319">
        <v>2.6143092877043999</v>
      </c>
      <c r="E319">
        <v>182.918361337146</v>
      </c>
    </row>
    <row r="320" spans="1:5" x14ac:dyDescent="0.35">
      <c r="A320" t="s">
        <v>495</v>
      </c>
      <c r="B320">
        <v>42.7466613403599</v>
      </c>
      <c r="C320">
        <v>15.098461722246</v>
      </c>
      <c r="D320">
        <v>15.190087835816</v>
      </c>
      <c r="E320">
        <v>184.13734477576099</v>
      </c>
    </row>
    <row r="321" spans="1:5" x14ac:dyDescent="0.35">
      <c r="A321" t="s">
        <v>638</v>
      </c>
      <c r="B321">
        <v>42.835427253464402</v>
      </c>
      <c r="C321">
        <v>9.6225104713457892</v>
      </c>
      <c r="D321">
        <v>9.5308843577758093</v>
      </c>
      <c r="E321">
        <v>182.839199001444</v>
      </c>
    </row>
    <row r="322" spans="1:5" x14ac:dyDescent="0.35">
      <c r="A322" t="s">
        <v>338</v>
      </c>
      <c r="B322">
        <v>42.954489070810702</v>
      </c>
      <c r="C322">
        <v>3.7790395206612399</v>
      </c>
      <c r="D322">
        <v>3.6874134070912499</v>
      </c>
      <c r="E322">
        <v>182.488272378353</v>
      </c>
    </row>
    <row r="323" spans="1:5" x14ac:dyDescent="0.35">
      <c r="A323" t="s">
        <v>123</v>
      </c>
      <c r="B323">
        <v>42.996764947874901</v>
      </c>
      <c r="C323">
        <v>0.24096693995379401</v>
      </c>
      <c r="D323">
        <v>0.33259305352377699</v>
      </c>
      <c r="E323">
        <v>182.46660634756199</v>
      </c>
    </row>
    <row r="324" spans="1:5" x14ac:dyDescent="0.35">
      <c r="A324" t="s">
        <v>509</v>
      </c>
      <c r="B324">
        <v>43.0581456962963</v>
      </c>
      <c r="C324">
        <v>0.74722311750500403</v>
      </c>
      <c r="D324">
        <v>0.65559700393502096</v>
      </c>
      <c r="E324">
        <v>182.35807635579701</v>
      </c>
    </row>
    <row r="325" spans="1:5" x14ac:dyDescent="0.35">
      <c r="A325" t="s">
        <v>820</v>
      </c>
      <c r="B325">
        <v>43.186801631921703</v>
      </c>
      <c r="C325">
        <v>2.1860735597261098</v>
      </c>
      <c r="D325">
        <v>2.09444744615613</v>
      </c>
      <c r="E325">
        <v>182.15892608928399</v>
      </c>
    </row>
    <row r="326" spans="1:5" x14ac:dyDescent="0.35">
      <c r="A326" t="s">
        <v>829</v>
      </c>
      <c r="B326">
        <v>43.284131172147298</v>
      </c>
      <c r="C326">
        <v>2.1525676128531401</v>
      </c>
      <c r="D326">
        <v>2.0609414992831501</v>
      </c>
      <c r="E326">
        <v>182.02148233785101</v>
      </c>
    </row>
    <row r="327" spans="1:5" x14ac:dyDescent="0.35">
      <c r="A327" t="s">
        <v>793</v>
      </c>
      <c r="B327">
        <v>43.359573306053797</v>
      </c>
      <c r="C327">
        <v>4.2021855903077903</v>
      </c>
      <c r="D327">
        <v>4.1105594767377998</v>
      </c>
      <c r="E327">
        <v>181.91905605181299</v>
      </c>
    </row>
    <row r="328" spans="1:5" x14ac:dyDescent="0.35">
      <c r="A328" t="s">
        <v>215</v>
      </c>
      <c r="B328">
        <v>43.418051236930502</v>
      </c>
      <c r="C328">
        <v>3.8344858921477498</v>
      </c>
      <c r="D328">
        <v>3.74285977857777</v>
      </c>
      <c r="E328">
        <v>181.833063710771</v>
      </c>
    </row>
    <row r="329" spans="1:5" x14ac:dyDescent="0.35">
      <c r="A329" t="s">
        <v>498</v>
      </c>
      <c r="B329">
        <v>43.469778870559999</v>
      </c>
      <c r="C329">
        <v>8.8769314207627001</v>
      </c>
      <c r="D329">
        <v>8.7853053071927203</v>
      </c>
      <c r="E329">
        <v>181.900899966949</v>
      </c>
    </row>
    <row r="330" spans="1:5" x14ac:dyDescent="0.35">
      <c r="A330" t="s">
        <v>828</v>
      </c>
      <c r="B330">
        <v>43.479899737262997</v>
      </c>
      <c r="C330">
        <v>2.0851798421910801</v>
      </c>
      <c r="D330">
        <v>1.9935537286211</v>
      </c>
      <c r="E330">
        <v>181.74505296143201</v>
      </c>
    </row>
    <row r="331" spans="1:5" x14ac:dyDescent="0.35">
      <c r="A331" t="s">
        <v>714</v>
      </c>
      <c r="B331">
        <v>43.517826037137503</v>
      </c>
      <c r="C331">
        <v>5.1895961312674501</v>
      </c>
      <c r="D331">
        <v>5.28122224483743</v>
      </c>
      <c r="E331">
        <v>181.95643213005201</v>
      </c>
    </row>
    <row r="332" spans="1:5" x14ac:dyDescent="0.35">
      <c r="A332" t="s">
        <v>203</v>
      </c>
      <c r="B332">
        <v>43.641115402749897</v>
      </c>
      <c r="C332">
        <v>9.0426584572898694</v>
      </c>
      <c r="D332">
        <v>9.1342845708598492</v>
      </c>
      <c r="E332">
        <v>182.09682636597901</v>
      </c>
    </row>
    <row r="333" spans="1:5" x14ac:dyDescent="0.35">
      <c r="A333" t="s">
        <v>260</v>
      </c>
      <c r="B333">
        <v>43.742166668287197</v>
      </c>
      <c r="C333">
        <v>2.1344137377684902</v>
      </c>
      <c r="D333">
        <v>2.0427876241985099</v>
      </c>
      <c r="E333">
        <v>181.37381123949501</v>
      </c>
    </row>
    <row r="334" spans="1:5" x14ac:dyDescent="0.35">
      <c r="A334" t="s">
        <v>109</v>
      </c>
      <c r="B334">
        <v>43.8178115027128</v>
      </c>
      <c r="C334">
        <v>1.0703237162101999</v>
      </c>
      <c r="D334">
        <v>1.16194982978018</v>
      </c>
      <c r="E334">
        <v>181.328660638022</v>
      </c>
    </row>
    <row r="335" spans="1:5" x14ac:dyDescent="0.35">
      <c r="A335" t="s">
        <v>412</v>
      </c>
      <c r="B335">
        <v>43.830076320901199</v>
      </c>
      <c r="C335">
        <v>4.3783380606273203</v>
      </c>
      <c r="D335">
        <v>4.4699641741973002</v>
      </c>
      <c r="E335">
        <v>181.462303160803</v>
      </c>
    </row>
    <row r="336" spans="1:5" x14ac:dyDescent="0.35">
      <c r="A336" t="s">
        <v>255</v>
      </c>
      <c r="B336">
        <v>43.851696668164003</v>
      </c>
      <c r="C336">
        <v>0.92069880807286397</v>
      </c>
      <c r="D336">
        <v>1.01232492164285</v>
      </c>
      <c r="E336">
        <v>181.27595947453599</v>
      </c>
    </row>
    <row r="337" spans="1:5" x14ac:dyDescent="0.35">
      <c r="A337" t="s">
        <v>621</v>
      </c>
      <c r="B337">
        <v>43.934424061643</v>
      </c>
      <c r="C337">
        <v>1.91444997933955</v>
      </c>
      <c r="D337">
        <v>2.00607609290953</v>
      </c>
      <c r="E337">
        <v>181.19359918139699</v>
      </c>
    </row>
    <row r="338" spans="1:5" x14ac:dyDescent="0.35">
      <c r="A338" t="s">
        <v>307</v>
      </c>
      <c r="B338">
        <v>43.935688310196298</v>
      </c>
      <c r="C338">
        <v>3.0390989749039301</v>
      </c>
      <c r="D338">
        <v>2.9474728613339498</v>
      </c>
      <c r="E338">
        <v>181.09767901407801</v>
      </c>
    </row>
    <row r="339" spans="1:5" x14ac:dyDescent="0.35">
      <c r="A339" t="s">
        <v>157</v>
      </c>
      <c r="B339">
        <v>44.0929150966195</v>
      </c>
      <c r="C339">
        <v>6.1814554725680502</v>
      </c>
      <c r="D339">
        <v>6.27308158613803</v>
      </c>
      <c r="E339">
        <v>181.20841038499799</v>
      </c>
    </row>
    <row r="340" spans="1:5" x14ac:dyDescent="0.35">
      <c r="A340" t="s">
        <v>538</v>
      </c>
      <c r="B340">
        <v>44.102274449189501</v>
      </c>
      <c r="C340">
        <v>2.6874613079716898</v>
      </c>
      <c r="D340">
        <v>2.59583519440171</v>
      </c>
      <c r="E340">
        <v>180.86225580667701</v>
      </c>
    </row>
    <row r="341" spans="1:5" x14ac:dyDescent="0.35">
      <c r="A341" t="s">
        <v>420</v>
      </c>
      <c r="B341">
        <v>44.1242008158057</v>
      </c>
      <c r="C341">
        <v>17.356425531481101</v>
      </c>
      <c r="D341">
        <v>17.448051645051098</v>
      </c>
      <c r="E341">
        <v>182.50082595444201</v>
      </c>
    </row>
    <row r="342" spans="1:5" x14ac:dyDescent="0.35">
      <c r="A342" t="s">
        <v>137</v>
      </c>
      <c r="B342">
        <v>44.125792199182001</v>
      </c>
      <c r="C342">
        <v>14.631643270405</v>
      </c>
      <c r="D342">
        <v>14.540017156835001</v>
      </c>
      <c r="E342">
        <v>181.380533523747</v>
      </c>
    </row>
    <row r="343" spans="1:5" x14ac:dyDescent="0.35">
      <c r="A343" t="s">
        <v>188</v>
      </c>
      <c r="B343">
        <v>44.144299920708796</v>
      </c>
      <c r="C343">
        <v>8.4565059406115193</v>
      </c>
      <c r="D343">
        <v>8.3648798270415394</v>
      </c>
      <c r="E343">
        <v>180.92538699557301</v>
      </c>
    </row>
    <row r="344" spans="1:5" x14ac:dyDescent="0.35">
      <c r="A344" t="s">
        <v>849</v>
      </c>
      <c r="B344">
        <v>44.207608361596897</v>
      </c>
      <c r="C344">
        <v>0.34636170415582201</v>
      </c>
      <c r="D344">
        <v>0.43798781772580397</v>
      </c>
      <c r="E344">
        <v>180.755799734742</v>
      </c>
    </row>
    <row r="345" spans="1:5" x14ac:dyDescent="0.35">
      <c r="A345" t="s">
        <v>721</v>
      </c>
      <c r="B345">
        <v>44.233335052877997</v>
      </c>
      <c r="C345">
        <v>3.6017491976392702</v>
      </c>
      <c r="D345">
        <v>3.5101230840692899</v>
      </c>
      <c r="E345">
        <v>180.67853465016</v>
      </c>
    </row>
    <row r="346" spans="1:5" x14ac:dyDescent="0.35">
      <c r="A346" t="s">
        <v>536</v>
      </c>
      <c r="B346">
        <v>44.239249641214698</v>
      </c>
      <c r="C346">
        <v>5.9727023613263203E-3</v>
      </c>
      <c r="D346">
        <v>8.5653411208656605E-2</v>
      </c>
      <c r="E346">
        <v>180.70230942639</v>
      </c>
    </row>
    <row r="347" spans="1:5" x14ac:dyDescent="0.35">
      <c r="A347" t="s">
        <v>458</v>
      </c>
      <c r="B347">
        <v>44.319192114683602</v>
      </c>
      <c r="C347">
        <v>10.858105777912799</v>
      </c>
      <c r="D347">
        <v>10.949731891482701</v>
      </c>
      <c r="E347">
        <v>181.31731689501399</v>
      </c>
    </row>
    <row r="348" spans="1:5" x14ac:dyDescent="0.35">
      <c r="A348" t="s">
        <v>302</v>
      </c>
      <c r="B348">
        <v>44.3530195016505</v>
      </c>
      <c r="C348">
        <v>0.62610087140807702</v>
      </c>
      <c r="D348">
        <v>0.71772698497805998</v>
      </c>
      <c r="E348">
        <v>180.557622661576</v>
      </c>
    </row>
    <row r="349" spans="1:5" x14ac:dyDescent="0.35">
      <c r="A349" t="s">
        <v>437</v>
      </c>
      <c r="B349">
        <v>44.361870162215297</v>
      </c>
      <c r="C349">
        <v>3.5272310454312299</v>
      </c>
      <c r="D349">
        <v>3.6188571590012102</v>
      </c>
      <c r="E349">
        <v>180.66086979623299</v>
      </c>
    </row>
    <row r="350" spans="1:5" x14ac:dyDescent="0.35">
      <c r="A350" t="s">
        <v>466</v>
      </c>
      <c r="B350">
        <v>44.564783567971197</v>
      </c>
      <c r="C350">
        <v>11.838842203792</v>
      </c>
      <c r="D350">
        <v>11.930468317361999</v>
      </c>
      <c r="E350">
        <v>181.07823326808699</v>
      </c>
    </row>
    <row r="351" spans="1:5" x14ac:dyDescent="0.35">
      <c r="A351" t="s">
        <v>308</v>
      </c>
      <c r="B351">
        <v>44.567536805829597</v>
      </c>
      <c r="C351">
        <v>3.4374090867204399</v>
      </c>
      <c r="D351">
        <v>3.34578297315046</v>
      </c>
      <c r="E351">
        <v>180.20510899273299</v>
      </c>
    </row>
    <row r="352" spans="1:5" x14ac:dyDescent="0.35">
      <c r="A352" t="s">
        <v>106</v>
      </c>
      <c r="B352">
        <v>44.6121584435434</v>
      </c>
      <c r="C352">
        <v>15.457471759049399</v>
      </c>
      <c r="D352">
        <v>15.5490978726194</v>
      </c>
      <c r="E352">
        <v>181.494011656997</v>
      </c>
    </row>
    <row r="353" spans="1:5" x14ac:dyDescent="0.35">
      <c r="A353" t="s">
        <v>810</v>
      </c>
      <c r="B353">
        <v>44.656809981365498</v>
      </c>
      <c r="C353">
        <v>1.68022692749627</v>
      </c>
      <c r="D353">
        <v>1.5886008139262899</v>
      </c>
      <c r="E353">
        <v>180.08390761430601</v>
      </c>
    </row>
    <row r="354" spans="1:5" x14ac:dyDescent="0.35">
      <c r="A354" t="s">
        <v>411</v>
      </c>
      <c r="B354">
        <v>44.722015390652302</v>
      </c>
      <c r="C354">
        <v>11.9150728698595</v>
      </c>
      <c r="D354">
        <v>11.823446756289499</v>
      </c>
      <c r="E354">
        <v>180.30608848372501</v>
      </c>
    </row>
    <row r="355" spans="1:5" x14ac:dyDescent="0.35">
      <c r="A355" t="s">
        <v>298</v>
      </c>
      <c r="B355">
        <v>44.733667577972099</v>
      </c>
      <c r="C355">
        <v>4.6026168366396698</v>
      </c>
      <c r="D355">
        <v>4.51099072306969</v>
      </c>
      <c r="E355">
        <v>179.98027402446399</v>
      </c>
    </row>
    <row r="356" spans="1:5" x14ac:dyDescent="0.35">
      <c r="A356" t="s">
        <v>872</v>
      </c>
      <c r="B356">
        <v>44.7714746950491</v>
      </c>
      <c r="C356">
        <v>0.29766604024690002</v>
      </c>
      <c r="D356">
        <v>0.38929215381688298</v>
      </c>
      <c r="E356">
        <v>179.95658555639699</v>
      </c>
    </row>
    <row r="357" spans="1:5" x14ac:dyDescent="0.35">
      <c r="A357" t="s">
        <v>508</v>
      </c>
      <c r="B357">
        <v>44.8383857695394</v>
      </c>
      <c r="C357">
        <v>3.7005826609047898</v>
      </c>
      <c r="D357">
        <v>3.7922087744747701</v>
      </c>
      <c r="E357">
        <v>179.99416425993701</v>
      </c>
    </row>
    <row r="358" spans="1:5" x14ac:dyDescent="0.35">
      <c r="A358" t="s">
        <v>369</v>
      </c>
      <c r="B358">
        <v>44.847709824632297</v>
      </c>
      <c r="C358">
        <v>6.2332719962586598</v>
      </c>
      <c r="D358">
        <v>6.1416458826886799</v>
      </c>
      <c r="E358">
        <v>179.851065707972</v>
      </c>
    </row>
    <row r="359" spans="1:5" x14ac:dyDescent="0.35">
      <c r="A359" t="s">
        <v>433</v>
      </c>
      <c r="B359">
        <v>44.862639513493498</v>
      </c>
      <c r="C359">
        <v>10.3448748461261</v>
      </c>
      <c r="D359">
        <v>10.436500959696099</v>
      </c>
      <c r="E359">
        <v>180.48409340497801</v>
      </c>
    </row>
    <row r="360" spans="1:5" x14ac:dyDescent="0.35">
      <c r="A360" t="s">
        <v>54</v>
      </c>
      <c r="B360">
        <v>44.893509785484397</v>
      </c>
      <c r="C360">
        <v>5.6169668894238596</v>
      </c>
      <c r="D360">
        <v>5.7085930029938403</v>
      </c>
      <c r="E360">
        <v>180.030820701686</v>
      </c>
    </row>
    <row r="361" spans="1:5" x14ac:dyDescent="0.35">
      <c r="A361" t="s">
        <v>71</v>
      </c>
      <c r="B361">
        <v>44.952190042582899</v>
      </c>
      <c r="C361">
        <v>10.355186561078201</v>
      </c>
      <c r="D361">
        <v>10.263560447508199</v>
      </c>
      <c r="E361">
        <v>179.87773123737401</v>
      </c>
    </row>
    <row r="362" spans="1:5" x14ac:dyDescent="0.35">
      <c r="A362" t="s">
        <v>502</v>
      </c>
      <c r="B362">
        <v>45.149412401153398</v>
      </c>
      <c r="C362">
        <v>2.4597405064014799</v>
      </c>
      <c r="D362">
        <v>2.5513666199714602</v>
      </c>
      <c r="E362">
        <v>179.494658738151</v>
      </c>
    </row>
    <row r="363" spans="1:5" x14ac:dyDescent="0.35">
      <c r="A363" t="s">
        <v>269</v>
      </c>
      <c r="B363">
        <v>45.198175079995998</v>
      </c>
      <c r="C363">
        <v>6.14573792803104</v>
      </c>
      <c r="D363">
        <v>6.2373640416010199</v>
      </c>
      <c r="E363">
        <v>179.63459675784799</v>
      </c>
    </row>
    <row r="364" spans="1:5" x14ac:dyDescent="0.35">
      <c r="A364" t="s">
        <v>118</v>
      </c>
      <c r="B364">
        <v>45.268425183842801</v>
      </c>
      <c r="C364">
        <v>2.2876548350400001</v>
      </c>
      <c r="D364">
        <v>2.3792809486099902</v>
      </c>
      <c r="E364">
        <v>179.31892068231201</v>
      </c>
    </row>
    <row r="365" spans="1:5" x14ac:dyDescent="0.35">
      <c r="A365" t="s">
        <v>399</v>
      </c>
      <c r="B365">
        <v>45.269299670162603</v>
      </c>
      <c r="C365">
        <v>12.036546350118099</v>
      </c>
      <c r="D365">
        <v>11.944920236548199</v>
      </c>
      <c r="E365">
        <v>179.53685032500701</v>
      </c>
    </row>
    <row r="366" spans="1:5" x14ac:dyDescent="0.35">
      <c r="A366" t="s">
        <v>578</v>
      </c>
      <c r="B366">
        <v>45.297595742825997</v>
      </c>
      <c r="C366">
        <v>5.1975211503978196</v>
      </c>
      <c r="D366">
        <v>5.1058950368278397</v>
      </c>
      <c r="E366">
        <v>179.19180742611701</v>
      </c>
    </row>
    <row r="367" spans="1:5" x14ac:dyDescent="0.35">
      <c r="A367" t="s">
        <v>602</v>
      </c>
      <c r="B367">
        <v>45.459829983297602</v>
      </c>
      <c r="C367">
        <v>4.2772968584191098</v>
      </c>
      <c r="D367">
        <v>4.1856707448491299</v>
      </c>
      <c r="E367">
        <v>178.94930568957301</v>
      </c>
    </row>
    <row r="368" spans="1:5" x14ac:dyDescent="0.35">
      <c r="A368" t="s">
        <v>688</v>
      </c>
      <c r="B368">
        <v>45.475184052088601</v>
      </c>
      <c r="C368">
        <v>2.1886904947867798</v>
      </c>
      <c r="D368">
        <v>2.2803166083567601</v>
      </c>
      <c r="E368">
        <v>179.02205975760501</v>
      </c>
    </row>
    <row r="369" spans="1:5" x14ac:dyDescent="0.35">
      <c r="A369" t="s">
        <v>767</v>
      </c>
      <c r="B369">
        <v>45.554425687077497</v>
      </c>
      <c r="C369">
        <v>2.1892525439681099</v>
      </c>
      <c r="D369">
        <v>2.0976264303981198</v>
      </c>
      <c r="E369">
        <v>178.81046671432401</v>
      </c>
    </row>
    <row r="370" spans="1:5" x14ac:dyDescent="0.35">
      <c r="A370" t="s">
        <v>345</v>
      </c>
      <c r="B370">
        <v>45.657275752456897</v>
      </c>
      <c r="C370">
        <v>3.30705183127216</v>
      </c>
      <c r="D370">
        <v>3.2154257177021801</v>
      </c>
      <c r="E370">
        <v>178.66350569985599</v>
      </c>
    </row>
    <row r="371" spans="1:5" x14ac:dyDescent="0.35">
      <c r="A371" t="s">
        <v>86</v>
      </c>
      <c r="B371">
        <v>45.689466095104997</v>
      </c>
      <c r="C371">
        <v>20.133873850867801</v>
      </c>
      <c r="D371">
        <v>20.225499964437802</v>
      </c>
      <c r="E371">
        <v>180.707921126039</v>
      </c>
    </row>
    <row r="372" spans="1:5" x14ac:dyDescent="0.35">
      <c r="A372" t="s">
        <v>723</v>
      </c>
      <c r="B372">
        <v>45.822034716973299</v>
      </c>
      <c r="C372">
        <v>2.6155209470113099</v>
      </c>
      <c r="D372">
        <v>2.7071470605812902</v>
      </c>
      <c r="E372">
        <v>178.54833209185199</v>
      </c>
    </row>
    <row r="373" spans="1:5" x14ac:dyDescent="0.35">
      <c r="A373" t="s">
        <v>376</v>
      </c>
      <c r="B373">
        <v>45.852473955900699</v>
      </c>
      <c r="C373">
        <v>1.8742357859843499</v>
      </c>
      <c r="D373">
        <v>1.7826096724143701</v>
      </c>
      <c r="E373">
        <v>178.39111166637201</v>
      </c>
    </row>
    <row r="374" spans="1:5" x14ac:dyDescent="0.35">
      <c r="A374" t="s">
        <v>283</v>
      </c>
      <c r="B374">
        <v>45.940858771015897</v>
      </c>
      <c r="C374">
        <v>20.875938992692301</v>
      </c>
      <c r="D374">
        <v>20.7843128791223</v>
      </c>
      <c r="E374">
        <v>179.51431679008499</v>
      </c>
    </row>
    <row r="375" spans="1:5" x14ac:dyDescent="0.35">
      <c r="A375" t="s">
        <v>728</v>
      </c>
      <c r="B375">
        <v>45.944465815439997</v>
      </c>
      <c r="C375">
        <v>5.9840941770276501</v>
      </c>
      <c r="D375">
        <v>6.07572029059763</v>
      </c>
      <c r="E375">
        <v>178.56268706040601</v>
      </c>
    </row>
    <row r="376" spans="1:5" x14ac:dyDescent="0.35">
      <c r="A376" t="s">
        <v>541</v>
      </c>
      <c r="B376">
        <v>45.9603215101532</v>
      </c>
      <c r="C376">
        <v>4.8337703098722802</v>
      </c>
      <c r="D376">
        <v>4.92539642344226</v>
      </c>
      <c r="E376">
        <v>178.46613198658201</v>
      </c>
    </row>
    <row r="377" spans="1:5" x14ac:dyDescent="0.35">
      <c r="A377" t="s">
        <v>898</v>
      </c>
      <c r="B377">
        <v>45.995411290857803</v>
      </c>
      <c r="C377">
        <v>0.19197955599039701</v>
      </c>
      <c r="D377">
        <v>0.28360566956038002</v>
      </c>
      <c r="E377">
        <v>178.22201352478899</v>
      </c>
    </row>
    <row r="378" spans="1:5" x14ac:dyDescent="0.35">
      <c r="A378" t="s">
        <v>713</v>
      </c>
      <c r="B378">
        <v>46.020781984694402</v>
      </c>
      <c r="C378">
        <v>13.119248565394701</v>
      </c>
      <c r="D378">
        <v>13.027622451824699</v>
      </c>
      <c r="E378">
        <v>178.54952016342199</v>
      </c>
    </row>
    <row r="379" spans="1:5" x14ac:dyDescent="0.35">
      <c r="A379" t="s">
        <v>436</v>
      </c>
      <c r="B379">
        <v>46.079609711627199</v>
      </c>
      <c r="C379">
        <v>7.9014136619642104</v>
      </c>
      <c r="D379">
        <v>7.8097875483942296</v>
      </c>
      <c r="E379">
        <v>178.160852817902</v>
      </c>
    </row>
    <row r="380" spans="1:5" x14ac:dyDescent="0.35">
      <c r="A380" t="s">
        <v>885</v>
      </c>
      <c r="B380">
        <v>46.1434536528377</v>
      </c>
      <c r="C380">
        <v>0.179197310977738</v>
      </c>
      <c r="D380">
        <v>0.27082342454772002</v>
      </c>
      <c r="E380">
        <v>178.01222582245299</v>
      </c>
    </row>
    <row r="381" spans="1:5" x14ac:dyDescent="0.35">
      <c r="A381" t="s">
        <v>284</v>
      </c>
      <c r="B381">
        <v>46.148464364210199</v>
      </c>
      <c r="C381">
        <v>4.6462082419033903</v>
      </c>
      <c r="D381">
        <v>4.7378343554733702</v>
      </c>
      <c r="E381">
        <v>178.18806155245099</v>
      </c>
    </row>
    <row r="382" spans="1:5" x14ac:dyDescent="0.35">
      <c r="A382" t="s">
        <v>878</v>
      </c>
      <c r="B382">
        <v>46.202462980849504</v>
      </c>
      <c r="C382">
        <v>0.17410240656376499</v>
      </c>
      <c r="D382">
        <v>0.26572852013374798</v>
      </c>
      <c r="E382">
        <v>177.92860606007301</v>
      </c>
    </row>
    <row r="383" spans="1:5" x14ac:dyDescent="0.35">
      <c r="A383" t="s">
        <v>128</v>
      </c>
      <c r="B383">
        <v>46.209295956423503</v>
      </c>
      <c r="C383">
        <v>7.54683827965105</v>
      </c>
      <c r="D383">
        <v>7.4552121660810702</v>
      </c>
      <c r="E383">
        <v>177.964135733392</v>
      </c>
    </row>
    <row r="384" spans="1:5" x14ac:dyDescent="0.35">
      <c r="A384" t="s">
        <v>469</v>
      </c>
      <c r="B384">
        <v>46.247982781543399</v>
      </c>
      <c r="C384">
        <v>25.151053370190901</v>
      </c>
      <c r="D384">
        <v>25.242679483760899</v>
      </c>
      <c r="E384">
        <v>180.91268973217001</v>
      </c>
    </row>
    <row r="385" spans="1:5" x14ac:dyDescent="0.35">
      <c r="A385" t="s">
        <v>406</v>
      </c>
      <c r="B385">
        <v>46.276712634151203</v>
      </c>
      <c r="C385">
        <v>4.7226035112901599</v>
      </c>
      <c r="D385">
        <v>4.63097739772018</v>
      </c>
      <c r="E385">
        <v>177.79930243018799</v>
      </c>
    </row>
    <row r="386" spans="1:5" x14ac:dyDescent="0.35">
      <c r="A386" t="s">
        <v>353</v>
      </c>
      <c r="B386">
        <v>46.287615634886102</v>
      </c>
      <c r="C386">
        <v>5.9723186218014197</v>
      </c>
      <c r="D386">
        <v>5.8806925082314399</v>
      </c>
      <c r="E386">
        <v>177.80704170550601</v>
      </c>
    </row>
    <row r="387" spans="1:5" x14ac:dyDescent="0.35">
      <c r="A387" t="s">
        <v>429</v>
      </c>
      <c r="B387">
        <v>46.335343804966499</v>
      </c>
      <c r="C387">
        <v>6.9564364538852201</v>
      </c>
      <c r="D387">
        <v>6.8648103403152403</v>
      </c>
      <c r="E387">
        <v>177.76612766084401</v>
      </c>
    </row>
    <row r="388" spans="1:5" x14ac:dyDescent="0.35">
      <c r="A388" t="s">
        <v>414</v>
      </c>
      <c r="B388">
        <v>46.378481429531703</v>
      </c>
      <c r="C388">
        <v>4.5022021011531397</v>
      </c>
      <c r="D388">
        <v>4.4105759875831598</v>
      </c>
      <c r="E388">
        <v>177.652511707944</v>
      </c>
    </row>
    <row r="389" spans="1:5" x14ac:dyDescent="0.35">
      <c r="A389" t="s">
        <v>245</v>
      </c>
      <c r="B389">
        <v>46.528151520234402</v>
      </c>
      <c r="C389">
        <v>2.5854731092782299</v>
      </c>
      <c r="D389">
        <v>2.4938469957082501</v>
      </c>
      <c r="E389">
        <v>177.43175730238201</v>
      </c>
    </row>
    <row r="390" spans="1:5" x14ac:dyDescent="0.35">
      <c r="A390" t="s">
        <v>668</v>
      </c>
      <c r="B390">
        <v>46.6111761997945</v>
      </c>
      <c r="C390">
        <v>7.8663548729935302</v>
      </c>
      <c r="D390">
        <v>7.9579809865635101</v>
      </c>
      <c r="E390">
        <v>177.75680931104699</v>
      </c>
    </row>
    <row r="391" spans="1:5" x14ac:dyDescent="0.35">
      <c r="A391" t="s">
        <v>869</v>
      </c>
      <c r="B391">
        <v>46.656409725969503</v>
      </c>
      <c r="C391">
        <v>0.134909613983936</v>
      </c>
      <c r="D391">
        <v>0.22653572755391899</v>
      </c>
      <c r="E391">
        <v>177.285357092829</v>
      </c>
    </row>
    <row r="392" spans="1:5" x14ac:dyDescent="0.35">
      <c r="A392" t="s">
        <v>417</v>
      </c>
      <c r="B392">
        <v>46.686371871305397</v>
      </c>
      <c r="C392">
        <v>5.82680584423324</v>
      </c>
      <c r="D392">
        <v>5.7351797306632504</v>
      </c>
      <c r="E392">
        <v>177.23952857980601</v>
      </c>
    </row>
    <row r="393" spans="1:5" x14ac:dyDescent="0.35">
      <c r="A393" t="s">
        <v>299</v>
      </c>
      <c r="B393">
        <v>46.799537094703098</v>
      </c>
      <c r="C393">
        <v>0.43714794784925798</v>
      </c>
      <c r="D393">
        <v>0.34552183427927502</v>
      </c>
      <c r="E393">
        <v>177.07085611002199</v>
      </c>
    </row>
    <row r="394" spans="1:5" x14ac:dyDescent="0.35">
      <c r="A394" t="s">
        <v>761</v>
      </c>
      <c r="B394">
        <v>47.0002235963386</v>
      </c>
      <c r="C394">
        <v>6.2215340768639296</v>
      </c>
      <c r="D394">
        <v>6.3131601904339103</v>
      </c>
      <c r="E394">
        <v>177.07891127399901</v>
      </c>
    </row>
    <row r="395" spans="1:5" x14ac:dyDescent="0.35">
      <c r="A395" t="s">
        <v>136</v>
      </c>
      <c r="B395">
        <v>47.092102111297997</v>
      </c>
      <c r="C395">
        <v>4.0625582611905502</v>
      </c>
      <c r="D395">
        <v>4.1541843747605398</v>
      </c>
      <c r="E395">
        <v>176.817158266783</v>
      </c>
    </row>
    <row r="396" spans="1:5" x14ac:dyDescent="0.35">
      <c r="A396" t="s">
        <v>81</v>
      </c>
      <c r="B396">
        <v>47.122834145829898</v>
      </c>
      <c r="C396">
        <v>10.908794870220801</v>
      </c>
      <c r="D396">
        <v>10.817168756650799</v>
      </c>
      <c r="E396">
        <v>176.830051118</v>
      </c>
    </row>
    <row r="397" spans="1:5" x14ac:dyDescent="0.35">
      <c r="A397" t="s">
        <v>448</v>
      </c>
      <c r="B397">
        <v>47.123981020789998</v>
      </c>
      <c r="C397">
        <v>1.4413068605347199</v>
      </c>
      <c r="D397">
        <v>1.3496807469647401</v>
      </c>
      <c r="E397">
        <v>176.59692148085699</v>
      </c>
    </row>
    <row r="398" spans="1:5" x14ac:dyDescent="0.35">
      <c r="A398" t="s">
        <v>766</v>
      </c>
      <c r="B398">
        <v>47.156223501715097</v>
      </c>
      <c r="C398">
        <v>5.0929656919401998</v>
      </c>
      <c r="D398">
        <v>5.0013395783702199</v>
      </c>
      <c r="E398">
        <v>176.56077064472601</v>
      </c>
    </row>
    <row r="399" spans="1:5" x14ac:dyDescent="0.35">
      <c r="A399" t="s">
        <v>814</v>
      </c>
      <c r="B399">
        <v>47.192058624351503</v>
      </c>
      <c r="C399">
        <v>0.80877490732042301</v>
      </c>
      <c r="D399">
        <v>0.71714879375044005</v>
      </c>
      <c r="E399">
        <v>176.50915011527999</v>
      </c>
    </row>
    <row r="400" spans="1:5" x14ac:dyDescent="0.35">
      <c r="A400" t="s">
        <v>83</v>
      </c>
      <c r="B400">
        <v>47.244836955518302</v>
      </c>
      <c r="C400">
        <v>6.3810292114374896</v>
      </c>
      <c r="D400">
        <v>6.4726553250074703</v>
      </c>
      <c r="E400">
        <v>176.742397485515</v>
      </c>
    </row>
    <row r="401" spans="1:5" x14ac:dyDescent="0.35">
      <c r="A401" t="s">
        <v>165</v>
      </c>
      <c r="B401">
        <v>47.279915961415597</v>
      </c>
      <c r="C401">
        <v>1.91022584280339</v>
      </c>
      <c r="D401">
        <v>2.0018519563733701</v>
      </c>
      <c r="E401">
        <v>176.455532556973</v>
      </c>
    </row>
    <row r="402" spans="1:5" x14ac:dyDescent="0.35">
      <c r="A402" t="s">
        <v>788</v>
      </c>
      <c r="B402">
        <v>47.296513144861002</v>
      </c>
      <c r="C402">
        <v>2.8715861326321699</v>
      </c>
      <c r="D402">
        <v>2.77996001906219</v>
      </c>
      <c r="E402">
        <v>176.34470920936499</v>
      </c>
    </row>
    <row r="403" spans="1:5" x14ac:dyDescent="0.35">
      <c r="A403" t="s">
        <v>753</v>
      </c>
      <c r="B403">
        <v>47.297131036581398</v>
      </c>
      <c r="C403">
        <v>7.9315022985358397</v>
      </c>
      <c r="D403">
        <v>8.0231284121058195</v>
      </c>
      <c r="E403">
        <v>176.78556124952101</v>
      </c>
    </row>
    <row r="404" spans="1:5" x14ac:dyDescent="0.35">
      <c r="A404" t="s">
        <v>110</v>
      </c>
      <c r="B404">
        <v>47.306457051420999</v>
      </c>
      <c r="C404">
        <v>11.366847672416499</v>
      </c>
      <c r="D404">
        <v>11.2752215588465</v>
      </c>
      <c r="E404">
        <v>176.59766770893401</v>
      </c>
    </row>
    <row r="405" spans="1:5" x14ac:dyDescent="0.35">
      <c r="A405" t="s">
        <v>474</v>
      </c>
      <c r="B405">
        <v>47.3548280551624</v>
      </c>
      <c r="C405">
        <v>4.0277357544012897</v>
      </c>
      <c r="D405">
        <v>3.9361096408313001</v>
      </c>
      <c r="E405">
        <v>176.26679477885199</v>
      </c>
    </row>
    <row r="406" spans="1:5" x14ac:dyDescent="0.35">
      <c r="A406" t="s">
        <v>127</v>
      </c>
      <c r="B406">
        <v>47.496357457530401</v>
      </c>
      <c r="C406">
        <v>0.55873255957712797</v>
      </c>
      <c r="D406">
        <v>0.65035867314711104</v>
      </c>
      <c r="E406">
        <v>176.10718362484701</v>
      </c>
    </row>
    <row r="407" spans="1:5" x14ac:dyDescent="0.35">
      <c r="A407" t="s">
        <v>847</v>
      </c>
      <c r="B407">
        <v>47.621293506695501</v>
      </c>
      <c r="C407">
        <v>5.1610840565947398E-2</v>
      </c>
      <c r="D407">
        <v>0.14323695413592999</v>
      </c>
      <c r="E407">
        <v>175.91822179965899</v>
      </c>
    </row>
    <row r="408" spans="1:5" x14ac:dyDescent="0.35">
      <c r="A408" t="s">
        <v>499</v>
      </c>
      <c r="B408">
        <v>47.629007105924998</v>
      </c>
      <c r="C408">
        <v>1.77966744531008</v>
      </c>
      <c r="D408">
        <v>1.8712935588800601</v>
      </c>
      <c r="E408">
        <v>175.95657639442601</v>
      </c>
    </row>
    <row r="409" spans="1:5" x14ac:dyDescent="0.35">
      <c r="A409" t="s">
        <v>209</v>
      </c>
      <c r="B409">
        <v>47.657392846064802</v>
      </c>
      <c r="C409">
        <v>0.10985800700154499</v>
      </c>
      <c r="D409">
        <v>1.8231893431561699E-2</v>
      </c>
      <c r="E409">
        <v>175.86367788948601</v>
      </c>
    </row>
    <row r="410" spans="1:5" x14ac:dyDescent="0.35">
      <c r="A410" t="s">
        <v>618</v>
      </c>
      <c r="B410">
        <v>47.748890573193101</v>
      </c>
      <c r="C410">
        <v>9.4183404975323395</v>
      </c>
      <c r="D410">
        <v>9.5099666111023193</v>
      </c>
      <c r="E410">
        <v>176.27109813988301</v>
      </c>
    </row>
    <row r="411" spans="1:5" x14ac:dyDescent="0.35">
      <c r="A411" t="s">
        <v>328</v>
      </c>
      <c r="B411">
        <v>47.756564932833399</v>
      </c>
      <c r="C411">
        <v>10.6358694778766</v>
      </c>
      <c r="D411">
        <v>10.544243364306601</v>
      </c>
      <c r="E411">
        <v>175.91471210769899</v>
      </c>
    </row>
    <row r="412" spans="1:5" x14ac:dyDescent="0.35">
      <c r="A412" t="s">
        <v>89</v>
      </c>
      <c r="B412">
        <v>47.835385315778503</v>
      </c>
      <c r="C412">
        <v>3.6897900501182401</v>
      </c>
      <c r="D412">
        <v>3.78141616368822</v>
      </c>
      <c r="E412">
        <v>175.74436269198901</v>
      </c>
    </row>
    <row r="413" spans="1:5" x14ac:dyDescent="0.35">
      <c r="A413" t="s">
        <v>794</v>
      </c>
      <c r="B413">
        <v>47.862722049714598</v>
      </c>
      <c r="C413">
        <v>1.27405170437431</v>
      </c>
      <c r="D413">
        <v>1.3656778179442901</v>
      </c>
      <c r="E413">
        <v>175.60901835078599</v>
      </c>
    </row>
    <row r="414" spans="1:5" x14ac:dyDescent="0.35">
      <c r="A414" t="s">
        <v>385</v>
      </c>
      <c r="B414">
        <v>47.909539972148998</v>
      </c>
      <c r="C414">
        <v>6.0685088290760598</v>
      </c>
      <c r="D414">
        <v>5.97688271550608</v>
      </c>
      <c r="E414">
        <v>175.51429092283601</v>
      </c>
    </row>
    <row r="415" spans="1:5" x14ac:dyDescent="0.35">
      <c r="A415" t="s">
        <v>716</v>
      </c>
      <c r="B415">
        <v>47.992562993750298</v>
      </c>
      <c r="C415">
        <v>4.0908340307943698</v>
      </c>
      <c r="D415">
        <v>4.1824601443643603</v>
      </c>
      <c r="E415">
        <v>175.54172614477</v>
      </c>
    </row>
    <row r="416" spans="1:5" x14ac:dyDescent="0.35">
      <c r="A416" t="s">
        <v>413</v>
      </c>
      <c r="B416">
        <v>48.007263735190499</v>
      </c>
      <c r="C416">
        <v>1.32154697086121</v>
      </c>
      <c r="D416">
        <v>1.2299208572912199</v>
      </c>
      <c r="E416">
        <v>175.348978631574</v>
      </c>
    </row>
    <row r="417" spans="1:5" x14ac:dyDescent="0.35">
      <c r="A417" t="s">
        <v>542</v>
      </c>
      <c r="B417">
        <v>48.082126480310698</v>
      </c>
      <c r="C417">
        <v>0.31365978788766102</v>
      </c>
      <c r="D417">
        <v>0.22203367431767801</v>
      </c>
      <c r="E417">
        <v>175.258691501746</v>
      </c>
    </row>
    <row r="418" spans="1:5" x14ac:dyDescent="0.35">
      <c r="A418" t="s">
        <v>177</v>
      </c>
      <c r="B418">
        <v>48.128803146799598</v>
      </c>
      <c r="C418">
        <v>1.51066244343611</v>
      </c>
      <c r="D418">
        <v>1.4190363298661199</v>
      </c>
      <c r="E418">
        <v>175.17497989419499</v>
      </c>
    </row>
    <row r="419" spans="1:5" x14ac:dyDescent="0.35">
      <c r="A419" t="s">
        <v>650</v>
      </c>
      <c r="B419">
        <v>48.1389694962661</v>
      </c>
      <c r="C419">
        <v>20.076548005048402</v>
      </c>
      <c r="D419">
        <v>20.168174118618399</v>
      </c>
      <c r="E419">
        <v>177.124162852865</v>
      </c>
    </row>
    <row r="420" spans="1:5" x14ac:dyDescent="0.35">
      <c r="A420" t="s">
        <v>524</v>
      </c>
      <c r="B420">
        <v>48.141709472395199</v>
      </c>
      <c r="C420">
        <v>10.426100233597801</v>
      </c>
      <c r="D420">
        <v>10.334474120027799</v>
      </c>
      <c r="E420">
        <v>175.356505845757</v>
      </c>
    </row>
    <row r="421" spans="1:5" x14ac:dyDescent="0.35">
      <c r="A421" t="s">
        <v>79</v>
      </c>
      <c r="B421">
        <v>48.142340807485098</v>
      </c>
      <c r="C421">
        <v>22.559020727101998</v>
      </c>
      <c r="D421">
        <v>22.6506468406719</v>
      </c>
      <c r="E421">
        <v>177.57591944527499</v>
      </c>
    </row>
    <row r="422" spans="1:5" x14ac:dyDescent="0.35">
      <c r="A422" t="s">
        <v>664</v>
      </c>
      <c r="B422">
        <v>48.236873569821</v>
      </c>
      <c r="C422">
        <v>0.73625162674882905</v>
      </c>
      <c r="D422">
        <v>0.82787774031881201</v>
      </c>
      <c r="E422">
        <v>175.06389027179199</v>
      </c>
    </row>
    <row r="423" spans="1:5" x14ac:dyDescent="0.35">
      <c r="A423" t="s">
        <v>892</v>
      </c>
      <c r="B423">
        <v>48.344865847038001</v>
      </c>
      <c r="C423">
        <v>1.08492608965361E-2</v>
      </c>
      <c r="D423">
        <v>8.0776852673446795E-2</v>
      </c>
      <c r="E423">
        <v>174.89309975259201</v>
      </c>
    </row>
    <row r="424" spans="1:5" x14ac:dyDescent="0.35">
      <c r="A424" t="s">
        <v>619</v>
      </c>
      <c r="B424">
        <v>48.356038194944396</v>
      </c>
      <c r="C424">
        <v>3.2085481634392599</v>
      </c>
      <c r="D424">
        <v>3.1169220498692698</v>
      </c>
      <c r="E424">
        <v>174.846605319312</v>
      </c>
    </row>
    <row r="425" spans="1:5" x14ac:dyDescent="0.35">
      <c r="A425" t="s">
        <v>684</v>
      </c>
      <c r="B425">
        <v>48.3679295543348</v>
      </c>
      <c r="C425">
        <v>3.1469754894248299</v>
      </c>
      <c r="D425">
        <v>3.05534937585485</v>
      </c>
      <c r="E425">
        <v>174.82967318703501</v>
      </c>
    </row>
    <row r="426" spans="1:5" x14ac:dyDescent="0.35">
      <c r="A426" t="s">
        <v>712</v>
      </c>
      <c r="B426">
        <v>48.417680236796798</v>
      </c>
      <c r="C426">
        <v>10.847763386190399</v>
      </c>
      <c r="D426">
        <v>10.9393894997604</v>
      </c>
      <c r="E426">
        <v>175.454927421962</v>
      </c>
    </row>
    <row r="427" spans="1:5" x14ac:dyDescent="0.35">
      <c r="A427" t="s">
        <v>754</v>
      </c>
      <c r="B427">
        <v>48.488934052428</v>
      </c>
      <c r="C427">
        <v>2.0508404199400201</v>
      </c>
      <c r="D427">
        <v>2.1424665335100102</v>
      </c>
      <c r="E427">
        <v>174.74857463800001</v>
      </c>
    </row>
    <row r="428" spans="1:5" x14ac:dyDescent="0.35">
      <c r="A428" t="s">
        <v>102</v>
      </c>
      <c r="B428">
        <v>48.493369668591797</v>
      </c>
      <c r="C428">
        <v>7.5826936077771396</v>
      </c>
      <c r="D428">
        <v>7.4910674942071598</v>
      </c>
      <c r="E428">
        <v>174.731321747198</v>
      </c>
    </row>
    <row r="429" spans="1:5" x14ac:dyDescent="0.35">
      <c r="A429" t="s">
        <v>94</v>
      </c>
      <c r="B429">
        <v>48.536499271469502</v>
      </c>
      <c r="C429">
        <v>11.4332795868071</v>
      </c>
      <c r="D429">
        <v>11.524905700377101</v>
      </c>
      <c r="E429">
        <v>175.345788194905</v>
      </c>
    </row>
    <row r="430" spans="1:5" x14ac:dyDescent="0.35">
      <c r="A430" t="s">
        <v>553</v>
      </c>
      <c r="B430">
        <v>48.557470070080697</v>
      </c>
      <c r="C430">
        <v>4.0736952902142001</v>
      </c>
      <c r="D430">
        <v>3.9820691766442202</v>
      </c>
      <c r="E430">
        <v>174.56626681940801</v>
      </c>
    </row>
    <row r="431" spans="1:5" x14ac:dyDescent="0.35">
      <c r="A431" t="s">
        <v>270</v>
      </c>
      <c r="B431">
        <v>48.608546051525202</v>
      </c>
      <c r="C431">
        <v>6.7740913758478296</v>
      </c>
      <c r="D431">
        <v>6.8657174894178103</v>
      </c>
      <c r="E431">
        <v>174.83196097419099</v>
      </c>
    </row>
    <row r="432" spans="1:5" x14ac:dyDescent="0.35">
      <c r="A432" t="s">
        <v>218</v>
      </c>
      <c r="B432">
        <v>48.743153205418999</v>
      </c>
      <c r="C432">
        <v>4.1397698484723904</v>
      </c>
      <c r="D432">
        <v>4.0481437349024096</v>
      </c>
      <c r="E432">
        <v>174.30422068078701</v>
      </c>
    </row>
    <row r="433" spans="1:5" x14ac:dyDescent="0.35">
      <c r="A433" t="s">
        <v>579</v>
      </c>
      <c r="B433">
        <v>48.7586310684704</v>
      </c>
      <c r="C433">
        <v>3.3888176208130698</v>
      </c>
      <c r="D433">
        <v>3.4804437343830501</v>
      </c>
      <c r="E433">
        <v>174.421494312905</v>
      </c>
    </row>
    <row r="434" spans="1:5" x14ac:dyDescent="0.35">
      <c r="A434" t="s">
        <v>563</v>
      </c>
      <c r="B434">
        <v>48.794252039809997</v>
      </c>
      <c r="C434">
        <v>1.41675752048141E-2</v>
      </c>
      <c r="D434">
        <v>0.105793688774797</v>
      </c>
      <c r="E434">
        <v>174.257816312578</v>
      </c>
    </row>
    <row r="435" spans="1:5" x14ac:dyDescent="0.35">
      <c r="A435" t="s">
        <v>365</v>
      </c>
      <c r="B435">
        <v>48.845695841514498</v>
      </c>
      <c r="C435">
        <v>1.3424495230100399</v>
      </c>
      <c r="D435">
        <v>1.43407563658002</v>
      </c>
      <c r="E435">
        <v>174.219669242073</v>
      </c>
    </row>
    <row r="436" spans="1:5" x14ac:dyDescent="0.35">
      <c r="A436" t="s">
        <v>334</v>
      </c>
      <c r="B436">
        <v>48.908594139117199</v>
      </c>
      <c r="C436">
        <v>0.88151877735205197</v>
      </c>
      <c r="D436">
        <v>0.78989266378206902</v>
      </c>
      <c r="E436">
        <v>174.079922680159</v>
      </c>
    </row>
    <row r="437" spans="1:5" x14ac:dyDescent="0.35">
      <c r="A437" t="s">
        <v>207</v>
      </c>
      <c r="B437">
        <v>48.914792870143501</v>
      </c>
      <c r="C437">
        <v>2.9391118898421098</v>
      </c>
      <c r="D437">
        <v>3.0307380034120901</v>
      </c>
      <c r="E437">
        <v>174.18036537822101</v>
      </c>
    </row>
    <row r="438" spans="1:5" x14ac:dyDescent="0.35">
      <c r="A438" t="s">
        <v>271</v>
      </c>
      <c r="B438">
        <v>48.9209208312353</v>
      </c>
      <c r="C438">
        <v>9.30904531744123</v>
      </c>
      <c r="D438">
        <v>9.2174192038712395</v>
      </c>
      <c r="E438">
        <v>174.19501137687399</v>
      </c>
    </row>
    <row r="439" spans="1:5" x14ac:dyDescent="0.35">
      <c r="A439" t="s">
        <v>129</v>
      </c>
      <c r="B439">
        <v>49.062460697431597</v>
      </c>
      <c r="C439">
        <v>10.677022348811001</v>
      </c>
      <c r="D439">
        <v>10.585396235240999</v>
      </c>
      <c r="E439">
        <v>174.06430664541799</v>
      </c>
    </row>
    <row r="440" spans="1:5" x14ac:dyDescent="0.35">
      <c r="A440" t="s">
        <v>133</v>
      </c>
      <c r="B440">
        <v>49.075354118286803</v>
      </c>
      <c r="C440">
        <v>2.1809894758844401</v>
      </c>
      <c r="D440">
        <v>2.0893633623144598</v>
      </c>
      <c r="E440">
        <v>173.83101636932699</v>
      </c>
    </row>
    <row r="441" spans="1:5" x14ac:dyDescent="0.35">
      <c r="A441" t="s">
        <v>186</v>
      </c>
      <c r="B441">
        <v>49.188192235536498</v>
      </c>
      <c r="C441">
        <v>4.6227891447288298</v>
      </c>
      <c r="D441">
        <v>4.53116303115885</v>
      </c>
      <c r="E441">
        <v>173.67985890934301</v>
      </c>
    </row>
    <row r="442" spans="1:5" x14ac:dyDescent="0.35">
      <c r="A442" t="s">
        <v>262</v>
      </c>
      <c r="B442">
        <v>49.334521361943899</v>
      </c>
      <c r="C442">
        <v>6.9413707505475202</v>
      </c>
      <c r="D442">
        <v>6.8497446369775403</v>
      </c>
      <c r="E442">
        <v>173.520434675215</v>
      </c>
    </row>
    <row r="443" spans="1:5" x14ac:dyDescent="0.35">
      <c r="A443" t="s">
        <v>249</v>
      </c>
      <c r="B443">
        <v>49.335974244726103</v>
      </c>
      <c r="C443">
        <v>15.3695652074652</v>
      </c>
      <c r="D443">
        <v>15.2779390938953</v>
      </c>
      <c r="E443">
        <v>174.01787281675399</v>
      </c>
    </row>
    <row r="444" spans="1:5" x14ac:dyDescent="0.35">
      <c r="A444" t="s">
        <v>61</v>
      </c>
      <c r="B444">
        <v>49.431988054633202</v>
      </c>
      <c r="C444">
        <v>0.19547091231448699</v>
      </c>
      <c r="D444">
        <v>0.28709702588447</v>
      </c>
      <c r="E444">
        <v>173.35944495470099</v>
      </c>
    </row>
    <row r="445" spans="1:5" x14ac:dyDescent="0.35">
      <c r="A445" t="s">
        <v>808</v>
      </c>
      <c r="B445">
        <v>49.442620351638503</v>
      </c>
      <c r="C445">
        <v>3.6062431998288798E-2</v>
      </c>
      <c r="D445">
        <v>5.5563681571694098E-2</v>
      </c>
      <c r="E445">
        <v>173.33942917620601</v>
      </c>
    </row>
    <row r="446" spans="1:5" x14ac:dyDescent="0.35">
      <c r="A446" t="s">
        <v>555</v>
      </c>
      <c r="B446">
        <v>49.509337755258201</v>
      </c>
      <c r="C446">
        <v>4.3135286450426999</v>
      </c>
      <c r="D446">
        <v>4.2219025314727201</v>
      </c>
      <c r="E446">
        <v>173.222207915257</v>
      </c>
    </row>
    <row r="447" spans="1:5" x14ac:dyDescent="0.35">
      <c r="A447" t="s">
        <v>501</v>
      </c>
      <c r="B447">
        <v>49.543584721396101</v>
      </c>
      <c r="C447">
        <v>12.6915007709786</v>
      </c>
      <c r="D447">
        <v>12.5998746574086</v>
      </c>
      <c r="E447">
        <v>173.508247190296</v>
      </c>
    </row>
    <row r="448" spans="1:5" x14ac:dyDescent="0.35">
      <c r="A448" t="s">
        <v>584</v>
      </c>
      <c r="B448">
        <v>49.585567193171997</v>
      </c>
      <c r="C448">
        <v>8.8644289701352008</v>
      </c>
      <c r="D448">
        <v>8.7728028565652192</v>
      </c>
      <c r="E448">
        <v>173.23349581636299</v>
      </c>
    </row>
    <row r="449" spans="1:5" x14ac:dyDescent="0.35">
      <c r="A449" t="s">
        <v>354</v>
      </c>
      <c r="B449">
        <v>49.600145370337302</v>
      </c>
      <c r="C449">
        <v>13.9621019233703</v>
      </c>
      <c r="D449">
        <v>13.8704758098003</v>
      </c>
      <c r="E449">
        <v>173.52262792879301</v>
      </c>
    </row>
    <row r="450" spans="1:5" x14ac:dyDescent="0.35">
      <c r="A450" t="s">
        <v>317</v>
      </c>
      <c r="B450">
        <v>49.603725570880698</v>
      </c>
      <c r="C450">
        <v>1.7416827560235799</v>
      </c>
      <c r="D450">
        <v>1.83330886959356</v>
      </c>
      <c r="E450">
        <v>173.15936167059101</v>
      </c>
    </row>
    <row r="451" spans="1:5" x14ac:dyDescent="0.35">
      <c r="A451" t="s">
        <v>403</v>
      </c>
      <c r="B451">
        <v>49.6235580627243</v>
      </c>
      <c r="C451">
        <v>13.8237709879006</v>
      </c>
      <c r="D451">
        <v>13.732144874330601</v>
      </c>
      <c r="E451">
        <v>173.478431175287</v>
      </c>
    </row>
    <row r="452" spans="1:5" x14ac:dyDescent="0.35">
      <c r="A452" t="s">
        <v>461</v>
      </c>
      <c r="B452">
        <v>49.732303928921198</v>
      </c>
      <c r="C452">
        <v>7.9812231848005402</v>
      </c>
      <c r="D452">
        <v>8.0728492983705191</v>
      </c>
      <c r="E452">
        <v>173.32381193967001</v>
      </c>
    </row>
    <row r="453" spans="1:5" x14ac:dyDescent="0.35">
      <c r="A453" t="s">
        <v>289</v>
      </c>
      <c r="B453">
        <v>49.775658219158899</v>
      </c>
      <c r="C453">
        <v>6.8671887674713998</v>
      </c>
      <c r="D453">
        <v>6.7755626539014102</v>
      </c>
      <c r="E453">
        <v>172.89395925460701</v>
      </c>
    </row>
    <row r="454" spans="1:5" x14ac:dyDescent="0.35">
      <c r="A454" t="s">
        <v>567</v>
      </c>
      <c r="B454">
        <v>49.803753339394802</v>
      </c>
      <c r="C454">
        <v>2.4596107736611801</v>
      </c>
      <c r="D454">
        <v>2.36798466009119</v>
      </c>
      <c r="E454">
        <v>172.79968536010199</v>
      </c>
    </row>
    <row r="455" spans="1:5" x14ac:dyDescent="0.35">
      <c r="A455" t="s">
        <v>486</v>
      </c>
      <c r="B455">
        <v>49.879842849107</v>
      </c>
      <c r="C455">
        <v>1.604801749955</v>
      </c>
      <c r="D455">
        <v>1.6964278635249801</v>
      </c>
      <c r="E455">
        <v>172.76397998131799</v>
      </c>
    </row>
    <row r="456" spans="1:5" x14ac:dyDescent="0.35">
      <c r="A456" t="s">
        <v>866</v>
      </c>
      <c r="B456">
        <v>49.970021877473002</v>
      </c>
      <c r="C456">
        <v>0.15111775168723299</v>
      </c>
      <c r="D456">
        <v>5.94916381172498E-2</v>
      </c>
      <c r="E456">
        <v>172.59095295725601</v>
      </c>
    </row>
    <row r="457" spans="1:5" x14ac:dyDescent="0.35">
      <c r="A457" t="s">
        <v>835</v>
      </c>
      <c r="B457">
        <v>50.000701492411501</v>
      </c>
      <c r="C457">
        <v>0.153765505442787</v>
      </c>
      <c r="D457">
        <v>6.2139391872803901E-2</v>
      </c>
      <c r="E457">
        <v>172.54749688391499</v>
      </c>
    </row>
    <row r="458" spans="1:5" x14ac:dyDescent="0.35">
      <c r="A458" t="s">
        <v>662</v>
      </c>
      <c r="B458">
        <v>50.093993477596499</v>
      </c>
      <c r="C458">
        <v>4.6132573611023098</v>
      </c>
      <c r="D458">
        <v>4.7048834746722896</v>
      </c>
      <c r="E458">
        <v>172.589117716641</v>
      </c>
    </row>
    <row r="459" spans="1:5" x14ac:dyDescent="0.35">
      <c r="A459" t="s">
        <v>702</v>
      </c>
      <c r="B459">
        <v>50.190291152800498</v>
      </c>
      <c r="C459">
        <v>7.1793684015658297</v>
      </c>
      <c r="D459">
        <v>7.2709945151358202</v>
      </c>
      <c r="E459">
        <v>172.61258004238201</v>
      </c>
    </row>
    <row r="460" spans="1:5" x14ac:dyDescent="0.35">
      <c r="A460" t="s">
        <v>228</v>
      </c>
      <c r="B460">
        <v>50.213741657789697</v>
      </c>
      <c r="C460">
        <v>4.8021855018274504</v>
      </c>
      <c r="D460">
        <v>4.89381161539744</v>
      </c>
      <c r="E460">
        <v>172.42946704064201</v>
      </c>
    </row>
    <row r="461" spans="1:5" x14ac:dyDescent="0.35">
      <c r="A461" t="s">
        <v>463</v>
      </c>
      <c r="B461">
        <v>50.218669542504301</v>
      </c>
      <c r="C461">
        <v>6.1663621500048</v>
      </c>
      <c r="D461">
        <v>6.2579882635747799</v>
      </c>
      <c r="E461">
        <v>172.50349829624801</v>
      </c>
    </row>
    <row r="462" spans="1:5" x14ac:dyDescent="0.35">
      <c r="A462" t="s">
        <v>819</v>
      </c>
      <c r="B462">
        <v>50.4365787835128</v>
      </c>
      <c r="C462">
        <v>0.30497186327070203</v>
      </c>
      <c r="D462">
        <v>0.39659797684068498</v>
      </c>
      <c r="E462">
        <v>171.94048250305201</v>
      </c>
    </row>
    <row r="463" spans="1:5" x14ac:dyDescent="0.35">
      <c r="A463" t="s">
        <v>697</v>
      </c>
      <c r="B463">
        <v>50.451692214833002</v>
      </c>
      <c r="C463">
        <v>5.47801218498787</v>
      </c>
      <c r="D463">
        <v>5.5696382985578499</v>
      </c>
      <c r="E463">
        <v>172.13026388621</v>
      </c>
    </row>
    <row r="464" spans="1:5" x14ac:dyDescent="0.35">
      <c r="A464" t="s">
        <v>471</v>
      </c>
      <c r="B464">
        <v>50.478366656776302</v>
      </c>
      <c r="C464">
        <v>14.5952549892615</v>
      </c>
      <c r="D464">
        <v>14.503628875691501</v>
      </c>
      <c r="E464">
        <v>172.323693039944</v>
      </c>
    </row>
    <row r="465" spans="1:5" x14ac:dyDescent="0.35">
      <c r="A465" t="s">
        <v>171</v>
      </c>
      <c r="B465">
        <v>50.518254073859403</v>
      </c>
      <c r="C465">
        <v>9.6227658099855304</v>
      </c>
      <c r="D465">
        <v>9.5311396964155506</v>
      </c>
      <c r="E465">
        <v>171.94576354294301</v>
      </c>
    </row>
    <row r="466" spans="1:5" x14ac:dyDescent="0.35">
      <c r="A466" t="s">
        <v>121</v>
      </c>
      <c r="B466">
        <v>50.6413104317337</v>
      </c>
      <c r="C466">
        <v>13.028964824097301</v>
      </c>
      <c r="D466">
        <v>13.1205909376673</v>
      </c>
      <c r="E466">
        <v>172.50817834704199</v>
      </c>
    </row>
    <row r="467" spans="1:5" x14ac:dyDescent="0.35">
      <c r="A467" t="s">
        <v>388</v>
      </c>
      <c r="B467">
        <v>50.703456711745901</v>
      </c>
      <c r="C467">
        <v>1.48785530740424</v>
      </c>
      <c r="D467">
        <v>1.3962291938342599</v>
      </c>
      <c r="E467">
        <v>171.53372464902901</v>
      </c>
    </row>
    <row r="468" spans="1:5" x14ac:dyDescent="0.35">
      <c r="A468" t="s">
        <v>557</v>
      </c>
      <c r="B468">
        <v>50.798469646123202</v>
      </c>
      <c r="C468">
        <v>0.44573421051180701</v>
      </c>
      <c r="D468">
        <v>0.53736032408178902</v>
      </c>
      <c r="E468">
        <v>171.431663384405</v>
      </c>
    </row>
    <row r="469" spans="1:5" x14ac:dyDescent="0.35">
      <c r="A469" t="s">
        <v>632</v>
      </c>
      <c r="B469">
        <v>50.875788864159702</v>
      </c>
      <c r="C469">
        <v>21.1094389886666</v>
      </c>
      <c r="D469">
        <v>21.201065102236601</v>
      </c>
      <c r="E469">
        <v>173.31827998510099</v>
      </c>
    </row>
    <row r="470" spans="1:5" x14ac:dyDescent="0.35">
      <c r="A470" t="s">
        <v>168</v>
      </c>
      <c r="B470">
        <v>50.931753695840001</v>
      </c>
      <c r="C470">
        <v>6.0636285655181998</v>
      </c>
      <c r="D470">
        <v>6.1552546790881797</v>
      </c>
      <c r="E470">
        <v>171.48447923662701</v>
      </c>
    </row>
    <row r="471" spans="1:5" x14ac:dyDescent="0.35">
      <c r="A471" t="s">
        <v>467</v>
      </c>
      <c r="B471">
        <v>51.068931723549497</v>
      </c>
      <c r="C471">
        <v>4.0111662012540004</v>
      </c>
      <c r="D471">
        <v>3.9195400876840201</v>
      </c>
      <c r="E471">
        <v>171.01380109009199</v>
      </c>
    </row>
    <row r="472" spans="1:5" x14ac:dyDescent="0.35">
      <c r="A472" t="s">
        <v>705</v>
      </c>
      <c r="B472">
        <v>51.131185887845703</v>
      </c>
      <c r="C472">
        <v>22.741888437130701</v>
      </c>
      <c r="D472">
        <v>22.6502623235607</v>
      </c>
      <c r="E472">
        <v>172.29279118937399</v>
      </c>
    </row>
    <row r="473" spans="1:5" x14ac:dyDescent="0.35">
      <c r="A473" t="s">
        <v>256</v>
      </c>
      <c r="B473">
        <v>51.324389624933303</v>
      </c>
      <c r="C473">
        <v>6.7723299472567904</v>
      </c>
      <c r="D473">
        <v>6.6807038336868096</v>
      </c>
      <c r="E473">
        <v>170.69950349847301</v>
      </c>
    </row>
    <row r="474" spans="1:5" x14ac:dyDescent="0.35">
      <c r="A474" t="s">
        <v>200</v>
      </c>
      <c r="B474">
        <v>51.431998284213599</v>
      </c>
      <c r="C474">
        <v>3.33728348757124</v>
      </c>
      <c r="D474">
        <v>3.2456573740012602</v>
      </c>
      <c r="E474">
        <v>170.49683347748601</v>
      </c>
    </row>
    <row r="475" spans="1:5" x14ac:dyDescent="0.35">
      <c r="A475" t="s">
        <v>56</v>
      </c>
      <c r="B475">
        <v>51.486907781826801</v>
      </c>
      <c r="C475">
        <v>4.1118448426383196</v>
      </c>
      <c r="D475">
        <v>4.02021872906833</v>
      </c>
      <c r="E475">
        <v>170.42344821597899</v>
      </c>
    </row>
    <row r="476" spans="1:5" x14ac:dyDescent="0.35">
      <c r="A476" t="s">
        <v>599</v>
      </c>
      <c r="B476">
        <v>51.488942626652502</v>
      </c>
      <c r="C476">
        <v>3.33902320497547</v>
      </c>
      <c r="D476">
        <v>3.4306493185454499</v>
      </c>
      <c r="E476">
        <v>170.55041794688501</v>
      </c>
    </row>
    <row r="477" spans="1:5" x14ac:dyDescent="0.35">
      <c r="A477" t="s">
        <v>635</v>
      </c>
      <c r="B477">
        <v>51.502162892420003</v>
      </c>
      <c r="C477">
        <v>0.410426498000313</v>
      </c>
      <c r="D477">
        <v>0.50205261157029601</v>
      </c>
      <c r="E477">
        <v>170.43513874449701</v>
      </c>
    </row>
    <row r="478" spans="1:5" x14ac:dyDescent="0.35">
      <c r="A478" t="s">
        <v>671</v>
      </c>
      <c r="B478">
        <v>51.510950735471702</v>
      </c>
      <c r="C478">
        <v>6.6977656136119403</v>
      </c>
      <c r="D478">
        <v>6.6061395000419498</v>
      </c>
      <c r="E478">
        <v>170.433528289143</v>
      </c>
    </row>
    <row r="479" spans="1:5" x14ac:dyDescent="0.35">
      <c r="A479" t="s">
        <v>798</v>
      </c>
      <c r="B479">
        <v>51.5751133721079</v>
      </c>
      <c r="C479">
        <v>0.69545076327049904</v>
      </c>
      <c r="D479">
        <v>0.787076876840482</v>
      </c>
      <c r="E479">
        <v>170.33871058254601</v>
      </c>
    </row>
    <row r="480" spans="1:5" x14ac:dyDescent="0.35">
      <c r="A480" t="s">
        <v>330</v>
      </c>
      <c r="B480">
        <v>51.5841556454575</v>
      </c>
      <c r="C480">
        <v>5.7769738508527899</v>
      </c>
      <c r="D480">
        <v>5.6853477372828101</v>
      </c>
      <c r="E480">
        <v>170.308996657519</v>
      </c>
    </row>
    <row r="481" spans="1:5" x14ac:dyDescent="0.35">
      <c r="A481" t="s">
        <v>653</v>
      </c>
      <c r="B481">
        <v>51.628339752666399</v>
      </c>
      <c r="C481">
        <v>1.8178448602385</v>
      </c>
      <c r="D481">
        <v>1.7262187466685199</v>
      </c>
      <c r="E481">
        <v>170.22274593395599</v>
      </c>
    </row>
    <row r="482" spans="1:5" x14ac:dyDescent="0.35">
      <c r="A482" t="s">
        <v>381</v>
      </c>
      <c r="B482">
        <v>51.724844793039303</v>
      </c>
      <c r="C482">
        <v>5.5569045819965499</v>
      </c>
      <c r="D482">
        <v>5.4652784684265603</v>
      </c>
      <c r="E482">
        <v>170.10582556837099</v>
      </c>
    </row>
    <row r="483" spans="1:5" x14ac:dyDescent="0.35">
      <c r="A483" t="s">
        <v>593</v>
      </c>
      <c r="B483">
        <v>51.854660383050103</v>
      </c>
      <c r="C483">
        <v>8.1307337620707401</v>
      </c>
      <c r="D483">
        <v>8.2223598756407306</v>
      </c>
      <c r="E483">
        <v>170.31615453951301</v>
      </c>
    </row>
    <row r="484" spans="1:5" x14ac:dyDescent="0.35">
      <c r="A484" t="s">
        <v>442</v>
      </c>
      <c r="B484">
        <v>51.857152198889501</v>
      </c>
      <c r="C484">
        <v>1.7910177004753001</v>
      </c>
      <c r="D484">
        <v>1.8826438140452899</v>
      </c>
      <c r="E484">
        <v>169.97074020972701</v>
      </c>
    </row>
    <row r="485" spans="1:5" x14ac:dyDescent="0.35">
      <c r="A485" t="s">
        <v>741</v>
      </c>
      <c r="B485">
        <v>51.911854003227397</v>
      </c>
      <c r="C485">
        <v>6.0940325831689801</v>
      </c>
      <c r="D485">
        <v>6.0024064695990003</v>
      </c>
      <c r="E485">
        <v>169.851894912158</v>
      </c>
    </row>
    <row r="486" spans="1:5" x14ac:dyDescent="0.35">
      <c r="A486" t="s">
        <v>138</v>
      </c>
      <c r="B486">
        <v>51.969788480075202</v>
      </c>
      <c r="C486">
        <v>5.7739172213847203</v>
      </c>
      <c r="D486">
        <v>5.6822911078147298</v>
      </c>
      <c r="E486">
        <v>169.76336271763901</v>
      </c>
    </row>
    <row r="487" spans="1:5" x14ac:dyDescent="0.35">
      <c r="A487" t="s">
        <v>824</v>
      </c>
      <c r="B487">
        <v>52.029654842633903</v>
      </c>
      <c r="C487">
        <v>0.85129768318305299</v>
      </c>
      <c r="D487">
        <v>0.94292379675303495</v>
      </c>
      <c r="E487">
        <v>169.69941555222999</v>
      </c>
    </row>
    <row r="488" spans="1:5" x14ac:dyDescent="0.35">
      <c r="A488" t="s">
        <v>569</v>
      </c>
      <c r="B488">
        <v>52.101274823883301</v>
      </c>
      <c r="C488">
        <v>6.8702868286594301</v>
      </c>
      <c r="D488">
        <v>6.7786607150894502</v>
      </c>
      <c r="E488">
        <v>169.602653530776</v>
      </c>
    </row>
    <row r="489" spans="1:5" x14ac:dyDescent="0.35">
      <c r="A489" t="s">
        <v>821</v>
      </c>
      <c r="B489">
        <v>52.127361528311503</v>
      </c>
      <c r="C489">
        <v>0.88479473129469899</v>
      </c>
      <c r="D489">
        <v>0.97642084486468195</v>
      </c>
      <c r="E489">
        <v>169.56200830414301</v>
      </c>
    </row>
    <row r="490" spans="1:5" x14ac:dyDescent="0.35">
      <c r="A490" t="s">
        <v>355</v>
      </c>
      <c r="B490">
        <v>52.148549629207999</v>
      </c>
      <c r="C490">
        <v>6.4428097360071899</v>
      </c>
      <c r="D490">
        <v>6.35118362243721</v>
      </c>
      <c r="E490">
        <v>169.52491833427101</v>
      </c>
    </row>
    <row r="491" spans="1:5" x14ac:dyDescent="0.35">
      <c r="A491" t="s">
        <v>657</v>
      </c>
      <c r="B491">
        <v>52.1882134757087</v>
      </c>
      <c r="C491">
        <v>1.84449815323142</v>
      </c>
      <c r="D491">
        <v>1.7528720396614399</v>
      </c>
      <c r="E491">
        <v>169.430723172547</v>
      </c>
    </row>
    <row r="492" spans="1:5" x14ac:dyDescent="0.35">
      <c r="A492" t="s">
        <v>476</v>
      </c>
      <c r="B492">
        <v>52.247588671842799</v>
      </c>
      <c r="C492">
        <v>9.1662990810736407</v>
      </c>
      <c r="D492">
        <v>9.2579251946436205</v>
      </c>
      <c r="E492">
        <v>169.838894605013</v>
      </c>
    </row>
    <row r="493" spans="1:5" x14ac:dyDescent="0.35">
      <c r="A493" t="s">
        <v>329</v>
      </c>
      <c r="B493">
        <v>52.249786152717903</v>
      </c>
      <c r="C493">
        <v>14.002088020998899</v>
      </c>
      <c r="D493">
        <v>13.9104619074289</v>
      </c>
      <c r="E493">
        <v>169.75625407637801</v>
      </c>
    </row>
    <row r="494" spans="1:5" x14ac:dyDescent="0.35">
      <c r="A494" t="s">
        <v>855</v>
      </c>
      <c r="B494">
        <v>52.290991542939402</v>
      </c>
      <c r="C494">
        <v>0.35140319017636201</v>
      </c>
      <c r="D494">
        <v>0.259777076606379</v>
      </c>
      <c r="E494">
        <v>169.303782205141</v>
      </c>
    </row>
    <row r="495" spans="1:5" x14ac:dyDescent="0.35">
      <c r="A495" t="s">
        <v>297</v>
      </c>
      <c r="B495">
        <v>52.327345906787897</v>
      </c>
      <c r="C495">
        <v>1.28503972180455</v>
      </c>
      <c r="D495">
        <v>1.1934136082345701</v>
      </c>
      <c r="E495">
        <v>169.239080353037</v>
      </c>
    </row>
    <row r="496" spans="1:5" x14ac:dyDescent="0.35">
      <c r="A496" t="s">
        <v>225</v>
      </c>
      <c r="B496">
        <v>52.3759507357681</v>
      </c>
      <c r="C496">
        <v>7.9744259265994097</v>
      </c>
      <c r="D496">
        <v>7.8827998130294201</v>
      </c>
      <c r="E496">
        <v>169.247499681016</v>
      </c>
    </row>
    <row r="497" spans="1:5" x14ac:dyDescent="0.35">
      <c r="A497" t="s">
        <v>838</v>
      </c>
      <c r="B497">
        <v>52.398415336804298</v>
      </c>
      <c r="C497">
        <v>0.36067217269422303</v>
      </c>
      <c r="D497">
        <v>0.26904605912424101</v>
      </c>
      <c r="E497">
        <v>169.151655677799</v>
      </c>
    </row>
    <row r="498" spans="1:5" x14ac:dyDescent="0.35">
      <c r="A498" t="s">
        <v>250</v>
      </c>
      <c r="B498">
        <v>52.665168196255699</v>
      </c>
      <c r="C498">
        <v>6.33801441781024</v>
      </c>
      <c r="D498">
        <v>6.4296405313802296</v>
      </c>
      <c r="E498">
        <v>169.04065247225699</v>
      </c>
    </row>
    <row r="499" spans="1:5" x14ac:dyDescent="0.35">
      <c r="A499" t="s">
        <v>746</v>
      </c>
      <c r="B499">
        <v>52.800194319311402</v>
      </c>
      <c r="C499">
        <v>7.5482849053642802</v>
      </c>
      <c r="D499">
        <v>7.6399110189342601</v>
      </c>
      <c r="E499">
        <v>168.92925606787901</v>
      </c>
    </row>
    <row r="500" spans="1:5" x14ac:dyDescent="0.35">
      <c r="A500" t="s">
        <v>348</v>
      </c>
      <c r="B500">
        <v>52.920442937776301</v>
      </c>
      <c r="C500">
        <v>3.6886525746913299</v>
      </c>
      <c r="D500">
        <v>3.5970264611213398</v>
      </c>
      <c r="E500">
        <v>168.39322559831899</v>
      </c>
    </row>
    <row r="501" spans="1:5" x14ac:dyDescent="0.35">
      <c r="A501" t="s">
        <v>780</v>
      </c>
      <c r="B501">
        <v>52.977189002246703</v>
      </c>
      <c r="C501">
        <v>10.797006089974699</v>
      </c>
      <c r="D501">
        <v>10.888632203544701</v>
      </c>
      <c r="E501">
        <v>168.94169195333399</v>
      </c>
    </row>
    <row r="502" spans="1:5" x14ac:dyDescent="0.35">
      <c r="A502" t="s">
        <v>559</v>
      </c>
      <c r="B502">
        <v>53.014773548473897</v>
      </c>
      <c r="C502">
        <v>4.5899375845912598</v>
      </c>
      <c r="D502">
        <v>4.6815636981612396</v>
      </c>
      <c r="E502">
        <v>168.446254381041</v>
      </c>
    </row>
    <row r="503" spans="1:5" x14ac:dyDescent="0.35">
      <c r="A503" t="s">
        <v>589</v>
      </c>
      <c r="B503">
        <v>53.054976138887497</v>
      </c>
      <c r="C503">
        <v>4.9981871516070902</v>
      </c>
      <c r="D503">
        <v>5.08981326517707</v>
      </c>
      <c r="E503">
        <v>168.41030366177199</v>
      </c>
    </row>
    <row r="504" spans="1:5" x14ac:dyDescent="0.35">
      <c r="A504" t="s">
        <v>826</v>
      </c>
      <c r="B504">
        <v>53.1058528796041</v>
      </c>
      <c r="C504">
        <v>1.22019154074348</v>
      </c>
      <c r="D504">
        <v>1.3118176543134701</v>
      </c>
      <c r="E504">
        <v>168.18618699445699</v>
      </c>
    </row>
    <row r="505" spans="1:5" x14ac:dyDescent="0.35">
      <c r="A505" t="s">
        <v>351</v>
      </c>
      <c r="B505">
        <v>53.130654114168401</v>
      </c>
      <c r="C505">
        <v>5.0947201114748797</v>
      </c>
      <c r="D505">
        <v>5.0030939979048901</v>
      </c>
      <c r="E505">
        <v>168.10968765367701</v>
      </c>
    </row>
    <row r="506" spans="1:5" x14ac:dyDescent="0.35">
      <c r="A506" t="s">
        <v>473</v>
      </c>
      <c r="B506">
        <v>53.159207065933401</v>
      </c>
      <c r="C506">
        <v>2.6113257121059199</v>
      </c>
      <c r="D506">
        <v>2.7029518256759002</v>
      </c>
      <c r="E506">
        <v>168.15548223132501</v>
      </c>
    </row>
    <row r="507" spans="1:5" x14ac:dyDescent="0.35">
      <c r="A507" t="s">
        <v>315</v>
      </c>
      <c r="B507">
        <v>53.1762348828955</v>
      </c>
      <c r="C507">
        <v>0.47352815835853901</v>
      </c>
      <c r="D507">
        <v>0.38190204478855599</v>
      </c>
      <c r="E507">
        <v>168.04944883061299</v>
      </c>
    </row>
    <row r="508" spans="1:5" x14ac:dyDescent="0.35">
      <c r="A508" t="s">
        <v>333</v>
      </c>
      <c r="B508">
        <v>53.2094368764511</v>
      </c>
      <c r="C508">
        <v>5.1619916499302798</v>
      </c>
      <c r="D508">
        <v>5.0703655363603</v>
      </c>
      <c r="E508">
        <v>167.999235193468</v>
      </c>
    </row>
    <row r="509" spans="1:5" x14ac:dyDescent="0.35">
      <c r="A509" t="s">
        <v>266</v>
      </c>
      <c r="B509">
        <v>53.2161532133291</v>
      </c>
      <c r="C509">
        <v>6.8285846899306897</v>
      </c>
      <c r="D509">
        <v>6.9202108035006704</v>
      </c>
      <c r="E509">
        <v>168.28954877896501</v>
      </c>
    </row>
    <row r="510" spans="1:5" x14ac:dyDescent="0.35">
      <c r="A510" t="s">
        <v>350</v>
      </c>
      <c r="B510">
        <v>53.234923314963602</v>
      </c>
      <c r="C510">
        <v>0.69801463571312705</v>
      </c>
      <c r="D510">
        <v>0.60638852214314398</v>
      </c>
      <c r="E510">
        <v>167.962945030784</v>
      </c>
    </row>
    <row r="511" spans="1:5" x14ac:dyDescent="0.35">
      <c r="A511" t="s">
        <v>268</v>
      </c>
      <c r="B511">
        <v>53.367589028640602</v>
      </c>
      <c r="C511">
        <v>1.65658669297322</v>
      </c>
      <c r="D511">
        <v>1.7482128065432101</v>
      </c>
      <c r="E511">
        <v>167.828372318199</v>
      </c>
    </row>
    <row r="512" spans="1:5" x14ac:dyDescent="0.35">
      <c r="A512" t="s">
        <v>519</v>
      </c>
      <c r="B512">
        <v>53.385139176082397</v>
      </c>
      <c r="C512">
        <v>1.2611164548337199</v>
      </c>
      <c r="D512">
        <v>1.3527425684037</v>
      </c>
      <c r="E512">
        <v>167.792046461285</v>
      </c>
    </row>
    <row r="513" spans="1:5" x14ac:dyDescent="0.35">
      <c r="A513" t="s">
        <v>517</v>
      </c>
      <c r="B513">
        <v>53.453003261888099</v>
      </c>
      <c r="C513">
        <v>9.4227180597154199</v>
      </c>
      <c r="D513">
        <v>9.5143441732853997</v>
      </c>
      <c r="E513">
        <v>168.143777072234</v>
      </c>
    </row>
    <row r="514" spans="1:5" x14ac:dyDescent="0.35">
      <c r="A514" t="s">
        <v>881</v>
      </c>
      <c r="B514">
        <v>53.558936196008403</v>
      </c>
      <c r="C514">
        <v>0.46080142830114601</v>
      </c>
      <c r="D514">
        <v>0.369175314731163</v>
      </c>
      <c r="E514">
        <v>167.50829127275199</v>
      </c>
    </row>
    <row r="515" spans="1:5" x14ac:dyDescent="0.35">
      <c r="A515" t="s">
        <v>62</v>
      </c>
      <c r="B515">
        <v>53.5687353274526</v>
      </c>
      <c r="C515">
        <v>4.4001975166212697</v>
      </c>
      <c r="D515">
        <v>4.3085714030512898</v>
      </c>
      <c r="E515">
        <v>167.48164963869499</v>
      </c>
    </row>
    <row r="516" spans="1:5" x14ac:dyDescent="0.35">
      <c r="A516" t="s">
        <v>739</v>
      </c>
      <c r="B516">
        <v>53.612735317635803</v>
      </c>
      <c r="C516">
        <v>6.1886597259595399</v>
      </c>
      <c r="D516">
        <v>6.0970336123895601</v>
      </c>
      <c r="E516">
        <v>167.447407585093</v>
      </c>
    </row>
    <row r="517" spans="1:5" x14ac:dyDescent="0.35">
      <c r="A517" t="s">
        <v>247</v>
      </c>
      <c r="B517">
        <v>53.653192899016602</v>
      </c>
      <c r="C517">
        <v>1.81718357256791</v>
      </c>
      <c r="D517">
        <v>1.7255574589979299</v>
      </c>
      <c r="E517">
        <v>167.359018426321</v>
      </c>
    </row>
    <row r="518" spans="1:5" x14ac:dyDescent="0.35">
      <c r="A518" t="s">
        <v>160</v>
      </c>
      <c r="B518">
        <v>53.6587330812781</v>
      </c>
      <c r="C518">
        <v>3.46648257188756</v>
      </c>
      <c r="D518">
        <v>3.37485645831757</v>
      </c>
      <c r="E518">
        <v>167.34813888866</v>
      </c>
    </row>
    <row r="519" spans="1:5" x14ac:dyDescent="0.35">
      <c r="A519" t="s">
        <v>708</v>
      </c>
      <c r="B519">
        <v>53.6809588740471</v>
      </c>
      <c r="C519">
        <v>3.5470692756417299</v>
      </c>
      <c r="D519">
        <v>3.4554431620717398</v>
      </c>
      <c r="E519">
        <v>167.31701687535801</v>
      </c>
    </row>
    <row r="520" spans="1:5" x14ac:dyDescent="0.35">
      <c r="A520" t="s">
        <v>568</v>
      </c>
      <c r="B520">
        <v>53.701013998938201</v>
      </c>
      <c r="C520">
        <v>12.1589587369466</v>
      </c>
      <c r="D520">
        <v>12.250584850516599</v>
      </c>
      <c r="E520">
        <v>168.03977685132901</v>
      </c>
    </row>
    <row r="521" spans="1:5" x14ac:dyDescent="0.35">
      <c r="A521" t="s">
        <v>577</v>
      </c>
      <c r="B521">
        <v>53.7148358582795</v>
      </c>
      <c r="C521">
        <v>1.71113883631276</v>
      </c>
      <c r="D521">
        <v>1.8027649498827401</v>
      </c>
      <c r="E521">
        <v>167.33849693638601</v>
      </c>
    </row>
    <row r="522" spans="1:5" x14ac:dyDescent="0.35">
      <c r="A522" t="s">
        <v>400</v>
      </c>
      <c r="B522">
        <v>53.755014114202403</v>
      </c>
      <c r="C522">
        <v>4.3410649543741897</v>
      </c>
      <c r="D522">
        <v>4.2494388408042001</v>
      </c>
      <c r="E522">
        <v>167.21762318233201</v>
      </c>
    </row>
    <row r="523" spans="1:5" x14ac:dyDescent="0.35">
      <c r="A523" t="s">
        <v>665</v>
      </c>
      <c r="B523">
        <v>53.866065242087899</v>
      </c>
      <c r="C523">
        <v>5.0792965688559502</v>
      </c>
      <c r="D523">
        <v>4.9876704552859703</v>
      </c>
      <c r="E523">
        <v>167.06922552651099</v>
      </c>
    </row>
    <row r="524" spans="1:5" x14ac:dyDescent="0.35">
      <c r="A524" t="s">
        <v>112</v>
      </c>
      <c r="B524">
        <v>53.869589701868698</v>
      </c>
      <c r="C524">
        <v>6.3526169034771902</v>
      </c>
      <c r="D524">
        <v>6.2609907899072104</v>
      </c>
      <c r="E524">
        <v>167.08759792208599</v>
      </c>
    </row>
    <row r="525" spans="1:5" x14ac:dyDescent="0.35">
      <c r="A525" t="s">
        <v>663</v>
      </c>
      <c r="B525">
        <v>53.928916199334999</v>
      </c>
      <c r="C525">
        <v>4.0912739512315301</v>
      </c>
      <c r="D525">
        <v>3.9996478376615401</v>
      </c>
      <c r="E525">
        <v>166.96954755102701</v>
      </c>
    </row>
    <row r="526" spans="1:5" x14ac:dyDescent="0.35">
      <c r="A526" t="s">
        <v>587</v>
      </c>
      <c r="B526">
        <v>53.940971961786701</v>
      </c>
      <c r="C526">
        <v>11.674019738945001</v>
      </c>
      <c r="D526">
        <v>11.765645852515</v>
      </c>
      <c r="E526">
        <v>167.64942789004101</v>
      </c>
    </row>
    <row r="527" spans="1:5" x14ac:dyDescent="0.35">
      <c r="A527" t="s">
        <v>362</v>
      </c>
      <c r="B527">
        <v>53.951321194515401</v>
      </c>
      <c r="C527">
        <v>2.8023398993603501</v>
      </c>
      <c r="D527">
        <v>2.71071378579036</v>
      </c>
      <c r="E527">
        <v>166.93342680539499</v>
      </c>
    </row>
    <row r="528" spans="1:5" x14ac:dyDescent="0.35">
      <c r="A528" t="s">
        <v>347</v>
      </c>
      <c r="B528">
        <v>54.005749324828002</v>
      </c>
      <c r="C528">
        <v>14.7139856107336</v>
      </c>
      <c r="D528">
        <v>14.805611724303599</v>
      </c>
      <c r="E528">
        <v>167.88136422208601</v>
      </c>
    </row>
    <row r="529" spans="1:5" x14ac:dyDescent="0.35">
      <c r="A529" t="s">
        <v>857</v>
      </c>
      <c r="B529">
        <v>54.050663697328702</v>
      </c>
      <c r="C529">
        <v>0.503224573257396</v>
      </c>
      <c r="D529">
        <v>0.41159845968741299</v>
      </c>
      <c r="E529">
        <v>166.812024373047</v>
      </c>
    </row>
    <row r="530" spans="1:5" x14ac:dyDescent="0.35">
      <c r="A530" t="s">
        <v>781</v>
      </c>
      <c r="B530">
        <v>54.073179779409301</v>
      </c>
      <c r="C530">
        <v>2.31037793965268</v>
      </c>
      <c r="D530">
        <v>2.4020040532226599</v>
      </c>
      <c r="E530">
        <v>166.850600237534</v>
      </c>
    </row>
    <row r="531" spans="1:5" x14ac:dyDescent="0.35">
      <c r="A531" t="s">
        <v>312</v>
      </c>
      <c r="B531">
        <v>54.190922478137999</v>
      </c>
      <c r="C531">
        <v>11.219662591756601</v>
      </c>
      <c r="D531">
        <v>11.311288705326501</v>
      </c>
      <c r="E531">
        <v>167.24970628796601</v>
      </c>
    </row>
    <row r="532" spans="1:5" x14ac:dyDescent="0.35">
      <c r="A532" t="s">
        <v>119</v>
      </c>
      <c r="B532">
        <v>54.2797240906689</v>
      </c>
      <c r="C532">
        <v>3.8573402026510202</v>
      </c>
      <c r="D532">
        <v>3.948966316221</v>
      </c>
      <c r="E532">
        <v>166.618771412238</v>
      </c>
    </row>
    <row r="533" spans="1:5" x14ac:dyDescent="0.35">
      <c r="A533" t="s">
        <v>449</v>
      </c>
      <c r="B533">
        <v>54.340133566331097</v>
      </c>
      <c r="C533">
        <v>8.3598685402887405</v>
      </c>
      <c r="D533">
        <v>8.26824242671875</v>
      </c>
      <c r="E533">
        <v>166.47977542838399</v>
      </c>
    </row>
    <row r="534" spans="1:5" x14ac:dyDescent="0.35">
      <c r="A534" t="s">
        <v>742</v>
      </c>
      <c r="B534">
        <v>54.352345891590801</v>
      </c>
      <c r="C534">
        <v>2.1155673518201299</v>
      </c>
      <c r="D534">
        <v>2.20719346539012</v>
      </c>
      <c r="E534">
        <v>166.44882492315901</v>
      </c>
    </row>
    <row r="535" spans="1:5" x14ac:dyDescent="0.35">
      <c r="A535" t="s">
        <v>440</v>
      </c>
      <c r="B535">
        <v>54.372215226668303</v>
      </c>
      <c r="C535">
        <v>5.1063074157849204</v>
      </c>
      <c r="D535">
        <v>5.1979335293549003</v>
      </c>
      <c r="E535">
        <v>166.54798340510101</v>
      </c>
    </row>
    <row r="536" spans="1:5" x14ac:dyDescent="0.35">
      <c r="A536" t="s">
        <v>514</v>
      </c>
      <c r="B536">
        <v>54.4461449793735</v>
      </c>
      <c r="C536">
        <v>0.53344925003350296</v>
      </c>
      <c r="D536">
        <v>0.62507536360348603</v>
      </c>
      <c r="E536">
        <v>166.27236940500299</v>
      </c>
    </row>
    <row r="537" spans="1:5" x14ac:dyDescent="0.35">
      <c r="A537" t="s">
        <v>234</v>
      </c>
      <c r="B537">
        <v>54.497620358107099</v>
      </c>
      <c r="C537">
        <v>1.26767070259751</v>
      </c>
      <c r="D537">
        <v>1.3592968161674901</v>
      </c>
      <c r="E537">
        <v>166.21775449517</v>
      </c>
    </row>
    <row r="538" spans="1:5" x14ac:dyDescent="0.35">
      <c r="A538" t="s">
        <v>377</v>
      </c>
      <c r="B538">
        <v>54.579575034370997</v>
      </c>
      <c r="C538">
        <v>4.5933305727958604</v>
      </c>
      <c r="D538">
        <v>4.5017044592258699</v>
      </c>
      <c r="E538">
        <v>166.053943253797</v>
      </c>
    </row>
    <row r="539" spans="1:5" x14ac:dyDescent="0.35">
      <c r="A539" t="s">
        <v>651</v>
      </c>
      <c r="B539">
        <v>54.601049464596898</v>
      </c>
      <c r="C539">
        <v>3.6529499284475202</v>
      </c>
      <c r="D539">
        <v>3.5613238148775301</v>
      </c>
      <c r="E539">
        <v>166.01625548674599</v>
      </c>
    </row>
    <row r="540" spans="1:5" x14ac:dyDescent="0.35">
      <c r="A540" t="s">
        <v>393</v>
      </c>
      <c r="B540">
        <v>54.607049577890798</v>
      </c>
      <c r="C540">
        <v>2.5501215256814902</v>
      </c>
      <c r="D540">
        <v>2.4584954121115099</v>
      </c>
      <c r="E540">
        <v>166.00648752151699</v>
      </c>
    </row>
    <row r="541" spans="1:5" x14ac:dyDescent="0.35">
      <c r="A541" t="s">
        <v>288</v>
      </c>
      <c r="B541">
        <v>54.6234544241686</v>
      </c>
      <c r="C541">
        <v>0.958521943881668</v>
      </c>
      <c r="D541">
        <v>0.86689583031168505</v>
      </c>
      <c r="E541">
        <v>165.995316976971</v>
      </c>
    </row>
    <row r="542" spans="1:5" x14ac:dyDescent="0.35">
      <c r="A542" t="s">
        <v>217</v>
      </c>
      <c r="B542">
        <v>54.677720522648599</v>
      </c>
      <c r="C542">
        <v>11.6270169888111</v>
      </c>
      <c r="D542">
        <v>11.535390875241101</v>
      </c>
      <c r="E542">
        <v>166.15148162315401</v>
      </c>
    </row>
    <row r="543" spans="1:5" x14ac:dyDescent="0.35">
      <c r="A543" t="s">
        <v>63</v>
      </c>
      <c r="B543">
        <v>54.699265234405999</v>
      </c>
      <c r="C543">
        <v>25.2326767616212</v>
      </c>
      <c r="D543">
        <v>25.324302875191201</v>
      </c>
      <c r="E543">
        <v>168.481298618219</v>
      </c>
    </row>
    <row r="544" spans="1:5" x14ac:dyDescent="0.35">
      <c r="A544" t="s">
        <v>506</v>
      </c>
      <c r="B544">
        <v>54.782367411075398</v>
      </c>
      <c r="C544">
        <v>0.57704580400834005</v>
      </c>
      <c r="D544">
        <v>0.48541969043835698</v>
      </c>
      <c r="E544">
        <v>165.775848379091</v>
      </c>
    </row>
    <row r="545" spans="1:5" x14ac:dyDescent="0.35">
      <c r="A545" t="s">
        <v>801</v>
      </c>
      <c r="B545">
        <v>54.8017638701631</v>
      </c>
      <c r="C545">
        <v>1.8012443454235001</v>
      </c>
      <c r="D545">
        <v>1.8928704589934799</v>
      </c>
      <c r="E545">
        <v>165.80266750884999</v>
      </c>
    </row>
    <row r="546" spans="1:5" x14ac:dyDescent="0.35">
      <c r="A546" t="s">
        <v>72</v>
      </c>
      <c r="B546">
        <v>54.855001038522701</v>
      </c>
      <c r="C546">
        <v>8.8661220530890894</v>
      </c>
      <c r="D546">
        <v>8.9577481666590799</v>
      </c>
      <c r="E546">
        <v>166.10449394377099</v>
      </c>
    </row>
    <row r="547" spans="1:5" x14ac:dyDescent="0.35">
      <c r="A547" t="s">
        <v>764</v>
      </c>
      <c r="B547">
        <v>54.867968751484398</v>
      </c>
      <c r="C547">
        <v>2.56891078766456</v>
      </c>
      <c r="D547">
        <v>2.6605369012345399</v>
      </c>
      <c r="E547">
        <v>165.734242788459</v>
      </c>
    </row>
    <row r="548" spans="1:5" x14ac:dyDescent="0.35">
      <c r="A548" t="s">
        <v>175</v>
      </c>
      <c r="B548">
        <v>54.883922881838799</v>
      </c>
      <c r="C548">
        <v>5.2614933894020002</v>
      </c>
      <c r="D548">
        <v>5.35311950297198</v>
      </c>
      <c r="E548">
        <v>165.83048327493299</v>
      </c>
    </row>
    <row r="549" spans="1:5" x14ac:dyDescent="0.35">
      <c r="A549" t="s">
        <v>874</v>
      </c>
      <c r="B549">
        <v>54.9312329077176</v>
      </c>
      <c r="C549">
        <v>0.57919041467643695</v>
      </c>
      <c r="D549">
        <v>0.48756430110645399</v>
      </c>
      <c r="E549">
        <v>165.56524031347601</v>
      </c>
    </row>
    <row r="550" spans="1:5" x14ac:dyDescent="0.35">
      <c r="A550" t="s">
        <v>425</v>
      </c>
      <c r="B550">
        <v>55.000718804175399</v>
      </c>
      <c r="C550">
        <v>8.3826954706040304</v>
      </c>
      <c r="D550">
        <v>8.2910693570340506</v>
      </c>
      <c r="E550">
        <v>165.545209874199</v>
      </c>
    </row>
    <row r="551" spans="1:5" x14ac:dyDescent="0.35">
      <c r="A551" t="s">
        <v>80</v>
      </c>
      <c r="B551">
        <v>55.118438424340098</v>
      </c>
      <c r="C551">
        <v>0.73242628172681201</v>
      </c>
      <c r="D551">
        <v>0.64080016815682905</v>
      </c>
      <c r="E551">
        <v>165.29820381661099</v>
      </c>
    </row>
    <row r="552" spans="1:5" x14ac:dyDescent="0.35">
      <c r="A552" t="s">
        <v>614</v>
      </c>
      <c r="B552">
        <v>55.2139226006488</v>
      </c>
      <c r="C552">
        <v>3.85223588418223</v>
      </c>
      <c r="D552">
        <v>3.7606097706122501</v>
      </c>
      <c r="E552">
        <v>165.15056279594199</v>
      </c>
    </row>
    <row r="553" spans="1:5" x14ac:dyDescent="0.35">
      <c r="A553" t="s">
        <v>76</v>
      </c>
      <c r="B553">
        <v>55.283341242919498</v>
      </c>
      <c r="C553">
        <v>13.588566222211499</v>
      </c>
      <c r="D553">
        <v>13.4969401086415</v>
      </c>
      <c r="E553">
        <v>165.414287733099</v>
      </c>
    </row>
    <row r="554" spans="1:5" x14ac:dyDescent="0.35">
      <c r="A554" t="s">
        <v>183</v>
      </c>
      <c r="B554">
        <v>55.287693313286297</v>
      </c>
      <c r="C554">
        <v>5.2802394722866897</v>
      </c>
      <c r="D554">
        <v>5.1886133587167</v>
      </c>
      <c r="E554">
        <v>165.061248850173</v>
      </c>
    </row>
    <row r="555" spans="1:5" x14ac:dyDescent="0.35">
      <c r="A555" t="s">
        <v>172</v>
      </c>
      <c r="B555">
        <v>55.425180351365597</v>
      </c>
      <c r="C555">
        <v>12.199268335454001</v>
      </c>
      <c r="D555">
        <v>12.107642221883999</v>
      </c>
      <c r="E555">
        <v>165.124023864968</v>
      </c>
    </row>
    <row r="556" spans="1:5" x14ac:dyDescent="0.35">
      <c r="A556" t="s">
        <v>727</v>
      </c>
      <c r="B556">
        <v>55.458824557782997</v>
      </c>
      <c r="C556">
        <v>5.6252992341964401</v>
      </c>
      <c r="D556">
        <v>5.5336731206264496</v>
      </c>
      <c r="E556">
        <v>164.82474653544301</v>
      </c>
    </row>
    <row r="557" spans="1:5" x14ac:dyDescent="0.35">
      <c r="A557" t="s">
        <v>851</v>
      </c>
      <c r="B557">
        <v>55.472894677749601</v>
      </c>
      <c r="C557">
        <v>0.62591651340955701</v>
      </c>
      <c r="D557">
        <v>0.53429039983957405</v>
      </c>
      <c r="E557">
        <v>164.798351485838</v>
      </c>
    </row>
    <row r="558" spans="1:5" x14ac:dyDescent="0.35">
      <c r="A558" t="s">
        <v>890</v>
      </c>
      <c r="B558">
        <v>55.573056961104697</v>
      </c>
      <c r="C558">
        <v>0.63455674199131495</v>
      </c>
      <c r="D558">
        <v>0.542930628421332</v>
      </c>
      <c r="E558">
        <v>164.6565443385</v>
      </c>
    </row>
    <row r="559" spans="1:5" x14ac:dyDescent="0.35">
      <c r="A559" t="s">
        <v>572</v>
      </c>
      <c r="B559">
        <v>55.730518901163698</v>
      </c>
      <c r="C559">
        <v>2.2018167449128199</v>
      </c>
      <c r="D559">
        <v>2.2934428584828099</v>
      </c>
      <c r="E559">
        <v>164.500532555235</v>
      </c>
    </row>
    <row r="560" spans="1:5" x14ac:dyDescent="0.35">
      <c r="A560" t="s">
        <v>409</v>
      </c>
      <c r="B560">
        <v>55.843289571555097</v>
      </c>
      <c r="C560">
        <v>11.125836763118199</v>
      </c>
      <c r="D560">
        <v>11.0342106495482</v>
      </c>
      <c r="E560">
        <v>164.471076735738</v>
      </c>
    </row>
    <row r="561" spans="1:5" x14ac:dyDescent="0.35">
      <c r="A561" t="s">
        <v>470</v>
      </c>
      <c r="B561">
        <v>55.971255446454698</v>
      </c>
      <c r="C561">
        <v>0.151995614688888</v>
      </c>
      <c r="D561">
        <v>0.24362172825887099</v>
      </c>
      <c r="E561">
        <v>164.10661075073</v>
      </c>
    </row>
    <row r="562" spans="1:5" x14ac:dyDescent="0.35">
      <c r="A562" t="s">
        <v>236</v>
      </c>
      <c r="B562">
        <v>55.976902382306797</v>
      </c>
      <c r="C562">
        <v>8.3984899791224308</v>
      </c>
      <c r="D562">
        <v>8.3068638655524492</v>
      </c>
      <c r="E562">
        <v>164.16354956292599</v>
      </c>
    </row>
    <row r="563" spans="1:5" x14ac:dyDescent="0.35">
      <c r="A563" t="s">
        <v>316</v>
      </c>
      <c r="B563">
        <v>56.012024703240499</v>
      </c>
      <c r="C563">
        <v>11.468687691940101</v>
      </c>
      <c r="D563">
        <v>11.5603138055101</v>
      </c>
      <c r="E563">
        <v>164.67541122934301</v>
      </c>
    </row>
    <row r="564" spans="1:5" x14ac:dyDescent="0.35">
      <c r="A564" t="s">
        <v>371</v>
      </c>
      <c r="B564">
        <v>56.129055028369301</v>
      </c>
      <c r="C564">
        <v>6.2206990019720303</v>
      </c>
      <c r="D564">
        <v>6.1290728884020496</v>
      </c>
      <c r="E564">
        <v>163.887878399649</v>
      </c>
    </row>
    <row r="565" spans="1:5" x14ac:dyDescent="0.35">
      <c r="A565" t="s">
        <v>904</v>
      </c>
      <c r="B565">
        <v>56.158650689726301</v>
      </c>
      <c r="C565">
        <v>0.68507014717696801</v>
      </c>
      <c r="D565">
        <v>0.59344403360698506</v>
      </c>
      <c r="E565">
        <v>163.82749660857701</v>
      </c>
    </row>
    <row r="566" spans="1:5" x14ac:dyDescent="0.35">
      <c r="A566" t="s">
        <v>520</v>
      </c>
      <c r="B566">
        <v>56.261070303015103</v>
      </c>
      <c r="C566">
        <v>7.5230723117728804</v>
      </c>
      <c r="D566">
        <v>7.6146984253428602</v>
      </c>
      <c r="E566">
        <v>164.01043883569699</v>
      </c>
    </row>
    <row r="567" spans="1:5" x14ac:dyDescent="0.35">
      <c r="A567" t="s">
        <v>533</v>
      </c>
      <c r="B567">
        <v>56.377516274031201</v>
      </c>
      <c r="C567">
        <v>20.795260132927901</v>
      </c>
      <c r="D567">
        <v>20.703634019357899</v>
      </c>
      <c r="E567">
        <v>164.510275061897</v>
      </c>
    </row>
    <row r="568" spans="1:5" x14ac:dyDescent="0.35">
      <c r="A568" t="s">
        <v>768</v>
      </c>
      <c r="B568">
        <v>56.484933637525302</v>
      </c>
      <c r="C568">
        <v>1.8676424251822401</v>
      </c>
      <c r="D568">
        <v>1.77601631161225</v>
      </c>
      <c r="E568">
        <v>163.35378968495999</v>
      </c>
    </row>
    <row r="569" spans="1:5" x14ac:dyDescent="0.35">
      <c r="A569" t="s">
        <v>795</v>
      </c>
      <c r="B569">
        <v>56.502052989466101</v>
      </c>
      <c r="C569">
        <v>2.38349989595307</v>
      </c>
      <c r="D569">
        <v>2.4751260095230498</v>
      </c>
      <c r="E569">
        <v>163.414214275148</v>
      </c>
    </row>
    <row r="570" spans="1:5" x14ac:dyDescent="0.35">
      <c r="A570" t="s">
        <v>159</v>
      </c>
      <c r="B570">
        <v>56.572590848727401</v>
      </c>
      <c r="C570">
        <v>6.4652680281089996</v>
      </c>
      <c r="D570">
        <v>6.5568941416789803</v>
      </c>
      <c r="E570">
        <v>163.50217496565901</v>
      </c>
    </row>
    <row r="571" spans="1:5" x14ac:dyDescent="0.35">
      <c r="A571" t="s">
        <v>468</v>
      </c>
      <c r="B571">
        <v>56.6347916683102</v>
      </c>
      <c r="C571">
        <v>8.4623022118435394</v>
      </c>
      <c r="D571">
        <v>8.5539283254135192</v>
      </c>
      <c r="E571">
        <v>163.54393609431301</v>
      </c>
    </row>
    <row r="572" spans="1:5" x14ac:dyDescent="0.35">
      <c r="A572" t="s">
        <v>675</v>
      </c>
      <c r="B572">
        <v>56.725210276549902</v>
      </c>
      <c r="C572">
        <v>3.3790101586342001</v>
      </c>
      <c r="D572">
        <v>3.4706362722041901</v>
      </c>
      <c r="E572">
        <v>163.13433018337599</v>
      </c>
    </row>
    <row r="573" spans="1:5" x14ac:dyDescent="0.35">
      <c r="A573" t="s">
        <v>570</v>
      </c>
      <c r="B573">
        <v>56.741251742847297</v>
      </c>
      <c r="C573">
        <v>9.0669557833839001</v>
      </c>
      <c r="D573">
        <v>9.1585818969538799</v>
      </c>
      <c r="E573">
        <v>163.436879669409</v>
      </c>
    </row>
    <row r="574" spans="1:5" x14ac:dyDescent="0.35">
      <c r="A574" t="s">
        <v>521</v>
      </c>
      <c r="B574">
        <v>56.746052786914902</v>
      </c>
      <c r="C574">
        <v>15.3926366179833</v>
      </c>
      <c r="D574">
        <v>15.3010105044133</v>
      </c>
      <c r="E574">
        <v>163.46697773303299</v>
      </c>
    </row>
    <row r="575" spans="1:5" x14ac:dyDescent="0.35">
      <c r="A575" t="s">
        <v>815</v>
      </c>
      <c r="B575">
        <v>56.889457663211601</v>
      </c>
      <c r="C575">
        <v>2.5161258737319301</v>
      </c>
      <c r="D575">
        <v>2.6077519873019099</v>
      </c>
      <c r="E575">
        <v>162.87017318320699</v>
      </c>
    </row>
    <row r="576" spans="1:5" x14ac:dyDescent="0.35">
      <c r="A576" t="s">
        <v>332</v>
      </c>
      <c r="B576">
        <v>56.896117226459303</v>
      </c>
      <c r="C576">
        <v>5.7798051462672504</v>
      </c>
      <c r="D576">
        <v>5.6881790326972697</v>
      </c>
      <c r="E576">
        <v>162.79418949105201</v>
      </c>
    </row>
    <row r="577" spans="1:5" x14ac:dyDescent="0.35">
      <c r="A577" t="s">
        <v>258</v>
      </c>
      <c r="B577">
        <v>56.926370259225898</v>
      </c>
      <c r="C577">
        <v>5.1682305730953404</v>
      </c>
      <c r="D577">
        <v>5.0766044595253597</v>
      </c>
      <c r="E577">
        <v>162.741695707828</v>
      </c>
    </row>
    <row r="578" spans="1:5" x14ac:dyDescent="0.35">
      <c r="A578" t="s">
        <v>53</v>
      </c>
      <c r="B578">
        <v>57.019744567493703</v>
      </c>
      <c r="C578">
        <v>8.9939327834696101</v>
      </c>
      <c r="D578">
        <v>8.9023066698996303</v>
      </c>
      <c r="E578">
        <v>162.70835908338401</v>
      </c>
    </row>
    <row r="579" spans="1:5" x14ac:dyDescent="0.35">
      <c r="A579" t="s">
        <v>327</v>
      </c>
      <c r="B579">
        <v>57.1139042000123</v>
      </c>
      <c r="C579">
        <v>5.6639143911550596</v>
      </c>
      <c r="D579">
        <v>5.5722882775850797</v>
      </c>
      <c r="E579">
        <v>162.484086125174</v>
      </c>
    </row>
    <row r="580" spans="1:5" x14ac:dyDescent="0.35">
      <c r="A580" t="s">
        <v>777</v>
      </c>
      <c r="B580">
        <v>57.128423466679401</v>
      </c>
      <c r="C580">
        <v>16.979717037772499</v>
      </c>
      <c r="D580">
        <v>16.888090924202601</v>
      </c>
      <c r="E580">
        <v>163.054123745358</v>
      </c>
    </row>
    <row r="581" spans="1:5" x14ac:dyDescent="0.35">
      <c r="A581" t="s">
        <v>155</v>
      </c>
      <c r="B581">
        <v>57.1596628867159</v>
      </c>
      <c r="C581">
        <v>0.93317048203658404</v>
      </c>
      <c r="D581">
        <v>0.84154436846660097</v>
      </c>
      <c r="E581">
        <v>162.408332792544</v>
      </c>
    </row>
    <row r="582" spans="1:5" x14ac:dyDescent="0.35">
      <c r="A582" t="s">
        <v>68</v>
      </c>
      <c r="B582">
        <v>57.182761753472199</v>
      </c>
      <c r="C582">
        <v>6.6611310323700401</v>
      </c>
      <c r="D582">
        <v>6.7527571459400297</v>
      </c>
      <c r="E582">
        <v>162.64783589848199</v>
      </c>
    </row>
    <row r="583" spans="1:5" x14ac:dyDescent="0.35">
      <c r="A583" t="s">
        <v>184</v>
      </c>
      <c r="B583">
        <v>57.336498774806699</v>
      </c>
      <c r="C583">
        <v>0.211502014155423</v>
      </c>
      <c r="D583">
        <v>0.30312812772540598</v>
      </c>
      <c r="E583">
        <v>162.176293386575</v>
      </c>
    </row>
    <row r="584" spans="1:5" x14ac:dyDescent="0.35">
      <c r="A584" t="s">
        <v>617</v>
      </c>
      <c r="B584">
        <v>57.352276783436103</v>
      </c>
      <c r="C584">
        <v>4.0650958028837003</v>
      </c>
      <c r="D584">
        <v>4.1567219164536899</v>
      </c>
      <c r="E584">
        <v>162.274316117533</v>
      </c>
    </row>
    <row r="585" spans="1:5" x14ac:dyDescent="0.35">
      <c r="A585" t="s">
        <v>294</v>
      </c>
      <c r="B585">
        <v>57.363952258548899</v>
      </c>
      <c r="C585">
        <v>1.09834309832023</v>
      </c>
      <c r="D585">
        <v>1.1899692118902101</v>
      </c>
      <c r="E585">
        <v>162.157014267443</v>
      </c>
    </row>
    <row r="586" spans="1:5" x14ac:dyDescent="0.35">
      <c r="A586" t="s">
        <v>64</v>
      </c>
      <c r="B586">
        <v>57.435324665637097</v>
      </c>
      <c r="C586">
        <v>2.836693507239</v>
      </c>
      <c r="D586">
        <v>2.9283196208089901</v>
      </c>
      <c r="E586">
        <v>162.10838627816801</v>
      </c>
    </row>
    <row r="587" spans="1:5" x14ac:dyDescent="0.35">
      <c r="A587" t="s">
        <v>706</v>
      </c>
      <c r="B587">
        <v>57.470902291561998</v>
      </c>
      <c r="C587">
        <v>1.9772418962700999</v>
      </c>
      <c r="D587">
        <v>2.0688680098400898</v>
      </c>
      <c r="E587">
        <v>162.029802877246</v>
      </c>
    </row>
    <row r="588" spans="1:5" x14ac:dyDescent="0.35">
      <c r="A588" t="s">
        <v>88</v>
      </c>
      <c r="B588">
        <v>57.604144374953599</v>
      </c>
      <c r="C588">
        <v>7.8232888392240296E-2</v>
      </c>
      <c r="D588">
        <v>0.16985900196222301</v>
      </c>
      <c r="E588">
        <v>161.79513520516201</v>
      </c>
    </row>
    <row r="589" spans="1:5" x14ac:dyDescent="0.35">
      <c r="A589" t="s">
        <v>130</v>
      </c>
      <c r="B589">
        <v>57.612733764521501</v>
      </c>
      <c r="C589">
        <v>4.9078251413982199E-2</v>
      </c>
      <c r="D589">
        <v>4.2547862156000697E-2</v>
      </c>
      <c r="E589">
        <v>161.78068888062</v>
      </c>
    </row>
    <row r="590" spans="1:5" x14ac:dyDescent="0.35">
      <c r="A590" t="s">
        <v>625</v>
      </c>
      <c r="B590">
        <v>57.644586698222199</v>
      </c>
      <c r="C590">
        <v>7.3396835270271499</v>
      </c>
      <c r="D590">
        <v>7.4313096405971404</v>
      </c>
      <c r="E590">
        <v>162.033879037773</v>
      </c>
    </row>
    <row r="591" spans="1:5" x14ac:dyDescent="0.35">
      <c r="A591" t="s">
        <v>410</v>
      </c>
      <c r="B591">
        <v>57.735465104987298</v>
      </c>
      <c r="C591">
        <v>4.9340456824312504</v>
      </c>
      <c r="D591">
        <v>5.0256717960012303</v>
      </c>
      <c r="E591">
        <v>161.77097778705399</v>
      </c>
    </row>
    <row r="592" spans="1:5" x14ac:dyDescent="0.35">
      <c r="A592" t="s">
        <v>544</v>
      </c>
      <c r="B592">
        <v>57.779263016788001</v>
      </c>
      <c r="C592">
        <v>3.3124840716150401</v>
      </c>
      <c r="D592">
        <v>3.4041101851850302</v>
      </c>
      <c r="E592">
        <v>161.638857069485</v>
      </c>
    </row>
    <row r="593" spans="1:5" x14ac:dyDescent="0.35">
      <c r="A593" t="s">
        <v>452</v>
      </c>
      <c r="B593">
        <v>57.831745520138597</v>
      </c>
      <c r="C593">
        <v>2.0295464962989498</v>
      </c>
      <c r="D593">
        <v>2.1211726098689301</v>
      </c>
      <c r="E593">
        <v>161.52060858097201</v>
      </c>
    </row>
    <row r="594" spans="1:5" x14ac:dyDescent="0.35">
      <c r="A594" t="s">
        <v>505</v>
      </c>
      <c r="B594">
        <v>57.908220246790997</v>
      </c>
      <c r="C594">
        <v>0.26278615273278999</v>
      </c>
      <c r="D594">
        <v>0.354412266302773</v>
      </c>
      <c r="E594">
        <v>161.368447603655</v>
      </c>
    </row>
    <row r="595" spans="1:5" x14ac:dyDescent="0.35">
      <c r="A595" t="s">
        <v>422</v>
      </c>
      <c r="B595">
        <v>57.921981799465897</v>
      </c>
      <c r="C595">
        <v>4.4015861428338896</v>
      </c>
      <c r="D595">
        <v>4.3099600292639098</v>
      </c>
      <c r="E595">
        <v>161.324699926801</v>
      </c>
    </row>
    <row r="596" spans="1:5" x14ac:dyDescent="0.35">
      <c r="A596" t="s">
        <v>880</v>
      </c>
      <c r="B596">
        <v>57.936877294592499</v>
      </c>
      <c r="C596">
        <v>0.838447675797522</v>
      </c>
      <c r="D596">
        <v>0.74682156222753904</v>
      </c>
      <c r="E596">
        <v>161.310198646647</v>
      </c>
    </row>
    <row r="597" spans="1:5" x14ac:dyDescent="0.35">
      <c r="A597" t="s">
        <v>846</v>
      </c>
      <c r="B597">
        <v>57.958720408623698</v>
      </c>
      <c r="C597">
        <v>0.84033159900403298</v>
      </c>
      <c r="D597">
        <v>0.74870548543405002</v>
      </c>
      <c r="E597">
        <v>161.27927888877301</v>
      </c>
    </row>
    <row r="598" spans="1:5" x14ac:dyDescent="0.35">
      <c r="A598" t="s">
        <v>484</v>
      </c>
      <c r="B598">
        <v>57.989442524115702</v>
      </c>
      <c r="C598">
        <v>1.1179314058185701</v>
      </c>
      <c r="D598">
        <v>1.02630529224858</v>
      </c>
      <c r="E598">
        <v>161.23253560104101</v>
      </c>
    </row>
    <row r="599" spans="1:5" x14ac:dyDescent="0.35">
      <c r="A599" t="s">
        <v>241</v>
      </c>
      <c r="B599">
        <v>58.024253700661099</v>
      </c>
      <c r="C599">
        <v>10.37386161969</v>
      </c>
      <c r="D599">
        <v>10.46548773326</v>
      </c>
      <c r="E599">
        <v>161.71373605978999</v>
      </c>
    </row>
    <row r="600" spans="1:5" x14ac:dyDescent="0.35">
      <c r="A600" t="s">
        <v>187</v>
      </c>
      <c r="B600">
        <v>58.129228167115201</v>
      </c>
      <c r="C600">
        <v>7.9939833271941101</v>
      </c>
      <c r="D600">
        <v>8.0856094407640899</v>
      </c>
      <c r="E600">
        <v>161.388099163156</v>
      </c>
    </row>
    <row r="601" spans="1:5" x14ac:dyDescent="0.35">
      <c r="A601" t="s">
        <v>170</v>
      </c>
      <c r="B601">
        <v>58.156655964434101</v>
      </c>
      <c r="C601">
        <v>2.5848448450408101</v>
      </c>
      <c r="D601">
        <v>2.4932187314708298</v>
      </c>
      <c r="E601">
        <v>160.98648388575</v>
      </c>
    </row>
    <row r="602" spans="1:5" x14ac:dyDescent="0.35">
      <c r="A602" t="s">
        <v>565</v>
      </c>
      <c r="B602">
        <v>58.248434873524701</v>
      </c>
      <c r="C602">
        <v>4.3546591521625704</v>
      </c>
      <c r="D602">
        <v>4.2630330385925896</v>
      </c>
      <c r="E602">
        <v>160.86257330682199</v>
      </c>
    </row>
    <row r="603" spans="1:5" x14ac:dyDescent="0.35">
      <c r="A603" t="s">
        <v>475</v>
      </c>
      <c r="B603">
        <v>58.259594224741598</v>
      </c>
      <c r="C603">
        <v>1.2362181627823099</v>
      </c>
      <c r="D603">
        <v>1.1445920492123201</v>
      </c>
      <c r="E603">
        <v>160.84918472194499</v>
      </c>
    </row>
    <row r="604" spans="1:5" x14ac:dyDescent="0.35">
      <c r="A604" t="s">
        <v>52</v>
      </c>
      <c r="B604">
        <v>58.285000509160902</v>
      </c>
      <c r="C604">
        <v>5.5502175076403297</v>
      </c>
      <c r="D604">
        <v>5.6418436212103096</v>
      </c>
      <c r="E604">
        <v>161.022619347811</v>
      </c>
    </row>
    <row r="605" spans="1:5" x14ac:dyDescent="0.35">
      <c r="A605" t="s">
        <v>844</v>
      </c>
      <c r="B605">
        <v>58.299237896609597</v>
      </c>
      <c r="C605">
        <v>0.86970018416142203</v>
      </c>
      <c r="D605">
        <v>0.77807407059143996</v>
      </c>
      <c r="E605">
        <v>160.79726903878799</v>
      </c>
    </row>
    <row r="606" spans="1:5" x14ac:dyDescent="0.35">
      <c r="A606" t="s">
        <v>870</v>
      </c>
      <c r="B606">
        <v>58.394992100970299</v>
      </c>
      <c r="C606">
        <v>0.87795857507677699</v>
      </c>
      <c r="D606">
        <v>0.78633246150679403</v>
      </c>
      <c r="E606">
        <v>160.661728775445</v>
      </c>
    </row>
    <row r="607" spans="1:5" x14ac:dyDescent="0.35">
      <c r="A607" t="s">
        <v>279</v>
      </c>
      <c r="B607">
        <v>58.435885076297097</v>
      </c>
      <c r="C607">
        <v>0.685177830830907</v>
      </c>
      <c r="D607">
        <v>0.77680394440088996</v>
      </c>
      <c r="E607">
        <v>160.630619377926</v>
      </c>
    </row>
    <row r="608" spans="1:5" x14ac:dyDescent="0.35">
      <c r="A608" t="s">
        <v>162</v>
      </c>
      <c r="B608">
        <v>58.499186974588</v>
      </c>
      <c r="C608">
        <v>0.138996848606673</v>
      </c>
      <c r="D608">
        <v>0.23062296217665601</v>
      </c>
      <c r="E608">
        <v>160.53004430093799</v>
      </c>
    </row>
    <row r="609" spans="1:5" x14ac:dyDescent="0.35">
      <c r="A609" t="s">
        <v>178</v>
      </c>
      <c r="B609">
        <v>58.519020758559897</v>
      </c>
      <c r="C609">
        <v>1.4911929673517299</v>
      </c>
      <c r="D609">
        <v>1.3995668537817401</v>
      </c>
      <c r="E609">
        <v>160.47986131985499</v>
      </c>
    </row>
    <row r="610" spans="1:5" x14ac:dyDescent="0.35">
      <c r="A610" t="s">
        <v>848</v>
      </c>
      <c r="B610">
        <v>58.552376599339901</v>
      </c>
      <c r="C610">
        <v>0.89153220742183903</v>
      </c>
      <c r="D610">
        <v>0.79990609385185596</v>
      </c>
      <c r="E610">
        <v>160.43895248386201</v>
      </c>
    </row>
    <row r="611" spans="1:5" x14ac:dyDescent="0.35">
      <c r="A611" t="s">
        <v>174</v>
      </c>
      <c r="B611">
        <v>58.5849345086352</v>
      </c>
      <c r="C611">
        <v>17.167683476828699</v>
      </c>
      <c r="D611">
        <v>17.259309590398701</v>
      </c>
      <c r="E611">
        <v>161.607364931159</v>
      </c>
    </row>
    <row r="612" spans="1:5" x14ac:dyDescent="0.35">
      <c r="A612" t="s">
        <v>636</v>
      </c>
      <c r="B612">
        <v>58.651692259247802</v>
      </c>
      <c r="C612">
        <v>15.3636250256842</v>
      </c>
      <c r="D612">
        <v>15.4552511392541</v>
      </c>
      <c r="E612">
        <v>161.30001926561701</v>
      </c>
    </row>
    <row r="613" spans="1:5" x14ac:dyDescent="0.35">
      <c r="A613" t="s">
        <v>95</v>
      </c>
      <c r="B613">
        <v>58.658241259613703</v>
      </c>
      <c r="C613">
        <v>9.4351393310335006</v>
      </c>
      <c r="D613">
        <v>9.3435132174635207</v>
      </c>
      <c r="E613">
        <v>160.40473343816799</v>
      </c>
    </row>
    <row r="614" spans="1:5" x14ac:dyDescent="0.35">
      <c r="A614" t="s">
        <v>522</v>
      </c>
      <c r="B614">
        <v>58.812225427796299</v>
      </c>
      <c r="C614">
        <v>11.1929284259624</v>
      </c>
      <c r="D614">
        <v>11.284554539532399</v>
      </c>
      <c r="E614">
        <v>160.66003561457299</v>
      </c>
    </row>
    <row r="615" spans="1:5" x14ac:dyDescent="0.35">
      <c r="A615" t="s">
        <v>57</v>
      </c>
      <c r="B615">
        <v>58.831408923718897</v>
      </c>
      <c r="C615">
        <v>15.7854674258089</v>
      </c>
      <c r="D615">
        <v>15.877093539378899</v>
      </c>
      <c r="E615">
        <v>161.09020689207699</v>
      </c>
    </row>
    <row r="616" spans="1:5" x14ac:dyDescent="0.35">
      <c r="A616" t="s">
        <v>166</v>
      </c>
      <c r="B616">
        <v>58.943188917213099</v>
      </c>
      <c r="C616">
        <v>6.08207475394362</v>
      </c>
      <c r="D616">
        <v>6.1737008675135998</v>
      </c>
      <c r="E616">
        <v>160.11731301092999</v>
      </c>
    </row>
    <row r="617" spans="1:5" x14ac:dyDescent="0.35">
      <c r="A617" t="s">
        <v>195</v>
      </c>
      <c r="B617">
        <v>58.984523466632297</v>
      </c>
      <c r="C617">
        <v>11.9525974346205</v>
      </c>
      <c r="D617">
        <v>12.0442235481905</v>
      </c>
      <c r="E617">
        <v>160.48110638795399</v>
      </c>
    </row>
    <row r="618" spans="1:5" x14ac:dyDescent="0.35">
      <c r="A618" t="s">
        <v>871</v>
      </c>
      <c r="B618">
        <v>59.067754450349803</v>
      </c>
      <c r="C618">
        <v>0.93598006269754697</v>
      </c>
      <c r="D618">
        <v>0.84435394912756501</v>
      </c>
      <c r="E618">
        <v>159.70945516763899</v>
      </c>
    </row>
    <row r="619" spans="1:5" x14ac:dyDescent="0.35">
      <c r="A619" t="s">
        <v>586</v>
      </c>
      <c r="B619">
        <v>59.0743252257816</v>
      </c>
      <c r="C619">
        <v>0.79093930752404795</v>
      </c>
      <c r="D619">
        <v>0.88256542109403102</v>
      </c>
      <c r="E619">
        <v>159.72962075641601</v>
      </c>
    </row>
    <row r="620" spans="1:5" x14ac:dyDescent="0.35">
      <c r="A620" t="s">
        <v>364</v>
      </c>
      <c r="B620">
        <v>59.174785983314798</v>
      </c>
      <c r="C620">
        <v>1.40049067704701</v>
      </c>
      <c r="D620">
        <v>1.30886456347703</v>
      </c>
      <c r="E620">
        <v>159.55320070489799</v>
      </c>
    </row>
    <row r="621" spans="1:5" x14ac:dyDescent="0.35">
      <c r="A621" t="s">
        <v>886</v>
      </c>
      <c r="B621">
        <v>59.2529759807137</v>
      </c>
      <c r="C621">
        <v>0.95195382515461202</v>
      </c>
      <c r="D621">
        <v>0.86032771158462895</v>
      </c>
      <c r="E621">
        <v>159.44728690844701</v>
      </c>
    </row>
    <row r="622" spans="1:5" x14ac:dyDescent="0.35">
      <c r="A622" t="s">
        <v>395</v>
      </c>
      <c r="B622">
        <v>59.306917614625497</v>
      </c>
      <c r="C622">
        <v>2.8852242561303698</v>
      </c>
      <c r="D622">
        <v>2.7935981425603802</v>
      </c>
      <c r="E622">
        <v>159.35942685897299</v>
      </c>
    </row>
    <row r="623" spans="1:5" x14ac:dyDescent="0.35">
      <c r="A623" t="s">
        <v>868</v>
      </c>
      <c r="B623">
        <v>59.431604868517901</v>
      </c>
      <c r="C623">
        <v>0.96735886005359795</v>
      </c>
      <c r="D623">
        <v>0.87573274648361499</v>
      </c>
      <c r="E623">
        <v>159.19445285052799</v>
      </c>
    </row>
    <row r="624" spans="1:5" x14ac:dyDescent="0.35">
      <c r="A624" t="s">
        <v>582</v>
      </c>
      <c r="B624">
        <v>59.655087309568302</v>
      </c>
      <c r="C624">
        <v>9.1266981882044007</v>
      </c>
      <c r="D624">
        <v>9.0350720746344209</v>
      </c>
      <c r="E624">
        <v>158.98119820083599</v>
      </c>
    </row>
    <row r="625" spans="1:5" x14ac:dyDescent="0.35">
      <c r="A625" t="s">
        <v>402</v>
      </c>
      <c r="B625">
        <v>59.7068261674493</v>
      </c>
      <c r="C625">
        <v>0.76607455868928898</v>
      </c>
      <c r="D625">
        <v>0.67444844511930602</v>
      </c>
      <c r="E625">
        <v>158.80762876331201</v>
      </c>
    </row>
    <row r="626" spans="1:5" x14ac:dyDescent="0.35">
      <c r="A626" t="s">
        <v>622</v>
      </c>
      <c r="B626">
        <v>59.8367572445242</v>
      </c>
      <c r="C626">
        <v>1.94361531223711</v>
      </c>
      <c r="D626">
        <v>2.0352414258070901</v>
      </c>
      <c r="E626">
        <v>158.68008493963501</v>
      </c>
    </row>
    <row r="627" spans="1:5" x14ac:dyDescent="0.35">
      <c r="A627" t="s">
        <v>760</v>
      </c>
      <c r="B627">
        <v>59.956632405610797</v>
      </c>
      <c r="C627">
        <v>11.5322488662067</v>
      </c>
      <c r="D627">
        <v>11.6238749797767</v>
      </c>
      <c r="E627">
        <v>159.05883407007701</v>
      </c>
    </row>
    <row r="628" spans="1:5" x14ac:dyDescent="0.35">
      <c r="A628" t="s">
        <v>873</v>
      </c>
      <c r="B628">
        <v>60.079418735745698</v>
      </c>
      <c r="C628">
        <v>1.0232252489756499</v>
      </c>
      <c r="D628">
        <v>0.93159913540566897</v>
      </c>
      <c r="E628">
        <v>158.27754964939601</v>
      </c>
    </row>
    <row r="629" spans="1:5" x14ac:dyDescent="0.35">
      <c r="A629" t="s">
        <v>608</v>
      </c>
      <c r="B629">
        <v>60.115863791116404</v>
      </c>
      <c r="C629">
        <v>1.67142316292641</v>
      </c>
      <c r="D629">
        <v>1.5797970493564299</v>
      </c>
      <c r="E629">
        <v>158.219998843973</v>
      </c>
    </row>
    <row r="630" spans="1:5" x14ac:dyDescent="0.35">
      <c r="A630" t="s">
        <v>340</v>
      </c>
      <c r="B630">
        <v>60.171778311996903</v>
      </c>
      <c r="C630">
        <v>8.4137568815642307</v>
      </c>
      <c r="D630">
        <v>8.5053829951342106</v>
      </c>
      <c r="E630">
        <v>158.51467677846099</v>
      </c>
    </row>
    <row r="631" spans="1:5" x14ac:dyDescent="0.35">
      <c r="A631" t="s">
        <v>237</v>
      </c>
      <c r="B631">
        <v>60.224901360664902</v>
      </c>
      <c r="C631">
        <v>12.165585996324699</v>
      </c>
      <c r="D631">
        <v>12.257212109894599</v>
      </c>
      <c r="E631">
        <v>158.732006926949</v>
      </c>
    </row>
    <row r="632" spans="1:5" x14ac:dyDescent="0.35">
      <c r="A632" t="s">
        <v>198</v>
      </c>
      <c r="B632">
        <v>60.307820123936601</v>
      </c>
      <c r="C632">
        <v>13.0087994566472</v>
      </c>
      <c r="D632">
        <v>13.100425570217199</v>
      </c>
      <c r="E632">
        <v>158.691121383883</v>
      </c>
    </row>
    <row r="633" spans="1:5" x14ac:dyDescent="0.35">
      <c r="A633" t="s">
        <v>179</v>
      </c>
      <c r="B633">
        <v>60.310182286627303</v>
      </c>
      <c r="C633">
        <v>6.3344514750669498</v>
      </c>
      <c r="D633">
        <v>6.24282536149697</v>
      </c>
      <c r="E633">
        <v>157.97473267993601</v>
      </c>
    </row>
    <row r="634" spans="1:5" x14ac:dyDescent="0.35">
      <c r="A634" t="s">
        <v>235</v>
      </c>
      <c r="B634">
        <v>60.3314802595687</v>
      </c>
      <c r="C634">
        <v>3.7753849425857098</v>
      </c>
      <c r="D634">
        <v>3.8670110561556998</v>
      </c>
      <c r="E634">
        <v>158.04200083101901</v>
      </c>
    </row>
    <row r="635" spans="1:5" x14ac:dyDescent="0.35">
      <c r="A635" t="s">
        <v>103</v>
      </c>
      <c r="B635">
        <v>60.355046750080803</v>
      </c>
      <c r="C635">
        <v>9.6343373033321704</v>
      </c>
      <c r="D635">
        <v>9.5427111897621906</v>
      </c>
      <c r="E635">
        <v>158.00921374714201</v>
      </c>
    </row>
    <row r="636" spans="1:5" x14ac:dyDescent="0.35">
      <c r="A636" t="s">
        <v>326</v>
      </c>
      <c r="B636">
        <v>60.512176250793402</v>
      </c>
      <c r="C636">
        <v>3.73421558654936</v>
      </c>
      <c r="D636">
        <v>3.8258417001193501</v>
      </c>
      <c r="E636">
        <v>157.784456277148</v>
      </c>
    </row>
    <row r="637" spans="1:5" x14ac:dyDescent="0.35">
      <c r="A637" t="s">
        <v>779</v>
      </c>
      <c r="B637">
        <v>60.623632894592198</v>
      </c>
      <c r="C637">
        <v>3.48865311648767</v>
      </c>
      <c r="D637">
        <v>3.5802792300576498</v>
      </c>
      <c r="E637">
        <v>157.61722417597699</v>
      </c>
    </row>
    <row r="638" spans="1:5" x14ac:dyDescent="0.35">
      <c r="A638" t="s">
        <v>131</v>
      </c>
      <c r="B638">
        <v>60.682893209350198</v>
      </c>
      <c r="C638">
        <v>1.96215769580275</v>
      </c>
      <c r="D638">
        <v>1.8705315822327699</v>
      </c>
      <c r="E638">
        <v>157.416183085499</v>
      </c>
    </row>
    <row r="639" spans="1:5" x14ac:dyDescent="0.35">
      <c r="A639" t="s">
        <v>144</v>
      </c>
      <c r="B639">
        <v>60.723653310072102</v>
      </c>
      <c r="C639">
        <v>6.1007356159409696</v>
      </c>
      <c r="D639">
        <v>6.1923617295109503</v>
      </c>
      <c r="E639">
        <v>157.59317851219799</v>
      </c>
    </row>
    <row r="640" spans="1:5" x14ac:dyDescent="0.35">
      <c r="A640" t="s">
        <v>281</v>
      </c>
      <c r="B640">
        <v>60.908465395838199</v>
      </c>
      <c r="C640">
        <v>3.8174625211325499</v>
      </c>
      <c r="D640">
        <v>3.7258364075625701</v>
      </c>
      <c r="E640">
        <v>157.096819802178</v>
      </c>
    </row>
    <row r="641" spans="1:5" x14ac:dyDescent="0.35">
      <c r="A641" t="s">
        <v>223</v>
      </c>
      <c r="B641">
        <v>60.938279101857603</v>
      </c>
      <c r="C641">
        <v>7.0155313990849004</v>
      </c>
      <c r="D641">
        <v>6.9239052855149197</v>
      </c>
      <c r="E641">
        <v>157.10095490203801</v>
      </c>
    </row>
    <row r="642" spans="1:5" x14ac:dyDescent="0.35">
      <c r="A642" t="s">
        <v>147</v>
      </c>
      <c r="B642">
        <v>60.966198700552603</v>
      </c>
      <c r="C642">
        <v>14.018173158297399</v>
      </c>
      <c r="D642">
        <v>14.1097992718674</v>
      </c>
      <c r="E642">
        <v>157.848986598913</v>
      </c>
    </row>
    <row r="643" spans="1:5" x14ac:dyDescent="0.35">
      <c r="A643" t="s">
        <v>275</v>
      </c>
      <c r="B643">
        <v>61.046718156429598</v>
      </c>
      <c r="C643">
        <v>2.6924874158887602</v>
      </c>
      <c r="D643">
        <v>2.7841135294587498</v>
      </c>
      <c r="E643">
        <v>156.990301409886</v>
      </c>
    </row>
    <row r="644" spans="1:5" x14ac:dyDescent="0.35">
      <c r="A644" t="s">
        <v>91</v>
      </c>
      <c r="B644">
        <v>61.0733880697139</v>
      </c>
      <c r="C644">
        <v>14.490501846279599</v>
      </c>
      <c r="D644">
        <v>14.582127959849601</v>
      </c>
      <c r="E644">
        <v>157.74335277906201</v>
      </c>
    </row>
    <row r="645" spans="1:5" x14ac:dyDescent="0.35">
      <c r="A645" t="s">
        <v>443</v>
      </c>
      <c r="B645">
        <v>61.105669565412498</v>
      </c>
      <c r="C645">
        <v>1.0469420008177901</v>
      </c>
      <c r="D645">
        <v>1.1385681143877799</v>
      </c>
      <c r="E645">
        <v>156.86118569195</v>
      </c>
    </row>
    <row r="646" spans="1:5" x14ac:dyDescent="0.35">
      <c r="A646" t="s">
        <v>424</v>
      </c>
      <c r="B646">
        <v>61.291632511738598</v>
      </c>
      <c r="C646">
        <v>13.3047946552133</v>
      </c>
      <c r="D646">
        <v>13.396420768783299</v>
      </c>
      <c r="E646">
        <v>157.31539607944401</v>
      </c>
    </row>
    <row r="647" spans="1:5" x14ac:dyDescent="0.35">
      <c r="A647" t="s">
        <v>566</v>
      </c>
      <c r="B647">
        <v>61.462632380312598</v>
      </c>
      <c r="C647">
        <v>1.94446894462394</v>
      </c>
      <c r="D647">
        <v>2.0360950581939199</v>
      </c>
      <c r="E647">
        <v>156.37892183193799</v>
      </c>
    </row>
    <row r="648" spans="1:5" x14ac:dyDescent="0.35">
      <c r="A648" t="s">
        <v>543</v>
      </c>
      <c r="B648">
        <v>61.481855120754197</v>
      </c>
      <c r="C648">
        <v>13.620994588320199</v>
      </c>
      <c r="D648">
        <v>13.529368474750299</v>
      </c>
      <c r="E648">
        <v>156.61335268657001</v>
      </c>
    </row>
    <row r="649" spans="1:5" x14ac:dyDescent="0.35">
      <c r="A649" t="s">
        <v>248</v>
      </c>
      <c r="B649">
        <v>61.613499347700802</v>
      </c>
      <c r="C649">
        <v>0.24452409298939301</v>
      </c>
      <c r="D649">
        <v>0.152897979419411</v>
      </c>
      <c r="E649">
        <v>156.11799366263301</v>
      </c>
    </row>
    <row r="650" spans="1:5" x14ac:dyDescent="0.35">
      <c r="A650" t="s">
        <v>802</v>
      </c>
      <c r="B650">
        <v>61.653922053794503</v>
      </c>
      <c r="C650">
        <v>4.14616997000818</v>
      </c>
      <c r="D650">
        <v>4.2377960835781598</v>
      </c>
      <c r="E650">
        <v>156.18361761617501</v>
      </c>
    </row>
    <row r="651" spans="1:5" x14ac:dyDescent="0.35">
      <c r="A651" t="s">
        <v>122</v>
      </c>
      <c r="B651">
        <v>61.692311286047101</v>
      </c>
      <c r="C651">
        <v>2.9312632493210899</v>
      </c>
      <c r="D651">
        <v>3.0228893628910698</v>
      </c>
      <c r="E651">
        <v>156.084192804651</v>
      </c>
    </row>
    <row r="652" spans="1:5" x14ac:dyDescent="0.35">
      <c r="A652" t="s">
        <v>149</v>
      </c>
      <c r="B652">
        <v>61.751868048024903</v>
      </c>
      <c r="C652">
        <v>2.55517351808211</v>
      </c>
      <c r="D652">
        <v>2.46354740451212</v>
      </c>
      <c r="E652">
        <v>155.90212587425501</v>
      </c>
    </row>
    <row r="653" spans="1:5" x14ac:dyDescent="0.35">
      <c r="A653" t="s">
        <v>497</v>
      </c>
      <c r="B653">
        <v>61.767416035231598</v>
      </c>
      <c r="C653">
        <v>10.608842306074701</v>
      </c>
      <c r="D653">
        <v>10.7004684196447</v>
      </c>
      <c r="E653">
        <v>156.40531010494499</v>
      </c>
    </row>
    <row r="654" spans="1:5" x14ac:dyDescent="0.35">
      <c r="A654" t="s">
        <v>512</v>
      </c>
      <c r="B654">
        <v>61.768679066414599</v>
      </c>
      <c r="C654">
        <v>2.0134341825437199</v>
      </c>
      <c r="D654">
        <v>2.1050602961137002</v>
      </c>
      <c r="E654">
        <v>155.94770471025001</v>
      </c>
    </row>
    <row r="655" spans="1:5" x14ac:dyDescent="0.35">
      <c r="A655" t="s">
        <v>120</v>
      </c>
      <c r="B655">
        <v>61.796667356032501</v>
      </c>
      <c r="C655">
        <v>15.3653599349015</v>
      </c>
      <c r="D655">
        <v>15.456986048471499</v>
      </c>
      <c r="E655">
        <v>156.80034321837101</v>
      </c>
    </row>
    <row r="656" spans="1:5" x14ac:dyDescent="0.35">
      <c r="A656" t="s">
        <v>694</v>
      </c>
      <c r="B656">
        <v>61.837053876155103</v>
      </c>
      <c r="C656">
        <v>0.79119357853929695</v>
      </c>
      <c r="D656">
        <v>0.88281969210928002</v>
      </c>
      <c r="E656">
        <v>155.82069346696201</v>
      </c>
    </row>
    <row r="657" spans="1:5" x14ac:dyDescent="0.35">
      <c r="A657" t="s">
        <v>827</v>
      </c>
      <c r="B657">
        <v>61.8415944892308</v>
      </c>
      <c r="C657">
        <v>4.2103413465217798</v>
      </c>
      <c r="D657">
        <v>4.3019674600917597</v>
      </c>
      <c r="E657">
        <v>155.92038211484601</v>
      </c>
    </row>
    <row r="658" spans="1:5" x14ac:dyDescent="0.35">
      <c r="A658" t="s">
        <v>161</v>
      </c>
      <c r="B658">
        <v>61.8719626918651</v>
      </c>
      <c r="C658">
        <v>6.4091326576909298</v>
      </c>
      <c r="D658">
        <v>6.3175065441209499</v>
      </c>
      <c r="E658">
        <v>155.766652332082</v>
      </c>
    </row>
    <row r="659" spans="1:5" x14ac:dyDescent="0.35">
      <c r="A659" t="s">
        <v>481</v>
      </c>
      <c r="B659">
        <v>61.874547068718599</v>
      </c>
      <c r="C659">
        <v>4.48784265424705</v>
      </c>
      <c r="D659">
        <v>4.5794687678170396</v>
      </c>
      <c r="E659">
        <v>155.88525179421001</v>
      </c>
    </row>
    <row r="660" spans="1:5" x14ac:dyDescent="0.35">
      <c r="A660" t="s">
        <v>548</v>
      </c>
      <c r="B660">
        <v>61.885321114683599</v>
      </c>
      <c r="C660">
        <v>4.8812365105163504</v>
      </c>
      <c r="D660">
        <v>4.9728626240863401</v>
      </c>
      <c r="E660">
        <v>155.88711539552401</v>
      </c>
    </row>
    <row r="661" spans="1:5" x14ac:dyDescent="0.35">
      <c r="A661" t="s">
        <v>494</v>
      </c>
      <c r="B661">
        <v>61.889053357712001</v>
      </c>
      <c r="C661">
        <v>6.9330674464939497</v>
      </c>
      <c r="D661">
        <v>7.0246935600639402</v>
      </c>
      <c r="E661">
        <v>155.98558474200999</v>
      </c>
    </row>
    <row r="662" spans="1:5" x14ac:dyDescent="0.35">
      <c r="A662" t="s">
        <v>382</v>
      </c>
      <c r="B662">
        <v>61.948515798877096</v>
      </c>
      <c r="C662">
        <v>7.9511396796857099</v>
      </c>
      <c r="D662">
        <v>7.8595135661157203</v>
      </c>
      <c r="E662">
        <v>155.695844276614</v>
      </c>
    </row>
    <row r="663" spans="1:5" x14ac:dyDescent="0.35">
      <c r="A663" t="s">
        <v>310</v>
      </c>
      <c r="B663">
        <v>62.170567726061101</v>
      </c>
      <c r="C663">
        <v>11.386795698727999</v>
      </c>
      <c r="D663">
        <v>11.478421812297899</v>
      </c>
      <c r="E663">
        <v>155.893711184762</v>
      </c>
    </row>
    <row r="664" spans="1:5" x14ac:dyDescent="0.35">
      <c r="A664" t="s">
        <v>887</v>
      </c>
      <c r="B664">
        <v>62.370024400799501</v>
      </c>
      <c r="C664">
        <v>1.22074693372398</v>
      </c>
      <c r="D664">
        <v>1.1291208201539999</v>
      </c>
      <c r="E664">
        <v>155.035738812267</v>
      </c>
    </row>
    <row r="665" spans="1:5" x14ac:dyDescent="0.35">
      <c r="A665" t="s">
        <v>114</v>
      </c>
      <c r="B665">
        <v>62.385770247463</v>
      </c>
      <c r="C665">
        <v>6.3402842730156204</v>
      </c>
      <c r="D665">
        <v>6.43191038658561</v>
      </c>
      <c r="E665">
        <v>155.24869550296401</v>
      </c>
    </row>
    <row r="666" spans="1:5" x14ac:dyDescent="0.35">
      <c r="A666" t="s">
        <v>343</v>
      </c>
      <c r="B666">
        <v>62.464266529850903</v>
      </c>
      <c r="C666">
        <v>2.95886694659597</v>
      </c>
      <c r="D666">
        <v>2.86724083302598</v>
      </c>
      <c r="E666">
        <v>154.894261040114</v>
      </c>
    </row>
    <row r="667" spans="1:5" x14ac:dyDescent="0.35">
      <c r="A667" t="s">
        <v>903</v>
      </c>
      <c r="B667">
        <v>62.474652732297898</v>
      </c>
      <c r="C667">
        <v>1.2297685823367499</v>
      </c>
      <c r="D667">
        <v>1.1381424687667701</v>
      </c>
      <c r="E667">
        <v>154.88767163534499</v>
      </c>
    </row>
    <row r="668" spans="1:5" x14ac:dyDescent="0.35">
      <c r="A668" t="s">
        <v>518</v>
      </c>
      <c r="B668">
        <v>62.943737084474598</v>
      </c>
      <c r="C668">
        <v>3.8116366914003601</v>
      </c>
      <c r="D668">
        <v>3.9032628049703399</v>
      </c>
      <c r="E668">
        <v>154.34361465787001</v>
      </c>
    </row>
    <row r="669" spans="1:5" x14ac:dyDescent="0.35">
      <c r="A669" t="s">
        <v>404</v>
      </c>
      <c r="B669">
        <v>62.944092131382199</v>
      </c>
      <c r="C669">
        <v>16.4103448091284</v>
      </c>
      <c r="D669">
        <v>16.501970922698401</v>
      </c>
      <c r="E669">
        <v>155.27157480504499</v>
      </c>
    </row>
    <row r="670" spans="1:5" x14ac:dyDescent="0.35">
      <c r="A670" t="s">
        <v>751</v>
      </c>
      <c r="B670">
        <v>63.165966696757401</v>
      </c>
      <c r="C670">
        <v>4.2554896494446401</v>
      </c>
      <c r="D670">
        <v>4.3471157630146298</v>
      </c>
      <c r="E670">
        <v>154.04619168542001</v>
      </c>
    </row>
    <row r="671" spans="1:5" x14ac:dyDescent="0.35">
      <c r="A671" t="s">
        <v>291</v>
      </c>
      <c r="B671">
        <v>63.223858990516298</v>
      </c>
      <c r="C671">
        <v>1.72500289254951</v>
      </c>
      <c r="D671">
        <v>1.6333767789795299</v>
      </c>
      <c r="E671">
        <v>153.824037131018</v>
      </c>
    </row>
    <row r="672" spans="1:5" x14ac:dyDescent="0.35">
      <c r="A672" t="s">
        <v>906</v>
      </c>
      <c r="B672">
        <v>63.227219296821303</v>
      </c>
      <c r="C672">
        <v>1.29465772859346</v>
      </c>
      <c r="D672">
        <v>1.2030316150234801</v>
      </c>
      <c r="E672">
        <v>153.82268306047001</v>
      </c>
    </row>
    <row r="673" spans="1:5" x14ac:dyDescent="0.35">
      <c r="A673" t="s">
        <v>226</v>
      </c>
      <c r="B673">
        <v>63.251942146499999</v>
      </c>
      <c r="C673">
        <v>11.1745174837002</v>
      </c>
      <c r="D673">
        <v>11.266143597270201</v>
      </c>
      <c r="E673">
        <v>154.337406429222</v>
      </c>
    </row>
    <row r="674" spans="1:5" x14ac:dyDescent="0.35">
      <c r="A674" t="s">
        <v>251</v>
      </c>
      <c r="B674">
        <v>63.384243488498399</v>
      </c>
      <c r="C674">
        <v>8.2573651246953297</v>
      </c>
      <c r="D674">
        <v>8.3489912382653095</v>
      </c>
      <c r="E674">
        <v>153.942450616196</v>
      </c>
    </row>
    <row r="675" spans="1:5" x14ac:dyDescent="0.35">
      <c r="A675" t="s">
        <v>507</v>
      </c>
      <c r="B675">
        <v>63.482991247782699</v>
      </c>
      <c r="C675">
        <v>8.0687330463123796</v>
      </c>
      <c r="D675">
        <v>8.1603591598823595</v>
      </c>
      <c r="E675">
        <v>153.790564949356</v>
      </c>
    </row>
    <row r="676" spans="1:5" x14ac:dyDescent="0.35">
      <c r="A676" t="s">
        <v>492</v>
      </c>
      <c r="B676">
        <v>63.510428131185499</v>
      </c>
      <c r="C676">
        <v>17.9289436056848</v>
      </c>
      <c r="D676">
        <v>18.020569719254699</v>
      </c>
      <c r="E676">
        <v>154.633147072409</v>
      </c>
    </row>
    <row r="677" spans="1:5" x14ac:dyDescent="0.35">
      <c r="A677" t="s">
        <v>359</v>
      </c>
      <c r="B677">
        <v>63.630865767409603</v>
      </c>
      <c r="C677">
        <v>0.75739491736481002</v>
      </c>
      <c r="D677">
        <v>0.84902103093479298</v>
      </c>
      <c r="E677">
        <v>153.28205406075301</v>
      </c>
    </row>
    <row r="678" spans="1:5" x14ac:dyDescent="0.35">
      <c r="A678" t="s">
        <v>290</v>
      </c>
      <c r="B678">
        <v>63.893056209116402</v>
      </c>
      <c r="C678">
        <v>0.94399336608649098</v>
      </c>
      <c r="D678">
        <v>1.0356194796564699</v>
      </c>
      <c r="E678">
        <v>152.915003476468</v>
      </c>
    </row>
    <row r="679" spans="1:5" x14ac:dyDescent="0.35">
      <c r="A679" t="s">
        <v>229</v>
      </c>
      <c r="B679">
        <v>64.049828649553902</v>
      </c>
      <c r="C679">
        <v>7.5239992069767698</v>
      </c>
      <c r="D679">
        <v>7.6156253205467497</v>
      </c>
      <c r="E679">
        <v>152.953599711381</v>
      </c>
    </row>
    <row r="680" spans="1:5" x14ac:dyDescent="0.35">
      <c r="A680" t="s">
        <v>383</v>
      </c>
      <c r="B680">
        <v>64.175062935862996</v>
      </c>
      <c r="C680">
        <v>4.4577091203235897</v>
      </c>
      <c r="D680">
        <v>4.5493352338935704</v>
      </c>
      <c r="E680">
        <v>152.62496357318</v>
      </c>
    </row>
    <row r="681" spans="1:5" x14ac:dyDescent="0.35">
      <c r="A681" t="s">
        <v>859</v>
      </c>
      <c r="B681">
        <v>64.195850829931103</v>
      </c>
      <c r="C681">
        <v>1.37817326531262</v>
      </c>
      <c r="D681">
        <v>1.2865471517426299</v>
      </c>
      <c r="E681">
        <v>152.451990154778</v>
      </c>
    </row>
    <row r="682" spans="1:5" x14ac:dyDescent="0.35">
      <c r="A682" t="s">
        <v>164</v>
      </c>
      <c r="B682">
        <v>64.260953584990403</v>
      </c>
      <c r="C682">
        <v>1.35535920853185</v>
      </c>
      <c r="D682">
        <v>1.2637330949618699</v>
      </c>
      <c r="E682">
        <v>152.360109525544</v>
      </c>
    </row>
    <row r="683" spans="1:5" x14ac:dyDescent="0.35">
      <c r="A683" t="s">
        <v>900</v>
      </c>
      <c r="B683">
        <v>64.320097707484393</v>
      </c>
      <c r="C683">
        <v>1.3888855663269599</v>
      </c>
      <c r="D683">
        <v>1.2972594527569701</v>
      </c>
      <c r="E683">
        <v>152.27617526355201</v>
      </c>
    </row>
    <row r="684" spans="1:5" x14ac:dyDescent="0.35">
      <c r="A684" t="s">
        <v>600</v>
      </c>
      <c r="B684">
        <v>64.3246747696966</v>
      </c>
      <c r="C684">
        <v>9.1550385250940298</v>
      </c>
      <c r="D684">
        <v>9.2466646386640097</v>
      </c>
      <c r="E684">
        <v>152.66496353501199</v>
      </c>
    </row>
    <row r="685" spans="1:5" x14ac:dyDescent="0.35">
      <c r="A685" t="s">
        <v>205</v>
      </c>
      <c r="B685">
        <v>64.481032055759002</v>
      </c>
      <c r="C685">
        <v>10.2527564306902</v>
      </c>
      <c r="D685">
        <v>10.344382544260201</v>
      </c>
      <c r="E685">
        <v>152.519223169626</v>
      </c>
    </row>
    <row r="686" spans="1:5" x14ac:dyDescent="0.35">
      <c r="A686" t="s">
        <v>527</v>
      </c>
      <c r="B686">
        <v>64.543231330616507</v>
      </c>
      <c r="C686">
        <v>2.90406226572156</v>
      </c>
      <c r="D686">
        <v>2.9956883792915399</v>
      </c>
      <c r="E686">
        <v>152.047168729302</v>
      </c>
    </row>
    <row r="687" spans="1:5" x14ac:dyDescent="0.35">
      <c r="A687" t="s">
        <v>899</v>
      </c>
      <c r="B687">
        <v>64.658186433862298</v>
      </c>
      <c r="C687">
        <v>1.4180345396490499</v>
      </c>
      <c r="D687">
        <v>1.3264084260790601</v>
      </c>
      <c r="E687">
        <v>151.79776977745499</v>
      </c>
    </row>
    <row r="688" spans="1:5" x14ac:dyDescent="0.35">
      <c r="A688" t="s">
        <v>483</v>
      </c>
      <c r="B688">
        <v>64.800001462766801</v>
      </c>
      <c r="C688">
        <v>1.92374715938518</v>
      </c>
      <c r="D688">
        <v>1.8321210458152</v>
      </c>
      <c r="E688">
        <v>151.593747421346</v>
      </c>
    </row>
    <row r="689" spans="1:5" x14ac:dyDescent="0.35">
      <c r="A689" t="s">
        <v>421</v>
      </c>
      <c r="B689">
        <v>64.880534632712994</v>
      </c>
      <c r="C689">
        <v>1.60740772926412</v>
      </c>
      <c r="D689">
        <v>1.5157816156941299</v>
      </c>
      <c r="E689">
        <v>151.48184640770501</v>
      </c>
    </row>
    <row r="690" spans="1:5" x14ac:dyDescent="0.35">
      <c r="A690" t="s">
        <v>796</v>
      </c>
      <c r="B690">
        <v>64.920295004019096</v>
      </c>
      <c r="C690">
        <v>5.2627083699167603</v>
      </c>
      <c r="D690">
        <v>5.3543344834867401</v>
      </c>
      <c r="E690">
        <v>151.60349854407801</v>
      </c>
    </row>
    <row r="691" spans="1:5" x14ac:dyDescent="0.35">
      <c r="A691" t="s">
        <v>325</v>
      </c>
      <c r="B691">
        <v>64.954466457831003</v>
      </c>
      <c r="C691">
        <v>6.3937354244340199</v>
      </c>
      <c r="D691">
        <v>6.4853615380039997</v>
      </c>
      <c r="E691">
        <v>151.609068254492</v>
      </c>
    </row>
    <row r="692" spans="1:5" x14ac:dyDescent="0.35">
      <c r="A692" t="s">
        <v>293</v>
      </c>
      <c r="B692">
        <v>64.962963879945406</v>
      </c>
      <c r="C692">
        <v>4.7655168942903599</v>
      </c>
      <c r="D692">
        <v>4.8571430078603397</v>
      </c>
      <c r="E692">
        <v>151.52152102533401</v>
      </c>
    </row>
    <row r="693" spans="1:5" x14ac:dyDescent="0.35">
      <c r="A693" t="s">
        <v>242</v>
      </c>
      <c r="B693">
        <v>64.967109452022399</v>
      </c>
      <c r="C693">
        <v>3.6237863780372899</v>
      </c>
      <c r="D693">
        <v>3.5321602644672998</v>
      </c>
      <c r="E693">
        <v>151.35604310477899</v>
      </c>
    </row>
    <row r="694" spans="1:5" x14ac:dyDescent="0.35">
      <c r="A694" t="s">
        <v>107</v>
      </c>
      <c r="B694">
        <v>64.976630938593004</v>
      </c>
      <c r="C694">
        <v>6.4056308774637598</v>
      </c>
      <c r="D694">
        <v>6.4972569910337503</v>
      </c>
      <c r="E694">
        <v>151.578246978458</v>
      </c>
    </row>
    <row r="695" spans="1:5" x14ac:dyDescent="0.35">
      <c r="A695" t="s">
        <v>430</v>
      </c>
      <c r="B695">
        <v>65.193486227227098</v>
      </c>
      <c r="C695">
        <v>5.4459199943443801</v>
      </c>
      <c r="D695">
        <v>5.3542938807744003</v>
      </c>
      <c r="E695">
        <v>151.05183319154699</v>
      </c>
    </row>
    <row r="696" spans="1:5" x14ac:dyDescent="0.35">
      <c r="A696" t="s">
        <v>219</v>
      </c>
      <c r="B696">
        <v>65.298866568756694</v>
      </c>
      <c r="C696">
        <v>6.0954098058570301</v>
      </c>
      <c r="D696">
        <v>6.1870359194270099</v>
      </c>
      <c r="E696">
        <v>151.105919635888</v>
      </c>
    </row>
    <row r="697" spans="1:5" x14ac:dyDescent="0.35">
      <c r="A697" t="s">
        <v>703</v>
      </c>
      <c r="B697">
        <v>65.334050799097099</v>
      </c>
      <c r="C697">
        <v>7.19823295898677</v>
      </c>
      <c r="D697">
        <v>7.2898590725567498</v>
      </c>
      <c r="E697">
        <v>151.11330231601099</v>
      </c>
    </row>
    <row r="698" spans="1:5" x14ac:dyDescent="0.35">
      <c r="A698" t="s">
        <v>199</v>
      </c>
      <c r="B698">
        <v>65.348959349408005</v>
      </c>
      <c r="C698">
        <v>1.0592535192668899</v>
      </c>
      <c r="D698">
        <v>1.15087963283687</v>
      </c>
      <c r="E698">
        <v>150.85757142771899</v>
      </c>
    </row>
    <row r="699" spans="1:5" x14ac:dyDescent="0.35">
      <c r="A699" t="s">
        <v>893</v>
      </c>
      <c r="B699">
        <v>65.417553330143207</v>
      </c>
      <c r="C699">
        <v>1.4835031707651201</v>
      </c>
      <c r="D699">
        <v>1.39187705719513</v>
      </c>
      <c r="E699">
        <v>150.723270447853</v>
      </c>
    </row>
    <row r="700" spans="1:5" x14ac:dyDescent="0.35">
      <c r="A700" t="s">
        <v>185</v>
      </c>
      <c r="B700">
        <v>65.418010432578996</v>
      </c>
      <c r="C700">
        <v>12.7185096116716</v>
      </c>
      <c r="D700">
        <v>12.810135725241601</v>
      </c>
      <c r="E700">
        <v>151.38044925655601</v>
      </c>
    </row>
    <row r="701" spans="1:5" x14ac:dyDescent="0.35">
      <c r="A701" t="s">
        <v>615</v>
      </c>
      <c r="B701">
        <v>65.484377756031705</v>
      </c>
      <c r="C701">
        <v>12.147474770351099</v>
      </c>
      <c r="D701">
        <v>12.239100883920999</v>
      </c>
      <c r="E701">
        <v>151.23824564017301</v>
      </c>
    </row>
    <row r="702" spans="1:5" x14ac:dyDescent="0.35">
      <c r="A702" t="s">
        <v>875</v>
      </c>
      <c r="B702">
        <v>65.609762762462196</v>
      </c>
      <c r="C702">
        <v>1.5000741040227501</v>
      </c>
      <c r="D702">
        <v>1.40844799045277</v>
      </c>
      <c r="E702">
        <v>150.45130116466001</v>
      </c>
    </row>
    <row r="703" spans="1:5" x14ac:dyDescent="0.35">
      <c r="A703" t="s">
        <v>456</v>
      </c>
      <c r="B703">
        <v>65.726639711597201</v>
      </c>
      <c r="C703">
        <v>5.4498173402103003</v>
      </c>
      <c r="D703">
        <v>5.5414434537802801</v>
      </c>
      <c r="E703">
        <v>150.46925897949399</v>
      </c>
    </row>
    <row r="704" spans="1:5" x14ac:dyDescent="0.35">
      <c r="A704" t="s">
        <v>322</v>
      </c>
      <c r="B704">
        <v>65.745409242843493</v>
      </c>
      <c r="C704">
        <v>8.8384844649093992</v>
      </c>
      <c r="D704">
        <v>8.9301105784793808</v>
      </c>
      <c r="E704">
        <v>150.626650109644</v>
      </c>
    </row>
    <row r="705" spans="1:5" x14ac:dyDescent="0.35">
      <c r="A705" t="s">
        <v>274</v>
      </c>
      <c r="B705">
        <v>65.852633966588698</v>
      </c>
      <c r="C705">
        <v>8.61246880400655</v>
      </c>
      <c r="D705">
        <v>8.7040949175765299</v>
      </c>
      <c r="E705">
        <v>150.460213164501</v>
      </c>
    </row>
    <row r="706" spans="1:5" x14ac:dyDescent="0.35">
      <c r="A706" t="s">
        <v>180</v>
      </c>
      <c r="B706">
        <v>65.935839610595707</v>
      </c>
      <c r="C706">
        <v>2.6063422249546102</v>
      </c>
      <c r="D706">
        <v>2.6979683385245901</v>
      </c>
      <c r="E706">
        <v>150.066685390239</v>
      </c>
    </row>
    <row r="707" spans="1:5" x14ac:dyDescent="0.35">
      <c r="A707" t="s">
        <v>358</v>
      </c>
      <c r="B707">
        <v>66.113010378439398</v>
      </c>
      <c r="C707">
        <v>18.679878272474401</v>
      </c>
      <c r="D707">
        <v>18.771504386044398</v>
      </c>
      <c r="E707">
        <v>150.99031776357</v>
      </c>
    </row>
    <row r="708" spans="1:5" x14ac:dyDescent="0.35">
      <c r="A708" t="s">
        <v>500</v>
      </c>
      <c r="B708">
        <v>66.522581473961793</v>
      </c>
      <c r="C708">
        <v>4.1997659742453601</v>
      </c>
      <c r="D708">
        <v>4.1081398606753696</v>
      </c>
      <c r="E708">
        <v>149.15927230179199</v>
      </c>
    </row>
    <row r="709" spans="1:5" x14ac:dyDescent="0.35">
      <c r="A709" t="s">
        <v>132</v>
      </c>
      <c r="B709">
        <v>66.523769711078302</v>
      </c>
      <c r="C709">
        <v>0.77742163594739999</v>
      </c>
      <c r="D709">
        <v>0.86904774951738295</v>
      </c>
      <c r="E709">
        <v>149.189626402789</v>
      </c>
    </row>
    <row r="710" spans="1:5" x14ac:dyDescent="0.35">
      <c r="A710" t="s">
        <v>419</v>
      </c>
      <c r="B710">
        <v>66.528178195086696</v>
      </c>
      <c r="C710">
        <v>13.4838855155466</v>
      </c>
      <c r="D710">
        <v>13.5755116291165</v>
      </c>
      <c r="E710">
        <v>149.864938124161</v>
      </c>
    </row>
    <row r="711" spans="1:5" x14ac:dyDescent="0.35">
      <c r="A711" t="s">
        <v>367</v>
      </c>
      <c r="B711">
        <v>66.600893804264203</v>
      </c>
      <c r="C711">
        <v>4.1810214501099603</v>
      </c>
      <c r="D711">
        <v>4.0893953365399804</v>
      </c>
      <c r="E711">
        <v>149.04839061589499</v>
      </c>
    </row>
    <row r="712" spans="1:5" x14ac:dyDescent="0.35">
      <c r="A712" t="s">
        <v>451</v>
      </c>
      <c r="B712">
        <v>66.652334778079094</v>
      </c>
      <c r="C712">
        <v>11.5315233788277</v>
      </c>
      <c r="D712">
        <v>11.623149492397699</v>
      </c>
      <c r="E712">
        <v>149.52712853212</v>
      </c>
    </row>
    <row r="713" spans="1:5" x14ac:dyDescent="0.35">
      <c r="A713" t="s">
        <v>775</v>
      </c>
      <c r="B713">
        <v>66.720871516686898</v>
      </c>
      <c r="C713">
        <v>10.8549946892847</v>
      </c>
      <c r="D713">
        <v>10.946620802854699</v>
      </c>
      <c r="E713">
        <v>149.378741204298</v>
      </c>
    </row>
    <row r="714" spans="1:5" x14ac:dyDescent="0.35">
      <c r="A714" t="s">
        <v>405</v>
      </c>
      <c r="B714">
        <v>66.757763027059895</v>
      </c>
      <c r="C714">
        <v>5.2865411236107303</v>
      </c>
      <c r="D714">
        <v>5.1949150100407504</v>
      </c>
      <c r="E714">
        <v>148.83714333107201</v>
      </c>
    </row>
    <row r="715" spans="1:5" x14ac:dyDescent="0.35">
      <c r="A715" t="s">
        <v>163</v>
      </c>
      <c r="B715">
        <v>67.063588782077701</v>
      </c>
      <c r="C715">
        <v>1.3848876126107501</v>
      </c>
      <c r="D715">
        <v>1.47651372618073</v>
      </c>
      <c r="E715">
        <v>148.43873976258701</v>
      </c>
    </row>
    <row r="716" spans="1:5" x14ac:dyDescent="0.35">
      <c r="A716" t="s">
        <v>799</v>
      </c>
      <c r="B716">
        <v>67.165813752556005</v>
      </c>
      <c r="C716">
        <v>6.0299029293408299</v>
      </c>
      <c r="D716">
        <v>6.1215290429108098</v>
      </c>
      <c r="E716">
        <v>148.456412484239</v>
      </c>
    </row>
    <row r="717" spans="1:5" x14ac:dyDescent="0.35">
      <c r="A717" t="s">
        <v>202</v>
      </c>
      <c r="B717">
        <v>67.523378153861202</v>
      </c>
      <c r="C717">
        <v>13.7106749171529</v>
      </c>
      <c r="D717">
        <v>13.8023010307229</v>
      </c>
      <c r="E717">
        <v>148.46661671815801</v>
      </c>
    </row>
    <row r="718" spans="1:5" x14ac:dyDescent="0.35">
      <c r="A718" t="s">
        <v>286</v>
      </c>
      <c r="B718">
        <v>67.562207340067999</v>
      </c>
      <c r="C718">
        <v>12.056334977738601</v>
      </c>
      <c r="D718">
        <v>12.1479610913086</v>
      </c>
      <c r="E718">
        <v>148.27350402653701</v>
      </c>
    </row>
    <row r="719" spans="1:5" x14ac:dyDescent="0.35">
      <c r="A719" t="s">
        <v>842</v>
      </c>
      <c r="B719">
        <v>67.676338240491702</v>
      </c>
      <c r="C719">
        <v>1.6782308993461099</v>
      </c>
      <c r="D719">
        <v>1.5866047857761301</v>
      </c>
      <c r="E719">
        <v>147.52731522092299</v>
      </c>
    </row>
    <row r="720" spans="1:5" x14ac:dyDescent="0.35">
      <c r="A720" t="s">
        <v>480</v>
      </c>
      <c r="B720">
        <v>67.762920245837094</v>
      </c>
      <c r="C720">
        <v>18.619067775318001</v>
      </c>
      <c r="D720">
        <v>18.710693888887999</v>
      </c>
      <c r="E720">
        <v>148.61907373665699</v>
      </c>
    </row>
    <row r="721" spans="1:5" x14ac:dyDescent="0.35">
      <c r="A721" t="s">
        <v>426</v>
      </c>
      <c r="B721">
        <v>67.947614055035203</v>
      </c>
      <c r="C721">
        <v>3.49402908867172</v>
      </c>
      <c r="D721">
        <v>3.40240297510173</v>
      </c>
      <c r="E721">
        <v>147.140484217146</v>
      </c>
    </row>
    <row r="722" spans="1:5" x14ac:dyDescent="0.35">
      <c r="A722" t="s">
        <v>99</v>
      </c>
      <c r="B722">
        <v>68.118254472862901</v>
      </c>
      <c r="C722">
        <v>16.6070345766312</v>
      </c>
      <c r="D722">
        <v>16.698660690201201</v>
      </c>
      <c r="E722">
        <v>147.893186940905</v>
      </c>
    </row>
    <row r="723" spans="1:5" x14ac:dyDescent="0.35">
      <c r="A723" t="s">
        <v>832</v>
      </c>
      <c r="B723">
        <v>68.127783122241894</v>
      </c>
      <c r="C723">
        <v>1.7171473491121201</v>
      </c>
      <c r="D723">
        <v>1.62552123554214</v>
      </c>
      <c r="E723">
        <v>146.888601710785</v>
      </c>
    </row>
    <row r="724" spans="1:5" x14ac:dyDescent="0.35">
      <c r="A724" t="s">
        <v>213</v>
      </c>
      <c r="B724">
        <v>68.264421411823193</v>
      </c>
      <c r="C724">
        <v>1.71955543027948</v>
      </c>
      <c r="D724">
        <v>1.8111815438494601</v>
      </c>
      <c r="E724">
        <v>146.74740449312199</v>
      </c>
    </row>
    <row r="725" spans="1:5" x14ac:dyDescent="0.35">
      <c r="A725" t="s">
        <v>135</v>
      </c>
      <c r="B725">
        <v>68.388572782018002</v>
      </c>
      <c r="C725">
        <v>12.520205958043</v>
      </c>
      <c r="D725">
        <v>12.611832071613</v>
      </c>
      <c r="E725">
        <v>147.13439195114</v>
      </c>
    </row>
    <row r="726" spans="1:5" x14ac:dyDescent="0.35">
      <c r="A726" t="s">
        <v>244</v>
      </c>
      <c r="B726">
        <v>68.810465370932903</v>
      </c>
      <c r="C726">
        <v>13.5955540023101</v>
      </c>
      <c r="D726">
        <v>13.6871801158801</v>
      </c>
      <c r="E726">
        <v>146.62282424101701</v>
      </c>
    </row>
    <row r="727" spans="1:5" x14ac:dyDescent="0.35">
      <c r="A727" t="s">
        <v>370</v>
      </c>
      <c r="B727">
        <v>69.095507610048003</v>
      </c>
      <c r="C727">
        <v>7.5358549453833099</v>
      </c>
      <c r="D727">
        <v>7.6274810589532898</v>
      </c>
      <c r="E727">
        <v>145.796473190402</v>
      </c>
    </row>
    <row r="728" spans="1:5" x14ac:dyDescent="0.35">
      <c r="A728" t="s">
        <v>496</v>
      </c>
      <c r="B728">
        <v>69.247631238773707</v>
      </c>
      <c r="C728">
        <v>1.1099441837060899</v>
      </c>
      <c r="D728">
        <v>1.0183180701361101</v>
      </c>
      <c r="E728">
        <v>145.30951297550601</v>
      </c>
    </row>
    <row r="729" spans="1:5" x14ac:dyDescent="0.35">
      <c r="A729" t="s">
        <v>818</v>
      </c>
      <c r="B729">
        <v>69.328514405838106</v>
      </c>
      <c r="C729">
        <v>6.7685374092085402</v>
      </c>
      <c r="D729">
        <v>6.86016352277852</v>
      </c>
      <c r="E729">
        <v>145.426481880126</v>
      </c>
    </row>
    <row r="730" spans="1:5" x14ac:dyDescent="0.35">
      <c r="A730" t="s">
        <v>60</v>
      </c>
      <c r="B730">
        <v>69.358911322190295</v>
      </c>
      <c r="C730">
        <v>3.5305306250909299</v>
      </c>
      <c r="D730">
        <v>3.6221567386609101</v>
      </c>
      <c r="E730">
        <v>145.24992919974599</v>
      </c>
    </row>
    <row r="731" spans="1:5" x14ac:dyDescent="0.35">
      <c r="A731" t="s">
        <v>397</v>
      </c>
      <c r="B731">
        <v>69.386984831493805</v>
      </c>
      <c r="C731">
        <v>0.43623824438658398</v>
      </c>
      <c r="D731">
        <v>0.52786435795656705</v>
      </c>
      <c r="E731">
        <v>145.13279063528799</v>
      </c>
    </row>
    <row r="732" spans="1:5" x14ac:dyDescent="0.35">
      <c r="A732" t="s">
        <v>825</v>
      </c>
      <c r="B732">
        <v>69.674728322139401</v>
      </c>
      <c r="C732">
        <v>6.8867585584742201</v>
      </c>
      <c r="D732">
        <v>6.9783846720442</v>
      </c>
      <c r="E732">
        <v>144.94153040821899</v>
      </c>
    </row>
    <row r="733" spans="1:5" x14ac:dyDescent="0.35">
      <c r="A733" t="s">
        <v>408</v>
      </c>
      <c r="B733">
        <v>69.900559918573904</v>
      </c>
      <c r="C733">
        <v>6.3198208549648198</v>
      </c>
      <c r="D733">
        <v>6.22819474139484</v>
      </c>
      <c r="E733">
        <v>144.406952929776</v>
      </c>
    </row>
    <row r="734" spans="1:5" x14ac:dyDescent="0.35">
      <c r="A734" t="s">
        <v>882</v>
      </c>
      <c r="B734">
        <v>70.137255954057807</v>
      </c>
      <c r="C734">
        <v>1.8903641142798</v>
      </c>
      <c r="D734">
        <v>1.7987380007098199</v>
      </c>
      <c r="E734">
        <v>144.045693666494</v>
      </c>
    </row>
    <row r="735" spans="1:5" x14ac:dyDescent="0.35">
      <c r="A735" t="s">
        <v>390</v>
      </c>
      <c r="B735">
        <v>70.155251875879898</v>
      </c>
      <c r="C735">
        <v>2.1616950998970301</v>
      </c>
      <c r="D735">
        <v>2.0700689863270401</v>
      </c>
      <c r="E735">
        <v>144.019017803488</v>
      </c>
    </row>
    <row r="736" spans="1:5" x14ac:dyDescent="0.35">
      <c r="A736" t="s">
        <v>493</v>
      </c>
      <c r="B736">
        <v>70.239792804404402</v>
      </c>
      <c r="C736">
        <v>12.912488971588999</v>
      </c>
      <c r="D736">
        <v>12.820862858019</v>
      </c>
      <c r="E736">
        <v>144.14952107683601</v>
      </c>
    </row>
    <row r="737" spans="1:5" x14ac:dyDescent="0.35">
      <c r="A737" t="s">
        <v>845</v>
      </c>
      <c r="B737">
        <v>70.248211323072795</v>
      </c>
      <c r="C737">
        <v>1.89992810021743</v>
      </c>
      <c r="D737">
        <v>1.8083019866474399</v>
      </c>
      <c r="E737">
        <v>143.88872541615601</v>
      </c>
    </row>
    <row r="738" spans="1:5" x14ac:dyDescent="0.35">
      <c r="A738" t="s">
        <v>907</v>
      </c>
      <c r="B738">
        <v>70.387613260269703</v>
      </c>
      <c r="C738">
        <v>1.9119440319631</v>
      </c>
      <c r="D738">
        <v>1.82031791839312</v>
      </c>
      <c r="E738">
        <v>143.69151477672199</v>
      </c>
    </row>
    <row r="739" spans="1:5" x14ac:dyDescent="0.35">
      <c r="A739" t="s">
        <v>901</v>
      </c>
      <c r="B739">
        <v>70.478734664542202</v>
      </c>
      <c r="C739">
        <v>1.9197983276895201</v>
      </c>
      <c r="D739">
        <v>1.82817221411954</v>
      </c>
      <c r="E739">
        <v>143.56260669740701</v>
      </c>
    </row>
    <row r="740" spans="1:5" x14ac:dyDescent="0.35">
      <c r="A740" t="s">
        <v>304</v>
      </c>
      <c r="B740">
        <v>70.600287492721506</v>
      </c>
      <c r="C740">
        <v>2.1580748695463599</v>
      </c>
      <c r="D740">
        <v>2.0664487559763698</v>
      </c>
      <c r="E740">
        <v>143.38964703364601</v>
      </c>
    </row>
    <row r="741" spans="1:5" x14ac:dyDescent="0.35">
      <c r="A741" t="s">
        <v>894</v>
      </c>
      <c r="B741">
        <v>70.632518721673407</v>
      </c>
      <c r="C741">
        <v>1.9330538321089401</v>
      </c>
      <c r="D741">
        <v>1.84142771853895</v>
      </c>
      <c r="E741">
        <v>143.345051658156</v>
      </c>
    </row>
    <row r="742" spans="1:5" x14ac:dyDescent="0.35">
      <c r="A742" t="s">
        <v>278</v>
      </c>
      <c r="B742">
        <v>70.675996952651204</v>
      </c>
      <c r="C742">
        <v>8.30074504649048</v>
      </c>
      <c r="D742">
        <v>8.3923711600604598</v>
      </c>
      <c r="E742">
        <v>143.59664118615001</v>
      </c>
    </row>
    <row r="743" spans="1:5" x14ac:dyDescent="0.35">
      <c r="A743" t="s">
        <v>853</v>
      </c>
      <c r="B743">
        <v>70.693171871355901</v>
      </c>
      <c r="C743">
        <v>1.9382818449563699</v>
      </c>
      <c r="D743">
        <v>1.8466557313863901</v>
      </c>
      <c r="E743">
        <v>143.259247262922</v>
      </c>
    </row>
    <row r="744" spans="1:5" x14ac:dyDescent="0.35">
      <c r="A744" t="s">
        <v>361</v>
      </c>
      <c r="B744">
        <v>70.721816691684893</v>
      </c>
      <c r="C744">
        <v>3.9373044339460801</v>
      </c>
      <c r="D744">
        <v>4.0289305475160599</v>
      </c>
      <c r="E744">
        <v>143.33399175439101</v>
      </c>
    </row>
    <row r="745" spans="1:5" x14ac:dyDescent="0.35">
      <c r="A745" t="s">
        <v>211</v>
      </c>
      <c r="B745">
        <v>70.896118276751807</v>
      </c>
      <c r="C745">
        <v>7.6403400547772797</v>
      </c>
      <c r="D745">
        <v>7.7319661683472596</v>
      </c>
      <c r="E745">
        <v>143.24838027096001</v>
      </c>
    </row>
    <row r="746" spans="1:5" x14ac:dyDescent="0.35">
      <c r="A746" t="s">
        <v>867</v>
      </c>
      <c r="B746">
        <v>71.104328606191203</v>
      </c>
      <c r="C746">
        <v>1.9737213039002199</v>
      </c>
      <c r="D746">
        <v>1.8820951903302401</v>
      </c>
      <c r="E746">
        <v>142.677599621486</v>
      </c>
    </row>
    <row r="747" spans="1:5" x14ac:dyDescent="0.35">
      <c r="A747" t="s">
        <v>246</v>
      </c>
      <c r="B747">
        <v>71.444295997951897</v>
      </c>
      <c r="C747">
        <v>10.526364993850899</v>
      </c>
      <c r="D747">
        <v>10.617991107420901</v>
      </c>
      <c r="E747">
        <v>142.64307304879401</v>
      </c>
    </row>
    <row r="748" spans="1:5" x14ac:dyDescent="0.35">
      <c r="A748" t="s">
        <v>435</v>
      </c>
      <c r="B748">
        <v>71.477139767175998</v>
      </c>
      <c r="C748">
        <v>5.3978913962007598</v>
      </c>
      <c r="D748">
        <v>5.3062652826307799</v>
      </c>
      <c r="E748">
        <v>142.16329217030599</v>
      </c>
    </row>
    <row r="749" spans="1:5" x14ac:dyDescent="0.35">
      <c r="A749" t="s">
        <v>839</v>
      </c>
      <c r="B749">
        <v>71.506469959145406</v>
      </c>
      <c r="C749">
        <v>2.0083831952617301</v>
      </c>
      <c r="D749">
        <v>1.9167570816917501</v>
      </c>
      <c r="E749">
        <v>142.108713753617</v>
      </c>
    </row>
    <row r="750" spans="1:5" x14ac:dyDescent="0.35">
      <c r="A750" t="s">
        <v>158</v>
      </c>
      <c r="B750">
        <v>71.559996286327504</v>
      </c>
      <c r="C750">
        <v>5.61694000262227</v>
      </c>
      <c r="D750">
        <v>5.5253138890522902</v>
      </c>
      <c r="E750">
        <v>142.04889636465899</v>
      </c>
    </row>
    <row r="751" spans="1:5" x14ac:dyDescent="0.35">
      <c r="A751" t="s">
        <v>897</v>
      </c>
      <c r="B751">
        <v>71.565287042363494</v>
      </c>
      <c r="C751">
        <v>2.0134527937113802</v>
      </c>
      <c r="D751">
        <v>1.9218266801413899</v>
      </c>
      <c r="E751">
        <v>142.02550932360799</v>
      </c>
    </row>
    <row r="752" spans="1:5" x14ac:dyDescent="0.35">
      <c r="A752" t="s">
        <v>860</v>
      </c>
      <c r="B752">
        <v>71.814526125714295</v>
      </c>
      <c r="C752">
        <v>2.0349352503476199</v>
      </c>
      <c r="D752">
        <v>1.9433091367776401</v>
      </c>
      <c r="E752">
        <v>141.67293000645401</v>
      </c>
    </row>
    <row r="753" spans="1:5" x14ac:dyDescent="0.35">
      <c r="A753" t="s">
        <v>841</v>
      </c>
      <c r="B753">
        <v>71.944525440891297</v>
      </c>
      <c r="C753">
        <v>2.0461401010534601</v>
      </c>
      <c r="D753">
        <v>1.95451398748348</v>
      </c>
      <c r="E753">
        <v>141.48903117786301</v>
      </c>
    </row>
    <row r="754" spans="1:5" x14ac:dyDescent="0.35">
      <c r="A754" t="s">
        <v>253</v>
      </c>
      <c r="B754">
        <v>71.978666489849402</v>
      </c>
      <c r="C754">
        <v>3.86909006825858</v>
      </c>
      <c r="D754">
        <v>3.9607161818285599</v>
      </c>
      <c r="E754">
        <v>141.55219118064801</v>
      </c>
    </row>
    <row r="755" spans="1:5" x14ac:dyDescent="0.35">
      <c r="A755" t="s">
        <v>558</v>
      </c>
      <c r="B755">
        <v>72.021528004077496</v>
      </c>
      <c r="C755">
        <v>12.214935911768899</v>
      </c>
      <c r="D755">
        <v>12.3065620253389</v>
      </c>
      <c r="E755">
        <v>141.942196986753</v>
      </c>
    </row>
    <row r="756" spans="1:5" x14ac:dyDescent="0.35">
      <c r="A756" t="s">
        <v>257</v>
      </c>
      <c r="B756">
        <v>72.0500361234526</v>
      </c>
      <c r="C756">
        <v>6.3773365119641703</v>
      </c>
      <c r="D756">
        <v>6.2857103983941904</v>
      </c>
      <c r="E756">
        <v>141.367230455564</v>
      </c>
    </row>
    <row r="757" spans="1:5" x14ac:dyDescent="0.35">
      <c r="A757" t="s">
        <v>309</v>
      </c>
      <c r="B757">
        <v>72.073128174826294</v>
      </c>
      <c r="C757">
        <v>3.83112363227553</v>
      </c>
      <c r="D757">
        <v>3.9227497458455201</v>
      </c>
      <c r="E757">
        <v>141.41719084219301</v>
      </c>
    </row>
    <row r="758" spans="1:5" x14ac:dyDescent="0.35">
      <c r="A758" t="s">
        <v>644</v>
      </c>
      <c r="B758">
        <v>72.181340177751906</v>
      </c>
      <c r="C758">
        <v>2.5792613225557601</v>
      </c>
      <c r="D758">
        <v>2.67088743612574</v>
      </c>
      <c r="E758">
        <v>141.226383482232</v>
      </c>
    </row>
    <row r="759" spans="1:5" x14ac:dyDescent="0.35">
      <c r="A759" t="s">
        <v>396</v>
      </c>
      <c r="B759">
        <v>72.257279505219401</v>
      </c>
      <c r="C759">
        <v>12.2877727832376</v>
      </c>
      <c r="D759">
        <v>12.379398896807601</v>
      </c>
      <c r="E759">
        <v>141.61238150340299</v>
      </c>
    </row>
    <row r="760" spans="1:5" x14ac:dyDescent="0.35">
      <c r="A760" t="s">
        <v>391</v>
      </c>
      <c r="B760">
        <v>72.382068813999993</v>
      </c>
      <c r="C760">
        <v>3.3966686486631801</v>
      </c>
      <c r="D760">
        <v>3.4882947622331599</v>
      </c>
      <c r="E760">
        <v>140.96592062017899</v>
      </c>
    </row>
    <row r="761" spans="1:5" x14ac:dyDescent="0.35">
      <c r="A761" t="s">
        <v>192</v>
      </c>
      <c r="B761">
        <v>72.412689229887405</v>
      </c>
      <c r="C761">
        <v>9.0993157682385295</v>
      </c>
      <c r="D761">
        <v>9.19094188180852</v>
      </c>
      <c r="E761">
        <v>141.17845792915901</v>
      </c>
    </row>
    <row r="762" spans="1:5" x14ac:dyDescent="0.35">
      <c r="A762" t="s">
        <v>490</v>
      </c>
      <c r="B762">
        <v>72.500226660406</v>
      </c>
      <c r="C762">
        <v>3.26682935537236</v>
      </c>
      <c r="D762">
        <v>3.3584554689423398</v>
      </c>
      <c r="E762">
        <v>140.79469769688299</v>
      </c>
    </row>
    <row r="763" spans="1:5" x14ac:dyDescent="0.35">
      <c r="A763" t="s">
        <v>287</v>
      </c>
      <c r="B763">
        <v>72.536796142899107</v>
      </c>
      <c r="C763">
        <v>9.5507034240061301</v>
      </c>
      <c r="D763">
        <v>9.64232953757611</v>
      </c>
      <c r="E763">
        <v>141.02937885004599</v>
      </c>
    </row>
    <row r="764" spans="1:5" x14ac:dyDescent="0.35">
      <c r="A764" t="s">
        <v>98</v>
      </c>
      <c r="B764">
        <v>72.6738895446736</v>
      </c>
      <c r="C764">
        <v>5.6684194736495304</v>
      </c>
      <c r="D764">
        <v>5.76004558721952</v>
      </c>
      <c r="E764">
        <v>140.63532913707201</v>
      </c>
    </row>
    <row r="765" spans="1:5" x14ac:dyDescent="0.35">
      <c r="A765" t="s">
        <v>104</v>
      </c>
      <c r="B765">
        <v>72.702837264862396</v>
      </c>
      <c r="C765">
        <v>12.9934573201033</v>
      </c>
      <c r="D765">
        <v>13.085083433673301</v>
      </c>
      <c r="E765">
        <v>141.03248565223501</v>
      </c>
    </row>
    <row r="766" spans="1:5" x14ac:dyDescent="0.35">
      <c r="A766" t="s">
        <v>117</v>
      </c>
      <c r="B766">
        <v>72.869551447675704</v>
      </c>
      <c r="C766">
        <v>13.0891387836053</v>
      </c>
      <c r="D766">
        <v>13.180764897175299</v>
      </c>
      <c r="E766">
        <v>140.802749891525</v>
      </c>
    </row>
    <row r="767" spans="1:5" x14ac:dyDescent="0.35">
      <c r="A767" t="s">
        <v>373</v>
      </c>
      <c r="B767">
        <v>73.036941629499296</v>
      </c>
      <c r="C767">
        <v>7.9493096877939502</v>
      </c>
      <c r="D767">
        <v>8.0409358013639292</v>
      </c>
      <c r="E767">
        <v>140.228683811575</v>
      </c>
    </row>
    <row r="768" spans="1:5" x14ac:dyDescent="0.35">
      <c r="A768" t="s">
        <v>891</v>
      </c>
      <c r="B768">
        <v>73.246348162605798</v>
      </c>
      <c r="C768">
        <v>2.1583436440757802</v>
      </c>
      <c r="D768">
        <v>2.0667175305057999</v>
      </c>
      <c r="E768">
        <v>139.64749837503501</v>
      </c>
    </row>
    <row r="769" spans="1:5" x14ac:dyDescent="0.35">
      <c r="A769" t="s">
        <v>173</v>
      </c>
      <c r="B769">
        <v>73.267777832163503</v>
      </c>
      <c r="C769">
        <v>10.3425108356262</v>
      </c>
      <c r="D769">
        <v>10.4341369491961</v>
      </c>
      <c r="E769">
        <v>140.041171129514</v>
      </c>
    </row>
    <row r="770" spans="1:5" x14ac:dyDescent="0.35">
      <c r="A770" t="s">
        <v>817</v>
      </c>
      <c r="B770">
        <v>73.325067503242295</v>
      </c>
      <c r="C770">
        <v>8.1328891623840693</v>
      </c>
      <c r="D770">
        <v>8.2245152759540492</v>
      </c>
      <c r="E770">
        <v>139.829814997662</v>
      </c>
    </row>
    <row r="771" spans="1:5" x14ac:dyDescent="0.35">
      <c r="A771" t="s">
        <v>850</v>
      </c>
      <c r="B771">
        <v>73.347941258409804</v>
      </c>
      <c r="C771">
        <v>2.16709971048309</v>
      </c>
      <c r="D771">
        <v>2.0754735969131102</v>
      </c>
      <c r="E771">
        <v>139.50379004748501</v>
      </c>
    </row>
    <row r="772" spans="1:5" x14ac:dyDescent="0.35">
      <c r="A772" t="s">
        <v>837</v>
      </c>
      <c r="B772">
        <v>73.576012267634596</v>
      </c>
      <c r="C772">
        <v>2.18675650370318</v>
      </c>
      <c r="D772">
        <v>2.0951303901332001</v>
      </c>
      <c r="E772">
        <v>139.18117430347101</v>
      </c>
    </row>
    <row r="773" spans="1:5" x14ac:dyDescent="0.35">
      <c r="A773" t="s">
        <v>134</v>
      </c>
      <c r="B773">
        <v>73.656163104400306</v>
      </c>
      <c r="C773">
        <v>0.91169199625048603</v>
      </c>
      <c r="D773">
        <v>1.00331810982047</v>
      </c>
      <c r="E773">
        <v>139.10180389109499</v>
      </c>
    </row>
    <row r="774" spans="1:5" x14ac:dyDescent="0.35">
      <c r="A774" t="s">
        <v>349</v>
      </c>
      <c r="B774">
        <v>73.976243245115199</v>
      </c>
      <c r="C774">
        <v>9.5907535605756191</v>
      </c>
      <c r="D774">
        <v>9.4991274470056393</v>
      </c>
      <c r="E774">
        <v>138.72019211353299</v>
      </c>
    </row>
    <row r="775" spans="1:5" x14ac:dyDescent="0.35">
      <c r="A775" t="s">
        <v>51</v>
      </c>
      <c r="B775">
        <v>74.050351478845499</v>
      </c>
      <c r="C775">
        <v>1.1418256908490201</v>
      </c>
      <c r="D775">
        <v>1.2334518044189999</v>
      </c>
      <c r="E775">
        <v>138.54848976187299</v>
      </c>
    </row>
    <row r="776" spans="1:5" x14ac:dyDescent="0.35">
      <c r="A776" t="s">
        <v>889</v>
      </c>
      <c r="B776">
        <v>74.126384208872096</v>
      </c>
      <c r="C776">
        <v>2.2341909220467202</v>
      </c>
      <c r="D776">
        <v>2.1425648084767399</v>
      </c>
      <c r="E776">
        <v>138.402660229763</v>
      </c>
    </row>
    <row r="777" spans="1:5" x14ac:dyDescent="0.35">
      <c r="A777" t="s">
        <v>444</v>
      </c>
      <c r="B777">
        <v>74.142076813263401</v>
      </c>
      <c r="C777">
        <v>3.9447017895266598</v>
      </c>
      <c r="D777">
        <v>3.85307567595668</v>
      </c>
      <c r="E777">
        <v>138.38183357298001</v>
      </c>
    </row>
    <row r="778" spans="1:5" x14ac:dyDescent="0.35">
      <c r="A778" t="s">
        <v>747</v>
      </c>
      <c r="B778">
        <v>74.375747891251905</v>
      </c>
      <c r="C778">
        <v>8.0939092070200704</v>
      </c>
      <c r="D778">
        <v>8.0022830934500906</v>
      </c>
      <c r="E778">
        <v>138.11247556766699</v>
      </c>
    </row>
    <row r="779" spans="1:5" x14ac:dyDescent="0.35">
      <c r="A779" t="s">
        <v>813</v>
      </c>
      <c r="B779">
        <v>74.445710396976395</v>
      </c>
      <c r="C779">
        <v>8.5153296646996797</v>
      </c>
      <c r="D779">
        <v>8.6069557782696595</v>
      </c>
      <c r="E779">
        <v>138.26101715000999</v>
      </c>
    </row>
    <row r="780" spans="1:5" x14ac:dyDescent="0.35">
      <c r="A780" t="s">
        <v>896</v>
      </c>
      <c r="B780">
        <v>74.466013152343606</v>
      </c>
      <c r="C780">
        <v>2.2634618190442302</v>
      </c>
      <c r="D780">
        <v>2.1718357054742401</v>
      </c>
      <c r="E780">
        <v>137.92225367987001</v>
      </c>
    </row>
    <row r="781" spans="1:5" x14ac:dyDescent="0.35">
      <c r="A781" t="s">
        <v>862</v>
      </c>
      <c r="B781">
        <v>74.517464687158807</v>
      </c>
      <c r="C781">
        <v>2.2678961396228701</v>
      </c>
      <c r="D781">
        <v>2.1762700260528902</v>
      </c>
      <c r="E781">
        <v>137.84947570348999</v>
      </c>
    </row>
    <row r="782" spans="1:5" x14ac:dyDescent="0.35">
      <c r="A782" t="s">
        <v>877</v>
      </c>
      <c r="B782">
        <v>74.607150322697706</v>
      </c>
      <c r="C782">
        <v>2.27562562742271</v>
      </c>
      <c r="D782">
        <v>2.1839995138527302</v>
      </c>
      <c r="E782">
        <v>137.72261602554201</v>
      </c>
    </row>
    <row r="783" spans="1:5" x14ac:dyDescent="0.35">
      <c r="A783" t="s">
        <v>375</v>
      </c>
      <c r="B783">
        <v>74.685887874721402</v>
      </c>
      <c r="C783">
        <v>19.454329907831799</v>
      </c>
      <c r="D783">
        <v>19.5459560214018</v>
      </c>
      <c r="E783">
        <v>138.80211830761601</v>
      </c>
    </row>
    <row r="784" spans="1:5" x14ac:dyDescent="0.35">
      <c r="A784" t="s">
        <v>115</v>
      </c>
      <c r="B784">
        <v>74.689672055717494</v>
      </c>
      <c r="C784">
        <v>1.40550157621335</v>
      </c>
      <c r="D784">
        <v>1.4971276897833301</v>
      </c>
      <c r="E784">
        <v>137.64925508457699</v>
      </c>
    </row>
    <row r="785" spans="1:5" x14ac:dyDescent="0.35">
      <c r="A785" t="s">
        <v>749</v>
      </c>
      <c r="B785">
        <v>74.905678472462796</v>
      </c>
      <c r="C785">
        <v>4.9251051862335897</v>
      </c>
      <c r="D785">
        <v>5.0167312998035802</v>
      </c>
      <c r="E785">
        <v>137.44486278402201</v>
      </c>
    </row>
    <row r="786" spans="1:5" x14ac:dyDescent="0.35">
      <c r="A786" t="s">
        <v>82</v>
      </c>
      <c r="B786">
        <v>74.981807138246197</v>
      </c>
      <c r="C786">
        <v>13.444857391206</v>
      </c>
      <c r="D786">
        <v>13.5364835047759</v>
      </c>
      <c r="E786">
        <v>137.825207530136</v>
      </c>
    </row>
    <row r="787" spans="1:5" x14ac:dyDescent="0.35">
      <c r="A787" t="s">
        <v>346</v>
      </c>
      <c r="B787">
        <v>75.421061868565104</v>
      </c>
      <c r="C787">
        <v>2.2052544921884598</v>
      </c>
      <c r="D787">
        <v>2.1136283786184702</v>
      </c>
      <c r="E787">
        <v>136.57178541540699</v>
      </c>
    </row>
    <row r="788" spans="1:5" x14ac:dyDescent="0.35">
      <c r="A788" t="s">
        <v>208</v>
      </c>
      <c r="B788">
        <v>75.853939449966006</v>
      </c>
      <c r="C788">
        <v>15.0347714614335</v>
      </c>
      <c r="D788">
        <v>15.1263975750035</v>
      </c>
      <c r="E788">
        <v>136.712501903939</v>
      </c>
    </row>
    <row r="789" spans="1:5" x14ac:dyDescent="0.35">
      <c r="A789" t="s">
        <v>372</v>
      </c>
      <c r="B789">
        <v>75.947803079632294</v>
      </c>
      <c r="C789">
        <v>6.9410452764731199</v>
      </c>
      <c r="D789">
        <v>6.8494191629031302</v>
      </c>
      <c r="E789">
        <v>135.8632617195</v>
      </c>
    </row>
    <row r="790" spans="1:5" x14ac:dyDescent="0.35">
      <c r="A790" t="s">
        <v>126</v>
      </c>
      <c r="B790">
        <v>76.066988005974096</v>
      </c>
      <c r="C790">
        <v>3.9867112379147001</v>
      </c>
      <c r="D790">
        <v>4.0783373514846799</v>
      </c>
      <c r="E790">
        <v>135.76808283150899</v>
      </c>
    </row>
    <row r="791" spans="1:5" x14ac:dyDescent="0.35">
      <c r="A791" t="s">
        <v>861</v>
      </c>
      <c r="B791">
        <v>76.167517766429</v>
      </c>
      <c r="C791">
        <v>2.4101014204849802</v>
      </c>
      <c r="D791">
        <v>2.3184753069149902</v>
      </c>
      <c r="E791">
        <v>135.51554147655699</v>
      </c>
    </row>
    <row r="792" spans="1:5" x14ac:dyDescent="0.35">
      <c r="A792" t="s">
        <v>73</v>
      </c>
      <c r="B792">
        <v>76.231657643722102</v>
      </c>
      <c r="C792">
        <v>16.466844428434001</v>
      </c>
      <c r="D792">
        <v>16.558470542003999</v>
      </c>
      <c r="E792">
        <v>136.29952755045301</v>
      </c>
    </row>
    <row r="793" spans="1:5" x14ac:dyDescent="0.35">
      <c r="A793" t="s">
        <v>669</v>
      </c>
      <c r="B793">
        <v>76.239384311571996</v>
      </c>
      <c r="C793">
        <v>10.428359404058</v>
      </c>
      <c r="D793">
        <v>10.519985517627999</v>
      </c>
      <c r="E793">
        <v>135.827358311328</v>
      </c>
    </row>
    <row r="794" spans="1:5" x14ac:dyDescent="0.35">
      <c r="A794" t="s">
        <v>816</v>
      </c>
      <c r="B794">
        <v>76.375419215007199</v>
      </c>
      <c r="C794">
        <v>9.1737609865031509</v>
      </c>
      <c r="D794">
        <v>9.2653871000731307</v>
      </c>
      <c r="E794">
        <v>135.56008554308499</v>
      </c>
    </row>
    <row r="795" spans="1:5" x14ac:dyDescent="0.35">
      <c r="A795" t="s">
        <v>807</v>
      </c>
      <c r="B795">
        <v>76.493175661413105</v>
      </c>
      <c r="C795">
        <v>9.2139357432975899</v>
      </c>
      <c r="D795">
        <v>9.3055618568675698</v>
      </c>
      <c r="E795">
        <v>135.39528586416199</v>
      </c>
    </row>
    <row r="796" spans="1:5" x14ac:dyDescent="0.35">
      <c r="A796" t="s">
        <v>865</v>
      </c>
      <c r="B796">
        <v>76.563828788513703</v>
      </c>
      <c r="C796">
        <v>2.44425538794584</v>
      </c>
      <c r="D796">
        <v>2.3526292743758601</v>
      </c>
      <c r="E796">
        <v>134.954991874185</v>
      </c>
    </row>
    <row r="797" spans="1:5" x14ac:dyDescent="0.35">
      <c r="A797" t="s">
        <v>70</v>
      </c>
      <c r="B797">
        <v>76.671289936730105</v>
      </c>
      <c r="C797">
        <v>11.1458148782823</v>
      </c>
      <c r="D797">
        <v>11.237440991852299</v>
      </c>
      <c r="E797">
        <v>135.259747470441</v>
      </c>
    </row>
    <row r="798" spans="1:5" x14ac:dyDescent="0.35">
      <c r="A798" t="s">
        <v>863</v>
      </c>
      <c r="B798">
        <v>77.223153101635305</v>
      </c>
      <c r="C798">
        <v>2.50107492997989</v>
      </c>
      <c r="D798">
        <v>2.4094488164098999</v>
      </c>
      <c r="E798">
        <v>134.02244511426201</v>
      </c>
    </row>
    <row r="799" spans="1:5" x14ac:dyDescent="0.35">
      <c r="A799" t="s">
        <v>843</v>
      </c>
      <c r="B799">
        <v>77.419127136955495</v>
      </c>
      <c r="C799">
        <v>2.5179634695068902</v>
      </c>
      <c r="D799">
        <v>2.4263373559369001</v>
      </c>
      <c r="E799">
        <v>133.74526314038499</v>
      </c>
    </row>
    <row r="800" spans="1:5" x14ac:dyDescent="0.35">
      <c r="A800" t="s">
        <v>707</v>
      </c>
      <c r="B800">
        <v>77.550997556034304</v>
      </c>
      <c r="C800">
        <v>9.6044531572599094</v>
      </c>
      <c r="D800">
        <v>9.6960792708299</v>
      </c>
      <c r="E800">
        <v>133.91665898369499</v>
      </c>
    </row>
    <row r="801" spans="1:5" x14ac:dyDescent="0.35">
      <c r="A801" t="s">
        <v>624</v>
      </c>
      <c r="B801">
        <v>77.940026411065801</v>
      </c>
      <c r="C801">
        <v>6.7364608523083502</v>
      </c>
      <c r="D801">
        <v>6.8280869658783301</v>
      </c>
      <c r="E801">
        <v>133.22001155603999</v>
      </c>
    </row>
    <row r="802" spans="1:5" x14ac:dyDescent="0.35">
      <c r="A802" t="s">
        <v>305</v>
      </c>
      <c r="B802">
        <v>78.1029847798698</v>
      </c>
      <c r="C802">
        <v>12.943861834238501</v>
      </c>
      <c r="D802">
        <v>13.0354879478085</v>
      </c>
      <c r="E802">
        <v>133.348993448654</v>
      </c>
    </row>
    <row r="803" spans="1:5" x14ac:dyDescent="0.35">
      <c r="A803" t="s">
        <v>311</v>
      </c>
      <c r="B803">
        <v>78.3491275821968</v>
      </c>
      <c r="C803">
        <v>5.4222195289041801</v>
      </c>
      <c r="D803">
        <v>5.5138456424741698</v>
      </c>
      <c r="E803">
        <v>132.58687571849799</v>
      </c>
    </row>
    <row r="804" spans="1:5" x14ac:dyDescent="0.35">
      <c r="A804" t="s">
        <v>363</v>
      </c>
      <c r="B804">
        <v>78.370954983672704</v>
      </c>
      <c r="C804">
        <v>13.4013529579262</v>
      </c>
      <c r="D804">
        <v>13.492979071496199</v>
      </c>
      <c r="E804">
        <v>133.001456720768</v>
      </c>
    </row>
    <row r="805" spans="1:5" x14ac:dyDescent="0.35">
      <c r="A805" t="s">
        <v>169</v>
      </c>
      <c r="B805">
        <v>78.417979470354496</v>
      </c>
      <c r="C805">
        <v>1.52364140607655</v>
      </c>
      <c r="D805">
        <v>1.61526751964653</v>
      </c>
      <c r="E805">
        <v>132.37686097908099</v>
      </c>
    </row>
    <row r="806" spans="1:5" x14ac:dyDescent="0.35">
      <c r="A806" t="s">
        <v>265</v>
      </c>
      <c r="B806">
        <v>78.568316447727298</v>
      </c>
      <c r="C806">
        <v>4.7609794772729197</v>
      </c>
      <c r="D806">
        <v>4.6693533637029399</v>
      </c>
      <c r="E806">
        <v>132.12730114955301</v>
      </c>
    </row>
    <row r="807" spans="1:5" x14ac:dyDescent="0.35">
      <c r="A807" t="s">
        <v>888</v>
      </c>
      <c r="B807">
        <v>78.594818190346402</v>
      </c>
      <c r="C807">
        <v>2.6192796569285202</v>
      </c>
      <c r="D807">
        <v>2.5276535433585399</v>
      </c>
      <c r="E807">
        <v>132.08241829993901</v>
      </c>
    </row>
    <row r="808" spans="1:5" x14ac:dyDescent="0.35">
      <c r="A808" t="s">
        <v>301</v>
      </c>
      <c r="B808">
        <v>78.884108330185299</v>
      </c>
      <c r="C808">
        <v>17.3299114667679</v>
      </c>
      <c r="D808">
        <v>17.421537580337901</v>
      </c>
      <c r="E808">
        <v>132.59601708110901</v>
      </c>
    </row>
    <row r="809" spans="1:5" x14ac:dyDescent="0.35">
      <c r="A809" t="s">
        <v>479</v>
      </c>
      <c r="B809">
        <v>79.102240383552797</v>
      </c>
      <c r="C809">
        <v>14.2362417572556</v>
      </c>
      <c r="D809">
        <v>14.3278678708255</v>
      </c>
      <c r="E809">
        <v>132.024484190187</v>
      </c>
    </row>
    <row r="810" spans="1:5" x14ac:dyDescent="0.35">
      <c r="A810" t="s">
        <v>439</v>
      </c>
      <c r="B810">
        <v>79.216193700323203</v>
      </c>
      <c r="C810">
        <v>4.1822101699844296</v>
      </c>
      <c r="D810">
        <v>4.2738362835544104</v>
      </c>
      <c r="E810">
        <v>131.31613658326799</v>
      </c>
    </row>
    <row r="811" spans="1:5" x14ac:dyDescent="0.35">
      <c r="A811" t="s">
        <v>840</v>
      </c>
      <c r="B811">
        <v>79.496496443298099</v>
      </c>
      <c r="C811">
        <v>2.6969804673904498</v>
      </c>
      <c r="D811">
        <v>2.60535435382047</v>
      </c>
      <c r="E811">
        <v>130.80715918228799</v>
      </c>
    </row>
    <row r="812" spans="1:5" x14ac:dyDescent="0.35">
      <c r="A812" t="s">
        <v>856</v>
      </c>
      <c r="B812">
        <v>79.7279350064547</v>
      </c>
      <c r="C812">
        <v>2.7169240646725301</v>
      </c>
      <c r="D812">
        <v>2.6252979511025498</v>
      </c>
      <c r="E812">
        <v>130.47983628666401</v>
      </c>
    </row>
    <row r="813" spans="1:5" x14ac:dyDescent="0.35">
      <c r="A813" t="s">
        <v>834</v>
      </c>
      <c r="B813">
        <v>80.0813008085685</v>
      </c>
      <c r="C813">
        <v>2.7473741951267301</v>
      </c>
      <c r="D813">
        <v>2.6557480815567498</v>
      </c>
      <c r="E813">
        <v>129.98007565013299</v>
      </c>
    </row>
    <row r="814" spans="1:5" x14ac:dyDescent="0.35">
      <c r="A814" t="s">
        <v>194</v>
      </c>
      <c r="B814">
        <v>80.093610676796899</v>
      </c>
      <c r="C814">
        <v>6.7106032635616497</v>
      </c>
      <c r="D814">
        <v>6.8022293771316296</v>
      </c>
      <c r="E814">
        <v>130.16757548458901</v>
      </c>
    </row>
    <row r="815" spans="1:5" x14ac:dyDescent="0.35">
      <c r="A815" t="s">
        <v>401</v>
      </c>
      <c r="B815">
        <v>80.851959037339</v>
      </c>
      <c r="C815">
        <v>4.9287208779677396</v>
      </c>
      <c r="D815">
        <v>5.0203469915377301</v>
      </c>
      <c r="E815">
        <v>129.02496840036699</v>
      </c>
    </row>
    <row r="816" spans="1:5" x14ac:dyDescent="0.35">
      <c r="A816" t="s">
        <v>59</v>
      </c>
      <c r="B816">
        <v>81.006110681714901</v>
      </c>
      <c r="C816">
        <v>17.410004767666699</v>
      </c>
      <c r="D816">
        <v>17.5016308812367</v>
      </c>
      <c r="E816">
        <v>129.57783206369399</v>
      </c>
    </row>
    <row r="817" spans="1:5" x14ac:dyDescent="0.35">
      <c r="A817" t="s">
        <v>905</v>
      </c>
      <c r="B817">
        <v>81.160104520199894</v>
      </c>
      <c r="C817">
        <v>2.84033493283671</v>
      </c>
      <c r="D817">
        <v>2.7487088192667399</v>
      </c>
      <c r="E817">
        <v>128.45436404373601</v>
      </c>
    </row>
    <row r="818" spans="1:5" x14ac:dyDescent="0.35">
      <c r="A818" t="s">
        <v>806</v>
      </c>
      <c r="B818">
        <v>81.220541735736205</v>
      </c>
      <c r="C818">
        <v>10.8263592165041</v>
      </c>
      <c r="D818">
        <v>10.917985330074099</v>
      </c>
      <c r="E818">
        <v>128.78101133268601</v>
      </c>
    </row>
    <row r="819" spans="1:5" x14ac:dyDescent="0.35">
      <c r="A819" t="s">
        <v>214</v>
      </c>
      <c r="B819">
        <v>81.833087118176195</v>
      </c>
      <c r="C819">
        <v>14.8368293995018</v>
      </c>
      <c r="D819">
        <v>14.9284555130718</v>
      </c>
      <c r="E819">
        <v>128.185900051684</v>
      </c>
    </row>
    <row r="820" spans="1:5" x14ac:dyDescent="0.35">
      <c r="A820" t="s">
        <v>581</v>
      </c>
      <c r="B820">
        <v>82.226116582571294</v>
      </c>
      <c r="C820">
        <v>6.2990577388294202</v>
      </c>
      <c r="D820">
        <v>6.3906838523994196</v>
      </c>
      <c r="E820">
        <v>127.12972281692301</v>
      </c>
    </row>
    <row r="821" spans="1:5" x14ac:dyDescent="0.35">
      <c r="A821" t="s">
        <v>263</v>
      </c>
      <c r="B821">
        <v>82.283839610510398</v>
      </c>
      <c r="C821">
        <v>12.7883598057242</v>
      </c>
      <c r="D821">
        <v>12.879985919294199</v>
      </c>
      <c r="E821">
        <v>127.396610638505</v>
      </c>
    </row>
    <row r="822" spans="1:5" x14ac:dyDescent="0.35">
      <c r="A822" t="s">
        <v>254</v>
      </c>
      <c r="B822">
        <v>82.350221042181005</v>
      </c>
      <c r="C822">
        <v>10.230457349441201</v>
      </c>
      <c r="D822">
        <v>10.322083463011101</v>
      </c>
      <c r="E822">
        <v>127.14320346677</v>
      </c>
    </row>
    <row r="823" spans="1:5" x14ac:dyDescent="0.35">
      <c r="A823" t="s">
        <v>902</v>
      </c>
      <c r="B823">
        <v>82.350449285176296</v>
      </c>
      <c r="C823">
        <v>2.9429044650909502</v>
      </c>
      <c r="D823">
        <v>2.8512783515209499</v>
      </c>
      <c r="E823">
        <v>126.770948768878</v>
      </c>
    </row>
    <row r="824" spans="1:5" x14ac:dyDescent="0.35">
      <c r="A824" t="s">
        <v>800</v>
      </c>
      <c r="B824">
        <v>82.363377674955203</v>
      </c>
      <c r="C824">
        <v>11.216051402821</v>
      </c>
      <c r="D824">
        <v>11.307677516390999</v>
      </c>
      <c r="E824">
        <v>127.18246656705701</v>
      </c>
    </row>
    <row r="825" spans="1:5" x14ac:dyDescent="0.35">
      <c r="A825" t="s">
        <v>58</v>
      </c>
      <c r="B825">
        <v>82.442017823292701</v>
      </c>
      <c r="C825">
        <v>2.4443151625313102</v>
      </c>
      <c r="D825">
        <v>2.53594127610131</v>
      </c>
      <c r="E825">
        <v>126.70321431476501</v>
      </c>
    </row>
    <row r="826" spans="1:5" x14ac:dyDescent="0.35">
      <c r="A826" t="s">
        <v>804</v>
      </c>
      <c r="B826">
        <v>82.520679961112904</v>
      </c>
      <c r="C826">
        <v>11.269686341953999</v>
      </c>
      <c r="D826">
        <v>11.361312455524001</v>
      </c>
      <c r="E826">
        <v>126.96245227317</v>
      </c>
    </row>
    <row r="827" spans="1:5" x14ac:dyDescent="0.35">
      <c r="A827" t="s">
        <v>831</v>
      </c>
      <c r="B827">
        <v>82.756214144313702</v>
      </c>
      <c r="C827">
        <v>2.97786774764633</v>
      </c>
      <c r="D827">
        <v>2.8862416340763501</v>
      </c>
      <c r="E827">
        <v>126.197116339117</v>
      </c>
    </row>
    <row r="828" spans="1:5" x14ac:dyDescent="0.35">
      <c r="A828" t="s">
        <v>812</v>
      </c>
      <c r="B828">
        <v>83.389932268739798</v>
      </c>
      <c r="C828">
        <v>11.566059827387599</v>
      </c>
      <c r="D828">
        <v>11.657685940957499</v>
      </c>
      <c r="E828">
        <v>125.746707384137</v>
      </c>
    </row>
    <row r="829" spans="1:5" x14ac:dyDescent="0.35">
      <c r="A829" t="s">
        <v>822</v>
      </c>
      <c r="B829">
        <v>83.445175933216404</v>
      </c>
      <c r="C829">
        <v>11.584894533701901</v>
      </c>
      <c r="D829">
        <v>11.6765206472719</v>
      </c>
      <c r="E829">
        <v>125.669446093693</v>
      </c>
    </row>
    <row r="830" spans="1:5" x14ac:dyDescent="0.35">
      <c r="A830" t="s">
        <v>97</v>
      </c>
      <c r="B830">
        <v>83.666714696167602</v>
      </c>
      <c r="C830">
        <v>9.6772688644572202</v>
      </c>
      <c r="D830">
        <v>9.7688949780272001</v>
      </c>
      <c r="E830">
        <v>125.245341225404</v>
      </c>
    </row>
    <row r="831" spans="1:5" x14ac:dyDescent="0.35">
      <c r="A831" t="s">
        <v>852</v>
      </c>
      <c r="B831">
        <v>83.818528437075102</v>
      </c>
      <c r="C831">
        <v>3.0694020358190799</v>
      </c>
      <c r="D831">
        <v>2.9777759222490898</v>
      </c>
      <c r="E831">
        <v>124.69481623599</v>
      </c>
    </row>
    <row r="832" spans="1:5" x14ac:dyDescent="0.35">
      <c r="A832" t="s">
        <v>230</v>
      </c>
      <c r="B832">
        <v>84.596017883745503</v>
      </c>
      <c r="C832">
        <v>14.6073019827741</v>
      </c>
      <c r="D832">
        <v>14.698928096344</v>
      </c>
      <c r="E832">
        <v>124.23906519425201</v>
      </c>
    </row>
    <row r="833" spans="1:5" x14ac:dyDescent="0.35">
      <c r="A833" t="s">
        <v>145</v>
      </c>
      <c r="B833">
        <v>85.107074206782599</v>
      </c>
      <c r="C833">
        <v>13.5316193050627</v>
      </c>
      <c r="D833">
        <v>13.623245418632701</v>
      </c>
      <c r="E833">
        <v>123.43612586471799</v>
      </c>
    </row>
    <row r="834" spans="1:5" x14ac:dyDescent="0.35">
      <c r="A834" t="s">
        <v>445</v>
      </c>
      <c r="B834">
        <v>85.681131042724601</v>
      </c>
      <c r="C834">
        <v>0.90224313958407099</v>
      </c>
      <c r="D834">
        <v>0.81061702601406804</v>
      </c>
      <c r="E834">
        <v>122.069068983207</v>
      </c>
    </row>
    <row r="835" spans="1:5" x14ac:dyDescent="0.35">
      <c r="A835" t="s">
        <v>313</v>
      </c>
      <c r="B835">
        <v>85.820922301712798</v>
      </c>
      <c r="C835">
        <v>6.4844418358806903</v>
      </c>
      <c r="D835">
        <v>6.5760679494506897</v>
      </c>
      <c r="E835">
        <v>122.045349100124</v>
      </c>
    </row>
    <row r="836" spans="1:5" x14ac:dyDescent="0.35">
      <c r="A836" t="s">
        <v>282</v>
      </c>
      <c r="B836">
        <v>85.848026145577606</v>
      </c>
      <c r="C836">
        <v>3.2435355181047099</v>
      </c>
      <c r="D836">
        <v>3.3351616316746902</v>
      </c>
      <c r="E836">
        <v>121.90292846664801</v>
      </c>
    </row>
    <row r="837" spans="1:5" x14ac:dyDescent="0.35">
      <c r="A837" t="s">
        <v>190</v>
      </c>
      <c r="B837">
        <v>86.003383008189701</v>
      </c>
      <c r="C837">
        <v>14.3890293322153</v>
      </c>
      <c r="D837">
        <v>14.480655445785301</v>
      </c>
      <c r="E837">
        <v>122.222447157177</v>
      </c>
    </row>
    <row r="838" spans="1:5" x14ac:dyDescent="0.35">
      <c r="A838" t="s">
        <v>318</v>
      </c>
      <c r="B838">
        <v>86.1081422508625</v>
      </c>
      <c r="C838">
        <v>13.636640673080199</v>
      </c>
      <c r="D838">
        <v>13.728266786650201</v>
      </c>
      <c r="E838">
        <v>122.020969419021</v>
      </c>
    </row>
    <row r="839" spans="1:5" x14ac:dyDescent="0.35">
      <c r="A839" t="s">
        <v>811</v>
      </c>
      <c r="B839">
        <v>86.478775662549097</v>
      </c>
      <c r="C839">
        <v>12.6190362971853</v>
      </c>
      <c r="D839">
        <v>12.710662410755299</v>
      </c>
      <c r="E839">
        <v>121.427323821347</v>
      </c>
    </row>
    <row r="840" spans="1:5" x14ac:dyDescent="0.35">
      <c r="A840" t="s">
        <v>182</v>
      </c>
      <c r="B840">
        <v>86.892634561210201</v>
      </c>
      <c r="C840">
        <v>10.606346511168701</v>
      </c>
      <c r="D840">
        <v>10.6979726247387</v>
      </c>
      <c r="E840">
        <v>120.720223592037</v>
      </c>
    </row>
    <row r="841" spans="1:5" x14ac:dyDescent="0.35">
      <c r="A841" t="s">
        <v>884</v>
      </c>
      <c r="B841">
        <v>87.795439611584399</v>
      </c>
      <c r="C841">
        <v>3.4120547628516902</v>
      </c>
      <c r="D841">
        <v>3.3204286492816899</v>
      </c>
      <c r="E841">
        <v>119.07105231720099</v>
      </c>
    </row>
    <row r="842" spans="1:5" x14ac:dyDescent="0.35">
      <c r="A842" t="s">
        <v>285</v>
      </c>
      <c r="B842">
        <v>87.963674506229694</v>
      </c>
      <c r="C842">
        <v>6.8873716336348798E-2</v>
      </c>
      <c r="D842">
        <v>0.160499829906322</v>
      </c>
      <c r="E842">
        <v>118.850626267926</v>
      </c>
    </row>
    <row r="843" spans="1:5" x14ac:dyDescent="0.35">
      <c r="A843" t="s">
        <v>75</v>
      </c>
      <c r="B843">
        <v>88.203110727520695</v>
      </c>
      <c r="C843">
        <v>13.350933641473601</v>
      </c>
      <c r="D843">
        <v>13.442559755043501</v>
      </c>
      <c r="E843">
        <v>119.025894008856</v>
      </c>
    </row>
    <row r="844" spans="1:5" x14ac:dyDescent="0.35">
      <c r="A844" t="s">
        <v>809</v>
      </c>
      <c r="B844">
        <v>88.879235120691206</v>
      </c>
      <c r="C844">
        <v>13.437173459758499</v>
      </c>
      <c r="D844">
        <v>13.5287995733285</v>
      </c>
      <c r="E844">
        <v>118.07126761924999</v>
      </c>
    </row>
    <row r="845" spans="1:5" x14ac:dyDescent="0.35">
      <c r="A845" t="s">
        <v>197</v>
      </c>
      <c r="B845">
        <v>89.013917001651905</v>
      </c>
      <c r="C845">
        <v>18.617764056389198</v>
      </c>
      <c r="D845">
        <v>18.7093901699592</v>
      </c>
      <c r="E845">
        <v>118.272175395508</v>
      </c>
    </row>
    <row r="846" spans="1:5" x14ac:dyDescent="0.35">
      <c r="A846" t="s">
        <v>150</v>
      </c>
      <c r="B846">
        <v>90.689855395375901</v>
      </c>
      <c r="C846">
        <v>4.91437971380424</v>
      </c>
      <c r="D846">
        <v>5.0060058273742198</v>
      </c>
      <c r="E846">
        <v>115.0970017261</v>
      </c>
    </row>
    <row r="847" spans="1:5" x14ac:dyDescent="0.35">
      <c r="A847" t="s">
        <v>895</v>
      </c>
      <c r="B847">
        <v>90.956677798450798</v>
      </c>
      <c r="C847">
        <v>3.68441051279023</v>
      </c>
      <c r="D847">
        <v>3.5927843992202502</v>
      </c>
      <c r="E847">
        <v>114.601032618706</v>
      </c>
    </row>
    <row r="848" spans="1:5" x14ac:dyDescent="0.35">
      <c r="A848" t="s">
        <v>511</v>
      </c>
      <c r="B848">
        <v>91.026772088214599</v>
      </c>
      <c r="C848">
        <v>13.210233298127999</v>
      </c>
      <c r="D848">
        <v>13.301859411698</v>
      </c>
      <c r="E848">
        <v>115.00717832585801</v>
      </c>
    </row>
    <row r="849" spans="1:5" x14ac:dyDescent="0.35">
      <c r="A849" t="s">
        <v>854</v>
      </c>
      <c r="B849">
        <v>91.386433252709594</v>
      </c>
      <c r="C849">
        <v>3.7214348556714998</v>
      </c>
      <c r="D849">
        <v>3.6298087421015102</v>
      </c>
      <c r="E849">
        <v>113.99337318048801</v>
      </c>
    </row>
    <row r="850" spans="1:5" x14ac:dyDescent="0.35">
      <c r="A850" t="s">
        <v>139</v>
      </c>
      <c r="B850">
        <v>91.620381384671006</v>
      </c>
      <c r="C850">
        <v>12.8100256168266</v>
      </c>
      <c r="D850">
        <v>12.901651730396599</v>
      </c>
      <c r="E850">
        <v>114.13969578531901</v>
      </c>
    </row>
    <row r="851" spans="1:5" x14ac:dyDescent="0.35">
      <c r="A851" t="s">
        <v>55</v>
      </c>
      <c r="B851">
        <v>91.706258660094804</v>
      </c>
      <c r="C851">
        <v>12.2678445010113</v>
      </c>
      <c r="D851">
        <v>12.3594706145813</v>
      </c>
      <c r="E851">
        <v>113.98536457578</v>
      </c>
    </row>
    <row r="852" spans="1:5" x14ac:dyDescent="0.35">
      <c r="A852" t="s">
        <v>196</v>
      </c>
      <c r="B852">
        <v>92.302155316744503</v>
      </c>
      <c r="C852">
        <v>13.691391934943701</v>
      </c>
      <c r="D852">
        <v>13.7830180485137</v>
      </c>
      <c r="E852">
        <v>113.226784611928</v>
      </c>
    </row>
    <row r="853" spans="1:5" x14ac:dyDescent="0.35">
      <c r="A853" t="s">
        <v>193</v>
      </c>
      <c r="B853">
        <v>94.580447567349694</v>
      </c>
      <c r="C853">
        <v>9.8808705274581996</v>
      </c>
      <c r="D853">
        <v>9.9724966410282008</v>
      </c>
      <c r="E853">
        <v>109.781831916001</v>
      </c>
    </row>
    <row r="854" spans="1:5" x14ac:dyDescent="0.35">
      <c r="A854" t="s">
        <v>143</v>
      </c>
      <c r="B854">
        <v>94.986709620674503</v>
      </c>
      <c r="C854">
        <v>25.4157374837045</v>
      </c>
      <c r="D854">
        <v>25.507363597274502</v>
      </c>
      <c r="E854">
        <v>110.403466803081</v>
      </c>
    </row>
    <row r="855" spans="1:5" x14ac:dyDescent="0.35">
      <c r="A855" t="s">
        <v>84</v>
      </c>
      <c r="B855">
        <v>95.285400212606206</v>
      </c>
      <c r="C855">
        <v>13.3233054200367</v>
      </c>
      <c r="D855">
        <v>13.414931533606699</v>
      </c>
      <c r="E855">
        <v>108.968668935951</v>
      </c>
    </row>
    <row r="856" spans="1:5" x14ac:dyDescent="0.35">
      <c r="A856" t="s">
        <v>356</v>
      </c>
      <c r="B856">
        <v>96.366880832148098</v>
      </c>
      <c r="C856">
        <v>6.9449562399020701</v>
      </c>
      <c r="D856">
        <v>7.0365823534720704</v>
      </c>
      <c r="E856">
        <v>107.127428126582</v>
      </c>
    </row>
    <row r="857" spans="1:5" x14ac:dyDescent="0.35">
      <c r="A857" t="s">
        <v>101</v>
      </c>
      <c r="B857">
        <v>96.750351097464204</v>
      </c>
      <c r="C857">
        <v>15.9746915434951</v>
      </c>
      <c r="D857">
        <v>16.066317657065099</v>
      </c>
      <c r="E857">
        <v>107.06041585233299</v>
      </c>
    </row>
    <row r="858" spans="1:5" x14ac:dyDescent="0.35">
      <c r="A858" t="s">
        <v>803</v>
      </c>
      <c r="B858">
        <v>97.110804747517903</v>
      </c>
      <c r="C858">
        <v>16.2417228704997</v>
      </c>
      <c r="D858">
        <v>16.333348984069701</v>
      </c>
      <c r="E858">
        <v>106.566808618265</v>
      </c>
    </row>
    <row r="859" spans="1:5" x14ac:dyDescent="0.35">
      <c r="A859" t="s">
        <v>336</v>
      </c>
      <c r="B859">
        <v>103.008298556879</v>
      </c>
      <c r="C859">
        <v>10.0573012310489</v>
      </c>
      <c r="D859">
        <v>10.148927344618899</v>
      </c>
      <c r="E859">
        <v>97.845727147094905</v>
      </c>
    </row>
  </sheetData>
  <pageMargins left="0.7" right="0.7" top="0.75" bottom="0.75" header="0.3" footer="0.3"/>
  <pageSetup paperSize="9" orientation="portrait" horizontalDpi="300" verticalDpi="30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E859"/>
  <sheetViews>
    <sheetView workbookViewId="0"/>
  </sheetViews>
  <sheetFormatPr defaultColWidth="10.90625" defaultRowHeight="14.5" x14ac:dyDescent="0.35"/>
  <sheetData>
    <row r="1" spans="1:5" x14ac:dyDescent="0.35">
      <c r="A1" t="s">
        <v>50</v>
      </c>
      <c r="B1" t="s">
        <v>947</v>
      </c>
      <c r="C1" t="s">
        <v>948</v>
      </c>
      <c r="D1" t="s">
        <v>949</v>
      </c>
      <c r="E1" t="s">
        <v>950</v>
      </c>
    </row>
    <row r="2" spans="1:5" x14ac:dyDescent="0.35">
      <c r="A2" t="s">
        <v>125</v>
      </c>
      <c r="B2">
        <v>0.38043243180821701</v>
      </c>
      <c r="C2">
        <v>21.7174526647017</v>
      </c>
      <c r="D2">
        <v>17.979987890769699</v>
      </c>
      <c r="E2">
        <v>237.20267217963499</v>
      </c>
    </row>
    <row r="3" spans="1:5" x14ac:dyDescent="0.35">
      <c r="A3" t="s">
        <v>153</v>
      </c>
      <c r="B3">
        <v>13.236576686585799</v>
      </c>
      <c r="C3">
        <v>14.2922336094973</v>
      </c>
      <c r="D3">
        <v>10.5547688355652</v>
      </c>
      <c r="E3">
        <v>219.508339907524</v>
      </c>
    </row>
    <row r="4" spans="1:5" x14ac:dyDescent="0.35">
      <c r="A4" t="s">
        <v>394</v>
      </c>
      <c r="B4">
        <v>13.7161826575043</v>
      </c>
      <c r="C4">
        <v>2.2754107215278401</v>
      </c>
      <c r="D4">
        <v>1.4620540524042001</v>
      </c>
      <c r="E4">
        <v>223.526569737507</v>
      </c>
    </row>
    <row r="5" spans="1:5" x14ac:dyDescent="0.35">
      <c r="A5" t="s">
        <v>65</v>
      </c>
      <c r="B5">
        <v>15.4454968050544</v>
      </c>
      <c r="C5">
        <v>7.6534596899549001</v>
      </c>
      <c r="D5">
        <v>3.91599491602287</v>
      </c>
      <c r="E5">
        <v>217.945114083487</v>
      </c>
    </row>
    <row r="6" spans="1:5" x14ac:dyDescent="0.35">
      <c r="A6" t="s">
        <v>323</v>
      </c>
      <c r="B6">
        <v>15.5843969024549</v>
      </c>
      <c r="C6">
        <v>3.8189334468023999</v>
      </c>
      <c r="D6">
        <v>8.1468672870365397E-2</v>
      </c>
      <c r="E6">
        <v>219.27864448753201</v>
      </c>
    </row>
    <row r="7" spans="1:5" x14ac:dyDescent="0.35">
      <c r="A7" t="s">
        <v>876</v>
      </c>
      <c r="B7">
        <v>17.5561056808085</v>
      </c>
      <c r="C7">
        <v>18.9575462948386</v>
      </c>
      <c r="D7">
        <v>15.2200815209066</v>
      </c>
      <c r="E7">
        <v>212.80478167340601</v>
      </c>
    </row>
    <row r="8" spans="1:5" x14ac:dyDescent="0.35">
      <c r="A8" t="s">
        <v>374</v>
      </c>
      <c r="B8">
        <v>19.651222517772599</v>
      </c>
      <c r="C8">
        <v>1.55893151886995</v>
      </c>
      <c r="D8">
        <v>5.2963962928019797</v>
      </c>
      <c r="E8">
        <v>214.91541121028601</v>
      </c>
    </row>
    <row r="9" spans="1:5" x14ac:dyDescent="0.35">
      <c r="A9" t="s">
        <v>93</v>
      </c>
      <c r="B9">
        <v>19.754034787421499</v>
      </c>
      <c r="C9">
        <v>6.7569839478893803</v>
      </c>
      <c r="D9">
        <v>10.494448721821399</v>
      </c>
      <c r="E9">
        <v>217.82906982402099</v>
      </c>
    </row>
    <row r="10" spans="1:5" x14ac:dyDescent="0.35">
      <c r="A10" t="s">
        <v>181</v>
      </c>
      <c r="B10">
        <v>21.009975364121299</v>
      </c>
      <c r="C10">
        <v>2.7311857303910401</v>
      </c>
      <c r="D10">
        <v>6.4686505043230698</v>
      </c>
      <c r="E10">
        <v>213.14994846764401</v>
      </c>
    </row>
    <row r="11" spans="1:5" x14ac:dyDescent="0.35">
      <c r="A11" t="s">
        <v>167</v>
      </c>
      <c r="B11">
        <v>22.8552663299483</v>
      </c>
      <c r="C11">
        <v>11.9402638009312</v>
      </c>
      <c r="D11">
        <v>8.2027990269991893</v>
      </c>
      <c r="E11">
        <v>205.92800691808699</v>
      </c>
    </row>
    <row r="12" spans="1:5" x14ac:dyDescent="0.35">
      <c r="A12" t="s">
        <v>124</v>
      </c>
      <c r="B12">
        <v>23.332590009252399</v>
      </c>
      <c r="C12">
        <v>25.819594913315399</v>
      </c>
      <c r="D12">
        <v>22.082130139383398</v>
      </c>
      <c r="E12">
        <v>204.74937204743699</v>
      </c>
    </row>
    <row r="13" spans="1:5" x14ac:dyDescent="0.35">
      <c r="A13" t="s">
        <v>478</v>
      </c>
      <c r="B13">
        <v>23.509049039850701</v>
      </c>
      <c r="C13">
        <v>6.6982129090199001</v>
      </c>
      <c r="D13">
        <v>10.4356776829519</v>
      </c>
      <c r="E13">
        <v>210.810562543656</v>
      </c>
    </row>
    <row r="14" spans="1:5" x14ac:dyDescent="0.35">
      <c r="A14" t="s">
        <v>378</v>
      </c>
      <c r="B14">
        <v>24.003736572754399</v>
      </c>
      <c r="C14">
        <v>5.4591031203749196</v>
      </c>
      <c r="D14">
        <v>1.7216383464428899</v>
      </c>
      <c r="E14">
        <v>205.50828202843201</v>
      </c>
    </row>
    <row r="15" spans="1:5" x14ac:dyDescent="0.35">
      <c r="A15" t="s">
        <v>314</v>
      </c>
      <c r="B15">
        <v>24.0657192599379</v>
      </c>
      <c r="C15">
        <v>12.1325986750364</v>
      </c>
      <c r="D15">
        <v>15.8700634489685</v>
      </c>
      <c r="E15">
        <v>213.01744304936</v>
      </c>
    </row>
    <row r="16" spans="1:5" x14ac:dyDescent="0.35">
      <c r="A16" t="s">
        <v>240</v>
      </c>
      <c r="B16">
        <v>24.170299332537201</v>
      </c>
      <c r="C16">
        <v>5.0616313062793301</v>
      </c>
      <c r="D16">
        <v>8.7990960802113598</v>
      </c>
      <c r="E16">
        <v>208.87579144831301</v>
      </c>
    </row>
    <row r="17" spans="1:5" x14ac:dyDescent="0.35">
      <c r="A17" t="s">
        <v>321</v>
      </c>
      <c r="B17">
        <v>24.469595768915401</v>
      </c>
      <c r="C17">
        <v>2.3820313446976198</v>
      </c>
      <c r="D17">
        <v>6.1194961186296597</v>
      </c>
      <c r="E17">
        <v>207.252414392368</v>
      </c>
    </row>
    <row r="18" spans="1:5" x14ac:dyDescent="0.35">
      <c r="A18" t="s">
        <v>224</v>
      </c>
      <c r="B18">
        <v>25.045878761970801</v>
      </c>
      <c r="C18">
        <v>1.3622369590641501</v>
      </c>
      <c r="D18">
        <v>5.0997017329961798</v>
      </c>
      <c r="E18">
        <v>205.95197300419099</v>
      </c>
    </row>
    <row r="19" spans="1:5" x14ac:dyDescent="0.35">
      <c r="A19" t="s">
        <v>453</v>
      </c>
      <c r="B19">
        <v>25.159034934713102</v>
      </c>
      <c r="C19">
        <v>6.2233922435130102</v>
      </c>
      <c r="D19">
        <v>2.4859274695809699</v>
      </c>
      <c r="E19">
        <v>203.61087483413499</v>
      </c>
    </row>
    <row r="20" spans="1:5" x14ac:dyDescent="0.35">
      <c r="A20" t="s">
        <v>459</v>
      </c>
      <c r="B20">
        <v>25.8349881056531</v>
      </c>
      <c r="C20">
        <v>14.2391119201236</v>
      </c>
      <c r="D20">
        <v>10.501647146191599</v>
      </c>
      <c r="E20">
        <v>201.37800629383801</v>
      </c>
    </row>
    <row r="21" spans="1:5" x14ac:dyDescent="0.35">
      <c r="A21" t="s">
        <v>156</v>
      </c>
      <c r="B21">
        <v>26.2869284616872</v>
      </c>
      <c r="C21">
        <v>0.32264810914292402</v>
      </c>
      <c r="D21">
        <v>4.06011288307496</v>
      </c>
      <c r="E21">
        <v>203.65914080661</v>
      </c>
    </row>
    <row r="22" spans="1:5" x14ac:dyDescent="0.35">
      <c r="A22" t="s">
        <v>337</v>
      </c>
      <c r="B22">
        <v>26.298586834578298</v>
      </c>
      <c r="C22">
        <v>11.3156243914701</v>
      </c>
      <c r="D22">
        <v>7.5781596175380397</v>
      </c>
      <c r="E22">
        <v>201.051147228817</v>
      </c>
    </row>
    <row r="23" spans="1:5" x14ac:dyDescent="0.35">
      <c r="A23" t="s">
        <v>201</v>
      </c>
      <c r="B23">
        <v>26.852193638807599</v>
      </c>
      <c r="C23">
        <v>15.4836769806716</v>
      </c>
      <c r="D23">
        <v>11.7462122067396</v>
      </c>
      <c r="E23">
        <v>199.822546505487</v>
      </c>
    </row>
    <row r="24" spans="1:5" x14ac:dyDescent="0.35">
      <c r="A24" t="s">
        <v>176</v>
      </c>
      <c r="B24">
        <v>26.948093034830599</v>
      </c>
      <c r="C24">
        <v>1.43862214027905</v>
      </c>
      <c r="D24">
        <v>5.1760869142110799</v>
      </c>
      <c r="E24">
        <v>202.99103803773099</v>
      </c>
    </row>
    <row r="25" spans="1:5" x14ac:dyDescent="0.35">
      <c r="A25" t="s">
        <v>151</v>
      </c>
      <c r="B25">
        <v>27.052068495460599</v>
      </c>
      <c r="C25">
        <v>5.8323498948139401</v>
      </c>
      <c r="D25">
        <v>2.0948851208819099</v>
      </c>
      <c r="E25">
        <v>200.89710955841699</v>
      </c>
    </row>
    <row r="26" spans="1:5" x14ac:dyDescent="0.35">
      <c r="A26" t="s">
        <v>85</v>
      </c>
      <c r="B26">
        <v>27.517770983068601</v>
      </c>
      <c r="C26">
        <v>0.24384267632432599</v>
      </c>
      <c r="D26">
        <v>3.4936220976077101</v>
      </c>
      <c r="E26">
        <v>201.5927472509</v>
      </c>
    </row>
    <row r="27" spans="1:5" x14ac:dyDescent="0.35">
      <c r="A27" t="s">
        <v>141</v>
      </c>
      <c r="B27">
        <v>28.2610657548944</v>
      </c>
      <c r="C27">
        <v>15.3875480814425</v>
      </c>
      <c r="D27">
        <v>19.1250128553745</v>
      </c>
      <c r="E27">
        <v>207.106829117367</v>
      </c>
    </row>
    <row r="28" spans="1:5" x14ac:dyDescent="0.35">
      <c r="A28" t="s">
        <v>216</v>
      </c>
      <c r="B28">
        <v>29.535755551514399</v>
      </c>
      <c r="C28">
        <v>5.6668792825558096</v>
      </c>
      <c r="D28">
        <v>9.4043440564878402</v>
      </c>
      <c r="E28">
        <v>200.376125648363</v>
      </c>
    </row>
    <row r="29" spans="1:5" x14ac:dyDescent="0.35">
      <c r="A29" t="s">
        <v>66</v>
      </c>
      <c r="B29">
        <v>29.555606028806299</v>
      </c>
      <c r="C29">
        <v>5.0822997260234501</v>
      </c>
      <c r="D29">
        <v>8.8197644999554896</v>
      </c>
      <c r="E29">
        <v>200.13676687609299</v>
      </c>
    </row>
    <row r="30" spans="1:5" x14ac:dyDescent="0.35">
      <c r="A30" t="s">
        <v>140</v>
      </c>
      <c r="B30">
        <v>30.0470731708273</v>
      </c>
      <c r="C30">
        <v>4.5255295396607904</v>
      </c>
      <c r="D30">
        <v>0.78806476572875495</v>
      </c>
      <c r="E30">
        <v>196.75447683483799</v>
      </c>
    </row>
    <row r="31" spans="1:5" x14ac:dyDescent="0.35">
      <c r="A31" t="s">
        <v>113</v>
      </c>
      <c r="B31">
        <v>30.3598760861213</v>
      </c>
      <c r="C31">
        <v>1.70166723032419</v>
      </c>
      <c r="D31">
        <v>2.0357975436078499</v>
      </c>
      <c r="E31">
        <v>196.916750746443</v>
      </c>
    </row>
    <row r="32" spans="1:5" x14ac:dyDescent="0.35">
      <c r="A32" t="s">
        <v>368</v>
      </c>
      <c r="B32">
        <v>30.451559091555001</v>
      </c>
      <c r="C32">
        <v>3.2248393036038601</v>
      </c>
      <c r="D32">
        <v>0.51262547032817796</v>
      </c>
      <c r="E32">
        <v>196.432028564196</v>
      </c>
    </row>
    <row r="33" spans="1:5" x14ac:dyDescent="0.35">
      <c r="A33" t="s">
        <v>238</v>
      </c>
      <c r="B33">
        <v>30.633048275550902</v>
      </c>
      <c r="C33">
        <v>2.6717623831963202</v>
      </c>
      <c r="D33">
        <v>1.0657023907357199</v>
      </c>
      <c r="E33">
        <v>196.28540214920301</v>
      </c>
    </row>
    <row r="34" spans="1:5" x14ac:dyDescent="0.35">
      <c r="A34" t="s">
        <v>227</v>
      </c>
      <c r="B34">
        <v>30.8694847531379</v>
      </c>
      <c r="C34">
        <v>6.5784176726761903</v>
      </c>
      <c r="D34">
        <v>10.3158824466082</v>
      </c>
      <c r="E34">
        <v>198.58822228480301</v>
      </c>
    </row>
    <row r="35" spans="1:5" x14ac:dyDescent="0.35">
      <c r="A35" t="s">
        <v>212</v>
      </c>
      <c r="B35">
        <v>31.0079124575687</v>
      </c>
      <c r="C35">
        <v>12.4126511111107</v>
      </c>
      <c r="D35">
        <v>8.6751863371786797</v>
      </c>
      <c r="E35">
        <v>194.171666296278</v>
      </c>
    </row>
    <row r="36" spans="1:5" x14ac:dyDescent="0.35">
      <c r="A36" t="s">
        <v>277</v>
      </c>
      <c r="B36">
        <v>31.496874995438301</v>
      </c>
      <c r="C36">
        <v>5.2401620732807199</v>
      </c>
      <c r="D36">
        <v>1.50269729934869</v>
      </c>
      <c r="E36">
        <v>194.489300193866</v>
      </c>
    </row>
    <row r="37" spans="1:5" x14ac:dyDescent="0.35">
      <c r="A37" t="s">
        <v>357</v>
      </c>
      <c r="B37">
        <v>31.841324601376702</v>
      </c>
      <c r="C37">
        <v>0.72759195420751899</v>
      </c>
      <c r="D37">
        <v>4.4650567281395501</v>
      </c>
      <c r="E37">
        <v>195.30094665925401</v>
      </c>
    </row>
    <row r="38" spans="1:5" x14ac:dyDescent="0.35">
      <c r="A38" t="s">
        <v>454</v>
      </c>
      <c r="B38">
        <v>31.952894830257002</v>
      </c>
      <c r="C38">
        <v>2.5935413152753299</v>
      </c>
      <c r="D38">
        <v>6.3310060892073601</v>
      </c>
      <c r="E38">
        <v>195.63793019640499</v>
      </c>
    </row>
    <row r="39" spans="1:5" x14ac:dyDescent="0.35">
      <c r="A39" t="s">
        <v>90</v>
      </c>
      <c r="B39">
        <v>31.959934277073</v>
      </c>
      <c r="C39">
        <v>2.1665108787230798</v>
      </c>
      <c r="D39">
        <v>5.9039756526551201</v>
      </c>
      <c r="E39">
        <v>195.50748117332901</v>
      </c>
    </row>
    <row r="40" spans="1:5" x14ac:dyDescent="0.35">
      <c r="A40" t="s">
        <v>96</v>
      </c>
      <c r="B40">
        <v>32.3579449691563</v>
      </c>
      <c r="C40">
        <v>7.8201743500767398</v>
      </c>
      <c r="D40">
        <v>11.5576391240088</v>
      </c>
      <c r="E40">
        <v>196.67363883412901</v>
      </c>
    </row>
    <row r="41" spans="1:5" x14ac:dyDescent="0.35">
      <c r="A41" t="s">
        <v>77</v>
      </c>
      <c r="B41">
        <v>32.552890894325699</v>
      </c>
      <c r="C41">
        <v>0.749985201099857</v>
      </c>
      <c r="D41">
        <v>2.9874795728321799</v>
      </c>
      <c r="E41">
        <v>193.871548927833</v>
      </c>
    </row>
    <row r="42" spans="1:5" x14ac:dyDescent="0.35">
      <c r="A42" t="s">
        <v>154</v>
      </c>
      <c r="B42">
        <v>32.667605453885002</v>
      </c>
      <c r="C42">
        <v>7.8441299600676597</v>
      </c>
      <c r="D42">
        <v>11.581594733999699</v>
      </c>
      <c r="E42">
        <v>196.192754447102</v>
      </c>
    </row>
    <row r="43" spans="1:5" x14ac:dyDescent="0.35">
      <c r="A43" t="s">
        <v>295</v>
      </c>
      <c r="B43">
        <v>32.803286604525198</v>
      </c>
      <c r="C43">
        <v>11.5835418241479</v>
      </c>
      <c r="D43">
        <v>7.8460770502159098</v>
      </c>
      <c r="E43">
        <v>191.691159854223</v>
      </c>
    </row>
    <row r="44" spans="1:5" x14ac:dyDescent="0.35">
      <c r="A44" t="s">
        <v>204</v>
      </c>
      <c r="B44">
        <v>32.816858535283998</v>
      </c>
      <c r="C44">
        <v>25.036398388662999</v>
      </c>
      <c r="D44">
        <v>28.773863162594999</v>
      </c>
      <c r="E44">
        <v>204.62949250121301</v>
      </c>
    </row>
    <row r="45" spans="1:5" x14ac:dyDescent="0.35">
      <c r="A45" t="s">
        <v>189</v>
      </c>
      <c r="B45">
        <v>33.271149226448003</v>
      </c>
      <c r="C45">
        <v>3.3928996213850302E-2</v>
      </c>
      <c r="D45">
        <v>3.7035357777181801</v>
      </c>
      <c r="E45">
        <v>192.96951447641999</v>
      </c>
    </row>
    <row r="46" spans="1:5" x14ac:dyDescent="0.35">
      <c r="A46" t="s">
        <v>324</v>
      </c>
      <c r="B46">
        <v>33.282677739192401</v>
      </c>
      <c r="C46">
        <v>0.12918775825326301</v>
      </c>
      <c r="D46">
        <v>3.60827701567877</v>
      </c>
      <c r="E46">
        <v>192.92981003980199</v>
      </c>
    </row>
    <row r="47" spans="1:5" x14ac:dyDescent="0.35">
      <c r="A47" t="s">
        <v>585</v>
      </c>
      <c r="B47">
        <v>33.389506260952302</v>
      </c>
      <c r="C47">
        <v>1.03428155403322</v>
      </c>
      <c r="D47">
        <v>4.7717463279652597</v>
      </c>
      <c r="E47">
        <v>193.05228893345199</v>
      </c>
    </row>
    <row r="48" spans="1:5" x14ac:dyDescent="0.35">
      <c r="A48" t="s">
        <v>67</v>
      </c>
      <c r="B48">
        <v>34.493448173348199</v>
      </c>
      <c r="C48">
        <v>10.0388598660599</v>
      </c>
      <c r="D48">
        <v>13.776324639992</v>
      </c>
      <c r="E48">
        <v>194.08247459580099</v>
      </c>
    </row>
    <row r="49" spans="1:5" x14ac:dyDescent="0.35">
      <c r="A49" t="s">
        <v>276</v>
      </c>
      <c r="B49">
        <v>34.535025920045101</v>
      </c>
      <c r="C49">
        <v>11.186841308553699</v>
      </c>
      <c r="D49">
        <v>7.4493765346216803</v>
      </c>
      <c r="E49">
        <v>189.25702452324199</v>
      </c>
    </row>
    <row r="50" spans="1:5" x14ac:dyDescent="0.35">
      <c r="A50" t="s">
        <v>389</v>
      </c>
      <c r="B50">
        <v>34.573319353376199</v>
      </c>
      <c r="C50">
        <v>16.398347003202701</v>
      </c>
      <c r="D50">
        <v>12.6608822292706</v>
      </c>
      <c r="E50">
        <v>188.80606700879699</v>
      </c>
    </row>
    <row r="51" spans="1:5" x14ac:dyDescent="0.35">
      <c r="A51" t="s">
        <v>220</v>
      </c>
      <c r="B51">
        <v>34.683458159626603</v>
      </c>
      <c r="C51">
        <v>0.22861146574827601</v>
      </c>
      <c r="D51">
        <v>3.5088533081837601</v>
      </c>
      <c r="E51">
        <v>190.82397788176701</v>
      </c>
    </row>
    <row r="52" spans="1:5" x14ac:dyDescent="0.35">
      <c r="A52" t="s">
        <v>148</v>
      </c>
      <c r="B52">
        <v>34.7509415572964</v>
      </c>
      <c r="C52">
        <v>8.3336573451167109</v>
      </c>
      <c r="D52">
        <v>12.071122119048701</v>
      </c>
      <c r="E52">
        <v>193.08878562615601</v>
      </c>
    </row>
    <row r="53" spans="1:5" x14ac:dyDescent="0.35">
      <c r="A53" t="s">
        <v>833</v>
      </c>
      <c r="B53">
        <v>34.754108359761297</v>
      </c>
      <c r="C53">
        <v>14.2847260632327</v>
      </c>
      <c r="D53">
        <v>10.5472612893006</v>
      </c>
      <c r="E53">
        <v>188.67576818934299</v>
      </c>
    </row>
    <row r="54" spans="1:5" x14ac:dyDescent="0.35">
      <c r="A54" t="s">
        <v>78</v>
      </c>
      <c r="B54">
        <v>34.998921099291302</v>
      </c>
      <c r="C54">
        <v>0.88609956228337405</v>
      </c>
      <c r="D54">
        <v>2.8513652116486599</v>
      </c>
      <c r="E54">
        <v>190.21287003340299</v>
      </c>
    </row>
    <row r="55" spans="1:5" x14ac:dyDescent="0.35">
      <c r="A55" t="s">
        <v>111</v>
      </c>
      <c r="B55">
        <v>35.409213418230301</v>
      </c>
      <c r="C55">
        <v>6.3455846862574798</v>
      </c>
      <c r="D55">
        <v>10.0830494601895</v>
      </c>
      <c r="E55">
        <v>191.44406150362499</v>
      </c>
    </row>
    <row r="56" spans="1:5" x14ac:dyDescent="0.35">
      <c r="A56" t="s">
        <v>836</v>
      </c>
      <c r="B56">
        <v>35.425970607442402</v>
      </c>
      <c r="C56">
        <v>14.102299516536901</v>
      </c>
      <c r="D56">
        <v>10.364834742604801</v>
      </c>
      <c r="E56">
        <v>187.73377333679099</v>
      </c>
    </row>
    <row r="57" spans="1:5" x14ac:dyDescent="0.35">
      <c r="A57" t="s">
        <v>252</v>
      </c>
      <c r="B57">
        <v>35.515358111045003</v>
      </c>
      <c r="C57">
        <v>9.7855758698567694</v>
      </c>
      <c r="D57">
        <v>13.5230406437888</v>
      </c>
      <c r="E57">
        <v>192.380613299153</v>
      </c>
    </row>
    <row r="58" spans="1:5" x14ac:dyDescent="0.35">
      <c r="A58" t="s">
        <v>74</v>
      </c>
      <c r="B58">
        <v>35.699312832190699</v>
      </c>
      <c r="C58">
        <v>3.70771883041532E-2</v>
      </c>
      <c r="D58">
        <v>3.7003875856278801</v>
      </c>
      <c r="E58">
        <v>189.36088855292201</v>
      </c>
    </row>
    <row r="59" spans="1:5" x14ac:dyDescent="0.35">
      <c r="A59" t="s">
        <v>259</v>
      </c>
      <c r="B59">
        <v>35.975290277596599</v>
      </c>
      <c r="C59">
        <v>1.33903793477592</v>
      </c>
      <c r="D59">
        <v>5.0765027087079604</v>
      </c>
      <c r="E59">
        <v>189.26227993135001</v>
      </c>
    </row>
    <row r="60" spans="1:5" x14ac:dyDescent="0.35">
      <c r="A60" t="s">
        <v>423</v>
      </c>
      <c r="B60">
        <v>36.209772868636897</v>
      </c>
      <c r="C60">
        <v>5.2819782410462404</v>
      </c>
      <c r="D60">
        <v>1.5445134671142</v>
      </c>
      <c r="E60">
        <v>187.623814606054</v>
      </c>
    </row>
    <row r="61" spans="1:5" x14ac:dyDescent="0.35">
      <c r="A61" t="s">
        <v>231</v>
      </c>
      <c r="B61">
        <v>36.293706469572101</v>
      </c>
      <c r="C61">
        <v>22.332436191853098</v>
      </c>
      <c r="D61">
        <v>26.069900965785099</v>
      </c>
      <c r="E61">
        <v>196.49996238170701</v>
      </c>
    </row>
    <row r="62" spans="1:5" x14ac:dyDescent="0.35">
      <c r="A62" t="s">
        <v>573</v>
      </c>
      <c r="B62">
        <v>36.615973493285601</v>
      </c>
      <c r="C62">
        <v>7.1968171866032398</v>
      </c>
      <c r="D62">
        <v>3.4593524126711999</v>
      </c>
      <c r="E62">
        <v>186.75297417771901</v>
      </c>
    </row>
    <row r="63" spans="1:5" x14ac:dyDescent="0.35">
      <c r="A63" t="s">
        <v>609</v>
      </c>
      <c r="B63">
        <v>36.988145700970698</v>
      </c>
      <c r="C63">
        <v>12.2010924783824</v>
      </c>
      <c r="D63">
        <v>8.4636277044503299</v>
      </c>
      <c r="E63">
        <v>185.660657798513</v>
      </c>
    </row>
    <row r="64" spans="1:5" x14ac:dyDescent="0.35">
      <c r="A64" t="s">
        <v>280</v>
      </c>
      <c r="B64">
        <v>37.1430750197853</v>
      </c>
      <c r="C64">
        <v>4.1515100791715698</v>
      </c>
      <c r="D64">
        <v>7.8889748531036101</v>
      </c>
      <c r="E64">
        <v>188.203072929543</v>
      </c>
    </row>
    <row r="65" spans="1:5" x14ac:dyDescent="0.35">
      <c r="A65" t="s">
        <v>100</v>
      </c>
      <c r="B65">
        <v>37.262705923431902</v>
      </c>
      <c r="C65">
        <v>4.7352234825679096</v>
      </c>
      <c r="D65">
        <v>8.4726882564999393</v>
      </c>
      <c r="E65">
        <v>188.17426314759501</v>
      </c>
    </row>
    <row r="66" spans="1:5" x14ac:dyDescent="0.35">
      <c r="A66" t="s">
        <v>300</v>
      </c>
      <c r="B66">
        <v>37.264809232194402</v>
      </c>
      <c r="C66">
        <v>9.6520123894012393</v>
      </c>
      <c r="D66">
        <v>13.3894771633333</v>
      </c>
      <c r="E66">
        <v>189.603496576</v>
      </c>
    </row>
    <row r="67" spans="1:5" x14ac:dyDescent="0.35">
      <c r="A67" t="s">
        <v>366</v>
      </c>
      <c r="B67">
        <v>37.283510839979698</v>
      </c>
      <c r="C67">
        <v>11.9552865832653</v>
      </c>
      <c r="D67">
        <v>15.6927513571974</v>
      </c>
      <c r="E67">
        <v>190.34789200941401</v>
      </c>
    </row>
    <row r="68" spans="1:5" x14ac:dyDescent="0.35">
      <c r="A68" t="s">
        <v>87</v>
      </c>
      <c r="B68">
        <v>37.533645745381797</v>
      </c>
      <c r="C68">
        <v>3.7052574655993999</v>
      </c>
      <c r="D68">
        <v>7.4427222395314301</v>
      </c>
      <c r="E68">
        <v>187.503916889436</v>
      </c>
    </row>
    <row r="69" spans="1:5" x14ac:dyDescent="0.35">
      <c r="A69" t="s">
        <v>206</v>
      </c>
      <c r="B69">
        <v>37.620675162947499</v>
      </c>
      <c r="C69">
        <v>9.6823698937813898</v>
      </c>
      <c r="D69">
        <v>5.9449051198493503</v>
      </c>
      <c r="E69">
        <v>185.00422016742499</v>
      </c>
    </row>
    <row r="70" spans="1:5" x14ac:dyDescent="0.35">
      <c r="A70" t="s">
        <v>152</v>
      </c>
      <c r="B70">
        <v>37.657897010934597</v>
      </c>
      <c r="C70">
        <v>3.3705858891370699</v>
      </c>
      <c r="D70">
        <v>0.36687888479496999</v>
      </c>
      <c r="E70">
        <v>185.83702482840599</v>
      </c>
    </row>
    <row r="71" spans="1:5" x14ac:dyDescent="0.35">
      <c r="A71" t="s">
        <v>267</v>
      </c>
      <c r="B71">
        <v>37.668335089526003</v>
      </c>
      <c r="C71">
        <v>14.2219207247367</v>
      </c>
      <c r="D71">
        <v>10.484455950804699</v>
      </c>
      <c r="E71">
        <v>184.53969408875301</v>
      </c>
    </row>
    <row r="72" spans="1:5" x14ac:dyDescent="0.35">
      <c r="A72" t="s">
        <v>360</v>
      </c>
      <c r="B72">
        <v>37.768577515793702</v>
      </c>
      <c r="C72">
        <v>16.4100836572341</v>
      </c>
      <c r="D72">
        <v>20.147548431166101</v>
      </c>
      <c r="E72">
        <v>191.25336521820799</v>
      </c>
    </row>
    <row r="73" spans="1:5" x14ac:dyDescent="0.35">
      <c r="A73" t="s">
        <v>805</v>
      </c>
      <c r="B73">
        <v>38.0134486207672</v>
      </c>
      <c r="C73">
        <v>4.2409683882044797</v>
      </c>
      <c r="D73">
        <v>7.9784331621365103</v>
      </c>
      <c r="E73">
        <v>186.91806763533</v>
      </c>
    </row>
    <row r="74" spans="1:5" x14ac:dyDescent="0.35">
      <c r="A74" t="s">
        <v>92</v>
      </c>
      <c r="B74">
        <v>38.153250693178897</v>
      </c>
      <c r="C74">
        <v>2.46346443310662</v>
      </c>
      <c r="D74">
        <v>6.2009292070386497</v>
      </c>
      <c r="E74">
        <v>186.28156844691301</v>
      </c>
    </row>
    <row r="75" spans="1:5" x14ac:dyDescent="0.35">
      <c r="A75" t="s">
        <v>232</v>
      </c>
      <c r="B75">
        <v>38.539223935114002</v>
      </c>
      <c r="C75">
        <v>9.6057431153359598</v>
      </c>
      <c r="D75">
        <v>13.343207889267999</v>
      </c>
      <c r="E75">
        <v>187.616317496915</v>
      </c>
    </row>
    <row r="76" spans="1:5" x14ac:dyDescent="0.35">
      <c r="A76" t="s">
        <v>108</v>
      </c>
      <c r="B76">
        <v>38.616311316512999</v>
      </c>
      <c r="C76">
        <v>7.8758403456832999</v>
      </c>
      <c r="D76">
        <v>4.1383755717512596</v>
      </c>
      <c r="E76">
        <v>183.78769478832001</v>
      </c>
    </row>
    <row r="77" spans="1:5" x14ac:dyDescent="0.35">
      <c r="A77" t="s">
        <v>292</v>
      </c>
      <c r="B77">
        <v>38.914236902581798</v>
      </c>
      <c r="C77">
        <v>3.7509228578238401</v>
      </c>
      <c r="D77">
        <v>1.3458083891800501E-2</v>
      </c>
      <c r="E77">
        <v>183.947677296758</v>
      </c>
    </row>
    <row r="78" spans="1:5" x14ac:dyDescent="0.35">
      <c r="A78" t="s">
        <v>530</v>
      </c>
      <c r="B78">
        <v>38.947184506142598</v>
      </c>
      <c r="C78">
        <v>7.8188390354493604</v>
      </c>
      <c r="D78">
        <v>4.0813742615173298</v>
      </c>
      <c r="E78">
        <v>183.319732679932</v>
      </c>
    </row>
    <row r="79" spans="1:5" x14ac:dyDescent="0.35">
      <c r="A79" t="s">
        <v>482</v>
      </c>
      <c r="B79">
        <v>39.157954922765803</v>
      </c>
      <c r="C79">
        <v>18.286191970307399</v>
      </c>
      <c r="D79">
        <v>14.548727196375401</v>
      </c>
      <c r="E79">
        <v>182.24319653868201</v>
      </c>
    </row>
    <row r="80" spans="1:5" x14ac:dyDescent="0.35">
      <c r="A80" t="s">
        <v>431</v>
      </c>
      <c r="B80">
        <v>39.221646334597999</v>
      </c>
      <c r="C80">
        <v>3.3196724192138101</v>
      </c>
      <c r="D80">
        <v>0.41779235471822002</v>
      </c>
      <c r="E80">
        <v>183.57209245571801</v>
      </c>
    </row>
    <row r="81" spans="1:5" x14ac:dyDescent="0.35">
      <c r="A81" t="s">
        <v>261</v>
      </c>
      <c r="B81">
        <v>39.262391619916897</v>
      </c>
      <c r="C81">
        <v>8.8013309135255202</v>
      </c>
      <c r="D81">
        <v>5.0638661395934896</v>
      </c>
      <c r="E81">
        <v>182.75189087649699</v>
      </c>
    </row>
    <row r="82" spans="1:5" x14ac:dyDescent="0.35">
      <c r="A82" t="s">
        <v>69</v>
      </c>
      <c r="B82">
        <v>39.288825403175103</v>
      </c>
      <c r="C82">
        <v>1.9300852619058899</v>
      </c>
      <c r="D82">
        <v>5.6675500358379303</v>
      </c>
      <c r="E82">
        <v>184.47756323269701</v>
      </c>
    </row>
    <row r="83" spans="1:5" x14ac:dyDescent="0.35">
      <c r="A83" t="s">
        <v>342</v>
      </c>
      <c r="B83">
        <v>39.751652106104601</v>
      </c>
      <c r="C83">
        <v>0.89800665864373197</v>
      </c>
      <c r="D83">
        <v>4.6354714325757698</v>
      </c>
      <c r="E83">
        <v>183.57680066710299</v>
      </c>
    </row>
    <row r="84" spans="1:5" x14ac:dyDescent="0.35">
      <c r="A84" t="s">
        <v>146</v>
      </c>
      <c r="B84">
        <v>39.797752206941198</v>
      </c>
      <c r="C84">
        <v>2.7257402977487502</v>
      </c>
      <c r="D84">
        <v>1.01172447618329</v>
      </c>
      <c r="E84">
        <v>182.83410785500399</v>
      </c>
    </row>
    <row r="85" spans="1:5" x14ac:dyDescent="0.35">
      <c r="A85" t="s">
        <v>335</v>
      </c>
      <c r="B85">
        <v>39.879865140395097</v>
      </c>
      <c r="C85">
        <v>14.1569671640568</v>
      </c>
      <c r="D85">
        <v>10.4195023901247</v>
      </c>
      <c r="E85">
        <v>181.40348441740099</v>
      </c>
    </row>
    <row r="86" spans="1:5" x14ac:dyDescent="0.35">
      <c r="A86" t="s">
        <v>273</v>
      </c>
      <c r="B86">
        <v>40.167439164761298</v>
      </c>
      <c r="C86">
        <v>9.2308267152049694</v>
      </c>
      <c r="D86">
        <v>12.968291489137</v>
      </c>
      <c r="E86">
        <v>185.00502763558899</v>
      </c>
    </row>
    <row r="87" spans="1:5" x14ac:dyDescent="0.35">
      <c r="A87" t="s">
        <v>418</v>
      </c>
      <c r="B87">
        <v>40.502119785812802</v>
      </c>
      <c r="C87">
        <v>4.1762610784065197</v>
      </c>
      <c r="D87">
        <v>7.9137258523385601</v>
      </c>
      <c r="E87">
        <v>183.18285069004699</v>
      </c>
    </row>
    <row r="88" spans="1:5" x14ac:dyDescent="0.35">
      <c r="A88" t="s">
        <v>109</v>
      </c>
      <c r="B88">
        <v>40.674729661384902</v>
      </c>
      <c r="C88">
        <v>4.8069892591544097</v>
      </c>
      <c r="D88">
        <v>1.06952448522238</v>
      </c>
      <c r="E88">
        <v>181.23739763143899</v>
      </c>
    </row>
    <row r="89" spans="1:5" x14ac:dyDescent="0.35">
      <c r="A89" t="s">
        <v>233</v>
      </c>
      <c r="B89">
        <v>40.717819204753901</v>
      </c>
      <c r="C89">
        <v>8.0118399476759894</v>
      </c>
      <c r="D89">
        <v>4.2743751737439597</v>
      </c>
      <c r="E89">
        <v>180.75715317603999</v>
      </c>
    </row>
    <row r="90" spans="1:5" x14ac:dyDescent="0.35">
      <c r="A90" t="s">
        <v>320</v>
      </c>
      <c r="B90">
        <v>40.819638301585499</v>
      </c>
      <c r="C90">
        <v>4.3550061164425102</v>
      </c>
      <c r="D90">
        <v>0.61754134251047899</v>
      </c>
      <c r="E90">
        <v>181.09456634866601</v>
      </c>
    </row>
    <row r="91" spans="1:5" x14ac:dyDescent="0.35">
      <c r="A91" t="s">
        <v>239</v>
      </c>
      <c r="B91">
        <v>41.166476212596002</v>
      </c>
      <c r="C91">
        <v>3.8267381349287102</v>
      </c>
      <c r="D91">
        <v>7.5642029088607403</v>
      </c>
      <c r="E91">
        <v>182.115068265589</v>
      </c>
    </row>
    <row r="92" spans="1:5" x14ac:dyDescent="0.35">
      <c r="A92" t="s">
        <v>191</v>
      </c>
      <c r="B92">
        <v>41.1996730523447</v>
      </c>
      <c r="C92">
        <v>3.8947442528933198</v>
      </c>
      <c r="D92">
        <v>7.6322090268253504</v>
      </c>
      <c r="E92">
        <v>182.08113381519701</v>
      </c>
    </row>
    <row r="93" spans="1:5" x14ac:dyDescent="0.35">
      <c r="A93" t="s">
        <v>797</v>
      </c>
      <c r="B93">
        <v>41.2393508266913</v>
      </c>
      <c r="C93">
        <v>3.4860064680587199</v>
      </c>
      <c r="D93">
        <v>7.2234712419907501</v>
      </c>
      <c r="E93">
        <v>181.93082712467401</v>
      </c>
    </row>
    <row r="94" spans="1:5" x14ac:dyDescent="0.35">
      <c r="A94" t="s">
        <v>54</v>
      </c>
      <c r="B94">
        <v>41.259835422775502</v>
      </c>
      <c r="C94">
        <v>6.4905707126475001</v>
      </c>
      <c r="D94">
        <v>2.7531059387154699</v>
      </c>
      <c r="E94">
        <v>180.16475738387899</v>
      </c>
    </row>
    <row r="95" spans="1:5" x14ac:dyDescent="0.35">
      <c r="A95" t="s">
        <v>118</v>
      </c>
      <c r="B95">
        <v>41.467007437706798</v>
      </c>
      <c r="C95">
        <v>6.9416121333250898</v>
      </c>
      <c r="D95">
        <v>3.2041473593930498</v>
      </c>
      <c r="E95">
        <v>179.810554545987</v>
      </c>
    </row>
    <row r="96" spans="1:5" x14ac:dyDescent="0.35">
      <c r="A96" t="s">
        <v>221</v>
      </c>
      <c r="B96">
        <v>41.703445720373999</v>
      </c>
      <c r="C96">
        <v>16.392009746057798</v>
      </c>
      <c r="D96">
        <v>20.129474519989898</v>
      </c>
      <c r="E96">
        <v>184.928115736748</v>
      </c>
    </row>
    <row r="97" spans="1:5" x14ac:dyDescent="0.35">
      <c r="A97" t="s">
        <v>210</v>
      </c>
      <c r="B97">
        <v>41.818993422136899</v>
      </c>
      <c r="C97">
        <v>12.7183066663604</v>
      </c>
      <c r="D97">
        <v>16.455771440292501</v>
      </c>
      <c r="E97">
        <v>183.51714666647899</v>
      </c>
    </row>
    <row r="98" spans="1:5" x14ac:dyDescent="0.35">
      <c r="A98" t="s">
        <v>157</v>
      </c>
      <c r="B98">
        <v>41.870532415262502</v>
      </c>
      <c r="C98">
        <v>12.419335456763701</v>
      </c>
      <c r="D98">
        <v>8.6818706828316703</v>
      </c>
      <c r="E98">
        <v>178.694113670685</v>
      </c>
    </row>
    <row r="99" spans="1:5" x14ac:dyDescent="0.35">
      <c r="A99" t="s">
        <v>306</v>
      </c>
      <c r="B99">
        <v>41.9794522620263</v>
      </c>
      <c r="C99">
        <v>14.3091983394105</v>
      </c>
      <c r="D99">
        <v>18.0466631133425</v>
      </c>
      <c r="E99">
        <v>183.77950714562499</v>
      </c>
    </row>
    <row r="100" spans="1:5" x14ac:dyDescent="0.35">
      <c r="A100" t="s">
        <v>386</v>
      </c>
      <c r="B100">
        <v>42.127936732719</v>
      </c>
      <c r="C100">
        <v>21.210628900719598</v>
      </c>
      <c r="D100">
        <v>17.473164126787601</v>
      </c>
      <c r="E100">
        <v>178.00520921107699</v>
      </c>
    </row>
    <row r="101" spans="1:5" x14ac:dyDescent="0.35">
      <c r="A101" t="s">
        <v>284</v>
      </c>
      <c r="B101">
        <v>42.158946674992698</v>
      </c>
      <c r="C101">
        <v>7.2234056164154197</v>
      </c>
      <c r="D101">
        <v>3.48594084248339</v>
      </c>
      <c r="E101">
        <v>178.78371582049499</v>
      </c>
    </row>
    <row r="102" spans="1:5" x14ac:dyDescent="0.35">
      <c r="A102" t="s">
        <v>438</v>
      </c>
      <c r="B102">
        <v>42.385350465768397</v>
      </c>
      <c r="C102">
        <v>7.3570610497111897</v>
      </c>
      <c r="D102">
        <v>3.61959627577916</v>
      </c>
      <c r="E102">
        <v>178.44338201451799</v>
      </c>
    </row>
    <row r="103" spans="1:5" x14ac:dyDescent="0.35">
      <c r="A103" t="s">
        <v>338</v>
      </c>
      <c r="B103">
        <v>42.406104760805697</v>
      </c>
      <c r="C103">
        <v>1.04706317241486</v>
      </c>
      <c r="D103">
        <v>2.6904016015171801</v>
      </c>
      <c r="E103">
        <v>179.325923557012</v>
      </c>
    </row>
    <row r="104" spans="1:5" x14ac:dyDescent="0.35">
      <c r="A104" t="s">
        <v>339</v>
      </c>
      <c r="B104">
        <v>42.436365931227101</v>
      </c>
      <c r="C104">
        <v>12.0022986896915</v>
      </c>
      <c r="D104">
        <v>15.7397634636236</v>
      </c>
      <c r="E104">
        <v>182.345649773377</v>
      </c>
    </row>
    <row r="105" spans="1:5" x14ac:dyDescent="0.35">
      <c r="A105" t="s">
        <v>79</v>
      </c>
      <c r="B105">
        <v>42.450066645117701</v>
      </c>
      <c r="C105">
        <v>29.045897426838401</v>
      </c>
      <c r="D105">
        <v>25.308432652906301</v>
      </c>
      <c r="E105">
        <v>177.80789453392299</v>
      </c>
    </row>
    <row r="106" spans="1:5" x14ac:dyDescent="0.35">
      <c r="A106" t="s">
        <v>504</v>
      </c>
      <c r="B106">
        <v>42.664957982858397</v>
      </c>
      <c r="C106">
        <v>7.8520616026682397</v>
      </c>
      <c r="D106">
        <v>4.1145968287362003</v>
      </c>
      <c r="E106">
        <v>177.986227407873</v>
      </c>
    </row>
    <row r="107" spans="1:5" x14ac:dyDescent="0.35">
      <c r="A107" t="s">
        <v>255</v>
      </c>
      <c r="B107">
        <v>42.799066909581398</v>
      </c>
      <c r="C107">
        <v>7.05449386065116</v>
      </c>
      <c r="D107">
        <v>3.3170290867191299</v>
      </c>
      <c r="E107">
        <v>177.885841646497</v>
      </c>
    </row>
    <row r="108" spans="1:5" x14ac:dyDescent="0.35">
      <c r="A108" t="s">
        <v>344</v>
      </c>
      <c r="B108">
        <v>42.963987372865397</v>
      </c>
      <c r="C108">
        <v>4.5699510307720796</v>
      </c>
      <c r="D108">
        <v>8.3074158047041102</v>
      </c>
      <c r="E108">
        <v>179.615071578125</v>
      </c>
    </row>
    <row r="109" spans="1:5" x14ac:dyDescent="0.35">
      <c r="A109" t="s">
        <v>243</v>
      </c>
      <c r="B109">
        <v>43.221522161468897</v>
      </c>
      <c r="C109">
        <v>3.14009814396606</v>
      </c>
      <c r="D109">
        <v>0.59736662996597401</v>
      </c>
      <c r="E109">
        <v>177.804420874432</v>
      </c>
    </row>
    <row r="110" spans="1:5" x14ac:dyDescent="0.35">
      <c r="A110" t="s">
        <v>272</v>
      </c>
      <c r="B110">
        <v>43.314698729376303</v>
      </c>
      <c r="C110">
        <v>0.834469358892998</v>
      </c>
      <c r="D110">
        <v>4.5719341328250298</v>
      </c>
      <c r="E110">
        <v>178.33768157909799</v>
      </c>
    </row>
    <row r="111" spans="1:5" x14ac:dyDescent="0.35">
      <c r="A111" t="s">
        <v>106</v>
      </c>
      <c r="B111">
        <v>43.834012222874001</v>
      </c>
      <c r="C111">
        <v>22.1882196981758</v>
      </c>
      <c r="D111">
        <v>18.4507549242437</v>
      </c>
      <c r="E111">
        <v>175.596554160316</v>
      </c>
    </row>
    <row r="112" spans="1:5" x14ac:dyDescent="0.35">
      <c r="A112" t="s">
        <v>136</v>
      </c>
      <c r="B112">
        <v>43.937171066319301</v>
      </c>
      <c r="C112">
        <v>6.5148281361987204</v>
      </c>
      <c r="D112">
        <v>2.7773633622666898</v>
      </c>
      <c r="E112">
        <v>176.317905822493</v>
      </c>
    </row>
    <row r="113" spans="1:5" x14ac:dyDescent="0.35">
      <c r="A113" t="s">
        <v>392</v>
      </c>
      <c r="B113">
        <v>43.957202133600703</v>
      </c>
      <c r="C113">
        <v>1.8221125364247699</v>
      </c>
      <c r="D113">
        <v>1.91535223750727</v>
      </c>
      <c r="E113">
        <v>176.943858439221</v>
      </c>
    </row>
    <row r="114" spans="1:5" x14ac:dyDescent="0.35">
      <c r="A114" t="s">
        <v>260</v>
      </c>
      <c r="B114">
        <v>44.036273754352202</v>
      </c>
      <c r="C114">
        <v>1.7681703725434399</v>
      </c>
      <c r="D114">
        <v>1.96929440138859</v>
      </c>
      <c r="E114">
        <v>176.837832212378</v>
      </c>
    </row>
    <row r="115" spans="1:5" x14ac:dyDescent="0.35">
      <c r="A115" t="s">
        <v>352</v>
      </c>
      <c r="B115">
        <v>44.107217203805</v>
      </c>
      <c r="C115">
        <v>0.25404601591258502</v>
      </c>
      <c r="D115">
        <v>3.4834187580194498</v>
      </c>
      <c r="E115">
        <v>176.986428439658</v>
      </c>
    </row>
    <row r="116" spans="1:5" x14ac:dyDescent="0.35">
      <c r="A116" t="s">
        <v>308</v>
      </c>
      <c r="B116">
        <v>44.493079244311097</v>
      </c>
      <c r="C116">
        <v>0.15928002388742701</v>
      </c>
      <c r="D116">
        <v>3.5781847500446098</v>
      </c>
      <c r="E116">
        <v>176.44110072369199</v>
      </c>
    </row>
    <row r="117" spans="1:5" x14ac:dyDescent="0.35">
      <c r="A117" t="s">
        <v>222</v>
      </c>
      <c r="B117">
        <v>44.6078328674934</v>
      </c>
      <c r="C117">
        <v>14.634265407139599</v>
      </c>
      <c r="D117">
        <v>18.371730181071602</v>
      </c>
      <c r="E117">
        <v>179.804157232629</v>
      </c>
    </row>
    <row r="118" spans="1:5" x14ac:dyDescent="0.35">
      <c r="A118" t="s">
        <v>652</v>
      </c>
      <c r="B118">
        <v>44.659632912509203</v>
      </c>
      <c r="C118">
        <v>19.145269676111401</v>
      </c>
      <c r="D118">
        <v>15.407804902179301</v>
      </c>
      <c r="E118">
        <v>174.441227070558</v>
      </c>
    </row>
    <row r="119" spans="1:5" x14ac:dyDescent="0.35">
      <c r="A119" t="s">
        <v>864</v>
      </c>
      <c r="B119">
        <v>44.739406346072101</v>
      </c>
      <c r="C119">
        <v>11.5738544952286</v>
      </c>
      <c r="D119">
        <v>7.8363897212965199</v>
      </c>
      <c r="E119">
        <v>174.67765711810799</v>
      </c>
    </row>
    <row r="120" spans="1:5" x14ac:dyDescent="0.35">
      <c r="A120" t="s">
        <v>472</v>
      </c>
      <c r="B120">
        <v>44.874835827263702</v>
      </c>
      <c r="C120">
        <v>4.0165469042012498</v>
      </c>
      <c r="D120">
        <v>7.7540116781332804</v>
      </c>
      <c r="E120">
        <v>176.67265473610999</v>
      </c>
    </row>
    <row r="121" spans="1:5" x14ac:dyDescent="0.35">
      <c r="A121" t="s">
        <v>883</v>
      </c>
      <c r="B121">
        <v>44.898139754929197</v>
      </c>
      <c r="C121">
        <v>11.530765655854401</v>
      </c>
      <c r="D121">
        <v>7.7933008819223604</v>
      </c>
      <c r="E121">
        <v>174.45515953961399</v>
      </c>
    </row>
    <row r="122" spans="1:5" x14ac:dyDescent="0.35">
      <c r="A122" t="s">
        <v>415</v>
      </c>
      <c r="B122">
        <v>45.099511057395098</v>
      </c>
      <c r="C122">
        <v>4.8069798089809401</v>
      </c>
      <c r="D122">
        <v>8.5444445829129698</v>
      </c>
      <c r="E122">
        <v>176.507047199184</v>
      </c>
    </row>
    <row r="123" spans="1:5" x14ac:dyDescent="0.35">
      <c r="A123" t="s">
        <v>331</v>
      </c>
      <c r="B123">
        <v>45.198801852341099</v>
      </c>
      <c r="C123">
        <v>1.0384435910404499</v>
      </c>
      <c r="D123">
        <v>2.69902118289159</v>
      </c>
      <c r="E123">
        <v>175.269113322121</v>
      </c>
    </row>
    <row r="124" spans="1:5" x14ac:dyDescent="0.35">
      <c r="A124" t="s">
        <v>387</v>
      </c>
      <c r="B124">
        <v>45.208684609268602</v>
      </c>
      <c r="C124">
        <v>6.3700441229737796</v>
      </c>
      <c r="D124">
        <v>10.1075088969058</v>
      </c>
      <c r="E124">
        <v>176.68841443586501</v>
      </c>
    </row>
    <row r="125" spans="1:5" x14ac:dyDescent="0.35">
      <c r="A125" t="s">
        <v>302</v>
      </c>
      <c r="B125">
        <v>45.514268657027301</v>
      </c>
      <c r="C125">
        <v>2.2408551689746701</v>
      </c>
      <c r="D125">
        <v>5.9783199429067002</v>
      </c>
      <c r="E125">
        <v>175.38308700049501</v>
      </c>
    </row>
    <row r="126" spans="1:5" x14ac:dyDescent="0.35">
      <c r="A126" t="s">
        <v>540</v>
      </c>
      <c r="B126">
        <v>45.6116530306481</v>
      </c>
      <c r="C126">
        <v>1.9673235035363199</v>
      </c>
      <c r="D126">
        <v>5.7047882774683503</v>
      </c>
      <c r="E126">
        <v>175.189519564931</v>
      </c>
    </row>
    <row r="127" spans="1:5" x14ac:dyDescent="0.35">
      <c r="A127" t="s">
        <v>462</v>
      </c>
      <c r="B127">
        <v>45.654692782239998</v>
      </c>
      <c r="C127">
        <v>2.2475748697180302</v>
      </c>
      <c r="D127">
        <v>5.9850396436500599</v>
      </c>
      <c r="E127">
        <v>175.17886249470999</v>
      </c>
    </row>
    <row r="128" spans="1:5" x14ac:dyDescent="0.35">
      <c r="A128" t="s">
        <v>531</v>
      </c>
      <c r="B128">
        <v>45.746793427067601</v>
      </c>
      <c r="C128">
        <v>13.333327245248899</v>
      </c>
      <c r="D128">
        <v>9.5958624713168508</v>
      </c>
      <c r="E128">
        <v>173.125696384376</v>
      </c>
    </row>
    <row r="129" spans="1:5" x14ac:dyDescent="0.35">
      <c r="A129" t="s">
        <v>83</v>
      </c>
      <c r="B129">
        <v>45.757855176910503</v>
      </c>
      <c r="C129">
        <v>9.6319465524266796</v>
      </c>
      <c r="D129">
        <v>5.8944817784946402</v>
      </c>
      <c r="E129">
        <v>173.38894351572901</v>
      </c>
    </row>
    <row r="130" spans="1:5" x14ac:dyDescent="0.35">
      <c r="A130" t="s">
        <v>296</v>
      </c>
      <c r="B130">
        <v>45.783543591303399</v>
      </c>
      <c r="C130">
        <v>10.626760444252</v>
      </c>
      <c r="D130">
        <v>14.364225218184</v>
      </c>
      <c r="E130">
        <v>176.86697384314101</v>
      </c>
    </row>
    <row r="131" spans="1:5" x14ac:dyDescent="0.35">
      <c r="A131" t="s">
        <v>123</v>
      </c>
      <c r="B131">
        <v>45.867363136156698</v>
      </c>
      <c r="C131">
        <v>1.12148059955043</v>
      </c>
      <c r="D131">
        <v>4.8589453734824604</v>
      </c>
      <c r="E131">
        <v>174.66280205952501</v>
      </c>
    </row>
    <row r="132" spans="1:5" x14ac:dyDescent="0.35">
      <c r="A132" t="s">
        <v>307</v>
      </c>
      <c r="B132">
        <v>45.931194520303997</v>
      </c>
      <c r="C132">
        <v>0.382087872180567</v>
      </c>
      <c r="D132">
        <v>3.3553769017514701</v>
      </c>
      <c r="E132">
        <v>174.31317231188899</v>
      </c>
    </row>
    <row r="133" spans="1:5" x14ac:dyDescent="0.35">
      <c r="A133" t="s">
        <v>121</v>
      </c>
      <c r="B133">
        <v>45.972105752452499</v>
      </c>
      <c r="C133">
        <v>20.548797360096401</v>
      </c>
      <c r="D133">
        <v>16.811332586164401</v>
      </c>
      <c r="E133">
        <v>172.57025849942499</v>
      </c>
    </row>
    <row r="134" spans="1:5" x14ac:dyDescent="0.35">
      <c r="A134" t="s">
        <v>299</v>
      </c>
      <c r="B134">
        <v>46.053767392828497</v>
      </c>
      <c r="C134">
        <v>4.0605257642095598</v>
      </c>
      <c r="D134">
        <v>0.32306099027752599</v>
      </c>
      <c r="E134">
        <v>173.58802378078201</v>
      </c>
    </row>
    <row r="135" spans="1:5" x14ac:dyDescent="0.35">
      <c r="A135" t="s">
        <v>264</v>
      </c>
      <c r="B135">
        <v>46.143682551217601</v>
      </c>
      <c r="C135">
        <v>7.3899633787035297</v>
      </c>
      <c r="D135">
        <v>11.1274281526356</v>
      </c>
      <c r="E135">
        <v>175.531726905478</v>
      </c>
    </row>
    <row r="136" spans="1:5" x14ac:dyDescent="0.35">
      <c r="A136" t="s">
        <v>298</v>
      </c>
      <c r="B136">
        <v>46.210450447467103</v>
      </c>
      <c r="C136">
        <v>0.32676703879278901</v>
      </c>
      <c r="D136">
        <v>4.0642318127248203</v>
      </c>
      <c r="E136">
        <v>174.025626755752</v>
      </c>
    </row>
    <row r="137" spans="1:5" x14ac:dyDescent="0.35">
      <c r="A137" t="s">
        <v>303</v>
      </c>
      <c r="B137">
        <v>46.355191719163301</v>
      </c>
      <c r="C137">
        <v>13.8344528706268</v>
      </c>
      <c r="D137">
        <v>17.571917644558901</v>
      </c>
      <c r="E137">
        <v>176.88202345912001</v>
      </c>
    </row>
    <row r="138" spans="1:5" x14ac:dyDescent="0.35">
      <c r="A138" t="s">
        <v>61</v>
      </c>
      <c r="B138">
        <v>46.743673077460898</v>
      </c>
      <c r="C138">
        <v>0.98201852053646399</v>
      </c>
      <c r="D138">
        <v>2.7554462533955699</v>
      </c>
      <c r="E138">
        <v>173.038747544833</v>
      </c>
    </row>
    <row r="139" spans="1:5" x14ac:dyDescent="0.35">
      <c r="A139" t="s">
        <v>89</v>
      </c>
      <c r="B139">
        <v>46.786142868115597</v>
      </c>
      <c r="C139">
        <v>4.4114405636267504</v>
      </c>
      <c r="D139">
        <v>0.67397578969471295</v>
      </c>
      <c r="E139">
        <v>172.488531665061</v>
      </c>
    </row>
    <row r="140" spans="1:5" x14ac:dyDescent="0.35">
      <c r="A140" t="s">
        <v>215</v>
      </c>
      <c r="B140">
        <v>46.886134263351899</v>
      </c>
      <c r="C140">
        <v>3.71047547414822</v>
      </c>
      <c r="D140">
        <v>7.4479402480802603</v>
      </c>
      <c r="E140">
        <v>173.654509857915</v>
      </c>
    </row>
    <row r="141" spans="1:5" x14ac:dyDescent="0.35">
      <c r="A141" t="s">
        <v>345</v>
      </c>
      <c r="B141">
        <v>46.920959267193098</v>
      </c>
      <c r="C141">
        <v>0.68763810708023199</v>
      </c>
      <c r="D141">
        <v>4.4251028810122701</v>
      </c>
      <c r="E141">
        <v>173.05351228737999</v>
      </c>
    </row>
    <row r="142" spans="1:5" x14ac:dyDescent="0.35">
      <c r="A142" t="s">
        <v>142</v>
      </c>
      <c r="B142">
        <v>47.028932936499103</v>
      </c>
      <c r="C142">
        <v>38.666206288175601</v>
      </c>
      <c r="D142">
        <v>42.403671062107598</v>
      </c>
      <c r="E142">
        <v>186.27335525660499</v>
      </c>
    </row>
    <row r="143" spans="1:5" x14ac:dyDescent="0.35">
      <c r="A143" t="s">
        <v>810</v>
      </c>
      <c r="B143">
        <v>47.056360207198303</v>
      </c>
      <c r="C143">
        <v>2.15111637703487</v>
      </c>
      <c r="D143">
        <v>5.8885811509669104</v>
      </c>
      <c r="E143">
        <v>173.11261025627499</v>
      </c>
    </row>
    <row r="144" spans="1:5" x14ac:dyDescent="0.35">
      <c r="A144" t="s">
        <v>642</v>
      </c>
      <c r="B144">
        <v>47.129985987565199</v>
      </c>
      <c r="C144">
        <v>36.648819918158402</v>
      </c>
      <c r="D144">
        <v>32.911355144226398</v>
      </c>
      <c r="E144">
        <v>171.834946460569</v>
      </c>
    </row>
    <row r="145" spans="1:5" x14ac:dyDescent="0.35">
      <c r="A145" t="s">
        <v>455</v>
      </c>
      <c r="B145">
        <v>47.401834362630098</v>
      </c>
      <c r="C145">
        <v>8.9655884088350604</v>
      </c>
      <c r="D145">
        <v>5.22812363490302</v>
      </c>
      <c r="E145">
        <v>171.10544883879501</v>
      </c>
    </row>
    <row r="146" spans="1:5" x14ac:dyDescent="0.35">
      <c r="A146" t="s">
        <v>228</v>
      </c>
      <c r="B146">
        <v>48.110137939021499</v>
      </c>
      <c r="C146">
        <v>9.7738843901766597</v>
      </c>
      <c r="D146">
        <v>6.0364196162446202</v>
      </c>
      <c r="E146">
        <v>170.02477872858501</v>
      </c>
    </row>
    <row r="147" spans="1:5" x14ac:dyDescent="0.35">
      <c r="A147" t="s">
        <v>399</v>
      </c>
      <c r="B147">
        <v>48.277970409583801</v>
      </c>
      <c r="C147">
        <v>8.3635914795865691</v>
      </c>
      <c r="D147">
        <v>12.1010562535186</v>
      </c>
      <c r="E147">
        <v>172.58210846203801</v>
      </c>
    </row>
    <row r="148" spans="1:5" x14ac:dyDescent="0.35">
      <c r="A148" t="s">
        <v>516</v>
      </c>
      <c r="B148">
        <v>48.360731930916998</v>
      </c>
      <c r="C148">
        <v>21.2471282326328</v>
      </c>
      <c r="D148">
        <v>17.5096634587008</v>
      </c>
      <c r="E148">
        <v>169.1907183763</v>
      </c>
    </row>
    <row r="149" spans="1:5" x14ac:dyDescent="0.35">
      <c r="A149" t="s">
        <v>207</v>
      </c>
      <c r="B149">
        <v>48.383909784049401</v>
      </c>
      <c r="C149">
        <v>5.7543156746988204</v>
      </c>
      <c r="D149">
        <v>2.0168509007667801</v>
      </c>
      <c r="E149">
        <v>170.03284019765599</v>
      </c>
    </row>
    <row r="150" spans="1:5" x14ac:dyDescent="0.35">
      <c r="A150" t="s">
        <v>334</v>
      </c>
      <c r="B150">
        <v>48.425401117994603</v>
      </c>
      <c r="C150">
        <v>1.4687406107901899</v>
      </c>
      <c r="D150">
        <v>2.26872416314185</v>
      </c>
      <c r="E150">
        <v>170.53250347723599</v>
      </c>
    </row>
    <row r="151" spans="1:5" x14ac:dyDescent="0.35">
      <c r="A151" t="s">
        <v>369</v>
      </c>
      <c r="B151">
        <v>48.601073895504399</v>
      </c>
      <c r="C151">
        <v>4.27655762642787</v>
      </c>
      <c r="D151">
        <v>8.0140224003599005</v>
      </c>
      <c r="E151">
        <v>171.24966763558101</v>
      </c>
    </row>
    <row r="152" spans="1:5" x14ac:dyDescent="0.35">
      <c r="A152" t="s">
        <v>165</v>
      </c>
      <c r="B152">
        <v>48.6593492077319</v>
      </c>
      <c r="C152">
        <v>4.3780919609625304</v>
      </c>
      <c r="D152">
        <v>0.64062718703049903</v>
      </c>
      <c r="E152">
        <v>169.80167733710499</v>
      </c>
    </row>
    <row r="153" spans="1:5" x14ac:dyDescent="0.35">
      <c r="A153" t="s">
        <v>188</v>
      </c>
      <c r="B153">
        <v>48.685469485879104</v>
      </c>
      <c r="C153">
        <v>8.8552366804302896</v>
      </c>
      <c r="D153">
        <v>12.592701454362301</v>
      </c>
      <c r="E153">
        <v>172.088761514721</v>
      </c>
    </row>
    <row r="154" spans="1:5" x14ac:dyDescent="0.35">
      <c r="A154" t="s">
        <v>133</v>
      </c>
      <c r="B154">
        <v>48.792978890647497</v>
      </c>
      <c r="C154">
        <v>7.5374465559811907E-2</v>
      </c>
      <c r="D154">
        <v>3.6620903083722198</v>
      </c>
      <c r="E154">
        <v>170.212348434538</v>
      </c>
    </row>
    <row r="155" spans="1:5" x14ac:dyDescent="0.35">
      <c r="A155" t="s">
        <v>209</v>
      </c>
      <c r="B155">
        <v>48.920417788170703</v>
      </c>
      <c r="C155">
        <v>0.33244042891547598</v>
      </c>
      <c r="D155">
        <v>3.4050243450165598</v>
      </c>
      <c r="E155">
        <v>169.987869140203</v>
      </c>
    </row>
    <row r="156" spans="1:5" x14ac:dyDescent="0.35">
      <c r="A156" t="s">
        <v>218</v>
      </c>
      <c r="B156">
        <v>49.325602263882502</v>
      </c>
      <c r="C156">
        <v>1.3212207932033599</v>
      </c>
      <c r="D156">
        <v>5.0586855671353899</v>
      </c>
      <c r="E156">
        <v>169.66484336881101</v>
      </c>
    </row>
    <row r="157" spans="1:5" x14ac:dyDescent="0.35">
      <c r="A157" t="s">
        <v>168</v>
      </c>
      <c r="B157">
        <v>49.625866809366002</v>
      </c>
      <c r="C157">
        <v>10.5653878766924</v>
      </c>
      <c r="D157">
        <v>6.8279231027603204</v>
      </c>
      <c r="E157">
        <v>167.80399411018001</v>
      </c>
    </row>
    <row r="158" spans="1:5" x14ac:dyDescent="0.35">
      <c r="A158" t="s">
        <v>465</v>
      </c>
      <c r="B158">
        <v>50.0154335790277</v>
      </c>
      <c r="C158">
        <v>6.9457374865475501</v>
      </c>
      <c r="D158">
        <v>3.2082727126155102</v>
      </c>
      <c r="E158">
        <v>167.570333996763</v>
      </c>
    </row>
    <row r="159" spans="1:5" x14ac:dyDescent="0.35">
      <c r="A159" t="s">
        <v>127</v>
      </c>
      <c r="B159">
        <v>50.128467424313897</v>
      </c>
      <c r="C159">
        <v>2.4218626063964099</v>
      </c>
      <c r="D159">
        <v>6.1593273803284498</v>
      </c>
      <c r="E159">
        <v>168.68306287557701</v>
      </c>
    </row>
    <row r="160" spans="1:5" x14ac:dyDescent="0.35">
      <c r="A160" t="s">
        <v>128</v>
      </c>
      <c r="B160">
        <v>50.265016312792099</v>
      </c>
      <c r="C160">
        <v>8.3238213900960503</v>
      </c>
      <c r="D160">
        <v>12.0612861640281</v>
      </c>
      <c r="E160">
        <v>169.627806696546</v>
      </c>
    </row>
    <row r="161" spans="1:5" x14ac:dyDescent="0.35">
      <c r="A161" t="s">
        <v>376</v>
      </c>
      <c r="B161">
        <v>50.297034739670003</v>
      </c>
      <c r="C161">
        <v>3.1957082123046798</v>
      </c>
      <c r="D161">
        <v>0.54175656162735697</v>
      </c>
      <c r="E161">
        <v>167.59827694558899</v>
      </c>
    </row>
    <row r="162" spans="1:5" x14ac:dyDescent="0.35">
      <c r="A162" t="s">
        <v>56</v>
      </c>
      <c r="B162">
        <v>50.325751019014596</v>
      </c>
      <c r="C162">
        <v>6.0694749387030003</v>
      </c>
      <c r="D162">
        <v>9.8069397126350299</v>
      </c>
      <c r="E162">
        <v>169.06952384328201</v>
      </c>
    </row>
    <row r="163" spans="1:5" x14ac:dyDescent="0.35">
      <c r="A163" t="s">
        <v>270</v>
      </c>
      <c r="B163">
        <v>50.343718312117197</v>
      </c>
      <c r="C163">
        <v>8.5358052225558705</v>
      </c>
      <c r="D163">
        <v>4.7983404486238301</v>
      </c>
      <c r="E163">
        <v>166.94990280597699</v>
      </c>
    </row>
    <row r="164" spans="1:5" x14ac:dyDescent="0.35">
      <c r="A164" t="s">
        <v>347</v>
      </c>
      <c r="B164">
        <v>50.619045392999297</v>
      </c>
      <c r="C164">
        <v>20.520396915218299</v>
      </c>
      <c r="D164">
        <v>16.782932141286299</v>
      </c>
      <c r="E164">
        <v>165.998480954336</v>
      </c>
    </row>
    <row r="165" spans="1:5" x14ac:dyDescent="0.35">
      <c r="A165" t="s">
        <v>534</v>
      </c>
      <c r="B165">
        <v>50.626130156185397</v>
      </c>
      <c r="C165">
        <v>16.102084299737399</v>
      </c>
      <c r="D165">
        <v>12.3646195258054</v>
      </c>
      <c r="E165">
        <v>166.07701858422899</v>
      </c>
    </row>
    <row r="166" spans="1:5" x14ac:dyDescent="0.35">
      <c r="A166" t="s">
        <v>102</v>
      </c>
      <c r="B166">
        <v>50.631828519830698</v>
      </c>
      <c r="C166">
        <v>8.5983628671677099</v>
      </c>
      <c r="D166">
        <v>12.3358276410997</v>
      </c>
      <c r="E166">
        <v>169.14477216599201</v>
      </c>
    </row>
    <row r="167" spans="1:5" x14ac:dyDescent="0.35">
      <c r="A167" t="s">
        <v>266</v>
      </c>
      <c r="B167">
        <v>50.687090593282797</v>
      </c>
      <c r="C167">
        <v>9.5036009212829704</v>
      </c>
      <c r="D167">
        <v>5.7661361473509301</v>
      </c>
      <c r="E167">
        <v>166.37776986050301</v>
      </c>
    </row>
    <row r="168" spans="1:5" x14ac:dyDescent="0.35">
      <c r="A168" t="s">
        <v>427</v>
      </c>
      <c r="B168">
        <v>50.908414647913901</v>
      </c>
      <c r="C168">
        <v>21.654337295242399</v>
      </c>
      <c r="D168">
        <v>25.391802069174499</v>
      </c>
      <c r="E168">
        <v>172.268733092236</v>
      </c>
    </row>
    <row r="169" spans="1:5" x14ac:dyDescent="0.35">
      <c r="A169" t="s">
        <v>297</v>
      </c>
      <c r="B169">
        <v>51.158046251665297</v>
      </c>
      <c r="C169">
        <v>1.18483433957483</v>
      </c>
      <c r="D169">
        <v>2.5526304343572002</v>
      </c>
      <c r="E169">
        <v>166.62960388304001</v>
      </c>
    </row>
    <row r="170" spans="1:5" x14ac:dyDescent="0.35">
      <c r="A170" t="s">
        <v>72</v>
      </c>
      <c r="B170">
        <v>51.213976076447601</v>
      </c>
      <c r="C170">
        <v>11.7377600766008</v>
      </c>
      <c r="D170">
        <v>8.0002953026687607</v>
      </c>
      <c r="E170">
        <v>165.46396684894</v>
      </c>
    </row>
    <row r="171" spans="1:5" x14ac:dyDescent="0.35">
      <c r="A171" t="s">
        <v>488</v>
      </c>
      <c r="B171">
        <v>51.379890899563897</v>
      </c>
      <c r="C171">
        <v>11.185641551099399</v>
      </c>
      <c r="D171">
        <v>7.4481767771674097</v>
      </c>
      <c r="E171">
        <v>165.265414006843</v>
      </c>
    </row>
    <row r="172" spans="1:5" x14ac:dyDescent="0.35">
      <c r="A172" t="s">
        <v>328</v>
      </c>
      <c r="B172">
        <v>51.3977204913555</v>
      </c>
      <c r="C172">
        <v>9.7251571295470907</v>
      </c>
      <c r="D172">
        <v>13.4626219034791</v>
      </c>
      <c r="E172">
        <v>168.258474913339</v>
      </c>
    </row>
    <row r="173" spans="1:5" x14ac:dyDescent="0.35">
      <c r="A173" t="s">
        <v>245</v>
      </c>
      <c r="B173">
        <v>51.512752808682997</v>
      </c>
      <c r="C173">
        <v>3.0202282569535899</v>
      </c>
      <c r="D173">
        <v>6.7576930308856298</v>
      </c>
      <c r="E173">
        <v>166.771273446376</v>
      </c>
    </row>
    <row r="174" spans="1:5" x14ac:dyDescent="0.35">
      <c r="A174" t="s">
        <v>129</v>
      </c>
      <c r="B174">
        <v>51.533478382119803</v>
      </c>
      <c r="C174">
        <v>10.210521709903199</v>
      </c>
      <c r="D174">
        <v>13.947986483835299</v>
      </c>
      <c r="E174">
        <v>168.16600339351899</v>
      </c>
    </row>
    <row r="175" spans="1:5" x14ac:dyDescent="0.35">
      <c r="A175" t="s">
        <v>250</v>
      </c>
      <c r="B175">
        <v>51.592059413057697</v>
      </c>
      <c r="C175">
        <v>8.9636183936496998</v>
      </c>
      <c r="D175">
        <v>5.2261536197176603</v>
      </c>
      <c r="E175">
        <v>165.13403256293699</v>
      </c>
    </row>
    <row r="176" spans="1:5" x14ac:dyDescent="0.35">
      <c r="A176" t="s">
        <v>249</v>
      </c>
      <c r="B176">
        <v>51.708595764827102</v>
      </c>
      <c r="C176">
        <v>17.766129689902201</v>
      </c>
      <c r="D176">
        <v>21.503594463834201</v>
      </c>
      <c r="E176">
        <v>169.83962481995201</v>
      </c>
    </row>
    <row r="177" spans="1:5" x14ac:dyDescent="0.35">
      <c r="A177" t="s">
        <v>81</v>
      </c>
      <c r="B177">
        <v>51.7190471660047</v>
      </c>
      <c r="C177">
        <v>17.005392764963101</v>
      </c>
      <c r="D177">
        <v>20.742857538895201</v>
      </c>
      <c r="E177">
        <v>169.607528450594</v>
      </c>
    </row>
    <row r="178" spans="1:5" x14ac:dyDescent="0.35">
      <c r="A178" t="s">
        <v>858</v>
      </c>
      <c r="B178">
        <v>51.867024170412201</v>
      </c>
      <c r="C178">
        <v>9.6391387028972009</v>
      </c>
      <c r="D178">
        <v>5.9016739289651703</v>
      </c>
      <c r="E178">
        <v>164.68737691746199</v>
      </c>
    </row>
    <row r="179" spans="1:5" x14ac:dyDescent="0.35">
      <c r="A179" t="s">
        <v>353</v>
      </c>
      <c r="B179">
        <v>51.950825166963803</v>
      </c>
      <c r="C179">
        <v>2.7826166366125</v>
      </c>
      <c r="D179">
        <v>6.5200814105445399</v>
      </c>
      <c r="E179">
        <v>166.09403976313499</v>
      </c>
    </row>
    <row r="180" spans="1:5" x14ac:dyDescent="0.35">
      <c r="A180" t="s">
        <v>398</v>
      </c>
      <c r="B180">
        <v>51.973796004943601</v>
      </c>
      <c r="C180">
        <v>2.8447800842442299</v>
      </c>
      <c r="D180">
        <v>0.89268468968780601</v>
      </c>
      <c r="E180">
        <v>165.23346006535101</v>
      </c>
    </row>
    <row r="181" spans="1:5" x14ac:dyDescent="0.35">
      <c r="A181" t="s">
        <v>546</v>
      </c>
      <c r="B181">
        <v>52.024436287264301</v>
      </c>
      <c r="C181">
        <v>29.767918072529302</v>
      </c>
      <c r="D181">
        <v>26.030453298597202</v>
      </c>
      <c r="E181">
        <v>164.26050943184501</v>
      </c>
    </row>
    <row r="182" spans="1:5" x14ac:dyDescent="0.35">
      <c r="A182" t="s">
        <v>315</v>
      </c>
      <c r="B182">
        <v>52.030073516558801</v>
      </c>
      <c r="C182">
        <v>3.4349127336499898</v>
      </c>
      <c r="D182">
        <v>0.30255204028204602</v>
      </c>
      <c r="E182">
        <v>165.07915315338499</v>
      </c>
    </row>
    <row r="183" spans="1:5" x14ac:dyDescent="0.35">
      <c r="A183" t="s">
        <v>283</v>
      </c>
      <c r="B183">
        <v>52.047292138486299</v>
      </c>
      <c r="C183">
        <v>21.483965331088399</v>
      </c>
      <c r="D183">
        <v>25.221430105020499</v>
      </c>
      <c r="E183">
        <v>170.44326426028499</v>
      </c>
    </row>
    <row r="184" spans="1:5" x14ac:dyDescent="0.35">
      <c r="A184" t="s">
        <v>71</v>
      </c>
      <c r="B184">
        <v>52.118361885044898</v>
      </c>
      <c r="C184">
        <v>15.416544062674699</v>
      </c>
      <c r="D184">
        <v>19.1540088366067</v>
      </c>
      <c r="E184">
        <v>168.56851001099301</v>
      </c>
    </row>
    <row r="185" spans="1:5" x14ac:dyDescent="0.35">
      <c r="A185" t="s">
        <v>52</v>
      </c>
      <c r="B185">
        <v>52.164952460043502</v>
      </c>
      <c r="C185">
        <v>6.6581602297471996</v>
      </c>
      <c r="D185">
        <v>2.9206954558151699</v>
      </c>
      <c r="E185">
        <v>164.52880461606901</v>
      </c>
    </row>
    <row r="186" spans="1:5" x14ac:dyDescent="0.35">
      <c r="A186" t="s">
        <v>80</v>
      </c>
      <c r="B186">
        <v>52.223754636196603</v>
      </c>
      <c r="C186">
        <v>1.54388721784558</v>
      </c>
      <c r="D186">
        <v>2.1935775560864501</v>
      </c>
      <c r="E186">
        <v>165.04440024710399</v>
      </c>
    </row>
    <row r="187" spans="1:5" x14ac:dyDescent="0.35">
      <c r="A187" t="s">
        <v>647</v>
      </c>
      <c r="B187">
        <v>52.286230829529302</v>
      </c>
      <c r="C187">
        <v>30.027488904903301</v>
      </c>
      <c r="D187">
        <v>26.2900241309713</v>
      </c>
      <c r="E187">
        <v>163.90437034128499</v>
      </c>
    </row>
    <row r="188" spans="1:5" x14ac:dyDescent="0.35">
      <c r="A188" t="s">
        <v>814</v>
      </c>
      <c r="B188">
        <v>52.360949883007798</v>
      </c>
      <c r="C188">
        <v>0.95428476472031898</v>
      </c>
      <c r="D188">
        <v>4.69174953865235</v>
      </c>
      <c r="E188">
        <v>165.206400761342</v>
      </c>
    </row>
    <row r="189" spans="1:5" x14ac:dyDescent="0.35">
      <c r="A189" t="s">
        <v>539</v>
      </c>
      <c r="B189">
        <v>52.498575379682201</v>
      </c>
      <c r="C189">
        <v>9.3254691004884993</v>
      </c>
      <c r="D189">
        <v>5.5880043265564598</v>
      </c>
      <c r="E189">
        <v>163.81358162788001</v>
      </c>
    </row>
    <row r="190" spans="1:5" x14ac:dyDescent="0.35">
      <c r="A190" t="s">
        <v>365</v>
      </c>
      <c r="B190">
        <v>52.640052442324397</v>
      </c>
      <c r="C190">
        <v>4.89036289081987</v>
      </c>
      <c r="D190">
        <v>1.1528981168878301</v>
      </c>
      <c r="E190">
        <v>164.03527509637601</v>
      </c>
    </row>
    <row r="191" spans="1:5" x14ac:dyDescent="0.35">
      <c r="A191" t="s">
        <v>798</v>
      </c>
      <c r="B191">
        <v>52.659139038006302</v>
      </c>
      <c r="C191">
        <v>0.88744554619791205</v>
      </c>
      <c r="D191">
        <v>4.62491032012995</v>
      </c>
      <c r="E191">
        <v>164.764864242187</v>
      </c>
    </row>
    <row r="192" spans="1:5" x14ac:dyDescent="0.35">
      <c r="A192" t="s">
        <v>186</v>
      </c>
      <c r="B192">
        <v>52.688943194732602</v>
      </c>
      <c r="C192">
        <v>7.6149152212842504</v>
      </c>
      <c r="D192">
        <v>11.3523799952163</v>
      </c>
      <c r="E192">
        <v>165.905409162995</v>
      </c>
    </row>
    <row r="193" spans="1:5" x14ac:dyDescent="0.35">
      <c r="A193" t="s">
        <v>872</v>
      </c>
      <c r="B193">
        <v>52.893838052843002</v>
      </c>
      <c r="C193">
        <v>9.3604361269466203</v>
      </c>
      <c r="D193">
        <v>5.62297135301458</v>
      </c>
      <c r="E193">
        <v>163.248242116668</v>
      </c>
    </row>
    <row r="194" spans="1:5" x14ac:dyDescent="0.35">
      <c r="A194" t="s">
        <v>317</v>
      </c>
      <c r="B194">
        <v>52.972958507256898</v>
      </c>
      <c r="C194">
        <v>5.5311204601409196</v>
      </c>
      <c r="D194">
        <v>1.7936556862088899</v>
      </c>
      <c r="E194">
        <v>163.48969252617599</v>
      </c>
    </row>
    <row r="195" spans="1:5" x14ac:dyDescent="0.35">
      <c r="A195" t="s">
        <v>808</v>
      </c>
      <c r="B195">
        <v>52.974548692750297</v>
      </c>
      <c r="C195">
        <v>0.81679086636137999</v>
      </c>
      <c r="D195">
        <v>4.5542556402934098</v>
      </c>
      <c r="E195">
        <v>164.298122977303</v>
      </c>
    </row>
    <row r="196" spans="1:5" x14ac:dyDescent="0.35">
      <c r="A196" t="s">
        <v>333</v>
      </c>
      <c r="B196">
        <v>53.039136970313699</v>
      </c>
      <c r="C196">
        <v>1.9831952447274399</v>
      </c>
      <c r="D196">
        <v>5.72066001865947</v>
      </c>
      <c r="E196">
        <v>164.38442794105401</v>
      </c>
    </row>
    <row r="197" spans="1:5" x14ac:dyDescent="0.35">
      <c r="A197" t="s">
        <v>289</v>
      </c>
      <c r="B197">
        <v>53.1053093154555</v>
      </c>
      <c r="C197">
        <v>4.9880902293048504</v>
      </c>
      <c r="D197">
        <v>8.7255550032368792</v>
      </c>
      <c r="E197">
        <v>164.79589463005601</v>
      </c>
    </row>
    <row r="198" spans="1:5" x14ac:dyDescent="0.35">
      <c r="A198" t="s">
        <v>174</v>
      </c>
      <c r="B198">
        <v>53.147839783009303</v>
      </c>
      <c r="C198">
        <v>20.6965302413034</v>
      </c>
      <c r="D198">
        <v>16.959065467371399</v>
      </c>
      <c r="E198">
        <v>162.42148444328399</v>
      </c>
    </row>
    <row r="199" spans="1:5" x14ac:dyDescent="0.35">
      <c r="A199" t="s">
        <v>384</v>
      </c>
      <c r="B199">
        <v>53.382892363957801</v>
      </c>
      <c r="C199">
        <v>10.544163392569899</v>
      </c>
      <c r="D199">
        <v>6.8066986186378697</v>
      </c>
      <c r="E199">
        <v>162.463787252656</v>
      </c>
    </row>
    <row r="200" spans="1:5" x14ac:dyDescent="0.35">
      <c r="A200" t="s">
        <v>835</v>
      </c>
      <c r="B200">
        <v>53.444363571972801</v>
      </c>
      <c r="C200">
        <v>9.2110112530592207</v>
      </c>
      <c r="D200">
        <v>5.4735464791271804</v>
      </c>
      <c r="E200">
        <v>162.476657801805</v>
      </c>
    </row>
    <row r="201" spans="1:5" x14ac:dyDescent="0.35">
      <c r="A201" t="s">
        <v>838</v>
      </c>
      <c r="B201">
        <v>53.568153664678803</v>
      </c>
      <c r="C201">
        <v>9.1774119897904693</v>
      </c>
      <c r="D201">
        <v>5.4399472158584397</v>
      </c>
      <c r="E201">
        <v>162.30316148988101</v>
      </c>
    </row>
    <row r="202" spans="1:5" x14ac:dyDescent="0.35">
      <c r="A202" t="s">
        <v>271</v>
      </c>
      <c r="B202">
        <v>53.578746653763503</v>
      </c>
      <c r="C202">
        <v>10.3095859220292</v>
      </c>
      <c r="D202">
        <v>14.0470506959612</v>
      </c>
      <c r="E202">
        <v>165.156694991232</v>
      </c>
    </row>
    <row r="203" spans="1:5" x14ac:dyDescent="0.35">
      <c r="A203" t="s">
        <v>434</v>
      </c>
      <c r="B203">
        <v>53.632256625577199</v>
      </c>
      <c r="C203">
        <v>8.6461241296980393</v>
      </c>
      <c r="D203">
        <v>4.9086593557659999</v>
      </c>
      <c r="E203">
        <v>162.255182174596</v>
      </c>
    </row>
    <row r="204" spans="1:5" x14ac:dyDescent="0.35">
      <c r="A204" t="s">
        <v>580</v>
      </c>
      <c r="B204">
        <v>53.895623972574597</v>
      </c>
      <c r="C204">
        <v>12.900379282868199</v>
      </c>
      <c r="D204">
        <v>9.1629145089362094</v>
      </c>
      <c r="E204">
        <v>161.58833410755901</v>
      </c>
    </row>
    <row r="205" spans="1:5" x14ac:dyDescent="0.35">
      <c r="A205" t="s">
        <v>171</v>
      </c>
      <c r="B205">
        <v>53.945507499125</v>
      </c>
      <c r="C205">
        <v>10.3512056634763</v>
      </c>
      <c r="D205">
        <v>14.0886704374083</v>
      </c>
      <c r="E205">
        <v>164.62322007235201</v>
      </c>
    </row>
    <row r="206" spans="1:5" x14ac:dyDescent="0.35">
      <c r="A206" t="s">
        <v>64</v>
      </c>
      <c r="B206">
        <v>53.9738949060444</v>
      </c>
      <c r="C206">
        <v>1.2063290886196401</v>
      </c>
      <c r="D206">
        <v>2.5311356853123899</v>
      </c>
      <c r="E206">
        <v>162.57043845621399</v>
      </c>
    </row>
    <row r="207" spans="1:5" x14ac:dyDescent="0.35">
      <c r="A207" t="s">
        <v>247</v>
      </c>
      <c r="B207">
        <v>54.018105716803603</v>
      </c>
      <c r="C207">
        <v>0.217196576475682</v>
      </c>
      <c r="D207">
        <v>3.5202681974563501</v>
      </c>
      <c r="E207">
        <v>162.64176977794099</v>
      </c>
    </row>
    <row r="208" spans="1:5" x14ac:dyDescent="0.35">
      <c r="A208" t="s">
        <v>62</v>
      </c>
      <c r="B208">
        <v>54.032003187681703</v>
      </c>
      <c r="C208">
        <v>4.8258697853649304</v>
      </c>
      <c r="D208">
        <v>8.5633345592969601</v>
      </c>
      <c r="E208">
        <v>163.415883620838</v>
      </c>
    </row>
    <row r="209" spans="1:5" x14ac:dyDescent="0.35">
      <c r="A209" t="s">
        <v>380</v>
      </c>
      <c r="B209">
        <v>54.0615739139743</v>
      </c>
      <c r="C209">
        <v>1.9571852660154301</v>
      </c>
      <c r="D209">
        <v>1.7802795079166001</v>
      </c>
      <c r="E209">
        <v>162.34641136705201</v>
      </c>
    </row>
    <row r="210" spans="1:5" x14ac:dyDescent="0.35">
      <c r="A210" t="s">
        <v>112</v>
      </c>
      <c r="B210">
        <v>54.2716662825801</v>
      </c>
      <c r="C210">
        <v>2.3355246658050302</v>
      </c>
      <c r="D210">
        <v>6.0729894397370696</v>
      </c>
      <c r="E210">
        <v>162.65413330196</v>
      </c>
    </row>
    <row r="211" spans="1:5" x14ac:dyDescent="0.35">
      <c r="A211" t="s">
        <v>159</v>
      </c>
      <c r="B211">
        <v>54.333214022983199</v>
      </c>
      <c r="C211">
        <v>10.190664947418499</v>
      </c>
      <c r="D211">
        <v>6.4532001734864801</v>
      </c>
      <c r="E211">
        <v>161.13822444281899</v>
      </c>
    </row>
    <row r="212" spans="1:5" x14ac:dyDescent="0.35">
      <c r="A212" t="s">
        <v>200</v>
      </c>
      <c r="B212">
        <v>54.388417749591902</v>
      </c>
      <c r="C212">
        <v>3.6530333786785101</v>
      </c>
      <c r="D212">
        <v>7.3904981526105402</v>
      </c>
      <c r="E212">
        <v>162.697364282937</v>
      </c>
    </row>
    <row r="213" spans="1:5" x14ac:dyDescent="0.35">
      <c r="A213" t="s">
        <v>234</v>
      </c>
      <c r="B213">
        <v>54.605900621238</v>
      </c>
      <c r="C213">
        <v>1.59463216171147</v>
      </c>
      <c r="D213">
        <v>2.1428326122205599</v>
      </c>
      <c r="E213">
        <v>161.610567355776</v>
      </c>
    </row>
    <row r="214" spans="1:5" x14ac:dyDescent="0.35">
      <c r="A214" t="s">
        <v>849</v>
      </c>
      <c r="B214">
        <v>54.820804725282798</v>
      </c>
      <c r="C214">
        <v>8.8374182876371297</v>
      </c>
      <c r="D214">
        <v>5.0999535137051</v>
      </c>
      <c r="E214">
        <v>160.54753807251399</v>
      </c>
    </row>
    <row r="215" spans="1:5" x14ac:dyDescent="0.35">
      <c r="A215" t="s">
        <v>268</v>
      </c>
      <c r="B215">
        <v>54.822163930455297</v>
      </c>
      <c r="C215">
        <v>3.01585940898714</v>
      </c>
      <c r="D215">
        <v>0.72160536494489502</v>
      </c>
      <c r="E215">
        <v>161.12408626293399</v>
      </c>
    </row>
    <row r="216" spans="1:5" x14ac:dyDescent="0.35">
      <c r="A216" t="s">
        <v>513</v>
      </c>
      <c r="B216">
        <v>55.069483991160503</v>
      </c>
      <c r="C216">
        <v>35.477589702827501</v>
      </c>
      <c r="D216">
        <v>31.740124928895501</v>
      </c>
      <c r="E216">
        <v>160.36213860432699</v>
      </c>
    </row>
    <row r="217" spans="1:5" x14ac:dyDescent="0.35">
      <c r="A217" t="s">
        <v>354</v>
      </c>
      <c r="B217">
        <v>55.074693063440101</v>
      </c>
      <c r="C217">
        <v>17.8385311403519</v>
      </c>
      <c r="D217">
        <v>21.575995914284</v>
      </c>
      <c r="E217">
        <v>164.74600830971301</v>
      </c>
    </row>
    <row r="218" spans="1:5" x14ac:dyDescent="0.35">
      <c r="A218" t="s">
        <v>329</v>
      </c>
      <c r="B218">
        <v>55.090423269398897</v>
      </c>
      <c r="C218">
        <v>13.505748729879301</v>
      </c>
      <c r="D218">
        <v>17.243213503811301</v>
      </c>
      <c r="E218">
        <v>163.634620416199</v>
      </c>
    </row>
    <row r="219" spans="1:5" x14ac:dyDescent="0.35">
      <c r="A219" t="s">
        <v>437</v>
      </c>
      <c r="B219">
        <v>55.149930703142999</v>
      </c>
      <c r="C219">
        <v>22.032085132134</v>
      </c>
      <c r="D219">
        <v>18.294620358202</v>
      </c>
      <c r="E219">
        <v>159.59165500811599</v>
      </c>
    </row>
    <row r="220" spans="1:5" x14ac:dyDescent="0.35">
      <c r="A220" t="s">
        <v>68</v>
      </c>
      <c r="B220">
        <v>55.209509655375598</v>
      </c>
      <c r="C220">
        <v>7.0672653281483102</v>
      </c>
      <c r="D220">
        <v>3.3298005542162699</v>
      </c>
      <c r="E220">
        <v>160.14536719386899</v>
      </c>
    </row>
    <row r="221" spans="1:5" x14ac:dyDescent="0.35">
      <c r="A221" t="s">
        <v>330</v>
      </c>
      <c r="B221">
        <v>55.338697927421798</v>
      </c>
      <c r="C221">
        <v>5.0161827973156097</v>
      </c>
      <c r="D221">
        <v>8.7536475712476403</v>
      </c>
      <c r="E221">
        <v>161.546023849612</v>
      </c>
    </row>
    <row r="222" spans="1:5" x14ac:dyDescent="0.35">
      <c r="A222" t="s">
        <v>184</v>
      </c>
      <c r="B222">
        <v>55.389778297372601</v>
      </c>
      <c r="C222">
        <v>2.3705330338102701</v>
      </c>
      <c r="D222">
        <v>1.36693174012176</v>
      </c>
      <c r="E222">
        <v>160.38745972273301</v>
      </c>
    </row>
    <row r="223" spans="1:5" x14ac:dyDescent="0.35">
      <c r="A223" t="s">
        <v>332</v>
      </c>
      <c r="B223">
        <v>55.423016428380599</v>
      </c>
      <c r="C223">
        <v>2.7892554922059798</v>
      </c>
      <c r="D223">
        <v>6.5267202661380104</v>
      </c>
      <c r="E223">
        <v>161.05747283228601</v>
      </c>
    </row>
    <row r="224" spans="1:5" x14ac:dyDescent="0.35">
      <c r="A224" t="s">
        <v>433</v>
      </c>
      <c r="B224">
        <v>55.6578064599125</v>
      </c>
      <c r="C224">
        <v>22.566517790686</v>
      </c>
      <c r="D224">
        <v>18.829053016753999</v>
      </c>
      <c r="E224">
        <v>158.877190936522</v>
      </c>
    </row>
    <row r="225" spans="1:5" x14ac:dyDescent="0.35">
      <c r="A225" t="s">
        <v>847</v>
      </c>
      <c r="B225">
        <v>55.672948386004599</v>
      </c>
      <c r="C225">
        <v>8.6061324595548694</v>
      </c>
      <c r="D225">
        <v>4.8686676856228397</v>
      </c>
      <c r="E225">
        <v>159.353248845053</v>
      </c>
    </row>
    <row r="226" spans="1:5" x14ac:dyDescent="0.35">
      <c r="A226" t="s">
        <v>549</v>
      </c>
      <c r="B226">
        <v>55.706893131855999</v>
      </c>
      <c r="C226">
        <v>0.62456384720645597</v>
      </c>
      <c r="D226">
        <v>4.3620286211384904</v>
      </c>
      <c r="E226">
        <v>160.32503970043101</v>
      </c>
    </row>
    <row r="227" spans="1:5" x14ac:dyDescent="0.35">
      <c r="A227" t="s">
        <v>348</v>
      </c>
      <c r="B227">
        <v>55.734069729016603</v>
      </c>
      <c r="C227">
        <v>2.10164401857842</v>
      </c>
      <c r="D227">
        <v>5.8391087925104497</v>
      </c>
      <c r="E227">
        <v>160.50153339297799</v>
      </c>
    </row>
    <row r="228" spans="1:5" x14ac:dyDescent="0.35">
      <c r="A228" t="s">
        <v>446</v>
      </c>
      <c r="B228">
        <v>55.747919815838699</v>
      </c>
      <c r="C228">
        <v>8.3802133425137093</v>
      </c>
      <c r="D228">
        <v>12.1176781164458</v>
      </c>
      <c r="E228">
        <v>161.564853014199</v>
      </c>
    </row>
    <row r="229" spans="1:5" x14ac:dyDescent="0.35">
      <c r="A229" t="s">
        <v>350</v>
      </c>
      <c r="B229">
        <v>55.750218401825997</v>
      </c>
      <c r="C229">
        <v>1.4245700227812701</v>
      </c>
      <c r="D229">
        <v>2.3128947511507598</v>
      </c>
      <c r="E229">
        <v>159.98770358417201</v>
      </c>
    </row>
    <row r="230" spans="1:5" x14ac:dyDescent="0.35">
      <c r="A230" t="s">
        <v>379</v>
      </c>
      <c r="B230">
        <v>55.849085330815299</v>
      </c>
      <c r="C230">
        <v>3.8814163265616299</v>
      </c>
      <c r="D230">
        <v>0.143951552629596</v>
      </c>
      <c r="E230">
        <v>159.55343170578101</v>
      </c>
    </row>
    <row r="231" spans="1:5" x14ac:dyDescent="0.35">
      <c r="A231" t="s">
        <v>256</v>
      </c>
      <c r="B231">
        <v>55.897597626256598</v>
      </c>
      <c r="C231">
        <v>9.1201836446757802</v>
      </c>
      <c r="D231">
        <v>12.8576484186078</v>
      </c>
      <c r="E231">
        <v>161.490731501656</v>
      </c>
    </row>
    <row r="232" spans="1:5" x14ac:dyDescent="0.35">
      <c r="A232" t="s">
        <v>166</v>
      </c>
      <c r="B232">
        <v>55.946553282171998</v>
      </c>
      <c r="C232">
        <v>9.7141075292053305</v>
      </c>
      <c r="D232">
        <v>5.9766427552732999</v>
      </c>
      <c r="E232">
        <v>158.879186510533</v>
      </c>
    </row>
    <row r="233" spans="1:5" x14ac:dyDescent="0.35">
      <c r="A233" t="s">
        <v>138</v>
      </c>
      <c r="B233">
        <v>56.125899866862198</v>
      </c>
      <c r="C233">
        <v>8.4931950441072495</v>
      </c>
      <c r="D233">
        <v>12.2306598180393</v>
      </c>
      <c r="E233">
        <v>161.03246361030901</v>
      </c>
    </row>
    <row r="234" spans="1:5" x14ac:dyDescent="0.35">
      <c r="A234" t="s">
        <v>144</v>
      </c>
      <c r="B234">
        <v>56.462396338354097</v>
      </c>
      <c r="C234">
        <v>9.1110953928460798</v>
      </c>
      <c r="D234">
        <v>5.3736306189140404</v>
      </c>
      <c r="E234">
        <v>158.19052353334601</v>
      </c>
    </row>
    <row r="235" spans="1:5" x14ac:dyDescent="0.35">
      <c r="A235" t="s">
        <v>316</v>
      </c>
      <c r="B235">
        <v>56.520445621321301</v>
      </c>
      <c r="C235">
        <v>14.546031433596401</v>
      </c>
      <c r="D235">
        <v>10.8085666596644</v>
      </c>
      <c r="E235">
        <v>157.78886614696501</v>
      </c>
    </row>
    <row r="236" spans="1:5" x14ac:dyDescent="0.35">
      <c r="A236" t="s">
        <v>241</v>
      </c>
      <c r="B236">
        <v>56.669429746463003</v>
      </c>
      <c r="C236">
        <v>12.1441018292549</v>
      </c>
      <c r="D236">
        <v>8.4066370553228893</v>
      </c>
      <c r="E236">
        <v>157.69549688653001</v>
      </c>
    </row>
    <row r="237" spans="1:5" x14ac:dyDescent="0.35">
      <c r="A237" t="s">
        <v>105</v>
      </c>
      <c r="B237">
        <v>56.7303690478794</v>
      </c>
      <c r="C237">
        <v>28.913610841453998</v>
      </c>
      <c r="D237">
        <v>32.651075615385999</v>
      </c>
      <c r="E237">
        <v>165.59690680022999</v>
      </c>
    </row>
    <row r="238" spans="1:5" x14ac:dyDescent="0.35">
      <c r="A238" t="s">
        <v>536</v>
      </c>
      <c r="B238">
        <v>56.816090338388399</v>
      </c>
      <c r="C238">
        <v>9.5000566132897699</v>
      </c>
      <c r="D238">
        <v>5.7625918393577402</v>
      </c>
      <c r="E238">
        <v>157.65856366813</v>
      </c>
    </row>
    <row r="239" spans="1:5" x14ac:dyDescent="0.35">
      <c r="A239" t="s">
        <v>312</v>
      </c>
      <c r="B239">
        <v>57.173453253736</v>
      </c>
      <c r="C239">
        <v>13.5479483247057</v>
      </c>
      <c r="D239">
        <v>9.8104835507736805</v>
      </c>
      <c r="E239">
        <v>156.90790593413001</v>
      </c>
    </row>
    <row r="240" spans="1:5" x14ac:dyDescent="0.35">
      <c r="A240" t="s">
        <v>147</v>
      </c>
      <c r="B240">
        <v>57.173775230730101</v>
      </c>
      <c r="C240">
        <v>17.6618336798755</v>
      </c>
      <c r="D240">
        <v>13.924368905943499</v>
      </c>
      <c r="E240">
        <v>156.765443352923</v>
      </c>
    </row>
    <row r="241" spans="1:5" x14ac:dyDescent="0.35">
      <c r="A241" t="s">
        <v>88</v>
      </c>
      <c r="B241">
        <v>57.3296381065879</v>
      </c>
      <c r="C241">
        <v>0.55248397968924101</v>
      </c>
      <c r="D241">
        <v>4.2899487536212799</v>
      </c>
      <c r="E241">
        <v>157.976342638587</v>
      </c>
    </row>
    <row r="242" spans="1:5" x14ac:dyDescent="0.35">
      <c r="A242" t="s">
        <v>288</v>
      </c>
      <c r="B242">
        <v>57.375747797045697</v>
      </c>
      <c r="C242">
        <v>2.26529010967301</v>
      </c>
      <c r="D242">
        <v>6.0027548836050402</v>
      </c>
      <c r="E242">
        <v>158.15310280784999</v>
      </c>
    </row>
    <row r="243" spans="1:5" x14ac:dyDescent="0.35">
      <c r="A243" t="s">
        <v>648</v>
      </c>
      <c r="B243">
        <v>57.449403545153203</v>
      </c>
      <c r="C243">
        <v>29.774941929626401</v>
      </c>
      <c r="D243">
        <v>26.0374771556944</v>
      </c>
      <c r="E243">
        <v>156.56504114203199</v>
      </c>
    </row>
    <row r="244" spans="1:5" x14ac:dyDescent="0.35">
      <c r="A244" t="s">
        <v>160</v>
      </c>
      <c r="B244">
        <v>57.484518156069598</v>
      </c>
      <c r="C244">
        <v>3.0686671732136901</v>
      </c>
      <c r="D244">
        <v>6.8061319471457198</v>
      </c>
      <c r="E244">
        <v>158.11641784587201</v>
      </c>
    </row>
    <row r="245" spans="1:5" x14ac:dyDescent="0.35">
      <c r="A245" t="s">
        <v>57</v>
      </c>
      <c r="B245">
        <v>57.486394600613302</v>
      </c>
      <c r="C245">
        <v>12.7944434926335</v>
      </c>
      <c r="D245">
        <v>9.0569787187014299</v>
      </c>
      <c r="E245">
        <v>156.50155895846899</v>
      </c>
    </row>
    <row r="246" spans="1:5" x14ac:dyDescent="0.35">
      <c r="A246" t="s">
        <v>576</v>
      </c>
      <c r="B246">
        <v>57.554936480066701</v>
      </c>
      <c r="C246">
        <v>41.975623088481598</v>
      </c>
      <c r="D246">
        <v>38.238158314549601</v>
      </c>
      <c r="E246">
        <v>157.527493876818</v>
      </c>
    </row>
    <row r="247" spans="1:5" x14ac:dyDescent="0.35">
      <c r="A247" t="s">
        <v>172</v>
      </c>
      <c r="B247">
        <v>57.627780506560597</v>
      </c>
      <c r="C247">
        <v>15.3618748648984</v>
      </c>
      <c r="D247">
        <v>19.099339638830401</v>
      </c>
      <c r="E247">
        <v>160.289584005535</v>
      </c>
    </row>
    <row r="248" spans="1:5" x14ac:dyDescent="0.35">
      <c r="A248" t="s">
        <v>464</v>
      </c>
      <c r="B248">
        <v>57.703056400050301</v>
      </c>
      <c r="C248">
        <v>14.6639328139948</v>
      </c>
      <c r="D248">
        <v>10.9264680400627</v>
      </c>
      <c r="E248">
        <v>156.10881713907901</v>
      </c>
    </row>
    <row r="249" spans="1:5" x14ac:dyDescent="0.35">
      <c r="A249" t="s">
        <v>183</v>
      </c>
      <c r="B249">
        <v>57.769537159323697</v>
      </c>
      <c r="C249">
        <v>4.6709040150673298</v>
      </c>
      <c r="D249">
        <v>8.4083687889993595</v>
      </c>
      <c r="E249">
        <v>157.95573051566799</v>
      </c>
    </row>
    <row r="250" spans="1:5" x14ac:dyDescent="0.35">
      <c r="A250" t="s">
        <v>258</v>
      </c>
      <c r="B250">
        <v>57.850424071782101</v>
      </c>
      <c r="C250">
        <v>6.0557350638405198</v>
      </c>
      <c r="D250">
        <v>9.7931998377725495</v>
      </c>
      <c r="E250">
        <v>158.069170289977</v>
      </c>
    </row>
    <row r="251" spans="1:5" x14ac:dyDescent="0.35">
      <c r="A251" t="s">
        <v>76</v>
      </c>
      <c r="B251">
        <v>57.951297560405898</v>
      </c>
      <c r="C251">
        <v>16.005970620602199</v>
      </c>
      <c r="D251">
        <v>19.743435394534199</v>
      </c>
      <c r="E251">
        <v>159.960115762502</v>
      </c>
    </row>
    <row r="252" spans="1:5" x14ac:dyDescent="0.35">
      <c r="A252" t="s">
        <v>869</v>
      </c>
      <c r="B252">
        <v>57.962403636490102</v>
      </c>
      <c r="C252">
        <v>7.9847455813823798</v>
      </c>
      <c r="D252">
        <v>4.2472808074503501</v>
      </c>
      <c r="E252">
        <v>156.14459719164</v>
      </c>
    </row>
    <row r="253" spans="1:5" x14ac:dyDescent="0.35">
      <c r="A253" t="s">
        <v>91</v>
      </c>
      <c r="B253">
        <v>57.966325037629602</v>
      </c>
      <c r="C253">
        <v>16.9925085173934</v>
      </c>
      <c r="D253">
        <v>13.2550437434614</v>
      </c>
      <c r="E253">
        <v>155.659820501958</v>
      </c>
    </row>
    <row r="254" spans="1:5" x14ac:dyDescent="0.35">
      <c r="A254" t="s">
        <v>294</v>
      </c>
      <c r="B254">
        <v>58.171249904350198</v>
      </c>
      <c r="C254">
        <v>0.93062395173163703</v>
      </c>
      <c r="D254">
        <v>2.8068408222004</v>
      </c>
      <c r="E254">
        <v>156.57210933303099</v>
      </c>
    </row>
    <row r="255" spans="1:5" x14ac:dyDescent="0.35">
      <c r="A255" t="s">
        <v>187</v>
      </c>
      <c r="B255">
        <v>58.202434102566997</v>
      </c>
      <c r="C255">
        <v>9.3476279733787404</v>
      </c>
      <c r="D255">
        <v>5.6101631994467001</v>
      </c>
      <c r="E255">
        <v>155.69873013448299</v>
      </c>
    </row>
    <row r="256" spans="1:5" x14ac:dyDescent="0.35">
      <c r="A256" t="s">
        <v>879</v>
      </c>
      <c r="B256">
        <v>58.2346418491408</v>
      </c>
      <c r="C256">
        <v>7.9108575359392201</v>
      </c>
      <c r="D256">
        <v>4.1733927620071896</v>
      </c>
      <c r="E256">
        <v>155.763061939599</v>
      </c>
    </row>
    <row r="257" spans="1:5" x14ac:dyDescent="0.35">
      <c r="A257" t="s">
        <v>801</v>
      </c>
      <c r="B257">
        <v>58.258178807739803</v>
      </c>
      <c r="C257">
        <v>0.36073962222684097</v>
      </c>
      <c r="D257">
        <v>3.3767251517051902</v>
      </c>
      <c r="E257">
        <v>156.51941573590099</v>
      </c>
    </row>
    <row r="258" spans="1:5" x14ac:dyDescent="0.35">
      <c r="A258" t="s">
        <v>508</v>
      </c>
      <c r="B258">
        <v>58.284679800016697</v>
      </c>
      <c r="C258">
        <v>19.264359793681699</v>
      </c>
      <c r="D258">
        <v>15.526895019749601</v>
      </c>
      <c r="E258">
        <v>155.167244288571</v>
      </c>
    </row>
    <row r="259" spans="1:5" x14ac:dyDescent="0.35">
      <c r="A259" t="s">
        <v>225</v>
      </c>
      <c r="B259">
        <v>58.285099519245698</v>
      </c>
      <c r="C259">
        <v>11.9982695574851</v>
      </c>
      <c r="D259">
        <v>15.735734331417101</v>
      </c>
      <c r="E259">
        <v>158.56459129006299</v>
      </c>
    </row>
    <row r="260" spans="1:5" x14ac:dyDescent="0.35">
      <c r="A260" t="s">
        <v>130</v>
      </c>
      <c r="B260">
        <v>58.288177063671803</v>
      </c>
      <c r="C260">
        <v>0.240696425724301</v>
      </c>
      <c r="D260">
        <v>3.97816119965634</v>
      </c>
      <c r="E260">
        <v>156.55464017196999</v>
      </c>
    </row>
    <row r="261" spans="1:5" x14ac:dyDescent="0.35">
      <c r="A261" t="s">
        <v>53</v>
      </c>
      <c r="B261">
        <v>58.292532968660304</v>
      </c>
      <c r="C261">
        <v>13.7707046149223</v>
      </c>
      <c r="D261">
        <v>17.508169388854299</v>
      </c>
      <c r="E261">
        <v>158.936537636792</v>
      </c>
    </row>
    <row r="262" spans="1:5" x14ac:dyDescent="0.35">
      <c r="A262" t="s">
        <v>477</v>
      </c>
      <c r="B262">
        <v>58.293872069021397</v>
      </c>
      <c r="C262">
        <v>9.2845818725463101</v>
      </c>
      <c r="D262">
        <v>5.5471170986142697</v>
      </c>
      <c r="E262">
        <v>155.57330509249701</v>
      </c>
    </row>
    <row r="263" spans="1:5" x14ac:dyDescent="0.35">
      <c r="A263" t="s">
        <v>327</v>
      </c>
      <c r="B263">
        <v>58.322810151678603</v>
      </c>
      <c r="C263">
        <v>3.3202352007535101</v>
      </c>
      <c r="D263">
        <v>7.0576999746855504</v>
      </c>
      <c r="E263">
        <v>156.94202744549401</v>
      </c>
    </row>
    <row r="264" spans="1:5" x14ac:dyDescent="0.35">
      <c r="A264" t="s">
        <v>855</v>
      </c>
      <c r="B264">
        <v>58.434668666281198</v>
      </c>
      <c r="C264">
        <v>7.8565684573807397</v>
      </c>
      <c r="D264">
        <v>4.11910368344871</v>
      </c>
      <c r="E264">
        <v>155.48272975397001</v>
      </c>
    </row>
    <row r="265" spans="1:5" x14ac:dyDescent="0.35">
      <c r="A265" t="s">
        <v>795</v>
      </c>
      <c r="B265">
        <v>58.446557332049103</v>
      </c>
      <c r="C265">
        <v>0.40253431888774599</v>
      </c>
      <c r="D265">
        <v>3.3349304550442902</v>
      </c>
      <c r="E265">
        <v>156.24332206977601</v>
      </c>
    </row>
    <row r="266" spans="1:5" x14ac:dyDescent="0.35">
      <c r="A266" t="s">
        <v>120</v>
      </c>
      <c r="B266">
        <v>58.470529223883602</v>
      </c>
      <c r="C266">
        <v>17.535469985856501</v>
      </c>
      <c r="D266">
        <v>13.7980052119244</v>
      </c>
      <c r="E266">
        <v>154.93344449807299</v>
      </c>
    </row>
    <row r="267" spans="1:5" x14ac:dyDescent="0.35">
      <c r="A267" t="s">
        <v>162</v>
      </c>
      <c r="B267">
        <v>58.639014551959598</v>
      </c>
      <c r="C267">
        <v>0.72828065879903903</v>
      </c>
      <c r="D267">
        <v>4.4657454327310697</v>
      </c>
      <c r="E267">
        <v>156.11474299852799</v>
      </c>
    </row>
    <row r="268" spans="1:5" x14ac:dyDescent="0.35">
      <c r="A268" t="s">
        <v>236</v>
      </c>
      <c r="B268">
        <v>58.642569362272397</v>
      </c>
      <c r="C268">
        <v>7.5685581581243904</v>
      </c>
      <c r="D268">
        <v>11.306022932056401</v>
      </c>
      <c r="E268">
        <v>157.179882133013</v>
      </c>
    </row>
    <row r="269" spans="1:5" x14ac:dyDescent="0.35">
      <c r="A269" t="s">
        <v>217</v>
      </c>
      <c r="B269">
        <v>58.843604053545697</v>
      </c>
      <c r="C269">
        <v>15.4286370373752</v>
      </c>
      <c r="D269">
        <v>19.1661018113072</v>
      </c>
      <c r="E269">
        <v>158.494143148446</v>
      </c>
    </row>
    <row r="270" spans="1:5" x14ac:dyDescent="0.35">
      <c r="A270" t="s">
        <v>388</v>
      </c>
      <c r="B270">
        <v>58.945669661970598</v>
      </c>
      <c r="C270">
        <v>10.1043273817345</v>
      </c>
      <c r="D270">
        <v>6.3668626078024504</v>
      </c>
      <c r="E270">
        <v>154.59000318436699</v>
      </c>
    </row>
    <row r="271" spans="1:5" x14ac:dyDescent="0.35">
      <c r="A271" t="s">
        <v>95</v>
      </c>
      <c r="B271">
        <v>59.0605542311419</v>
      </c>
      <c r="C271">
        <v>6.8757830997877996</v>
      </c>
      <c r="D271">
        <v>10.6132478737198</v>
      </c>
      <c r="E271">
        <v>156.44895420786699</v>
      </c>
    </row>
    <row r="272" spans="1:5" x14ac:dyDescent="0.35">
      <c r="A272" t="s">
        <v>178</v>
      </c>
      <c r="B272">
        <v>59.172830637288399</v>
      </c>
      <c r="C272">
        <v>2.50573278973522</v>
      </c>
      <c r="D272">
        <v>6.2431975636672501</v>
      </c>
      <c r="E272">
        <v>155.593141401521</v>
      </c>
    </row>
    <row r="273" spans="1:5" x14ac:dyDescent="0.35">
      <c r="A273" t="s">
        <v>377</v>
      </c>
      <c r="B273">
        <v>59.301511664843098</v>
      </c>
      <c r="C273">
        <v>3.4319240442610202</v>
      </c>
      <c r="D273">
        <v>7.1693888181930499</v>
      </c>
      <c r="E273">
        <v>155.54360831609699</v>
      </c>
    </row>
    <row r="274" spans="1:5" x14ac:dyDescent="0.35">
      <c r="A274" t="s">
        <v>114</v>
      </c>
      <c r="B274">
        <v>59.338253844501601</v>
      </c>
      <c r="C274">
        <v>8.4737460836982308</v>
      </c>
      <c r="D274">
        <v>4.7362813097662002</v>
      </c>
      <c r="E274">
        <v>154.14846306376799</v>
      </c>
    </row>
    <row r="275" spans="1:5" x14ac:dyDescent="0.35">
      <c r="A275" t="s">
        <v>279</v>
      </c>
      <c r="B275">
        <v>59.410343037460599</v>
      </c>
      <c r="C275">
        <v>1.00845196061909</v>
      </c>
      <c r="D275">
        <v>2.7290128133129499</v>
      </c>
      <c r="E275">
        <v>154.783688301783</v>
      </c>
    </row>
    <row r="276" spans="1:5" x14ac:dyDescent="0.35">
      <c r="A276" t="s">
        <v>474</v>
      </c>
      <c r="B276">
        <v>59.4386058154846</v>
      </c>
      <c r="C276">
        <v>11.455626852627301</v>
      </c>
      <c r="D276">
        <v>7.7181620786952996</v>
      </c>
      <c r="E276">
        <v>153.805903345807</v>
      </c>
    </row>
    <row r="277" spans="1:5" x14ac:dyDescent="0.35">
      <c r="A277" t="s">
        <v>110</v>
      </c>
      <c r="B277">
        <v>59.516706803933403</v>
      </c>
      <c r="C277">
        <v>19.510056819822001</v>
      </c>
      <c r="D277">
        <v>23.247521593754001</v>
      </c>
      <c r="E277">
        <v>158.48405781901801</v>
      </c>
    </row>
    <row r="278" spans="1:5" x14ac:dyDescent="0.35">
      <c r="A278" t="s">
        <v>155</v>
      </c>
      <c r="B278">
        <v>59.609923064346503</v>
      </c>
      <c r="C278">
        <v>1.9881582049484801</v>
      </c>
      <c r="D278">
        <v>5.7256229788805202</v>
      </c>
      <c r="E278">
        <v>154.888987208168</v>
      </c>
    </row>
    <row r="279" spans="1:5" x14ac:dyDescent="0.35">
      <c r="A279" t="s">
        <v>310</v>
      </c>
      <c r="B279">
        <v>59.6230568756556</v>
      </c>
      <c r="C279">
        <v>11.8816699164343</v>
      </c>
      <c r="D279">
        <v>8.1442051425022797</v>
      </c>
      <c r="E279">
        <v>153.520071365532</v>
      </c>
    </row>
    <row r="280" spans="1:5" x14ac:dyDescent="0.35">
      <c r="A280" t="s">
        <v>655</v>
      </c>
      <c r="B280">
        <v>59.733633909300799</v>
      </c>
      <c r="C280">
        <v>1.8820831870372801</v>
      </c>
      <c r="D280">
        <v>1.8553815868947501</v>
      </c>
      <c r="E280">
        <v>154.21632435211001</v>
      </c>
    </row>
    <row r="281" spans="1:5" x14ac:dyDescent="0.35">
      <c r="A281" t="s">
        <v>251</v>
      </c>
      <c r="B281">
        <v>59.742931063712902</v>
      </c>
      <c r="C281">
        <v>11.4243205501469</v>
      </c>
      <c r="D281">
        <v>7.6868557762148297</v>
      </c>
      <c r="E281">
        <v>153.37589324082401</v>
      </c>
    </row>
    <row r="282" spans="1:5" x14ac:dyDescent="0.35">
      <c r="A282" t="s">
        <v>131</v>
      </c>
      <c r="B282">
        <v>59.827020109616598</v>
      </c>
      <c r="C282">
        <v>5.5041635106483799E-2</v>
      </c>
      <c r="D282">
        <v>3.6824231388255502</v>
      </c>
      <c r="E282">
        <v>154.30390812098099</v>
      </c>
    </row>
    <row r="283" spans="1:5" x14ac:dyDescent="0.35">
      <c r="A283" t="s">
        <v>385</v>
      </c>
      <c r="B283">
        <v>60.017449473726003</v>
      </c>
      <c r="C283">
        <v>4.4682893970276503</v>
      </c>
      <c r="D283">
        <v>8.2057541709596897</v>
      </c>
      <c r="E283">
        <v>154.66576340904399</v>
      </c>
    </row>
    <row r="284" spans="1:5" x14ac:dyDescent="0.35">
      <c r="A284" t="s">
        <v>414</v>
      </c>
      <c r="B284">
        <v>60.068580037495302</v>
      </c>
      <c r="C284">
        <v>3.0655928373961601</v>
      </c>
      <c r="D284">
        <v>0.67187193653587196</v>
      </c>
      <c r="E284">
        <v>153.604459191014</v>
      </c>
    </row>
    <row r="285" spans="1:5" x14ac:dyDescent="0.35">
      <c r="A285" t="s">
        <v>724</v>
      </c>
      <c r="B285">
        <v>60.308904386720002</v>
      </c>
      <c r="C285">
        <v>4.5209208523976496</v>
      </c>
      <c r="D285">
        <v>0.78345607846561205</v>
      </c>
      <c r="E285">
        <v>153.11077324061699</v>
      </c>
    </row>
    <row r="286" spans="1:5" x14ac:dyDescent="0.35">
      <c r="A286" t="s">
        <v>510</v>
      </c>
      <c r="B286">
        <v>60.310030301298902</v>
      </c>
      <c r="C286">
        <v>23.3999494608567</v>
      </c>
      <c r="D286">
        <v>19.6624846869246</v>
      </c>
      <c r="E286">
        <v>152.30629546226299</v>
      </c>
    </row>
    <row r="287" spans="1:5" x14ac:dyDescent="0.35">
      <c r="A287" t="s">
        <v>340</v>
      </c>
      <c r="B287">
        <v>60.352794915054901</v>
      </c>
      <c r="C287">
        <v>13.3091852429274</v>
      </c>
      <c r="D287">
        <v>9.5717204689953803</v>
      </c>
      <c r="E287">
        <v>152.41298512425999</v>
      </c>
    </row>
    <row r="288" spans="1:5" x14ac:dyDescent="0.35">
      <c r="A288" t="s">
        <v>680</v>
      </c>
      <c r="B288">
        <v>60.499529390322799</v>
      </c>
      <c r="C288">
        <v>45.750741133218703</v>
      </c>
      <c r="D288">
        <v>42.0132763592866</v>
      </c>
      <c r="E288">
        <v>153.80654648071999</v>
      </c>
    </row>
    <row r="289" spans="1:5" x14ac:dyDescent="0.35">
      <c r="A289" t="s">
        <v>815</v>
      </c>
      <c r="B289">
        <v>60.511335040534597</v>
      </c>
      <c r="C289">
        <v>0.85990308975082697</v>
      </c>
      <c r="D289">
        <v>2.8775616841812099</v>
      </c>
      <c r="E289">
        <v>153.221966950412</v>
      </c>
    </row>
    <row r="290" spans="1:5" x14ac:dyDescent="0.35">
      <c r="A290" t="s">
        <v>362</v>
      </c>
      <c r="B290">
        <v>60.6873054481919</v>
      </c>
      <c r="C290">
        <v>3.8530092035918502</v>
      </c>
      <c r="D290">
        <v>7.5904739775238799</v>
      </c>
      <c r="E290">
        <v>153.60342653657401</v>
      </c>
    </row>
    <row r="291" spans="1:5" x14ac:dyDescent="0.35">
      <c r="A291" t="s">
        <v>170</v>
      </c>
      <c r="B291">
        <v>60.7405425358507</v>
      </c>
      <c r="C291">
        <v>6.3869470610254897</v>
      </c>
      <c r="D291">
        <v>10.124411834957501</v>
      </c>
      <c r="E291">
        <v>153.923830359269</v>
      </c>
    </row>
    <row r="292" spans="1:5" x14ac:dyDescent="0.35">
      <c r="A292" t="s">
        <v>149</v>
      </c>
      <c r="B292">
        <v>60.760599722530699</v>
      </c>
      <c r="C292">
        <v>0.44858193022055498</v>
      </c>
      <c r="D292">
        <v>4.1860467041525897</v>
      </c>
      <c r="E292">
        <v>153.02652419430601</v>
      </c>
    </row>
    <row r="293" spans="1:5" x14ac:dyDescent="0.35">
      <c r="A293" t="s">
        <v>402</v>
      </c>
      <c r="B293">
        <v>60.815271983553501</v>
      </c>
      <c r="C293">
        <v>4.2499087053198004</v>
      </c>
      <c r="D293">
        <v>0.51244393138777</v>
      </c>
      <c r="E293">
        <v>152.41450653319399</v>
      </c>
    </row>
    <row r="294" spans="1:5" x14ac:dyDescent="0.35">
      <c r="A294" t="s">
        <v>413</v>
      </c>
      <c r="B294">
        <v>61.076576677549703</v>
      </c>
      <c r="C294">
        <v>12.8858710479231</v>
      </c>
      <c r="D294">
        <v>9.1484062739910499</v>
      </c>
      <c r="E294">
        <v>151.40709405951</v>
      </c>
    </row>
    <row r="295" spans="1:5" x14ac:dyDescent="0.35">
      <c r="A295" t="s">
        <v>857</v>
      </c>
      <c r="B295">
        <v>61.202500428109701</v>
      </c>
      <c r="C295">
        <v>7.1053627292949102</v>
      </c>
      <c r="D295">
        <v>3.3678979553628698</v>
      </c>
      <c r="E295">
        <v>151.603733292756</v>
      </c>
    </row>
    <row r="296" spans="1:5" x14ac:dyDescent="0.35">
      <c r="A296" t="s">
        <v>237</v>
      </c>
      <c r="B296">
        <v>61.211204430340899</v>
      </c>
      <c r="C296">
        <v>11.719048283796401</v>
      </c>
      <c r="D296">
        <v>7.9815835098643797</v>
      </c>
      <c r="E296">
        <v>151.27624746618699</v>
      </c>
    </row>
    <row r="297" spans="1:5" x14ac:dyDescent="0.35">
      <c r="A297" t="s">
        <v>409</v>
      </c>
      <c r="B297">
        <v>61.383130422106397</v>
      </c>
      <c r="C297">
        <v>12.895188061957199</v>
      </c>
      <c r="D297">
        <v>16.632652835889299</v>
      </c>
      <c r="E297">
        <v>154.185039505502</v>
      </c>
    </row>
    <row r="298" spans="1:5" x14ac:dyDescent="0.35">
      <c r="A298" t="s">
        <v>122</v>
      </c>
      <c r="B298">
        <v>61.387954334557499</v>
      </c>
      <c r="C298">
        <v>2.3271997956782999</v>
      </c>
      <c r="D298">
        <v>1.41026497825373</v>
      </c>
      <c r="E298">
        <v>151.79698455023799</v>
      </c>
    </row>
    <row r="299" spans="1:5" x14ac:dyDescent="0.35">
      <c r="A299" t="s">
        <v>422</v>
      </c>
      <c r="B299">
        <v>61.404497777374402</v>
      </c>
      <c r="C299">
        <v>3.65927692529718</v>
      </c>
      <c r="D299">
        <v>7.3967416992292101</v>
      </c>
      <c r="E299">
        <v>152.538741092587</v>
      </c>
    </row>
    <row r="300" spans="1:5" x14ac:dyDescent="0.35">
      <c r="A300" t="s">
        <v>428</v>
      </c>
      <c r="B300">
        <v>61.543440244159399</v>
      </c>
      <c r="C300">
        <v>0.97937047107868902</v>
      </c>
      <c r="D300">
        <v>4.7168352450107198</v>
      </c>
      <c r="E300">
        <v>151.96953305698099</v>
      </c>
    </row>
    <row r="301" spans="1:5" x14ac:dyDescent="0.35">
      <c r="A301" t="s">
        <v>411</v>
      </c>
      <c r="B301">
        <v>61.6269108891005</v>
      </c>
      <c r="C301">
        <v>8.6294267939645994</v>
      </c>
      <c r="D301">
        <v>4.8919620200325697</v>
      </c>
      <c r="E301">
        <v>150.88246518916699</v>
      </c>
    </row>
    <row r="302" spans="1:5" x14ac:dyDescent="0.35">
      <c r="A302" t="s">
        <v>343</v>
      </c>
      <c r="B302">
        <v>61.689457020178203</v>
      </c>
      <c r="C302">
        <v>1.6187921177879301</v>
      </c>
      <c r="D302">
        <v>2.1186726561441098</v>
      </c>
      <c r="E302">
        <v>151.444444632988</v>
      </c>
    </row>
    <row r="303" spans="1:5" x14ac:dyDescent="0.35">
      <c r="A303" t="s">
        <v>179</v>
      </c>
      <c r="B303">
        <v>61.760604794940903</v>
      </c>
      <c r="C303">
        <v>8.7378567027813308</v>
      </c>
      <c r="D303">
        <v>12.4753214767134</v>
      </c>
      <c r="E303">
        <v>152.841011827118</v>
      </c>
    </row>
    <row r="304" spans="1:5" x14ac:dyDescent="0.35">
      <c r="A304" t="s">
        <v>164</v>
      </c>
      <c r="B304">
        <v>61.875068635202702</v>
      </c>
      <c r="C304">
        <v>0.26166751173807201</v>
      </c>
      <c r="D304">
        <v>3.4757972621939599</v>
      </c>
      <c r="E304">
        <v>151.33768945723301</v>
      </c>
    </row>
    <row r="305" spans="1:5" x14ac:dyDescent="0.35">
      <c r="A305" t="s">
        <v>248</v>
      </c>
      <c r="B305">
        <v>62.182573856329498</v>
      </c>
      <c r="C305">
        <v>0.36859600577426699</v>
      </c>
      <c r="D305">
        <v>3.3688687681577698</v>
      </c>
      <c r="E305">
        <v>150.88362727881599</v>
      </c>
    </row>
    <row r="306" spans="1:5" x14ac:dyDescent="0.35">
      <c r="A306" t="s">
        <v>528</v>
      </c>
      <c r="B306">
        <v>62.250476015194998</v>
      </c>
      <c r="C306">
        <v>18.488254373012701</v>
      </c>
      <c r="D306">
        <v>14.750789599080701</v>
      </c>
      <c r="E306">
        <v>149.56820650717501</v>
      </c>
    </row>
    <row r="307" spans="1:5" x14ac:dyDescent="0.35">
      <c r="A307" t="s">
        <v>550</v>
      </c>
      <c r="B307">
        <v>62.292944676106003</v>
      </c>
      <c r="C307">
        <v>8.7739052305332503</v>
      </c>
      <c r="D307">
        <v>5.03644045660121</v>
      </c>
      <c r="E307">
        <v>149.92539949159701</v>
      </c>
    </row>
    <row r="308" spans="1:5" x14ac:dyDescent="0.35">
      <c r="A308" t="s">
        <v>866</v>
      </c>
      <c r="B308">
        <v>62.544223350588297</v>
      </c>
      <c r="C308">
        <v>6.7412167334825002</v>
      </c>
      <c r="D308">
        <v>3.00375195955047</v>
      </c>
      <c r="E308">
        <v>149.72339482313299</v>
      </c>
    </row>
    <row r="309" spans="1:5" x14ac:dyDescent="0.35">
      <c r="A309" t="s">
        <v>103</v>
      </c>
      <c r="B309">
        <v>62.585110012674797</v>
      </c>
      <c r="C309">
        <v>13.2701441584978</v>
      </c>
      <c r="D309">
        <v>17.0076089324298</v>
      </c>
      <c r="E309">
        <v>152.492534818862</v>
      </c>
    </row>
    <row r="310" spans="1:5" x14ac:dyDescent="0.35">
      <c r="A310" t="s">
        <v>235</v>
      </c>
      <c r="B310">
        <v>62.622377526978198</v>
      </c>
      <c r="C310">
        <v>5.3527661129819899</v>
      </c>
      <c r="D310">
        <v>1.61530133904996</v>
      </c>
      <c r="E310">
        <v>149.731624648202</v>
      </c>
    </row>
    <row r="311" spans="1:5" x14ac:dyDescent="0.35">
      <c r="A311" t="s">
        <v>198</v>
      </c>
      <c r="B311">
        <v>62.7576609604615</v>
      </c>
      <c r="C311">
        <v>12.3805115737292</v>
      </c>
      <c r="D311">
        <v>8.6430467997971494</v>
      </c>
      <c r="E311">
        <v>149.048718929481</v>
      </c>
    </row>
    <row r="312" spans="1:5" x14ac:dyDescent="0.35">
      <c r="A312" t="s">
        <v>325</v>
      </c>
      <c r="B312">
        <v>62.769531940263398</v>
      </c>
      <c r="C312">
        <v>11.177207959553501</v>
      </c>
      <c r="D312">
        <v>7.43974318562144</v>
      </c>
      <c r="E312">
        <v>149.095783725887</v>
      </c>
    </row>
    <row r="313" spans="1:5" x14ac:dyDescent="0.35">
      <c r="A313" t="s">
        <v>226</v>
      </c>
      <c r="B313">
        <v>62.777760611303002</v>
      </c>
      <c r="C313">
        <v>13.483313849604601</v>
      </c>
      <c r="D313">
        <v>9.7458490756725702</v>
      </c>
      <c r="E313">
        <v>148.96888861769801</v>
      </c>
    </row>
    <row r="314" spans="1:5" x14ac:dyDescent="0.35">
      <c r="A314" t="s">
        <v>371</v>
      </c>
      <c r="B314">
        <v>62.850561995631402</v>
      </c>
      <c r="C314">
        <v>8.8056004621412498</v>
      </c>
      <c r="D314">
        <v>12.5430652360733</v>
      </c>
      <c r="E314">
        <v>151.26488543511499</v>
      </c>
    </row>
    <row r="315" spans="1:5" x14ac:dyDescent="0.35">
      <c r="A315" t="s">
        <v>229</v>
      </c>
      <c r="B315">
        <v>62.913362106328997</v>
      </c>
      <c r="C315">
        <v>11.522718210471099</v>
      </c>
      <c r="D315">
        <v>7.7852534365391097</v>
      </c>
      <c r="E315">
        <v>148.87258592527201</v>
      </c>
    </row>
    <row r="316" spans="1:5" x14ac:dyDescent="0.35">
      <c r="A316" t="s">
        <v>116</v>
      </c>
      <c r="B316">
        <v>62.940004791956703</v>
      </c>
      <c r="C316">
        <v>15.5741016865429</v>
      </c>
      <c r="D316">
        <v>19.3115664604749</v>
      </c>
      <c r="E316">
        <v>152.45098966861801</v>
      </c>
    </row>
    <row r="317" spans="1:5" x14ac:dyDescent="0.35">
      <c r="A317" t="s">
        <v>676</v>
      </c>
      <c r="B317">
        <v>63.029220882128001</v>
      </c>
      <c r="C317">
        <v>13.462660893946399</v>
      </c>
      <c r="D317">
        <v>9.7251961200143207</v>
      </c>
      <c r="E317">
        <v>148.61349727029301</v>
      </c>
    </row>
    <row r="318" spans="1:5" x14ac:dyDescent="0.35">
      <c r="A318" t="s">
        <v>326</v>
      </c>
      <c r="B318">
        <v>63.214269760690499</v>
      </c>
      <c r="C318">
        <v>4.8521434637776499</v>
      </c>
      <c r="D318">
        <v>1.11467868984561</v>
      </c>
      <c r="E318">
        <v>148.933245630643</v>
      </c>
    </row>
    <row r="319" spans="1:5" x14ac:dyDescent="0.35">
      <c r="A319" t="s">
        <v>406</v>
      </c>
      <c r="B319">
        <v>63.266611080752398</v>
      </c>
      <c r="C319">
        <v>15.3963814082108</v>
      </c>
      <c r="D319">
        <v>11.6589166342787</v>
      </c>
      <c r="E319">
        <v>148.20410108052801</v>
      </c>
    </row>
    <row r="320" spans="1:5" x14ac:dyDescent="0.35">
      <c r="A320" t="s">
        <v>407</v>
      </c>
      <c r="B320">
        <v>63.425367968956401</v>
      </c>
      <c r="C320">
        <v>8.7991270865000498E-2</v>
      </c>
      <c r="D320">
        <v>3.6494735030670298</v>
      </c>
      <c r="E320">
        <v>149.13464504266199</v>
      </c>
    </row>
    <row r="321" spans="1:5" x14ac:dyDescent="0.35">
      <c r="A321" t="s">
        <v>468</v>
      </c>
      <c r="B321">
        <v>63.494447900630199</v>
      </c>
      <c r="C321">
        <v>25.2204435455271</v>
      </c>
      <c r="D321">
        <v>21.482978771595</v>
      </c>
      <c r="E321">
        <v>147.833870779488</v>
      </c>
    </row>
    <row r="322" spans="1:5" x14ac:dyDescent="0.35">
      <c r="A322" t="s">
        <v>262</v>
      </c>
      <c r="B322">
        <v>63.604510215890897</v>
      </c>
      <c r="C322">
        <v>12.441045095720799</v>
      </c>
      <c r="D322">
        <v>8.7035803217887509</v>
      </c>
      <c r="E322">
        <v>147.84522148951899</v>
      </c>
    </row>
    <row r="323" spans="1:5" x14ac:dyDescent="0.35">
      <c r="A323" t="s">
        <v>487</v>
      </c>
      <c r="B323">
        <v>63.686956159314597</v>
      </c>
      <c r="C323">
        <v>10.8013878132108</v>
      </c>
      <c r="D323">
        <v>14.5388525871429</v>
      </c>
      <c r="E323">
        <v>150.401282554636</v>
      </c>
    </row>
    <row r="324" spans="1:5" x14ac:dyDescent="0.35">
      <c r="A324" t="s">
        <v>359</v>
      </c>
      <c r="B324">
        <v>63.8344481050624</v>
      </c>
      <c r="C324">
        <v>5.1611511110867996</v>
      </c>
      <c r="D324">
        <v>1.4236863371547701</v>
      </c>
      <c r="E324">
        <v>148.02094328797401</v>
      </c>
    </row>
    <row r="325" spans="1:5" x14ac:dyDescent="0.35">
      <c r="A325" t="s">
        <v>664</v>
      </c>
      <c r="B325">
        <v>63.929382442045501</v>
      </c>
      <c r="C325">
        <v>14.825570678720601</v>
      </c>
      <c r="D325">
        <v>11.0881059047886</v>
      </c>
      <c r="E325">
        <v>147.28500910871199</v>
      </c>
    </row>
    <row r="326" spans="1:5" x14ac:dyDescent="0.35">
      <c r="A326" t="s">
        <v>541</v>
      </c>
      <c r="B326">
        <v>64.037669898391997</v>
      </c>
      <c r="C326">
        <v>27.328061167255601</v>
      </c>
      <c r="D326">
        <v>23.590596393323501</v>
      </c>
      <c r="E326">
        <v>147.12458615874999</v>
      </c>
    </row>
    <row r="327" spans="1:5" x14ac:dyDescent="0.35">
      <c r="A327" t="s">
        <v>629</v>
      </c>
      <c r="B327">
        <v>64.128207584080101</v>
      </c>
      <c r="C327">
        <v>40.880720743563202</v>
      </c>
      <c r="D327">
        <v>37.143255969631099</v>
      </c>
      <c r="E327">
        <v>147.96846415778299</v>
      </c>
    </row>
    <row r="328" spans="1:5" x14ac:dyDescent="0.35">
      <c r="A328" t="s">
        <v>203</v>
      </c>
      <c r="B328">
        <v>64.296903640322299</v>
      </c>
      <c r="C328">
        <v>11.369459281288901</v>
      </c>
      <c r="D328">
        <v>15.106924055220899</v>
      </c>
      <c r="E328">
        <v>149.61454082554499</v>
      </c>
    </row>
    <row r="329" spans="1:5" x14ac:dyDescent="0.35">
      <c r="A329" t="s">
        <v>619</v>
      </c>
      <c r="B329">
        <v>64.363112305135601</v>
      </c>
      <c r="C329">
        <v>14.682350830551099</v>
      </c>
      <c r="D329">
        <v>10.944886056619</v>
      </c>
      <c r="E329">
        <v>146.675930155141</v>
      </c>
    </row>
    <row r="330" spans="1:5" x14ac:dyDescent="0.35">
      <c r="A330" t="s">
        <v>412</v>
      </c>
      <c r="B330">
        <v>64.367689922885404</v>
      </c>
      <c r="C330">
        <v>5.4111536720402098</v>
      </c>
      <c r="D330">
        <v>9.1486184459722395</v>
      </c>
      <c r="E330">
        <v>148.516448801519</v>
      </c>
    </row>
    <row r="331" spans="1:5" x14ac:dyDescent="0.35">
      <c r="A331" t="s">
        <v>185</v>
      </c>
      <c r="B331">
        <v>64.421154932139203</v>
      </c>
      <c r="C331">
        <v>13.765424597451601</v>
      </c>
      <c r="D331">
        <v>10.0279598235196</v>
      </c>
      <c r="E331">
        <v>146.62879413809199</v>
      </c>
    </row>
    <row r="332" spans="1:5" x14ac:dyDescent="0.35">
      <c r="A332" t="s">
        <v>802</v>
      </c>
      <c r="B332">
        <v>64.498127904532197</v>
      </c>
      <c r="C332">
        <v>1.7396057861991301</v>
      </c>
      <c r="D332">
        <v>1.9978589877329</v>
      </c>
      <c r="E332">
        <v>147.41069513922699</v>
      </c>
    </row>
    <row r="333" spans="1:5" x14ac:dyDescent="0.35">
      <c r="A333" t="s">
        <v>107</v>
      </c>
      <c r="B333">
        <v>64.514449333524198</v>
      </c>
      <c r="C333">
        <v>4.3505288285956603</v>
      </c>
      <c r="D333">
        <v>0.61306405466362102</v>
      </c>
      <c r="E333">
        <v>147.12525685526299</v>
      </c>
    </row>
    <row r="334" spans="1:5" x14ac:dyDescent="0.35">
      <c r="A334" t="s">
        <v>529</v>
      </c>
      <c r="B334">
        <v>64.6838870510758</v>
      </c>
      <c r="C334">
        <v>2.2273809985214701</v>
      </c>
      <c r="D334">
        <v>1.51008377541057</v>
      </c>
      <c r="E334">
        <v>147.09321446546201</v>
      </c>
    </row>
    <row r="335" spans="1:5" x14ac:dyDescent="0.35">
      <c r="A335" t="s">
        <v>819</v>
      </c>
      <c r="B335">
        <v>64.8350979229931</v>
      </c>
      <c r="C335">
        <v>1.81377539200191</v>
      </c>
      <c r="D335">
        <v>1.92368938193012</v>
      </c>
      <c r="E335">
        <v>146.920734450021</v>
      </c>
    </row>
    <row r="336" spans="1:5" x14ac:dyDescent="0.35">
      <c r="A336" t="s">
        <v>322</v>
      </c>
      <c r="B336">
        <v>64.964093584370502</v>
      </c>
      <c r="C336">
        <v>11.086436901074901</v>
      </c>
      <c r="D336">
        <v>7.3489721271428197</v>
      </c>
      <c r="E336">
        <v>145.987621343417</v>
      </c>
    </row>
    <row r="337" spans="1:5" x14ac:dyDescent="0.35">
      <c r="A337" t="s">
        <v>626</v>
      </c>
      <c r="B337">
        <v>64.991231415489295</v>
      </c>
      <c r="C337">
        <v>32.791750917773498</v>
      </c>
      <c r="D337">
        <v>29.054286143841399</v>
      </c>
      <c r="E337">
        <v>146.03914009758699</v>
      </c>
    </row>
    <row r="338" spans="1:5" x14ac:dyDescent="0.35">
      <c r="A338" t="s">
        <v>275</v>
      </c>
      <c r="B338">
        <v>65.018158121182395</v>
      </c>
      <c r="C338">
        <v>0.567818362122261</v>
      </c>
      <c r="D338">
        <v>3.16964641180977</v>
      </c>
      <c r="E338">
        <v>146.79597832971899</v>
      </c>
    </row>
    <row r="339" spans="1:5" x14ac:dyDescent="0.35">
      <c r="A339" t="s">
        <v>555</v>
      </c>
      <c r="B339">
        <v>65.153993498145795</v>
      </c>
      <c r="C339">
        <v>11.193122603432601</v>
      </c>
      <c r="D339">
        <v>7.45565782950061</v>
      </c>
      <c r="E339">
        <v>145.712421200797</v>
      </c>
    </row>
    <row r="340" spans="1:5" x14ac:dyDescent="0.35">
      <c r="A340" t="s">
        <v>290</v>
      </c>
      <c r="B340">
        <v>65.214714138282105</v>
      </c>
      <c r="C340">
        <v>0.54350358874609905</v>
      </c>
      <c r="D340">
        <v>3.1939611851859402</v>
      </c>
      <c r="E340">
        <v>146.517211186325</v>
      </c>
    </row>
    <row r="341" spans="1:5" x14ac:dyDescent="0.35">
      <c r="A341" t="s">
        <v>281</v>
      </c>
      <c r="B341">
        <v>65.223623907851703</v>
      </c>
      <c r="C341">
        <v>4.6208152976409904</v>
      </c>
      <c r="D341">
        <v>8.3582800715730308</v>
      </c>
      <c r="E341">
        <v>147.165099514758</v>
      </c>
    </row>
    <row r="342" spans="1:5" x14ac:dyDescent="0.35">
      <c r="A342" t="s">
        <v>242</v>
      </c>
      <c r="B342">
        <v>65.250695669136704</v>
      </c>
      <c r="C342">
        <v>1.3155975559786</v>
      </c>
      <c r="D342">
        <v>5.0530623299106399</v>
      </c>
      <c r="E342">
        <v>146.685947262116</v>
      </c>
    </row>
    <row r="343" spans="1:5" x14ac:dyDescent="0.35">
      <c r="A343" t="s">
        <v>470</v>
      </c>
      <c r="B343">
        <v>65.305048334795202</v>
      </c>
      <c r="C343">
        <v>9.2265511527858202</v>
      </c>
      <c r="D343">
        <v>5.4890863788537798</v>
      </c>
      <c r="E343">
        <v>145.61537711641199</v>
      </c>
    </row>
    <row r="344" spans="1:5" x14ac:dyDescent="0.35">
      <c r="A344" t="s">
        <v>416</v>
      </c>
      <c r="B344">
        <v>65.421179979484904</v>
      </c>
      <c r="C344">
        <v>6.2154730645748497</v>
      </c>
      <c r="D344">
        <v>9.9529378385068803</v>
      </c>
      <c r="E344">
        <v>147.11420968063101</v>
      </c>
    </row>
    <row r="345" spans="1:5" x14ac:dyDescent="0.35">
      <c r="A345" t="s">
        <v>851</v>
      </c>
      <c r="B345">
        <v>65.424965175947904</v>
      </c>
      <c r="C345">
        <v>5.9593890034607702</v>
      </c>
      <c r="D345">
        <v>2.22192422952874</v>
      </c>
      <c r="E345">
        <v>145.686275716279</v>
      </c>
    </row>
    <row r="346" spans="1:5" x14ac:dyDescent="0.35">
      <c r="A346" t="s">
        <v>634</v>
      </c>
      <c r="B346">
        <v>65.453126478279003</v>
      </c>
      <c r="C346">
        <v>34.620198170727001</v>
      </c>
      <c r="D346">
        <v>30.882733396794901</v>
      </c>
      <c r="E346">
        <v>145.507610906959</v>
      </c>
    </row>
    <row r="347" spans="1:5" x14ac:dyDescent="0.35">
      <c r="A347" t="s">
        <v>319</v>
      </c>
      <c r="B347">
        <v>65.544527381442805</v>
      </c>
      <c r="C347">
        <v>26.734332648252</v>
      </c>
      <c r="D347">
        <v>30.471797422184</v>
      </c>
      <c r="E347">
        <v>151.30271670936901</v>
      </c>
    </row>
    <row r="348" spans="1:5" x14ac:dyDescent="0.35">
      <c r="A348" t="s">
        <v>848</v>
      </c>
      <c r="B348">
        <v>65.654527978020795</v>
      </c>
      <c r="C348">
        <v>5.8970866931650896</v>
      </c>
      <c r="D348">
        <v>2.1596219192330599</v>
      </c>
      <c r="E348">
        <v>145.36456565453801</v>
      </c>
    </row>
    <row r="349" spans="1:5" x14ac:dyDescent="0.35">
      <c r="A349" t="s">
        <v>293</v>
      </c>
      <c r="B349">
        <v>65.681551952787103</v>
      </c>
      <c r="C349">
        <v>8.1749671539175193</v>
      </c>
      <c r="D349">
        <v>4.4375023799854896</v>
      </c>
      <c r="E349">
        <v>145.151646885351</v>
      </c>
    </row>
    <row r="350" spans="1:5" x14ac:dyDescent="0.35">
      <c r="A350" t="s">
        <v>596</v>
      </c>
      <c r="B350">
        <v>65.794695362347895</v>
      </c>
      <c r="C350">
        <v>14.5665258689171</v>
      </c>
      <c r="D350">
        <v>10.8290610949851</v>
      </c>
      <c r="E350">
        <v>144.652923511545</v>
      </c>
    </row>
    <row r="351" spans="1:5" x14ac:dyDescent="0.35">
      <c r="A351" t="s">
        <v>180</v>
      </c>
      <c r="B351">
        <v>65.805650963041799</v>
      </c>
      <c r="C351">
        <v>4.3330448207963403</v>
      </c>
      <c r="D351">
        <v>0.59558004686430799</v>
      </c>
      <c r="E351">
        <v>145.28539671604</v>
      </c>
    </row>
    <row r="352" spans="1:5" x14ac:dyDescent="0.35">
      <c r="A352" t="s">
        <v>219</v>
      </c>
      <c r="B352">
        <v>65.832829200343895</v>
      </c>
      <c r="C352">
        <v>4.95269393353942</v>
      </c>
      <c r="D352">
        <v>1.2152291596073901</v>
      </c>
      <c r="E352">
        <v>145.191172291903</v>
      </c>
    </row>
    <row r="353" spans="1:5" x14ac:dyDescent="0.35">
      <c r="A353" t="s">
        <v>424</v>
      </c>
      <c r="B353">
        <v>65.931143871210793</v>
      </c>
      <c r="C353">
        <v>28.988223736792602</v>
      </c>
      <c r="D353">
        <v>25.250758962860601</v>
      </c>
      <c r="E353">
        <v>144.50602412276001</v>
      </c>
    </row>
    <row r="354" spans="1:5" x14ac:dyDescent="0.35">
      <c r="A354" t="s">
        <v>383</v>
      </c>
      <c r="B354">
        <v>65.950715273087795</v>
      </c>
      <c r="C354">
        <v>7.2681586971248597</v>
      </c>
      <c r="D354">
        <v>3.53069392319283</v>
      </c>
      <c r="E354">
        <v>144.83488728692799</v>
      </c>
    </row>
    <row r="355" spans="1:5" x14ac:dyDescent="0.35">
      <c r="A355" t="s">
        <v>436</v>
      </c>
      <c r="B355">
        <v>65.972088921157706</v>
      </c>
      <c r="C355">
        <v>7.1963020306616503</v>
      </c>
      <c r="D355">
        <v>10.9337668045937</v>
      </c>
      <c r="E355">
        <v>146.46756440846801</v>
      </c>
    </row>
    <row r="356" spans="1:5" x14ac:dyDescent="0.35">
      <c r="A356" t="s">
        <v>485</v>
      </c>
      <c r="B356">
        <v>65.9767295018856</v>
      </c>
      <c r="C356">
        <v>18.719460724444801</v>
      </c>
      <c r="D356">
        <v>14.9819959505128</v>
      </c>
      <c r="E356">
        <v>144.294134617075</v>
      </c>
    </row>
    <row r="357" spans="1:5" x14ac:dyDescent="0.35">
      <c r="A357" t="s">
        <v>844</v>
      </c>
      <c r="B357">
        <v>66.128225482725696</v>
      </c>
      <c r="C357">
        <v>5.7685275837955503</v>
      </c>
      <c r="D357">
        <v>2.0310628098635202</v>
      </c>
      <c r="E357">
        <v>144.700725761341</v>
      </c>
    </row>
    <row r="358" spans="1:5" x14ac:dyDescent="0.35">
      <c r="A358" t="s">
        <v>641</v>
      </c>
      <c r="B358">
        <v>66.217986025330802</v>
      </c>
      <c r="C358">
        <v>17.091031899172101</v>
      </c>
      <c r="D358">
        <v>13.35356712524</v>
      </c>
      <c r="E358">
        <v>143.98136420953799</v>
      </c>
    </row>
    <row r="359" spans="1:5" x14ac:dyDescent="0.35">
      <c r="A359" t="s">
        <v>871</v>
      </c>
      <c r="B359">
        <v>66.253252339226094</v>
      </c>
      <c r="C359">
        <v>5.7345959842094798</v>
      </c>
      <c r="D359">
        <v>1.9971312102774399</v>
      </c>
      <c r="E359">
        <v>144.525513366392</v>
      </c>
    </row>
    <row r="360" spans="1:5" x14ac:dyDescent="0.35">
      <c r="A360" t="s">
        <v>199</v>
      </c>
      <c r="B360">
        <v>66.282918290478506</v>
      </c>
      <c r="C360">
        <v>0.51254419267820295</v>
      </c>
      <c r="D360">
        <v>3.22492058125383</v>
      </c>
      <c r="E360">
        <v>144.991041107737</v>
      </c>
    </row>
    <row r="361" spans="1:5" x14ac:dyDescent="0.35">
      <c r="A361" t="s">
        <v>246</v>
      </c>
      <c r="B361">
        <v>66.297040213276006</v>
      </c>
      <c r="C361">
        <v>14.199048331399601</v>
      </c>
      <c r="D361">
        <v>10.4615835574676</v>
      </c>
      <c r="E361">
        <v>143.954945661068</v>
      </c>
    </row>
    <row r="362" spans="1:5" x14ac:dyDescent="0.35">
      <c r="A362" t="s">
        <v>213</v>
      </c>
      <c r="B362">
        <v>66.318224048923497</v>
      </c>
      <c r="C362">
        <v>2.0325455747202001</v>
      </c>
      <c r="D362">
        <v>1.70491919921184</v>
      </c>
      <c r="E362">
        <v>144.777329469459</v>
      </c>
    </row>
    <row r="363" spans="1:5" x14ac:dyDescent="0.35">
      <c r="A363" t="s">
        <v>601</v>
      </c>
      <c r="B363">
        <v>66.471287832339499</v>
      </c>
      <c r="C363">
        <v>0.90514589569956005</v>
      </c>
      <c r="D363">
        <v>2.83231887823248</v>
      </c>
      <c r="E363">
        <v>144.67809553079601</v>
      </c>
    </row>
    <row r="364" spans="1:5" x14ac:dyDescent="0.35">
      <c r="A364" t="s">
        <v>659</v>
      </c>
      <c r="B364">
        <v>66.617249495966007</v>
      </c>
      <c r="C364">
        <v>38.913161358959897</v>
      </c>
      <c r="D364">
        <v>35.1756965850279</v>
      </c>
      <c r="E364">
        <v>144.21033864893701</v>
      </c>
    </row>
    <row r="365" spans="1:5" x14ac:dyDescent="0.35">
      <c r="A365" t="s">
        <v>535</v>
      </c>
      <c r="B365">
        <v>66.684695225403601</v>
      </c>
      <c r="C365">
        <v>24.245174387152101</v>
      </c>
      <c r="D365">
        <v>20.507709613220101</v>
      </c>
      <c r="E365">
        <v>143.30162291529399</v>
      </c>
    </row>
    <row r="366" spans="1:5" x14ac:dyDescent="0.35">
      <c r="A366" t="s">
        <v>400</v>
      </c>
      <c r="B366">
        <v>66.812333371131402</v>
      </c>
      <c r="C366">
        <v>12.7855035977112</v>
      </c>
      <c r="D366">
        <v>9.0480388237792102</v>
      </c>
      <c r="E366">
        <v>143.28280399069899</v>
      </c>
    </row>
    <row r="367" spans="1:5" x14ac:dyDescent="0.35">
      <c r="A367" t="s">
        <v>467</v>
      </c>
      <c r="B367">
        <v>66.845371475025104</v>
      </c>
      <c r="C367">
        <v>11.4333286151415</v>
      </c>
      <c r="D367">
        <v>7.69586384120948</v>
      </c>
      <c r="E367">
        <v>143.30100645864201</v>
      </c>
    </row>
    <row r="368" spans="1:5" x14ac:dyDescent="0.35">
      <c r="A368" t="s">
        <v>463</v>
      </c>
      <c r="B368">
        <v>66.972749226877198</v>
      </c>
      <c r="C368">
        <v>28.014698680945699</v>
      </c>
      <c r="D368">
        <v>24.277233907013699</v>
      </c>
      <c r="E368">
        <v>142.992735666599</v>
      </c>
    </row>
    <row r="369" spans="1:5" x14ac:dyDescent="0.35">
      <c r="A369" t="s">
        <v>820</v>
      </c>
      <c r="B369">
        <v>67.001670829229994</v>
      </c>
      <c r="C369">
        <v>2.2900391608870598</v>
      </c>
      <c r="D369">
        <v>1.4474256130449701</v>
      </c>
      <c r="E369">
        <v>143.77455992312099</v>
      </c>
    </row>
    <row r="370" spans="1:5" x14ac:dyDescent="0.35">
      <c r="A370" t="s">
        <v>590</v>
      </c>
      <c r="B370">
        <v>67.028331097867095</v>
      </c>
      <c r="C370">
        <v>16.1397304519461</v>
      </c>
      <c r="D370">
        <v>19.877195225878101</v>
      </c>
      <c r="E370">
        <v>146.537873547922</v>
      </c>
    </row>
    <row r="371" spans="1:5" x14ac:dyDescent="0.35">
      <c r="A371" t="s">
        <v>370</v>
      </c>
      <c r="B371">
        <v>67.114246151841897</v>
      </c>
      <c r="C371">
        <v>10.169962466556999</v>
      </c>
      <c r="D371">
        <v>6.4324976926249997</v>
      </c>
      <c r="E371">
        <v>142.989025643888</v>
      </c>
    </row>
    <row r="372" spans="1:5" x14ac:dyDescent="0.35">
      <c r="A372" t="s">
        <v>846</v>
      </c>
      <c r="B372">
        <v>67.399187584299796</v>
      </c>
      <c r="C372">
        <v>5.4235965670383299</v>
      </c>
      <c r="D372">
        <v>1.68613179310629</v>
      </c>
      <c r="E372">
        <v>142.91960756250501</v>
      </c>
    </row>
    <row r="373" spans="1:5" x14ac:dyDescent="0.35">
      <c r="A373" t="s">
        <v>269</v>
      </c>
      <c r="B373">
        <v>67.471350099233007</v>
      </c>
      <c r="C373">
        <v>15.944081240841401</v>
      </c>
      <c r="D373">
        <v>19.681546014773399</v>
      </c>
      <c r="E373">
        <v>145.84604418737399</v>
      </c>
    </row>
    <row r="374" spans="1:5" x14ac:dyDescent="0.35">
      <c r="A374" t="s">
        <v>135</v>
      </c>
      <c r="B374">
        <v>67.513566266781396</v>
      </c>
      <c r="C374">
        <v>14.613785095109</v>
      </c>
      <c r="D374">
        <v>10.8763203211769</v>
      </c>
      <c r="E374">
        <v>142.217443347992</v>
      </c>
    </row>
    <row r="375" spans="1:5" x14ac:dyDescent="0.35">
      <c r="A375" t="s">
        <v>161</v>
      </c>
      <c r="B375">
        <v>67.584730616777804</v>
      </c>
      <c r="C375">
        <v>11.660065646533599</v>
      </c>
      <c r="D375">
        <v>15.397530420465699</v>
      </c>
      <c r="E375">
        <v>144.86754463987299</v>
      </c>
    </row>
    <row r="376" spans="1:5" x14ac:dyDescent="0.35">
      <c r="A376" t="s">
        <v>132</v>
      </c>
      <c r="B376">
        <v>67.617154249488806</v>
      </c>
      <c r="C376">
        <v>2.1773622602783398</v>
      </c>
      <c r="D376">
        <v>5.9148270342103704</v>
      </c>
      <c r="E376">
        <v>143.39505339146001</v>
      </c>
    </row>
    <row r="377" spans="1:5" x14ac:dyDescent="0.35">
      <c r="A377" t="s">
        <v>823</v>
      </c>
      <c r="B377">
        <v>67.6215603450092</v>
      </c>
      <c r="C377">
        <v>2.42611925584893</v>
      </c>
      <c r="D377">
        <v>1.31134551808311</v>
      </c>
      <c r="E377">
        <v>142.87562165328501</v>
      </c>
    </row>
    <row r="378" spans="1:5" x14ac:dyDescent="0.35">
      <c r="A378" t="s">
        <v>796</v>
      </c>
      <c r="B378">
        <v>67.754124215905094</v>
      </c>
      <c r="C378">
        <v>2.4552098321237099</v>
      </c>
      <c r="D378">
        <v>1.28225494180833</v>
      </c>
      <c r="E378">
        <v>142.68345076809899</v>
      </c>
    </row>
    <row r="379" spans="1:5" x14ac:dyDescent="0.35">
      <c r="A379" t="s">
        <v>291</v>
      </c>
      <c r="B379">
        <v>67.775291068178305</v>
      </c>
      <c r="C379">
        <v>2.1538612756601601</v>
      </c>
      <c r="D379">
        <v>5.8913260495922</v>
      </c>
      <c r="E379">
        <v>143.165104815462</v>
      </c>
    </row>
    <row r="380" spans="1:5" x14ac:dyDescent="0.35">
      <c r="A380" t="s">
        <v>700</v>
      </c>
      <c r="B380">
        <v>67.904302486965094</v>
      </c>
      <c r="C380">
        <v>8.7461079234422598</v>
      </c>
      <c r="D380">
        <v>5.0086431495102204</v>
      </c>
      <c r="E380">
        <v>141.955207428058</v>
      </c>
    </row>
    <row r="381" spans="1:5" x14ac:dyDescent="0.35">
      <c r="A381" t="s">
        <v>351</v>
      </c>
      <c r="B381">
        <v>68.107775544845495</v>
      </c>
      <c r="C381">
        <v>15.735193931611001</v>
      </c>
      <c r="D381">
        <v>19.472658705543001</v>
      </c>
      <c r="E381">
        <v>144.86852602934701</v>
      </c>
    </row>
    <row r="382" spans="1:5" x14ac:dyDescent="0.35">
      <c r="A382" t="s">
        <v>638</v>
      </c>
      <c r="B382">
        <v>68.219333806119096</v>
      </c>
      <c r="C382">
        <v>8.8791239350897797</v>
      </c>
      <c r="D382">
        <v>5.14165916115775</v>
      </c>
      <c r="E382">
        <v>141.49925517386001</v>
      </c>
    </row>
    <row r="383" spans="1:5" x14ac:dyDescent="0.35">
      <c r="A383" t="s">
        <v>286</v>
      </c>
      <c r="B383">
        <v>68.305056206376094</v>
      </c>
      <c r="C383">
        <v>15.6186314607647</v>
      </c>
      <c r="D383">
        <v>11.881166686832699</v>
      </c>
      <c r="E383">
        <v>141.06523004341599</v>
      </c>
    </row>
    <row r="384" spans="1:5" x14ac:dyDescent="0.35">
      <c r="A384" t="s">
        <v>244</v>
      </c>
      <c r="B384">
        <v>68.377891446803801</v>
      </c>
      <c r="C384">
        <v>15.814612874925601</v>
      </c>
      <c r="D384">
        <v>12.0771481009936</v>
      </c>
      <c r="E384">
        <v>140.95660000429601</v>
      </c>
    </row>
    <row r="385" spans="1:5" x14ac:dyDescent="0.35">
      <c r="A385" t="s">
        <v>551</v>
      </c>
      <c r="B385">
        <v>68.543757865895898</v>
      </c>
      <c r="C385">
        <v>15.1006791046189</v>
      </c>
      <c r="D385">
        <v>11.3632143306868</v>
      </c>
      <c r="E385">
        <v>140.742938265096</v>
      </c>
    </row>
    <row r="386" spans="1:5" x14ac:dyDescent="0.35">
      <c r="A386" t="s">
        <v>163</v>
      </c>
      <c r="B386">
        <v>68.545394771928997</v>
      </c>
      <c r="C386">
        <v>1.3602283965117199</v>
      </c>
      <c r="D386">
        <v>5.09769317044376</v>
      </c>
      <c r="E386">
        <v>141.964466448861</v>
      </c>
    </row>
    <row r="387" spans="1:5" x14ac:dyDescent="0.35">
      <c r="A387" t="s">
        <v>588</v>
      </c>
      <c r="B387">
        <v>68.677742055104503</v>
      </c>
      <c r="C387">
        <v>30.399896242453099</v>
      </c>
      <c r="D387">
        <v>26.662431468521</v>
      </c>
      <c r="E387">
        <v>140.67719096037999</v>
      </c>
    </row>
    <row r="388" spans="1:5" x14ac:dyDescent="0.35">
      <c r="A388" t="s">
        <v>60</v>
      </c>
      <c r="B388">
        <v>68.684651149020297</v>
      </c>
      <c r="C388">
        <v>0.81127637900871097</v>
      </c>
      <c r="D388">
        <v>4.5487411529407504</v>
      </c>
      <c r="E388">
        <v>141.70105830259399</v>
      </c>
    </row>
    <row r="389" spans="1:5" x14ac:dyDescent="0.35">
      <c r="A389" t="s">
        <v>175</v>
      </c>
      <c r="B389">
        <v>68.744910717143497</v>
      </c>
      <c r="C389">
        <v>11.835742256704201</v>
      </c>
      <c r="D389">
        <v>15.573207030636301</v>
      </c>
      <c r="E389">
        <v>143.207660927121</v>
      </c>
    </row>
    <row r="390" spans="1:5" x14ac:dyDescent="0.35">
      <c r="A390" t="s">
        <v>441</v>
      </c>
      <c r="B390">
        <v>68.765176510005702</v>
      </c>
      <c r="C390">
        <v>26.051303355509202</v>
      </c>
      <c r="D390">
        <v>22.313838581577201</v>
      </c>
      <c r="E390">
        <v>140.39549493596701</v>
      </c>
    </row>
    <row r="391" spans="1:5" x14ac:dyDescent="0.35">
      <c r="A391" t="s">
        <v>381</v>
      </c>
      <c r="B391">
        <v>68.8170711121994</v>
      </c>
      <c r="C391">
        <v>7.4925416594626499</v>
      </c>
      <c r="D391">
        <v>3.7550768855306198</v>
      </c>
      <c r="E391">
        <v>140.74347966185201</v>
      </c>
    </row>
    <row r="392" spans="1:5" x14ac:dyDescent="0.35">
      <c r="A392" t="s">
        <v>358</v>
      </c>
      <c r="B392">
        <v>68.8815342843032</v>
      </c>
      <c r="C392">
        <v>23.7553390167906</v>
      </c>
      <c r="D392">
        <v>20.0178742428586</v>
      </c>
      <c r="E392">
        <v>140.18693475480001</v>
      </c>
    </row>
    <row r="393" spans="1:5" x14ac:dyDescent="0.35">
      <c r="A393" t="s">
        <v>640</v>
      </c>
      <c r="B393">
        <v>68.8839181012913</v>
      </c>
      <c r="C393">
        <v>39.900700052642101</v>
      </c>
      <c r="D393">
        <v>36.163235278710097</v>
      </c>
      <c r="E393">
        <v>141.07017513438299</v>
      </c>
    </row>
    <row r="394" spans="1:5" x14ac:dyDescent="0.35">
      <c r="A394" t="s">
        <v>868</v>
      </c>
      <c r="B394">
        <v>68.911335814459903</v>
      </c>
      <c r="C394">
        <v>5.0132122020795</v>
      </c>
      <c r="D394">
        <v>1.2757474281474701</v>
      </c>
      <c r="E394">
        <v>140.80050830660699</v>
      </c>
    </row>
    <row r="395" spans="1:5" x14ac:dyDescent="0.35">
      <c r="A395" t="s">
        <v>616</v>
      </c>
      <c r="B395">
        <v>69.047344643205903</v>
      </c>
      <c r="C395">
        <v>27.313599452638599</v>
      </c>
      <c r="D395">
        <v>23.576134678706499</v>
      </c>
      <c r="E395">
        <v>140.031796838481</v>
      </c>
    </row>
    <row r="396" spans="1:5" x14ac:dyDescent="0.35">
      <c r="A396" t="s">
        <v>466</v>
      </c>
      <c r="B396">
        <v>69.060559594399393</v>
      </c>
      <c r="C396">
        <v>17.570010725915701</v>
      </c>
      <c r="D396">
        <v>13.8325459519837</v>
      </c>
      <c r="E396">
        <v>139.950078471284</v>
      </c>
    </row>
    <row r="397" spans="1:5" x14ac:dyDescent="0.35">
      <c r="A397" t="s">
        <v>649</v>
      </c>
      <c r="B397">
        <v>69.140470741956193</v>
      </c>
      <c r="C397">
        <v>3.6324166609012098</v>
      </c>
      <c r="D397">
        <v>0.105048113030821</v>
      </c>
      <c r="E397">
        <v>140.59413423074599</v>
      </c>
    </row>
    <row r="398" spans="1:5" x14ac:dyDescent="0.35">
      <c r="A398" t="s">
        <v>274</v>
      </c>
      <c r="B398">
        <v>69.155150560102499</v>
      </c>
      <c r="C398">
        <v>8.4266962969077106</v>
      </c>
      <c r="D398">
        <v>4.68923152297568</v>
      </c>
      <c r="E398">
        <v>140.19956666733401</v>
      </c>
    </row>
    <row r="399" spans="1:5" x14ac:dyDescent="0.35">
      <c r="A399" t="s">
        <v>63</v>
      </c>
      <c r="B399">
        <v>69.196206743557994</v>
      </c>
      <c r="C399">
        <v>7.4904413935772798</v>
      </c>
      <c r="D399">
        <v>3.7529766196452501</v>
      </c>
      <c r="E399">
        <v>140.204792269743</v>
      </c>
    </row>
    <row r="400" spans="1:5" x14ac:dyDescent="0.35">
      <c r="A400" t="s">
        <v>598</v>
      </c>
      <c r="B400">
        <v>69.218544119536702</v>
      </c>
      <c r="C400">
        <v>12.107628004385701</v>
      </c>
      <c r="D400">
        <v>8.3701632304536595</v>
      </c>
      <c r="E400">
        <v>139.903706507355</v>
      </c>
    </row>
    <row r="401" spans="1:5" x14ac:dyDescent="0.35">
      <c r="A401" t="s">
        <v>523</v>
      </c>
      <c r="B401">
        <v>69.354567535768297</v>
      </c>
      <c r="C401">
        <v>20.1553550860306</v>
      </c>
      <c r="D401">
        <v>16.417890312098599</v>
      </c>
      <c r="E401">
        <v>139.503607767137</v>
      </c>
    </row>
    <row r="402" spans="1:5" x14ac:dyDescent="0.35">
      <c r="A402" t="s">
        <v>481</v>
      </c>
      <c r="B402">
        <v>69.373440765645697</v>
      </c>
      <c r="C402">
        <v>17.902913425506402</v>
      </c>
      <c r="D402">
        <v>14.165448651574399</v>
      </c>
      <c r="E402">
        <v>139.501604040422</v>
      </c>
    </row>
    <row r="403" spans="1:5" x14ac:dyDescent="0.35">
      <c r="A403" t="s">
        <v>499</v>
      </c>
      <c r="B403">
        <v>69.597833399791497</v>
      </c>
      <c r="C403">
        <v>32.796962728272597</v>
      </c>
      <c r="D403">
        <v>29.0594979543406</v>
      </c>
      <c r="E403">
        <v>139.50031605883601</v>
      </c>
    </row>
    <row r="404" spans="1:5" x14ac:dyDescent="0.35">
      <c r="A404" t="s">
        <v>538</v>
      </c>
      <c r="B404">
        <v>69.671418258284405</v>
      </c>
      <c r="C404">
        <v>26.784433726595701</v>
      </c>
      <c r="D404">
        <v>23.046968952663601</v>
      </c>
      <c r="E404">
        <v>139.13258370535399</v>
      </c>
    </row>
    <row r="405" spans="1:5" x14ac:dyDescent="0.35">
      <c r="A405" t="s">
        <v>104</v>
      </c>
      <c r="B405">
        <v>69.771074734744303</v>
      </c>
      <c r="C405">
        <v>13.9780356635423</v>
      </c>
      <c r="D405">
        <v>10.2405708896103</v>
      </c>
      <c r="E405">
        <v>139.04338862158701</v>
      </c>
    </row>
    <row r="406" spans="1:5" x14ac:dyDescent="0.35">
      <c r="A406" t="s">
        <v>719</v>
      </c>
      <c r="B406">
        <v>69.794319804584603</v>
      </c>
      <c r="C406">
        <v>6.3859385910366999</v>
      </c>
      <c r="D406">
        <v>2.64847381710466</v>
      </c>
      <c r="E406">
        <v>139.43489875626</v>
      </c>
    </row>
    <row r="407" spans="1:5" x14ac:dyDescent="0.35">
      <c r="A407" t="s">
        <v>202</v>
      </c>
      <c r="B407">
        <v>70.058435266225899</v>
      </c>
      <c r="C407">
        <v>12.0592123304951</v>
      </c>
      <c r="D407">
        <v>8.3217475565630608</v>
      </c>
      <c r="E407">
        <v>138.71562043238501</v>
      </c>
    </row>
    <row r="408" spans="1:5" x14ac:dyDescent="0.35">
      <c r="A408" t="s">
        <v>873</v>
      </c>
      <c r="B408">
        <v>70.324730713292098</v>
      </c>
      <c r="C408">
        <v>4.6296314639113803</v>
      </c>
      <c r="D408">
        <v>0.89216668997934101</v>
      </c>
      <c r="E408">
        <v>138.81981477577401</v>
      </c>
    </row>
    <row r="409" spans="1:5" x14ac:dyDescent="0.35">
      <c r="A409" t="s">
        <v>94</v>
      </c>
      <c r="B409">
        <v>70.325150237845506</v>
      </c>
      <c r="C409">
        <v>9.9837332074203093</v>
      </c>
      <c r="D409">
        <v>13.7211979813524</v>
      </c>
      <c r="E409">
        <v>140.60021008350299</v>
      </c>
    </row>
    <row r="410" spans="1:5" x14ac:dyDescent="0.35">
      <c r="A410" t="s">
        <v>404</v>
      </c>
      <c r="B410">
        <v>70.386093878053401</v>
      </c>
      <c r="C410">
        <v>29.334440255488101</v>
      </c>
      <c r="D410">
        <v>25.5969754815561</v>
      </c>
      <c r="E410">
        <v>138.20930319521901</v>
      </c>
    </row>
    <row r="411" spans="1:5" x14ac:dyDescent="0.35">
      <c r="A411" t="s">
        <v>73</v>
      </c>
      <c r="B411">
        <v>70.404946203812301</v>
      </c>
      <c r="C411">
        <v>18.180956487693798</v>
      </c>
      <c r="D411">
        <v>14.4434917137618</v>
      </c>
      <c r="E411">
        <v>138.03805225645999</v>
      </c>
    </row>
    <row r="412" spans="1:5" x14ac:dyDescent="0.35">
      <c r="A412" t="s">
        <v>594</v>
      </c>
      <c r="B412">
        <v>70.480581020835103</v>
      </c>
      <c r="C412">
        <v>5.5612521508991399</v>
      </c>
      <c r="D412">
        <v>1.8237873769671</v>
      </c>
      <c r="E412">
        <v>138.52221067822799</v>
      </c>
    </row>
    <row r="413" spans="1:5" x14ac:dyDescent="0.35">
      <c r="A413" t="s">
        <v>429</v>
      </c>
      <c r="B413">
        <v>70.487685524304794</v>
      </c>
      <c r="C413">
        <v>11.5257657963928</v>
      </c>
      <c r="D413">
        <v>7.7883010224608</v>
      </c>
      <c r="E413">
        <v>138.13245901918299</v>
      </c>
    </row>
    <row r="414" spans="1:5" x14ac:dyDescent="0.35">
      <c r="A414" t="s">
        <v>86</v>
      </c>
      <c r="B414">
        <v>70.503778887824296</v>
      </c>
      <c r="C414">
        <v>2.4181148927983398</v>
      </c>
      <c r="D414">
        <v>1.3193498811336899</v>
      </c>
      <c r="E414">
        <v>138.762195812816</v>
      </c>
    </row>
    <row r="415" spans="1:5" x14ac:dyDescent="0.35">
      <c r="A415" t="s">
        <v>484</v>
      </c>
      <c r="B415">
        <v>70.504076494212995</v>
      </c>
      <c r="C415">
        <v>10.409237489470099</v>
      </c>
      <c r="D415">
        <v>6.67177271553805</v>
      </c>
      <c r="E415">
        <v>138.16655179464701</v>
      </c>
    </row>
    <row r="416" spans="1:5" x14ac:dyDescent="0.35">
      <c r="A416" t="s">
        <v>693</v>
      </c>
      <c r="B416">
        <v>70.529039493687705</v>
      </c>
      <c r="C416">
        <v>8.3435705559648401</v>
      </c>
      <c r="D416">
        <v>12.081035329896901</v>
      </c>
      <c r="E416">
        <v>140.04907594021799</v>
      </c>
    </row>
    <row r="417" spans="1:5" x14ac:dyDescent="0.35">
      <c r="A417" t="s">
        <v>653</v>
      </c>
      <c r="B417">
        <v>70.555837381943206</v>
      </c>
      <c r="C417">
        <v>10.5755634050122</v>
      </c>
      <c r="D417">
        <v>6.8380986310801699</v>
      </c>
      <c r="E417">
        <v>138.08420372134799</v>
      </c>
    </row>
    <row r="418" spans="1:5" x14ac:dyDescent="0.35">
      <c r="A418" t="s">
        <v>425</v>
      </c>
      <c r="B418">
        <v>70.616216114576204</v>
      </c>
      <c r="C418">
        <v>9.0566077727725602</v>
      </c>
      <c r="D418">
        <v>5.3191429988405297</v>
      </c>
      <c r="E418">
        <v>138.08527334582999</v>
      </c>
    </row>
    <row r="419" spans="1:5" x14ac:dyDescent="0.35">
      <c r="A419" t="s">
        <v>841</v>
      </c>
      <c r="B419">
        <v>70.845560819699898</v>
      </c>
      <c r="C419">
        <v>4.4882842157592604</v>
      </c>
      <c r="D419">
        <v>0.75081944182722105</v>
      </c>
      <c r="E419">
        <v>138.08994084791999</v>
      </c>
    </row>
    <row r="420" spans="1:5" x14ac:dyDescent="0.35">
      <c r="A420" t="s">
        <v>532</v>
      </c>
      <c r="B420">
        <v>70.901703204449504</v>
      </c>
      <c r="C420">
        <v>27.058783941575602</v>
      </c>
      <c r="D420">
        <v>23.321319167643601</v>
      </c>
      <c r="E420">
        <v>137.39917530260999</v>
      </c>
    </row>
    <row r="421" spans="1:5" x14ac:dyDescent="0.35">
      <c r="A421" t="s">
        <v>304</v>
      </c>
      <c r="B421">
        <v>70.968190491715106</v>
      </c>
      <c r="C421">
        <v>2.8138425020468101</v>
      </c>
      <c r="D421">
        <v>6.5513072759788402</v>
      </c>
      <c r="E421">
        <v>138.66329202729401</v>
      </c>
    </row>
    <row r="422" spans="1:5" x14ac:dyDescent="0.35">
      <c r="A422" t="s">
        <v>630</v>
      </c>
      <c r="B422">
        <v>71.023307126127506</v>
      </c>
      <c r="C422">
        <v>1.34209844103904</v>
      </c>
      <c r="D422">
        <v>5.0795632149710697</v>
      </c>
      <c r="E422">
        <v>138.411483346647</v>
      </c>
    </row>
    <row r="423" spans="1:5" x14ac:dyDescent="0.35">
      <c r="A423" t="s">
        <v>117</v>
      </c>
      <c r="B423">
        <v>71.062994163484902</v>
      </c>
      <c r="C423">
        <v>11.840411845533101</v>
      </c>
      <c r="D423">
        <v>8.1029470716011005</v>
      </c>
      <c r="E423">
        <v>137.30205178541399</v>
      </c>
    </row>
    <row r="424" spans="1:5" x14ac:dyDescent="0.35">
      <c r="A424" t="s">
        <v>442</v>
      </c>
      <c r="B424">
        <v>71.1446153044661</v>
      </c>
      <c r="C424">
        <v>22.907807308286198</v>
      </c>
      <c r="D424">
        <v>19.170342534354202</v>
      </c>
      <c r="E424">
        <v>136.97684761519201</v>
      </c>
    </row>
    <row r="425" spans="1:5" x14ac:dyDescent="0.35">
      <c r="A425" t="s">
        <v>421</v>
      </c>
      <c r="B425">
        <v>71.249139073635305</v>
      </c>
      <c r="C425">
        <v>3.3911157134564198</v>
      </c>
      <c r="D425">
        <v>0.34634906047561798</v>
      </c>
      <c r="E425">
        <v>137.60977117838601</v>
      </c>
    </row>
    <row r="426" spans="1:5" x14ac:dyDescent="0.35">
      <c r="A426" t="s">
        <v>525</v>
      </c>
      <c r="B426">
        <v>71.346635562687595</v>
      </c>
      <c r="C426">
        <v>28.046464286004301</v>
      </c>
      <c r="D426">
        <v>24.308999512072301</v>
      </c>
      <c r="E426">
        <v>136.80063192554701</v>
      </c>
    </row>
    <row r="427" spans="1:5" x14ac:dyDescent="0.35">
      <c r="A427" t="s">
        <v>874</v>
      </c>
      <c r="B427">
        <v>71.446658973044407</v>
      </c>
      <c r="C427">
        <v>4.3251535699326897</v>
      </c>
      <c r="D427">
        <v>0.58768879600065205</v>
      </c>
      <c r="E427">
        <v>137.24758412163499</v>
      </c>
    </row>
    <row r="428" spans="1:5" x14ac:dyDescent="0.35">
      <c r="A428" t="s">
        <v>503</v>
      </c>
      <c r="B428">
        <v>71.543259429834393</v>
      </c>
      <c r="C428">
        <v>7.4749818588777499</v>
      </c>
      <c r="D428">
        <v>3.7375170849457202</v>
      </c>
      <c r="E428">
        <v>136.870792286854</v>
      </c>
    </row>
    <row r="429" spans="1:5" x14ac:dyDescent="0.35">
      <c r="A429" t="s">
        <v>410</v>
      </c>
      <c r="B429">
        <v>71.558808497729402</v>
      </c>
      <c r="C429">
        <v>20.5823236092257</v>
      </c>
      <c r="D429">
        <v>16.844858835293699</v>
      </c>
      <c r="E429">
        <v>136.384547935662</v>
      </c>
    </row>
    <row r="430" spans="1:5" x14ac:dyDescent="0.35">
      <c r="A430" t="s">
        <v>526</v>
      </c>
      <c r="B430">
        <v>71.685631769594394</v>
      </c>
      <c r="C430">
        <v>9.5581736149607792</v>
      </c>
      <c r="D430">
        <v>5.8207088410287504</v>
      </c>
      <c r="E430">
        <v>136.537903395949</v>
      </c>
    </row>
    <row r="431" spans="1:5" x14ac:dyDescent="0.35">
      <c r="A431" t="s">
        <v>192</v>
      </c>
      <c r="B431">
        <v>71.892025670314595</v>
      </c>
      <c r="C431">
        <v>12.196415941192701</v>
      </c>
      <c r="D431">
        <v>8.4589511672606701</v>
      </c>
      <c r="E431">
        <v>136.11104269437899</v>
      </c>
    </row>
    <row r="432" spans="1:5" x14ac:dyDescent="0.35">
      <c r="A432" t="s">
        <v>309</v>
      </c>
      <c r="B432">
        <v>72.011420576852899</v>
      </c>
      <c r="C432">
        <v>4.5746260788002102</v>
      </c>
      <c r="D432">
        <v>0.83716130486817597</v>
      </c>
      <c r="E432">
        <v>136.422690095799</v>
      </c>
    </row>
    <row r="433" spans="1:5" x14ac:dyDescent="0.35">
      <c r="A433" t="s">
        <v>605</v>
      </c>
      <c r="B433">
        <v>72.198134518837094</v>
      </c>
      <c r="C433">
        <v>0.57816388609534197</v>
      </c>
      <c r="D433">
        <v>3.1593008878366899</v>
      </c>
      <c r="E433">
        <v>136.524037882811</v>
      </c>
    </row>
    <row r="434" spans="1:5" x14ac:dyDescent="0.35">
      <c r="A434" t="s">
        <v>799</v>
      </c>
      <c r="B434">
        <v>72.376246555603004</v>
      </c>
      <c r="C434">
        <v>3.4674316301849899</v>
      </c>
      <c r="D434">
        <v>0.27003314374704701</v>
      </c>
      <c r="E434">
        <v>135.99676443021599</v>
      </c>
    </row>
    <row r="435" spans="1:5" x14ac:dyDescent="0.35">
      <c r="A435" t="s">
        <v>547</v>
      </c>
      <c r="B435">
        <v>72.377199744792605</v>
      </c>
      <c r="C435">
        <v>23.6820840284716</v>
      </c>
      <c r="D435">
        <v>19.9446192545395</v>
      </c>
      <c r="E435">
        <v>135.24158580246399</v>
      </c>
    </row>
    <row r="436" spans="1:5" x14ac:dyDescent="0.35">
      <c r="A436" t="s">
        <v>832</v>
      </c>
      <c r="B436">
        <v>72.3984910544374</v>
      </c>
      <c r="C436">
        <v>4.0668389417817101</v>
      </c>
      <c r="D436">
        <v>0.32937416784967499</v>
      </c>
      <c r="E436">
        <v>135.91372644321899</v>
      </c>
    </row>
    <row r="437" spans="1:5" x14ac:dyDescent="0.35">
      <c r="A437" t="s">
        <v>134</v>
      </c>
      <c r="B437">
        <v>72.469223611745406</v>
      </c>
      <c r="C437">
        <v>2.7179868225302499</v>
      </c>
      <c r="D437">
        <v>1.01947795140178</v>
      </c>
      <c r="E437">
        <v>135.930932397547</v>
      </c>
    </row>
    <row r="438" spans="1:5" x14ac:dyDescent="0.35">
      <c r="A438" t="s">
        <v>502</v>
      </c>
      <c r="B438">
        <v>72.546161554174702</v>
      </c>
      <c r="C438">
        <v>31.357065116691999</v>
      </c>
      <c r="D438">
        <v>27.619600342759998</v>
      </c>
      <c r="E438">
        <v>135.24005850876699</v>
      </c>
    </row>
    <row r="439" spans="1:5" x14ac:dyDescent="0.35">
      <c r="A439" t="s">
        <v>287</v>
      </c>
      <c r="B439">
        <v>72.590122818586295</v>
      </c>
      <c r="C439">
        <v>11.9992558750972</v>
      </c>
      <c r="D439">
        <v>8.2617911011651994</v>
      </c>
      <c r="E439">
        <v>135.13060844020299</v>
      </c>
    </row>
    <row r="440" spans="1:5" x14ac:dyDescent="0.35">
      <c r="A440" t="s">
        <v>656</v>
      </c>
      <c r="B440">
        <v>72.604453596942406</v>
      </c>
      <c r="C440">
        <v>30.6830211650955</v>
      </c>
      <c r="D440">
        <v>26.9455563911634</v>
      </c>
      <c r="E440">
        <v>135.12504325773099</v>
      </c>
    </row>
    <row r="441" spans="1:5" x14ac:dyDescent="0.35">
      <c r="A441" t="s">
        <v>559</v>
      </c>
      <c r="B441">
        <v>72.691922275671701</v>
      </c>
      <c r="C441">
        <v>24.6796975065255</v>
      </c>
      <c r="D441">
        <v>20.942232732593499</v>
      </c>
      <c r="E441">
        <v>134.811001262242</v>
      </c>
    </row>
    <row r="442" spans="1:5" x14ac:dyDescent="0.35">
      <c r="A442" t="s">
        <v>443</v>
      </c>
      <c r="B442">
        <v>72.905097671378897</v>
      </c>
      <c r="C442">
        <v>12.601389058619301</v>
      </c>
      <c r="D442">
        <v>8.8639242846872897</v>
      </c>
      <c r="E442">
        <v>134.65830170022701</v>
      </c>
    </row>
    <row r="443" spans="1:5" x14ac:dyDescent="0.35">
      <c r="A443" t="s">
        <v>818</v>
      </c>
      <c r="B443">
        <v>73.130130395442094</v>
      </c>
      <c r="C443">
        <v>3.63217480667381</v>
      </c>
      <c r="D443">
        <v>0.105289967258224</v>
      </c>
      <c r="E443">
        <v>134.90847928401899</v>
      </c>
    </row>
    <row r="444" spans="1:5" x14ac:dyDescent="0.35">
      <c r="A444" t="s">
        <v>257</v>
      </c>
      <c r="B444">
        <v>73.238989448487104</v>
      </c>
      <c r="C444">
        <v>8.6525942611027293</v>
      </c>
      <c r="D444">
        <v>12.390059035034801</v>
      </c>
      <c r="E444">
        <v>136.17835118250099</v>
      </c>
    </row>
    <row r="445" spans="1:5" x14ac:dyDescent="0.35">
      <c r="A445" t="s">
        <v>682</v>
      </c>
      <c r="B445">
        <v>73.337674492922105</v>
      </c>
      <c r="C445">
        <v>5.5564644945548096</v>
      </c>
      <c r="D445">
        <v>9.2939292684868509</v>
      </c>
      <c r="E445">
        <v>135.60553498676501</v>
      </c>
    </row>
    <row r="446" spans="1:5" x14ac:dyDescent="0.35">
      <c r="A446" t="s">
        <v>505</v>
      </c>
      <c r="B446">
        <v>73.393450355866506</v>
      </c>
      <c r="C446">
        <v>11.1971808873204</v>
      </c>
      <c r="D446">
        <v>7.4597161133884002</v>
      </c>
      <c r="E446">
        <v>134.02937767619301</v>
      </c>
    </row>
    <row r="447" spans="1:5" x14ac:dyDescent="0.35">
      <c r="A447" t="s">
        <v>557</v>
      </c>
      <c r="B447">
        <v>73.393715687331095</v>
      </c>
      <c r="C447">
        <v>23.719621473325599</v>
      </c>
      <c r="D447">
        <v>19.982156699393499</v>
      </c>
      <c r="E447">
        <v>133.804259253993</v>
      </c>
    </row>
    <row r="448" spans="1:5" x14ac:dyDescent="0.35">
      <c r="A448" t="s">
        <v>458</v>
      </c>
      <c r="B448">
        <v>73.457541418804894</v>
      </c>
      <c r="C448">
        <v>7.4871736523799699</v>
      </c>
      <c r="D448">
        <v>3.7497088784479402</v>
      </c>
      <c r="E448">
        <v>134.15060631293699</v>
      </c>
    </row>
    <row r="449" spans="1:5" x14ac:dyDescent="0.35">
      <c r="A449" t="s">
        <v>158</v>
      </c>
      <c r="B449">
        <v>73.512356831004197</v>
      </c>
      <c r="C449">
        <v>7.0585280280175304</v>
      </c>
      <c r="D449">
        <v>10.7959928019496</v>
      </c>
      <c r="E449">
        <v>135.55643262980101</v>
      </c>
    </row>
    <row r="450" spans="1:5" x14ac:dyDescent="0.35">
      <c r="A450" t="s">
        <v>195</v>
      </c>
      <c r="B450">
        <v>73.633035819940105</v>
      </c>
      <c r="C450">
        <v>2.3109085856252198</v>
      </c>
      <c r="D450">
        <v>6.0483733595572602</v>
      </c>
      <c r="E450">
        <v>134.78354385984201</v>
      </c>
    </row>
    <row r="451" spans="1:5" x14ac:dyDescent="0.35">
      <c r="A451" t="s">
        <v>98</v>
      </c>
      <c r="B451">
        <v>73.756558767877905</v>
      </c>
      <c r="C451">
        <v>4.3847675843477401</v>
      </c>
      <c r="D451">
        <v>0.64730281041570803</v>
      </c>
      <c r="E451">
        <v>133.95381622029899</v>
      </c>
    </row>
    <row r="452" spans="1:5" x14ac:dyDescent="0.35">
      <c r="A452" t="s">
        <v>211</v>
      </c>
      <c r="B452">
        <v>73.783068513265803</v>
      </c>
      <c r="C452">
        <v>7.3553748258735103</v>
      </c>
      <c r="D452">
        <v>3.61791005194147</v>
      </c>
      <c r="E452">
        <v>133.696964967844</v>
      </c>
    </row>
    <row r="453" spans="1:5" x14ac:dyDescent="0.35">
      <c r="A453" t="s">
        <v>70</v>
      </c>
      <c r="B453">
        <v>74.351644356122307</v>
      </c>
      <c r="C453">
        <v>10.2852816630928</v>
      </c>
      <c r="D453">
        <v>6.54781688916073</v>
      </c>
      <c r="E453">
        <v>132.71655754128</v>
      </c>
    </row>
    <row r="454" spans="1:5" x14ac:dyDescent="0.35">
      <c r="A454" t="s">
        <v>842</v>
      </c>
      <c r="B454">
        <v>74.630325331857094</v>
      </c>
      <c r="C454">
        <v>3.4611527305827199</v>
      </c>
      <c r="D454">
        <v>0.27631204334931397</v>
      </c>
      <c r="E454">
        <v>132.78614822861499</v>
      </c>
    </row>
    <row r="455" spans="1:5" x14ac:dyDescent="0.35">
      <c r="A455" t="s">
        <v>496</v>
      </c>
      <c r="B455">
        <v>74.725902085124503</v>
      </c>
      <c r="C455">
        <v>4.0803485794289003</v>
      </c>
      <c r="D455">
        <v>0.34288380549686198</v>
      </c>
      <c r="E455">
        <v>132.59867042308599</v>
      </c>
    </row>
    <row r="456" spans="1:5" x14ac:dyDescent="0.35">
      <c r="A456" t="s">
        <v>611</v>
      </c>
      <c r="B456">
        <v>74.935324189275505</v>
      </c>
      <c r="C456">
        <v>17.688371779473002</v>
      </c>
      <c r="D456">
        <v>13.950907005541</v>
      </c>
      <c r="E456">
        <v>131.63730788414099</v>
      </c>
    </row>
    <row r="457" spans="1:5" x14ac:dyDescent="0.35">
      <c r="A457" t="s">
        <v>361</v>
      </c>
      <c r="B457">
        <v>74.942528074339705</v>
      </c>
      <c r="C457">
        <v>7.78426812807459</v>
      </c>
      <c r="D457">
        <v>4.0468033541425497</v>
      </c>
      <c r="E457">
        <v>132.022459889359</v>
      </c>
    </row>
    <row r="458" spans="1:5" x14ac:dyDescent="0.35">
      <c r="A458" t="s">
        <v>419</v>
      </c>
      <c r="B458">
        <v>75.050371655214505</v>
      </c>
      <c r="C458">
        <v>28.2780408839816</v>
      </c>
      <c r="D458">
        <v>24.540576110049599</v>
      </c>
      <c r="E458">
        <v>131.56460856649201</v>
      </c>
    </row>
    <row r="459" spans="1:5" x14ac:dyDescent="0.35">
      <c r="A459" t="s">
        <v>553</v>
      </c>
      <c r="B459">
        <v>75.179445790659301</v>
      </c>
      <c r="C459">
        <v>3.3322557580459402</v>
      </c>
      <c r="D459">
        <v>7.0697205319779703</v>
      </c>
      <c r="E459">
        <v>132.68559975411799</v>
      </c>
    </row>
    <row r="460" spans="1:5" x14ac:dyDescent="0.35">
      <c r="A460" t="s">
        <v>205</v>
      </c>
      <c r="B460">
        <v>75.254665893073096</v>
      </c>
      <c r="C460">
        <v>3.1283263888495898</v>
      </c>
      <c r="D460">
        <v>6.8657911627816199</v>
      </c>
      <c r="E460">
        <v>132.55408136110901</v>
      </c>
    </row>
    <row r="461" spans="1:5" x14ac:dyDescent="0.35">
      <c r="A461" t="s">
        <v>208</v>
      </c>
      <c r="B461">
        <v>75.259041981968707</v>
      </c>
      <c r="C461">
        <v>13.493011364389799</v>
      </c>
      <c r="D461">
        <v>9.7555465904578096</v>
      </c>
      <c r="E461">
        <v>131.28961371096901</v>
      </c>
    </row>
    <row r="462" spans="1:5" x14ac:dyDescent="0.35">
      <c r="A462" t="s">
        <v>390</v>
      </c>
      <c r="B462">
        <v>75.267472629808097</v>
      </c>
      <c r="C462">
        <v>5.2815077904343397</v>
      </c>
      <c r="D462">
        <v>1.54404301650231</v>
      </c>
      <c r="E462">
        <v>131.734095411911</v>
      </c>
    </row>
    <row r="463" spans="1:5" x14ac:dyDescent="0.35">
      <c r="A463" t="s">
        <v>253</v>
      </c>
      <c r="B463">
        <v>75.302472162900401</v>
      </c>
      <c r="C463">
        <v>0.57187244047477304</v>
      </c>
      <c r="D463">
        <v>4.3093372144068098</v>
      </c>
      <c r="E463">
        <v>132.20585454239</v>
      </c>
    </row>
    <row r="464" spans="1:5" x14ac:dyDescent="0.35">
      <c r="A464" t="s">
        <v>571</v>
      </c>
      <c r="B464">
        <v>75.303007693956999</v>
      </c>
      <c r="C464">
        <v>6.5637118114605197</v>
      </c>
      <c r="D464">
        <v>2.82624703752849</v>
      </c>
      <c r="E464">
        <v>131.59123614571899</v>
      </c>
    </row>
    <row r="465" spans="1:5" x14ac:dyDescent="0.35">
      <c r="A465" t="s">
        <v>509</v>
      </c>
      <c r="B465">
        <v>75.409988258757906</v>
      </c>
      <c r="C465">
        <v>6.2334362244794903</v>
      </c>
      <c r="D465">
        <v>2.4959714505474402</v>
      </c>
      <c r="E465">
        <v>131.46222474070399</v>
      </c>
    </row>
    <row r="466" spans="1:5" x14ac:dyDescent="0.35">
      <c r="A466" t="s">
        <v>51</v>
      </c>
      <c r="B466">
        <v>75.430763449263907</v>
      </c>
      <c r="C466">
        <v>2.5268314833184702</v>
      </c>
      <c r="D466">
        <v>6.2642962572505096</v>
      </c>
      <c r="E466">
        <v>132.233180566839</v>
      </c>
    </row>
    <row r="467" spans="1:5" x14ac:dyDescent="0.35">
      <c r="A467" t="s">
        <v>870</v>
      </c>
      <c r="B467">
        <v>75.478768057155705</v>
      </c>
      <c r="C467">
        <v>3.2308995697357799</v>
      </c>
      <c r="D467">
        <v>0.50656520419625295</v>
      </c>
      <c r="E467">
        <v>131.597191378693</v>
      </c>
    </row>
    <row r="468" spans="1:5" x14ac:dyDescent="0.35">
      <c r="A468" t="s">
        <v>674</v>
      </c>
      <c r="B468">
        <v>75.8175774476193</v>
      </c>
      <c r="C468">
        <v>12.9890416251502</v>
      </c>
      <c r="D468">
        <v>9.2515768512181307</v>
      </c>
      <c r="E468">
        <v>130.51738279718001</v>
      </c>
    </row>
    <row r="469" spans="1:5" x14ac:dyDescent="0.35">
      <c r="A469" t="s">
        <v>613</v>
      </c>
      <c r="B469">
        <v>75.830865107175399</v>
      </c>
      <c r="C469">
        <v>15.250565751067599</v>
      </c>
      <c r="D469">
        <v>11.513100977135601</v>
      </c>
      <c r="E469">
        <v>130.42404325351501</v>
      </c>
    </row>
    <row r="470" spans="1:5" x14ac:dyDescent="0.35">
      <c r="A470" t="s">
        <v>574</v>
      </c>
      <c r="B470">
        <v>75.934635260236703</v>
      </c>
      <c r="C470">
        <v>25.819967907354901</v>
      </c>
      <c r="D470">
        <v>22.082503133422801</v>
      </c>
      <c r="E470">
        <v>130.24545784016499</v>
      </c>
    </row>
    <row r="471" spans="1:5" x14ac:dyDescent="0.35">
      <c r="A471" t="s">
        <v>382</v>
      </c>
      <c r="B471">
        <v>75.946649451594197</v>
      </c>
      <c r="C471">
        <v>1.3527257449777601</v>
      </c>
      <c r="D471">
        <v>5.0901905189098002</v>
      </c>
      <c r="E471">
        <v>131.366637525747</v>
      </c>
    </row>
    <row r="472" spans="1:5" x14ac:dyDescent="0.35">
      <c r="A472" t="s">
        <v>718</v>
      </c>
      <c r="B472">
        <v>75.996269469537907</v>
      </c>
      <c r="C472">
        <v>18.1967790952808</v>
      </c>
      <c r="D472">
        <v>14.459314321348799</v>
      </c>
      <c r="E472">
        <v>130.12884544198999</v>
      </c>
    </row>
    <row r="473" spans="1:5" x14ac:dyDescent="0.35">
      <c r="A473" t="s">
        <v>603</v>
      </c>
      <c r="B473">
        <v>76.082922186843106</v>
      </c>
      <c r="C473">
        <v>12.7823276708103</v>
      </c>
      <c r="D473">
        <v>9.0448628968782696</v>
      </c>
      <c r="E473">
        <v>130.149560736268</v>
      </c>
    </row>
    <row r="474" spans="1:5" x14ac:dyDescent="0.35">
      <c r="A474" t="s">
        <v>403</v>
      </c>
      <c r="B474">
        <v>76.134167958857503</v>
      </c>
      <c r="C474">
        <v>9.6497015341546106</v>
      </c>
      <c r="D474">
        <v>5.9122367602225596</v>
      </c>
      <c r="E474">
        <v>130.2222382425</v>
      </c>
    </row>
    <row r="475" spans="1:5" x14ac:dyDescent="0.35">
      <c r="A475" t="s">
        <v>498</v>
      </c>
      <c r="B475">
        <v>76.159640332122393</v>
      </c>
      <c r="C475">
        <v>15.8823323811213</v>
      </c>
      <c r="D475">
        <v>12.144867607189299</v>
      </c>
      <c r="E475">
        <v>129.94225754730601</v>
      </c>
    </row>
    <row r="476" spans="1:5" x14ac:dyDescent="0.35">
      <c r="A476" t="s">
        <v>578</v>
      </c>
      <c r="B476">
        <v>76.309089031850903</v>
      </c>
      <c r="C476">
        <v>6.8851091359714198</v>
      </c>
      <c r="D476">
        <v>10.622573909903499</v>
      </c>
      <c r="E476">
        <v>131.50603508291701</v>
      </c>
    </row>
    <row r="477" spans="1:5" x14ac:dyDescent="0.35">
      <c r="A477" t="s">
        <v>845</v>
      </c>
      <c r="B477">
        <v>76.465190437479393</v>
      </c>
      <c r="C477">
        <v>2.9632019682148201</v>
      </c>
      <c r="D477">
        <v>0.77426280571721795</v>
      </c>
      <c r="E477">
        <v>130.21488289760401</v>
      </c>
    </row>
    <row r="478" spans="1:5" x14ac:dyDescent="0.35">
      <c r="A478" t="s">
        <v>417</v>
      </c>
      <c r="B478">
        <v>76.466369919048802</v>
      </c>
      <c r="C478">
        <v>6.68620222554022</v>
      </c>
      <c r="D478">
        <v>10.423666999472299</v>
      </c>
      <c r="E478">
        <v>131.25359577224401</v>
      </c>
    </row>
    <row r="479" spans="1:5" x14ac:dyDescent="0.35">
      <c r="A479" t="s">
        <v>495</v>
      </c>
      <c r="B479">
        <v>76.664256649443999</v>
      </c>
      <c r="C479">
        <v>16.4644602079332</v>
      </c>
      <c r="D479">
        <v>12.7269954340012</v>
      </c>
      <c r="E479">
        <v>129.214746784114</v>
      </c>
    </row>
    <row r="480" spans="1:5" x14ac:dyDescent="0.35">
      <c r="A480" t="s">
        <v>859</v>
      </c>
      <c r="B480">
        <v>76.773107431351605</v>
      </c>
      <c r="C480">
        <v>2.8796389366306498</v>
      </c>
      <c r="D480">
        <v>0.85782583730138295</v>
      </c>
      <c r="E480">
        <v>129.78338897831699</v>
      </c>
    </row>
    <row r="481" spans="1:5" x14ac:dyDescent="0.35">
      <c r="A481" t="s">
        <v>375</v>
      </c>
      <c r="B481">
        <v>76.825393359677605</v>
      </c>
      <c r="C481">
        <v>18.5473552106269</v>
      </c>
      <c r="D481">
        <v>14.8098904366949</v>
      </c>
      <c r="E481">
        <v>128.951533718473</v>
      </c>
    </row>
    <row r="482" spans="1:5" x14ac:dyDescent="0.35">
      <c r="A482" t="s">
        <v>730</v>
      </c>
      <c r="B482">
        <v>76.865054956679998</v>
      </c>
      <c r="C482">
        <v>13.1428254486803</v>
      </c>
      <c r="D482">
        <v>9.4053606747482306</v>
      </c>
      <c r="E482">
        <v>129.028142677018</v>
      </c>
    </row>
    <row r="483" spans="1:5" x14ac:dyDescent="0.35">
      <c r="A483" t="s">
        <v>126</v>
      </c>
      <c r="B483">
        <v>76.984263037374305</v>
      </c>
      <c r="C483">
        <v>0.756876593841742</v>
      </c>
      <c r="D483">
        <v>4.4943413677737798</v>
      </c>
      <c r="E483">
        <v>129.821550619128</v>
      </c>
    </row>
    <row r="484" spans="1:5" x14ac:dyDescent="0.35">
      <c r="A484" t="s">
        <v>346</v>
      </c>
      <c r="B484">
        <v>76.986523317834894</v>
      </c>
      <c r="C484">
        <v>1.67931196289527</v>
      </c>
      <c r="D484">
        <v>5.4167767368273099</v>
      </c>
      <c r="E484">
        <v>129.91422203436201</v>
      </c>
    </row>
    <row r="485" spans="1:5" x14ac:dyDescent="0.35">
      <c r="A485" t="s">
        <v>867</v>
      </c>
      <c r="B485">
        <v>76.999511980507805</v>
      </c>
      <c r="C485">
        <v>2.8181969485448901</v>
      </c>
      <c r="D485">
        <v>0.91926782538715401</v>
      </c>
      <c r="E485">
        <v>129.46612135715199</v>
      </c>
    </row>
    <row r="486" spans="1:5" x14ac:dyDescent="0.35">
      <c r="A486" t="s">
        <v>670</v>
      </c>
      <c r="B486">
        <v>77.163058656077695</v>
      </c>
      <c r="C486">
        <v>25.560477062829399</v>
      </c>
      <c r="D486">
        <v>21.823012288897399</v>
      </c>
      <c r="E486">
        <v>128.50204072189899</v>
      </c>
    </row>
    <row r="487" spans="1:5" x14ac:dyDescent="0.35">
      <c r="A487" t="s">
        <v>349</v>
      </c>
      <c r="B487">
        <v>77.339650210945095</v>
      </c>
      <c r="C487">
        <v>9.6321702767979893</v>
      </c>
      <c r="D487">
        <v>13.36963505073</v>
      </c>
      <c r="E487">
        <v>130.40024531571299</v>
      </c>
    </row>
    <row r="488" spans="1:5" x14ac:dyDescent="0.35">
      <c r="A488" t="s">
        <v>507</v>
      </c>
      <c r="B488">
        <v>77.391226880854802</v>
      </c>
      <c r="C488">
        <v>6.2908551291888202</v>
      </c>
      <c r="D488">
        <v>2.55339035525679</v>
      </c>
      <c r="E488">
        <v>128.642896161511</v>
      </c>
    </row>
    <row r="489" spans="1:5" x14ac:dyDescent="0.35">
      <c r="A489" t="s">
        <v>363</v>
      </c>
      <c r="B489">
        <v>77.571317733407</v>
      </c>
      <c r="C489">
        <v>17.738204192363899</v>
      </c>
      <c r="D489">
        <v>14.0007394184319</v>
      </c>
      <c r="E489">
        <v>127.907685223187</v>
      </c>
    </row>
    <row r="490" spans="1:5" x14ac:dyDescent="0.35">
      <c r="A490" t="s">
        <v>695</v>
      </c>
      <c r="B490">
        <v>77.618470593012503</v>
      </c>
      <c r="C490">
        <v>8.8919540270715505</v>
      </c>
      <c r="D490">
        <v>5.1544892531395199</v>
      </c>
      <c r="E490">
        <v>128.15841453137099</v>
      </c>
    </row>
    <row r="491" spans="1:5" x14ac:dyDescent="0.35">
      <c r="A491" t="s">
        <v>405</v>
      </c>
      <c r="B491">
        <v>77.735456570577696</v>
      </c>
      <c r="C491">
        <v>4.6664014861609298</v>
      </c>
      <c r="D491">
        <v>0.92893671222890395</v>
      </c>
      <c r="E491">
        <v>128.27042375212099</v>
      </c>
    </row>
    <row r="492" spans="1:5" x14ac:dyDescent="0.35">
      <c r="A492" t="s">
        <v>301</v>
      </c>
      <c r="B492">
        <v>77.752788987074396</v>
      </c>
      <c r="C492">
        <v>14.386066505567101</v>
      </c>
      <c r="D492">
        <v>10.6486017316351</v>
      </c>
      <c r="E492">
        <v>127.729031272805</v>
      </c>
    </row>
    <row r="493" spans="1:5" x14ac:dyDescent="0.35">
      <c r="A493" t="s">
        <v>610</v>
      </c>
      <c r="B493">
        <v>77.874780686865407</v>
      </c>
      <c r="C493">
        <v>13.073111246325199</v>
      </c>
      <c r="D493">
        <v>9.3356464723932095</v>
      </c>
      <c r="E493">
        <v>127.60080307411801</v>
      </c>
    </row>
    <row r="494" spans="1:5" x14ac:dyDescent="0.35">
      <c r="A494" t="s">
        <v>583</v>
      </c>
      <c r="B494">
        <v>77.951589501997802</v>
      </c>
      <c r="C494">
        <v>21.197028497137399</v>
      </c>
      <c r="D494">
        <v>17.459563723205399</v>
      </c>
      <c r="E494">
        <v>127.342910230729</v>
      </c>
    </row>
    <row r="495" spans="1:5" x14ac:dyDescent="0.35">
      <c r="A495" t="s">
        <v>223</v>
      </c>
      <c r="B495">
        <v>78.152149022164195</v>
      </c>
      <c r="C495">
        <v>21.598731883652</v>
      </c>
      <c r="D495">
        <v>25.336196657584001</v>
      </c>
      <c r="E495">
        <v>131.27914983825701</v>
      </c>
    </row>
    <row r="496" spans="1:5" x14ac:dyDescent="0.35">
      <c r="A496" t="s">
        <v>169</v>
      </c>
      <c r="B496">
        <v>78.339950579457806</v>
      </c>
      <c r="C496">
        <v>1.5930564766850099</v>
      </c>
      <c r="D496">
        <v>2.14440829724703</v>
      </c>
      <c r="E496">
        <v>127.662758430198</v>
      </c>
    </row>
    <row r="497" spans="1:5" x14ac:dyDescent="0.35">
      <c r="A497" t="s">
        <v>661</v>
      </c>
      <c r="B497">
        <v>78.391670973424397</v>
      </c>
      <c r="C497">
        <v>11.4555846945466</v>
      </c>
      <c r="D497">
        <v>15.1930494684786</v>
      </c>
      <c r="E497">
        <v>129.148858457806</v>
      </c>
    </row>
    <row r="498" spans="1:5" x14ac:dyDescent="0.35">
      <c r="A498" t="s">
        <v>787</v>
      </c>
      <c r="B498">
        <v>78.539878190338797</v>
      </c>
      <c r="C498">
        <v>7.0618883778066799</v>
      </c>
      <c r="D498">
        <v>10.7993531517387</v>
      </c>
      <c r="E498">
        <v>128.320857612937</v>
      </c>
    </row>
    <row r="499" spans="1:5" x14ac:dyDescent="0.35">
      <c r="A499" t="s">
        <v>492</v>
      </c>
      <c r="B499">
        <v>78.565405098789</v>
      </c>
      <c r="C499">
        <v>9.9019744670394605</v>
      </c>
      <c r="D499">
        <v>6.1645096931074299</v>
      </c>
      <c r="E499">
        <v>126.761377758355</v>
      </c>
    </row>
    <row r="500" spans="1:5" x14ac:dyDescent="0.35">
      <c r="A500" t="s">
        <v>850</v>
      </c>
      <c r="B500">
        <v>78.618858458177201</v>
      </c>
      <c r="C500">
        <v>2.3787378238194301</v>
      </c>
      <c r="D500">
        <v>1.35872695011261</v>
      </c>
      <c r="E500">
        <v>127.196888940619</v>
      </c>
    </row>
    <row r="501" spans="1:5" x14ac:dyDescent="0.35">
      <c r="A501" t="s">
        <v>173</v>
      </c>
      <c r="B501">
        <v>78.658594806656893</v>
      </c>
      <c r="C501">
        <v>4.2116197154876698</v>
      </c>
      <c r="D501">
        <v>0.47415494155562798</v>
      </c>
      <c r="E501">
        <v>126.99198556479701</v>
      </c>
    </row>
    <row r="502" spans="1:5" x14ac:dyDescent="0.35">
      <c r="A502" t="s">
        <v>311</v>
      </c>
      <c r="B502">
        <v>78.683368283763002</v>
      </c>
      <c r="C502">
        <v>7.2435827663701797</v>
      </c>
      <c r="D502">
        <v>3.5061179924381598</v>
      </c>
      <c r="E502">
        <v>126.74520120699</v>
      </c>
    </row>
    <row r="503" spans="1:5" x14ac:dyDescent="0.35">
      <c r="A503" t="s">
        <v>840</v>
      </c>
      <c r="B503">
        <v>78.684166475054298</v>
      </c>
      <c r="C503">
        <v>2.36101454988269</v>
      </c>
      <c r="D503">
        <v>1.3764502240493399</v>
      </c>
      <c r="E503">
        <v>127.10537137850299</v>
      </c>
    </row>
    <row r="504" spans="1:5" x14ac:dyDescent="0.35">
      <c r="A504" t="s">
        <v>739</v>
      </c>
      <c r="B504">
        <v>78.737991893964093</v>
      </c>
      <c r="C504">
        <v>17.939346583511401</v>
      </c>
      <c r="D504">
        <v>14.201881809579399</v>
      </c>
      <c r="E504">
        <v>126.254340886862</v>
      </c>
    </row>
    <row r="505" spans="1:5" x14ac:dyDescent="0.35">
      <c r="A505" t="s">
        <v>518</v>
      </c>
      <c r="B505">
        <v>78.836970052114395</v>
      </c>
      <c r="C505">
        <v>25.1603110188404</v>
      </c>
      <c r="D505">
        <v>21.422846244908399</v>
      </c>
      <c r="E505">
        <v>126.126332601831</v>
      </c>
    </row>
    <row r="506" spans="1:5" x14ac:dyDescent="0.35">
      <c r="A506" t="s">
        <v>524</v>
      </c>
      <c r="B506">
        <v>78.880113899414496</v>
      </c>
      <c r="C506">
        <v>20.5580237556985</v>
      </c>
      <c r="D506">
        <v>24.2954885296306</v>
      </c>
      <c r="E506">
        <v>130.004590033222</v>
      </c>
    </row>
    <row r="507" spans="1:5" x14ac:dyDescent="0.35">
      <c r="A507" t="s">
        <v>450</v>
      </c>
      <c r="B507">
        <v>79.202797272351006</v>
      </c>
      <c r="C507">
        <v>31.476061243071101</v>
      </c>
      <c r="D507">
        <v>35.213526017003097</v>
      </c>
      <c r="E507">
        <v>131.94284103711601</v>
      </c>
    </row>
    <row r="508" spans="1:5" x14ac:dyDescent="0.35">
      <c r="A508" t="s">
        <v>115</v>
      </c>
      <c r="B508">
        <v>79.300053367573895</v>
      </c>
      <c r="C508">
        <v>3.5418252766326801</v>
      </c>
      <c r="D508">
        <v>7.2792900505647102</v>
      </c>
      <c r="E508">
        <v>126.806633956577</v>
      </c>
    </row>
    <row r="509" spans="1:5" x14ac:dyDescent="0.35">
      <c r="A509" t="s">
        <v>758</v>
      </c>
      <c r="B509">
        <v>79.321403408194499</v>
      </c>
      <c r="C509">
        <v>22.821679556331699</v>
      </c>
      <c r="D509">
        <v>19.084214782399702</v>
      </c>
      <c r="E509">
        <v>125.411710745425</v>
      </c>
    </row>
    <row r="510" spans="1:5" x14ac:dyDescent="0.35">
      <c r="A510" t="s">
        <v>816</v>
      </c>
      <c r="B510">
        <v>79.344074178414004</v>
      </c>
      <c r="C510">
        <v>4.9868837269954103</v>
      </c>
      <c r="D510">
        <v>1.2494189530633899</v>
      </c>
      <c r="E510">
        <v>125.959340225096</v>
      </c>
    </row>
    <row r="511" spans="1:5" x14ac:dyDescent="0.35">
      <c r="A511" t="s">
        <v>817</v>
      </c>
      <c r="B511">
        <v>79.390416061122906</v>
      </c>
      <c r="C511">
        <v>4.9969673214278103</v>
      </c>
      <c r="D511">
        <v>1.2595025474957899</v>
      </c>
      <c r="E511">
        <v>125.892728506936</v>
      </c>
    </row>
    <row r="512" spans="1:5" x14ac:dyDescent="0.35">
      <c r="A512" t="s">
        <v>448</v>
      </c>
      <c r="B512">
        <v>79.618564332189806</v>
      </c>
      <c r="C512">
        <v>30.735357025984001</v>
      </c>
      <c r="D512">
        <v>26.997892252052001</v>
      </c>
      <c r="E512">
        <v>125.188381438365</v>
      </c>
    </row>
    <row r="513" spans="1:5" x14ac:dyDescent="0.35">
      <c r="A513" t="s">
        <v>740</v>
      </c>
      <c r="B513">
        <v>79.628983597624</v>
      </c>
      <c r="C513">
        <v>16.495911215648199</v>
      </c>
      <c r="D513">
        <v>12.758446441716201</v>
      </c>
      <c r="E513">
        <v>125.01942336019999</v>
      </c>
    </row>
    <row r="514" spans="1:5" x14ac:dyDescent="0.35">
      <c r="A514" t="s">
        <v>373</v>
      </c>
      <c r="B514">
        <v>79.684191290576607</v>
      </c>
      <c r="C514">
        <v>1.57348526639591</v>
      </c>
      <c r="D514">
        <v>2.1639795075361401</v>
      </c>
      <c r="E514">
        <v>125.748655743748</v>
      </c>
    </row>
    <row r="515" spans="1:5" x14ac:dyDescent="0.35">
      <c r="A515" t="s">
        <v>254</v>
      </c>
      <c r="B515">
        <v>79.690943756160905</v>
      </c>
      <c r="C515">
        <v>10.756730148022999</v>
      </c>
      <c r="D515">
        <v>7.0192653740909501</v>
      </c>
      <c r="E515">
        <v>125.12432730356799</v>
      </c>
    </row>
    <row r="516" spans="1:5" x14ac:dyDescent="0.35">
      <c r="A516" t="s">
        <v>771</v>
      </c>
      <c r="B516">
        <v>79.700477770945696</v>
      </c>
      <c r="C516">
        <v>17.8385937469555</v>
      </c>
      <c r="D516">
        <v>14.101128973023499</v>
      </c>
      <c r="E516">
        <v>124.894366544482</v>
      </c>
    </row>
    <row r="517" spans="1:5" x14ac:dyDescent="0.35">
      <c r="A517" t="s">
        <v>99</v>
      </c>
      <c r="B517">
        <v>79.745050439669598</v>
      </c>
      <c r="C517">
        <v>2.73652258960011</v>
      </c>
      <c r="D517">
        <v>1.0009421843319299</v>
      </c>
      <c r="E517">
        <v>125.56312630987399</v>
      </c>
    </row>
    <row r="518" spans="1:5" x14ac:dyDescent="0.35">
      <c r="A518" t="s">
        <v>813</v>
      </c>
      <c r="B518">
        <v>79.766697160200806</v>
      </c>
      <c r="C518">
        <v>5.0788331119036201</v>
      </c>
      <c r="D518">
        <v>1.3413683379715999</v>
      </c>
      <c r="E518">
        <v>125.351927208483</v>
      </c>
    </row>
    <row r="519" spans="1:5" x14ac:dyDescent="0.35">
      <c r="A519" t="s">
        <v>570</v>
      </c>
      <c r="B519">
        <v>79.834048179994397</v>
      </c>
      <c r="C519">
        <v>24.737520134384098</v>
      </c>
      <c r="D519">
        <v>21.000055360452102</v>
      </c>
      <c r="E519">
        <v>124.708747335984</v>
      </c>
    </row>
    <row r="520" spans="1:5" x14ac:dyDescent="0.35">
      <c r="A520" t="s">
        <v>708</v>
      </c>
      <c r="B520">
        <v>79.973472071027402</v>
      </c>
      <c r="C520">
        <v>20.951817406504102</v>
      </c>
      <c r="D520">
        <v>17.214352632572101</v>
      </c>
      <c r="E520">
        <v>124.483650306051</v>
      </c>
    </row>
    <row r="521" spans="1:5" x14ac:dyDescent="0.35">
      <c r="A521" t="s">
        <v>367</v>
      </c>
      <c r="B521">
        <v>80.202757683186505</v>
      </c>
      <c r="C521">
        <v>7.7483981256047203</v>
      </c>
      <c r="D521">
        <v>4.0109333516727101</v>
      </c>
      <c r="E521">
        <v>124.557584318032</v>
      </c>
    </row>
    <row r="522" spans="1:5" x14ac:dyDescent="0.35">
      <c r="A522" t="s">
        <v>515</v>
      </c>
      <c r="B522">
        <v>80.225480238723804</v>
      </c>
      <c r="C522">
        <v>8.8276826159244202</v>
      </c>
      <c r="D522">
        <v>12.5651473898565</v>
      </c>
      <c r="E522">
        <v>126.128891337909</v>
      </c>
    </row>
    <row r="523" spans="1:5" x14ac:dyDescent="0.35">
      <c r="A523" t="s">
        <v>554</v>
      </c>
      <c r="B523">
        <v>80.370205074441202</v>
      </c>
      <c r="C523">
        <v>40.602790622366498</v>
      </c>
      <c r="D523">
        <v>36.865325848434402</v>
      </c>
      <c r="E523">
        <v>124.75533120462499</v>
      </c>
    </row>
    <row r="524" spans="1:5" x14ac:dyDescent="0.35">
      <c r="A524" t="s">
        <v>82</v>
      </c>
      <c r="B524">
        <v>80.375720446419507</v>
      </c>
      <c r="C524">
        <v>8.4282416599680605</v>
      </c>
      <c r="D524">
        <v>4.6907768860360202</v>
      </c>
      <c r="E524">
        <v>124.27283876797399</v>
      </c>
    </row>
    <row r="525" spans="1:5" x14ac:dyDescent="0.35">
      <c r="A525" t="s">
        <v>582</v>
      </c>
      <c r="B525">
        <v>80.516430786547105</v>
      </c>
      <c r="C525">
        <v>5.92866003353876</v>
      </c>
      <c r="D525">
        <v>2.1911952596067001</v>
      </c>
      <c r="E525">
        <v>124.227477891699</v>
      </c>
    </row>
    <row r="526" spans="1:5" x14ac:dyDescent="0.35">
      <c r="A526" t="s">
        <v>305</v>
      </c>
      <c r="B526">
        <v>80.6622976691351</v>
      </c>
      <c r="C526">
        <v>12.372830191777901</v>
      </c>
      <c r="D526">
        <v>8.6353654178459003</v>
      </c>
      <c r="E526">
        <v>123.679485956359</v>
      </c>
    </row>
    <row r="527" spans="1:5" x14ac:dyDescent="0.35">
      <c r="A527" t="s">
        <v>469</v>
      </c>
      <c r="B527">
        <v>80.876679056276103</v>
      </c>
      <c r="C527">
        <v>4.1858803737417203</v>
      </c>
      <c r="D527">
        <v>0.44841559980969098</v>
      </c>
      <c r="E527">
        <v>123.839164567867</v>
      </c>
    </row>
    <row r="528" spans="1:5" x14ac:dyDescent="0.35">
      <c r="A528" t="s">
        <v>862</v>
      </c>
      <c r="B528">
        <v>80.993232260986403</v>
      </c>
      <c r="C528">
        <v>1.73438325115738</v>
      </c>
      <c r="D528">
        <v>2.0030815227746599</v>
      </c>
      <c r="E528">
        <v>123.869639142495</v>
      </c>
    </row>
    <row r="529" spans="1:5" x14ac:dyDescent="0.35">
      <c r="A529" t="s">
        <v>440</v>
      </c>
      <c r="B529">
        <v>81.152566568738806</v>
      </c>
      <c r="C529">
        <v>26.968323879833701</v>
      </c>
      <c r="D529">
        <v>23.230859105901601</v>
      </c>
      <c r="E529">
        <v>122.889065826208</v>
      </c>
    </row>
    <row r="530" spans="1:5" x14ac:dyDescent="0.35">
      <c r="A530" t="s">
        <v>372</v>
      </c>
      <c r="B530">
        <v>81.343201458250604</v>
      </c>
      <c r="C530">
        <v>5.11051533939108</v>
      </c>
      <c r="D530">
        <v>8.8479801133231106</v>
      </c>
      <c r="E530">
        <v>124.05842900243201</v>
      </c>
    </row>
    <row r="531" spans="1:5" x14ac:dyDescent="0.35">
      <c r="A531" t="s">
        <v>420</v>
      </c>
      <c r="B531">
        <v>81.386328609269796</v>
      </c>
      <c r="C531">
        <v>11.4745217481137</v>
      </c>
      <c r="D531">
        <v>7.7370569741816899</v>
      </c>
      <c r="E531">
        <v>122.690214273347</v>
      </c>
    </row>
    <row r="532" spans="1:5" x14ac:dyDescent="0.35">
      <c r="A532" t="s">
        <v>726</v>
      </c>
      <c r="B532">
        <v>81.522739209501395</v>
      </c>
      <c r="C532">
        <v>23.816294379265301</v>
      </c>
      <c r="D532">
        <v>20.078829605333301</v>
      </c>
      <c r="E532">
        <v>122.30761929115999</v>
      </c>
    </row>
    <row r="533" spans="1:5" x14ac:dyDescent="0.35">
      <c r="A533" t="s">
        <v>514</v>
      </c>
      <c r="B533">
        <v>81.537052218950393</v>
      </c>
      <c r="C533">
        <v>31.582379900622001</v>
      </c>
      <c r="D533">
        <v>27.844915126689902</v>
      </c>
      <c r="E533">
        <v>122.50716798953999</v>
      </c>
    </row>
    <row r="534" spans="1:5" x14ac:dyDescent="0.35">
      <c r="A534" t="s">
        <v>839</v>
      </c>
      <c r="B534">
        <v>81.647124624282199</v>
      </c>
      <c r="C534">
        <v>1.556931607249</v>
      </c>
      <c r="D534">
        <v>2.1805331666830101</v>
      </c>
      <c r="E534">
        <v>122.953333165288</v>
      </c>
    </row>
    <row r="535" spans="1:5" x14ac:dyDescent="0.35">
      <c r="A535" t="s">
        <v>556</v>
      </c>
      <c r="B535">
        <v>81.674723625016199</v>
      </c>
      <c r="C535">
        <v>15.1497629953463</v>
      </c>
      <c r="D535">
        <v>18.887227769278301</v>
      </c>
      <c r="E535">
        <v>124.970425641633</v>
      </c>
    </row>
    <row r="536" spans="1:5" x14ac:dyDescent="0.35">
      <c r="A536" t="s">
        <v>878</v>
      </c>
      <c r="B536">
        <v>81.760829970002803</v>
      </c>
      <c r="C536">
        <v>1.52607457586197</v>
      </c>
      <c r="D536">
        <v>2.2113901980700601</v>
      </c>
      <c r="E536">
        <v>122.793996899497</v>
      </c>
    </row>
    <row r="537" spans="1:5" x14ac:dyDescent="0.35">
      <c r="A537" t="s">
        <v>727</v>
      </c>
      <c r="B537">
        <v>81.890274433679593</v>
      </c>
      <c r="C537">
        <v>16.139479804471399</v>
      </c>
      <c r="D537">
        <v>12.4020150305393</v>
      </c>
      <c r="E537">
        <v>121.82761448479</v>
      </c>
    </row>
    <row r="538" spans="1:5" x14ac:dyDescent="0.35">
      <c r="A538" t="s">
        <v>685</v>
      </c>
      <c r="B538">
        <v>81.897270748834998</v>
      </c>
      <c r="C538">
        <v>12.598276823849501</v>
      </c>
      <c r="D538">
        <v>8.8608120499174792</v>
      </c>
      <c r="E538">
        <v>121.921928187239</v>
      </c>
    </row>
    <row r="539" spans="1:5" x14ac:dyDescent="0.35">
      <c r="A539" t="s">
        <v>265</v>
      </c>
      <c r="B539">
        <v>81.929092769162494</v>
      </c>
      <c r="C539">
        <v>8.5629582699805304</v>
      </c>
      <c r="D539">
        <v>12.3004230439126</v>
      </c>
      <c r="E539">
        <v>123.642561529893</v>
      </c>
    </row>
    <row r="540" spans="1:5" x14ac:dyDescent="0.35">
      <c r="A540" t="s">
        <v>646</v>
      </c>
      <c r="B540">
        <v>82.032109089389493</v>
      </c>
      <c r="C540">
        <v>19.496506751285299</v>
      </c>
      <c r="D540">
        <v>15.759041977353199</v>
      </c>
      <c r="E540">
        <v>121.578286990732</v>
      </c>
    </row>
    <row r="541" spans="1:5" x14ac:dyDescent="0.35">
      <c r="A541" t="s">
        <v>521</v>
      </c>
      <c r="B541">
        <v>82.052186368783197</v>
      </c>
      <c r="C541">
        <v>1.17086197603292</v>
      </c>
      <c r="D541">
        <v>2.56660279789909</v>
      </c>
      <c r="E541">
        <v>122.40953568469899</v>
      </c>
    </row>
    <row r="542" spans="1:5" x14ac:dyDescent="0.35">
      <c r="A542" t="s">
        <v>560</v>
      </c>
      <c r="B542">
        <v>82.054579885039601</v>
      </c>
      <c r="C542">
        <v>11.7402290279257</v>
      </c>
      <c r="D542">
        <v>15.4776938018578</v>
      </c>
      <c r="E542">
        <v>123.899087014065</v>
      </c>
    </row>
    <row r="543" spans="1:5" x14ac:dyDescent="0.35">
      <c r="A543" t="s">
        <v>618</v>
      </c>
      <c r="B543">
        <v>82.097227039176403</v>
      </c>
      <c r="C543">
        <v>17.012072000931902</v>
      </c>
      <c r="D543">
        <v>13.274607226999899</v>
      </c>
      <c r="E543">
        <v>121.517494299039</v>
      </c>
    </row>
    <row r="544" spans="1:5" x14ac:dyDescent="0.35">
      <c r="A544" t="s">
        <v>681</v>
      </c>
      <c r="B544">
        <v>82.097249153212303</v>
      </c>
      <c r="C544">
        <v>17.0010955201695</v>
      </c>
      <c r="D544">
        <v>13.263630746237499</v>
      </c>
      <c r="E544">
        <v>121.517660331416</v>
      </c>
    </row>
    <row r="545" spans="1:5" x14ac:dyDescent="0.35">
      <c r="A545" t="s">
        <v>501</v>
      </c>
      <c r="B545">
        <v>82.372692655788498</v>
      </c>
      <c r="C545">
        <v>7.1249298565851698</v>
      </c>
      <c r="D545">
        <v>3.3874650826531201</v>
      </c>
      <c r="E545">
        <v>121.515209120892</v>
      </c>
    </row>
    <row r="546" spans="1:5" x14ac:dyDescent="0.35">
      <c r="A546" t="s">
        <v>506</v>
      </c>
      <c r="B546">
        <v>82.396463056407697</v>
      </c>
      <c r="C546">
        <v>28.160111082174399</v>
      </c>
      <c r="D546">
        <v>24.4226463082423</v>
      </c>
      <c r="E546">
        <v>121.161502819703</v>
      </c>
    </row>
    <row r="547" spans="1:5" x14ac:dyDescent="0.35">
      <c r="A547" t="s">
        <v>604</v>
      </c>
      <c r="B547">
        <v>82.455159841267005</v>
      </c>
      <c r="C547">
        <v>13.605185504043201</v>
      </c>
      <c r="D547">
        <v>9.86772073011117</v>
      </c>
      <c r="E547">
        <v>121.096959067797</v>
      </c>
    </row>
    <row r="548" spans="1:5" x14ac:dyDescent="0.35">
      <c r="A548" t="s">
        <v>194</v>
      </c>
      <c r="B548">
        <v>82.680039484942498</v>
      </c>
      <c r="C548">
        <v>2.4929397458384099</v>
      </c>
      <c r="D548">
        <v>1.2445250280936</v>
      </c>
      <c r="E548">
        <v>121.40485702036</v>
      </c>
    </row>
    <row r="549" spans="1:5" x14ac:dyDescent="0.35">
      <c r="A549" t="s">
        <v>341</v>
      </c>
      <c r="B549">
        <v>82.761170013959699</v>
      </c>
      <c r="C549">
        <v>55.3226857248196</v>
      </c>
      <c r="D549">
        <v>59.060150498751597</v>
      </c>
      <c r="E549">
        <v>133.79228176565601</v>
      </c>
    </row>
    <row r="550" spans="1:5" x14ac:dyDescent="0.35">
      <c r="A550" t="s">
        <v>837</v>
      </c>
      <c r="B550">
        <v>82.853126472556596</v>
      </c>
      <c r="C550">
        <v>1.2296508029470901</v>
      </c>
      <c r="D550">
        <v>2.5078139709849698</v>
      </c>
      <c r="E550">
        <v>121.26335526143799</v>
      </c>
    </row>
    <row r="551" spans="1:5" x14ac:dyDescent="0.35">
      <c r="A551" t="s">
        <v>397</v>
      </c>
      <c r="B551">
        <v>82.924908484937703</v>
      </c>
      <c r="C551">
        <v>11.378440219338501</v>
      </c>
      <c r="D551">
        <v>7.6409754454064798</v>
      </c>
      <c r="E551">
        <v>120.51453027780001</v>
      </c>
    </row>
    <row r="552" spans="1:5" x14ac:dyDescent="0.35">
      <c r="A552" t="s">
        <v>860</v>
      </c>
      <c r="B552">
        <v>82.925803712913705</v>
      </c>
      <c r="C552">
        <v>1.20992792977344</v>
      </c>
      <c r="D552">
        <v>2.5275368441585799</v>
      </c>
      <c r="E552">
        <v>121.161512380872</v>
      </c>
    </row>
    <row r="553" spans="1:5" x14ac:dyDescent="0.35">
      <c r="A553" t="s">
        <v>843</v>
      </c>
      <c r="B553">
        <v>82.988231530801997</v>
      </c>
      <c r="C553">
        <v>1.1929865091726299</v>
      </c>
      <c r="D553">
        <v>2.54447826475938</v>
      </c>
      <c r="E553">
        <v>121.074032070085</v>
      </c>
    </row>
    <row r="554" spans="1:5" x14ac:dyDescent="0.35">
      <c r="A554" t="s">
        <v>439</v>
      </c>
      <c r="B554">
        <v>83.272378991381999</v>
      </c>
      <c r="C554">
        <v>11.3954018077347</v>
      </c>
      <c r="D554">
        <v>7.6579370338026198</v>
      </c>
      <c r="E554">
        <v>120.021569641515</v>
      </c>
    </row>
    <row r="555" spans="1:5" x14ac:dyDescent="0.35">
      <c r="A555" t="s">
        <v>614</v>
      </c>
      <c r="B555">
        <v>83.417061195409602</v>
      </c>
      <c r="C555">
        <v>13.521893761857299</v>
      </c>
      <c r="D555">
        <v>9.7844289879252901</v>
      </c>
      <c r="E555">
        <v>119.737896011057</v>
      </c>
    </row>
    <row r="556" spans="1:5" x14ac:dyDescent="0.35">
      <c r="A556" t="s">
        <v>692</v>
      </c>
      <c r="B556">
        <v>83.462296393586499</v>
      </c>
      <c r="C556">
        <v>1.42682842975472</v>
      </c>
      <c r="D556">
        <v>5.1642932036867704</v>
      </c>
      <c r="E556">
        <v>120.63701381177</v>
      </c>
    </row>
    <row r="557" spans="1:5" x14ac:dyDescent="0.35">
      <c r="A557" t="s">
        <v>575</v>
      </c>
      <c r="B557">
        <v>83.5059845447839</v>
      </c>
      <c r="C557">
        <v>5.6470264266191004</v>
      </c>
      <c r="D557">
        <v>1.90956165268708</v>
      </c>
      <c r="E557">
        <v>119.999640746407</v>
      </c>
    </row>
    <row r="558" spans="1:5" x14ac:dyDescent="0.35">
      <c r="A558" t="s">
        <v>800</v>
      </c>
      <c r="B558">
        <v>83.540243235734593</v>
      </c>
      <c r="C558">
        <v>5.8989181492227001</v>
      </c>
      <c r="D558">
        <v>2.16145337529065</v>
      </c>
      <c r="E558">
        <v>119.934486657956</v>
      </c>
    </row>
    <row r="559" spans="1:5" x14ac:dyDescent="0.35">
      <c r="A559" t="s">
        <v>865</v>
      </c>
      <c r="B559">
        <v>83.557362103111501</v>
      </c>
      <c r="C559">
        <v>1.03853818629812</v>
      </c>
      <c r="D559">
        <v>2.6989265876339101</v>
      </c>
      <c r="E559">
        <v>120.27650820215899</v>
      </c>
    </row>
    <row r="560" spans="1:5" x14ac:dyDescent="0.35">
      <c r="A560" t="s">
        <v>620</v>
      </c>
      <c r="B560">
        <v>83.635027080492094</v>
      </c>
      <c r="C560">
        <v>2.42407181629157</v>
      </c>
      <c r="D560">
        <v>1.31339295764044</v>
      </c>
      <c r="E560">
        <v>120.051178768271</v>
      </c>
    </row>
    <row r="561" spans="1:5" x14ac:dyDescent="0.35">
      <c r="A561" t="s">
        <v>490</v>
      </c>
      <c r="B561">
        <v>83.7501096103679</v>
      </c>
      <c r="C561">
        <v>10.1655040903126</v>
      </c>
      <c r="D561">
        <v>6.4280393163806098</v>
      </c>
      <c r="E561">
        <v>119.39889108093099</v>
      </c>
    </row>
    <row r="562" spans="1:5" x14ac:dyDescent="0.35">
      <c r="A562" t="s">
        <v>197</v>
      </c>
      <c r="B562">
        <v>83.882301120470103</v>
      </c>
      <c r="C562">
        <v>24.923936509112199</v>
      </c>
      <c r="D562">
        <v>21.186471735180199</v>
      </c>
      <c r="E562">
        <v>118.985169320277</v>
      </c>
    </row>
    <row r="563" spans="1:5" x14ac:dyDescent="0.35">
      <c r="A563" t="s">
        <v>806</v>
      </c>
      <c r="B563">
        <v>84.05923956513</v>
      </c>
      <c r="C563">
        <v>6.0115871395885101</v>
      </c>
      <c r="D563">
        <v>2.27412236565646</v>
      </c>
      <c r="E563">
        <v>119.190200968767</v>
      </c>
    </row>
    <row r="564" spans="1:5" x14ac:dyDescent="0.35">
      <c r="A564" t="s">
        <v>391</v>
      </c>
      <c r="B564">
        <v>84.166608899652104</v>
      </c>
      <c r="C564">
        <v>15.054694159615099</v>
      </c>
      <c r="D564">
        <v>11.317229385683101</v>
      </c>
      <c r="E564">
        <v>118.632359125028</v>
      </c>
    </row>
    <row r="565" spans="1:5" x14ac:dyDescent="0.35">
      <c r="A565" t="s">
        <v>182</v>
      </c>
      <c r="B565">
        <v>84.190028323214605</v>
      </c>
      <c r="C565">
        <v>11.5525033271923</v>
      </c>
      <c r="D565">
        <v>7.8150385532602504</v>
      </c>
      <c r="E565">
        <v>118.715183019196</v>
      </c>
    </row>
    <row r="566" spans="1:5" x14ac:dyDescent="0.35">
      <c r="A566" t="s">
        <v>430</v>
      </c>
      <c r="B566">
        <v>84.204275049437101</v>
      </c>
      <c r="C566">
        <v>4.9782571063636798</v>
      </c>
      <c r="D566">
        <v>1.2407923324316701</v>
      </c>
      <c r="E566">
        <v>119.052599211892</v>
      </c>
    </row>
    <row r="567" spans="1:5" x14ac:dyDescent="0.35">
      <c r="A567" t="s">
        <v>738</v>
      </c>
      <c r="B567">
        <v>84.279227779840397</v>
      </c>
      <c r="C567">
        <v>25.352564544017699</v>
      </c>
      <c r="D567">
        <v>21.615099770085699</v>
      </c>
      <c r="E567">
        <v>118.43081136479201</v>
      </c>
    </row>
    <row r="568" spans="1:5" x14ac:dyDescent="0.35">
      <c r="A568" t="s">
        <v>804</v>
      </c>
      <c r="B568">
        <v>84.281482935594099</v>
      </c>
      <c r="C568">
        <v>6.0598254835836096</v>
      </c>
      <c r="D568">
        <v>2.3223607096515901</v>
      </c>
      <c r="E568">
        <v>118.87154089212</v>
      </c>
    </row>
    <row r="569" spans="1:5" x14ac:dyDescent="0.35">
      <c r="A569" t="s">
        <v>230</v>
      </c>
      <c r="B569">
        <v>84.419527054252299</v>
      </c>
      <c r="C569">
        <v>14.1594040641451</v>
      </c>
      <c r="D569">
        <v>10.4219392902131</v>
      </c>
      <c r="E569">
        <v>118.299104661168</v>
      </c>
    </row>
    <row r="570" spans="1:5" x14ac:dyDescent="0.35">
      <c r="A570" t="s">
        <v>564</v>
      </c>
      <c r="B570">
        <v>84.425593564666599</v>
      </c>
      <c r="C570">
        <v>6.83681911546799</v>
      </c>
      <c r="D570">
        <v>3.0993543415359599</v>
      </c>
      <c r="E570">
        <v>118.618797732671</v>
      </c>
    </row>
    <row r="571" spans="1:5" x14ac:dyDescent="0.35">
      <c r="A571" t="s">
        <v>137</v>
      </c>
      <c r="B571">
        <v>84.438458210400995</v>
      </c>
      <c r="C571">
        <v>53.550352758617997</v>
      </c>
      <c r="D571">
        <v>57.287817532550001</v>
      </c>
      <c r="E571">
        <v>130.49699211308899</v>
      </c>
    </row>
    <row r="572" spans="1:5" x14ac:dyDescent="0.35">
      <c r="A572" t="s">
        <v>663</v>
      </c>
      <c r="B572">
        <v>84.535824919646004</v>
      </c>
      <c r="C572">
        <v>20.584508873047699</v>
      </c>
      <c r="D572">
        <v>16.847044099115699</v>
      </c>
      <c r="E572">
        <v>118.03213465221999</v>
      </c>
    </row>
    <row r="573" spans="1:5" x14ac:dyDescent="0.35">
      <c r="A573" t="s">
        <v>58</v>
      </c>
      <c r="B573">
        <v>84.557756241471907</v>
      </c>
      <c r="C573">
        <v>7.8303268117771704E-2</v>
      </c>
      <c r="D573">
        <v>3.8157680420497999</v>
      </c>
      <c r="E573">
        <v>118.948866477561</v>
      </c>
    </row>
    <row r="574" spans="1:5" x14ac:dyDescent="0.35">
      <c r="A574" t="s">
        <v>494</v>
      </c>
      <c r="B574">
        <v>84.586047956072406</v>
      </c>
      <c r="C574">
        <v>8.4317825620125095</v>
      </c>
      <c r="D574">
        <v>12.169247335944499</v>
      </c>
      <c r="E574">
        <v>119.80710209807999</v>
      </c>
    </row>
    <row r="575" spans="1:5" x14ac:dyDescent="0.35">
      <c r="A575" t="s">
        <v>807</v>
      </c>
      <c r="B575">
        <v>84.622073580250401</v>
      </c>
      <c r="C575">
        <v>6.1337415649640104</v>
      </c>
      <c r="D575">
        <v>2.3962767910319598</v>
      </c>
      <c r="E575">
        <v>118.38325497250899</v>
      </c>
    </row>
    <row r="576" spans="1:5" x14ac:dyDescent="0.35">
      <c r="A576" t="s">
        <v>853</v>
      </c>
      <c r="B576">
        <v>84.664627145015402</v>
      </c>
      <c r="C576">
        <v>0.73805383503407296</v>
      </c>
      <c r="D576">
        <v>2.9994109388979502</v>
      </c>
      <c r="E576">
        <v>118.724898980311</v>
      </c>
    </row>
    <row r="577" spans="1:5" x14ac:dyDescent="0.35">
      <c r="A577" t="s">
        <v>355</v>
      </c>
      <c r="B577">
        <v>84.834187737943296</v>
      </c>
      <c r="C577">
        <v>29.929066595092301</v>
      </c>
      <c r="D577">
        <v>33.666531369024398</v>
      </c>
      <c r="E577">
        <v>123.181884787686</v>
      </c>
    </row>
    <row r="578" spans="1:5" x14ac:dyDescent="0.35">
      <c r="A578" t="s">
        <v>401</v>
      </c>
      <c r="B578">
        <v>84.899376159915505</v>
      </c>
      <c r="C578">
        <v>4.7730610708386401</v>
      </c>
      <c r="D578">
        <v>1.0355962969066199</v>
      </c>
      <c r="E578">
        <v>118.079031414932</v>
      </c>
    </row>
    <row r="579" spans="1:5" x14ac:dyDescent="0.35">
      <c r="A579" t="s">
        <v>282</v>
      </c>
      <c r="B579">
        <v>84.955126829267698</v>
      </c>
      <c r="C579">
        <v>3.5558818133609198</v>
      </c>
      <c r="D579">
        <v>0.18158296057110099</v>
      </c>
      <c r="E579">
        <v>118.086442531372</v>
      </c>
    </row>
    <row r="580" spans="1:5" x14ac:dyDescent="0.35">
      <c r="A580" t="s">
        <v>622</v>
      </c>
      <c r="B580">
        <v>85.095404850942202</v>
      </c>
      <c r="C580">
        <v>16.2054047766484</v>
      </c>
      <c r="D580">
        <v>12.4679400027164</v>
      </c>
      <c r="E580">
        <v>117.291436818164</v>
      </c>
    </row>
    <row r="581" spans="1:5" x14ac:dyDescent="0.35">
      <c r="A581" t="s">
        <v>577</v>
      </c>
      <c r="B581">
        <v>85.205475893599001</v>
      </c>
      <c r="C581">
        <v>7.3719721866719903</v>
      </c>
      <c r="D581">
        <v>3.6345074127399699</v>
      </c>
      <c r="E581">
        <v>117.48055192686201</v>
      </c>
    </row>
    <row r="582" spans="1:5" x14ac:dyDescent="0.35">
      <c r="A582" t="s">
        <v>489</v>
      </c>
      <c r="B582">
        <v>85.290153522131902</v>
      </c>
      <c r="C582">
        <v>45.885153860612697</v>
      </c>
      <c r="D582">
        <v>49.6226186345448</v>
      </c>
      <c r="E582">
        <v>126.677781459256</v>
      </c>
    </row>
    <row r="583" spans="1:5" x14ac:dyDescent="0.35">
      <c r="A583" t="s">
        <v>710</v>
      </c>
      <c r="B583">
        <v>85.290479351697599</v>
      </c>
      <c r="C583">
        <v>13.975897877948499</v>
      </c>
      <c r="D583">
        <v>17.713362651880502</v>
      </c>
      <c r="E583">
        <v>119.55351998609601</v>
      </c>
    </row>
    <row r="584" spans="1:5" x14ac:dyDescent="0.35">
      <c r="A584" t="s">
        <v>480</v>
      </c>
      <c r="B584">
        <v>85.304858800104995</v>
      </c>
      <c r="C584">
        <v>36.395972863854297</v>
      </c>
      <c r="D584">
        <v>32.6585080899223</v>
      </c>
      <c r="E584">
        <v>117.42459915716501</v>
      </c>
    </row>
    <row r="585" spans="1:5" x14ac:dyDescent="0.35">
      <c r="A585" t="s">
        <v>97</v>
      </c>
      <c r="B585">
        <v>85.383165765402097</v>
      </c>
      <c r="C585">
        <v>5.6346799103347003</v>
      </c>
      <c r="D585">
        <v>1.8972151364026599</v>
      </c>
      <c r="E585">
        <v>117.33440312264401</v>
      </c>
    </row>
    <row r="586" spans="1:5" x14ac:dyDescent="0.35">
      <c r="A586" t="s">
        <v>691</v>
      </c>
      <c r="B586">
        <v>85.547874122623796</v>
      </c>
      <c r="C586">
        <v>23.4008158668113</v>
      </c>
      <c r="D586">
        <v>19.663351092879299</v>
      </c>
      <c r="E586">
        <v>116.610337930917</v>
      </c>
    </row>
    <row r="587" spans="1:5" x14ac:dyDescent="0.35">
      <c r="A587" t="s">
        <v>263</v>
      </c>
      <c r="B587">
        <v>85.762448132354095</v>
      </c>
      <c r="C587">
        <v>12.286746270029401</v>
      </c>
      <c r="D587">
        <v>8.5492814960973806</v>
      </c>
      <c r="E587">
        <v>116.45979959223099</v>
      </c>
    </row>
    <row r="588" spans="1:5" x14ac:dyDescent="0.35">
      <c r="A588" t="s">
        <v>318</v>
      </c>
      <c r="B588">
        <v>85.817298331850097</v>
      </c>
      <c r="C588">
        <v>15.0185181022925</v>
      </c>
      <c r="D588">
        <v>11.2810533283604</v>
      </c>
      <c r="E588">
        <v>116.297330891329</v>
      </c>
    </row>
    <row r="589" spans="1:5" x14ac:dyDescent="0.35">
      <c r="A589" t="s">
        <v>565</v>
      </c>
      <c r="B589">
        <v>85.988107185955897</v>
      </c>
      <c r="C589">
        <v>15.8490625194217</v>
      </c>
      <c r="D589">
        <v>12.1115977454896</v>
      </c>
      <c r="E589">
        <v>116.03598332501799</v>
      </c>
    </row>
    <row r="590" spans="1:5" x14ac:dyDescent="0.35">
      <c r="A590" t="s">
        <v>497</v>
      </c>
      <c r="B590">
        <v>86.003845375382994</v>
      </c>
      <c r="C590">
        <v>15.9768994584126</v>
      </c>
      <c r="D590">
        <v>12.2394346844805</v>
      </c>
      <c r="E590">
        <v>116.010946512354</v>
      </c>
    </row>
    <row r="591" spans="1:5" x14ac:dyDescent="0.35">
      <c r="A591" t="s">
        <v>856</v>
      </c>
      <c r="B591">
        <v>86.200915668641699</v>
      </c>
      <c r="C591">
        <v>0.32114459259571798</v>
      </c>
      <c r="D591">
        <v>3.4163201813363102</v>
      </c>
      <c r="E591">
        <v>116.572107254153</v>
      </c>
    </row>
    <row r="592" spans="1:5" x14ac:dyDescent="0.35">
      <c r="A592" t="s">
        <v>145</v>
      </c>
      <c r="B592">
        <v>86.426853546661903</v>
      </c>
      <c r="C592">
        <v>13.1041474107436</v>
      </c>
      <c r="D592">
        <v>9.3666826368116194</v>
      </c>
      <c r="E592">
        <v>115.490529681296</v>
      </c>
    </row>
    <row r="593" spans="1:5" x14ac:dyDescent="0.35">
      <c r="A593" t="s">
        <v>139</v>
      </c>
      <c r="B593">
        <v>86.486361697158699</v>
      </c>
      <c r="C593">
        <v>11.3578960769383</v>
      </c>
      <c r="D593">
        <v>7.6204313030062698</v>
      </c>
      <c r="E593">
        <v>115.47024633231101</v>
      </c>
    </row>
    <row r="594" spans="1:5" x14ac:dyDescent="0.35">
      <c r="A594" t="s">
        <v>190</v>
      </c>
      <c r="B594">
        <v>86.564534411180006</v>
      </c>
      <c r="C594">
        <v>11.3160178426106</v>
      </c>
      <c r="D594">
        <v>7.57855306867856</v>
      </c>
      <c r="E594">
        <v>115.361201141913</v>
      </c>
    </row>
    <row r="595" spans="1:5" x14ac:dyDescent="0.35">
      <c r="A595" t="s">
        <v>519</v>
      </c>
      <c r="B595">
        <v>86.589364207264694</v>
      </c>
      <c r="C595">
        <v>28.206499167999599</v>
      </c>
      <c r="D595">
        <v>24.469034394067599</v>
      </c>
      <c r="E595">
        <v>115.228103867375</v>
      </c>
    </row>
    <row r="596" spans="1:5" x14ac:dyDescent="0.35">
      <c r="A596" t="s">
        <v>587</v>
      </c>
      <c r="B596">
        <v>86.737498484356394</v>
      </c>
      <c r="C596">
        <v>1.45244155541589</v>
      </c>
      <c r="D596">
        <v>2.2850232185161401</v>
      </c>
      <c r="E596">
        <v>115.71346091942701</v>
      </c>
    </row>
    <row r="597" spans="1:5" x14ac:dyDescent="0.35">
      <c r="A597" t="s">
        <v>473</v>
      </c>
      <c r="B597">
        <v>86.816861477549907</v>
      </c>
      <c r="C597">
        <v>31.137312471533701</v>
      </c>
      <c r="D597">
        <v>27.399847697601601</v>
      </c>
      <c r="E597">
        <v>115.0075962048</v>
      </c>
    </row>
    <row r="598" spans="1:5" x14ac:dyDescent="0.35">
      <c r="A598" t="s">
        <v>396</v>
      </c>
      <c r="B598">
        <v>86.827554707287106</v>
      </c>
      <c r="C598">
        <v>2.4420319756701798</v>
      </c>
      <c r="D598">
        <v>1.2954327982618401</v>
      </c>
      <c r="E598">
        <v>115.507295034333</v>
      </c>
    </row>
    <row r="599" spans="1:5" x14ac:dyDescent="0.35">
      <c r="A599" t="s">
        <v>426</v>
      </c>
      <c r="B599">
        <v>86.831005858408204</v>
      </c>
      <c r="C599">
        <v>8.5949104135366508</v>
      </c>
      <c r="D599">
        <v>4.8574456396046104</v>
      </c>
      <c r="E599">
        <v>115.10836450226</v>
      </c>
    </row>
    <row r="600" spans="1:5" x14ac:dyDescent="0.35">
      <c r="A600" t="s">
        <v>890</v>
      </c>
      <c r="B600">
        <v>86.9535732891799</v>
      </c>
      <c r="C600">
        <v>0.116893248293063</v>
      </c>
      <c r="D600">
        <v>3.6205715256389799</v>
      </c>
      <c r="E600">
        <v>115.51741582659</v>
      </c>
    </row>
    <row r="601" spans="1:5" x14ac:dyDescent="0.35">
      <c r="A601" t="s">
        <v>512</v>
      </c>
      <c r="B601">
        <v>86.956182988329203</v>
      </c>
      <c r="C601">
        <v>1.42410465880402</v>
      </c>
      <c r="D601">
        <v>2.3133601151280101</v>
      </c>
      <c r="E601">
        <v>115.404469476789</v>
      </c>
    </row>
    <row r="602" spans="1:5" x14ac:dyDescent="0.35">
      <c r="A602" t="s">
        <v>623</v>
      </c>
      <c r="B602">
        <v>87.009337080413104</v>
      </c>
      <c r="C602">
        <v>3.86813101505208</v>
      </c>
      <c r="D602">
        <v>0.13066624112004599</v>
      </c>
      <c r="E602">
        <v>115.143696046835</v>
      </c>
    </row>
    <row r="603" spans="1:5" x14ac:dyDescent="0.35">
      <c r="A603" t="s">
        <v>75</v>
      </c>
      <c r="B603">
        <v>87.172806706710702</v>
      </c>
      <c r="C603">
        <v>13.7617776182814</v>
      </c>
      <c r="D603">
        <v>10.024312844349399</v>
      </c>
      <c r="E603">
        <v>114.413767514328</v>
      </c>
    </row>
    <row r="604" spans="1:5" x14ac:dyDescent="0.35">
      <c r="A604" t="s">
        <v>563</v>
      </c>
      <c r="B604">
        <v>87.367094164584998</v>
      </c>
      <c r="C604">
        <v>13.168290150824699</v>
      </c>
      <c r="D604">
        <v>9.4308253768926598</v>
      </c>
      <c r="E604">
        <v>114.15730088753</v>
      </c>
    </row>
    <row r="605" spans="1:5" x14ac:dyDescent="0.35">
      <c r="A605" t="s">
        <v>542</v>
      </c>
      <c r="B605">
        <v>87.498359010634303</v>
      </c>
      <c r="C605">
        <v>12.061171696072201</v>
      </c>
      <c r="D605">
        <v>8.3237069221401896</v>
      </c>
      <c r="E605">
        <v>114.009829786178</v>
      </c>
    </row>
    <row r="606" spans="1:5" x14ac:dyDescent="0.35">
      <c r="A606" t="s">
        <v>475</v>
      </c>
      <c r="B606">
        <v>87.919056989078101</v>
      </c>
      <c r="C606">
        <v>24.755290949762301</v>
      </c>
      <c r="D606">
        <v>21.017826175830301</v>
      </c>
      <c r="E606">
        <v>113.27249441043401</v>
      </c>
    </row>
    <row r="607" spans="1:5" x14ac:dyDescent="0.35">
      <c r="A607" t="s">
        <v>729</v>
      </c>
      <c r="B607">
        <v>87.939017534582305</v>
      </c>
      <c r="C607">
        <v>1.81960516021732</v>
      </c>
      <c r="D607">
        <v>1.9178596137147199</v>
      </c>
      <c r="E607">
        <v>113.974286122808</v>
      </c>
    </row>
    <row r="608" spans="1:5" x14ac:dyDescent="0.35">
      <c r="A608" t="s">
        <v>812</v>
      </c>
      <c r="B608">
        <v>88.010866604560604</v>
      </c>
      <c r="C608">
        <v>6.8685747362432901</v>
      </c>
      <c r="D608">
        <v>3.1311099623112599</v>
      </c>
      <c r="E608">
        <v>113.528983965476</v>
      </c>
    </row>
    <row r="609" spans="1:5" x14ac:dyDescent="0.35">
      <c r="A609" t="s">
        <v>702</v>
      </c>
      <c r="B609">
        <v>88.082209894791703</v>
      </c>
      <c r="C609">
        <v>12.561348226479</v>
      </c>
      <c r="D609">
        <v>8.8238834525469798</v>
      </c>
      <c r="E609">
        <v>113.165197349924</v>
      </c>
    </row>
    <row r="610" spans="1:5" x14ac:dyDescent="0.35">
      <c r="A610" t="s">
        <v>214</v>
      </c>
      <c r="B610">
        <v>88.168476049049801</v>
      </c>
      <c r="C610">
        <v>6.8971779761804504</v>
      </c>
      <c r="D610">
        <v>3.15971320224841</v>
      </c>
      <c r="E610">
        <v>113.30370634312401</v>
      </c>
    </row>
    <row r="611" spans="1:5" x14ac:dyDescent="0.35">
      <c r="A611" t="s">
        <v>606</v>
      </c>
      <c r="B611">
        <v>88.262309050237405</v>
      </c>
      <c r="C611">
        <v>4.9502811641506002</v>
      </c>
      <c r="D611">
        <v>1.21281639021856</v>
      </c>
      <c r="E611">
        <v>113.289992975489</v>
      </c>
    </row>
    <row r="612" spans="1:5" x14ac:dyDescent="0.35">
      <c r="A612" t="s">
        <v>673</v>
      </c>
      <c r="B612">
        <v>88.268186357340696</v>
      </c>
      <c r="C612">
        <v>0.95912283114767005</v>
      </c>
      <c r="D612">
        <v>2.7783419427843801</v>
      </c>
      <c r="E612">
        <v>113.574577351293</v>
      </c>
    </row>
    <row r="613" spans="1:5" x14ac:dyDescent="0.35">
      <c r="A613" t="s">
        <v>313</v>
      </c>
      <c r="B613">
        <v>88.3545678140283</v>
      </c>
      <c r="C613">
        <v>5.13141444998094</v>
      </c>
      <c r="D613">
        <v>1.3939496760489301</v>
      </c>
      <c r="E613">
        <v>113.147218526193</v>
      </c>
    </row>
    <row r="614" spans="1:5" x14ac:dyDescent="0.35">
      <c r="A614" t="s">
        <v>119</v>
      </c>
      <c r="B614">
        <v>88.371052931596395</v>
      </c>
      <c r="C614">
        <v>32.128795800983397</v>
      </c>
      <c r="D614">
        <v>35.866260574915401</v>
      </c>
      <c r="E614">
        <v>118.427735481471</v>
      </c>
    </row>
    <row r="615" spans="1:5" x14ac:dyDescent="0.35">
      <c r="A615" t="s">
        <v>493</v>
      </c>
      <c r="B615">
        <v>88.431876541071105</v>
      </c>
      <c r="C615">
        <v>6.4888219051429097</v>
      </c>
      <c r="D615">
        <v>2.75135713121088</v>
      </c>
      <c r="E615">
        <v>112.953708208618</v>
      </c>
    </row>
    <row r="616" spans="1:5" x14ac:dyDescent="0.35">
      <c r="A616" t="s">
        <v>586</v>
      </c>
      <c r="B616">
        <v>88.552718669408307</v>
      </c>
      <c r="C616">
        <v>19.767489766997802</v>
      </c>
      <c r="D616">
        <v>16.030024993065801</v>
      </c>
      <c r="E616">
        <v>112.354628753063</v>
      </c>
    </row>
    <row r="617" spans="1:5" x14ac:dyDescent="0.35">
      <c r="A617" t="s">
        <v>537</v>
      </c>
      <c r="B617">
        <v>88.654318655799699</v>
      </c>
      <c r="C617">
        <v>34.362418699774302</v>
      </c>
      <c r="D617">
        <v>38.099883473706299</v>
      </c>
      <c r="E617">
        <v>118.517041432412</v>
      </c>
    </row>
    <row r="618" spans="1:5" x14ac:dyDescent="0.35">
      <c r="A618" t="s">
        <v>743</v>
      </c>
      <c r="B618">
        <v>88.694171027501298</v>
      </c>
      <c r="C618">
        <v>0.18464777794582901</v>
      </c>
      <c r="D618">
        <v>3.9221125518778499</v>
      </c>
      <c r="E618">
        <v>113.06362892160401</v>
      </c>
    </row>
    <row r="619" spans="1:5" x14ac:dyDescent="0.35">
      <c r="A619" t="s">
        <v>533</v>
      </c>
      <c r="B619">
        <v>88.923489430459497</v>
      </c>
      <c r="C619">
        <v>0.99905986400220903</v>
      </c>
      <c r="D619">
        <v>2.7384049099298302</v>
      </c>
      <c r="E619">
        <v>112.63851659512601</v>
      </c>
    </row>
    <row r="620" spans="1:5" x14ac:dyDescent="0.35">
      <c r="A620" t="s">
        <v>395</v>
      </c>
      <c r="B620">
        <v>89.225118488703998</v>
      </c>
      <c r="C620">
        <v>6.9910011001560104</v>
      </c>
      <c r="D620">
        <v>10.728465874088</v>
      </c>
      <c r="E620">
        <v>112.981914152111</v>
      </c>
    </row>
    <row r="621" spans="1:5" x14ac:dyDescent="0.35">
      <c r="A621" t="s">
        <v>579</v>
      </c>
      <c r="B621">
        <v>89.2837124619262</v>
      </c>
      <c r="C621">
        <v>14.681271734206099</v>
      </c>
      <c r="D621">
        <v>10.943806960273999</v>
      </c>
      <c r="E621">
        <v>111.400500712086</v>
      </c>
    </row>
    <row r="622" spans="1:5" x14ac:dyDescent="0.35">
      <c r="A622" t="s">
        <v>633</v>
      </c>
      <c r="B622">
        <v>89.299162002319605</v>
      </c>
      <c r="C622">
        <v>3.0700722658932502</v>
      </c>
      <c r="D622">
        <v>6.8075370398253101</v>
      </c>
      <c r="E622">
        <v>112.464515876457</v>
      </c>
    </row>
    <row r="623" spans="1:5" x14ac:dyDescent="0.35">
      <c r="A623" t="s">
        <v>456</v>
      </c>
      <c r="B623">
        <v>89.577036786110995</v>
      </c>
      <c r="C623">
        <v>31.742718720977599</v>
      </c>
      <c r="D623">
        <v>28.005253947045599</v>
      </c>
      <c r="E623">
        <v>111.122440333296</v>
      </c>
    </row>
    <row r="624" spans="1:5" x14ac:dyDescent="0.35">
      <c r="A624" t="s">
        <v>562</v>
      </c>
      <c r="B624">
        <v>89.699275730540293</v>
      </c>
      <c r="C624">
        <v>2.7709421408020898</v>
      </c>
      <c r="D624">
        <v>6.5084069147341399</v>
      </c>
      <c r="E624">
        <v>111.864729933045</v>
      </c>
    </row>
    <row r="625" spans="1:5" x14ac:dyDescent="0.35">
      <c r="A625" t="s">
        <v>660</v>
      </c>
      <c r="B625">
        <v>89.878779456055995</v>
      </c>
      <c r="C625">
        <v>5.29967935897107</v>
      </c>
      <c r="D625">
        <v>9.0371441329031192</v>
      </c>
      <c r="E625">
        <v>111.861912630677</v>
      </c>
    </row>
    <row r="626" spans="1:5" x14ac:dyDescent="0.35">
      <c r="A626" t="s">
        <v>143</v>
      </c>
      <c r="B626">
        <v>90.116389146326895</v>
      </c>
      <c r="C626">
        <v>25.313029004498599</v>
      </c>
      <c r="D626">
        <v>21.575564230566499</v>
      </c>
      <c r="E626">
        <v>110.17280712199199</v>
      </c>
    </row>
    <row r="627" spans="1:5" x14ac:dyDescent="0.35">
      <c r="A627" t="s">
        <v>435</v>
      </c>
      <c r="B627">
        <v>90.120648538119099</v>
      </c>
      <c r="C627">
        <v>7.7313053231725801</v>
      </c>
      <c r="D627">
        <v>3.99384054924055</v>
      </c>
      <c r="E627">
        <v>110.48850825402</v>
      </c>
    </row>
    <row r="628" spans="1:5" x14ac:dyDescent="0.35">
      <c r="A628" t="s">
        <v>471</v>
      </c>
      <c r="B628">
        <v>90.258398683421802</v>
      </c>
      <c r="C628">
        <v>35.051821384164597</v>
      </c>
      <c r="D628">
        <v>38.789286158096701</v>
      </c>
      <c r="E628">
        <v>116.289330288071</v>
      </c>
    </row>
    <row r="629" spans="1:5" x14ac:dyDescent="0.35">
      <c r="A629" t="s">
        <v>834</v>
      </c>
      <c r="B629">
        <v>90.326967331427596</v>
      </c>
      <c r="C629">
        <v>0.798552005723283</v>
      </c>
      <c r="D629">
        <v>4.5360167796553004</v>
      </c>
      <c r="E629">
        <v>110.790336721625</v>
      </c>
    </row>
    <row r="630" spans="1:5" x14ac:dyDescent="0.35">
      <c r="A630" t="s">
        <v>84</v>
      </c>
      <c r="B630">
        <v>90.425496336391404</v>
      </c>
      <c r="C630">
        <v>11.8660735711934</v>
      </c>
      <c r="D630">
        <v>8.1286087972613199</v>
      </c>
      <c r="E630">
        <v>109.871823282741</v>
      </c>
    </row>
    <row r="631" spans="1:5" x14ac:dyDescent="0.35">
      <c r="A631" t="s">
        <v>782</v>
      </c>
      <c r="B631">
        <v>90.429594105206306</v>
      </c>
      <c r="C631">
        <v>16.492857785313799</v>
      </c>
      <c r="D631">
        <v>12.755393011381701</v>
      </c>
      <c r="E631">
        <v>109.73928992405099</v>
      </c>
    </row>
    <row r="632" spans="1:5" x14ac:dyDescent="0.35">
      <c r="A632" t="s">
        <v>527</v>
      </c>
      <c r="B632">
        <v>90.626851259286397</v>
      </c>
      <c r="C632">
        <v>2.3303985986097202</v>
      </c>
      <c r="D632">
        <v>1.4070661753223099</v>
      </c>
      <c r="E632">
        <v>110.112287722939</v>
      </c>
    </row>
    <row r="633" spans="1:5" x14ac:dyDescent="0.35">
      <c r="A633" t="s">
        <v>449</v>
      </c>
      <c r="B633">
        <v>90.852621909791395</v>
      </c>
      <c r="C633">
        <v>1.6228994488003501</v>
      </c>
      <c r="D633">
        <v>5.36036422273237</v>
      </c>
      <c r="E633">
        <v>110.113796640825</v>
      </c>
    </row>
    <row r="634" spans="1:5" x14ac:dyDescent="0.35">
      <c r="A634" t="s">
        <v>887</v>
      </c>
      <c r="B634">
        <v>90.9819124574028</v>
      </c>
      <c r="C634">
        <v>0.97628506797127501</v>
      </c>
      <c r="D634">
        <v>4.7137498419032902</v>
      </c>
      <c r="E634">
        <v>109.872577586245</v>
      </c>
    </row>
    <row r="635" spans="1:5" x14ac:dyDescent="0.35">
      <c r="A635" t="s">
        <v>639</v>
      </c>
      <c r="B635">
        <v>91.050888137139395</v>
      </c>
      <c r="C635">
        <v>11.8458349573896</v>
      </c>
      <c r="D635">
        <v>8.1083701834575894</v>
      </c>
      <c r="E635">
        <v>108.986952375263</v>
      </c>
    </row>
    <row r="636" spans="1:5" x14ac:dyDescent="0.35">
      <c r="A636" t="s">
        <v>809</v>
      </c>
      <c r="B636">
        <v>91.07728798011</v>
      </c>
      <c r="C636">
        <v>7.5326172974068104</v>
      </c>
      <c r="D636">
        <v>3.7951525234747998</v>
      </c>
      <c r="E636">
        <v>109.142352171921</v>
      </c>
    </row>
    <row r="637" spans="1:5" x14ac:dyDescent="0.35">
      <c r="A637" t="s">
        <v>735</v>
      </c>
      <c r="B637">
        <v>91.081388166126402</v>
      </c>
      <c r="C637">
        <v>7.9111251323398299</v>
      </c>
      <c r="D637">
        <v>11.6485899062719</v>
      </c>
      <c r="E637">
        <v>110.427656234902</v>
      </c>
    </row>
    <row r="638" spans="1:5" x14ac:dyDescent="0.35">
      <c r="A638" t="s">
        <v>278</v>
      </c>
      <c r="B638">
        <v>91.202758828754895</v>
      </c>
      <c r="C638">
        <v>5.8687683602784801</v>
      </c>
      <c r="D638">
        <v>9.6062331342105196</v>
      </c>
      <c r="E638">
        <v>110.028866542763</v>
      </c>
    </row>
    <row r="639" spans="1:5" x14ac:dyDescent="0.35">
      <c r="A639" t="s">
        <v>861</v>
      </c>
      <c r="B639">
        <v>91.260183187430698</v>
      </c>
      <c r="C639">
        <v>1.0517995757940699</v>
      </c>
      <c r="D639">
        <v>4.7892643497261096</v>
      </c>
      <c r="E639">
        <v>109.48264378028</v>
      </c>
    </row>
    <row r="640" spans="1:5" x14ac:dyDescent="0.35">
      <c r="A640" t="s">
        <v>628</v>
      </c>
      <c r="B640">
        <v>91.297183773527095</v>
      </c>
      <c r="C640">
        <v>26.445350989393699</v>
      </c>
      <c r="D640">
        <v>30.182815763325699</v>
      </c>
      <c r="E640">
        <v>112.93844498471</v>
      </c>
    </row>
    <row r="641" spans="1:5" x14ac:dyDescent="0.35">
      <c r="A641" t="s">
        <v>672</v>
      </c>
      <c r="B641">
        <v>91.365929296395905</v>
      </c>
      <c r="C641">
        <v>26.8515943235167</v>
      </c>
      <c r="D641">
        <v>23.1141295495846</v>
      </c>
      <c r="E641">
        <v>108.43443290001299</v>
      </c>
    </row>
    <row r="642" spans="1:5" x14ac:dyDescent="0.35">
      <c r="A642" t="s">
        <v>408</v>
      </c>
      <c r="B642">
        <v>91.3676393278283</v>
      </c>
      <c r="C642">
        <v>5.1559597215616799</v>
      </c>
      <c r="D642">
        <v>1.41849494762967</v>
      </c>
      <c r="E642">
        <v>108.867468136292</v>
      </c>
    </row>
    <row r="643" spans="1:5" x14ac:dyDescent="0.35">
      <c r="A643" t="s">
        <v>731</v>
      </c>
      <c r="B643">
        <v>91.378514522717595</v>
      </c>
      <c r="C643">
        <v>16.9856250657357</v>
      </c>
      <c r="D643">
        <v>13.2481602918037</v>
      </c>
      <c r="E643">
        <v>108.388399646135</v>
      </c>
    </row>
    <row r="644" spans="1:5" x14ac:dyDescent="0.35">
      <c r="A644" t="s">
        <v>584</v>
      </c>
      <c r="B644">
        <v>91.424213040202403</v>
      </c>
      <c r="C644">
        <v>21.8844399455879</v>
      </c>
      <c r="D644">
        <v>25.6219047195199</v>
      </c>
      <c r="E644">
        <v>111.926729589019</v>
      </c>
    </row>
    <row r="645" spans="1:5" x14ac:dyDescent="0.35">
      <c r="A645" t="s">
        <v>196</v>
      </c>
      <c r="B645">
        <v>91.735384502364099</v>
      </c>
      <c r="C645">
        <v>9.9602058670225002</v>
      </c>
      <c r="D645">
        <v>6.2227410930904696</v>
      </c>
      <c r="E645">
        <v>108.092464282592</v>
      </c>
    </row>
    <row r="646" spans="1:5" x14ac:dyDescent="0.35">
      <c r="A646" t="s">
        <v>543</v>
      </c>
      <c r="B646">
        <v>91.738003791709303</v>
      </c>
      <c r="C646">
        <v>1.08252247611115</v>
      </c>
      <c r="D646">
        <v>4.8199872500431704</v>
      </c>
      <c r="E646">
        <v>108.80451480079</v>
      </c>
    </row>
    <row r="647" spans="1:5" x14ac:dyDescent="0.35">
      <c r="A647" t="s">
        <v>825</v>
      </c>
      <c r="B647">
        <v>92.134114180215505</v>
      </c>
      <c r="C647">
        <v>7.7612973477855496</v>
      </c>
      <c r="D647">
        <v>4.0238325738535101</v>
      </c>
      <c r="E647">
        <v>107.631703249379</v>
      </c>
    </row>
    <row r="648" spans="1:5" x14ac:dyDescent="0.35">
      <c r="A648" t="s">
        <v>650</v>
      </c>
      <c r="B648">
        <v>92.194286770494301</v>
      </c>
      <c r="C648">
        <v>28.466021186313299</v>
      </c>
      <c r="D648">
        <v>24.728556412381199</v>
      </c>
      <c r="E648">
        <v>107.302538550127</v>
      </c>
    </row>
    <row r="649" spans="1:5" x14ac:dyDescent="0.35">
      <c r="A649" t="s">
        <v>734</v>
      </c>
      <c r="B649">
        <v>92.320951836108506</v>
      </c>
      <c r="C649">
        <v>4.6484062479770598</v>
      </c>
      <c r="D649">
        <v>0.91094147404502401</v>
      </c>
      <c r="E649">
        <v>107.5458839473</v>
      </c>
    </row>
    <row r="650" spans="1:5" x14ac:dyDescent="0.35">
      <c r="A650" t="s">
        <v>608</v>
      </c>
      <c r="B650">
        <v>92.327053089137294</v>
      </c>
      <c r="C650">
        <v>1.4051366246596999</v>
      </c>
      <c r="D650">
        <v>2.3323281492723198</v>
      </c>
      <c r="E650">
        <v>107.763776589579</v>
      </c>
    </row>
    <row r="651" spans="1:5" x14ac:dyDescent="0.35">
      <c r="A651" t="s">
        <v>444</v>
      </c>
      <c r="B651">
        <v>92.412804394760499</v>
      </c>
      <c r="C651">
        <v>7.1389257154174004</v>
      </c>
      <c r="D651">
        <v>3.4014609414853698</v>
      </c>
      <c r="E651">
        <v>107.269310974386</v>
      </c>
    </row>
    <row r="652" spans="1:5" x14ac:dyDescent="0.35">
      <c r="A652" t="s">
        <v>177</v>
      </c>
      <c r="B652">
        <v>92.479066373650596</v>
      </c>
      <c r="C652">
        <v>45.210758978825901</v>
      </c>
      <c r="D652">
        <v>48.948223752757897</v>
      </c>
      <c r="E652">
        <v>115.51375474379201</v>
      </c>
    </row>
    <row r="653" spans="1:5" x14ac:dyDescent="0.35">
      <c r="A653" t="s">
        <v>877</v>
      </c>
      <c r="B653">
        <v>92.554572649108493</v>
      </c>
      <c r="C653">
        <v>1.40305829473239</v>
      </c>
      <c r="D653">
        <v>5.1405230686644297</v>
      </c>
      <c r="E653">
        <v>107.668851264075</v>
      </c>
    </row>
    <row r="654" spans="1:5" x14ac:dyDescent="0.35">
      <c r="A654" t="s">
        <v>821</v>
      </c>
      <c r="B654">
        <v>92.607121422688493</v>
      </c>
      <c r="C654">
        <v>7.8636202795900303</v>
      </c>
      <c r="D654">
        <v>4.1261555056580104</v>
      </c>
      <c r="E654">
        <v>106.955763103198</v>
      </c>
    </row>
    <row r="655" spans="1:5" x14ac:dyDescent="0.35">
      <c r="A655" t="s">
        <v>822</v>
      </c>
      <c r="B655">
        <v>92.7296726605489</v>
      </c>
      <c r="C655">
        <v>7.8901282944129099</v>
      </c>
      <c r="D655">
        <v>4.1526635204808597</v>
      </c>
      <c r="E655">
        <v>106.78065248919999</v>
      </c>
    </row>
    <row r="656" spans="1:5" x14ac:dyDescent="0.35">
      <c r="A656" t="s">
        <v>657</v>
      </c>
      <c r="B656">
        <v>92.828645403402703</v>
      </c>
      <c r="C656">
        <v>21.545004538077599</v>
      </c>
      <c r="D656">
        <v>17.807539764145599</v>
      </c>
      <c r="E656">
        <v>106.303829795762</v>
      </c>
    </row>
    <row r="657" spans="1:5" x14ac:dyDescent="0.35">
      <c r="A657" t="s">
        <v>612</v>
      </c>
      <c r="B657">
        <v>92.957963703296798</v>
      </c>
      <c r="C657">
        <v>3.97977886807658</v>
      </c>
      <c r="D657">
        <v>7.7172436420086203</v>
      </c>
      <c r="E657">
        <v>107.329993762966</v>
      </c>
    </row>
    <row r="658" spans="1:5" x14ac:dyDescent="0.35">
      <c r="A658" t="s">
        <v>811</v>
      </c>
      <c r="B658">
        <v>93.119394581164201</v>
      </c>
      <c r="C658">
        <v>7.9744181807430801</v>
      </c>
      <c r="D658">
        <v>4.2369534068110397</v>
      </c>
      <c r="E658">
        <v>106.223837735334</v>
      </c>
    </row>
    <row r="659" spans="1:5" x14ac:dyDescent="0.35">
      <c r="A659" t="s">
        <v>704</v>
      </c>
      <c r="B659">
        <v>93.235597067245095</v>
      </c>
      <c r="C659">
        <v>7.05146259789616</v>
      </c>
      <c r="D659">
        <v>3.3139978239641201</v>
      </c>
      <c r="E659">
        <v>106.107048811163</v>
      </c>
    </row>
    <row r="660" spans="1:5" x14ac:dyDescent="0.35">
      <c r="A660" t="s">
        <v>517</v>
      </c>
      <c r="B660">
        <v>93.247436996043007</v>
      </c>
      <c r="C660">
        <v>13.5187690022029</v>
      </c>
      <c r="D660">
        <v>9.7813042282708906</v>
      </c>
      <c r="E660">
        <v>105.822617086162</v>
      </c>
    </row>
    <row r="661" spans="1:5" x14ac:dyDescent="0.35">
      <c r="A661" t="s">
        <v>500</v>
      </c>
      <c r="B661">
        <v>93.282110331111198</v>
      </c>
      <c r="C661">
        <v>22.819714829705202</v>
      </c>
      <c r="D661">
        <v>19.082250055773201</v>
      </c>
      <c r="E661">
        <v>105.667377858234</v>
      </c>
    </row>
    <row r="662" spans="1:5" x14ac:dyDescent="0.35">
      <c r="A662" t="s">
        <v>863</v>
      </c>
      <c r="B662">
        <v>93.327262910519394</v>
      </c>
      <c r="C662">
        <v>1.6127429526400601</v>
      </c>
      <c r="D662">
        <v>5.3502077265721004</v>
      </c>
      <c r="E662">
        <v>106.586103868009</v>
      </c>
    </row>
    <row r="663" spans="1:5" x14ac:dyDescent="0.35">
      <c r="A663" t="s">
        <v>461</v>
      </c>
      <c r="B663">
        <v>93.427951937231597</v>
      </c>
      <c r="C663">
        <v>3.8639416869526801</v>
      </c>
      <c r="D663">
        <v>0.12647691302063699</v>
      </c>
      <c r="E663">
        <v>106.02455807740699</v>
      </c>
    </row>
    <row r="664" spans="1:5" x14ac:dyDescent="0.35">
      <c r="A664" t="s">
        <v>752</v>
      </c>
      <c r="B664">
        <v>93.432329992457795</v>
      </c>
      <c r="C664">
        <v>21.228575969745499</v>
      </c>
      <c r="D664">
        <v>17.491111195813399</v>
      </c>
      <c r="E664">
        <v>105.44984094000699</v>
      </c>
    </row>
    <row r="665" spans="1:5" x14ac:dyDescent="0.35">
      <c r="A665" t="s">
        <v>599</v>
      </c>
      <c r="B665">
        <v>93.487190398922905</v>
      </c>
      <c r="C665">
        <v>13.4013122514793</v>
      </c>
      <c r="D665">
        <v>9.6638474775473</v>
      </c>
      <c r="E665">
        <v>105.486700791947</v>
      </c>
    </row>
    <row r="666" spans="1:5" x14ac:dyDescent="0.35">
      <c r="A666" t="s">
        <v>520</v>
      </c>
      <c r="B666">
        <v>93.493826959673996</v>
      </c>
      <c r="C666">
        <v>1.1475703058698199</v>
      </c>
      <c r="D666">
        <v>2.58989446806221</v>
      </c>
      <c r="E666">
        <v>106.123782164499</v>
      </c>
    </row>
    <row r="667" spans="1:5" x14ac:dyDescent="0.35">
      <c r="A667" t="s">
        <v>617</v>
      </c>
      <c r="B667">
        <v>93.528219376809304</v>
      </c>
      <c r="C667">
        <v>14.5944307971822</v>
      </c>
      <c r="D667">
        <v>10.8569660232502</v>
      </c>
      <c r="E667">
        <v>105.396212421803</v>
      </c>
    </row>
    <row r="668" spans="1:5" x14ac:dyDescent="0.35">
      <c r="A668" t="s">
        <v>285</v>
      </c>
      <c r="B668">
        <v>93.543831063111895</v>
      </c>
      <c r="C668">
        <v>2.3340900776988298</v>
      </c>
      <c r="D668">
        <v>6.0715548516308502</v>
      </c>
      <c r="E668">
        <v>106.341138714442</v>
      </c>
    </row>
    <row r="669" spans="1:5" x14ac:dyDescent="0.35">
      <c r="A669" t="s">
        <v>561</v>
      </c>
      <c r="B669">
        <v>93.563569734265002</v>
      </c>
      <c r="C669">
        <v>10.1468888095654</v>
      </c>
      <c r="D669">
        <v>13.884353583497401</v>
      </c>
      <c r="E669">
        <v>107.131528439495</v>
      </c>
    </row>
    <row r="670" spans="1:5" x14ac:dyDescent="0.35">
      <c r="A670" t="s">
        <v>150</v>
      </c>
      <c r="B670">
        <v>93.565840045109297</v>
      </c>
      <c r="C670">
        <v>0.23931107439442101</v>
      </c>
      <c r="D670">
        <v>3.9767758483264699</v>
      </c>
      <c r="E670">
        <v>106.130636400474</v>
      </c>
    </row>
    <row r="671" spans="1:5" x14ac:dyDescent="0.35">
      <c r="A671" t="s">
        <v>631</v>
      </c>
      <c r="B671">
        <v>93.641548679282096</v>
      </c>
      <c r="C671">
        <v>6.1746506569502202</v>
      </c>
      <c r="D671">
        <v>2.4371858830181701</v>
      </c>
      <c r="E671">
        <v>105.579667432356</v>
      </c>
    </row>
    <row r="672" spans="1:5" x14ac:dyDescent="0.35">
      <c r="A672" t="s">
        <v>393</v>
      </c>
      <c r="B672">
        <v>93.7553344734105</v>
      </c>
      <c r="C672">
        <v>12.8787915439699</v>
      </c>
      <c r="D672">
        <v>16.6162563179019</v>
      </c>
      <c r="E672">
        <v>107.198504608794</v>
      </c>
    </row>
    <row r="673" spans="1:5" x14ac:dyDescent="0.35">
      <c r="A673" t="s">
        <v>457</v>
      </c>
      <c r="B673">
        <v>93.854759298246194</v>
      </c>
      <c r="C673">
        <v>23.857667990954901</v>
      </c>
      <c r="D673">
        <v>27.595132764886898</v>
      </c>
      <c r="E673">
        <v>108.729462289748</v>
      </c>
    </row>
    <row r="674" spans="1:5" x14ac:dyDescent="0.35">
      <c r="A674" t="s">
        <v>679</v>
      </c>
      <c r="B674">
        <v>93.897152421877294</v>
      </c>
      <c r="C674">
        <v>13.7286079883394</v>
      </c>
      <c r="D674">
        <v>9.9911432144073196</v>
      </c>
      <c r="E674">
        <v>104.89703519442</v>
      </c>
    </row>
    <row r="675" spans="1:5" x14ac:dyDescent="0.35">
      <c r="A675" t="s">
        <v>645</v>
      </c>
      <c r="B675">
        <v>94.086956245572793</v>
      </c>
      <c r="C675">
        <v>10.8675656641055</v>
      </c>
      <c r="D675">
        <v>7.1301008901734999</v>
      </c>
      <c r="E675">
        <v>104.723993913814</v>
      </c>
    </row>
    <row r="676" spans="1:5" x14ac:dyDescent="0.35">
      <c r="A676" t="s">
        <v>483</v>
      </c>
      <c r="B676">
        <v>94.147110122062202</v>
      </c>
      <c r="C676">
        <v>11.861853942467301</v>
      </c>
      <c r="D676">
        <v>8.1243891685353304</v>
      </c>
      <c r="E676">
        <v>104.60209850878999</v>
      </c>
    </row>
    <row r="677" spans="1:5" x14ac:dyDescent="0.35">
      <c r="A677" t="s">
        <v>101</v>
      </c>
      <c r="B677">
        <v>94.196849844627593</v>
      </c>
      <c r="C677">
        <v>15.264482003512599</v>
      </c>
      <c r="D677">
        <v>11.527017229580601</v>
      </c>
      <c r="E677">
        <v>104.434316868224</v>
      </c>
    </row>
    <row r="678" spans="1:5" x14ac:dyDescent="0.35">
      <c r="A678" t="s">
        <v>831</v>
      </c>
      <c r="B678">
        <v>94.783091347498399</v>
      </c>
      <c r="C678">
        <v>2.0078096773215899</v>
      </c>
      <c r="D678">
        <v>5.7452744512536098</v>
      </c>
      <c r="E678">
        <v>104.54610021829301</v>
      </c>
    </row>
    <row r="679" spans="1:5" x14ac:dyDescent="0.35">
      <c r="A679" t="s">
        <v>364</v>
      </c>
      <c r="B679">
        <v>94.818637914156696</v>
      </c>
      <c r="C679">
        <v>31.123482343842401</v>
      </c>
      <c r="D679">
        <v>34.860947117774401</v>
      </c>
      <c r="E679">
        <v>108.690318346938</v>
      </c>
    </row>
    <row r="680" spans="1:5" x14ac:dyDescent="0.35">
      <c r="A680" t="s">
        <v>491</v>
      </c>
      <c r="B680">
        <v>94.987344341617302</v>
      </c>
      <c r="C680">
        <v>6.4360528916581803</v>
      </c>
      <c r="D680">
        <v>2.6985881177261302</v>
      </c>
      <c r="E680">
        <v>103.65585779802799</v>
      </c>
    </row>
    <row r="681" spans="1:5" x14ac:dyDescent="0.35">
      <c r="A681" t="s">
        <v>447</v>
      </c>
      <c r="B681">
        <v>95.049046238727797</v>
      </c>
      <c r="C681">
        <v>0.97529955415578395</v>
      </c>
      <c r="D681">
        <v>4.71276432808782</v>
      </c>
      <c r="E681">
        <v>104.079448705277</v>
      </c>
    </row>
    <row r="682" spans="1:5" x14ac:dyDescent="0.35">
      <c r="A682" t="s">
        <v>452</v>
      </c>
      <c r="B682">
        <v>95.054924884437597</v>
      </c>
      <c r="C682">
        <v>14.9419148394012</v>
      </c>
      <c r="D682">
        <v>11.204450065469199</v>
      </c>
      <c r="E682">
        <v>103.22751622838901</v>
      </c>
    </row>
    <row r="683" spans="1:5" x14ac:dyDescent="0.35">
      <c r="A683" t="s">
        <v>486</v>
      </c>
      <c r="B683">
        <v>95.596306584574805</v>
      </c>
      <c r="C683">
        <v>9.5513465112002809</v>
      </c>
      <c r="D683">
        <v>5.8138817372682299</v>
      </c>
      <c r="E683">
        <v>102.63977803841</v>
      </c>
    </row>
    <row r="684" spans="1:5" x14ac:dyDescent="0.35">
      <c r="A684" t="s">
        <v>193</v>
      </c>
      <c r="B684">
        <v>95.954019992051499</v>
      </c>
      <c r="C684">
        <v>7.17349252751786</v>
      </c>
      <c r="D684">
        <v>3.4360277535858401</v>
      </c>
      <c r="E684">
        <v>102.245509599827</v>
      </c>
    </row>
    <row r="685" spans="1:5" x14ac:dyDescent="0.35">
      <c r="A685" t="s">
        <v>644</v>
      </c>
      <c r="B685">
        <v>96.033817521612306</v>
      </c>
      <c r="C685">
        <v>21.653772367067599</v>
      </c>
      <c r="D685">
        <v>17.9163075931355</v>
      </c>
      <c r="E685">
        <v>101.771191584888</v>
      </c>
    </row>
    <row r="686" spans="1:5" x14ac:dyDescent="0.35">
      <c r="A686" t="s">
        <v>725</v>
      </c>
      <c r="B686">
        <v>96.664819938264799</v>
      </c>
      <c r="C686">
        <v>10.8557606427665</v>
      </c>
      <c r="D686">
        <v>14.5932254166985</v>
      </c>
      <c r="E686">
        <v>102.768239746465</v>
      </c>
    </row>
    <row r="687" spans="1:5" x14ac:dyDescent="0.35">
      <c r="A687" t="s">
        <v>476</v>
      </c>
      <c r="B687">
        <v>96.748601441542405</v>
      </c>
      <c r="C687">
        <v>13.3542601406413</v>
      </c>
      <c r="D687">
        <v>17.091724914573302</v>
      </c>
      <c r="E687">
        <v>102.956600755531</v>
      </c>
    </row>
    <row r="688" spans="1:5" x14ac:dyDescent="0.35">
      <c r="A688" t="s">
        <v>567</v>
      </c>
      <c r="B688">
        <v>96.922237489153801</v>
      </c>
      <c r="C688">
        <v>2.0575210637245802</v>
      </c>
      <c r="D688">
        <v>1.6799437102074599</v>
      </c>
      <c r="E688">
        <v>101.182898054896</v>
      </c>
    </row>
    <row r="689" spans="1:5" x14ac:dyDescent="0.35">
      <c r="A689" t="s">
        <v>745</v>
      </c>
      <c r="B689">
        <v>97.061245443314704</v>
      </c>
      <c r="C689">
        <v>16.468396580030898</v>
      </c>
      <c r="D689">
        <v>20.205861353962899</v>
      </c>
      <c r="E689">
        <v>102.923938804062</v>
      </c>
    </row>
    <row r="690" spans="1:5" x14ac:dyDescent="0.35">
      <c r="A690" t="s">
        <v>852</v>
      </c>
      <c r="B690">
        <v>97.212220255880098</v>
      </c>
      <c r="C690">
        <v>2.66699756290721</v>
      </c>
      <c r="D690">
        <v>6.4044623368392504</v>
      </c>
      <c r="E690">
        <v>101.142255732206</v>
      </c>
    </row>
    <row r="691" spans="1:5" x14ac:dyDescent="0.35">
      <c r="A691" t="s">
        <v>885</v>
      </c>
      <c r="B691">
        <v>97.289726311847303</v>
      </c>
      <c r="C691">
        <v>2.68803017940483</v>
      </c>
      <c r="D691">
        <v>6.4254949533368801</v>
      </c>
      <c r="E691">
        <v>101.03364973798401</v>
      </c>
    </row>
    <row r="692" spans="1:5" x14ac:dyDescent="0.35">
      <c r="A692" t="s">
        <v>683</v>
      </c>
      <c r="B692">
        <v>97.2994996235782</v>
      </c>
      <c r="C692">
        <v>3.4632176217667299</v>
      </c>
      <c r="D692">
        <v>0.27424715216530599</v>
      </c>
      <c r="E692">
        <v>100.552257766555</v>
      </c>
    </row>
    <row r="693" spans="1:5" x14ac:dyDescent="0.35">
      <c r="A693" t="s">
        <v>569</v>
      </c>
      <c r="B693">
        <v>97.481824021522399</v>
      </c>
      <c r="C693">
        <v>0.90090593354861404</v>
      </c>
      <c r="D693">
        <v>2.8365588403834199</v>
      </c>
      <c r="E693">
        <v>100.470732602227</v>
      </c>
    </row>
    <row r="694" spans="1:5" x14ac:dyDescent="0.35">
      <c r="A694" t="s">
        <v>632</v>
      </c>
      <c r="B694">
        <v>97.576418183144497</v>
      </c>
      <c r="C694">
        <v>24.363413360260498</v>
      </c>
      <c r="D694">
        <v>20.625948586328501</v>
      </c>
      <c r="E694">
        <v>99.607578058371899</v>
      </c>
    </row>
    <row r="695" spans="1:5" x14ac:dyDescent="0.35">
      <c r="A695" t="s">
        <v>544</v>
      </c>
      <c r="B695">
        <v>97.6118029441716</v>
      </c>
      <c r="C695">
        <v>1.1124918744647001</v>
      </c>
      <c r="D695">
        <v>4.8499566483967298</v>
      </c>
      <c r="E695">
        <v>100.44207123497399</v>
      </c>
    </row>
    <row r="696" spans="1:5" x14ac:dyDescent="0.35">
      <c r="A696" t="s">
        <v>898</v>
      </c>
      <c r="B696">
        <v>98.167116222261001</v>
      </c>
      <c r="C696">
        <v>2.9261249941942999</v>
      </c>
      <c r="D696">
        <v>6.6635897681263403</v>
      </c>
      <c r="E696">
        <v>99.804200987166595</v>
      </c>
    </row>
    <row r="697" spans="1:5" x14ac:dyDescent="0.35">
      <c r="A697" t="s">
        <v>566</v>
      </c>
      <c r="B697">
        <v>98.255172721760104</v>
      </c>
      <c r="C697">
        <v>14.1359630698753</v>
      </c>
      <c r="D697">
        <v>10.3984982959433</v>
      </c>
      <c r="E697">
        <v>98.718592766931593</v>
      </c>
    </row>
    <row r="698" spans="1:5" x14ac:dyDescent="0.35">
      <c r="A698" t="s">
        <v>854</v>
      </c>
      <c r="B698">
        <v>98.256043994104601</v>
      </c>
      <c r="C698">
        <v>2.9502570515055502</v>
      </c>
      <c r="D698">
        <v>6.6877218254375901</v>
      </c>
      <c r="E698">
        <v>99.679590429216304</v>
      </c>
    </row>
    <row r="699" spans="1:5" x14ac:dyDescent="0.35">
      <c r="A699" t="s">
        <v>451</v>
      </c>
      <c r="B699">
        <v>98.336720783110806</v>
      </c>
      <c r="C699">
        <v>4.3903123189660596</v>
      </c>
      <c r="D699">
        <v>0.65284754503403897</v>
      </c>
      <c r="E699">
        <v>99.021624014286004</v>
      </c>
    </row>
    <row r="700" spans="1:5" x14ac:dyDescent="0.35">
      <c r="A700" t="s">
        <v>714</v>
      </c>
      <c r="B700">
        <v>98.478714076344502</v>
      </c>
      <c r="C700">
        <v>14.236234241577201</v>
      </c>
      <c r="D700">
        <v>10.498769467645101</v>
      </c>
      <c r="E700">
        <v>98.399735635705795</v>
      </c>
    </row>
    <row r="701" spans="1:5" x14ac:dyDescent="0.35">
      <c r="A701" t="s">
        <v>778</v>
      </c>
      <c r="B701">
        <v>98.783755373417506</v>
      </c>
      <c r="C701">
        <v>12.872612514145001</v>
      </c>
      <c r="D701">
        <v>9.1351477402129699</v>
      </c>
      <c r="E701">
        <v>98.0053164062912</v>
      </c>
    </row>
    <row r="702" spans="1:5" x14ac:dyDescent="0.35">
      <c r="A702" t="s">
        <v>597</v>
      </c>
      <c r="B702">
        <v>98.930211392225701</v>
      </c>
      <c r="C702">
        <v>7.0537810143285302</v>
      </c>
      <c r="D702">
        <v>3.3163162403964899</v>
      </c>
      <c r="E702">
        <v>98.031657711400996</v>
      </c>
    </row>
    <row r="703" spans="1:5" x14ac:dyDescent="0.35">
      <c r="A703" t="s">
        <v>720</v>
      </c>
      <c r="B703">
        <v>98.931558117279394</v>
      </c>
      <c r="C703">
        <v>9.1657235839124098</v>
      </c>
      <c r="D703">
        <v>12.9031883578444</v>
      </c>
      <c r="E703">
        <v>99.327935059741506</v>
      </c>
    </row>
    <row r="704" spans="1:5" x14ac:dyDescent="0.35">
      <c r="A704" t="s">
        <v>755</v>
      </c>
      <c r="B704">
        <v>98.947078315494394</v>
      </c>
      <c r="C704">
        <v>0.26115056390672398</v>
      </c>
      <c r="D704">
        <v>3.47631421002529</v>
      </c>
      <c r="E704">
        <v>98.434762189715599</v>
      </c>
    </row>
    <row r="705" spans="1:5" x14ac:dyDescent="0.35">
      <c r="A705" t="s">
        <v>460</v>
      </c>
      <c r="B705">
        <v>99.175076767953101</v>
      </c>
      <c r="C705">
        <v>20.046638893428401</v>
      </c>
      <c r="D705">
        <v>23.784103667360402</v>
      </c>
      <c r="E705">
        <v>100.391279362847</v>
      </c>
    </row>
    <row r="706" spans="1:5" x14ac:dyDescent="0.35">
      <c r="A706" t="s">
        <v>356</v>
      </c>
      <c r="B706">
        <v>99.228072995090102</v>
      </c>
      <c r="C706">
        <v>3.0417678911425501</v>
      </c>
      <c r="D706">
        <v>0.69569688278949104</v>
      </c>
      <c r="E706">
        <v>97.840722469882706</v>
      </c>
    </row>
    <row r="707" spans="1:5" x14ac:dyDescent="0.35">
      <c r="A707" t="s">
        <v>635</v>
      </c>
      <c r="B707">
        <v>99.240997415785202</v>
      </c>
      <c r="C707">
        <v>1.5839886763523801</v>
      </c>
      <c r="D707">
        <v>5.3214534502844097</v>
      </c>
      <c r="E707">
        <v>98.1612114435585</v>
      </c>
    </row>
    <row r="708" spans="1:5" x14ac:dyDescent="0.35">
      <c r="A708" t="s">
        <v>637</v>
      </c>
      <c r="B708">
        <v>99.569024779946702</v>
      </c>
      <c r="C708">
        <v>15.1489371244763</v>
      </c>
      <c r="D708">
        <v>18.886401898408302</v>
      </c>
      <c r="E708">
        <v>99.134175758740398</v>
      </c>
    </row>
    <row r="709" spans="1:5" x14ac:dyDescent="0.35">
      <c r="A709" t="s">
        <v>445</v>
      </c>
      <c r="B709">
        <v>99.710569615630106</v>
      </c>
      <c r="C709">
        <v>8.5986363863436495</v>
      </c>
      <c r="D709">
        <v>12.3361011602757</v>
      </c>
      <c r="E709">
        <v>98.152016002408701</v>
      </c>
    </row>
    <row r="710" spans="1:5" x14ac:dyDescent="0.35">
      <c r="A710" t="s">
        <v>607</v>
      </c>
      <c r="B710">
        <v>99.929308747445901</v>
      </c>
      <c r="C710">
        <v>7.6004189197791296</v>
      </c>
      <c r="D710">
        <v>11.3378836937112</v>
      </c>
      <c r="E710">
        <v>97.734638924783795</v>
      </c>
    </row>
    <row r="711" spans="1:5" x14ac:dyDescent="0.35">
      <c r="A711" t="s">
        <v>690</v>
      </c>
      <c r="B711">
        <v>100.134604368173</v>
      </c>
      <c r="C711">
        <v>17.7620190546229</v>
      </c>
      <c r="D711">
        <v>14.0245542806909</v>
      </c>
      <c r="E711">
        <v>95.9920081359991</v>
      </c>
    </row>
    <row r="712" spans="1:5" x14ac:dyDescent="0.35">
      <c r="A712" t="s">
        <v>770</v>
      </c>
      <c r="B712">
        <v>100.27646833004999</v>
      </c>
      <c r="C712">
        <v>11.2670135814971</v>
      </c>
      <c r="D712">
        <v>15.0044783554291</v>
      </c>
      <c r="E712">
        <v>97.638994239543194</v>
      </c>
    </row>
    <row r="713" spans="1:5" x14ac:dyDescent="0.35">
      <c r="A713" t="s">
        <v>711</v>
      </c>
      <c r="B713">
        <v>100.47022829150301</v>
      </c>
      <c r="C713">
        <v>11.442010866635499</v>
      </c>
      <c r="D713">
        <v>15.179475640567601</v>
      </c>
      <c r="E713">
        <v>97.381628089710901</v>
      </c>
    </row>
    <row r="714" spans="1:5" x14ac:dyDescent="0.35">
      <c r="A714" t="s">
        <v>55</v>
      </c>
      <c r="B714">
        <v>100.4926628465</v>
      </c>
      <c r="C714">
        <v>6.6467316135597301</v>
      </c>
      <c r="D714">
        <v>10.3841963874918</v>
      </c>
      <c r="E714">
        <v>96.833672428793506</v>
      </c>
    </row>
    <row r="715" spans="1:5" x14ac:dyDescent="0.35">
      <c r="A715" t="s">
        <v>651</v>
      </c>
      <c r="B715">
        <v>100.61389308312999</v>
      </c>
      <c r="C715">
        <v>41.497885397031801</v>
      </c>
      <c r="D715">
        <v>37.760420623099797</v>
      </c>
      <c r="E715">
        <v>96.020781409964698</v>
      </c>
    </row>
    <row r="716" spans="1:5" x14ac:dyDescent="0.35">
      <c r="A716" t="s">
        <v>875</v>
      </c>
      <c r="B716">
        <v>100.739608099026</v>
      </c>
      <c r="C716">
        <v>3.6242127887767999</v>
      </c>
      <c r="D716">
        <v>7.3616775627088096</v>
      </c>
      <c r="E716">
        <v>96.199489276964002</v>
      </c>
    </row>
    <row r="717" spans="1:5" x14ac:dyDescent="0.35">
      <c r="A717" t="s">
        <v>636</v>
      </c>
      <c r="B717">
        <v>100.865116113394</v>
      </c>
      <c r="C717">
        <v>10.0404073426329</v>
      </c>
      <c r="D717">
        <v>6.30294256870092</v>
      </c>
      <c r="E717">
        <v>95.155915236271994</v>
      </c>
    </row>
    <row r="718" spans="1:5" x14ac:dyDescent="0.35">
      <c r="A718" t="s">
        <v>803</v>
      </c>
      <c r="B718">
        <v>101.04632861876</v>
      </c>
      <c r="C718">
        <v>9.6865952734918803</v>
      </c>
      <c r="D718">
        <v>5.94913049955984</v>
      </c>
      <c r="E718">
        <v>94.913281890707694</v>
      </c>
    </row>
    <row r="719" spans="1:5" x14ac:dyDescent="0.35">
      <c r="A719" t="s">
        <v>666</v>
      </c>
      <c r="B719">
        <v>101.47035103187601</v>
      </c>
      <c r="C719">
        <v>18.874890008016699</v>
      </c>
      <c r="D719">
        <v>15.1374252340847</v>
      </c>
      <c r="E719">
        <v>94.091610780542197</v>
      </c>
    </row>
    <row r="720" spans="1:5" x14ac:dyDescent="0.35">
      <c r="A720" t="s">
        <v>668</v>
      </c>
      <c r="B720">
        <v>101.679592992908</v>
      </c>
      <c r="C720">
        <v>19.664355457802099</v>
      </c>
      <c r="D720">
        <v>23.401820231734099</v>
      </c>
      <c r="E720">
        <v>96.716602382068203</v>
      </c>
    </row>
    <row r="721" spans="1:5" x14ac:dyDescent="0.35">
      <c r="A721" t="s">
        <v>892</v>
      </c>
      <c r="B721">
        <v>101.774101513047</v>
      </c>
      <c r="C721">
        <v>3.9049386965080601</v>
      </c>
      <c r="D721">
        <v>7.6424034704401098</v>
      </c>
      <c r="E721">
        <v>94.749906610128704</v>
      </c>
    </row>
    <row r="722" spans="1:5" x14ac:dyDescent="0.35">
      <c r="A722" t="s">
        <v>706</v>
      </c>
      <c r="B722">
        <v>101.923795018654</v>
      </c>
      <c r="C722">
        <v>16.0400783702304</v>
      </c>
      <c r="D722">
        <v>12.3026135962984</v>
      </c>
      <c r="E722">
        <v>93.486909438795806</v>
      </c>
    </row>
    <row r="723" spans="1:5" x14ac:dyDescent="0.35">
      <c r="A723" t="s">
        <v>677</v>
      </c>
      <c r="B723">
        <v>101.937750861469</v>
      </c>
      <c r="C723">
        <v>0.31768509836646103</v>
      </c>
      <c r="D723">
        <v>3.4197796755655601</v>
      </c>
      <c r="E723">
        <v>94.178070901203597</v>
      </c>
    </row>
    <row r="724" spans="1:5" x14ac:dyDescent="0.35">
      <c r="A724" t="s">
        <v>736</v>
      </c>
      <c r="B724">
        <v>102.18003099958401</v>
      </c>
      <c r="C724">
        <v>6.9361362924543801</v>
      </c>
      <c r="D724">
        <v>10.6736010663864</v>
      </c>
      <c r="E724">
        <v>94.452832983997894</v>
      </c>
    </row>
    <row r="725" spans="1:5" x14ac:dyDescent="0.35">
      <c r="A725" t="s">
        <v>824</v>
      </c>
      <c r="B725">
        <v>102.44262508890201</v>
      </c>
      <c r="C725">
        <v>9.9877823316932606</v>
      </c>
      <c r="D725">
        <v>6.25031755776123</v>
      </c>
      <c r="E725">
        <v>92.923655317678197</v>
      </c>
    </row>
    <row r="726" spans="1:5" x14ac:dyDescent="0.35">
      <c r="A726" t="s">
        <v>712</v>
      </c>
      <c r="B726">
        <v>102.52244157560899</v>
      </c>
      <c r="C726">
        <v>25.6129539987218</v>
      </c>
      <c r="D726">
        <v>21.875489224789799</v>
      </c>
      <c r="E726">
        <v>92.628373643865203</v>
      </c>
    </row>
    <row r="727" spans="1:5" x14ac:dyDescent="0.35">
      <c r="A727" t="s">
        <v>479</v>
      </c>
      <c r="B727">
        <v>102.740300986111</v>
      </c>
      <c r="C727">
        <v>4.5358056907746001</v>
      </c>
      <c r="D727">
        <v>0.79834091684257402</v>
      </c>
      <c r="E727">
        <v>92.763790938893493</v>
      </c>
    </row>
    <row r="728" spans="1:5" x14ac:dyDescent="0.35">
      <c r="A728" t="s">
        <v>552</v>
      </c>
      <c r="B728">
        <v>103.252390710318</v>
      </c>
      <c r="C728">
        <v>7.7429285467569899</v>
      </c>
      <c r="D728">
        <v>4.0054637728249496</v>
      </c>
      <c r="E728">
        <v>91.871600414579902</v>
      </c>
    </row>
    <row r="729" spans="1:5" x14ac:dyDescent="0.35">
      <c r="A729" t="s">
        <v>627</v>
      </c>
      <c r="B729">
        <v>103.47295723030599</v>
      </c>
      <c r="C729">
        <v>13.950031160069599</v>
      </c>
      <c r="D729">
        <v>17.687495934001699</v>
      </c>
      <c r="E729">
        <v>93.373999887160394</v>
      </c>
    </row>
    <row r="730" spans="1:5" x14ac:dyDescent="0.35">
      <c r="A730" t="s">
        <v>828</v>
      </c>
      <c r="B730">
        <v>103.586354612061</v>
      </c>
      <c r="C730">
        <v>10.2344084648318</v>
      </c>
      <c r="D730">
        <v>6.4969436908998004</v>
      </c>
      <c r="E730">
        <v>91.294455474144598</v>
      </c>
    </row>
    <row r="731" spans="1:5" x14ac:dyDescent="0.35">
      <c r="A731" t="s">
        <v>675</v>
      </c>
      <c r="B731">
        <v>103.596008842044</v>
      </c>
      <c r="C731">
        <v>9.6446669816274202</v>
      </c>
      <c r="D731">
        <v>5.9072022076953701</v>
      </c>
      <c r="E731">
        <v>91.303438894811194</v>
      </c>
    </row>
    <row r="732" spans="1:5" x14ac:dyDescent="0.35">
      <c r="A732" t="s">
        <v>689</v>
      </c>
      <c r="B732">
        <v>103.715632310845</v>
      </c>
      <c r="C732">
        <v>21.788485483884799</v>
      </c>
      <c r="D732">
        <v>18.051020709952802</v>
      </c>
      <c r="E732">
        <v>90.907683006281204</v>
      </c>
    </row>
    <row r="733" spans="1:5" x14ac:dyDescent="0.35">
      <c r="A733" t="s">
        <v>829</v>
      </c>
      <c r="B733">
        <v>103.870180413898</v>
      </c>
      <c r="C733">
        <v>10.2955997451414</v>
      </c>
      <c r="D733">
        <v>6.5581349712093902</v>
      </c>
      <c r="E733">
        <v>90.8902289510374</v>
      </c>
    </row>
    <row r="734" spans="1:5" x14ac:dyDescent="0.35">
      <c r="A734" t="s">
        <v>759</v>
      </c>
      <c r="B734">
        <v>103.92355348787299</v>
      </c>
      <c r="C734">
        <v>7.8081197304631598</v>
      </c>
      <c r="D734">
        <v>4.0706549565311496</v>
      </c>
      <c r="E734">
        <v>90.917451383592095</v>
      </c>
    </row>
    <row r="735" spans="1:5" x14ac:dyDescent="0.35">
      <c r="A735" t="s">
        <v>654</v>
      </c>
      <c r="B735">
        <v>104.160460593149</v>
      </c>
      <c r="C735">
        <v>8.6206045720728994</v>
      </c>
      <c r="D735">
        <v>12.3580693460049</v>
      </c>
      <c r="E735">
        <v>91.7929068103048</v>
      </c>
    </row>
    <row r="736" spans="1:5" x14ac:dyDescent="0.35">
      <c r="A736" t="s">
        <v>643</v>
      </c>
      <c r="B736">
        <v>104.26952240732599</v>
      </c>
      <c r="C736">
        <v>2.8990011469849</v>
      </c>
      <c r="D736">
        <v>0.83846362694715604</v>
      </c>
      <c r="E736">
        <v>90.691377871968697</v>
      </c>
    </row>
    <row r="737" spans="1:5" x14ac:dyDescent="0.35">
      <c r="A737" t="s">
        <v>592</v>
      </c>
      <c r="B737">
        <v>104.315407528789</v>
      </c>
      <c r="C737">
        <v>27.382341559658801</v>
      </c>
      <c r="D737">
        <v>23.644876785726801</v>
      </c>
      <c r="E737">
        <v>90.124057748703706</v>
      </c>
    </row>
    <row r="738" spans="1:5" x14ac:dyDescent="0.35">
      <c r="A738" t="s">
        <v>662</v>
      </c>
      <c r="B738">
        <v>104.89573064674499</v>
      </c>
      <c r="C738">
        <v>1.8382763688020201</v>
      </c>
      <c r="D738">
        <v>1.8991884051300001</v>
      </c>
      <c r="E738">
        <v>89.8699084802344</v>
      </c>
    </row>
    <row r="739" spans="1:5" x14ac:dyDescent="0.35">
      <c r="A739" t="s">
        <v>737</v>
      </c>
      <c r="B739">
        <v>104.93691558790201</v>
      </c>
      <c r="C739">
        <v>14.0942997056196</v>
      </c>
      <c r="D739">
        <v>17.831764479551602</v>
      </c>
      <c r="E739">
        <v>91.290951195056195</v>
      </c>
    </row>
    <row r="740" spans="1:5" x14ac:dyDescent="0.35">
      <c r="A740" t="s">
        <v>336</v>
      </c>
      <c r="B740">
        <v>104.974470243672</v>
      </c>
      <c r="C740">
        <v>6.6212844023176496</v>
      </c>
      <c r="D740">
        <v>2.8838196283855999</v>
      </c>
      <c r="E740">
        <v>89.484121295360197</v>
      </c>
    </row>
    <row r="741" spans="1:5" x14ac:dyDescent="0.35">
      <c r="A741" t="s">
        <v>784</v>
      </c>
      <c r="B741">
        <v>105.048074870633</v>
      </c>
      <c r="C741">
        <v>18.990397816900298</v>
      </c>
      <c r="D741">
        <v>15.2529330429682</v>
      </c>
      <c r="E741">
        <v>89.030756547536001</v>
      </c>
    </row>
    <row r="742" spans="1:5" x14ac:dyDescent="0.35">
      <c r="A742" t="s">
        <v>688</v>
      </c>
      <c r="B742">
        <v>105.169647855474</v>
      </c>
      <c r="C742">
        <v>5.9492445375748799</v>
      </c>
      <c r="D742">
        <v>2.21177976364286</v>
      </c>
      <c r="E742">
        <v>89.241167743323601</v>
      </c>
    </row>
    <row r="743" spans="1:5" x14ac:dyDescent="0.35">
      <c r="A743" t="s">
        <v>764</v>
      </c>
      <c r="B743">
        <v>105.55157697542199</v>
      </c>
      <c r="C743">
        <v>7.4159167166656204</v>
      </c>
      <c r="D743">
        <v>3.6784519427335698</v>
      </c>
      <c r="E743">
        <v>88.628233868788001</v>
      </c>
    </row>
    <row r="744" spans="1:5" x14ac:dyDescent="0.35">
      <c r="A744" t="s">
        <v>882</v>
      </c>
      <c r="B744">
        <v>105.559804696448</v>
      </c>
      <c r="C744">
        <v>4.9322445176409397</v>
      </c>
      <c r="D744">
        <v>8.6697092915729499</v>
      </c>
      <c r="E744">
        <v>89.445213773303493</v>
      </c>
    </row>
    <row r="745" spans="1:5" x14ac:dyDescent="0.35">
      <c r="A745" t="s">
        <v>568</v>
      </c>
      <c r="B745">
        <v>105.575047784989</v>
      </c>
      <c r="C745">
        <v>6.5252105515164596</v>
      </c>
      <c r="D745">
        <v>2.7877457775844401</v>
      </c>
      <c r="E745">
        <v>88.637449388384994</v>
      </c>
    </row>
    <row r="746" spans="1:5" x14ac:dyDescent="0.35">
      <c r="A746" t="s">
        <v>785</v>
      </c>
      <c r="B746">
        <v>105.670830511403</v>
      </c>
      <c r="C746">
        <v>4.4315931106578104</v>
      </c>
      <c r="D746">
        <v>0.69412833672577301</v>
      </c>
      <c r="E746">
        <v>88.611954200050903</v>
      </c>
    </row>
    <row r="747" spans="1:5" x14ac:dyDescent="0.35">
      <c r="A747" t="s">
        <v>696</v>
      </c>
      <c r="B747">
        <v>105.911272284647</v>
      </c>
      <c r="C747">
        <v>7.67403790107912</v>
      </c>
      <c r="D747">
        <v>3.9365731271470801</v>
      </c>
      <c r="E747">
        <v>88.106694260117806</v>
      </c>
    </row>
    <row r="748" spans="1:5" x14ac:dyDescent="0.35">
      <c r="A748" t="s">
        <v>624</v>
      </c>
      <c r="B748">
        <v>106.11777971219099</v>
      </c>
      <c r="C748">
        <v>24.990123332881399</v>
      </c>
      <c r="D748">
        <v>21.252658558949399</v>
      </c>
      <c r="E748">
        <v>87.534093657667697</v>
      </c>
    </row>
    <row r="749" spans="1:5" x14ac:dyDescent="0.35">
      <c r="A749" t="s">
        <v>769</v>
      </c>
      <c r="B749">
        <v>106.26562922524499</v>
      </c>
      <c r="C749">
        <v>5.6881243993237796</v>
      </c>
      <c r="D749">
        <v>1.9506596253917701</v>
      </c>
      <c r="E749">
        <v>87.700558995306295</v>
      </c>
    </row>
    <row r="750" spans="1:5" x14ac:dyDescent="0.35">
      <c r="A750" t="s">
        <v>698</v>
      </c>
      <c r="B750">
        <v>106.344885790348</v>
      </c>
      <c r="C750">
        <v>10.2667945320424</v>
      </c>
      <c r="D750">
        <v>6.52932975811036</v>
      </c>
      <c r="E750">
        <v>87.386811207094098</v>
      </c>
    </row>
    <row r="751" spans="1:5" x14ac:dyDescent="0.35">
      <c r="A751" t="s">
        <v>777</v>
      </c>
      <c r="B751">
        <v>106.618106555078</v>
      </c>
      <c r="C751">
        <v>14.3994396521943</v>
      </c>
      <c r="D751">
        <v>18.1369044261263</v>
      </c>
      <c r="E751">
        <v>88.9159833184425</v>
      </c>
    </row>
    <row r="752" spans="1:5" x14ac:dyDescent="0.35">
      <c r="A752" t="s">
        <v>701</v>
      </c>
      <c r="B752">
        <v>107.017545882508</v>
      </c>
      <c r="C752">
        <v>6.2544118398941402</v>
      </c>
      <c r="D752">
        <v>2.51694706596213</v>
      </c>
      <c r="E752">
        <v>86.605847975765002</v>
      </c>
    </row>
    <row r="753" spans="1:5" x14ac:dyDescent="0.35">
      <c r="A753" t="s">
        <v>826</v>
      </c>
      <c r="B753">
        <v>107.045136727996</v>
      </c>
      <c r="C753">
        <v>10.979817736293199</v>
      </c>
      <c r="D753">
        <v>7.2423529623611502</v>
      </c>
      <c r="E753">
        <v>86.370319280714895</v>
      </c>
    </row>
    <row r="754" spans="1:5" x14ac:dyDescent="0.35">
      <c r="A754" t="s">
        <v>751</v>
      </c>
      <c r="B754">
        <v>107.185790771843</v>
      </c>
      <c r="C754">
        <v>20.554579052354502</v>
      </c>
      <c r="D754">
        <v>16.817114278422402</v>
      </c>
      <c r="E754">
        <v>86.000149563081493</v>
      </c>
    </row>
    <row r="755" spans="1:5" x14ac:dyDescent="0.35">
      <c r="A755" t="s">
        <v>756</v>
      </c>
      <c r="B755">
        <v>107.234471620097</v>
      </c>
      <c r="C755">
        <v>13.228494671012299</v>
      </c>
      <c r="D755">
        <v>16.9659594449443</v>
      </c>
      <c r="E755">
        <v>87.895059582809395</v>
      </c>
    </row>
    <row r="756" spans="1:5" x14ac:dyDescent="0.35">
      <c r="A756" t="s">
        <v>705</v>
      </c>
      <c r="B756">
        <v>107.67640502544</v>
      </c>
      <c r="C756">
        <v>21.917456688950899</v>
      </c>
      <c r="D756">
        <v>25.6549214628829</v>
      </c>
      <c r="E756">
        <v>88.386103475304097</v>
      </c>
    </row>
    <row r="757" spans="1:5" x14ac:dyDescent="0.35">
      <c r="A757" t="s">
        <v>595</v>
      </c>
      <c r="B757">
        <v>108.153217696574</v>
      </c>
      <c r="C757">
        <v>7.5006673456894797</v>
      </c>
      <c r="D757">
        <v>11.2381321196215</v>
      </c>
      <c r="E757">
        <v>85.981776389326498</v>
      </c>
    </row>
    <row r="758" spans="1:5" x14ac:dyDescent="0.35">
      <c r="A758" t="s">
        <v>783</v>
      </c>
      <c r="B758">
        <v>108.567229173947</v>
      </c>
      <c r="C758">
        <v>2.3086437668548698</v>
      </c>
      <c r="D758">
        <v>1.4288210070771601</v>
      </c>
      <c r="E758">
        <v>84.626793768988094</v>
      </c>
    </row>
    <row r="759" spans="1:5" x14ac:dyDescent="0.35">
      <c r="A759" t="s">
        <v>792</v>
      </c>
      <c r="B759">
        <v>108.935632195594</v>
      </c>
      <c r="C759">
        <v>15.3498737608474</v>
      </c>
      <c r="D759">
        <v>11.6124089869153</v>
      </c>
      <c r="E759">
        <v>83.580013724694496</v>
      </c>
    </row>
    <row r="760" spans="1:5" x14ac:dyDescent="0.35">
      <c r="A760" t="s">
        <v>697</v>
      </c>
      <c r="B760">
        <v>109.445534327594</v>
      </c>
      <c r="C760">
        <v>6.6661680884970904</v>
      </c>
      <c r="D760">
        <v>10.403632862429101</v>
      </c>
      <c r="E760">
        <v>84.061246152435004</v>
      </c>
    </row>
    <row r="761" spans="1:5" x14ac:dyDescent="0.35">
      <c r="A761" t="s">
        <v>742</v>
      </c>
      <c r="B761">
        <v>109.664096614096</v>
      </c>
      <c r="C761">
        <v>1.4856123943455199</v>
      </c>
      <c r="D761">
        <v>2.25185237958652</v>
      </c>
      <c r="E761">
        <v>83.121119805221596</v>
      </c>
    </row>
    <row r="762" spans="1:5" x14ac:dyDescent="0.35">
      <c r="A762" t="s">
        <v>669</v>
      </c>
      <c r="B762">
        <v>110.062604111818</v>
      </c>
      <c r="C762">
        <v>20.989216646807101</v>
      </c>
      <c r="D762">
        <v>17.251751872875101</v>
      </c>
      <c r="E762">
        <v>81.931135284694506</v>
      </c>
    </row>
    <row r="763" spans="1:5" x14ac:dyDescent="0.35">
      <c r="A763" t="s">
        <v>591</v>
      </c>
      <c r="B763">
        <v>110.707175874152</v>
      </c>
      <c r="C763">
        <v>18.0925167617822</v>
      </c>
      <c r="D763">
        <v>21.8299815357142</v>
      </c>
      <c r="E763">
        <v>83.501910795716896</v>
      </c>
    </row>
    <row r="764" spans="1:5" x14ac:dyDescent="0.35">
      <c r="A764" t="s">
        <v>658</v>
      </c>
      <c r="B764">
        <v>111.127832080015</v>
      </c>
      <c r="C764">
        <v>17.4314769396542</v>
      </c>
      <c r="D764">
        <v>21.1689417135862</v>
      </c>
      <c r="E764">
        <v>82.814281285524302</v>
      </c>
    </row>
    <row r="765" spans="1:5" x14ac:dyDescent="0.35">
      <c r="A765" t="s">
        <v>886</v>
      </c>
      <c r="B765">
        <v>111.261703379153</v>
      </c>
      <c r="C765">
        <v>6.4795279532447498</v>
      </c>
      <c r="D765">
        <v>10.2169927271768</v>
      </c>
      <c r="E765">
        <v>81.455515682880502</v>
      </c>
    </row>
    <row r="766" spans="1:5" x14ac:dyDescent="0.35">
      <c r="A766" t="s">
        <v>830</v>
      </c>
      <c r="B766">
        <v>111.459926820615</v>
      </c>
      <c r="C766">
        <v>11.930418673940601</v>
      </c>
      <c r="D766">
        <v>8.1929539000085505</v>
      </c>
      <c r="E766">
        <v>80.090697250522894</v>
      </c>
    </row>
    <row r="767" spans="1:5" x14ac:dyDescent="0.35">
      <c r="A767" t="s">
        <v>723</v>
      </c>
      <c r="B767">
        <v>111.51928349640799</v>
      </c>
      <c r="C767">
        <v>8.2029579054071604</v>
      </c>
      <c r="D767">
        <v>4.4654931314751201</v>
      </c>
      <c r="E767">
        <v>80.138172524548693</v>
      </c>
    </row>
    <row r="768" spans="1:5" x14ac:dyDescent="0.35">
      <c r="A768" t="s">
        <v>572</v>
      </c>
      <c r="B768">
        <v>111.800901894155</v>
      </c>
      <c r="C768">
        <v>17.847708250398401</v>
      </c>
      <c r="D768">
        <v>21.585173024330501</v>
      </c>
      <c r="E768">
        <v>81.8996945127044</v>
      </c>
    </row>
    <row r="769" spans="1:5" x14ac:dyDescent="0.35">
      <c r="A769" t="s">
        <v>545</v>
      </c>
      <c r="B769">
        <v>111.97888138390699</v>
      </c>
      <c r="C769">
        <v>18.0186236093204</v>
      </c>
      <c r="D769">
        <v>21.7560883832525</v>
      </c>
      <c r="E769">
        <v>81.665512088382798</v>
      </c>
    </row>
    <row r="770" spans="1:5" x14ac:dyDescent="0.35">
      <c r="A770" t="s">
        <v>893</v>
      </c>
      <c r="B770">
        <v>112.166042512961</v>
      </c>
      <c r="C770">
        <v>6.7249309887564603</v>
      </c>
      <c r="D770">
        <v>10.4623957626885</v>
      </c>
      <c r="E770">
        <v>80.188329517052594</v>
      </c>
    </row>
    <row r="771" spans="1:5" x14ac:dyDescent="0.35">
      <c r="A771" t="s">
        <v>786</v>
      </c>
      <c r="B771">
        <v>112.460559801643</v>
      </c>
      <c r="C771">
        <v>3.9625974420580099</v>
      </c>
      <c r="D771">
        <v>0.225132668125961</v>
      </c>
      <c r="E771">
        <v>79.006482158281102</v>
      </c>
    </row>
    <row r="772" spans="1:5" x14ac:dyDescent="0.35">
      <c r="A772" t="s">
        <v>776</v>
      </c>
      <c r="B772">
        <v>112.909690650298</v>
      </c>
      <c r="C772">
        <v>4.8189128380059501</v>
      </c>
      <c r="D772">
        <v>8.5563776119379806</v>
      </c>
      <c r="E772">
        <v>78.966462006117695</v>
      </c>
    </row>
    <row r="773" spans="1:5" x14ac:dyDescent="0.35">
      <c r="A773" t="s">
        <v>899</v>
      </c>
      <c r="B773">
        <v>112.939086757444</v>
      </c>
      <c r="C773">
        <v>6.9347054120306497</v>
      </c>
      <c r="D773">
        <v>10.672170185962701</v>
      </c>
      <c r="E773">
        <v>79.105118600108</v>
      </c>
    </row>
    <row r="774" spans="1:5" x14ac:dyDescent="0.35">
      <c r="A774" t="s">
        <v>625</v>
      </c>
      <c r="B774">
        <v>113.014498967015</v>
      </c>
      <c r="C774">
        <v>3.3064650307943499</v>
      </c>
      <c r="D774">
        <v>7.0439298047263899</v>
      </c>
      <c r="E774">
        <v>78.697063116540207</v>
      </c>
    </row>
    <row r="775" spans="1:5" x14ac:dyDescent="0.35">
      <c r="A775" t="s">
        <v>667</v>
      </c>
      <c r="B775">
        <v>113.024366387999</v>
      </c>
      <c r="C775">
        <v>9.4527624757978206</v>
      </c>
      <c r="D775">
        <v>13.190227249729899</v>
      </c>
      <c r="E775">
        <v>79.216918568520995</v>
      </c>
    </row>
    <row r="776" spans="1:5" x14ac:dyDescent="0.35">
      <c r="A776" t="s">
        <v>687</v>
      </c>
      <c r="B776">
        <v>113.46084413017</v>
      </c>
      <c r="C776">
        <v>11.837307437003499</v>
      </c>
      <c r="D776">
        <v>15.574772210935601</v>
      </c>
      <c r="E776">
        <v>78.832755014598703</v>
      </c>
    </row>
    <row r="777" spans="1:5" x14ac:dyDescent="0.35">
      <c r="A777" t="s">
        <v>715</v>
      </c>
      <c r="B777">
        <v>113.768803094172</v>
      </c>
      <c r="C777">
        <v>6.9559526249550903</v>
      </c>
      <c r="D777">
        <v>10.6934173988871</v>
      </c>
      <c r="E777">
        <v>77.924465769055004</v>
      </c>
    </row>
    <row r="778" spans="1:5" x14ac:dyDescent="0.35">
      <c r="A778" t="s">
        <v>894</v>
      </c>
      <c r="B778">
        <v>113.79263074871299</v>
      </c>
      <c r="C778">
        <v>7.1663241520671503</v>
      </c>
      <c r="D778">
        <v>10.9037889259992</v>
      </c>
      <c r="E778">
        <v>77.909110317208203</v>
      </c>
    </row>
    <row r="779" spans="1:5" x14ac:dyDescent="0.35">
      <c r="A779" t="s">
        <v>713</v>
      </c>
      <c r="B779">
        <v>114.081033072056</v>
      </c>
      <c r="C779">
        <v>2.5015167256444202</v>
      </c>
      <c r="D779">
        <v>1.2359480482876199</v>
      </c>
      <c r="E779">
        <v>76.789660076538397</v>
      </c>
    </row>
    <row r="780" spans="1:5" x14ac:dyDescent="0.35">
      <c r="A780" t="s">
        <v>600</v>
      </c>
      <c r="B780">
        <v>114.14560204480399</v>
      </c>
      <c r="C780">
        <v>15.6840693588394</v>
      </c>
      <c r="D780">
        <v>19.421534132771502</v>
      </c>
      <c r="E780">
        <v>78.275296351180202</v>
      </c>
    </row>
    <row r="781" spans="1:5" x14ac:dyDescent="0.35">
      <c r="A781" t="s">
        <v>671</v>
      </c>
      <c r="B781">
        <v>114.320288337772</v>
      </c>
      <c r="C781">
        <v>3.13661832047501</v>
      </c>
      <c r="D781">
        <v>6.8740830944070304</v>
      </c>
      <c r="E781">
        <v>76.826700987478105</v>
      </c>
    </row>
    <row r="782" spans="1:5" x14ac:dyDescent="0.35">
      <c r="A782" t="s">
        <v>59</v>
      </c>
      <c r="B782">
        <v>114.453281113294</v>
      </c>
      <c r="C782">
        <v>12.5952067206088</v>
      </c>
      <c r="D782">
        <v>16.3326714945409</v>
      </c>
      <c r="E782">
        <v>77.493305636009097</v>
      </c>
    </row>
    <row r="783" spans="1:5" x14ac:dyDescent="0.35">
      <c r="A783" t="s">
        <v>733</v>
      </c>
      <c r="B783">
        <v>114.65117092838901</v>
      </c>
      <c r="C783">
        <v>18.593589411260499</v>
      </c>
      <c r="D783">
        <v>22.3310541851925</v>
      </c>
      <c r="E783">
        <v>77.899558001860001</v>
      </c>
    </row>
    <row r="784" spans="1:5" x14ac:dyDescent="0.35">
      <c r="A784" t="s">
        <v>744</v>
      </c>
      <c r="B784">
        <v>115.204391541292</v>
      </c>
      <c r="C784">
        <v>12.5361804899911</v>
      </c>
      <c r="D784">
        <v>8.7987157160590996</v>
      </c>
      <c r="E784">
        <v>74.774165380007503</v>
      </c>
    </row>
    <row r="785" spans="1:5" x14ac:dyDescent="0.35">
      <c r="A785" t="s">
        <v>901</v>
      </c>
      <c r="B785">
        <v>115.79418729938899</v>
      </c>
      <c r="C785">
        <v>7.7094681334744903</v>
      </c>
      <c r="D785">
        <v>11.4469329074065</v>
      </c>
      <c r="E785">
        <v>75.104481035190801</v>
      </c>
    </row>
    <row r="786" spans="1:5" x14ac:dyDescent="0.35">
      <c r="A786" t="s">
        <v>761</v>
      </c>
      <c r="B786">
        <v>115.822822814898</v>
      </c>
      <c r="C786">
        <v>1.32797953035602</v>
      </c>
      <c r="D786">
        <v>2.4094852435760199</v>
      </c>
      <c r="E786">
        <v>74.387478662013294</v>
      </c>
    </row>
    <row r="787" spans="1:5" x14ac:dyDescent="0.35">
      <c r="A787" t="s">
        <v>897</v>
      </c>
      <c r="B787">
        <v>116.12107936361799</v>
      </c>
      <c r="C787">
        <v>7.7981737146692396</v>
      </c>
      <c r="D787">
        <v>11.5356384886013</v>
      </c>
      <c r="E787">
        <v>74.646432563674196</v>
      </c>
    </row>
    <row r="788" spans="1:5" x14ac:dyDescent="0.35">
      <c r="A788" t="s">
        <v>602</v>
      </c>
      <c r="B788">
        <v>116.55437014849601</v>
      </c>
      <c r="C788">
        <v>23.4073598856193</v>
      </c>
      <c r="D788">
        <v>27.1448246595514</v>
      </c>
      <c r="E788">
        <v>75.7935776290539</v>
      </c>
    </row>
    <row r="789" spans="1:5" x14ac:dyDescent="0.35">
      <c r="A789" t="s">
        <v>732</v>
      </c>
      <c r="B789">
        <v>116.646365625073</v>
      </c>
      <c r="C789">
        <v>7.6421206487636804</v>
      </c>
      <c r="D789">
        <v>3.9046558748316502</v>
      </c>
      <c r="E789">
        <v>72.898194191550004</v>
      </c>
    </row>
    <row r="790" spans="1:5" x14ac:dyDescent="0.35">
      <c r="A790" t="s">
        <v>581</v>
      </c>
      <c r="B790">
        <v>116.70992116097101</v>
      </c>
      <c r="C790">
        <v>0.94094487874899502</v>
      </c>
      <c r="D790">
        <v>2.7965198951830299</v>
      </c>
      <c r="E790">
        <v>73.151924316396801</v>
      </c>
    </row>
    <row r="791" spans="1:5" x14ac:dyDescent="0.35">
      <c r="A791" t="s">
        <v>888</v>
      </c>
      <c r="B791">
        <v>116.82925782402501</v>
      </c>
      <c r="C791">
        <v>7.9903452448810901</v>
      </c>
      <c r="D791">
        <v>11.7278100188131</v>
      </c>
      <c r="E791">
        <v>73.654117598854398</v>
      </c>
    </row>
    <row r="792" spans="1:5" x14ac:dyDescent="0.35">
      <c r="A792" t="s">
        <v>522</v>
      </c>
      <c r="B792">
        <v>116.83667504687099</v>
      </c>
      <c r="C792">
        <v>11.238596008182499</v>
      </c>
      <c r="D792">
        <v>7.5011312342504901</v>
      </c>
      <c r="E792">
        <v>72.500679493629804</v>
      </c>
    </row>
    <row r="793" spans="1:5" x14ac:dyDescent="0.35">
      <c r="A793" t="s">
        <v>684</v>
      </c>
      <c r="B793">
        <v>116.888292239373</v>
      </c>
      <c r="C793">
        <v>5.8641702654403698</v>
      </c>
      <c r="D793">
        <v>9.6016350393724199</v>
      </c>
      <c r="E793">
        <v>73.387893663439201</v>
      </c>
    </row>
    <row r="794" spans="1:5" x14ac:dyDescent="0.35">
      <c r="A794" t="s">
        <v>895</v>
      </c>
      <c r="B794">
        <v>117.02069890110801</v>
      </c>
      <c r="C794">
        <v>8.0422947319104701</v>
      </c>
      <c r="D794">
        <v>11.779759505842501</v>
      </c>
      <c r="E794">
        <v>73.385866347812495</v>
      </c>
    </row>
    <row r="795" spans="1:5" x14ac:dyDescent="0.35">
      <c r="A795" t="s">
        <v>686</v>
      </c>
      <c r="B795">
        <v>117.02906791498999</v>
      </c>
      <c r="C795">
        <v>12.258067757315301</v>
      </c>
      <c r="D795">
        <v>15.995532531247299</v>
      </c>
      <c r="E795">
        <v>73.776596764752995</v>
      </c>
    </row>
    <row r="796" spans="1:5" x14ac:dyDescent="0.35">
      <c r="A796" t="s">
        <v>789</v>
      </c>
      <c r="B796">
        <v>117.086051440913</v>
      </c>
      <c r="C796">
        <v>1.4416400206728299</v>
      </c>
      <c r="D796">
        <v>2.2958247532592102</v>
      </c>
      <c r="E796">
        <v>72.5876607021507</v>
      </c>
    </row>
    <row r="797" spans="1:5" x14ac:dyDescent="0.35">
      <c r="A797" t="s">
        <v>722</v>
      </c>
      <c r="B797">
        <v>117.16103958043099</v>
      </c>
      <c r="C797">
        <v>9.7363934444033209</v>
      </c>
      <c r="D797">
        <v>13.473858218335399</v>
      </c>
      <c r="E797">
        <v>73.340832301333805</v>
      </c>
    </row>
    <row r="798" spans="1:5" x14ac:dyDescent="0.35">
      <c r="A798" t="s">
        <v>741</v>
      </c>
      <c r="B798">
        <v>117.447346545842</v>
      </c>
      <c r="C798">
        <v>5.2381775912177799</v>
      </c>
      <c r="D798">
        <v>8.9756423651498096</v>
      </c>
      <c r="E798">
        <v>72.541251850468299</v>
      </c>
    </row>
    <row r="799" spans="1:5" x14ac:dyDescent="0.35">
      <c r="A799" t="s">
        <v>694</v>
      </c>
      <c r="B799">
        <v>117.83474667679999</v>
      </c>
      <c r="C799">
        <v>12.4857527396229</v>
      </c>
      <c r="D799">
        <v>16.2232175135549</v>
      </c>
      <c r="E799">
        <v>72.648625350684696</v>
      </c>
    </row>
    <row r="800" spans="1:5" x14ac:dyDescent="0.35">
      <c r="A800" t="s">
        <v>790</v>
      </c>
      <c r="B800">
        <v>118.229060354628</v>
      </c>
      <c r="C800">
        <v>24.4042746147815</v>
      </c>
      <c r="D800">
        <v>20.6668098408494</v>
      </c>
      <c r="E800">
        <v>70.397514187503404</v>
      </c>
    </row>
    <row r="801" spans="1:5" x14ac:dyDescent="0.35">
      <c r="A801" t="s">
        <v>880</v>
      </c>
      <c r="B801">
        <v>118.466611029559</v>
      </c>
      <c r="C801">
        <v>8.4346573984756894</v>
      </c>
      <c r="D801">
        <v>12.1721221724077</v>
      </c>
      <c r="E801">
        <v>71.359825626588005</v>
      </c>
    </row>
    <row r="802" spans="1:5" x14ac:dyDescent="0.35">
      <c r="A802" t="s">
        <v>665</v>
      </c>
      <c r="B802">
        <v>118.802956591686</v>
      </c>
      <c r="C802">
        <v>13.392382333489801</v>
      </c>
      <c r="D802">
        <v>17.129847107421799</v>
      </c>
      <c r="E802">
        <v>71.358318428685394</v>
      </c>
    </row>
    <row r="803" spans="1:5" x14ac:dyDescent="0.35">
      <c r="A803" t="s">
        <v>593</v>
      </c>
      <c r="B803">
        <v>118.86174294792799</v>
      </c>
      <c r="C803">
        <v>0.26196763527588102</v>
      </c>
      <c r="D803">
        <v>3.9994324092079099</v>
      </c>
      <c r="E803">
        <v>70.172349600291795</v>
      </c>
    </row>
    <row r="804" spans="1:5" x14ac:dyDescent="0.35">
      <c r="A804" t="s">
        <v>891</v>
      </c>
      <c r="B804">
        <v>119.01316586738</v>
      </c>
      <c r="C804">
        <v>8.5829703549675003</v>
      </c>
      <c r="D804">
        <v>12.320435128899501</v>
      </c>
      <c r="E804">
        <v>70.593982912835301</v>
      </c>
    </row>
    <row r="805" spans="1:5" x14ac:dyDescent="0.35">
      <c r="A805" t="s">
        <v>763</v>
      </c>
      <c r="B805">
        <v>119.014230250992</v>
      </c>
      <c r="C805">
        <v>5.21054806245421</v>
      </c>
      <c r="D805">
        <v>8.9480128363862494</v>
      </c>
      <c r="E805">
        <v>70.309202670471194</v>
      </c>
    </row>
    <row r="806" spans="1:5" x14ac:dyDescent="0.35">
      <c r="A806" t="s">
        <v>699</v>
      </c>
      <c r="B806">
        <v>119.502337656268</v>
      </c>
      <c r="C806">
        <v>12.4952244107839</v>
      </c>
      <c r="D806">
        <v>8.7577596368519099</v>
      </c>
      <c r="E806">
        <v>68.692875140428598</v>
      </c>
    </row>
    <row r="807" spans="1:5" x14ac:dyDescent="0.35">
      <c r="A807" t="s">
        <v>827</v>
      </c>
      <c r="B807">
        <v>119.55999370682299</v>
      </c>
      <c r="C807">
        <v>13.6724258759749</v>
      </c>
      <c r="D807">
        <v>9.9349611020428892</v>
      </c>
      <c r="E807">
        <v>68.583085202800603</v>
      </c>
    </row>
    <row r="808" spans="1:5" x14ac:dyDescent="0.35">
      <c r="A808" t="s">
        <v>903</v>
      </c>
      <c r="B808">
        <v>120.05520884236201</v>
      </c>
      <c r="C808">
        <v>8.8657386071983009</v>
      </c>
      <c r="D808">
        <v>12.603203381130299</v>
      </c>
      <c r="E808">
        <v>69.133854204096707</v>
      </c>
    </row>
    <row r="809" spans="1:5" x14ac:dyDescent="0.35">
      <c r="A809" t="s">
        <v>621</v>
      </c>
      <c r="B809">
        <v>120.120666416348</v>
      </c>
      <c r="C809">
        <v>15.1227273543584</v>
      </c>
      <c r="D809">
        <v>18.8601921282904</v>
      </c>
      <c r="E809">
        <v>69.657450452369503</v>
      </c>
    </row>
    <row r="810" spans="1:5" x14ac:dyDescent="0.35">
      <c r="A810" t="s">
        <v>766</v>
      </c>
      <c r="B810">
        <v>120.32915213584801</v>
      </c>
      <c r="C810">
        <v>1.66721384546427</v>
      </c>
      <c r="D810">
        <v>5.4046786193962904</v>
      </c>
      <c r="E810">
        <v>68.180551760521496</v>
      </c>
    </row>
    <row r="811" spans="1:5" x14ac:dyDescent="0.35">
      <c r="A811" t="s">
        <v>889</v>
      </c>
      <c r="B811">
        <v>120.46289983928899</v>
      </c>
      <c r="C811">
        <v>8.9763693530591695</v>
      </c>
      <c r="D811">
        <v>12.7138341269912</v>
      </c>
      <c r="E811">
        <v>68.562590892794105</v>
      </c>
    </row>
    <row r="812" spans="1:5" x14ac:dyDescent="0.35">
      <c r="A812" t="s">
        <v>757</v>
      </c>
      <c r="B812">
        <v>120.88268909776301</v>
      </c>
      <c r="C812">
        <v>6.7630267005689904</v>
      </c>
      <c r="D812">
        <v>3.02556192663695</v>
      </c>
      <c r="E812">
        <v>66.933368129435607</v>
      </c>
    </row>
    <row r="813" spans="1:5" x14ac:dyDescent="0.35">
      <c r="A813" t="s">
        <v>728</v>
      </c>
      <c r="B813">
        <v>121.314700596005</v>
      </c>
      <c r="C813">
        <v>7.7058590383254</v>
      </c>
      <c r="D813">
        <v>3.9683942643933499</v>
      </c>
      <c r="E813">
        <v>66.282945621530203</v>
      </c>
    </row>
    <row r="814" spans="1:5" x14ac:dyDescent="0.35">
      <c r="A814" t="s">
        <v>511</v>
      </c>
      <c r="B814">
        <v>121.76032921666101</v>
      </c>
      <c r="C814">
        <v>3.90464166521418</v>
      </c>
      <c r="D814">
        <v>7.6421064391462199</v>
      </c>
      <c r="E814">
        <v>66.3039466078868</v>
      </c>
    </row>
    <row r="815" spans="1:5" x14ac:dyDescent="0.35">
      <c r="A815" t="s">
        <v>772</v>
      </c>
      <c r="B815">
        <v>122.30623497825501</v>
      </c>
      <c r="C815">
        <v>2.8785601041394302</v>
      </c>
      <c r="D815">
        <v>0.85890466979260904</v>
      </c>
      <c r="E815">
        <v>65.100731229807906</v>
      </c>
    </row>
    <row r="816" spans="1:5" x14ac:dyDescent="0.35">
      <c r="A816" t="s">
        <v>762</v>
      </c>
      <c r="B816">
        <v>122.416469585549</v>
      </c>
      <c r="C816">
        <v>4.9526048915891003</v>
      </c>
      <c r="D816">
        <v>1.21514011765707</v>
      </c>
      <c r="E816">
        <v>64.840727172062699</v>
      </c>
    </row>
    <row r="817" spans="1:5" x14ac:dyDescent="0.35">
      <c r="A817" t="s">
        <v>678</v>
      </c>
      <c r="B817">
        <v>122.548374186581</v>
      </c>
      <c r="C817">
        <v>14.170021604967101</v>
      </c>
      <c r="D817">
        <v>17.907486378899101</v>
      </c>
      <c r="E817">
        <v>66.085536654694707</v>
      </c>
    </row>
    <row r="818" spans="1:5" x14ac:dyDescent="0.35">
      <c r="A818" t="s">
        <v>908</v>
      </c>
      <c r="B818">
        <v>122.61667032299999</v>
      </c>
      <c r="C818">
        <v>9.5608143283389904</v>
      </c>
      <c r="D818">
        <v>13.298279102271</v>
      </c>
      <c r="E818">
        <v>65.544695919253996</v>
      </c>
    </row>
    <row r="819" spans="1:5" x14ac:dyDescent="0.35">
      <c r="A819" t="s">
        <v>721</v>
      </c>
      <c r="B819">
        <v>122.78372280128799</v>
      </c>
      <c r="C819">
        <v>2.7576145753247099</v>
      </c>
      <c r="D819">
        <v>6.49507934925676</v>
      </c>
      <c r="E819">
        <v>64.767613754946296</v>
      </c>
    </row>
    <row r="820" spans="1:5" x14ac:dyDescent="0.35">
      <c r="A820" t="s">
        <v>709</v>
      </c>
      <c r="B820">
        <v>122.879219965865</v>
      </c>
      <c r="C820">
        <v>7.5421040738178897</v>
      </c>
      <c r="D820">
        <v>11.2795688477499</v>
      </c>
      <c r="E820">
        <v>64.996483307839796</v>
      </c>
    </row>
    <row r="821" spans="1:5" x14ac:dyDescent="0.35">
      <c r="A821" t="s">
        <v>896</v>
      </c>
      <c r="B821">
        <v>123.03696872504</v>
      </c>
      <c r="C821">
        <v>9.6748659450684507</v>
      </c>
      <c r="D821">
        <v>13.412330719000501</v>
      </c>
      <c r="E821">
        <v>64.955768277798697</v>
      </c>
    </row>
    <row r="822" spans="1:5" x14ac:dyDescent="0.35">
      <c r="A822" t="s">
        <v>902</v>
      </c>
      <c r="B822">
        <v>123.090579443037</v>
      </c>
      <c r="C822">
        <v>9.6894136753491793</v>
      </c>
      <c r="D822">
        <v>13.426878449281199</v>
      </c>
      <c r="E822">
        <v>64.880648251196405</v>
      </c>
    </row>
    <row r="823" spans="1:5" x14ac:dyDescent="0.35">
      <c r="A823" t="s">
        <v>788</v>
      </c>
      <c r="B823">
        <v>123.532196862757</v>
      </c>
      <c r="C823">
        <v>13.285457807144301</v>
      </c>
      <c r="D823">
        <v>17.022922581076301</v>
      </c>
      <c r="E823">
        <v>64.590351195510607</v>
      </c>
    </row>
    <row r="824" spans="1:5" x14ac:dyDescent="0.35">
      <c r="A824" t="s">
        <v>907</v>
      </c>
      <c r="B824">
        <v>123.750829138379</v>
      </c>
      <c r="C824">
        <v>9.8685780638138798</v>
      </c>
      <c r="D824">
        <v>13.6060428377459</v>
      </c>
      <c r="E824">
        <v>63.955498185313601</v>
      </c>
    </row>
    <row r="825" spans="1:5" x14ac:dyDescent="0.35">
      <c r="A825" t="s">
        <v>765</v>
      </c>
      <c r="B825">
        <v>124.112240174443</v>
      </c>
      <c r="C825">
        <v>0.67140791116725096</v>
      </c>
      <c r="D825">
        <v>4.4088726850992899</v>
      </c>
      <c r="E825">
        <v>62.743273491954902</v>
      </c>
    </row>
    <row r="826" spans="1:5" x14ac:dyDescent="0.35">
      <c r="A826" t="s">
        <v>768</v>
      </c>
      <c r="B826">
        <v>124.387419731355</v>
      </c>
      <c r="C826">
        <v>5.1409681008478598</v>
      </c>
      <c r="D826">
        <v>8.8784328747798895</v>
      </c>
      <c r="E826">
        <v>62.660040281429403</v>
      </c>
    </row>
    <row r="827" spans="1:5" x14ac:dyDescent="0.35">
      <c r="A827" t="s">
        <v>906</v>
      </c>
      <c r="B827">
        <v>124.438893427181</v>
      </c>
      <c r="C827">
        <v>10.055290071341</v>
      </c>
      <c r="D827">
        <v>13.792754845273</v>
      </c>
      <c r="E827">
        <v>62.991374524663001</v>
      </c>
    </row>
    <row r="828" spans="1:5" x14ac:dyDescent="0.35">
      <c r="A828" t="s">
        <v>791</v>
      </c>
      <c r="B828">
        <v>124.44512254423201</v>
      </c>
      <c r="C828">
        <v>4.9883585897799199</v>
      </c>
      <c r="D828">
        <v>8.7258233637119496</v>
      </c>
      <c r="E828">
        <v>62.566533368531701</v>
      </c>
    </row>
    <row r="829" spans="1:5" x14ac:dyDescent="0.35">
      <c r="A829" t="s">
        <v>884</v>
      </c>
      <c r="B829">
        <v>124.514444694723</v>
      </c>
      <c r="C829">
        <v>10.075791533903001</v>
      </c>
      <c r="D829">
        <v>13.813256307834999</v>
      </c>
      <c r="E829">
        <v>62.885511246796099</v>
      </c>
    </row>
    <row r="830" spans="1:5" x14ac:dyDescent="0.35">
      <c r="A830" t="s">
        <v>904</v>
      </c>
      <c r="B830">
        <v>124.564845611042</v>
      </c>
      <c r="C830">
        <v>10.0894682395055</v>
      </c>
      <c r="D830">
        <v>13.8269330134375</v>
      </c>
      <c r="E830">
        <v>62.814888925040997</v>
      </c>
    </row>
    <row r="831" spans="1:5" x14ac:dyDescent="0.35">
      <c r="A831" t="s">
        <v>717</v>
      </c>
      <c r="B831">
        <v>124.598621843787</v>
      </c>
      <c r="C831">
        <v>4.0325747038166799</v>
      </c>
      <c r="D831">
        <v>7.7700394777487096</v>
      </c>
      <c r="E831">
        <v>62.278197980065599</v>
      </c>
    </row>
    <row r="832" spans="1:5" x14ac:dyDescent="0.35">
      <c r="A832" t="s">
        <v>881</v>
      </c>
      <c r="B832">
        <v>124.60893223048301</v>
      </c>
      <c r="C832">
        <v>10.101431507936301</v>
      </c>
      <c r="D832">
        <v>13.838896281868401</v>
      </c>
      <c r="E832">
        <v>62.753114268415104</v>
      </c>
    </row>
    <row r="833" spans="1:5" x14ac:dyDescent="0.35">
      <c r="A833" t="s">
        <v>703</v>
      </c>
      <c r="B833">
        <v>124.878352088996</v>
      </c>
      <c r="C833">
        <v>5.8317123485771303</v>
      </c>
      <c r="D833">
        <v>9.56917712250916</v>
      </c>
      <c r="E833">
        <v>62.014301954462198</v>
      </c>
    </row>
    <row r="834" spans="1:5" x14ac:dyDescent="0.35">
      <c r="A834" t="s">
        <v>589</v>
      </c>
      <c r="B834">
        <v>125.369607637862</v>
      </c>
      <c r="C834">
        <v>13.6394443275329</v>
      </c>
      <c r="D834">
        <v>9.9019795536009099</v>
      </c>
      <c r="E834">
        <v>60.363886490288301</v>
      </c>
    </row>
    <row r="835" spans="1:5" x14ac:dyDescent="0.35">
      <c r="A835" t="s">
        <v>900</v>
      </c>
      <c r="B835">
        <v>125.980998536808</v>
      </c>
      <c r="C835">
        <v>10.473752816552899</v>
      </c>
      <c r="D835">
        <v>14.2112175904849</v>
      </c>
      <c r="E835">
        <v>60.830560985657002</v>
      </c>
    </row>
    <row r="836" spans="1:5" x14ac:dyDescent="0.35">
      <c r="A836" t="s">
        <v>750</v>
      </c>
      <c r="B836">
        <v>126.111711292447</v>
      </c>
      <c r="C836">
        <v>7.2637097483441204</v>
      </c>
      <c r="D836">
        <v>3.5262449744120801</v>
      </c>
      <c r="E836">
        <v>59.505863851832302</v>
      </c>
    </row>
    <row r="837" spans="1:5" x14ac:dyDescent="0.35">
      <c r="A837" t="s">
        <v>548</v>
      </c>
      <c r="B837">
        <v>126.313791852004</v>
      </c>
      <c r="C837">
        <v>4.0087641417924598</v>
      </c>
      <c r="D837">
        <v>0.27129936786043501</v>
      </c>
      <c r="E837">
        <v>59.361523510739403</v>
      </c>
    </row>
    <row r="838" spans="1:5" x14ac:dyDescent="0.35">
      <c r="A838" t="s">
        <v>905</v>
      </c>
      <c r="B838">
        <v>126.362018328918</v>
      </c>
      <c r="C838">
        <v>10.5771455496968</v>
      </c>
      <c r="D838">
        <v>14.3146103236289</v>
      </c>
      <c r="E838">
        <v>60.296672556714</v>
      </c>
    </row>
    <row r="839" spans="1:5" x14ac:dyDescent="0.35">
      <c r="A839" t="s">
        <v>558</v>
      </c>
      <c r="B839">
        <v>126.52472640065</v>
      </c>
      <c r="C839">
        <v>10.318641885996</v>
      </c>
      <c r="D839">
        <v>6.5811771120639504</v>
      </c>
      <c r="E839">
        <v>58.815002551495397</v>
      </c>
    </row>
    <row r="840" spans="1:5" x14ac:dyDescent="0.35">
      <c r="A840" t="s">
        <v>775</v>
      </c>
      <c r="B840">
        <v>127.248959129968</v>
      </c>
      <c r="C840">
        <v>1.58947727914007</v>
      </c>
      <c r="D840">
        <v>2.1479874947919599</v>
      </c>
      <c r="E840">
        <v>58.1598288627249</v>
      </c>
    </row>
    <row r="841" spans="1:5" x14ac:dyDescent="0.35">
      <c r="A841" t="s">
        <v>754</v>
      </c>
      <c r="B841">
        <v>127.920051932467</v>
      </c>
      <c r="C841">
        <v>3.27099272938402</v>
      </c>
      <c r="D841">
        <v>7.0084575033160403</v>
      </c>
      <c r="E841">
        <v>57.504878433319902</v>
      </c>
    </row>
    <row r="842" spans="1:5" x14ac:dyDescent="0.35">
      <c r="A842" t="s">
        <v>774</v>
      </c>
      <c r="B842">
        <v>128.488319920153</v>
      </c>
      <c r="C842">
        <v>5.7536835447933203</v>
      </c>
      <c r="D842">
        <v>9.4911483187253491</v>
      </c>
      <c r="E842">
        <v>56.8739456267839</v>
      </c>
    </row>
    <row r="843" spans="1:5" x14ac:dyDescent="0.35">
      <c r="A843" t="s">
        <v>767</v>
      </c>
      <c r="B843">
        <v>128.89982958354</v>
      </c>
      <c r="C843">
        <v>3.3527144267820801</v>
      </c>
      <c r="D843">
        <v>7.0901792007140996</v>
      </c>
      <c r="E843">
        <v>56.118455619136299</v>
      </c>
    </row>
    <row r="844" spans="1:5" x14ac:dyDescent="0.35">
      <c r="A844" t="s">
        <v>746</v>
      </c>
      <c r="B844">
        <v>129.13057164361001</v>
      </c>
      <c r="C844">
        <v>2.24803854112466</v>
      </c>
      <c r="D844">
        <v>5.9855033150567198</v>
      </c>
      <c r="E844">
        <v>55.717809154752899</v>
      </c>
    </row>
    <row r="845" spans="1:5" x14ac:dyDescent="0.35">
      <c r="A845" t="s">
        <v>432</v>
      </c>
      <c r="B845">
        <v>129.72287487024801</v>
      </c>
      <c r="C845">
        <v>4.8393841430624702</v>
      </c>
      <c r="D845">
        <v>8.5768489169944999</v>
      </c>
      <c r="E845">
        <v>55.052123883926299</v>
      </c>
    </row>
    <row r="846" spans="1:5" x14ac:dyDescent="0.35">
      <c r="A846" t="s">
        <v>707</v>
      </c>
      <c r="B846">
        <v>129.74500133757201</v>
      </c>
      <c r="C846">
        <v>1.8440729289969999</v>
      </c>
      <c r="D846">
        <v>1.89339184493503</v>
      </c>
      <c r="E846">
        <v>54.606049943214401</v>
      </c>
    </row>
    <row r="847" spans="1:5" x14ac:dyDescent="0.35">
      <c r="A847" t="s">
        <v>748</v>
      </c>
      <c r="B847">
        <v>130.05017950285199</v>
      </c>
      <c r="C847">
        <v>5.6344182445798596</v>
      </c>
      <c r="D847">
        <v>9.3718830185119</v>
      </c>
      <c r="E847">
        <v>54.644298226524697</v>
      </c>
    </row>
    <row r="848" spans="1:5" x14ac:dyDescent="0.35">
      <c r="A848" t="s">
        <v>780</v>
      </c>
      <c r="B848">
        <v>130.987233338686</v>
      </c>
      <c r="C848">
        <v>5.8707662126699196</v>
      </c>
      <c r="D848">
        <v>9.60823098660196</v>
      </c>
      <c r="E848">
        <v>53.329329159072103</v>
      </c>
    </row>
    <row r="849" spans="1:5" x14ac:dyDescent="0.35">
      <c r="A849" t="s">
        <v>779</v>
      </c>
      <c r="B849">
        <v>131.34206446713</v>
      </c>
      <c r="C849">
        <v>5.4499939220512204</v>
      </c>
      <c r="D849">
        <v>1.71252914811918</v>
      </c>
      <c r="E849">
        <v>52.170677679902802</v>
      </c>
    </row>
    <row r="850" spans="1:5" x14ac:dyDescent="0.35">
      <c r="A850" t="s">
        <v>753</v>
      </c>
      <c r="B850">
        <v>132.142824646538</v>
      </c>
      <c r="C850">
        <v>3.3615862043916902</v>
      </c>
      <c r="D850">
        <v>7.0990509783237403</v>
      </c>
      <c r="E850">
        <v>51.512362073748299</v>
      </c>
    </row>
    <row r="851" spans="1:5" x14ac:dyDescent="0.35">
      <c r="A851" t="s">
        <v>773</v>
      </c>
      <c r="B851">
        <v>132.649283185548</v>
      </c>
      <c r="C851">
        <v>2.3453212763323998</v>
      </c>
      <c r="D851">
        <v>1.3921434975996501</v>
      </c>
      <c r="E851">
        <v>50.462013747845603</v>
      </c>
    </row>
    <row r="852" spans="1:5" x14ac:dyDescent="0.35">
      <c r="A852" t="s">
        <v>747</v>
      </c>
      <c r="B852">
        <v>133.15847292748299</v>
      </c>
      <c r="C852">
        <v>0.13162179854415401</v>
      </c>
      <c r="D852">
        <v>3.60584297538789</v>
      </c>
      <c r="E852">
        <v>49.857633510481499</v>
      </c>
    </row>
    <row r="853" spans="1:5" x14ac:dyDescent="0.35">
      <c r="A853" t="s">
        <v>760</v>
      </c>
      <c r="B853">
        <v>134.05120914957499</v>
      </c>
      <c r="C853">
        <v>3.5444758481538199</v>
      </c>
      <c r="D853">
        <v>0.19298892577822399</v>
      </c>
      <c r="E853">
        <v>48.416624046540399</v>
      </c>
    </row>
    <row r="854" spans="1:5" x14ac:dyDescent="0.35">
      <c r="A854" t="s">
        <v>794</v>
      </c>
      <c r="B854">
        <v>134.12832984951999</v>
      </c>
      <c r="C854">
        <v>2.2328186175734399</v>
      </c>
      <c r="D854">
        <v>1.50464615635859</v>
      </c>
      <c r="E854">
        <v>48.3707093877277</v>
      </c>
    </row>
    <row r="855" spans="1:5" x14ac:dyDescent="0.35">
      <c r="A855" t="s">
        <v>749</v>
      </c>
      <c r="B855">
        <v>135.37181347198199</v>
      </c>
      <c r="C855">
        <v>1.25597825469588</v>
      </c>
      <c r="D855">
        <v>4.9934430286279197</v>
      </c>
      <c r="E855">
        <v>46.796884537376201</v>
      </c>
    </row>
    <row r="856" spans="1:5" x14ac:dyDescent="0.35">
      <c r="A856" t="s">
        <v>793</v>
      </c>
      <c r="B856">
        <v>135.627674432568</v>
      </c>
      <c r="C856">
        <v>5.4536348910176002</v>
      </c>
      <c r="D856">
        <v>1.7161701170855601</v>
      </c>
      <c r="E856">
        <v>46.099210585239497</v>
      </c>
    </row>
    <row r="857" spans="1:5" x14ac:dyDescent="0.35">
      <c r="A857" t="s">
        <v>716</v>
      </c>
      <c r="B857">
        <v>137.59581415502399</v>
      </c>
      <c r="C857">
        <v>0.48756737304542602</v>
      </c>
      <c r="D857">
        <v>4.2250321469774503</v>
      </c>
      <c r="E857">
        <v>43.5973150737004</v>
      </c>
    </row>
    <row r="858" spans="1:5" x14ac:dyDescent="0.35">
      <c r="A858" t="s">
        <v>615</v>
      </c>
      <c r="B858">
        <v>139.40106660445599</v>
      </c>
      <c r="C858">
        <v>4.0177971634652803</v>
      </c>
      <c r="D858">
        <v>0.28033238953324202</v>
      </c>
      <c r="E858">
        <v>40.814068050349199</v>
      </c>
    </row>
    <row r="859" spans="1:5" x14ac:dyDescent="0.35">
      <c r="A859" t="s">
        <v>781</v>
      </c>
      <c r="B859">
        <v>139.66692627441901</v>
      </c>
      <c r="C859">
        <v>0.444759865638167</v>
      </c>
      <c r="D859">
        <v>4.1822246395702001</v>
      </c>
      <c r="E859">
        <v>40.656982472107103</v>
      </c>
    </row>
  </sheetData>
  <pageMargins left="0.7" right="0.7" top="0.75" bottom="0.75" header="0.3" footer="0.3"/>
  <pageSetup paperSize="9" orientation="portrait" horizontalDpi="300" verticalDpi="30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E859"/>
  <sheetViews>
    <sheetView workbookViewId="0"/>
  </sheetViews>
  <sheetFormatPr defaultColWidth="10.90625" defaultRowHeight="14.5" x14ac:dyDescent="0.35"/>
  <sheetData>
    <row r="1" spans="1:5" x14ac:dyDescent="0.35">
      <c r="A1" t="s">
        <v>50</v>
      </c>
      <c r="B1" t="s">
        <v>951</v>
      </c>
      <c r="C1" t="s">
        <v>952</v>
      </c>
      <c r="D1" t="s">
        <v>953</v>
      </c>
      <c r="E1" t="s">
        <v>954</v>
      </c>
    </row>
    <row r="2" spans="1:5" x14ac:dyDescent="0.35">
      <c r="A2" t="s">
        <v>181</v>
      </c>
      <c r="B2">
        <v>1.1145308414723001</v>
      </c>
      <c r="C2">
        <v>15.160170933987599</v>
      </c>
      <c r="D2">
        <v>10.8488666778854</v>
      </c>
      <c r="E2">
        <v>61.122306881444104</v>
      </c>
    </row>
    <row r="3" spans="1:5" x14ac:dyDescent="0.35">
      <c r="A3" t="s">
        <v>454</v>
      </c>
      <c r="B3">
        <v>4.9230903918716598</v>
      </c>
      <c r="C3">
        <v>6.6216851013207503</v>
      </c>
      <c r="D3">
        <v>2.3103808452185799</v>
      </c>
      <c r="E3">
        <v>57.313747331044802</v>
      </c>
    </row>
    <row r="4" spans="1:5" x14ac:dyDescent="0.35">
      <c r="A4" t="s">
        <v>585</v>
      </c>
      <c r="B4">
        <v>5.5353046276243703</v>
      </c>
      <c r="C4">
        <v>7.7811886836225401</v>
      </c>
      <c r="D4">
        <v>3.46988442752036</v>
      </c>
      <c r="E4">
        <v>55.570282050039502</v>
      </c>
    </row>
    <row r="5" spans="1:5" x14ac:dyDescent="0.35">
      <c r="A5" t="s">
        <v>156</v>
      </c>
      <c r="B5">
        <v>5.7662731481052099</v>
      </c>
      <c r="C5">
        <v>12.9731359915812</v>
      </c>
      <c r="D5">
        <v>8.6618317354790495</v>
      </c>
      <c r="E5">
        <v>54.093543365835302</v>
      </c>
    </row>
    <row r="6" spans="1:5" x14ac:dyDescent="0.35">
      <c r="A6" t="s">
        <v>314</v>
      </c>
      <c r="B6">
        <v>5.8315153541577303</v>
      </c>
      <c r="C6">
        <v>9.9990773771822408</v>
      </c>
      <c r="D6">
        <v>5.6877731210800704</v>
      </c>
      <c r="E6">
        <v>54.389076472032201</v>
      </c>
    </row>
    <row r="7" spans="1:5" x14ac:dyDescent="0.35">
      <c r="A7" t="s">
        <v>676</v>
      </c>
      <c r="B7">
        <v>5.9309371743497499</v>
      </c>
      <c r="C7">
        <v>14.3620779546135</v>
      </c>
      <c r="D7">
        <v>10.0507736985113</v>
      </c>
      <c r="E7">
        <v>53.867290649002399</v>
      </c>
    </row>
    <row r="8" spans="1:5" x14ac:dyDescent="0.35">
      <c r="A8" t="s">
        <v>368</v>
      </c>
      <c r="B8">
        <v>6.0817505926944904</v>
      </c>
      <c r="C8">
        <v>11.9713727399531</v>
      </c>
      <c r="D8">
        <v>7.6600684838509103</v>
      </c>
      <c r="E8">
        <v>53.711867383216898</v>
      </c>
    </row>
    <row r="9" spans="1:5" x14ac:dyDescent="0.35">
      <c r="A9" t="s">
        <v>319</v>
      </c>
      <c r="B9">
        <v>6.5529203873802704</v>
      </c>
      <c r="C9">
        <v>15.982444153364799</v>
      </c>
      <c r="D9">
        <v>11.6711398972626</v>
      </c>
      <c r="E9">
        <v>53.126117050268903</v>
      </c>
    </row>
    <row r="10" spans="1:5" x14ac:dyDescent="0.35">
      <c r="A10" t="s">
        <v>680</v>
      </c>
      <c r="B10">
        <v>6.7219065786046599</v>
      </c>
      <c r="C10">
        <v>17.195084629708301</v>
      </c>
      <c r="D10">
        <v>12.883780373606101</v>
      </c>
      <c r="E10">
        <v>53.079980153976599</v>
      </c>
    </row>
    <row r="11" spans="1:5" x14ac:dyDescent="0.35">
      <c r="A11" t="s">
        <v>535</v>
      </c>
      <c r="B11">
        <v>6.8550695436729603</v>
      </c>
      <c r="C11">
        <v>12.1854294712472</v>
      </c>
      <c r="D11">
        <v>7.8741252151449803</v>
      </c>
      <c r="E11">
        <v>52.592877110577199</v>
      </c>
    </row>
    <row r="12" spans="1:5" x14ac:dyDescent="0.35">
      <c r="A12" t="s">
        <v>758</v>
      </c>
      <c r="B12">
        <v>7.1384316570524096</v>
      </c>
      <c r="C12">
        <v>11.326277965668901</v>
      </c>
      <c r="D12">
        <v>7.0149737095667399</v>
      </c>
      <c r="E12">
        <v>52.268598681933199</v>
      </c>
    </row>
    <row r="13" spans="1:5" x14ac:dyDescent="0.35">
      <c r="A13" t="s">
        <v>85</v>
      </c>
      <c r="B13">
        <v>7.1843620224500997</v>
      </c>
      <c r="C13">
        <v>9.3398744302716405</v>
      </c>
      <c r="D13">
        <v>5.0285701741694604</v>
      </c>
      <c r="E13">
        <v>52.5299395289451</v>
      </c>
    </row>
    <row r="14" spans="1:5" x14ac:dyDescent="0.35">
      <c r="A14" t="s">
        <v>125</v>
      </c>
      <c r="B14">
        <v>7.3228598876059996</v>
      </c>
      <c r="C14">
        <v>11.260191542756999</v>
      </c>
      <c r="D14">
        <v>6.9488872866547799</v>
      </c>
      <c r="E14">
        <v>52.011939541281997</v>
      </c>
    </row>
    <row r="15" spans="1:5" x14ac:dyDescent="0.35">
      <c r="A15" t="s">
        <v>540</v>
      </c>
      <c r="B15">
        <v>7.5009648925351904</v>
      </c>
      <c r="C15">
        <v>10.429002631025099</v>
      </c>
      <c r="D15">
        <v>6.1176983749228899</v>
      </c>
      <c r="E15">
        <v>51.866110281936102</v>
      </c>
    </row>
    <row r="16" spans="1:5" x14ac:dyDescent="0.35">
      <c r="A16" t="s">
        <v>536</v>
      </c>
      <c r="B16">
        <v>7.8741177488174898</v>
      </c>
      <c r="C16">
        <v>13.032791268554501</v>
      </c>
      <c r="D16">
        <v>8.7214870124523003</v>
      </c>
      <c r="E16">
        <v>51.107976475606598</v>
      </c>
    </row>
    <row r="17" spans="1:5" x14ac:dyDescent="0.35">
      <c r="A17" t="s">
        <v>224</v>
      </c>
      <c r="B17">
        <v>7.9218853850069104</v>
      </c>
      <c r="C17">
        <v>12.5625973977328</v>
      </c>
      <c r="D17">
        <v>8.2512931416306099</v>
      </c>
      <c r="E17">
        <v>51.0569039816463</v>
      </c>
    </row>
    <row r="18" spans="1:5" x14ac:dyDescent="0.35">
      <c r="A18" t="s">
        <v>142</v>
      </c>
      <c r="B18">
        <v>8.0204269453230399</v>
      </c>
      <c r="C18">
        <v>8.0201408647426096</v>
      </c>
      <c r="D18">
        <v>3.7088366086404299</v>
      </c>
      <c r="E18">
        <v>51.598402276665702</v>
      </c>
    </row>
    <row r="19" spans="1:5" x14ac:dyDescent="0.35">
      <c r="A19" t="s">
        <v>513</v>
      </c>
      <c r="B19">
        <v>8.1560964594867595</v>
      </c>
      <c r="C19">
        <v>15.2613615557855</v>
      </c>
      <c r="D19">
        <v>10.950057299683399</v>
      </c>
      <c r="E19">
        <v>50.7635197615596</v>
      </c>
    </row>
    <row r="20" spans="1:5" x14ac:dyDescent="0.35">
      <c r="A20" t="s">
        <v>273</v>
      </c>
      <c r="B20">
        <v>8.3896197927869594</v>
      </c>
      <c r="C20">
        <v>9.8024081222002106</v>
      </c>
      <c r="D20">
        <v>5.4911038660980402</v>
      </c>
      <c r="E20">
        <v>50.677370876691903</v>
      </c>
    </row>
    <row r="21" spans="1:5" x14ac:dyDescent="0.35">
      <c r="A21" t="s">
        <v>604</v>
      </c>
      <c r="B21">
        <v>8.6595776944620209</v>
      </c>
      <c r="C21">
        <v>5.4044565001834597</v>
      </c>
      <c r="D21">
        <v>1.09315224408128</v>
      </c>
      <c r="E21">
        <v>51.442199340782601</v>
      </c>
    </row>
    <row r="22" spans="1:5" x14ac:dyDescent="0.35">
      <c r="A22" t="s">
        <v>876</v>
      </c>
      <c r="B22">
        <v>8.7143046983125902</v>
      </c>
      <c r="C22">
        <v>14.235095652635</v>
      </c>
      <c r="D22">
        <v>9.9237913965328595</v>
      </c>
      <c r="E22">
        <v>49.921552868029202</v>
      </c>
    </row>
    <row r="23" spans="1:5" x14ac:dyDescent="0.35">
      <c r="A23" t="s">
        <v>700</v>
      </c>
      <c r="B23">
        <v>8.8678290592898801</v>
      </c>
      <c r="C23">
        <v>16.393948408809901</v>
      </c>
      <c r="D23">
        <v>12.082644152707701</v>
      </c>
      <c r="E23">
        <v>49.854235374074499</v>
      </c>
    </row>
    <row r="24" spans="1:5" x14ac:dyDescent="0.35">
      <c r="A24" t="s">
        <v>516</v>
      </c>
      <c r="B24">
        <v>9.0225753370498296</v>
      </c>
      <c r="C24">
        <v>7.6600415294617097</v>
      </c>
      <c r="D24">
        <v>3.34873727335953</v>
      </c>
      <c r="E24">
        <v>50.1841545946792</v>
      </c>
    </row>
    <row r="25" spans="1:5" x14ac:dyDescent="0.35">
      <c r="A25" t="s">
        <v>475</v>
      </c>
      <c r="B25">
        <v>9.0272309791974603</v>
      </c>
      <c r="C25">
        <v>10.5652901950059</v>
      </c>
      <c r="D25">
        <v>6.2539859389037398</v>
      </c>
      <c r="E25">
        <v>49.650117132965903</v>
      </c>
    </row>
    <row r="26" spans="1:5" x14ac:dyDescent="0.35">
      <c r="A26" t="s">
        <v>323</v>
      </c>
      <c r="B26">
        <v>9.1665563001269206</v>
      </c>
      <c r="C26">
        <v>8.2771889716216407</v>
      </c>
      <c r="D26">
        <v>3.9658847155194699</v>
      </c>
      <c r="E26">
        <v>49.828354340472998</v>
      </c>
    </row>
    <row r="27" spans="1:5" x14ac:dyDescent="0.35">
      <c r="A27" t="s">
        <v>696</v>
      </c>
      <c r="B27">
        <v>9.1981762311850801</v>
      </c>
      <c r="C27">
        <v>13.026369774119001</v>
      </c>
      <c r="D27">
        <v>8.7150655180168197</v>
      </c>
      <c r="E27">
        <v>49.234629300358797</v>
      </c>
    </row>
    <row r="28" spans="1:5" x14ac:dyDescent="0.35">
      <c r="A28" t="s">
        <v>670</v>
      </c>
      <c r="B28">
        <v>9.20727543913641</v>
      </c>
      <c r="C28">
        <v>12.275432441131001</v>
      </c>
      <c r="D28">
        <v>7.9641281850288204</v>
      </c>
      <c r="E28">
        <v>49.248701389305403</v>
      </c>
    </row>
    <row r="29" spans="1:5" x14ac:dyDescent="0.35">
      <c r="A29" t="s">
        <v>379</v>
      </c>
      <c r="B29">
        <v>9.2180668338916991</v>
      </c>
      <c r="C29">
        <v>9.2396695128806492</v>
      </c>
      <c r="D29">
        <v>4.9283652567784797</v>
      </c>
      <c r="E29">
        <v>49.567624324887397</v>
      </c>
    </row>
    <row r="30" spans="1:5" x14ac:dyDescent="0.35">
      <c r="A30" t="s">
        <v>320</v>
      </c>
      <c r="B30">
        <v>9.2221035629530199</v>
      </c>
      <c r="C30">
        <v>11.7559478880379</v>
      </c>
      <c r="D30">
        <v>7.4446436319357003</v>
      </c>
      <c r="E30">
        <v>49.259028738744099</v>
      </c>
    </row>
    <row r="31" spans="1:5" x14ac:dyDescent="0.35">
      <c r="A31" t="s">
        <v>502</v>
      </c>
      <c r="B31">
        <v>9.3050307379345103</v>
      </c>
      <c r="C31">
        <v>13.0505031262046</v>
      </c>
      <c r="D31">
        <v>8.7391988701024292</v>
      </c>
      <c r="E31">
        <v>49.082945070236498</v>
      </c>
    </row>
    <row r="32" spans="1:5" x14ac:dyDescent="0.35">
      <c r="A32" t="s">
        <v>499</v>
      </c>
      <c r="B32">
        <v>9.4474474556482502</v>
      </c>
      <c r="C32">
        <v>8.7663570918222007</v>
      </c>
      <c r="D32">
        <v>4.4550528357200303</v>
      </c>
      <c r="E32">
        <v>49.317714252275302</v>
      </c>
    </row>
    <row r="33" spans="1:5" x14ac:dyDescent="0.35">
      <c r="A33" t="s">
        <v>123</v>
      </c>
      <c r="B33">
        <v>9.45817846792621</v>
      </c>
      <c r="C33">
        <v>17.0031771712015</v>
      </c>
      <c r="D33">
        <v>12.691872915099299</v>
      </c>
      <c r="E33">
        <v>49.081274384036703</v>
      </c>
    </row>
    <row r="34" spans="1:5" x14ac:dyDescent="0.35">
      <c r="A34" t="s">
        <v>92</v>
      </c>
      <c r="B34">
        <v>9.5389944992454403</v>
      </c>
      <c r="C34">
        <v>7.0868650596357003</v>
      </c>
      <c r="D34">
        <v>2.7755608035335202</v>
      </c>
      <c r="E34">
        <v>49.553047284235802</v>
      </c>
    </row>
    <row r="35" spans="1:5" x14ac:dyDescent="0.35">
      <c r="A35" t="s">
        <v>647</v>
      </c>
      <c r="B35">
        <v>9.8288874646985001</v>
      </c>
      <c r="C35">
        <v>11.9872702932471</v>
      </c>
      <c r="D35">
        <v>7.6759660371449296</v>
      </c>
      <c r="E35">
        <v>48.382621520595897</v>
      </c>
    </row>
    <row r="36" spans="1:5" x14ac:dyDescent="0.35">
      <c r="A36" t="s">
        <v>508</v>
      </c>
      <c r="B36">
        <v>10.037588975655201</v>
      </c>
      <c r="C36">
        <v>10.7761644620536</v>
      </c>
      <c r="D36">
        <v>6.4648602059513998</v>
      </c>
      <c r="E36">
        <v>48.181075447425201</v>
      </c>
    </row>
    <row r="37" spans="1:5" x14ac:dyDescent="0.35">
      <c r="A37" t="s">
        <v>631</v>
      </c>
      <c r="B37">
        <v>10.149601912765</v>
      </c>
      <c r="C37">
        <v>8.9347599818306893</v>
      </c>
      <c r="D37">
        <v>4.6234557257285198</v>
      </c>
      <c r="E37">
        <v>48.2646802200195</v>
      </c>
    </row>
    <row r="38" spans="1:5" x14ac:dyDescent="0.35">
      <c r="A38" t="s">
        <v>227</v>
      </c>
      <c r="B38">
        <v>10.223678434856099</v>
      </c>
      <c r="C38">
        <v>5.6248127401594603</v>
      </c>
      <c r="D38">
        <v>1.3135084840572899</v>
      </c>
      <c r="E38">
        <v>48.918692972892501</v>
      </c>
    </row>
    <row r="39" spans="1:5" x14ac:dyDescent="0.35">
      <c r="A39" t="s">
        <v>398</v>
      </c>
      <c r="B39">
        <v>10.230632388473699</v>
      </c>
      <c r="C39">
        <v>13.9954633961945</v>
      </c>
      <c r="D39">
        <v>9.6841591400923104</v>
      </c>
      <c r="E39">
        <v>47.771464535999598</v>
      </c>
    </row>
    <row r="40" spans="1:5" x14ac:dyDescent="0.35">
      <c r="A40" t="s">
        <v>652</v>
      </c>
      <c r="B40">
        <v>10.418697495262901</v>
      </c>
      <c r="C40">
        <v>11.314736648142</v>
      </c>
      <c r="D40">
        <v>7.0034323920398398</v>
      </c>
      <c r="E40">
        <v>47.590207803403899</v>
      </c>
    </row>
    <row r="41" spans="1:5" x14ac:dyDescent="0.35">
      <c r="A41" t="s">
        <v>629</v>
      </c>
      <c r="B41">
        <v>10.490718811663401</v>
      </c>
      <c r="C41">
        <v>18.223569726583701</v>
      </c>
      <c r="D41">
        <v>13.9122654704816</v>
      </c>
      <c r="E41">
        <v>47.767992046937103</v>
      </c>
    </row>
    <row r="42" spans="1:5" x14ac:dyDescent="0.35">
      <c r="A42" t="s">
        <v>335</v>
      </c>
      <c r="B42">
        <v>10.515623821315801</v>
      </c>
      <c r="C42">
        <v>8.8233876823164099</v>
      </c>
      <c r="D42">
        <v>4.5120834262142298</v>
      </c>
      <c r="E42">
        <v>47.751498959443197</v>
      </c>
    </row>
    <row r="43" spans="1:5" x14ac:dyDescent="0.35">
      <c r="A43" t="s">
        <v>591</v>
      </c>
      <c r="B43">
        <v>10.6155327974797</v>
      </c>
      <c r="C43">
        <v>11.392180104375299</v>
      </c>
      <c r="D43">
        <v>7.0808758482731697</v>
      </c>
      <c r="E43">
        <v>47.304421108579803</v>
      </c>
    </row>
    <row r="44" spans="1:5" x14ac:dyDescent="0.35">
      <c r="A44" t="s">
        <v>170</v>
      </c>
      <c r="B44">
        <v>10.6316810528775</v>
      </c>
      <c r="C44">
        <v>9.5958181211414004</v>
      </c>
      <c r="D44">
        <v>5.28451386503923</v>
      </c>
      <c r="E44">
        <v>47.468204025121302</v>
      </c>
    </row>
    <row r="45" spans="1:5" x14ac:dyDescent="0.35">
      <c r="A45" t="s">
        <v>465</v>
      </c>
      <c r="B45">
        <v>10.7480359077818</v>
      </c>
      <c r="C45">
        <v>10.059027687971399</v>
      </c>
      <c r="D45">
        <v>5.7477234318692298</v>
      </c>
      <c r="E45">
        <v>47.242575982717597</v>
      </c>
    </row>
    <row r="46" spans="1:5" x14ac:dyDescent="0.35">
      <c r="A46" t="s">
        <v>384</v>
      </c>
      <c r="B46">
        <v>10.835953411327701</v>
      </c>
      <c r="C46">
        <v>9.8119744289544695</v>
      </c>
      <c r="D46">
        <v>5.5006701728523</v>
      </c>
      <c r="E46">
        <v>47.146385911303298</v>
      </c>
    </row>
    <row r="47" spans="1:5" x14ac:dyDescent="0.35">
      <c r="A47" t="s">
        <v>176</v>
      </c>
      <c r="B47">
        <v>10.8573077111313</v>
      </c>
      <c r="C47">
        <v>8.6411616226810608</v>
      </c>
      <c r="D47">
        <v>4.3298573665788798</v>
      </c>
      <c r="E47">
        <v>47.285366104320303</v>
      </c>
    </row>
    <row r="48" spans="1:5" x14ac:dyDescent="0.35">
      <c r="A48" t="s">
        <v>179</v>
      </c>
      <c r="B48">
        <v>10.8745946851197</v>
      </c>
      <c r="C48">
        <v>8.1533630073093608</v>
      </c>
      <c r="D48">
        <v>3.84205875120719</v>
      </c>
      <c r="E48">
        <v>47.344967979823402</v>
      </c>
    </row>
    <row r="49" spans="1:5" x14ac:dyDescent="0.35">
      <c r="A49" t="s">
        <v>610</v>
      </c>
      <c r="B49">
        <v>10.885946269711599</v>
      </c>
      <c r="C49">
        <v>10.299249676619</v>
      </c>
      <c r="D49">
        <v>5.9879454205168203</v>
      </c>
      <c r="E49">
        <v>47.018003831186498</v>
      </c>
    </row>
    <row r="50" spans="1:5" x14ac:dyDescent="0.35">
      <c r="A50" t="s">
        <v>116</v>
      </c>
      <c r="B50">
        <v>10.976439271679499</v>
      </c>
      <c r="C50">
        <v>8.7573754701630993</v>
      </c>
      <c r="D50">
        <v>4.44607121406092</v>
      </c>
      <c r="E50">
        <v>47.093642812088902</v>
      </c>
    </row>
    <row r="51" spans="1:5" x14ac:dyDescent="0.35">
      <c r="A51" t="s">
        <v>623</v>
      </c>
      <c r="B51">
        <v>11.059900696194299</v>
      </c>
      <c r="C51">
        <v>6.8902487683726896</v>
      </c>
      <c r="D51">
        <v>2.5789445122705201</v>
      </c>
      <c r="E51">
        <v>47.3291301280901</v>
      </c>
    </row>
    <row r="52" spans="1:5" x14ac:dyDescent="0.35">
      <c r="A52" t="s">
        <v>478</v>
      </c>
      <c r="B52">
        <v>11.0802101129433</v>
      </c>
      <c r="C52">
        <v>8.6807471376391501</v>
      </c>
      <c r="D52">
        <v>4.3694428815369699</v>
      </c>
      <c r="E52">
        <v>46.955436113736901</v>
      </c>
    </row>
    <row r="53" spans="1:5" x14ac:dyDescent="0.35">
      <c r="A53" t="s">
        <v>140</v>
      </c>
      <c r="B53">
        <v>11.1088289126241</v>
      </c>
      <c r="C53">
        <v>12.050353158075101</v>
      </c>
      <c r="D53">
        <v>7.73904890197295</v>
      </c>
      <c r="E53">
        <v>46.564054169591202</v>
      </c>
    </row>
    <row r="54" spans="1:5" x14ac:dyDescent="0.35">
      <c r="A54" t="s">
        <v>189</v>
      </c>
      <c r="B54">
        <v>11.1690059388423</v>
      </c>
      <c r="C54">
        <v>12.208029011846101</v>
      </c>
      <c r="D54">
        <v>7.8967247557439402</v>
      </c>
      <c r="E54">
        <v>46.471471945643202</v>
      </c>
    </row>
    <row r="55" spans="1:5" x14ac:dyDescent="0.35">
      <c r="A55" t="s">
        <v>66</v>
      </c>
      <c r="B55">
        <v>11.176175819706501</v>
      </c>
      <c r="C55">
        <v>7.7451601917835404</v>
      </c>
      <c r="D55">
        <v>3.4338559356813598</v>
      </c>
      <c r="E55">
        <v>46.980105873283897</v>
      </c>
    </row>
    <row r="56" spans="1:5" x14ac:dyDescent="0.35">
      <c r="A56" t="s">
        <v>672</v>
      </c>
      <c r="B56">
        <v>11.230005406770101</v>
      </c>
      <c r="C56">
        <v>11.337951751473</v>
      </c>
      <c r="D56">
        <v>7.0266474953708302</v>
      </c>
      <c r="E56">
        <v>46.4348217986607</v>
      </c>
    </row>
    <row r="57" spans="1:5" x14ac:dyDescent="0.35">
      <c r="A57" t="s">
        <v>378</v>
      </c>
      <c r="B57">
        <v>11.3140105924777</v>
      </c>
      <c r="C57">
        <v>10.2778751880159</v>
      </c>
      <c r="D57">
        <v>5.9665709319137603</v>
      </c>
      <c r="E57">
        <v>46.408114273964003</v>
      </c>
    </row>
    <row r="58" spans="1:5" x14ac:dyDescent="0.35">
      <c r="A58" t="s">
        <v>531</v>
      </c>
      <c r="B58">
        <v>11.3193919436345</v>
      </c>
      <c r="C58">
        <v>5.2263910065522401</v>
      </c>
      <c r="D58">
        <v>0.91508675045006505</v>
      </c>
      <c r="E58">
        <v>47.359587695322901</v>
      </c>
    </row>
    <row r="59" spans="1:5" x14ac:dyDescent="0.35">
      <c r="A59" t="s">
        <v>642</v>
      </c>
      <c r="B59">
        <v>11.3221788714542</v>
      </c>
      <c r="C59">
        <v>7.6318438113079496</v>
      </c>
      <c r="D59">
        <v>3.3205395552057699</v>
      </c>
      <c r="E59">
        <v>46.787906734724899</v>
      </c>
    </row>
    <row r="60" spans="1:5" x14ac:dyDescent="0.35">
      <c r="A60" t="s">
        <v>546</v>
      </c>
      <c r="B60">
        <v>11.3318330220325</v>
      </c>
      <c r="C60">
        <v>8.8982912533373408</v>
      </c>
      <c r="D60">
        <v>4.5869869972351696</v>
      </c>
      <c r="E60">
        <v>46.557456031263399</v>
      </c>
    </row>
    <row r="61" spans="1:5" x14ac:dyDescent="0.35">
      <c r="A61" t="s">
        <v>54</v>
      </c>
      <c r="B61">
        <v>11.3876476814255</v>
      </c>
      <c r="C61">
        <v>7.0168544480229604</v>
      </c>
      <c r="D61">
        <v>2.70555019192079</v>
      </c>
      <c r="E61">
        <v>46.816285559104102</v>
      </c>
    </row>
    <row r="62" spans="1:5" x14ac:dyDescent="0.35">
      <c r="A62" t="s">
        <v>534</v>
      </c>
      <c r="B62">
        <v>11.483285914671701</v>
      </c>
      <c r="C62">
        <v>12.571899225467799</v>
      </c>
      <c r="D62">
        <v>8.2605949693656004</v>
      </c>
      <c r="E62">
        <v>46.012795357628498</v>
      </c>
    </row>
    <row r="63" spans="1:5" x14ac:dyDescent="0.35">
      <c r="A63" t="s">
        <v>65</v>
      </c>
      <c r="B63">
        <v>11.4899461949292</v>
      </c>
      <c r="C63">
        <v>11.700091871967601</v>
      </c>
      <c r="D63">
        <v>7.3887876158654704</v>
      </c>
      <c r="E63">
        <v>46.042295493744703</v>
      </c>
    </row>
    <row r="64" spans="1:5" x14ac:dyDescent="0.35">
      <c r="A64" t="s">
        <v>191</v>
      </c>
      <c r="B64">
        <v>11.5952947769487</v>
      </c>
      <c r="C64">
        <v>4.7482687074102898</v>
      </c>
      <c r="D64">
        <v>0.43696445130811701</v>
      </c>
      <c r="E64">
        <v>47.0754799598269</v>
      </c>
    </row>
    <row r="65" spans="1:5" x14ac:dyDescent="0.35">
      <c r="A65" t="s">
        <v>459</v>
      </c>
      <c r="B65">
        <v>11.645010922020401</v>
      </c>
      <c r="C65">
        <v>12.7722143214304</v>
      </c>
      <c r="D65">
        <v>8.4609100653282105</v>
      </c>
      <c r="E65">
        <v>45.778311911851503</v>
      </c>
    </row>
    <row r="66" spans="1:5" x14ac:dyDescent="0.35">
      <c r="A66" t="s">
        <v>638</v>
      </c>
      <c r="B66">
        <v>11.6686630934518</v>
      </c>
      <c r="C66">
        <v>9.7385468281845693</v>
      </c>
      <c r="D66">
        <v>5.4272425720823998</v>
      </c>
      <c r="E66">
        <v>45.960422441828001</v>
      </c>
    </row>
    <row r="67" spans="1:5" x14ac:dyDescent="0.35">
      <c r="A67" t="s">
        <v>317</v>
      </c>
      <c r="B67">
        <v>11.6694150949237</v>
      </c>
      <c r="C67">
        <v>6.7881383939681301</v>
      </c>
      <c r="D67">
        <v>2.4768341378659602</v>
      </c>
      <c r="E67">
        <v>46.448908063879003</v>
      </c>
    </row>
    <row r="68" spans="1:5" x14ac:dyDescent="0.35">
      <c r="A68" t="s">
        <v>153</v>
      </c>
      <c r="B68">
        <v>11.7267765178328</v>
      </c>
      <c r="C68">
        <v>8.5821160619873407</v>
      </c>
      <c r="D68">
        <v>4.2708118058851703</v>
      </c>
      <c r="E68">
        <v>46.034207626294602</v>
      </c>
    </row>
    <row r="69" spans="1:5" x14ac:dyDescent="0.35">
      <c r="A69" t="s">
        <v>240</v>
      </c>
      <c r="B69">
        <v>11.768207073558999</v>
      </c>
      <c r="C69">
        <v>7.3519216742151698</v>
      </c>
      <c r="D69">
        <v>3.0406174181129999</v>
      </c>
      <c r="E69">
        <v>46.188096940909602</v>
      </c>
    </row>
    <row r="70" spans="1:5" x14ac:dyDescent="0.35">
      <c r="A70" t="s">
        <v>609</v>
      </c>
      <c r="B70">
        <v>11.829447568670201</v>
      </c>
      <c r="C70">
        <v>10.485546175634999</v>
      </c>
      <c r="D70">
        <v>6.1742419195328297</v>
      </c>
      <c r="E70">
        <v>45.651558287507797</v>
      </c>
    </row>
    <row r="71" spans="1:5" x14ac:dyDescent="0.35">
      <c r="A71" t="s">
        <v>141</v>
      </c>
      <c r="B71">
        <v>11.8406969353414</v>
      </c>
      <c r="C71">
        <v>7.8370090855932899</v>
      </c>
      <c r="D71">
        <v>3.5257048294911102</v>
      </c>
      <c r="E71">
        <v>45.992135993904398</v>
      </c>
    </row>
    <row r="72" spans="1:5" x14ac:dyDescent="0.35">
      <c r="A72" t="s">
        <v>872</v>
      </c>
      <c r="B72">
        <v>11.8903480547143</v>
      </c>
      <c r="C72">
        <v>11.447341282273999</v>
      </c>
      <c r="D72">
        <v>7.13603702617187</v>
      </c>
      <c r="E72">
        <v>45.489356486810799</v>
      </c>
    </row>
    <row r="73" spans="1:5" x14ac:dyDescent="0.35">
      <c r="A73" t="s">
        <v>726</v>
      </c>
      <c r="B73">
        <v>12.0753878864756</v>
      </c>
      <c r="C73">
        <v>3.3996157098205102</v>
      </c>
      <c r="D73">
        <v>0.91168854628166396</v>
      </c>
      <c r="E73">
        <v>46.752352486549697</v>
      </c>
    </row>
    <row r="74" spans="1:5" x14ac:dyDescent="0.35">
      <c r="A74" t="s">
        <v>201</v>
      </c>
      <c r="B74">
        <v>12.1039978329625</v>
      </c>
      <c r="C74">
        <v>11.0115229553828</v>
      </c>
      <c r="D74">
        <v>6.7002186992806498</v>
      </c>
      <c r="E74">
        <v>45.216122601479199</v>
      </c>
    </row>
    <row r="75" spans="1:5" x14ac:dyDescent="0.35">
      <c r="A75" t="s">
        <v>124</v>
      </c>
      <c r="B75">
        <v>12.1054522616874</v>
      </c>
      <c r="C75">
        <v>19.455904917968699</v>
      </c>
      <c r="D75">
        <v>15.1446006618665</v>
      </c>
      <c r="E75">
        <v>45.628278640159301</v>
      </c>
    </row>
    <row r="76" spans="1:5" x14ac:dyDescent="0.35">
      <c r="A76" t="s">
        <v>424</v>
      </c>
      <c r="B76">
        <v>12.1061833304695</v>
      </c>
      <c r="C76">
        <v>17.792268679028101</v>
      </c>
      <c r="D76">
        <v>13.480964422925901</v>
      </c>
      <c r="E76">
        <v>45.3766915378826</v>
      </c>
    </row>
    <row r="77" spans="1:5" x14ac:dyDescent="0.35">
      <c r="A77" t="s">
        <v>327</v>
      </c>
      <c r="B77">
        <v>12.346921642549599</v>
      </c>
      <c r="C77">
        <v>7.9707592781181704</v>
      </c>
      <c r="D77">
        <v>3.6594550220159898</v>
      </c>
      <c r="E77">
        <v>45.232756175180697</v>
      </c>
    </row>
    <row r="78" spans="1:5" x14ac:dyDescent="0.35">
      <c r="A78" t="s">
        <v>321</v>
      </c>
      <c r="B78">
        <v>12.362771561961299</v>
      </c>
      <c r="C78">
        <v>1.01684417260884</v>
      </c>
      <c r="D78">
        <v>3.29446008349333</v>
      </c>
      <c r="E78">
        <v>47.179955219137</v>
      </c>
    </row>
    <row r="79" spans="1:5" x14ac:dyDescent="0.35">
      <c r="A79" t="s">
        <v>338</v>
      </c>
      <c r="B79">
        <v>12.3812272254743</v>
      </c>
      <c r="C79">
        <v>1.7888548321828901</v>
      </c>
      <c r="D79">
        <v>2.5224494239192898</v>
      </c>
      <c r="E79">
        <v>46.8411561199785</v>
      </c>
    </row>
    <row r="80" spans="1:5" x14ac:dyDescent="0.35">
      <c r="A80" t="s">
        <v>846</v>
      </c>
      <c r="B80">
        <v>12.5046652691637</v>
      </c>
      <c r="C80">
        <v>10.9213428436321</v>
      </c>
      <c r="D80">
        <v>6.6100385875299201</v>
      </c>
      <c r="E80">
        <v>44.653081813166096</v>
      </c>
    </row>
    <row r="81" spans="1:5" x14ac:dyDescent="0.35">
      <c r="A81" t="s">
        <v>188</v>
      </c>
      <c r="B81">
        <v>12.655628612233</v>
      </c>
      <c r="C81">
        <v>6.0786454899884204</v>
      </c>
      <c r="D81">
        <v>1.76734123388625</v>
      </c>
      <c r="E81">
        <v>45.144008794178198</v>
      </c>
    </row>
    <row r="82" spans="1:5" x14ac:dyDescent="0.35">
      <c r="A82" t="s">
        <v>248</v>
      </c>
      <c r="B82">
        <v>12.7248417726695</v>
      </c>
      <c r="C82">
        <v>7.2092400510679502</v>
      </c>
      <c r="D82">
        <v>2.89793579496577</v>
      </c>
      <c r="E82">
        <v>44.8148831426982</v>
      </c>
    </row>
    <row r="83" spans="1:5" x14ac:dyDescent="0.35">
      <c r="A83" t="s">
        <v>216</v>
      </c>
      <c r="B83">
        <v>12.7417917599223</v>
      </c>
      <c r="C83">
        <v>4.0809255354413096</v>
      </c>
      <c r="D83">
        <v>0.23037872066086901</v>
      </c>
      <c r="E83">
        <v>45.517016176703699</v>
      </c>
    </row>
    <row r="84" spans="1:5" x14ac:dyDescent="0.35">
      <c r="A84" t="s">
        <v>243</v>
      </c>
      <c r="B84">
        <v>12.7690693878522</v>
      </c>
      <c r="C84">
        <v>14.8166708726735</v>
      </c>
      <c r="D84">
        <v>10.505366616571299</v>
      </c>
      <c r="E84">
        <v>44.199695198709797</v>
      </c>
    </row>
    <row r="85" spans="1:5" x14ac:dyDescent="0.35">
      <c r="A85" t="s">
        <v>77</v>
      </c>
      <c r="B85">
        <v>12.7971538459103</v>
      </c>
      <c r="C85">
        <v>9.2219693865841794</v>
      </c>
      <c r="D85">
        <v>4.9106651304820002</v>
      </c>
      <c r="E85">
        <v>44.403702908046498</v>
      </c>
    </row>
    <row r="86" spans="1:5" x14ac:dyDescent="0.35">
      <c r="A86" t="s">
        <v>436</v>
      </c>
      <c r="B86">
        <v>12.8464492866459</v>
      </c>
      <c r="C86">
        <v>7.01629777581398</v>
      </c>
      <c r="D86">
        <v>2.70499351971181</v>
      </c>
      <c r="E86">
        <v>44.672804807372799</v>
      </c>
    </row>
    <row r="87" spans="1:5" x14ac:dyDescent="0.35">
      <c r="A87" t="s">
        <v>306</v>
      </c>
      <c r="B87">
        <v>12.862307160497</v>
      </c>
      <c r="C87">
        <v>9.5865612142303593</v>
      </c>
      <c r="D87">
        <v>5.2752569581281801</v>
      </c>
      <c r="E87">
        <v>44.267747948679002</v>
      </c>
    </row>
    <row r="88" spans="1:5" x14ac:dyDescent="0.35">
      <c r="A88" t="s">
        <v>730</v>
      </c>
      <c r="B88">
        <v>12.8753247236435</v>
      </c>
      <c r="C88">
        <v>9.7771920169515703</v>
      </c>
      <c r="D88">
        <v>5.4658877608493999</v>
      </c>
      <c r="E88">
        <v>44.228447119837199</v>
      </c>
    </row>
    <row r="89" spans="1:5" x14ac:dyDescent="0.35">
      <c r="A89" t="s">
        <v>90</v>
      </c>
      <c r="B89">
        <v>12.888001844039399</v>
      </c>
      <c r="C89">
        <v>5.3816134763151302</v>
      </c>
      <c r="D89">
        <v>1.0703092202129501</v>
      </c>
      <c r="E89">
        <v>44.957899009102398</v>
      </c>
    </row>
    <row r="90" spans="1:5" x14ac:dyDescent="0.35">
      <c r="A90" t="s">
        <v>441</v>
      </c>
      <c r="B90">
        <v>12.919497480782701</v>
      </c>
      <c r="C90">
        <v>9.2920213234658693</v>
      </c>
      <c r="D90">
        <v>4.9807170673636998</v>
      </c>
      <c r="E90">
        <v>44.219725062388498</v>
      </c>
    </row>
    <row r="91" spans="1:5" x14ac:dyDescent="0.35">
      <c r="A91" t="s">
        <v>858</v>
      </c>
      <c r="B91">
        <v>12.9337976727984</v>
      </c>
      <c r="C91">
        <v>10.5555240446984</v>
      </c>
      <c r="D91">
        <v>6.2442197885962303</v>
      </c>
      <c r="E91">
        <v>44.071473629154703</v>
      </c>
    </row>
    <row r="92" spans="1:5" x14ac:dyDescent="0.35">
      <c r="A92" t="s">
        <v>437</v>
      </c>
      <c r="B92">
        <v>12.9398888995602</v>
      </c>
      <c r="C92">
        <v>14.235449617997</v>
      </c>
      <c r="D92">
        <v>9.9241453618947908</v>
      </c>
      <c r="E92">
        <v>43.942870213377397</v>
      </c>
    </row>
    <row r="93" spans="1:5" x14ac:dyDescent="0.35">
      <c r="A93" t="s">
        <v>357</v>
      </c>
      <c r="B93">
        <v>13.070657333318101</v>
      </c>
      <c r="C93">
        <v>7.6431419042822801</v>
      </c>
      <c r="D93">
        <v>3.3318376481801102</v>
      </c>
      <c r="E93">
        <v>44.235800248110998</v>
      </c>
    </row>
    <row r="94" spans="1:5" x14ac:dyDescent="0.35">
      <c r="A94" t="s">
        <v>514</v>
      </c>
      <c r="B94">
        <v>13.1633332910168</v>
      </c>
      <c r="C94">
        <v>11.539824034197901</v>
      </c>
      <c r="D94">
        <v>7.2285197780957304</v>
      </c>
      <c r="E94">
        <v>43.677274501449602</v>
      </c>
    </row>
    <row r="95" spans="1:5" x14ac:dyDescent="0.35">
      <c r="A95" t="s">
        <v>573</v>
      </c>
      <c r="B95">
        <v>13.199717024855699</v>
      </c>
      <c r="C95">
        <v>12.2015947845762</v>
      </c>
      <c r="D95">
        <v>7.8902905284740203</v>
      </c>
      <c r="E95">
        <v>43.595229532677003</v>
      </c>
    </row>
    <row r="96" spans="1:5" x14ac:dyDescent="0.35">
      <c r="A96" t="s">
        <v>864</v>
      </c>
      <c r="B96">
        <v>13.2177479968952</v>
      </c>
      <c r="C96">
        <v>10.3141185595835</v>
      </c>
      <c r="D96">
        <v>6.0028143034813599</v>
      </c>
      <c r="E96">
        <v>43.687667749803197</v>
      </c>
    </row>
    <row r="97" spans="1:5" x14ac:dyDescent="0.35">
      <c r="A97" t="s">
        <v>259</v>
      </c>
      <c r="B97">
        <v>13.3170286793989</v>
      </c>
      <c r="C97">
        <v>6.4199739733724401</v>
      </c>
      <c r="D97">
        <v>2.1086697172702702</v>
      </c>
      <c r="E97">
        <v>44.097792285755403</v>
      </c>
    </row>
    <row r="98" spans="1:5" x14ac:dyDescent="0.35">
      <c r="A98" t="s">
        <v>507</v>
      </c>
      <c r="B98">
        <v>13.326271096061101</v>
      </c>
      <c r="C98">
        <v>12.5168198364616</v>
      </c>
      <c r="D98">
        <v>8.20551558035943</v>
      </c>
      <c r="E98">
        <v>43.405757548945303</v>
      </c>
    </row>
    <row r="99" spans="1:5" x14ac:dyDescent="0.35">
      <c r="A99" t="s">
        <v>331</v>
      </c>
      <c r="B99">
        <v>13.338415784527101</v>
      </c>
      <c r="C99">
        <v>12.6584993908439</v>
      </c>
      <c r="D99">
        <v>8.3471951347417495</v>
      </c>
      <c r="E99">
        <v>43.384824348472499</v>
      </c>
    </row>
    <row r="100" spans="1:5" x14ac:dyDescent="0.35">
      <c r="A100" t="s">
        <v>255</v>
      </c>
      <c r="B100">
        <v>13.345460836513301</v>
      </c>
      <c r="C100">
        <v>11.2320922434048</v>
      </c>
      <c r="D100">
        <v>6.9207879873026696</v>
      </c>
      <c r="E100">
        <v>43.436918918684803</v>
      </c>
    </row>
    <row r="101" spans="1:5" x14ac:dyDescent="0.35">
      <c r="A101" t="s">
        <v>302</v>
      </c>
      <c r="B101">
        <v>13.3679697498282</v>
      </c>
      <c r="C101">
        <v>14.471812615301999</v>
      </c>
      <c r="D101">
        <v>10.160508359199801</v>
      </c>
      <c r="E101">
        <v>43.342100024720899</v>
      </c>
    </row>
    <row r="102" spans="1:5" x14ac:dyDescent="0.35">
      <c r="A102" t="s">
        <v>661</v>
      </c>
      <c r="B102">
        <v>13.384338329850401</v>
      </c>
      <c r="C102">
        <v>8.2204398804142205</v>
      </c>
      <c r="D102">
        <v>3.9091356243120399</v>
      </c>
      <c r="E102">
        <v>43.692371973103697</v>
      </c>
    </row>
    <row r="103" spans="1:5" x14ac:dyDescent="0.35">
      <c r="A103" t="s">
        <v>334</v>
      </c>
      <c r="B103">
        <v>13.417525470691499</v>
      </c>
      <c r="C103">
        <v>9.0048473465422294</v>
      </c>
      <c r="D103">
        <v>4.6935430904400599</v>
      </c>
      <c r="E103">
        <v>43.539893514697098</v>
      </c>
    </row>
    <row r="104" spans="1:5" x14ac:dyDescent="0.35">
      <c r="A104" t="s">
        <v>771</v>
      </c>
      <c r="B104">
        <v>13.423273981647901</v>
      </c>
      <c r="C104">
        <v>4.7539874142744996</v>
      </c>
      <c r="D104">
        <v>0.44268315817232201</v>
      </c>
      <c r="E104">
        <v>44.309648077253797</v>
      </c>
    </row>
    <row r="105" spans="1:5" x14ac:dyDescent="0.35">
      <c r="A105" t="s">
        <v>718</v>
      </c>
      <c r="B105">
        <v>13.5473480770296</v>
      </c>
      <c r="C105">
        <v>9.51397977550074</v>
      </c>
      <c r="D105">
        <v>5.2026755193985696</v>
      </c>
      <c r="E105">
        <v>43.295380459117503</v>
      </c>
    </row>
    <row r="106" spans="1:5" x14ac:dyDescent="0.35">
      <c r="A106" t="s">
        <v>655</v>
      </c>
      <c r="B106">
        <v>13.6115577257189</v>
      </c>
      <c r="C106">
        <v>6.4152767431822699</v>
      </c>
      <c r="D106">
        <v>2.1039724870801</v>
      </c>
      <c r="E106">
        <v>43.666597846444603</v>
      </c>
    </row>
    <row r="107" spans="1:5" x14ac:dyDescent="0.35">
      <c r="A107" t="s">
        <v>685</v>
      </c>
      <c r="B107">
        <v>13.6173601149764</v>
      </c>
      <c r="C107">
        <v>14.471918088768099</v>
      </c>
      <c r="D107">
        <v>10.1606138326659</v>
      </c>
      <c r="E107">
        <v>42.989220167146399</v>
      </c>
    </row>
    <row r="108" spans="1:5" x14ac:dyDescent="0.35">
      <c r="A108" t="s">
        <v>731</v>
      </c>
      <c r="B108">
        <v>13.638382935263801</v>
      </c>
      <c r="C108">
        <v>13.5004584344378</v>
      </c>
      <c r="D108">
        <v>9.1891541783355795</v>
      </c>
      <c r="E108">
        <v>42.949342039820699</v>
      </c>
    </row>
    <row r="109" spans="1:5" x14ac:dyDescent="0.35">
      <c r="A109" t="s">
        <v>113</v>
      </c>
      <c r="B109">
        <v>13.658102714216501</v>
      </c>
      <c r="C109">
        <v>7.7102054478075699</v>
      </c>
      <c r="D109">
        <v>3.3989011917053902</v>
      </c>
      <c r="E109">
        <v>43.373198393749199</v>
      </c>
    </row>
    <row r="110" spans="1:5" x14ac:dyDescent="0.35">
      <c r="A110" t="s">
        <v>729</v>
      </c>
      <c r="B110">
        <v>13.660942406185701</v>
      </c>
      <c r="C110">
        <v>10.105422356780499</v>
      </c>
      <c r="D110">
        <v>5.7941181006783502</v>
      </c>
      <c r="E110">
        <v>43.074570339103801</v>
      </c>
    </row>
    <row r="111" spans="1:5" x14ac:dyDescent="0.35">
      <c r="A111" t="s">
        <v>144</v>
      </c>
      <c r="B111">
        <v>13.6650456991882</v>
      </c>
      <c r="C111">
        <v>8.5329698727765404</v>
      </c>
      <c r="D111">
        <v>4.2216656166743602</v>
      </c>
      <c r="E111">
        <v>43.244455975590199</v>
      </c>
    </row>
    <row r="112" spans="1:5" x14ac:dyDescent="0.35">
      <c r="A112" t="s">
        <v>482</v>
      </c>
      <c r="B112">
        <v>13.675228872148301</v>
      </c>
      <c r="C112">
        <v>6.6197135957760196</v>
      </c>
      <c r="D112">
        <v>2.3084093396738399</v>
      </c>
      <c r="E112">
        <v>43.534612661552799</v>
      </c>
    </row>
    <row r="113" spans="1:5" x14ac:dyDescent="0.35">
      <c r="A113" t="s">
        <v>352</v>
      </c>
      <c r="B113">
        <v>13.761370128134899</v>
      </c>
      <c r="C113">
        <v>7.8021552878123197</v>
      </c>
      <c r="D113">
        <v>3.49085103171014</v>
      </c>
      <c r="E113">
        <v>43.2095985467503</v>
      </c>
    </row>
    <row r="114" spans="1:5" x14ac:dyDescent="0.35">
      <c r="A114" t="s">
        <v>366</v>
      </c>
      <c r="B114">
        <v>13.764375298181101</v>
      </c>
      <c r="C114">
        <v>6.8917049180629899</v>
      </c>
      <c r="D114">
        <v>2.5804006619608102</v>
      </c>
      <c r="E114">
        <v>43.3550279676125</v>
      </c>
    </row>
    <row r="115" spans="1:5" x14ac:dyDescent="0.35">
      <c r="A115" t="s">
        <v>429</v>
      </c>
      <c r="B115">
        <v>13.7735811799514</v>
      </c>
      <c r="C115">
        <v>10.5607699733988</v>
      </c>
      <c r="D115">
        <v>6.24946571729659</v>
      </c>
      <c r="E115">
        <v>42.875712792898298</v>
      </c>
    </row>
    <row r="116" spans="1:5" x14ac:dyDescent="0.35">
      <c r="A116" t="s">
        <v>596</v>
      </c>
      <c r="B116">
        <v>13.8043875806723</v>
      </c>
      <c r="C116">
        <v>11.7438983838525</v>
      </c>
      <c r="D116">
        <v>7.4325941277503098</v>
      </c>
      <c r="E116">
        <v>42.7578934193603</v>
      </c>
    </row>
    <row r="117" spans="1:5" x14ac:dyDescent="0.35">
      <c r="A117" t="s">
        <v>586</v>
      </c>
      <c r="B117">
        <v>13.819581361888201</v>
      </c>
      <c r="C117">
        <v>5.6629061327839603</v>
      </c>
      <c r="D117">
        <v>1.3516018766817901</v>
      </c>
      <c r="E117">
        <v>43.512791618780902</v>
      </c>
    </row>
    <row r="118" spans="1:5" x14ac:dyDescent="0.35">
      <c r="A118" t="s">
        <v>394</v>
      </c>
      <c r="B118">
        <v>13.867029479236701</v>
      </c>
      <c r="C118">
        <v>5.1328655535672398</v>
      </c>
      <c r="D118">
        <v>0.82156129746506801</v>
      </c>
      <c r="E118">
        <v>43.558553749241199</v>
      </c>
    </row>
    <row r="119" spans="1:5" x14ac:dyDescent="0.35">
      <c r="A119" t="s">
        <v>525</v>
      </c>
      <c r="B119">
        <v>13.911923037495001</v>
      </c>
      <c r="C119">
        <v>6.7023046744117902</v>
      </c>
      <c r="D119">
        <v>2.3910004183096198</v>
      </c>
      <c r="E119">
        <v>43.173668149401102</v>
      </c>
    </row>
    <row r="120" spans="1:5" x14ac:dyDescent="0.35">
      <c r="A120" t="s">
        <v>520</v>
      </c>
      <c r="B120">
        <v>13.943458944123</v>
      </c>
      <c r="C120">
        <v>9.0609562950231801</v>
      </c>
      <c r="D120">
        <v>4.749652038921</v>
      </c>
      <c r="E120">
        <v>42.778903751665801</v>
      </c>
    </row>
    <row r="121" spans="1:5" x14ac:dyDescent="0.35">
      <c r="A121" t="s">
        <v>74</v>
      </c>
      <c r="B121">
        <v>13.952309593678899</v>
      </c>
      <c r="C121">
        <v>6.1183114695496696</v>
      </c>
      <c r="D121">
        <v>1.8070072134474899</v>
      </c>
      <c r="E121">
        <v>43.2245854722863</v>
      </c>
    </row>
    <row r="122" spans="1:5" x14ac:dyDescent="0.35">
      <c r="A122" t="s">
        <v>866</v>
      </c>
      <c r="B122">
        <v>13.9718938267682</v>
      </c>
      <c r="C122">
        <v>9.6751982512798609</v>
      </c>
      <c r="D122">
        <v>5.3638939951776896</v>
      </c>
      <c r="E122">
        <v>42.671860794765202</v>
      </c>
    </row>
    <row r="123" spans="1:5" x14ac:dyDescent="0.35">
      <c r="A123" t="s">
        <v>699</v>
      </c>
      <c r="B123">
        <v>13.980999434665501</v>
      </c>
      <c r="C123">
        <v>7.2080630403417398</v>
      </c>
      <c r="D123">
        <v>2.8967587842395601</v>
      </c>
      <c r="E123">
        <v>42.9855912265702</v>
      </c>
    </row>
    <row r="124" spans="1:5" x14ac:dyDescent="0.35">
      <c r="A124" t="s">
        <v>135</v>
      </c>
      <c r="B124">
        <v>13.981276251669399</v>
      </c>
      <c r="C124">
        <v>13.6075129081462</v>
      </c>
      <c r="D124">
        <v>9.2962086520440295</v>
      </c>
      <c r="E124">
        <v>42.464334226889498</v>
      </c>
    </row>
    <row r="125" spans="1:5" x14ac:dyDescent="0.35">
      <c r="A125" t="s">
        <v>724</v>
      </c>
      <c r="B125">
        <v>13.9876565865844</v>
      </c>
      <c r="C125">
        <v>6.3782922439867704</v>
      </c>
      <c r="D125">
        <v>2.0669879878846</v>
      </c>
      <c r="E125">
        <v>43.122757568813398</v>
      </c>
    </row>
    <row r="126" spans="1:5" x14ac:dyDescent="0.35">
      <c r="A126" t="s">
        <v>598</v>
      </c>
      <c r="B126">
        <v>14.0082236181632</v>
      </c>
      <c r="C126">
        <v>4.77909247190036</v>
      </c>
      <c r="D126">
        <v>0.46778821579818503</v>
      </c>
      <c r="E126">
        <v>43.429988433610298</v>
      </c>
    </row>
    <row r="127" spans="1:5" x14ac:dyDescent="0.35">
      <c r="A127" t="s">
        <v>152</v>
      </c>
      <c r="B127">
        <v>14.008618234635501</v>
      </c>
      <c r="C127">
        <v>3.9051489693903201</v>
      </c>
      <c r="D127">
        <v>0.40615528671185303</v>
      </c>
      <c r="E127">
        <v>43.645365924559101</v>
      </c>
    </row>
    <row r="128" spans="1:5" x14ac:dyDescent="0.35">
      <c r="A128" t="s">
        <v>641</v>
      </c>
      <c r="B128">
        <v>14.021079612111301</v>
      </c>
      <c r="C128">
        <v>7.2196075143868796</v>
      </c>
      <c r="D128">
        <v>2.9083032582847101</v>
      </c>
      <c r="E128">
        <v>42.9254760852602</v>
      </c>
    </row>
    <row r="129" spans="1:5" x14ac:dyDescent="0.35">
      <c r="A129" t="s">
        <v>89</v>
      </c>
      <c r="B129">
        <v>14.0594632770751</v>
      </c>
      <c r="C129">
        <v>10.221156743532401</v>
      </c>
      <c r="D129">
        <v>5.9098524874301903</v>
      </c>
      <c r="E129">
        <v>42.496455154227299</v>
      </c>
    </row>
    <row r="130" spans="1:5" x14ac:dyDescent="0.35">
      <c r="A130" t="s">
        <v>453</v>
      </c>
      <c r="B130">
        <v>14.0780234111475</v>
      </c>
      <c r="C130">
        <v>6.6495750178786803</v>
      </c>
      <c r="D130">
        <v>2.3382707617765002</v>
      </c>
      <c r="E130">
        <v>42.9407641223385</v>
      </c>
    </row>
    <row r="131" spans="1:5" x14ac:dyDescent="0.35">
      <c r="A131" t="s">
        <v>220</v>
      </c>
      <c r="B131">
        <v>14.095300782693799</v>
      </c>
      <c r="C131">
        <v>6.3358026856876704</v>
      </c>
      <c r="D131">
        <v>2.0244984295854902</v>
      </c>
      <c r="E131">
        <v>42.973221098845201</v>
      </c>
    </row>
    <row r="132" spans="1:5" x14ac:dyDescent="0.35">
      <c r="A132" t="s">
        <v>312</v>
      </c>
      <c r="B132">
        <v>14.112698594955299</v>
      </c>
      <c r="C132">
        <v>10.6578380181012</v>
      </c>
      <c r="D132">
        <v>6.34653376199907</v>
      </c>
      <c r="E132">
        <v>42.3860102496457</v>
      </c>
    </row>
    <row r="133" spans="1:5" x14ac:dyDescent="0.35">
      <c r="A133" t="s">
        <v>450</v>
      </c>
      <c r="B133">
        <v>14.1207923186406</v>
      </c>
      <c r="C133">
        <v>6.1961571049003901</v>
      </c>
      <c r="D133">
        <v>1.8848528487982099</v>
      </c>
      <c r="E133">
        <v>42.962410590380799</v>
      </c>
    </row>
    <row r="134" spans="1:5" x14ac:dyDescent="0.35">
      <c r="A134" t="s">
        <v>805</v>
      </c>
      <c r="B134">
        <v>14.1417299260203</v>
      </c>
      <c r="C134">
        <v>4.7070190284841802</v>
      </c>
      <c r="D134">
        <v>0.39571477238200298</v>
      </c>
      <c r="E134">
        <v>43.247978446729</v>
      </c>
    </row>
    <row r="135" spans="1:5" x14ac:dyDescent="0.35">
      <c r="A135" t="s">
        <v>167</v>
      </c>
      <c r="B135">
        <v>14.153392905289101</v>
      </c>
      <c r="C135">
        <v>17.987057017984601</v>
      </c>
      <c r="D135">
        <v>13.6757527618824</v>
      </c>
      <c r="E135">
        <v>42.464545352043203</v>
      </c>
    </row>
    <row r="136" spans="1:5" x14ac:dyDescent="0.35">
      <c r="A136" t="s">
        <v>715</v>
      </c>
      <c r="B136">
        <v>14.1821691868192</v>
      </c>
      <c r="C136">
        <v>8.5446889132963406</v>
      </c>
      <c r="D136">
        <v>4.2333846571941596</v>
      </c>
      <c r="E136">
        <v>42.499295155520997</v>
      </c>
    </row>
    <row r="137" spans="1:5" x14ac:dyDescent="0.35">
      <c r="A137" t="s">
        <v>626</v>
      </c>
      <c r="B137">
        <v>14.189865973223601</v>
      </c>
      <c r="C137">
        <v>11.0060896882728</v>
      </c>
      <c r="D137">
        <v>6.6947854321706703</v>
      </c>
      <c r="E137">
        <v>42.252298268633098</v>
      </c>
    </row>
    <row r="138" spans="1:5" x14ac:dyDescent="0.35">
      <c r="A138" t="s">
        <v>656</v>
      </c>
      <c r="B138">
        <v>14.199521340544001</v>
      </c>
      <c r="C138">
        <v>6.58784238076524</v>
      </c>
      <c r="D138">
        <v>2.27653812466307</v>
      </c>
      <c r="E138">
        <v>42.774571726487501</v>
      </c>
    </row>
    <row r="139" spans="1:5" x14ac:dyDescent="0.35">
      <c r="A139" t="s">
        <v>128</v>
      </c>
      <c r="B139">
        <v>14.2250924754041</v>
      </c>
      <c r="C139">
        <v>3.0458130043557299</v>
      </c>
      <c r="D139">
        <v>1.2654912517464501</v>
      </c>
      <c r="E139">
        <v>43.550480035049503</v>
      </c>
    </row>
    <row r="140" spans="1:5" x14ac:dyDescent="0.35">
      <c r="A140" t="s">
        <v>871</v>
      </c>
      <c r="B140">
        <v>14.2590410592263</v>
      </c>
      <c r="C140">
        <v>9.4326902407982995</v>
      </c>
      <c r="D140">
        <v>5.1213859846961203</v>
      </c>
      <c r="E140">
        <v>42.2863020318051</v>
      </c>
    </row>
    <row r="141" spans="1:5" x14ac:dyDescent="0.35">
      <c r="A141" t="s">
        <v>245</v>
      </c>
      <c r="B141">
        <v>14.310619123939199</v>
      </c>
      <c r="C141">
        <v>5.1328460018025801</v>
      </c>
      <c r="D141">
        <v>0.82154174570040095</v>
      </c>
      <c r="E141">
        <v>42.900944848999103</v>
      </c>
    </row>
    <row r="142" spans="1:5" x14ac:dyDescent="0.35">
      <c r="A142" t="s">
        <v>260</v>
      </c>
      <c r="B142">
        <v>14.3330691103709</v>
      </c>
      <c r="C142">
        <v>5.5946750473711298</v>
      </c>
      <c r="D142">
        <v>1.28337079126896</v>
      </c>
      <c r="E142">
        <v>42.769963472505403</v>
      </c>
    </row>
    <row r="143" spans="1:5" x14ac:dyDescent="0.35">
      <c r="A143" t="s">
        <v>691</v>
      </c>
      <c r="B143">
        <v>14.3666887161744</v>
      </c>
      <c r="C143">
        <v>10.251997250650099</v>
      </c>
      <c r="D143">
        <v>5.9406929945479501</v>
      </c>
      <c r="E143">
        <v>42.056341846581702</v>
      </c>
    </row>
    <row r="144" spans="1:5" x14ac:dyDescent="0.35">
      <c r="A144" t="s">
        <v>576</v>
      </c>
      <c r="B144">
        <v>14.4018452640671</v>
      </c>
      <c r="C144">
        <v>4.1817380806586399</v>
      </c>
      <c r="D144">
        <v>0.129566175443531</v>
      </c>
      <c r="E144">
        <v>42.985210305743699</v>
      </c>
    </row>
    <row r="145" spans="1:5" x14ac:dyDescent="0.35">
      <c r="A145" t="s">
        <v>299</v>
      </c>
      <c r="B145">
        <v>14.422826041025001</v>
      </c>
      <c r="C145">
        <v>11.5200802736644</v>
      </c>
      <c r="D145">
        <v>7.2087760175622702</v>
      </c>
      <c r="E145">
        <v>41.892158615792901</v>
      </c>
    </row>
    <row r="146" spans="1:5" x14ac:dyDescent="0.35">
      <c r="A146" t="s">
        <v>374</v>
      </c>
      <c r="B146">
        <v>14.427556835909501</v>
      </c>
      <c r="C146">
        <v>5.0669905095757901</v>
      </c>
      <c r="D146">
        <v>0.75568625347361795</v>
      </c>
      <c r="E146">
        <v>42.742244014911002</v>
      </c>
    </row>
    <row r="147" spans="1:5" x14ac:dyDescent="0.35">
      <c r="A147" t="s">
        <v>324</v>
      </c>
      <c r="B147">
        <v>14.430932604881599</v>
      </c>
      <c r="C147">
        <v>11.974478541611999</v>
      </c>
      <c r="D147">
        <v>7.6631742855098199</v>
      </c>
      <c r="E147">
        <v>41.860175236693998</v>
      </c>
    </row>
    <row r="148" spans="1:5" x14ac:dyDescent="0.35">
      <c r="A148" t="s">
        <v>657</v>
      </c>
      <c r="B148">
        <v>14.4417970510511</v>
      </c>
      <c r="C148">
        <v>3.3240054866084701</v>
      </c>
      <c r="D148">
        <v>0.98729876949370599</v>
      </c>
      <c r="E148">
        <v>43.1450226976661</v>
      </c>
    </row>
    <row r="149" spans="1:5" x14ac:dyDescent="0.35">
      <c r="A149" t="s">
        <v>266</v>
      </c>
      <c r="B149">
        <v>14.474201994845901</v>
      </c>
      <c r="C149">
        <v>16.344580457857401</v>
      </c>
      <c r="D149">
        <v>12.0332762017552</v>
      </c>
      <c r="E149">
        <v>41.860513060962802</v>
      </c>
    </row>
    <row r="150" spans="1:5" x14ac:dyDescent="0.35">
      <c r="A150" t="s">
        <v>91</v>
      </c>
      <c r="B150">
        <v>14.4817420501903</v>
      </c>
      <c r="C150">
        <v>15.7981778434213</v>
      </c>
      <c r="D150">
        <v>11.4868735873192</v>
      </c>
      <c r="E150">
        <v>41.816495327988299</v>
      </c>
    </row>
    <row r="151" spans="1:5" x14ac:dyDescent="0.35">
      <c r="A151" t="s">
        <v>557</v>
      </c>
      <c r="B151">
        <v>14.6073323140124</v>
      </c>
      <c r="C151">
        <v>7.0069499103121604</v>
      </c>
      <c r="D151">
        <v>2.6956456542099798</v>
      </c>
      <c r="E151">
        <v>42.109254390254399</v>
      </c>
    </row>
    <row r="152" spans="1:5" x14ac:dyDescent="0.35">
      <c r="A152" t="s">
        <v>692</v>
      </c>
      <c r="B152">
        <v>14.713106802124299</v>
      </c>
      <c r="C152">
        <v>9.07734150520292</v>
      </c>
      <c r="D152">
        <v>4.7660372491007399</v>
      </c>
      <c r="E152">
        <v>41.674831500812097</v>
      </c>
    </row>
    <row r="153" spans="1:5" x14ac:dyDescent="0.35">
      <c r="A153" t="s">
        <v>677</v>
      </c>
      <c r="B153">
        <v>14.722255591150899</v>
      </c>
      <c r="C153">
        <v>8.4052439185560903</v>
      </c>
      <c r="D153">
        <v>4.0939396624539102</v>
      </c>
      <c r="E153">
        <v>41.740986117194197</v>
      </c>
    </row>
    <row r="154" spans="1:5" x14ac:dyDescent="0.35">
      <c r="A154" t="s">
        <v>215</v>
      </c>
      <c r="B154">
        <v>14.746130042988099</v>
      </c>
      <c r="C154">
        <v>5.5747692777390903</v>
      </c>
      <c r="D154">
        <v>1.2634650216369101</v>
      </c>
      <c r="E154">
        <v>42.166388704117097</v>
      </c>
    </row>
    <row r="155" spans="1:5" x14ac:dyDescent="0.35">
      <c r="A155" t="s">
        <v>828</v>
      </c>
      <c r="B155">
        <v>14.7701557097877</v>
      </c>
      <c r="C155">
        <v>4.6668184144137399</v>
      </c>
      <c r="D155">
        <v>0.35551415831156002</v>
      </c>
      <c r="E155">
        <v>42.3230972954522</v>
      </c>
    </row>
    <row r="156" spans="1:5" x14ac:dyDescent="0.35">
      <c r="A156" t="s">
        <v>778</v>
      </c>
      <c r="B156">
        <v>14.7739880132489</v>
      </c>
      <c r="C156">
        <v>5.27613497379975</v>
      </c>
      <c r="D156">
        <v>0.964830717697573</v>
      </c>
      <c r="E156">
        <v>42.186120858348801</v>
      </c>
    </row>
    <row r="157" spans="1:5" x14ac:dyDescent="0.35">
      <c r="A157" t="s">
        <v>468</v>
      </c>
      <c r="B157">
        <v>14.780027890461801</v>
      </c>
      <c r="C157">
        <v>12.1524019032308</v>
      </c>
      <c r="D157">
        <v>7.8410976471286302</v>
      </c>
      <c r="E157">
        <v>41.359248495713103</v>
      </c>
    </row>
    <row r="158" spans="1:5" x14ac:dyDescent="0.35">
      <c r="A158" t="s">
        <v>543</v>
      </c>
      <c r="B158">
        <v>14.8582142610076</v>
      </c>
      <c r="C158">
        <v>3.8757175991004802</v>
      </c>
      <c r="D158">
        <v>0.43558665700169102</v>
      </c>
      <c r="E158">
        <v>42.377134264775101</v>
      </c>
    </row>
    <row r="159" spans="1:5" x14ac:dyDescent="0.35">
      <c r="A159" t="s">
        <v>210</v>
      </c>
      <c r="B159">
        <v>14.863915696051301</v>
      </c>
      <c r="C159">
        <v>4.7946474934322101</v>
      </c>
      <c r="D159">
        <v>0.48334323733003698</v>
      </c>
      <c r="E159">
        <v>42.155858133012103</v>
      </c>
    </row>
    <row r="160" spans="1:5" x14ac:dyDescent="0.35">
      <c r="A160" t="s">
        <v>618</v>
      </c>
      <c r="B160">
        <v>14.8943845599124</v>
      </c>
      <c r="C160">
        <v>8.2323092776111597</v>
      </c>
      <c r="D160">
        <v>3.9210050215089902</v>
      </c>
      <c r="E160">
        <v>41.515709390973399</v>
      </c>
    </row>
    <row r="161" spans="1:5" x14ac:dyDescent="0.35">
      <c r="A161" t="s">
        <v>406</v>
      </c>
      <c r="B161">
        <v>14.989384582507601</v>
      </c>
      <c r="C161">
        <v>6.0491763372244698</v>
      </c>
      <c r="D161">
        <v>1.7378720811223001</v>
      </c>
      <c r="E161">
        <v>41.719122944711302</v>
      </c>
    </row>
    <row r="162" spans="1:5" x14ac:dyDescent="0.35">
      <c r="A162" t="s">
        <v>267</v>
      </c>
      <c r="B162">
        <v>15.0344695040953</v>
      </c>
      <c r="C162">
        <v>13.8822777185853</v>
      </c>
      <c r="D162">
        <v>9.5709734624831704</v>
      </c>
      <c r="E162">
        <v>40.975933281792003</v>
      </c>
    </row>
    <row r="163" spans="1:5" x14ac:dyDescent="0.35">
      <c r="A163" t="s">
        <v>397</v>
      </c>
      <c r="B163">
        <v>15.0673708729719</v>
      </c>
      <c r="C163">
        <v>4.1865122494855198</v>
      </c>
      <c r="D163">
        <v>0.124792006616659</v>
      </c>
      <c r="E163">
        <v>41.990972200278001</v>
      </c>
    </row>
    <row r="164" spans="1:5" x14ac:dyDescent="0.35">
      <c r="A164" t="s">
        <v>297</v>
      </c>
      <c r="B164">
        <v>15.0858890274848</v>
      </c>
      <c r="C164">
        <v>4.0625729410453202</v>
      </c>
      <c r="D164">
        <v>0.248731315056858</v>
      </c>
      <c r="E164">
        <v>41.992346143692103</v>
      </c>
    </row>
    <row r="165" spans="1:5" x14ac:dyDescent="0.35">
      <c r="A165" t="s">
        <v>276</v>
      </c>
      <c r="B165">
        <v>15.1003712062214</v>
      </c>
      <c r="C165">
        <v>13.791390898720501</v>
      </c>
      <c r="D165">
        <v>9.4800866426183301</v>
      </c>
      <c r="E165">
        <v>40.882191558719498</v>
      </c>
    </row>
    <row r="166" spans="1:5" x14ac:dyDescent="0.35">
      <c r="A166" t="s">
        <v>433</v>
      </c>
      <c r="B166">
        <v>15.115059329325399</v>
      </c>
      <c r="C166">
        <v>9.4427360695949591</v>
      </c>
      <c r="D166">
        <v>5.1314318134927799</v>
      </c>
      <c r="E166">
        <v>41.062441384103401</v>
      </c>
    </row>
    <row r="167" spans="1:5" x14ac:dyDescent="0.35">
      <c r="A167" t="s">
        <v>395</v>
      </c>
      <c r="B167">
        <v>15.1229672586591</v>
      </c>
      <c r="C167">
        <v>9.0671717726175007</v>
      </c>
      <c r="D167">
        <v>4.7558675165153304</v>
      </c>
      <c r="E167">
        <v>41.089557267377899</v>
      </c>
    </row>
    <row r="168" spans="1:5" x14ac:dyDescent="0.35">
      <c r="A168" t="s">
        <v>52</v>
      </c>
      <c r="B168">
        <v>15.1233383578874</v>
      </c>
      <c r="C168">
        <v>7.0971248929097603</v>
      </c>
      <c r="D168">
        <v>2.78582063680759</v>
      </c>
      <c r="E168">
        <v>41.346863077120098</v>
      </c>
    </row>
    <row r="169" spans="1:5" x14ac:dyDescent="0.35">
      <c r="A169" t="s">
        <v>461</v>
      </c>
      <c r="B169">
        <v>15.140358799918699</v>
      </c>
      <c r="C169">
        <v>4.3959994438484999</v>
      </c>
      <c r="D169">
        <v>8.4695187746326298E-2</v>
      </c>
      <c r="E169">
        <v>41.8345981908193</v>
      </c>
    </row>
    <row r="170" spans="1:5" x14ac:dyDescent="0.35">
      <c r="A170" t="s">
        <v>488</v>
      </c>
      <c r="B170">
        <v>15.1455355607069</v>
      </c>
      <c r="C170">
        <v>6.646296065215</v>
      </c>
      <c r="D170">
        <v>2.3349918091128301</v>
      </c>
      <c r="E170">
        <v>41.387168134924401</v>
      </c>
    </row>
    <row r="171" spans="1:5" x14ac:dyDescent="0.35">
      <c r="A171" t="s">
        <v>111</v>
      </c>
      <c r="B171">
        <v>15.1606026929728</v>
      </c>
      <c r="C171">
        <v>6.1049718929547101</v>
      </c>
      <c r="D171">
        <v>1.7936676368525399</v>
      </c>
      <c r="E171">
        <v>41.458966807906997</v>
      </c>
    </row>
    <row r="172" spans="1:5" x14ac:dyDescent="0.35">
      <c r="A172" t="s">
        <v>842</v>
      </c>
      <c r="B172">
        <v>15.194732855019</v>
      </c>
      <c r="C172">
        <v>8.6449811543024602</v>
      </c>
      <c r="D172">
        <v>4.3336768982002898</v>
      </c>
      <c r="E172">
        <v>41.033938696018303</v>
      </c>
    </row>
    <row r="173" spans="1:5" x14ac:dyDescent="0.35">
      <c r="A173" t="s">
        <v>583</v>
      </c>
      <c r="B173">
        <v>15.252819660929299</v>
      </c>
      <c r="C173">
        <v>8.5346663416437494</v>
      </c>
      <c r="D173">
        <v>4.2233620855415799</v>
      </c>
      <c r="E173">
        <v>40.963633940102</v>
      </c>
    </row>
    <row r="174" spans="1:5" x14ac:dyDescent="0.35">
      <c r="A174" t="s">
        <v>883</v>
      </c>
      <c r="B174">
        <v>15.2558730994666</v>
      </c>
      <c r="C174">
        <v>8.5936326861628594</v>
      </c>
      <c r="D174">
        <v>4.2823284300606899</v>
      </c>
      <c r="E174">
        <v>40.952300766547502</v>
      </c>
    </row>
    <row r="175" spans="1:5" x14ac:dyDescent="0.35">
      <c r="A175" t="s">
        <v>473</v>
      </c>
      <c r="B175">
        <v>15.2711172905613</v>
      </c>
      <c r="C175">
        <v>10.556398990136101</v>
      </c>
      <c r="D175">
        <v>6.2450947340339704</v>
      </c>
      <c r="E175">
        <v>40.746586348449298</v>
      </c>
    </row>
    <row r="176" spans="1:5" x14ac:dyDescent="0.35">
      <c r="A176" t="s">
        <v>698</v>
      </c>
      <c r="B176">
        <v>15.2770996333805</v>
      </c>
      <c r="C176">
        <v>8.8133702553992794</v>
      </c>
      <c r="D176">
        <v>4.5020659992971002</v>
      </c>
      <c r="E176">
        <v>40.896730935858898</v>
      </c>
    </row>
    <row r="177" spans="1:5" x14ac:dyDescent="0.35">
      <c r="A177" t="s">
        <v>157</v>
      </c>
      <c r="B177">
        <v>15.2887322534361</v>
      </c>
      <c r="C177">
        <v>7.8929193279324101</v>
      </c>
      <c r="D177">
        <v>3.5816150718302402</v>
      </c>
      <c r="E177">
        <v>40.993096381495903</v>
      </c>
    </row>
    <row r="178" spans="1:5" x14ac:dyDescent="0.35">
      <c r="A178" t="s">
        <v>420</v>
      </c>
      <c r="B178">
        <v>15.2887943846391</v>
      </c>
      <c r="C178">
        <v>13.8477836711102</v>
      </c>
      <c r="D178">
        <v>9.5364794150080705</v>
      </c>
      <c r="E178">
        <v>40.6160219902563</v>
      </c>
    </row>
    <row r="179" spans="1:5" x14ac:dyDescent="0.35">
      <c r="A179" t="s">
        <v>348</v>
      </c>
      <c r="B179">
        <v>15.3002528857544</v>
      </c>
      <c r="C179">
        <v>7.26995421606735</v>
      </c>
      <c r="D179">
        <v>2.9586499599651699</v>
      </c>
      <c r="E179">
        <v>41.064639534180401</v>
      </c>
    </row>
    <row r="180" spans="1:5" x14ac:dyDescent="0.35">
      <c r="A180" t="s">
        <v>498</v>
      </c>
      <c r="B180">
        <v>15.300805831106601</v>
      </c>
      <c r="C180">
        <v>6.6291860440178798</v>
      </c>
      <c r="D180">
        <v>2.3178817879157001</v>
      </c>
      <c r="E180">
        <v>41.164469682133898</v>
      </c>
    </row>
    <row r="181" spans="1:5" x14ac:dyDescent="0.35">
      <c r="A181" t="s">
        <v>639</v>
      </c>
      <c r="B181">
        <v>15.309702862224499</v>
      </c>
      <c r="C181">
        <v>5.0657633929753896</v>
      </c>
      <c r="D181">
        <v>0.75445913687321298</v>
      </c>
      <c r="E181">
        <v>41.440349012252099</v>
      </c>
    </row>
    <row r="182" spans="1:5" x14ac:dyDescent="0.35">
      <c r="A182" t="s">
        <v>300</v>
      </c>
      <c r="B182">
        <v>15.4004944931736</v>
      </c>
      <c r="C182">
        <v>8.1841284822285907</v>
      </c>
      <c r="D182">
        <v>3.8728242261264101</v>
      </c>
      <c r="E182">
        <v>40.7945610473841</v>
      </c>
    </row>
    <row r="183" spans="1:5" x14ac:dyDescent="0.35">
      <c r="A183" t="s">
        <v>464</v>
      </c>
      <c r="B183">
        <v>15.413543629819699</v>
      </c>
      <c r="C183">
        <v>9.9140556457946492</v>
      </c>
      <c r="D183">
        <v>5.6027513896924797</v>
      </c>
      <c r="E183">
        <v>40.593814391021397</v>
      </c>
    </row>
    <row r="184" spans="1:5" x14ac:dyDescent="0.35">
      <c r="A184" t="s">
        <v>262</v>
      </c>
      <c r="B184">
        <v>15.4636464386063</v>
      </c>
      <c r="C184">
        <v>5.5806667755241097</v>
      </c>
      <c r="D184">
        <v>1.26936251942193</v>
      </c>
      <c r="E184">
        <v>41.112866490388903</v>
      </c>
    </row>
    <row r="185" spans="1:5" x14ac:dyDescent="0.35">
      <c r="A185" t="s">
        <v>628</v>
      </c>
      <c r="B185">
        <v>15.493324792090499</v>
      </c>
      <c r="C185">
        <v>7.4119524257815703</v>
      </c>
      <c r="D185">
        <v>3.1006481696793902</v>
      </c>
      <c r="E185">
        <v>40.765013740310799</v>
      </c>
    </row>
    <row r="186" spans="1:5" x14ac:dyDescent="0.35">
      <c r="A186" t="s">
        <v>127</v>
      </c>
      <c r="B186">
        <v>15.508516993021701</v>
      </c>
      <c r="C186">
        <v>6.2279983248302502</v>
      </c>
      <c r="D186">
        <v>1.91669406872807</v>
      </c>
      <c r="E186">
        <v>40.9301974649267</v>
      </c>
    </row>
    <row r="187" spans="1:5" x14ac:dyDescent="0.35">
      <c r="A187" t="s">
        <v>448</v>
      </c>
      <c r="B187">
        <v>15.553781962870801</v>
      </c>
      <c r="C187">
        <v>7.8057914794798702</v>
      </c>
      <c r="D187">
        <v>3.49448722337769</v>
      </c>
      <c r="E187">
        <v>40.623265621298103</v>
      </c>
    </row>
    <row r="188" spans="1:5" x14ac:dyDescent="0.35">
      <c r="A188" t="s">
        <v>719</v>
      </c>
      <c r="B188">
        <v>15.560569523333299</v>
      </c>
      <c r="C188">
        <v>4.7508612202245502</v>
      </c>
      <c r="D188">
        <v>0.439556964122373</v>
      </c>
      <c r="E188">
        <v>41.135875696903597</v>
      </c>
    </row>
    <row r="189" spans="1:5" x14ac:dyDescent="0.35">
      <c r="A189" t="s">
        <v>81</v>
      </c>
      <c r="B189">
        <v>15.5676711638987</v>
      </c>
      <c r="C189">
        <v>0.12882851538564999</v>
      </c>
      <c r="D189">
        <v>4.1824757407165301</v>
      </c>
      <c r="E189">
        <v>42.382766719737702</v>
      </c>
    </row>
    <row r="190" spans="1:5" x14ac:dyDescent="0.35">
      <c r="A190" t="s">
        <v>649</v>
      </c>
      <c r="B190">
        <v>15.581092120436301</v>
      </c>
      <c r="C190">
        <v>4.6266696041596296</v>
      </c>
      <c r="D190">
        <v>0.31536534805745198</v>
      </c>
      <c r="E190">
        <v>41.131764822883603</v>
      </c>
    </row>
    <row r="191" spans="1:5" x14ac:dyDescent="0.35">
      <c r="A191" t="s">
        <v>204</v>
      </c>
      <c r="B191">
        <v>15.583058992552701</v>
      </c>
      <c r="C191">
        <v>1.63988793264382</v>
      </c>
      <c r="D191">
        <v>2.6714163234583599</v>
      </c>
      <c r="E191">
        <v>41.881673459300004</v>
      </c>
    </row>
    <row r="192" spans="1:5" x14ac:dyDescent="0.35">
      <c r="A192" t="s">
        <v>438</v>
      </c>
      <c r="B192">
        <v>15.591470040920299</v>
      </c>
      <c r="C192">
        <v>2.31470571694063</v>
      </c>
      <c r="D192">
        <v>1.9965985391615499</v>
      </c>
      <c r="E192">
        <v>41.677423003180103</v>
      </c>
    </row>
    <row r="193" spans="1:5" x14ac:dyDescent="0.35">
      <c r="A193" t="s">
        <v>838</v>
      </c>
      <c r="B193">
        <v>15.665796363690101</v>
      </c>
      <c r="C193">
        <v>8.2497099763046204</v>
      </c>
      <c r="D193">
        <v>3.9384057202024501</v>
      </c>
      <c r="E193">
        <v>40.405504748125303</v>
      </c>
    </row>
    <row r="194" spans="1:5" x14ac:dyDescent="0.35">
      <c r="A194" t="s">
        <v>738</v>
      </c>
      <c r="B194">
        <v>15.677459664775901</v>
      </c>
      <c r="C194">
        <v>7.7411137427232699</v>
      </c>
      <c r="D194">
        <v>3.4298094866211</v>
      </c>
      <c r="E194">
        <v>40.4539108486955</v>
      </c>
    </row>
    <row r="195" spans="1:5" x14ac:dyDescent="0.35">
      <c r="A195" t="s">
        <v>121</v>
      </c>
      <c r="B195">
        <v>15.690960126917901</v>
      </c>
      <c r="C195">
        <v>12.8080090803477</v>
      </c>
      <c r="D195">
        <v>8.4967048242455707</v>
      </c>
      <c r="E195">
        <v>40.053253948319401</v>
      </c>
    </row>
    <row r="196" spans="1:5" x14ac:dyDescent="0.35">
      <c r="A196" t="s">
        <v>78</v>
      </c>
      <c r="B196">
        <v>15.733376938737001</v>
      </c>
      <c r="C196">
        <v>7.5302460517372998</v>
      </c>
      <c r="D196">
        <v>3.2189417956351298</v>
      </c>
      <c r="E196">
        <v>40.402131077711502</v>
      </c>
    </row>
    <row r="197" spans="1:5" x14ac:dyDescent="0.35">
      <c r="A197" t="s">
        <v>580</v>
      </c>
      <c r="B197">
        <v>15.735259221266301</v>
      </c>
      <c r="C197">
        <v>10.1216791755856</v>
      </c>
      <c r="D197">
        <v>5.8103749194834</v>
      </c>
      <c r="E197">
        <v>40.1189042706009</v>
      </c>
    </row>
    <row r="198" spans="1:5" x14ac:dyDescent="0.35">
      <c r="A198" t="s">
        <v>96</v>
      </c>
      <c r="B198">
        <v>15.773859828451601</v>
      </c>
      <c r="C198">
        <v>7.3778960110838696</v>
      </c>
      <c r="D198">
        <v>3.0665917549816899</v>
      </c>
      <c r="E198">
        <v>40.365131584072401</v>
      </c>
    </row>
    <row r="199" spans="1:5" x14ac:dyDescent="0.35">
      <c r="A199" t="s">
        <v>588</v>
      </c>
      <c r="B199">
        <v>15.8142186069697</v>
      </c>
      <c r="C199">
        <v>10.1396937644885</v>
      </c>
      <c r="D199">
        <v>5.8283895083863202</v>
      </c>
      <c r="E199">
        <v>40.005161115987697</v>
      </c>
    </row>
    <row r="200" spans="1:5" x14ac:dyDescent="0.35">
      <c r="A200" t="s">
        <v>231</v>
      </c>
      <c r="B200">
        <v>15.853255068154301</v>
      </c>
      <c r="C200">
        <v>1.46733483409206</v>
      </c>
      <c r="D200">
        <v>5.7786390901942299</v>
      </c>
      <c r="E200">
        <v>42.504117217709698</v>
      </c>
    </row>
    <row r="201" spans="1:5" x14ac:dyDescent="0.35">
      <c r="A201" t="s">
        <v>634</v>
      </c>
      <c r="B201">
        <v>15.8539761623634</v>
      </c>
      <c r="C201">
        <v>10.9336050995063</v>
      </c>
      <c r="D201">
        <v>6.6223008434041004</v>
      </c>
      <c r="E201">
        <v>39.894392466107</v>
      </c>
    </row>
    <row r="202" spans="1:5" x14ac:dyDescent="0.35">
      <c r="A202" t="s">
        <v>284</v>
      </c>
      <c r="B202">
        <v>15.866639564133299</v>
      </c>
      <c r="C202">
        <v>13.9524375940089</v>
      </c>
      <c r="D202">
        <v>9.6411333379067408</v>
      </c>
      <c r="E202">
        <v>39.799533429863303</v>
      </c>
    </row>
    <row r="203" spans="1:5" x14ac:dyDescent="0.35">
      <c r="A203" t="s">
        <v>466</v>
      </c>
      <c r="B203">
        <v>15.894390513866099</v>
      </c>
      <c r="C203">
        <v>10.475835016491899</v>
      </c>
      <c r="D203">
        <v>6.1645307603896802</v>
      </c>
      <c r="E203">
        <v>39.8664779268194</v>
      </c>
    </row>
    <row r="204" spans="1:5" x14ac:dyDescent="0.35">
      <c r="A204" t="s">
        <v>207</v>
      </c>
      <c r="B204">
        <v>15.898784180565899</v>
      </c>
      <c r="C204">
        <v>12.9744999754411</v>
      </c>
      <c r="D204">
        <v>8.6631957193389209</v>
      </c>
      <c r="E204">
        <v>39.7566922596612</v>
      </c>
    </row>
    <row r="205" spans="1:5" x14ac:dyDescent="0.35">
      <c r="A205" t="s">
        <v>612</v>
      </c>
      <c r="B205">
        <v>15.9563710036338</v>
      </c>
      <c r="C205">
        <v>4.5117089561259798</v>
      </c>
      <c r="D205">
        <v>0.20040470002380001</v>
      </c>
      <c r="E205">
        <v>40.602179345943803</v>
      </c>
    </row>
    <row r="206" spans="1:5" x14ac:dyDescent="0.35">
      <c r="A206" t="s">
        <v>388</v>
      </c>
      <c r="B206">
        <v>15.994227419167</v>
      </c>
      <c r="C206">
        <v>6.52502422851832</v>
      </c>
      <c r="D206">
        <v>2.2137199724161398</v>
      </c>
      <c r="E206">
        <v>40.1751934348639</v>
      </c>
    </row>
    <row r="207" spans="1:5" x14ac:dyDescent="0.35">
      <c r="A207" t="s">
        <v>87</v>
      </c>
      <c r="B207">
        <v>16.034805538587101</v>
      </c>
      <c r="C207">
        <v>2.5833346274187701</v>
      </c>
      <c r="D207">
        <v>1.7279696286834101</v>
      </c>
      <c r="E207">
        <v>40.936067579923098</v>
      </c>
    </row>
    <row r="208" spans="1:5" x14ac:dyDescent="0.35">
      <c r="A208" t="s">
        <v>434</v>
      </c>
      <c r="B208">
        <v>16.047429298777899</v>
      </c>
      <c r="C208">
        <v>8.22678504057121</v>
      </c>
      <c r="D208">
        <v>3.9154807844690298</v>
      </c>
      <c r="E208">
        <v>39.860730565520903</v>
      </c>
    </row>
    <row r="209" spans="1:5" x14ac:dyDescent="0.35">
      <c r="A209" t="s">
        <v>648</v>
      </c>
      <c r="B209">
        <v>16.050198034709801</v>
      </c>
      <c r="C209">
        <v>10.2665466062381</v>
      </c>
      <c r="D209">
        <v>5.9552423501359204</v>
      </c>
      <c r="E209">
        <v>39.659968789463399</v>
      </c>
    </row>
    <row r="210" spans="1:5" x14ac:dyDescent="0.35">
      <c r="A210" t="s">
        <v>174</v>
      </c>
      <c r="B210">
        <v>16.0758726655266</v>
      </c>
      <c r="C210">
        <v>18.713874549755801</v>
      </c>
      <c r="D210">
        <v>14.4025702936536</v>
      </c>
      <c r="E210">
        <v>39.793364569219101</v>
      </c>
    </row>
    <row r="211" spans="1:5" x14ac:dyDescent="0.35">
      <c r="A211" t="s">
        <v>784</v>
      </c>
      <c r="B211">
        <v>16.080904481504199</v>
      </c>
      <c r="C211">
        <v>10.8854638331205</v>
      </c>
      <c r="D211">
        <v>6.5741595770183103</v>
      </c>
      <c r="E211">
        <v>39.5751968704053</v>
      </c>
    </row>
    <row r="212" spans="1:5" x14ac:dyDescent="0.35">
      <c r="A212" t="s">
        <v>411</v>
      </c>
      <c r="B212">
        <v>16.142528414893999</v>
      </c>
      <c r="C212">
        <v>3.3550283932884302</v>
      </c>
      <c r="D212">
        <v>0.95627586281374699</v>
      </c>
      <c r="E212">
        <v>40.583970538656203</v>
      </c>
    </row>
    <row r="213" spans="1:5" x14ac:dyDescent="0.35">
      <c r="A213" t="s">
        <v>380</v>
      </c>
      <c r="B213">
        <v>16.161209260827</v>
      </c>
      <c r="C213">
        <v>6.4135677489172096</v>
      </c>
      <c r="D213">
        <v>2.1022634928150401</v>
      </c>
      <c r="E213">
        <v>39.950924718752297</v>
      </c>
    </row>
    <row r="214" spans="1:5" x14ac:dyDescent="0.35">
      <c r="A214" t="s">
        <v>337</v>
      </c>
      <c r="B214">
        <v>16.202686778640899</v>
      </c>
      <c r="C214">
        <v>0.60786956005651605</v>
      </c>
      <c r="D214">
        <v>3.7034346960456599</v>
      </c>
      <c r="E214">
        <v>41.240068570511198</v>
      </c>
    </row>
    <row r="215" spans="1:5" x14ac:dyDescent="0.35">
      <c r="A215" t="s">
        <v>553</v>
      </c>
      <c r="B215">
        <v>16.204081836229498</v>
      </c>
      <c r="C215">
        <v>10.4962383021184</v>
      </c>
      <c r="D215">
        <v>6.1849340460161901</v>
      </c>
      <c r="E215">
        <v>39.425054748888499</v>
      </c>
    </row>
    <row r="216" spans="1:5" x14ac:dyDescent="0.35">
      <c r="A216" t="s">
        <v>332</v>
      </c>
      <c r="B216">
        <v>16.211134880770299</v>
      </c>
      <c r="C216">
        <v>5.0842150884443997</v>
      </c>
      <c r="D216">
        <v>0.77291083234222901</v>
      </c>
      <c r="E216">
        <v>40.1126714583731</v>
      </c>
    </row>
    <row r="217" spans="1:5" x14ac:dyDescent="0.35">
      <c r="A217" t="s">
        <v>702</v>
      </c>
      <c r="B217">
        <v>16.261700472714001</v>
      </c>
      <c r="C217">
        <v>6.6288461002360997</v>
      </c>
      <c r="D217">
        <v>2.3175418441339302</v>
      </c>
      <c r="E217">
        <v>39.771334903852001</v>
      </c>
    </row>
    <row r="218" spans="1:5" x14ac:dyDescent="0.35">
      <c r="A218" t="s">
        <v>326</v>
      </c>
      <c r="B218">
        <v>16.275159982554602</v>
      </c>
      <c r="C218">
        <v>8.4752485138213007</v>
      </c>
      <c r="D218">
        <v>4.1639442577191303</v>
      </c>
      <c r="E218">
        <v>39.505536307911498</v>
      </c>
    </row>
    <row r="219" spans="1:5" x14ac:dyDescent="0.35">
      <c r="A219" t="s">
        <v>558</v>
      </c>
      <c r="B219">
        <v>16.287503507139199</v>
      </c>
      <c r="C219">
        <v>7.1420625512521001</v>
      </c>
      <c r="D219">
        <v>2.8307582951499302</v>
      </c>
      <c r="E219">
        <v>39.657724583047099</v>
      </c>
    </row>
    <row r="220" spans="1:5" x14ac:dyDescent="0.35">
      <c r="A220" t="s">
        <v>339</v>
      </c>
      <c r="B220">
        <v>16.287666848093</v>
      </c>
      <c r="C220">
        <v>3.6826556701872</v>
      </c>
      <c r="D220">
        <v>0.62864858591496997</v>
      </c>
      <c r="E220">
        <v>40.292407710592499</v>
      </c>
    </row>
    <row r="221" spans="1:5" x14ac:dyDescent="0.35">
      <c r="A221" t="s">
        <v>347</v>
      </c>
      <c r="B221">
        <v>16.3021349646293</v>
      </c>
      <c r="C221">
        <v>14.6944553446063</v>
      </c>
      <c r="D221">
        <v>10.3831510885041</v>
      </c>
      <c r="E221">
        <v>39.195513150248999</v>
      </c>
    </row>
    <row r="222" spans="1:5" x14ac:dyDescent="0.35">
      <c r="A222" t="s">
        <v>542</v>
      </c>
      <c r="B222">
        <v>16.310054515621399</v>
      </c>
      <c r="C222">
        <v>8.2044360741118894</v>
      </c>
      <c r="D222">
        <v>3.8931318180097199</v>
      </c>
      <c r="E222">
        <v>39.486761321367503</v>
      </c>
    </row>
    <row r="223" spans="1:5" x14ac:dyDescent="0.35">
      <c r="A223" t="s">
        <v>404</v>
      </c>
      <c r="B223">
        <v>16.422887992770701</v>
      </c>
      <c r="C223">
        <v>19.322601983749699</v>
      </c>
      <c r="D223">
        <v>15.0112977276475</v>
      </c>
      <c r="E223">
        <v>39.368592379723601</v>
      </c>
    </row>
    <row r="224" spans="1:5" x14ac:dyDescent="0.35">
      <c r="A224" t="s">
        <v>500</v>
      </c>
      <c r="B224">
        <v>16.468996723367098</v>
      </c>
      <c r="C224">
        <v>6.3048222232164504</v>
      </c>
      <c r="D224">
        <v>1.99351796711427</v>
      </c>
      <c r="E224">
        <v>39.5220277676585</v>
      </c>
    </row>
    <row r="225" spans="1:5" x14ac:dyDescent="0.35">
      <c r="A225" t="s">
        <v>308</v>
      </c>
      <c r="B225">
        <v>16.485460585413001</v>
      </c>
      <c r="C225">
        <v>9.1807213683075908</v>
      </c>
      <c r="D225">
        <v>4.8694171122054097</v>
      </c>
      <c r="E225">
        <v>39.131720316009101</v>
      </c>
    </row>
    <row r="226" spans="1:5" x14ac:dyDescent="0.35">
      <c r="A226" t="s">
        <v>849</v>
      </c>
      <c r="B226">
        <v>16.506007540191</v>
      </c>
      <c r="C226">
        <v>7.5465233574290096</v>
      </c>
      <c r="D226">
        <v>3.2352191013268401</v>
      </c>
      <c r="E226">
        <v>39.287522037511501</v>
      </c>
    </row>
    <row r="227" spans="1:5" x14ac:dyDescent="0.35">
      <c r="A227" t="s">
        <v>353</v>
      </c>
      <c r="B227">
        <v>16.579375189075499</v>
      </c>
      <c r="C227">
        <v>10.793559766983799</v>
      </c>
      <c r="D227">
        <v>6.48225551088162</v>
      </c>
      <c r="E227">
        <v>38.873230912413398</v>
      </c>
    </row>
    <row r="228" spans="1:5" x14ac:dyDescent="0.35">
      <c r="A228" t="s">
        <v>206</v>
      </c>
      <c r="B228">
        <v>16.595208105203</v>
      </c>
      <c r="C228">
        <v>10.3891764222325</v>
      </c>
      <c r="D228">
        <v>6.0778721661302804</v>
      </c>
      <c r="E228">
        <v>38.876648104141601</v>
      </c>
    </row>
    <row r="229" spans="1:5" x14ac:dyDescent="0.35">
      <c r="A229" t="s">
        <v>829</v>
      </c>
      <c r="B229">
        <v>16.648344172661499</v>
      </c>
      <c r="C229">
        <v>4.5474221189890001</v>
      </c>
      <c r="D229">
        <v>0.23611786288681999</v>
      </c>
      <c r="E229">
        <v>39.57618942541</v>
      </c>
    </row>
    <row r="230" spans="1:5" x14ac:dyDescent="0.35">
      <c r="A230" t="s">
        <v>333</v>
      </c>
      <c r="B230">
        <v>16.691221453740798</v>
      </c>
      <c r="C230">
        <v>4.5022610504974097</v>
      </c>
      <c r="D230">
        <v>0.190956794395231</v>
      </c>
      <c r="E230">
        <v>39.522197499900003</v>
      </c>
    </row>
    <row r="231" spans="1:5" x14ac:dyDescent="0.35">
      <c r="A231" t="s">
        <v>712</v>
      </c>
      <c r="B231">
        <v>16.698421641694299</v>
      </c>
      <c r="C231">
        <v>12.4832896777675</v>
      </c>
      <c r="D231">
        <v>8.1719854216653491</v>
      </c>
      <c r="E231">
        <v>38.634532663495101</v>
      </c>
    </row>
    <row r="232" spans="1:5" x14ac:dyDescent="0.35">
      <c r="A232" t="s">
        <v>419</v>
      </c>
      <c r="B232">
        <v>16.700753008166998</v>
      </c>
      <c r="C232">
        <v>8.5971449164324891</v>
      </c>
      <c r="D232">
        <v>4.2858406603303099</v>
      </c>
      <c r="E232">
        <v>38.883122631399999</v>
      </c>
    </row>
    <row r="233" spans="1:5" x14ac:dyDescent="0.35">
      <c r="A233" t="s">
        <v>679</v>
      </c>
      <c r="B233">
        <v>16.701980873623899</v>
      </c>
      <c r="C233">
        <v>4.9324135409654604</v>
      </c>
      <c r="D233">
        <v>0.62110928486328798</v>
      </c>
      <c r="E233">
        <v>39.422643137450301</v>
      </c>
    </row>
    <row r="234" spans="1:5" x14ac:dyDescent="0.35">
      <c r="A234" t="s">
        <v>118</v>
      </c>
      <c r="B234">
        <v>16.713290584717701</v>
      </c>
      <c r="C234">
        <v>6.6931400401792001</v>
      </c>
      <c r="D234">
        <v>2.3818357840770301</v>
      </c>
      <c r="E234">
        <v>39.108364292221303</v>
      </c>
    </row>
    <row r="235" spans="1:5" x14ac:dyDescent="0.35">
      <c r="A235" t="s">
        <v>551</v>
      </c>
      <c r="B235">
        <v>16.715894165206201</v>
      </c>
      <c r="C235">
        <v>5.3891789212044499</v>
      </c>
      <c r="D235">
        <v>1.0778746651022699</v>
      </c>
      <c r="E235">
        <v>39.318181534601997</v>
      </c>
    </row>
    <row r="236" spans="1:5" x14ac:dyDescent="0.35">
      <c r="A236" t="s">
        <v>550</v>
      </c>
      <c r="B236">
        <v>16.7385862244601</v>
      </c>
      <c r="C236">
        <v>3.6291031388350699</v>
      </c>
      <c r="D236">
        <v>0.68220111726710297</v>
      </c>
      <c r="E236">
        <v>39.635716330642303</v>
      </c>
    </row>
    <row r="237" spans="1:5" x14ac:dyDescent="0.35">
      <c r="A237" t="s">
        <v>538</v>
      </c>
      <c r="B237">
        <v>16.765724051338601</v>
      </c>
      <c r="C237">
        <v>5.2537256264820602</v>
      </c>
      <c r="D237">
        <v>0.94242137037988205</v>
      </c>
      <c r="E237">
        <v>39.269853060846003</v>
      </c>
    </row>
    <row r="238" spans="1:5" x14ac:dyDescent="0.35">
      <c r="A238" t="s">
        <v>506</v>
      </c>
      <c r="B238">
        <v>16.770883424426899</v>
      </c>
      <c r="C238">
        <v>6.2238254348224498</v>
      </c>
      <c r="D238">
        <v>1.9125211787202701</v>
      </c>
      <c r="E238">
        <v>39.097281165499403</v>
      </c>
    </row>
    <row r="239" spans="1:5" x14ac:dyDescent="0.35">
      <c r="A239" t="s">
        <v>351</v>
      </c>
      <c r="B239">
        <v>16.7918514002181</v>
      </c>
      <c r="C239">
        <v>0.56340338758242203</v>
      </c>
      <c r="D239">
        <v>4.8747076436845997</v>
      </c>
      <c r="E239">
        <v>40.699469513792103</v>
      </c>
    </row>
    <row r="240" spans="1:5" x14ac:dyDescent="0.35">
      <c r="A240" t="s">
        <v>94</v>
      </c>
      <c r="B240">
        <v>16.803151866799698</v>
      </c>
      <c r="C240">
        <v>8.9028135482613493</v>
      </c>
      <c r="D240">
        <v>4.59150929215917</v>
      </c>
      <c r="E240">
        <v>38.705260297233401</v>
      </c>
    </row>
    <row r="241" spans="1:5" x14ac:dyDescent="0.35">
      <c r="A241" t="s">
        <v>431</v>
      </c>
      <c r="B241">
        <v>16.8359789636587</v>
      </c>
      <c r="C241">
        <v>4.0495837633843204</v>
      </c>
      <c r="D241">
        <v>0.26172049271785303</v>
      </c>
      <c r="E241">
        <v>39.401602680497298</v>
      </c>
    </row>
    <row r="242" spans="1:5" x14ac:dyDescent="0.35">
      <c r="A242" t="s">
        <v>391</v>
      </c>
      <c r="B242">
        <v>16.840589016428599</v>
      </c>
      <c r="C242">
        <v>5.8850334756714098</v>
      </c>
      <c r="D242">
        <v>1.5737292195692301</v>
      </c>
      <c r="E242">
        <v>39.051196918159</v>
      </c>
    </row>
    <row r="243" spans="1:5" x14ac:dyDescent="0.35">
      <c r="A243" t="s">
        <v>868</v>
      </c>
      <c r="B243">
        <v>16.855331586200901</v>
      </c>
      <c r="C243">
        <v>7.2547891976977104</v>
      </c>
      <c r="D243">
        <v>2.94348494159554</v>
      </c>
      <c r="E243">
        <v>38.823699578550901</v>
      </c>
    </row>
    <row r="244" spans="1:5" x14ac:dyDescent="0.35">
      <c r="A244" t="s">
        <v>504</v>
      </c>
      <c r="B244">
        <v>16.928977489175502</v>
      </c>
      <c r="C244">
        <v>4.5913173030757903</v>
      </c>
      <c r="D244">
        <v>0.28001304697361701</v>
      </c>
      <c r="E244">
        <v>39.1555355544237</v>
      </c>
    </row>
    <row r="245" spans="1:5" x14ac:dyDescent="0.35">
      <c r="A245" t="s">
        <v>526</v>
      </c>
      <c r="B245">
        <v>16.979554180369</v>
      </c>
      <c r="C245">
        <v>3.32165105380236</v>
      </c>
      <c r="D245">
        <v>0.98965320229981102</v>
      </c>
      <c r="E245">
        <v>39.346823350881799</v>
      </c>
    </row>
    <row r="246" spans="1:5" x14ac:dyDescent="0.35">
      <c r="A246" t="s">
        <v>590</v>
      </c>
      <c r="B246">
        <v>16.980274398088302</v>
      </c>
      <c r="C246">
        <v>4.6651884967708002</v>
      </c>
      <c r="D246">
        <v>0.353884240668628</v>
      </c>
      <c r="E246">
        <v>39.0660164141919</v>
      </c>
    </row>
    <row r="247" spans="1:5" x14ac:dyDescent="0.35">
      <c r="A247" t="s">
        <v>640</v>
      </c>
      <c r="B247">
        <v>16.984748709682901</v>
      </c>
      <c r="C247">
        <v>9.1361184652761498</v>
      </c>
      <c r="D247">
        <v>4.8248142091739803</v>
      </c>
      <c r="E247">
        <v>38.423572232556701</v>
      </c>
    </row>
    <row r="248" spans="1:5" x14ac:dyDescent="0.35">
      <c r="A248" t="s">
        <v>409</v>
      </c>
      <c r="B248">
        <v>17.007772103459899</v>
      </c>
      <c r="C248">
        <v>1.01438186393186</v>
      </c>
      <c r="D248">
        <v>3.2969223921703099</v>
      </c>
      <c r="E248">
        <v>39.886644301426699</v>
      </c>
    </row>
    <row r="249" spans="1:5" x14ac:dyDescent="0.35">
      <c r="A249" t="s">
        <v>303</v>
      </c>
      <c r="B249">
        <v>17.0406905164538</v>
      </c>
      <c r="C249">
        <v>2.9411284587466699</v>
      </c>
      <c r="D249">
        <v>1.3701757973555</v>
      </c>
      <c r="E249">
        <v>39.342841675565097</v>
      </c>
    </row>
    <row r="250" spans="1:5" x14ac:dyDescent="0.35">
      <c r="A250" t="s">
        <v>296</v>
      </c>
      <c r="B250">
        <v>17.062168221522601</v>
      </c>
      <c r="C250">
        <v>3.4282490423526801</v>
      </c>
      <c r="D250">
        <v>0.88305521374949703</v>
      </c>
      <c r="E250">
        <v>39.2006559821724</v>
      </c>
    </row>
    <row r="251" spans="1:5" x14ac:dyDescent="0.35">
      <c r="A251" t="s">
        <v>579</v>
      </c>
      <c r="B251">
        <v>17.0731555044202</v>
      </c>
      <c r="C251">
        <v>10.170620455848599</v>
      </c>
      <c r="D251">
        <v>5.8593161997463996</v>
      </c>
      <c r="E251">
        <v>38.212688527671503</v>
      </c>
    </row>
    <row r="252" spans="1:5" x14ac:dyDescent="0.35">
      <c r="A252" t="s">
        <v>360</v>
      </c>
      <c r="B252">
        <v>17.0768881899949</v>
      </c>
      <c r="C252">
        <v>3.24682212997247</v>
      </c>
      <c r="D252">
        <v>7.5581263860746501</v>
      </c>
      <c r="E252">
        <v>41.222505369369102</v>
      </c>
    </row>
    <row r="253" spans="1:5" x14ac:dyDescent="0.35">
      <c r="A253" t="s">
        <v>389</v>
      </c>
      <c r="B253">
        <v>17.111271493797702</v>
      </c>
      <c r="C253">
        <v>12.118982117678099</v>
      </c>
      <c r="D253">
        <v>7.8076778615759004</v>
      </c>
      <c r="E253">
        <v>38.060028470278603</v>
      </c>
    </row>
    <row r="254" spans="1:5" x14ac:dyDescent="0.35">
      <c r="A254" t="s">
        <v>594</v>
      </c>
      <c r="B254">
        <v>17.1303926620437</v>
      </c>
      <c r="C254">
        <v>1.0747624365853601</v>
      </c>
      <c r="D254">
        <v>5.38606669268753</v>
      </c>
      <c r="E254">
        <v>40.3402341457221</v>
      </c>
    </row>
    <row r="255" spans="1:5" x14ac:dyDescent="0.35">
      <c r="A255" t="s">
        <v>412</v>
      </c>
      <c r="B255">
        <v>17.179390254235098</v>
      </c>
      <c r="C255">
        <v>3.9247185900753698</v>
      </c>
      <c r="D255">
        <v>0.386585666026807</v>
      </c>
      <c r="E255">
        <v>38.921345606161601</v>
      </c>
    </row>
    <row r="256" spans="1:5" x14ac:dyDescent="0.35">
      <c r="A256" t="s">
        <v>632</v>
      </c>
      <c r="B256">
        <v>17.1860687309136</v>
      </c>
      <c r="C256">
        <v>12.177501892838</v>
      </c>
      <c r="D256">
        <v>7.8661976367358699</v>
      </c>
      <c r="E256">
        <v>37.9524226043604</v>
      </c>
    </row>
    <row r="257" spans="1:5" x14ac:dyDescent="0.35">
      <c r="A257" t="s">
        <v>743</v>
      </c>
      <c r="B257">
        <v>17.188097984386999</v>
      </c>
      <c r="C257">
        <v>2.7248059779722298</v>
      </c>
      <c r="D257">
        <v>1.5864982781299399</v>
      </c>
      <c r="E257">
        <v>39.173869007165599</v>
      </c>
    </row>
    <row r="258" spans="1:5" x14ac:dyDescent="0.35">
      <c r="A258" t="s">
        <v>234</v>
      </c>
      <c r="B258">
        <v>17.229058494379199</v>
      </c>
      <c r="C258">
        <v>10.7984064797201</v>
      </c>
      <c r="D258">
        <v>6.4871022236178799</v>
      </c>
      <c r="E258">
        <v>37.951014991711403</v>
      </c>
    </row>
    <row r="259" spans="1:5" x14ac:dyDescent="0.35">
      <c r="A259" t="s">
        <v>270</v>
      </c>
      <c r="B259">
        <v>17.246768466716201</v>
      </c>
      <c r="C259">
        <v>9.9668899125517605</v>
      </c>
      <c r="D259">
        <v>5.6555856564495803</v>
      </c>
      <c r="E259">
        <v>37.980697223185501</v>
      </c>
    </row>
    <row r="260" spans="1:5" x14ac:dyDescent="0.35">
      <c r="A260" t="s">
        <v>462</v>
      </c>
      <c r="B260">
        <v>17.2742819702822</v>
      </c>
      <c r="C260">
        <v>2.2210949475270501</v>
      </c>
      <c r="D260">
        <v>2.0902093085751199</v>
      </c>
      <c r="E260">
        <v>39.166424089704101</v>
      </c>
    </row>
    <row r="261" spans="1:5" x14ac:dyDescent="0.35">
      <c r="A261" t="s">
        <v>177</v>
      </c>
      <c r="B261">
        <v>17.276784663084101</v>
      </c>
      <c r="C261">
        <v>8.5140779964173205</v>
      </c>
      <c r="D261">
        <v>4.2027737403151404</v>
      </c>
      <c r="E261">
        <v>38.068209473175898</v>
      </c>
    </row>
    <row r="262" spans="1:5" x14ac:dyDescent="0.35">
      <c r="A262" t="s">
        <v>515</v>
      </c>
      <c r="B262">
        <v>17.311708392575198</v>
      </c>
      <c r="C262">
        <v>3.1198342875444798</v>
      </c>
      <c r="D262">
        <v>1.1914699685576899</v>
      </c>
      <c r="E262">
        <v>38.899287374921101</v>
      </c>
    </row>
    <row r="263" spans="1:5" x14ac:dyDescent="0.35">
      <c r="A263" t="s">
        <v>710</v>
      </c>
      <c r="B263">
        <v>17.318318220297201</v>
      </c>
      <c r="C263">
        <v>5.2681691149021299</v>
      </c>
      <c r="D263">
        <v>0.95686485879994998</v>
      </c>
      <c r="E263">
        <v>38.461390635387403</v>
      </c>
    </row>
    <row r="264" spans="1:5" x14ac:dyDescent="0.35">
      <c r="A264" t="s">
        <v>545</v>
      </c>
      <c r="B264">
        <v>17.3560441288957</v>
      </c>
      <c r="C264">
        <v>5.16891587007889</v>
      </c>
      <c r="D264">
        <v>0.85761161397671204</v>
      </c>
      <c r="E264">
        <v>38.423861629643802</v>
      </c>
    </row>
    <row r="265" spans="1:5" x14ac:dyDescent="0.35">
      <c r="A265" t="s">
        <v>564</v>
      </c>
      <c r="B265">
        <v>17.363869783700199</v>
      </c>
      <c r="C265">
        <v>1.71538094455158</v>
      </c>
      <c r="D265">
        <v>2.5959233115505902</v>
      </c>
      <c r="E265">
        <v>39.159228419488301</v>
      </c>
    </row>
    <row r="266" spans="1:5" x14ac:dyDescent="0.35">
      <c r="A266" t="s">
        <v>518</v>
      </c>
      <c r="B266">
        <v>17.370794400038001</v>
      </c>
      <c r="C266">
        <v>9.8844507474265804</v>
      </c>
      <c r="D266">
        <v>5.5731464913244002</v>
      </c>
      <c r="E266">
        <v>37.810505322903701</v>
      </c>
    </row>
    <row r="267" spans="1:5" x14ac:dyDescent="0.35">
      <c r="A267" t="s">
        <v>307</v>
      </c>
      <c r="B267">
        <v>17.3974015134587</v>
      </c>
      <c r="C267">
        <v>5.4436195895909103</v>
      </c>
      <c r="D267">
        <v>1.1323153334887299</v>
      </c>
      <c r="E267">
        <v>38.316002166181697</v>
      </c>
    </row>
    <row r="268" spans="1:5" x14ac:dyDescent="0.35">
      <c r="A268" t="s">
        <v>671</v>
      </c>
      <c r="B268">
        <v>17.420863599623701</v>
      </c>
      <c r="C268">
        <v>2.2214131652286202</v>
      </c>
      <c r="D268">
        <v>2.08989109087356</v>
      </c>
      <c r="E268">
        <v>38.946948436665899</v>
      </c>
    </row>
    <row r="269" spans="1:5" x14ac:dyDescent="0.35">
      <c r="A269" t="s">
        <v>578</v>
      </c>
      <c r="B269">
        <v>17.437605183934501</v>
      </c>
      <c r="C269">
        <v>7.17677635789655</v>
      </c>
      <c r="D269">
        <v>2.8654721017943801</v>
      </c>
      <c r="E269">
        <v>37.996087333009697</v>
      </c>
    </row>
    <row r="270" spans="1:5" x14ac:dyDescent="0.35">
      <c r="A270" t="s">
        <v>810</v>
      </c>
      <c r="B270">
        <v>17.444083308780002</v>
      </c>
      <c r="C270">
        <v>4.4971085337206098</v>
      </c>
      <c r="D270">
        <v>0.18580427761843399</v>
      </c>
      <c r="E270">
        <v>38.418642762407501</v>
      </c>
    </row>
    <row r="271" spans="1:5" x14ac:dyDescent="0.35">
      <c r="A271" t="s">
        <v>446</v>
      </c>
      <c r="B271">
        <v>17.487467360175</v>
      </c>
      <c r="C271">
        <v>0.29153692589417901</v>
      </c>
      <c r="D271">
        <v>4.0197673302080004</v>
      </c>
      <c r="E271">
        <v>39.361557962128998</v>
      </c>
    </row>
    <row r="272" spans="1:5" x14ac:dyDescent="0.35">
      <c r="A272" t="s">
        <v>880</v>
      </c>
      <c r="B272">
        <v>17.504518925484302</v>
      </c>
      <c r="C272">
        <v>6.7134889137040297</v>
      </c>
      <c r="D272">
        <v>2.4021846576018602</v>
      </c>
      <c r="E272">
        <v>37.963096798988801</v>
      </c>
    </row>
    <row r="273" spans="1:5" x14ac:dyDescent="0.35">
      <c r="A273" t="s">
        <v>427</v>
      </c>
      <c r="B273">
        <v>17.506590847202698</v>
      </c>
      <c r="C273">
        <v>0.17046360782282399</v>
      </c>
      <c r="D273">
        <v>4.4817678639249996</v>
      </c>
      <c r="E273">
        <v>39.469119347599097</v>
      </c>
    </row>
    <row r="274" spans="1:5" x14ac:dyDescent="0.35">
      <c r="A274" t="s">
        <v>857</v>
      </c>
      <c r="B274">
        <v>17.5411427675044</v>
      </c>
      <c r="C274">
        <v>6.6829828165663097</v>
      </c>
      <c r="D274">
        <v>2.3716785604641299</v>
      </c>
      <c r="E274">
        <v>37.914595749263398</v>
      </c>
    </row>
    <row r="275" spans="1:5" x14ac:dyDescent="0.35">
      <c r="A275" t="s">
        <v>105</v>
      </c>
      <c r="B275">
        <v>17.542972975747301</v>
      </c>
      <c r="C275">
        <v>4.6338892674437497</v>
      </c>
      <c r="D275">
        <v>0.32258501134157402</v>
      </c>
      <c r="E275">
        <v>38.248096964198503</v>
      </c>
    </row>
    <row r="276" spans="1:5" x14ac:dyDescent="0.35">
      <c r="A276" t="s">
        <v>252</v>
      </c>
      <c r="B276">
        <v>17.567003863593101</v>
      </c>
      <c r="C276">
        <v>10.9223617922851</v>
      </c>
      <c r="D276">
        <v>6.61105753618296</v>
      </c>
      <c r="E276">
        <v>37.464733917004999</v>
      </c>
    </row>
    <row r="277" spans="1:5" x14ac:dyDescent="0.35">
      <c r="A277" t="s">
        <v>595</v>
      </c>
      <c r="B277">
        <v>17.575827997633301</v>
      </c>
      <c r="C277">
        <v>3.6744043739521701</v>
      </c>
      <c r="D277">
        <v>0.63689988215000803</v>
      </c>
      <c r="E277">
        <v>38.388996046833597</v>
      </c>
    </row>
    <row r="278" spans="1:5" x14ac:dyDescent="0.35">
      <c r="A278" t="s">
        <v>529</v>
      </c>
      <c r="B278">
        <v>17.5887752976159</v>
      </c>
      <c r="C278">
        <v>4.2048564536304101</v>
      </c>
      <c r="D278">
        <v>0.106447802471762</v>
      </c>
      <c r="E278">
        <v>38.262977070510097</v>
      </c>
    </row>
    <row r="279" spans="1:5" x14ac:dyDescent="0.35">
      <c r="A279" t="s">
        <v>387</v>
      </c>
      <c r="B279">
        <v>17.6274656910884</v>
      </c>
      <c r="C279">
        <v>0.93349480967531695</v>
      </c>
      <c r="D279">
        <v>3.37780944642686</v>
      </c>
      <c r="E279">
        <v>38.968025422358799</v>
      </c>
    </row>
    <row r="280" spans="1:5" x14ac:dyDescent="0.35">
      <c r="A280" t="s">
        <v>611</v>
      </c>
      <c r="B280">
        <v>17.641908342819299</v>
      </c>
      <c r="C280">
        <v>2.8200209007441099</v>
      </c>
      <c r="D280">
        <v>1.49128335535807</v>
      </c>
      <c r="E280">
        <v>38.476737041943103</v>
      </c>
    </row>
    <row r="281" spans="1:5" x14ac:dyDescent="0.35">
      <c r="A281" t="s">
        <v>532</v>
      </c>
      <c r="B281">
        <v>17.6561833420181</v>
      </c>
      <c r="C281">
        <v>10.564544128598399</v>
      </c>
      <c r="D281">
        <v>6.2532398724962297</v>
      </c>
      <c r="E281">
        <v>37.3586724992957</v>
      </c>
    </row>
    <row r="282" spans="1:5" x14ac:dyDescent="0.35">
      <c r="A282" t="s">
        <v>785</v>
      </c>
      <c r="B282">
        <v>17.6702420208977</v>
      </c>
      <c r="C282">
        <v>0.32371454399949401</v>
      </c>
      <c r="D282">
        <v>3.9875897121026802</v>
      </c>
      <c r="E282">
        <v>39.073126824135898</v>
      </c>
    </row>
    <row r="283" spans="1:5" x14ac:dyDescent="0.35">
      <c r="A283" t="s">
        <v>474</v>
      </c>
      <c r="B283">
        <v>17.689023437420701</v>
      </c>
      <c r="C283">
        <v>8.1080581555505997</v>
      </c>
      <c r="D283">
        <v>3.79675389944842</v>
      </c>
      <c r="E283">
        <v>37.5222629581124</v>
      </c>
    </row>
    <row r="284" spans="1:5" x14ac:dyDescent="0.35">
      <c r="A284" t="s">
        <v>369</v>
      </c>
      <c r="B284">
        <v>17.7091154424119</v>
      </c>
      <c r="C284">
        <v>3.10464278890203</v>
      </c>
      <c r="D284">
        <v>1.2066614672001399</v>
      </c>
      <c r="E284">
        <v>38.313685353935</v>
      </c>
    </row>
    <row r="285" spans="1:5" x14ac:dyDescent="0.35">
      <c r="A285" t="s">
        <v>61</v>
      </c>
      <c r="B285">
        <v>17.718307902720301</v>
      </c>
      <c r="C285">
        <v>5.9320113983559697</v>
      </c>
      <c r="D285">
        <v>1.62070714225379</v>
      </c>
      <c r="E285">
        <v>37.770523944458702</v>
      </c>
    </row>
    <row r="286" spans="1:5" x14ac:dyDescent="0.35">
      <c r="A286" t="s">
        <v>238</v>
      </c>
      <c r="B286">
        <v>17.7195149744765</v>
      </c>
      <c r="C286">
        <v>4.9010284710216796</v>
      </c>
      <c r="D286">
        <v>0.58972421491950899</v>
      </c>
      <c r="E286">
        <v>37.9414566081538</v>
      </c>
    </row>
    <row r="287" spans="1:5" x14ac:dyDescent="0.35">
      <c r="A287" t="s">
        <v>418</v>
      </c>
      <c r="B287">
        <v>17.741113652975599</v>
      </c>
      <c r="C287">
        <v>6.1620395177933904</v>
      </c>
      <c r="D287">
        <v>1.85073526169122</v>
      </c>
      <c r="E287">
        <v>37.702136170633104</v>
      </c>
    </row>
    <row r="288" spans="1:5" x14ac:dyDescent="0.35">
      <c r="A288" t="s">
        <v>277</v>
      </c>
      <c r="B288">
        <v>17.753777125401601</v>
      </c>
      <c r="C288">
        <v>8.51673637902962</v>
      </c>
      <c r="D288">
        <v>4.2054321229274496</v>
      </c>
      <c r="E288">
        <v>37.386189973924999</v>
      </c>
    </row>
    <row r="289" spans="1:5" x14ac:dyDescent="0.35">
      <c r="A289" t="s">
        <v>774</v>
      </c>
      <c r="B289">
        <v>17.7711664958602</v>
      </c>
      <c r="C289">
        <v>2.0065495771817501</v>
      </c>
      <c r="D289">
        <v>2.3047546789204301</v>
      </c>
      <c r="E289">
        <v>38.475310064005797</v>
      </c>
    </row>
    <row r="290" spans="1:5" x14ac:dyDescent="0.35">
      <c r="A290" t="s">
        <v>258</v>
      </c>
      <c r="B290">
        <v>17.813027306803601</v>
      </c>
      <c r="C290">
        <v>1.1600666604643799</v>
      </c>
      <c r="D290">
        <v>3.1512375956377898</v>
      </c>
      <c r="E290">
        <v>38.626861144517697</v>
      </c>
    </row>
    <row r="291" spans="1:5" x14ac:dyDescent="0.35">
      <c r="A291" t="s">
        <v>67</v>
      </c>
      <c r="B291">
        <v>17.813954498782699</v>
      </c>
      <c r="C291">
        <v>6.4842911815660296</v>
      </c>
      <c r="D291">
        <v>2.1729869254638499</v>
      </c>
      <c r="E291">
        <v>37.549368950971598</v>
      </c>
    </row>
    <row r="292" spans="1:5" x14ac:dyDescent="0.35">
      <c r="A292" t="s">
        <v>660</v>
      </c>
      <c r="B292">
        <v>17.836174159403601</v>
      </c>
      <c r="C292">
        <v>3.2696360091815699</v>
      </c>
      <c r="D292">
        <v>1.04166824692061</v>
      </c>
      <c r="E292">
        <v>38.090092470095399</v>
      </c>
    </row>
    <row r="293" spans="1:5" x14ac:dyDescent="0.35">
      <c r="A293" t="s">
        <v>160</v>
      </c>
      <c r="B293">
        <v>17.848096245224401</v>
      </c>
      <c r="C293">
        <v>4.6301447314097901</v>
      </c>
      <c r="D293">
        <v>0.318840475307615</v>
      </c>
      <c r="E293">
        <v>37.802774619958399</v>
      </c>
    </row>
    <row r="294" spans="1:5" x14ac:dyDescent="0.35">
      <c r="A294" t="s">
        <v>510</v>
      </c>
      <c r="B294">
        <v>17.892882903089902</v>
      </c>
      <c r="C294">
        <v>7.4142963339746997</v>
      </c>
      <c r="D294">
        <v>3.1029920778725302</v>
      </c>
      <c r="E294">
        <v>37.3113892813181</v>
      </c>
    </row>
    <row r="295" spans="1:5" x14ac:dyDescent="0.35">
      <c r="A295" t="s">
        <v>109</v>
      </c>
      <c r="B295">
        <v>17.938778296484699</v>
      </c>
      <c r="C295">
        <v>2.6074524086105701</v>
      </c>
      <c r="D295">
        <v>1.7038518474916</v>
      </c>
      <c r="E295">
        <v>38.084045226369199</v>
      </c>
    </row>
    <row r="296" spans="1:5" x14ac:dyDescent="0.35">
      <c r="A296" t="s">
        <v>264</v>
      </c>
      <c r="B296">
        <v>17.945796132319</v>
      </c>
      <c r="C296">
        <v>7.1873136435902598</v>
      </c>
      <c r="D296">
        <v>2.8760093874880801</v>
      </c>
      <c r="E296">
        <v>37.263962696316</v>
      </c>
    </row>
    <row r="297" spans="1:5" x14ac:dyDescent="0.35">
      <c r="A297" t="s">
        <v>620</v>
      </c>
      <c r="B297">
        <v>17.946662896717299</v>
      </c>
      <c r="C297">
        <v>7.2725695567745303</v>
      </c>
      <c r="D297">
        <v>2.9612653006723599</v>
      </c>
      <c r="E297">
        <v>37.251873692744098</v>
      </c>
    </row>
    <row r="298" spans="1:5" x14ac:dyDescent="0.35">
      <c r="A298" t="s">
        <v>180</v>
      </c>
      <c r="B298">
        <v>17.958285683179099</v>
      </c>
      <c r="C298">
        <v>4.9300575350314899</v>
      </c>
      <c r="D298">
        <v>0.61875327892931598</v>
      </c>
      <c r="E298">
        <v>37.588210828038001</v>
      </c>
    </row>
    <row r="299" spans="1:5" x14ac:dyDescent="0.35">
      <c r="A299" t="s">
        <v>833</v>
      </c>
      <c r="B299">
        <v>17.968333353158702</v>
      </c>
      <c r="C299">
        <v>6.3273822086783804</v>
      </c>
      <c r="D299">
        <v>2.0160779525761998</v>
      </c>
      <c r="E299">
        <v>37.3492332681938</v>
      </c>
    </row>
    <row r="300" spans="1:5" x14ac:dyDescent="0.35">
      <c r="A300" t="s">
        <v>385</v>
      </c>
      <c r="B300">
        <v>17.985254692713099</v>
      </c>
      <c r="C300">
        <v>4.2083140234032301</v>
      </c>
      <c r="D300">
        <v>0.102990232698943</v>
      </c>
      <c r="E300">
        <v>37.681040904589999</v>
      </c>
    </row>
    <row r="301" spans="1:5" x14ac:dyDescent="0.35">
      <c r="A301" t="s">
        <v>650</v>
      </c>
      <c r="B301">
        <v>18.031713010904301</v>
      </c>
      <c r="C301">
        <v>11.8892827962098</v>
      </c>
      <c r="D301">
        <v>7.57797854010765</v>
      </c>
      <c r="E301">
        <v>36.764316484757302</v>
      </c>
    </row>
    <row r="302" spans="1:5" x14ac:dyDescent="0.35">
      <c r="A302" t="s">
        <v>633</v>
      </c>
      <c r="B302">
        <v>18.039066444298101</v>
      </c>
      <c r="C302">
        <v>5.8264346495359902</v>
      </c>
      <c r="D302">
        <v>1.5151303934338101</v>
      </c>
      <c r="E302">
        <v>37.322463708283898</v>
      </c>
    </row>
    <row r="303" spans="1:5" x14ac:dyDescent="0.35">
      <c r="A303" t="s">
        <v>674</v>
      </c>
      <c r="B303">
        <v>18.045442668286601</v>
      </c>
      <c r="C303">
        <v>6.25491987563304</v>
      </c>
      <c r="D303">
        <v>1.94361561953086</v>
      </c>
      <c r="E303">
        <v>37.248472533380102</v>
      </c>
    </row>
    <row r="304" spans="1:5" x14ac:dyDescent="0.35">
      <c r="A304" t="s">
        <v>382</v>
      </c>
      <c r="B304">
        <v>18.060073327759099</v>
      </c>
      <c r="C304">
        <v>4.5084959726024501</v>
      </c>
      <c r="D304">
        <v>0.197191716500277</v>
      </c>
      <c r="E304">
        <v>37.5153847954304</v>
      </c>
    </row>
    <row r="305" spans="1:5" x14ac:dyDescent="0.35">
      <c r="A305" t="s">
        <v>447</v>
      </c>
      <c r="B305">
        <v>18.102113483801901</v>
      </c>
      <c r="C305">
        <v>1.22966085135925</v>
      </c>
      <c r="D305">
        <v>3.0816434047429202</v>
      </c>
      <c r="E305">
        <v>38.173206523800403</v>
      </c>
    </row>
    <row r="306" spans="1:5" x14ac:dyDescent="0.35">
      <c r="A306" t="s">
        <v>601</v>
      </c>
      <c r="B306">
        <v>18.113870129305301</v>
      </c>
      <c r="C306">
        <v>12.1898854210168</v>
      </c>
      <c r="D306">
        <v>7.8785811649146096</v>
      </c>
      <c r="E306">
        <v>36.638931099735601</v>
      </c>
    </row>
    <row r="307" spans="1:5" x14ac:dyDescent="0.35">
      <c r="A307" t="s">
        <v>440</v>
      </c>
      <c r="B307">
        <v>18.143786241764499</v>
      </c>
      <c r="C307">
        <v>7.1303282623507096</v>
      </c>
      <c r="D307">
        <v>2.8190240062485401</v>
      </c>
      <c r="E307">
        <v>36.9867068851282</v>
      </c>
    </row>
    <row r="308" spans="1:5" x14ac:dyDescent="0.35">
      <c r="A308" t="s">
        <v>95</v>
      </c>
      <c r="B308">
        <v>18.161619753336499</v>
      </c>
      <c r="C308">
        <v>0.56695300728933895</v>
      </c>
      <c r="D308">
        <v>4.87825726339151</v>
      </c>
      <c r="E308">
        <v>38.581725749860702</v>
      </c>
    </row>
    <row r="309" spans="1:5" x14ac:dyDescent="0.35">
      <c r="A309" t="s">
        <v>748</v>
      </c>
      <c r="B309">
        <v>18.190692537820102</v>
      </c>
      <c r="C309">
        <v>10.336864766803201</v>
      </c>
      <c r="D309">
        <v>6.0255605107010002</v>
      </c>
      <c r="E309">
        <v>36.613982868746099</v>
      </c>
    </row>
    <row r="310" spans="1:5" x14ac:dyDescent="0.35">
      <c r="A310" t="s">
        <v>823</v>
      </c>
      <c r="B310">
        <v>18.191898686664199</v>
      </c>
      <c r="C310">
        <v>4.4499431230526199</v>
      </c>
      <c r="D310">
        <v>0.138638866950445</v>
      </c>
      <c r="E310">
        <v>37.333525026578499</v>
      </c>
    </row>
    <row r="311" spans="1:5" x14ac:dyDescent="0.35">
      <c r="A311" t="s">
        <v>554</v>
      </c>
      <c r="B311">
        <v>18.193014751527599</v>
      </c>
      <c r="C311">
        <v>11.966163392852</v>
      </c>
      <c r="D311">
        <v>7.65485913674984</v>
      </c>
      <c r="E311">
        <v>36.533474207309297</v>
      </c>
    </row>
    <row r="312" spans="1:5" x14ac:dyDescent="0.35">
      <c r="A312" t="s">
        <v>485</v>
      </c>
      <c r="B312">
        <v>18.210811133168299</v>
      </c>
      <c r="C312">
        <v>5.1694639587839202</v>
      </c>
      <c r="D312">
        <v>0.85815970268174602</v>
      </c>
      <c r="E312">
        <v>37.179599424948798</v>
      </c>
    </row>
    <row r="313" spans="1:5" x14ac:dyDescent="0.35">
      <c r="A313" t="s">
        <v>442</v>
      </c>
      <c r="B313">
        <v>18.2206600514887</v>
      </c>
      <c r="C313">
        <v>8.1892672094329306</v>
      </c>
      <c r="D313">
        <v>3.87796295333075</v>
      </c>
      <c r="E313">
        <v>36.752854353388202</v>
      </c>
    </row>
    <row r="314" spans="1:5" x14ac:dyDescent="0.35">
      <c r="A314" t="s">
        <v>688</v>
      </c>
      <c r="B314">
        <v>18.2239686982617</v>
      </c>
      <c r="C314">
        <v>8.2077197687348207</v>
      </c>
      <c r="D314">
        <v>3.8964155126326401</v>
      </c>
      <c r="E314">
        <v>36.746173759211899</v>
      </c>
    </row>
    <row r="315" spans="1:5" x14ac:dyDescent="0.35">
      <c r="A315" t="s">
        <v>399</v>
      </c>
      <c r="B315">
        <v>18.242541675639199</v>
      </c>
      <c r="C315">
        <v>5.1506619311824897</v>
      </c>
      <c r="D315">
        <v>0.83935767508031101</v>
      </c>
      <c r="E315">
        <v>37.136635062366601</v>
      </c>
    </row>
    <row r="316" spans="1:5" x14ac:dyDescent="0.35">
      <c r="A316" t="s">
        <v>268</v>
      </c>
      <c r="B316">
        <v>18.261777375483302</v>
      </c>
      <c r="C316">
        <v>3.88147176280749</v>
      </c>
      <c r="D316">
        <v>0.42983249329468698</v>
      </c>
      <c r="E316">
        <v>37.338732742236701</v>
      </c>
    </row>
    <row r="317" spans="1:5" x14ac:dyDescent="0.35">
      <c r="A317" t="s">
        <v>151</v>
      </c>
      <c r="B317">
        <v>18.263253936468399</v>
      </c>
      <c r="C317">
        <v>6.45252572652808</v>
      </c>
      <c r="D317">
        <v>2.14122147042591</v>
      </c>
      <c r="E317">
        <v>36.905749634877097</v>
      </c>
    </row>
    <row r="318" spans="1:5" x14ac:dyDescent="0.35">
      <c r="A318" t="s">
        <v>759</v>
      </c>
      <c r="B318">
        <v>18.2720086798879</v>
      </c>
      <c r="C318">
        <v>5.6501785556187798</v>
      </c>
      <c r="D318">
        <v>1.3388742995166001</v>
      </c>
      <c r="E318">
        <v>37.012643985252801</v>
      </c>
    </row>
    <row r="319" spans="1:5" x14ac:dyDescent="0.35">
      <c r="A319" t="s">
        <v>797</v>
      </c>
      <c r="B319">
        <v>18.302743034992801</v>
      </c>
      <c r="C319">
        <v>4.4429608719351403</v>
      </c>
      <c r="D319">
        <v>0.13165661583296301</v>
      </c>
      <c r="E319">
        <v>37.172886872128302</v>
      </c>
    </row>
    <row r="320" spans="1:5" x14ac:dyDescent="0.35">
      <c r="A320" t="s">
        <v>664</v>
      </c>
      <c r="B320">
        <v>18.330027249295998</v>
      </c>
      <c r="C320">
        <v>12.7455413856152</v>
      </c>
      <c r="D320">
        <v>8.43423712951307</v>
      </c>
      <c r="E320">
        <v>36.321045182831703</v>
      </c>
    </row>
    <row r="321" spans="1:5" x14ac:dyDescent="0.35">
      <c r="A321" t="s">
        <v>392</v>
      </c>
      <c r="B321">
        <v>18.333965098776201</v>
      </c>
      <c r="C321">
        <v>3.6727999886704201</v>
      </c>
      <c r="D321">
        <v>0.63850426743175404</v>
      </c>
      <c r="E321">
        <v>37.273810153837402</v>
      </c>
    </row>
    <row r="322" spans="1:5" x14ac:dyDescent="0.35">
      <c r="A322" t="s">
        <v>505</v>
      </c>
      <c r="B322">
        <v>18.342145811211498</v>
      </c>
      <c r="C322">
        <v>12.0431714896236</v>
      </c>
      <c r="D322">
        <v>7.7318672335214398</v>
      </c>
      <c r="E322">
        <v>36.3200174940377</v>
      </c>
    </row>
    <row r="323" spans="1:5" x14ac:dyDescent="0.35">
      <c r="A323" t="s">
        <v>146</v>
      </c>
      <c r="B323">
        <v>18.342585206256199</v>
      </c>
      <c r="C323">
        <v>3.3067259325296399</v>
      </c>
      <c r="D323">
        <v>1.0045783235725301</v>
      </c>
      <c r="E323">
        <v>37.3352348880873</v>
      </c>
    </row>
    <row r="324" spans="1:5" x14ac:dyDescent="0.35">
      <c r="A324" t="s">
        <v>819</v>
      </c>
      <c r="B324">
        <v>18.369047526412501</v>
      </c>
      <c r="C324">
        <v>4.4387852820365001</v>
      </c>
      <c r="D324">
        <v>0.127481025934328</v>
      </c>
      <c r="E324">
        <v>37.076820568614998</v>
      </c>
    </row>
    <row r="325" spans="1:5" x14ac:dyDescent="0.35">
      <c r="A325" t="s">
        <v>653</v>
      </c>
      <c r="B325">
        <v>18.393449663300402</v>
      </c>
      <c r="C325">
        <v>3.9492814242949099</v>
      </c>
      <c r="D325">
        <v>0.36202283180726202</v>
      </c>
      <c r="E325">
        <v>37.132570914470101</v>
      </c>
    </row>
    <row r="326" spans="1:5" x14ac:dyDescent="0.35">
      <c r="A326" t="s">
        <v>341</v>
      </c>
      <c r="B326">
        <v>18.415090911888299</v>
      </c>
      <c r="C326">
        <v>2.7279488677272301</v>
      </c>
      <c r="D326">
        <v>7.0392531238293996</v>
      </c>
      <c r="E326">
        <v>38.887500856728401</v>
      </c>
    </row>
    <row r="327" spans="1:5" x14ac:dyDescent="0.35">
      <c r="A327" t="s">
        <v>344</v>
      </c>
      <c r="B327">
        <v>18.425845803268601</v>
      </c>
      <c r="C327">
        <v>3.39175459200702</v>
      </c>
      <c r="D327">
        <v>0.91954966409515304</v>
      </c>
      <c r="E327">
        <v>37.1952164991703</v>
      </c>
    </row>
    <row r="328" spans="1:5" x14ac:dyDescent="0.35">
      <c r="A328" t="s">
        <v>669</v>
      </c>
      <c r="B328">
        <v>18.434451887698</v>
      </c>
      <c r="C328">
        <v>12.367838222125</v>
      </c>
      <c r="D328">
        <v>8.0565339660227906</v>
      </c>
      <c r="E328">
        <v>36.180772695302402</v>
      </c>
    </row>
    <row r="329" spans="1:5" x14ac:dyDescent="0.35">
      <c r="A329" t="s">
        <v>200</v>
      </c>
      <c r="B329">
        <v>18.453273091586802</v>
      </c>
      <c r="C329">
        <v>1.7808741364546901</v>
      </c>
      <c r="D329">
        <v>2.5304301196474799</v>
      </c>
      <c r="E329">
        <v>37.5105390272834</v>
      </c>
    </row>
    <row r="330" spans="1:5" x14ac:dyDescent="0.35">
      <c r="A330" t="s">
        <v>783</v>
      </c>
      <c r="B330">
        <v>18.458105526161201</v>
      </c>
      <c r="C330">
        <v>4.2450828371972902</v>
      </c>
      <c r="D330">
        <v>6.6221418904884394E-2</v>
      </c>
      <c r="E330">
        <v>36.982219130179701</v>
      </c>
    </row>
    <row r="331" spans="1:5" x14ac:dyDescent="0.35">
      <c r="A331" t="s">
        <v>736</v>
      </c>
      <c r="B331">
        <v>18.465515125793701</v>
      </c>
      <c r="C331">
        <v>3.5265361440545102</v>
      </c>
      <c r="D331">
        <v>0.78476811204766095</v>
      </c>
      <c r="E331">
        <v>37.109674216481899</v>
      </c>
    </row>
    <row r="332" spans="1:5" x14ac:dyDescent="0.35">
      <c r="A332" t="s">
        <v>802</v>
      </c>
      <c r="B332">
        <v>18.475677650989802</v>
      </c>
      <c r="C332">
        <v>4.4320717356601902</v>
      </c>
      <c r="D332">
        <v>0.12076747955801501</v>
      </c>
      <c r="E332">
        <v>36.922364408050001</v>
      </c>
    </row>
    <row r="333" spans="1:5" x14ac:dyDescent="0.35">
      <c r="A333" t="s">
        <v>791</v>
      </c>
      <c r="B333">
        <v>18.478098030427699</v>
      </c>
      <c r="C333">
        <v>9.4320796759736503</v>
      </c>
      <c r="D333">
        <v>5.1207754198714701</v>
      </c>
      <c r="E333">
        <v>36.270300615952202</v>
      </c>
    </row>
    <row r="334" spans="1:5" x14ac:dyDescent="0.35">
      <c r="A334" t="s">
        <v>292</v>
      </c>
      <c r="B334">
        <v>18.517245606409901</v>
      </c>
      <c r="C334">
        <v>13.118427894635699</v>
      </c>
      <c r="D334">
        <v>8.8071236385335006</v>
      </c>
      <c r="E334">
        <v>36.051567104098297</v>
      </c>
    </row>
    <row r="335" spans="1:5" x14ac:dyDescent="0.35">
      <c r="A335" t="s">
        <v>562</v>
      </c>
      <c r="B335">
        <v>18.5301906989089</v>
      </c>
      <c r="C335">
        <v>5.5576187164787001</v>
      </c>
      <c r="D335">
        <v>1.2463144603765199</v>
      </c>
      <c r="E335">
        <v>36.653158426057303</v>
      </c>
    </row>
    <row r="336" spans="1:5" x14ac:dyDescent="0.35">
      <c r="A336" t="s">
        <v>879</v>
      </c>
      <c r="B336">
        <v>18.5451983640721</v>
      </c>
      <c r="C336">
        <v>5.8478254843008797</v>
      </c>
      <c r="D336">
        <v>1.5365212281987</v>
      </c>
      <c r="E336">
        <v>36.586795371594</v>
      </c>
    </row>
    <row r="337" spans="1:5" x14ac:dyDescent="0.35">
      <c r="A337" t="s">
        <v>422</v>
      </c>
      <c r="B337">
        <v>18.549030794897298</v>
      </c>
      <c r="C337">
        <v>1.5209694920586601</v>
      </c>
      <c r="D337">
        <v>2.7903347640435099</v>
      </c>
      <c r="E337">
        <v>37.430086634189003</v>
      </c>
    </row>
    <row r="338" spans="1:5" x14ac:dyDescent="0.35">
      <c r="A338" t="s">
        <v>298</v>
      </c>
      <c r="B338">
        <v>18.558991987275299</v>
      </c>
      <c r="C338">
        <v>5.4918979016380796</v>
      </c>
      <c r="D338">
        <v>1.1805936455359001</v>
      </c>
      <c r="E338">
        <v>36.621775360597603</v>
      </c>
    </row>
    <row r="339" spans="1:5" x14ac:dyDescent="0.35">
      <c r="A339" t="s">
        <v>539</v>
      </c>
      <c r="B339">
        <v>18.563050709499201</v>
      </c>
      <c r="C339">
        <v>5.6611303879314399</v>
      </c>
      <c r="D339">
        <v>1.3498261318292699</v>
      </c>
      <c r="E339">
        <v>36.589462021550801</v>
      </c>
    </row>
    <row r="340" spans="1:5" x14ac:dyDescent="0.35">
      <c r="A340" t="s">
        <v>593</v>
      </c>
      <c r="B340">
        <v>18.564414282842701</v>
      </c>
      <c r="C340">
        <v>5.9117617868287899</v>
      </c>
      <c r="D340">
        <v>1.60045753072662</v>
      </c>
      <c r="E340">
        <v>36.549419775170598</v>
      </c>
    </row>
    <row r="341" spans="1:5" x14ac:dyDescent="0.35">
      <c r="A341" t="s">
        <v>413</v>
      </c>
      <c r="B341">
        <v>18.595817035270201</v>
      </c>
      <c r="C341">
        <v>4.7512327901982401</v>
      </c>
      <c r="D341">
        <v>0.43992853409606503</v>
      </c>
      <c r="E341">
        <v>36.6907997695318</v>
      </c>
    </row>
    <row r="342" spans="1:5" x14ac:dyDescent="0.35">
      <c r="A342" t="s">
        <v>752</v>
      </c>
      <c r="B342">
        <v>18.609656214746799</v>
      </c>
      <c r="C342">
        <v>7.9964258764042997</v>
      </c>
      <c r="D342">
        <v>3.68512162030212</v>
      </c>
      <c r="E342">
        <v>36.217072291505602</v>
      </c>
    </row>
    <row r="343" spans="1:5" x14ac:dyDescent="0.35">
      <c r="A343" t="s">
        <v>808</v>
      </c>
      <c r="B343">
        <v>18.623902763632099</v>
      </c>
      <c r="C343">
        <v>4.4227425218219301</v>
      </c>
      <c r="D343">
        <v>0.111438265719752</v>
      </c>
      <c r="E343">
        <v>36.707730521609399</v>
      </c>
    </row>
    <row r="344" spans="1:5" x14ac:dyDescent="0.35">
      <c r="A344" t="s">
        <v>340</v>
      </c>
      <c r="B344">
        <v>18.661023267011199</v>
      </c>
      <c r="C344">
        <v>9.1899693152487192</v>
      </c>
      <c r="D344">
        <v>4.8786650591465399</v>
      </c>
      <c r="E344">
        <v>36.029703463279297</v>
      </c>
    </row>
    <row r="345" spans="1:5" x14ac:dyDescent="0.35">
      <c r="A345" t="s">
        <v>734</v>
      </c>
      <c r="B345">
        <v>18.6713758243671</v>
      </c>
      <c r="C345">
        <v>0.372685700240033</v>
      </c>
      <c r="D345">
        <v>4.6839899563422103</v>
      </c>
      <c r="E345">
        <v>37.745079851004498</v>
      </c>
    </row>
    <row r="346" spans="1:5" x14ac:dyDescent="0.35">
      <c r="A346" t="s">
        <v>541</v>
      </c>
      <c r="B346">
        <v>18.675052356921501</v>
      </c>
      <c r="C346">
        <v>11.323094861062801</v>
      </c>
      <c r="D346">
        <v>7.0117906049606296</v>
      </c>
      <c r="E346">
        <v>35.874756128076498</v>
      </c>
    </row>
    <row r="347" spans="1:5" x14ac:dyDescent="0.35">
      <c r="A347" t="s">
        <v>659</v>
      </c>
      <c r="B347">
        <v>18.678782448756401</v>
      </c>
      <c r="C347">
        <v>12.622022489334</v>
      </c>
      <c r="D347">
        <v>8.3107182332317908</v>
      </c>
      <c r="E347">
        <v>35.829809485206397</v>
      </c>
    </row>
    <row r="348" spans="1:5" x14ac:dyDescent="0.35">
      <c r="A348" t="s">
        <v>533</v>
      </c>
      <c r="B348">
        <v>18.7274692558636</v>
      </c>
      <c r="C348">
        <v>0.98126468730916205</v>
      </c>
      <c r="D348">
        <v>3.3300395687930102</v>
      </c>
      <c r="E348">
        <v>37.296470576335999</v>
      </c>
    </row>
    <row r="349" spans="1:5" x14ac:dyDescent="0.35">
      <c r="A349" t="s">
        <v>786</v>
      </c>
      <c r="B349">
        <v>18.739090032753001</v>
      </c>
      <c r="C349">
        <v>7.9063002192757903</v>
      </c>
      <c r="D349">
        <v>3.5949959631736101</v>
      </c>
      <c r="E349">
        <v>36.041629556486598</v>
      </c>
    </row>
    <row r="350" spans="1:5" x14ac:dyDescent="0.35">
      <c r="A350" t="s">
        <v>782</v>
      </c>
      <c r="B350">
        <v>18.7587874499207</v>
      </c>
      <c r="C350">
        <v>2.6821621487637901</v>
      </c>
      <c r="D350">
        <v>1.62914210733839</v>
      </c>
      <c r="E350">
        <v>36.852603871067501</v>
      </c>
    </row>
    <row r="351" spans="1:5" x14ac:dyDescent="0.35">
      <c r="A351" t="s">
        <v>72</v>
      </c>
      <c r="B351">
        <v>18.8060641447805</v>
      </c>
      <c r="C351">
        <v>9.9825135040274997</v>
      </c>
      <c r="D351">
        <v>5.6712092479253204</v>
      </c>
      <c r="E351">
        <v>35.763250998090697</v>
      </c>
    </row>
    <row r="352" spans="1:5" x14ac:dyDescent="0.35">
      <c r="A352" t="s">
        <v>239</v>
      </c>
      <c r="B352">
        <v>18.8105765582415</v>
      </c>
      <c r="C352">
        <v>2.4422716402407598</v>
      </c>
      <c r="D352">
        <v>1.8690326158614099</v>
      </c>
      <c r="E352">
        <v>36.828046368316002</v>
      </c>
    </row>
    <row r="353" spans="1:5" x14ac:dyDescent="0.35">
      <c r="A353" t="s">
        <v>455</v>
      </c>
      <c r="B353">
        <v>18.815319599176998</v>
      </c>
      <c r="C353">
        <v>2.4135703959608001</v>
      </c>
      <c r="D353">
        <v>1.89773386014137</v>
      </c>
      <c r="E353">
        <v>36.827323609535298</v>
      </c>
    </row>
    <row r="354" spans="1:5" x14ac:dyDescent="0.35">
      <c r="A354" t="s">
        <v>806</v>
      </c>
      <c r="B354">
        <v>18.823067868962799</v>
      </c>
      <c r="C354">
        <v>4.4102128784884496</v>
      </c>
      <c r="D354">
        <v>9.8908622386273001E-2</v>
      </c>
      <c r="E354">
        <v>36.4194654983175</v>
      </c>
    </row>
    <row r="355" spans="1:5" x14ac:dyDescent="0.35">
      <c r="A355" t="s">
        <v>599</v>
      </c>
      <c r="B355">
        <v>18.825285618651499</v>
      </c>
      <c r="C355">
        <v>6.8905328656416902</v>
      </c>
      <c r="D355">
        <v>2.5792286095395198</v>
      </c>
      <c r="E355">
        <v>36.0379522925532</v>
      </c>
    </row>
    <row r="356" spans="1:5" x14ac:dyDescent="0.35">
      <c r="A356" t="s">
        <v>130</v>
      </c>
      <c r="B356">
        <v>18.826834772356602</v>
      </c>
      <c r="C356">
        <v>6.2896201682315303</v>
      </c>
      <c r="D356">
        <v>1.9783159121293501</v>
      </c>
      <c r="E356">
        <v>36.116050475163902</v>
      </c>
    </row>
    <row r="357" spans="1:5" x14ac:dyDescent="0.35">
      <c r="A357" t="s">
        <v>184</v>
      </c>
      <c r="B357">
        <v>18.848986059728801</v>
      </c>
      <c r="C357">
        <v>3.9653930360103899</v>
      </c>
      <c r="D357">
        <v>0.34591122009178399</v>
      </c>
      <c r="E357">
        <v>36.462628079387201</v>
      </c>
    </row>
    <row r="358" spans="1:5" x14ac:dyDescent="0.35">
      <c r="A358" t="s">
        <v>71</v>
      </c>
      <c r="B358">
        <v>18.879049113731</v>
      </c>
      <c r="C358">
        <v>2.5151297339178398</v>
      </c>
      <c r="D358">
        <v>1.7961745221843399</v>
      </c>
      <c r="E358">
        <v>36.710827497820802</v>
      </c>
    </row>
    <row r="359" spans="1:5" x14ac:dyDescent="0.35">
      <c r="A359" t="s">
        <v>102</v>
      </c>
      <c r="B359">
        <v>18.890079945992198</v>
      </c>
      <c r="C359">
        <v>4.6284861809500502</v>
      </c>
      <c r="D359">
        <v>0.317181924847874</v>
      </c>
      <c r="E359">
        <v>36.283615388873699</v>
      </c>
    </row>
    <row r="360" spans="1:5" x14ac:dyDescent="0.35">
      <c r="A360" t="s">
        <v>681</v>
      </c>
      <c r="B360">
        <v>18.896776931836101</v>
      </c>
      <c r="C360">
        <v>2.9656243415226999</v>
      </c>
      <c r="D360">
        <v>1.34567991457948</v>
      </c>
      <c r="E360">
        <v>36.5891955026622</v>
      </c>
    </row>
    <row r="361" spans="1:5" x14ac:dyDescent="0.35">
      <c r="A361" t="s">
        <v>289</v>
      </c>
      <c r="B361">
        <v>18.959391170652999</v>
      </c>
      <c r="C361">
        <v>3.06504448166358</v>
      </c>
      <c r="D361">
        <v>1.2462597744385999</v>
      </c>
      <c r="E361">
        <v>36.476539614960501</v>
      </c>
    </row>
    <row r="362" spans="1:5" x14ac:dyDescent="0.35">
      <c r="A362" t="s">
        <v>425</v>
      </c>
      <c r="B362">
        <v>18.964414086144899</v>
      </c>
      <c r="C362">
        <v>2.3411981260544299</v>
      </c>
      <c r="D362">
        <v>6.6525023821565998</v>
      </c>
      <c r="E362">
        <v>37.895673951989501</v>
      </c>
    </row>
    <row r="363" spans="1:5" x14ac:dyDescent="0.35">
      <c r="A363" t="s">
        <v>801</v>
      </c>
      <c r="B363">
        <v>19.040784636624</v>
      </c>
      <c r="C363">
        <v>4.3965233895762497</v>
      </c>
      <c r="D363">
        <v>8.5219133474075198E-2</v>
      </c>
      <c r="E363">
        <v>36.104516322583301</v>
      </c>
    </row>
    <row r="364" spans="1:5" x14ac:dyDescent="0.35">
      <c r="A364" t="s">
        <v>187</v>
      </c>
      <c r="B364">
        <v>19.044398153938499</v>
      </c>
      <c r="C364">
        <v>10.469600071478601</v>
      </c>
      <c r="D364">
        <v>6.1582958153764196</v>
      </c>
      <c r="E364">
        <v>35.394175759278603</v>
      </c>
    </row>
    <row r="365" spans="1:5" x14ac:dyDescent="0.35">
      <c r="A365" t="s">
        <v>820</v>
      </c>
      <c r="B365">
        <v>19.080442162745801</v>
      </c>
      <c r="C365">
        <v>4.3940306183938604</v>
      </c>
      <c r="D365">
        <v>8.27263622916867E-2</v>
      </c>
      <c r="E365">
        <v>36.047166027460797</v>
      </c>
    </row>
    <row r="366" spans="1:5" x14ac:dyDescent="0.35">
      <c r="A366" t="s">
        <v>148</v>
      </c>
      <c r="B366">
        <v>19.104694218980601</v>
      </c>
      <c r="C366">
        <v>0.73658648026954898</v>
      </c>
      <c r="D366">
        <v>3.5747177758326298</v>
      </c>
      <c r="E366">
        <v>36.7917823818876</v>
      </c>
    </row>
    <row r="367" spans="1:5" x14ac:dyDescent="0.35">
      <c r="A367" t="s">
        <v>261</v>
      </c>
      <c r="B367">
        <v>19.1319376001946</v>
      </c>
      <c r="C367">
        <v>4.4079115481067204</v>
      </c>
      <c r="D367">
        <v>9.6607292004541698E-2</v>
      </c>
      <c r="E367">
        <v>35.969711905114103</v>
      </c>
    </row>
    <row r="368" spans="1:5" x14ac:dyDescent="0.35">
      <c r="A368" t="s">
        <v>890</v>
      </c>
      <c r="B368">
        <v>19.1496599319394</v>
      </c>
      <c r="C368">
        <v>5.3460419626042599</v>
      </c>
      <c r="D368">
        <v>1.03473770650208</v>
      </c>
      <c r="E368">
        <v>35.789019522809099</v>
      </c>
    </row>
    <row r="369" spans="1:5" x14ac:dyDescent="0.35">
      <c r="A369" t="s">
        <v>491</v>
      </c>
      <c r="B369">
        <v>19.1556205343173</v>
      </c>
      <c r="C369">
        <v>6.0787353926613497</v>
      </c>
      <c r="D369">
        <v>1.7674311365591799</v>
      </c>
      <c r="E369">
        <v>35.671612323886798</v>
      </c>
    </row>
    <row r="370" spans="1:5" x14ac:dyDescent="0.35">
      <c r="A370" t="s">
        <v>658</v>
      </c>
      <c r="B370">
        <v>19.181001672027499</v>
      </c>
      <c r="C370">
        <v>1.69146629032442</v>
      </c>
      <c r="D370">
        <v>6.0027705464265999</v>
      </c>
      <c r="E370">
        <v>37.354074123790703</v>
      </c>
    </row>
    <row r="371" spans="1:5" x14ac:dyDescent="0.35">
      <c r="A371" t="s">
        <v>693</v>
      </c>
      <c r="B371">
        <v>19.182623178230699</v>
      </c>
      <c r="C371">
        <v>3.42512002333957</v>
      </c>
      <c r="D371">
        <v>0.88618423276260305</v>
      </c>
      <c r="E371">
        <v>36.076853358258603</v>
      </c>
    </row>
    <row r="372" spans="1:5" x14ac:dyDescent="0.35">
      <c r="A372" t="s">
        <v>168</v>
      </c>
      <c r="B372">
        <v>19.202388586097801</v>
      </c>
      <c r="C372">
        <v>9.6672673828309499</v>
      </c>
      <c r="D372">
        <v>5.3559631267287804</v>
      </c>
      <c r="E372">
        <v>35.222154469619603</v>
      </c>
    </row>
    <row r="373" spans="1:5" x14ac:dyDescent="0.35">
      <c r="A373" t="s">
        <v>330</v>
      </c>
      <c r="B373">
        <v>19.238238326347702</v>
      </c>
      <c r="C373">
        <v>2.5407267130678401</v>
      </c>
      <c r="D373">
        <v>1.77057754303434</v>
      </c>
      <c r="E373">
        <v>36.174550090684598</v>
      </c>
    </row>
    <row r="374" spans="1:5" x14ac:dyDescent="0.35">
      <c r="A374" t="s">
        <v>675</v>
      </c>
      <c r="B374">
        <v>19.25365501225</v>
      </c>
      <c r="C374">
        <v>5.6728748647284899</v>
      </c>
      <c r="D374">
        <v>1.36157060862631</v>
      </c>
      <c r="E374">
        <v>35.588880567204001</v>
      </c>
    </row>
    <row r="375" spans="1:5" x14ac:dyDescent="0.35">
      <c r="A375" t="s">
        <v>530</v>
      </c>
      <c r="B375">
        <v>19.254087883725401</v>
      </c>
      <c r="C375">
        <v>3.7445646974909801</v>
      </c>
      <c r="D375">
        <v>0.56673955861119296</v>
      </c>
      <c r="E375">
        <v>35.911323640378399</v>
      </c>
    </row>
    <row r="376" spans="1:5" x14ac:dyDescent="0.35">
      <c r="A376" t="s">
        <v>309</v>
      </c>
      <c r="B376">
        <v>19.260601766475698</v>
      </c>
      <c r="C376">
        <v>2.8085576093884002</v>
      </c>
      <c r="D376">
        <v>1.50274664671377</v>
      </c>
      <c r="E376">
        <v>36.085611574691903</v>
      </c>
    </row>
    <row r="377" spans="1:5" x14ac:dyDescent="0.35">
      <c r="A377" t="s">
        <v>855</v>
      </c>
      <c r="B377">
        <v>19.301054637464201</v>
      </c>
      <c r="C377">
        <v>5.2204704963187201</v>
      </c>
      <c r="D377">
        <v>0.90916624021654702</v>
      </c>
      <c r="E377">
        <v>35.5893758940976</v>
      </c>
    </row>
    <row r="378" spans="1:5" x14ac:dyDescent="0.35">
      <c r="A378" t="s">
        <v>503</v>
      </c>
      <c r="B378">
        <v>19.3165368463767</v>
      </c>
      <c r="C378">
        <v>4.3773515959111098</v>
      </c>
      <c r="D378">
        <v>6.6047339808933805E-2</v>
      </c>
      <c r="E378">
        <v>35.706173762765196</v>
      </c>
    </row>
    <row r="379" spans="1:5" x14ac:dyDescent="0.35">
      <c r="A379" t="s">
        <v>727</v>
      </c>
      <c r="B379">
        <v>19.338436179917601</v>
      </c>
      <c r="C379">
        <v>0.90448253098623999</v>
      </c>
      <c r="D379">
        <v>3.4068217251159401</v>
      </c>
      <c r="E379">
        <v>36.3995522651485</v>
      </c>
    </row>
    <row r="380" spans="1:5" x14ac:dyDescent="0.35">
      <c r="A380" t="s">
        <v>651</v>
      </c>
      <c r="B380">
        <v>19.359637065835699</v>
      </c>
      <c r="C380">
        <v>9.8972460910894604</v>
      </c>
      <c r="D380">
        <v>5.5859418349872803</v>
      </c>
      <c r="E380">
        <v>34.982570755167998</v>
      </c>
    </row>
    <row r="381" spans="1:5" x14ac:dyDescent="0.35">
      <c r="A381" t="s">
        <v>349</v>
      </c>
      <c r="B381">
        <v>19.359896113493502</v>
      </c>
      <c r="C381">
        <v>0.77833091451530101</v>
      </c>
      <c r="D381">
        <v>5.0896351706174796</v>
      </c>
      <c r="E381">
        <v>36.811002886428</v>
      </c>
    </row>
    <row r="382" spans="1:5" x14ac:dyDescent="0.35">
      <c r="A382" t="s">
        <v>559</v>
      </c>
      <c r="B382">
        <v>19.3957448714247</v>
      </c>
      <c r="C382">
        <v>11.9708246622535</v>
      </c>
      <c r="D382">
        <v>7.65952040615137</v>
      </c>
      <c r="E382">
        <v>34.830840331901001</v>
      </c>
    </row>
    <row r="383" spans="1:5" x14ac:dyDescent="0.35">
      <c r="A383" t="s">
        <v>186</v>
      </c>
      <c r="B383">
        <v>19.399119880461502</v>
      </c>
      <c r="C383">
        <v>7.35109144375435</v>
      </c>
      <c r="D383">
        <v>3.03978718765218</v>
      </c>
      <c r="E383">
        <v>35.1586691158221</v>
      </c>
    </row>
    <row r="384" spans="1:5" x14ac:dyDescent="0.35">
      <c r="A384" t="s">
        <v>137</v>
      </c>
      <c r="B384">
        <v>19.404201060706001</v>
      </c>
      <c r="C384">
        <v>4.0027692581955101</v>
      </c>
      <c r="D384">
        <v>8.3140735142976805</v>
      </c>
      <c r="E384">
        <v>37.774641336728997</v>
      </c>
    </row>
    <row r="385" spans="1:5" x14ac:dyDescent="0.35">
      <c r="A385" t="s">
        <v>159</v>
      </c>
      <c r="B385">
        <v>19.4098004458722</v>
      </c>
      <c r="C385">
        <v>8.4771375025397102</v>
      </c>
      <c r="D385">
        <v>4.1658332464375398</v>
      </c>
      <c r="E385">
        <v>35.025796685032901</v>
      </c>
    </row>
    <row r="386" spans="1:5" x14ac:dyDescent="0.35">
      <c r="A386" t="s">
        <v>544</v>
      </c>
      <c r="B386">
        <v>19.488345648657599</v>
      </c>
      <c r="C386">
        <v>3.6155117400173</v>
      </c>
      <c r="D386">
        <v>0.69579251608487902</v>
      </c>
      <c r="E386">
        <v>35.5927766643293</v>
      </c>
    </row>
    <row r="387" spans="1:5" x14ac:dyDescent="0.35">
      <c r="A387" t="s">
        <v>776</v>
      </c>
      <c r="B387">
        <v>19.500935108775099</v>
      </c>
      <c r="C387">
        <v>2.4009379717165098</v>
      </c>
      <c r="D387">
        <v>1.9103662843856599</v>
      </c>
      <c r="E387">
        <v>35.816340845467302</v>
      </c>
    </row>
    <row r="388" spans="1:5" x14ac:dyDescent="0.35">
      <c r="A388" t="s">
        <v>328</v>
      </c>
      <c r="B388">
        <v>19.508177119519601</v>
      </c>
      <c r="C388">
        <v>3.8223508745105099</v>
      </c>
      <c r="D388">
        <v>8.1336551306126896</v>
      </c>
      <c r="E388">
        <v>37.545793555105497</v>
      </c>
    </row>
    <row r="389" spans="1:5" x14ac:dyDescent="0.35">
      <c r="A389" t="s">
        <v>528</v>
      </c>
      <c r="B389">
        <v>19.562649291089699</v>
      </c>
      <c r="C389">
        <v>6.8761294516379499</v>
      </c>
      <c r="D389">
        <v>2.5648251955357702</v>
      </c>
      <c r="E389">
        <v>34.980704049779703</v>
      </c>
    </row>
    <row r="390" spans="1:5" x14ac:dyDescent="0.35">
      <c r="A390" t="s">
        <v>278</v>
      </c>
      <c r="B390">
        <v>19.566339930177499</v>
      </c>
      <c r="C390">
        <v>6.1563679142705903</v>
      </c>
      <c r="D390">
        <v>1.8450636581684201</v>
      </c>
      <c r="E390">
        <v>35.06886836436</v>
      </c>
    </row>
    <row r="391" spans="1:5" x14ac:dyDescent="0.35">
      <c r="A391" t="s">
        <v>218</v>
      </c>
      <c r="B391">
        <v>19.569020009782399</v>
      </c>
      <c r="C391">
        <v>0.86129819719303202</v>
      </c>
      <c r="D391">
        <v>5.1726024532952097</v>
      </c>
      <c r="E391">
        <v>36.516029684463199</v>
      </c>
    </row>
    <row r="392" spans="1:5" x14ac:dyDescent="0.35">
      <c r="A392" t="s">
        <v>386</v>
      </c>
      <c r="B392">
        <v>19.5937329494129</v>
      </c>
      <c r="C392">
        <v>8.9568581856550402</v>
      </c>
      <c r="D392">
        <v>4.6455539295528698</v>
      </c>
      <c r="E392">
        <v>34.720958952978499</v>
      </c>
    </row>
    <row r="393" spans="1:5" x14ac:dyDescent="0.35">
      <c r="A393" t="s">
        <v>293</v>
      </c>
      <c r="B393">
        <v>19.619828442289801</v>
      </c>
      <c r="C393">
        <v>7.7804834152100204</v>
      </c>
      <c r="D393">
        <v>3.4691791591078398</v>
      </c>
      <c r="E393">
        <v>34.795354283977296</v>
      </c>
    </row>
    <row r="394" spans="1:5" x14ac:dyDescent="0.35">
      <c r="A394" t="s">
        <v>874</v>
      </c>
      <c r="B394">
        <v>19.6337953275446</v>
      </c>
      <c r="C394">
        <v>4.9446260270369597</v>
      </c>
      <c r="D394">
        <v>0.63332177093478903</v>
      </c>
      <c r="E394">
        <v>35.150816144527099</v>
      </c>
    </row>
    <row r="395" spans="1:5" x14ac:dyDescent="0.35">
      <c r="A395" t="s">
        <v>233</v>
      </c>
      <c r="B395">
        <v>19.671584010743601</v>
      </c>
      <c r="C395">
        <v>4.3392299414122597</v>
      </c>
      <c r="D395">
        <v>2.7925685310079801E-2</v>
      </c>
      <c r="E395">
        <v>35.195948778625898</v>
      </c>
    </row>
    <row r="396" spans="1:5" x14ac:dyDescent="0.35">
      <c r="A396" t="s">
        <v>714</v>
      </c>
      <c r="B396">
        <v>19.672282306334498</v>
      </c>
      <c r="C396">
        <v>9.4367795550473694</v>
      </c>
      <c r="D396">
        <v>5.1254752989451902</v>
      </c>
      <c r="E396">
        <v>34.571015479974903</v>
      </c>
    </row>
    <row r="397" spans="1:5" x14ac:dyDescent="0.35">
      <c r="A397" t="s">
        <v>371</v>
      </c>
      <c r="B397">
        <v>19.7390871176503</v>
      </c>
      <c r="C397">
        <v>1.67328881026646</v>
      </c>
      <c r="D397">
        <v>5.98459306636863</v>
      </c>
      <c r="E397">
        <v>36.490558408301098</v>
      </c>
    </row>
    <row r="398" spans="1:5" x14ac:dyDescent="0.35">
      <c r="A398" t="s">
        <v>613</v>
      </c>
      <c r="B398">
        <v>19.747354170591102</v>
      </c>
      <c r="C398">
        <v>5.6592627056108196</v>
      </c>
      <c r="D398">
        <v>1.3479584495086401</v>
      </c>
      <c r="E398">
        <v>34.8778287599512</v>
      </c>
    </row>
    <row r="399" spans="1:5" x14ac:dyDescent="0.35">
      <c r="A399" t="s">
        <v>477</v>
      </c>
      <c r="B399">
        <v>19.755628529444198</v>
      </c>
      <c r="C399">
        <v>2.9083808657748298</v>
      </c>
      <c r="D399">
        <v>1.4029233903273499</v>
      </c>
      <c r="E399">
        <v>35.337294205067302</v>
      </c>
    </row>
    <row r="400" spans="1:5" x14ac:dyDescent="0.35">
      <c r="A400" t="s">
        <v>470</v>
      </c>
      <c r="B400">
        <v>19.7639739524706</v>
      </c>
      <c r="C400">
        <v>8.9980821938764706</v>
      </c>
      <c r="D400">
        <v>4.6867779377743002</v>
      </c>
      <c r="E400">
        <v>34.475100123441997</v>
      </c>
    </row>
    <row r="401" spans="1:5" x14ac:dyDescent="0.35">
      <c r="A401" t="s">
        <v>630</v>
      </c>
      <c r="B401">
        <v>19.7881520978138</v>
      </c>
      <c r="C401">
        <v>8.2284211752393102</v>
      </c>
      <c r="D401">
        <v>3.9171169191371402</v>
      </c>
      <c r="E401">
        <v>34.509578789199999</v>
      </c>
    </row>
    <row r="402" spans="1:5" x14ac:dyDescent="0.35">
      <c r="A402" t="s">
        <v>423</v>
      </c>
      <c r="B402">
        <v>19.798088658134699</v>
      </c>
      <c r="C402">
        <v>2.3264709929983498</v>
      </c>
      <c r="D402">
        <v>1.9848332631038199</v>
      </c>
      <c r="E402">
        <v>35.393536816336301</v>
      </c>
    </row>
    <row r="403" spans="1:5" x14ac:dyDescent="0.35">
      <c r="A403" t="s">
        <v>342</v>
      </c>
      <c r="B403">
        <v>19.819288783043099</v>
      </c>
      <c r="C403">
        <v>5.2453422981457498</v>
      </c>
      <c r="D403">
        <v>0.93403804204357399</v>
      </c>
      <c r="E403">
        <v>34.835342803526501</v>
      </c>
    </row>
    <row r="404" spans="1:5" x14ac:dyDescent="0.35">
      <c r="A404" t="s">
        <v>362</v>
      </c>
      <c r="B404">
        <v>19.8392520843284</v>
      </c>
      <c r="C404">
        <v>7.4809079742380504</v>
      </c>
      <c r="D404">
        <v>3.1696037181358698</v>
      </c>
      <c r="E404">
        <v>34.513777574515402</v>
      </c>
    </row>
    <row r="405" spans="1:5" x14ac:dyDescent="0.35">
      <c r="A405" t="s">
        <v>280</v>
      </c>
      <c r="B405">
        <v>19.874337878113</v>
      </c>
      <c r="C405">
        <v>9.5934749674089108</v>
      </c>
      <c r="D405">
        <v>5.2821707113067298</v>
      </c>
      <c r="E405">
        <v>34.272279406542701</v>
      </c>
    </row>
    <row r="406" spans="1:5" x14ac:dyDescent="0.35">
      <c r="A406" t="s">
        <v>68</v>
      </c>
      <c r="B406">
        <v>19.8784539635557</v>
      </c>
      <c r="C406">
        <v>9.5199178763288099</v>
      </c>
      <c r="D406">
        <v>5.2086136202266404</v>
      </c>
      <c r="E406">
        <v>34.271724852110097</v>
      </c>
    </row>
    <row r="407" spans="1:5" x14ac:dyDescent="0.35">
      <c r="A407" t="s">
        <v>841</v>
      </c>
      <c r="B407">
        <v>19.9411318344394</v>
      </c>
      <c r="C407">
        <v>4.6900068734931502</v>
      </c>
      <c r="D407">
        <v>0.37870261739097399</v>
      </c>
      <c r="E407">
        <v>34.746002111079903</v>
      </c>
    </row>
    <row r="408" spans="1:5" x14ac:dyDescent="0.35">
      <c r="A408" t="s">
        <v>183</v>
      </c>
      <c r="B408">
        <v>19.9680016370556</v>
      </c>
      <c r="C408">
        <v>2.0956709786837102</v>
      </c>
      <c r="D408">
        <v>2.2156332774184602</v>
      </c>
      <c r="E408">
        <v>35.1914779680979</v>
      </c>
    </row>
    <row r="409" spans="1:5" x14ac:dyDescent="0.35">
      <c r="A409" t="s">
        <v>617</v>
      </c>
      <c r="B409">
        <v>19.989743585623302</v>
      </c>
      <c r="C409">
        <v>1.7446022698249799</v>
      </c>
      <c r="D409">
        <v>6.0559065259271598</v>
      </c>
      <c r="E409">
        <v>36.127512120149902</v>
      </c>
    </row>
    <row r="410" spans="1:5" x14ac:dyDescent="0.35">
      <c r="A410" t="s">
        <v>869</v>
      </c>
      <c r="B410">
        <v>19.9962132529595</v>
      </c>
      <c r="C410">
        <v>4.6443897018841804</v>
      </c>
      <c r="D410">
        <v>0.333085445782005</v>
      </c>
      <c r="E410">
        <v>34.673476258344699</v>
      </c>
    </row>
    <row r="411" spans="1:5" x14ac:dyDescent="0.35">
      <c r="A411" t="s">
        <v>329</v>
      </c>
      <c r="B411">
        <v>19.999793670869401</v>
      </c>
      <c r="C411">
        <v>1.9430393815784699</v>
      </c>
      <c r="D411">
        <v>2.3682648745237</v>
      </c>
      <c r="E411">
        <v>35.177132049180102</v>
      </c>
    </row>
    <row r="412" spans="1:5" x14ac:dyDescent="0.35">
      <c r="A412" t="s">
        <v>844</v>
      </c>
      <c r="B412">
        <v>20.033355560094201</v>
      </c>
      <c r="C412">
        <v>4.6136320052190802</v>
      </c>
      <c r="D412">
        <v>0.30232774911690402</v>
      </c>
      <c r="E412">
        <v>34.624575195430801</v>
      </c>
    </row>
    <row r="413" spans="1:5" x14ac:dyDescent="0.35">
      <c r="A413" t="s">
        <v>496</v>
      </c>
      <c r="B413">
        <v>20.042674825782498</v>
      </c>
      <c r="C413">
        <v>3.2005073052665999E-2</v>
      </c>
      <c r="D413">
        <v>4.3433093291548399</v>
      </c>
      <c r="E413">
        <v>35.577505064776801</v>
      </c>
    </row>
    <row r="414" spans="1:5" x14ac:dyDescent="0.35">
      <c r="A414" t="s">
        <v>616</v>
      </c>
      <c r="B414">
        <v>20.055743139995101</v>
      </c>
      <c r="C414">
        <v>4.9601625592491896</v>
      </c>
      <c r="D414">
        <v>0.64885830314701798</v>
      </c>
      <c r="E414">
        <v>34.537009242953502</v>
      </c>
    </row>
    <row r="415" spans="1:5" x14ac:dyDescent="0.35">
      <c r="A415" t="s">
        <v>209</v>
      </c>
      <c r="B415">
        <v>20.057981881640899</v>
      </c>
      <c r="C415">
        <v>3.7970925431299398</v>
      </c>
      <c r="D415">
        <v>0.514211712972238</v>
      </c>
      <c r="E415">
        <v>34.727682345081199</v>
      </c>
    </row>
    <row r="416" spans="1:5" x14ac:dyDescent="0.35">
      <c r="A416" t="s">
        <v>272</v>
      </c>
      <c r="B416">
        <v>20.071000398054199</v>
      </c>
      <c r="C416">
        <v>5.6366824552018402</v>
      </c>
      <c r="D416">
        <v>1.32537819909967</v>
      </c>
      <c r="E416">
        <v>34.414000075789602</v>
      </c>
    </row>
    <row r="417" spans="1:5" x14ac:dyDescent="0.35">
      <c r="A417" t="s">
        <v>737</v>
      </c>
      <c r="B417">
        <v>20.090590961048999</v>
      </c>
      <c r="C417">
        <v>3.04596737843156</v>
      </c>
      <c r="D417">
        <v>1.26533687767061</v>
      </c>
      <c r="E417">
        <v>34.818982793901299</v>
      </c>
    </row>
    <row r="418" spans="1:5" x14ac:dyDescent="0.35">
      <c r="A418" t="s">
        <v>106</v>
      </c>
      <c r="B418">
        <v>20.122865404163399</v>
      </c>
      <c r="C418">
        <v>8.2929108981063795</v>
      </c>
      <c r="D418">
        <v>3.98160664200421</v>
      </c>
      <c r="E418">
        <v>34.025817098313802</v>
      </c>
    </row>
    <row r="419" spans="1:5" x14ac:dyDescent="0.35">
      <c r="A419" t="s">
        <v>744</v>
      </c>
      <c r="B419">
        <v>20.125929078006099</v>
      </c>
      <c r="C419">
        <v>6.3255056521573501</v>
      </c>
      <c r="D419">
        <v>2.0142013960551699</v>
      </c>
      <c r="E419">
        <v>34.241065330791699</v>
      </c>
    </row>
    <row r="420" spans="1:5" x14ac:dyDescent="0.35">
      <c r="A420" t="s">
        <v>251</v>
      </c>
      <c r="B420">
        <v>20.1416077745519</v>
      </c>
      <c r="C420">
        <v>6.6001278260347096</v>
      </c>
      <c r="D420">
        <v>2.2888235699325401</v>
      </c>
      <c r="E420">
        <v>34.183645607230702</v>
      </c>
    </row>
    <row r="421" spans="1:5" x14ac:dyDescent="0.35">
      <c r="A421" t="s">
        <v>741</v>
      </c>
      <c r="B421">
        <v>20.142668155163399</v>
      </c>
      <c r="C421">
        <v>6.52157653898694</v>
      </c>
      <c r="D421">
        <v>2.2102722828847599</v>
      </c>
      <c r="E421">
        <v>34.191956817738003</v>
      </c>
    </row>
    <row r="422" spans="1:5" x14ac:dyDescent="0.35">
      <c r="A422" t="s">
        <v>522</v>
      </c>
      <c r="B422">
        <v>20.160940166837999</v>
      </c>
      <c r="C422">
        <v>1.05681847159994</v>
      </c>
      <c r="D422">
        <v>3.2544857845022301</v>
      </c>
      <c r="E422">
        <v>35.135877409812302</v>
      </c>
    </row>
    <row r="423" spans="1:5" x14ac:dyDescent="0.35">
      <c r="A423" t="s">
        <v>587</v>
      </c>
      <c r="B423">
        <v>20.176604076239201</v>
      </c>
      <c r="C423">
        <v>12.2620502228327</v>
      </c>
      <c r="D423">
        <v>7.9507459667305103</v>
      </c>
      <c r="E423">
        <v>33.718125504452999</v>
      </c>
    </row>
    <row r="424" spans="1:5" x14ac:dyDescent="0.35">
      <c r="A424" t="s">
        <v>100</v>
      </c>
      <c r="B424">
        <v>20.2003365793224</v>
      </c>
      <c r="C424">
        <v>4.5517482320628</v>
      </c>
      <c r="D424">
        <v>0.24044397596062</v>
      </c>
      <c r="E424">
        <v>34.392331378627503</v>
      </c>
    </row>
    <row r="425" spans="1:5" x14ac:dyDescent="0.35">
      <c r="A425" t="s">
        <v>772</v>
      </c>
      <c r="B425">
        <v>20.207527502633901</v>
      </c>
      <c r="C425">
        <v>3.0033787791507498</v>
      </c>
      <c r="D425">
        <v>1.3079254769514199</v>
      </c>
      <c r="E425">
        <v>34.655798805573099</v>
      </c>
    </row>
    <row r="426" spans="1:5" x14ac:dyDescent="0.35">
      <c r="A426" t="s">
        <v>93</v>
      </c>
      <c r="B426">
        <v>20.239870965887398</v>
      </c>
      <c r="C426">
        <v>2.9447027807349402</v>
      </c>
      <c r="D426">
        <v>7.2560070368371097</v>
      </c>
      <c r="E426">
        <v>36.1081949715254</v>
      </c>
    </row>
    <row r="427" spans="1:5" x14ac:dyDescent="0.35">
      <c r="A427" t="s">
        <v>175</v>
      </c>
      <c r="B427">
        <v>20.265889038344099</v>
      </c>
      <c r="C427">
        <v>5.3388125314952797</v>
      </c>
      <c r="D427">
        <v>1.02750827539311</v>
      </c>
      <c r="E427">
        <v>34.175813654404401</v>
      </c>
    </row>
    <row r="428" spans="1:5" x14ac:dyDescent="0.35">
      <c r="A428" t="s">
        <v>619</v>
      </c>
      <c r="B428">
        <v>20.3098501793759</v>
      </c>
      <c r="C428">
        <v>3.55707263631564</v>
      </c>
      <c r="D428">
        <v>0.75423161978653397</v>
      </c>
      <c r="E428">
        <v>34.403215432871299</v>
      </c>
    </row>
    <row r="429" spans="1:5" x14ac:dyDescent="0.35">
      <c r="A429" t="s">
        <v>221</v>
      </c>
      <c r="B429">
        <v>20.317958674386499</v>
      </c>
      <c r="C429">
        <v>0.311289141470941</v>
      </c>
      <c r="D429">
        <v>4.6225933975731204</v>
      </c>
      <c r="E429">
        <v>35.234994275494103</v>
      </c>
    </row>
    <row r="430" spans="1:5" x14ac:dyDescent="0.35">
      <c r="A430" t="s">
        <v>247</v>
      </c>
      <c r="B430">
        <v>20.356606332850902</v>
      </c>
      <c r="C430">
        <v>5.1920112455267304</v>
      </c>
      <c r="D430">
        <v>0.88070698942455705</v>
      </c>
      <c r="E430">
        <v>34.066459306845601</v>
      </c>
    </row>
    <row r="431" spans="1:5" x14ac:dyDescent="0.35">
      <c r="A431" t="s">
        <v>249</v>
      </c>
      <c r="B431">
        <v>20.386509575028199</v>
      </c>
      <c r="C431">
        <v>4.7042472102291698E-2</v>
      </c>
      <c r="D431">
        <v>4.3583467282044701</v>
      </c>
      <c r="E431">
        <v>35.0648471336862</v>
      </c>
    </row>
    <row r="432" spans="1:5" x14ac:dyDescent="0.35">
      <c r="A432" t="s">
        <v>859</v>
      </c>
      <c r="B432">
        <v>20.394647793519098</v>
      </c>
      <c r="C432">
        <v>4.3145558099743901</v>
      </c>
      <c r="D432">
        <v>3.2515538722133401E-3</v>
      </c>
      <c r="E432">
        <v>34.149079777195503</v>
      </c>
    </row>
    <row r="433" spans="1:5" x14ac:dyDescent="0.35">
      <c r="A433" t="s">
        <v>575</v>
      </c>
      <c r="B433">
        <v>20.404566729814899</v>
      </c>
      <c r="C433">
        <v>4.5621861532846504</v>
      </c>
      <c r="D433">
        <v>0.25088189718247</v>
      </c>
      <c r="E433">
        <v>34.094409826613699</v>
      </c>
    </row>
    <row r="434" spans="1:5" x14ac:dyDescent="0.35">
      <c r="A434" t="s">
        <v>403</v>
      </c>
      <c r="B434">
        <v>20.415941318001501</v>
      </c>
      <c r="C434">
        <v>2.38555376811202</v>
      </c>
      <c r="D434">
        <v>6.6968580242141904</v>
      </c>
      <c r="E434">
        <v>35.664140931472701</v>
      </c>
    </row>
    <row r="435" spans="1:5" x14ac:dyDescent="0.35">
      <c r="A435" t="s">
        <v>704</v>
      </c>
      <c r="B435">
        <v>20.416150921579298</v>
      </c>
      <c r="C435">
        <v>0.18694864719691701</v>
      </c>
      <c r="D435">
        <v>4.12435560890526</v>
      </c>
      <c r="E435">
        <v>34.962341798346998</v>
      </c>
    </row>
    <row r="436" spans="1:5" x14ac:dyDescent="0.35">
      <c r="A436" t="s">
        <v>416</v>
      </c>
      <c r="B436">
        <v>20.422752814523101</v>
      </c>
      <c r="C436">
        <v>0.13709541766503899</v>
      </c>
      <c r="D436">
        <v>4.1742088384371403</v>
      </c>
      <c r="E436">
        <v>34.964723250168603</v>
      </c>
    </row>
    <row r="437" spans="1:5" x14ac:dyDescent="0.35">
      <c r="A437" t="s">
        <v>627</v>
      </c>
      <c r="B437">
        <v>20.490343881674399</v>
      </c>
      <c r="C437">
        <v>5.5585433846057297</v>
      </c>
      <c r="D437">
        <v>1.24723912850355</v>
      </c>
      <c r="E437">
        <v>33.820213754436303</v>
      </c>
    </row>
    <row r="438" spans="1:5" x14ac:dyDescent="0.35">
      <c r="A438" t="s">
        <v>401</v>
      </c>
      <c r="B438">
        <v>20.505052562929201</v>
      </c>
      <c r="C438">
        <v>7.3448724065267399</v>
      </c>
      <c r="D438">
        <v>3.03356815042457</v>
      </c>
      <c r="E438">
        <v>33.575869663292202</v>
      </c>
    </row>
    <row r="439" spans="1:5" x14ac:dyDescent="0.35">
      <c r="A439" t="s">
        <v>654</v>
      </c>
      <c r="B439">
        <v>20.529935576912699</v>
      </c>
      <c r="C439">
        <v>4.9687671852822</v>
      </c>
      <c r="D439">
        <v>0.65746292918002402</v>
      </c>
      <c r="E439">
        <v>33.849419570373797</v>
      </c>
    </row>
    <row r="440" spans="1:5" x14ac:dyDescent="0.35">
      <c r="A440" t="s">
        <v>689</v>
      </c>
      <c r="B440">
        <v>20.536842634156201</v>
      </c>
      <c r="C440">
        <v>6.4869518147636702</v>
      </c>
      <c r="D440">
        <v>2.1756475586614998</v>
      </c>
      <c r="E440">
        <v>33.6301975584094</v>
      </c>
    </row>
    <row r="441" spans="1:5" x14ac:dyDescent="0.35">
      <c r="A441" t="s">
        <v>725</v>
      </c>
      <c r="B441">
        <v>20.559214751637398</v>
      </c>
      <c r="C441">
        <v>1.6569514351185299</v>
      </c>
      <c r="D441">
        <v>2.65435282098364</v>
      </c>
      <c r="E441">
        <v>34.411749366426399</v>
      </c>
    </row>
    <row r="442" spans="1:5" x14ac:dyDescent="0.35">
      <c r="A442" t="s">
        <v>86</v>
      </c>
      <c r="B442">
        <v>20.5627108939814</v>
      </c>
      <c r="C442">
        <v>5.1309798155388098</v>
      </c>
      <c r="D442">
        <v>0.81967555943662995</v>
      </c>
      <c r="E442">
        <v>33.7776827936787</v>
      </c>
    </row>
    <row r="443" spans="1:5" x14ac:dyDescent="0.35">
      <c r="A443" t="s">
        <v>682</v>
      </c>
      <c r="B443">
        <v>20.5648132303842</v>
      </c>
      <c r="C443">
        <v>6.8387877353567896</v>
      </c>
      <c r="D443">
        <v>2.5274834792546201</v>
      </c>
      <c r="E443">
        <v>33.547567349700898</v>
      </c>
    </row>
    <row r="444" spans="1:5" x14ac:dyDescent="0.35">
      <c r="A444" t="s">
        <v>761</v>
      </c>
      <c r="B444">
        <v>20.573090785547699</v>
      </c>
      <c r="C444">
        <v>1.3473258847910199</v>
      </c>
      <c r="D444">
        <v>5.6586301408931901</v>
      </c>
      <c r="E444">
        <v>35.1253625301743</v>
      </c>
    </row>
    <row r="445" spans="1:5" x14ac:dyDescent="0.35">
      <c r="A445" t="s">
        <v>232</v>
      </c>
      <c r="B445">
        <v>20.586207397338299</v>
      </c>
      <c r="C445">
        <v>2.8460204055199698</v>
      </c>
      <c r="D445">
        <v>1.4652838505822099</v>
      </c>
      <c r="E445">
        <v>34.131110295712098</v>
      </c>
    </row>
    <row r="446" spans="1:5" x14ac:dyDescent="0.35">
      <c r="A446" t="s">
        <v>367</v>
      </c>
      <c r="B446">
        <v>20.650835764280099</v>
      </c>
      <c r="C446">
        <v>0.36619781152091002</v>
      </c>
      <c r="D446">
        <v>3.94510644458127</v>
      </c>
      <c r="E446">
        <v>34.568099601470998</v>
      </c>
    </row>
    <row r="447" spans="1:5" x14ac:dyDescent="0.35">
      <c r="A447" t="s">
        <v>133</v>
      </c>
      <c r="B447">
        <v>20.667919177150399</v>
      </c>
      <c r="C447">
        <v>1.5267725472532401</v>
      </c>
      <c r="D447">
        <v>2.7845317088489301</v>
      </c>
      <c r="E447">
        <v>34.279055899977202</v>
      </c>
    </row>
    <row r="448" spans="1:5" x14ac:dyDescent="0.35">
      <c r="A448" t="s">
        <v>492</v>
      </c>
      <c r="B448">
        <v>20.694112733241099</v>
      </c>
      <c r="C448">
        <v>9.1631762453322505</v>
      </c>
      <c r="D448">
        <v>4.8518719892300703</v>
      </c>
      <c r="E448">
        <v>33.138370016655401</v>
      </c>
    </row>
    <row r="449" spans="1:5" x14ac:dyDescent="0.35">
      <c r="A449" t="s">
        <v>563</v>
      </c>
      <c r="B449">
        <v>20.6953798313798</v>
      </c>
      <c r="C449">
        <v>4.5611225025707203</v>
      </c>
      <c r="D449">
        <v>0.249818246468542</v>
      </c>
      <c r="E449">
        <v>33.673023951713198</v>
      </c>
    </row>
    <row r="450" spans="1:5" x14ac:dyDescent="0.35">
      <c r="A450" t="s">
        <v>751</v>
      </c>
      <c r="B450">
        <v>20.702371989776601</v>
      </c>
      <c r="C450">
        <v>5.0661177470813499</v>
      </c>
      <c r="D450">
        <v>0.75481349097917805</v>
      </c>
      <c r="E450">
        <v>33.585496224755701</v>
      </c>
    </row>
    <row r="451" spans="1:5" x14ac:dyDescent="0.35">
      <c r="A451" t="s">
        <v>678</v>
      </c>
      <c r="B451">
        <v>20.717551782026401</v>
      </c>
      <c r="C451">
        <v>6.1978052173667999</v>
      </c>
      <c r="D451">
        <v>1.88650096126463</v>
      </c>
      <c r="E451">
        <v>33.4070602667476</v>
      </c>
    </row>
    <row r="452" spans="1:5" x14ac:dyDescent="0.35">
      <c r="A452" t="s">
        <v>673</v>
      </c>
      <c r="B452">
        <v>20.752159213996102</v>
      </c>
      <c r="C452">
        <v>0.86311385249568795</v>
      </c>
      <c r="D452">
        <v>3.4481904036064899</v>
      </c>
      <c r="E452">
        <v>34.301306116303699</v>
      </c>
    </row>
    <row r="453" spans="1:5" x14ac:dyDescent="0.35">
      <c r="A453" t="s">
        <v>237</v>
      </c>
      <c r="B453">
        <v>20.754936295111001</v>
      </c>
      <c r="C453">
        <v>4.7482749167741503</v>
      </c>
      <c r="D453">
        <v>0.43697066067197499</v>
      </c>
      <c r="E453">
        <v>33.557579305305197</v>
      </c>
    </row>
    <row r="454" spans="1:5" x14ac:dyDescent="0.35">
      <c r="A454" t="s">
        <v>294</v>
      </c>
      <c r="B454">
        <v>20.782512993541602</v>
      </c>
      <c r="C454">
        <v>7.2137316488678804</v>
      </c>
      <c r="D454">
        <v>2.90242739276571</v>
      </c>
      <c r="E454">
        <v>33.193153031081998</v>
      </c>
    </row>
    <row r="455" spans="1:5" x14ac:dyDescent="0.35">
      <c r="A455" t="s">
        <v>283</v>
      </c>
      <c r="B455">
        <v>20.797995364747699</v>
      </c>
      <c r="C455">
        <v>1.8529383362137899</v>
      </c>
      <c r="D455">
        <v>6.1642425923159596</v>
      </c>
      <c r="E455">
        <v>34.924497998230699</v>
      </c>
    </row>
    <row r="456" spans="1:5" x14ac:dyDescent="0.35">
      <c r="A456" t="s">
        <v>471</v>
      </c>
      <c r="B456">
        <v>20.802884595914801</v>
      </c>
      <c r="C456">
        <v>1.8814096296024301</v>
      </c>
      <c r="D456">
        <v>2.4298946264997499</v>
      </c>
      <c r="E456">
        <v>34.004854713716</v>
      </c>
    </row>
    <row r="457" spans="1:5" x14ac:dyDescent="0.35">
      <c r="A457" t="s">
        <v>198</v>
      </c>
      <c r="B457">
        <v>20.815320670446699</v>
      </c>
      <c r="C457">
        <v>9.4593328290260708</v>
      </c>
      <c r="D457">
        <v>5.1480285729238897</v>
      </c>
      <c r="E457">
        <v>32.9443682795632</v>
      </c>
    </row>
    <row r="458" spans="1:5" x14ac:dyDescent="0.35">
      <c r="A458" t="s">
        <v>745</v>
      </c>
      <c r="B458">
        <v>20.816858693478899</v>
      </c>
      <c r="C458">
        <v>3.3183766678818198</v>
      </c>
      <c r="D458">
        <v>0.99292758822035598</v>
      </c>
      <c r="E458">
        <v>33.706295471752298</v>
      </c>
    </row>
    <row r="459" spans="1:5" x14ac:dyDescent="0.35">
      <c r="A459" t="s">
        <v>549</v>
      </c>
      <c r="B459">
        <v>20.8411340143257</v>
      </c>
      <c r="C459">
        <v>0.54348321555846102</v>
      </c>
      <c r="D459">
        <v>3.7678210405437098</v>
      </c>
      <c r="E459">
        <v>34.242581640130801</v>
      </c>
    </row>
    <row r="460" spans="1:5" x14ac:dyDescent="0.35">
      <c r="A460" t="s">
        <v>817</v>
      </c>
      <c r="B460">
        <v>20.8636662844835</v>
      </c>
      <c r="C460">
        <v>4.2821692047276398</v>
      </c>
      <c r="D460">
        <v>2.9135051374535901E-2</v>
      </c>
      <c r="E460">
        <v>33.473610487394097</v>
      </c>
    </row>
    <row r="461" spans="1:5" x14ac:dyDescent="0.35">
      <c r="A461" t="s">
        <v>792</v>
      </c>
      <c r="B461">
        <v>20.873174158323501</v>
      </c>
      <c r="C461">
        <v>2.9319538120244699</v>
      </c>
      <c r="D461">
        <v>1.37935044407771</v>
      </c>
      <c r="E461">
        <v>33.694835326438998</v>
      </c>
    </row>
    <row r="462" spans="1:5" x14ac:dyDescent="0.35">
      <c r="A462" t="s">
        <v>147</v>
      </c>
      <c r="B462">
        <v>20.879255775382301</v>
      </c>
      <c r="C462">
        <v>12.368512524561799</v>
      </c>
      <c r="D462">
        <v>8.0572082684596005</v>
      </c>
      <c r="E462">
        <v>32.721622066995998</v>
      </c>
    </row>
    <row r="463" spans="1:5" x14ac:dyDescent="0.35">
      <c r="A463" t="s">
        <v>495</v>
      </c>
      <c r="B463">
        <v>20.8982331037083</v>
      </c>
      <c r="C463">
        <v>7.2281513042716901</v>
      </c>
      <c r="D463">
        <v>2.9168470481695201</v>
      </c>
      <c r="E463">
        <v>33.025984013159601</v>
      </c>
    </row>
    <row r="464" spans="1:5" x14ac:dyDescent="0.35">
      <c r="A464" t="s">
        <v>117</v>
      </c>
      <c r="B464">
        <v>20.901303377712001</v>
      </c>
      <c r="C464">
        <v>3.4640865091248898</v>
      </c>
      <c r="D464">
        <v>0.84721774697728602</v>
      </c>
      <c r="E464">
        <v>33.557179777564102</v>
      </c>
    </row>
    <row r="465" spans="1:5" x14ac:dyDescent="0.35">
      <c r="A465" t="s">
        <v>212</v>
      </c>
      <c r="B465">
        <v>20.9213377830933</v>
      </c>
      <c r="C465">
        <v>10.8928103041152</v>
      </c>
      <c r="D465">
        <v>6.5815060480130603</v>
      </c>
      <c r="E465">
        <v>32.710857042471801</v>
      </c>
    </row>
    <row r="466" spans="1:5" x14ac:dyDescent="0.35">
      <c r="A466" t="s">
        <v>721</v>
      </c>
      <c r="B466">
        <v>20.9697397442322</v>
      </c>
      <c r="C466">
        <v>3.4396836336563799</v>
      </c>
      <c r="D466">
        <v>0.87162062244579097</v>
      </c>
      <c r="E466">
        <v>33.461735089473102</v>
      </c>
    </row>
    <row r="467" spans="1:5" x14ac:dyDescent="0.35">
      <c r="A467" t="s">
        <v>410</v>
      </c>
      <c r="B467">
        <v>20.970255912650899</v>
      </c>
      <c r="C467">
        <v>4.7308724367343</v>
      </c>
      <c r="D467">
        <v>0.41956818063211998</v>
      </c>
      <c r="E467">
        <v>33.248659899433697</v>
      </c>
    </row>
    <row r="468" spans="1:5" x14ac:dyDescent="0.35">
      <c r="A468" t="s">
        <v>569</v>
      </c>
      <c r="B468">
        <v>20.990297112180301</v>
      </c>
      <c r="C468">
        <v>1.24762900999669</v>
      </c>
      <c r="D468">
        <v>5.55893326609886</v>
      </c>
      <c r="E468">
        <v>34.4664084981221</v>
      </c>
    </row>
    <row r="469" spans="1:5" x14ac:dyDescent="0.35">
      <c r="A469" t="s">
        <v>217</v>
      </c>
      <c r="B469">
        <v>21.000970638760499</v>
      </c>
      <c r="C469">
        <v>2.73947889262976</v>
      </c>
      <c r="D469">
        <v>7.0507831487319397</v>
      </c>
      <c r="E469">
        <v>34.871644912427897</v>
      </c>
    </row>
    <row r="470" spans="1:5" x14ac:dyDescent="0.35">
      <c r="A470" t="s">
        <v>666</v>
      </c>
      <c r="B470">
        <v>21.042545824896401</v>
      </c>
      <c r="C470">
        <v>4.5782622297625801</v>
      </c>
      <c r="D470">
        <v>0.26695797366040702</v>
      </c>
      <c r="E470">
        <v>33.167507896612598</v>
      </c>
    </row>
    <row r="471" spans="1:5" x14ac:dyDescent="0.35">
      <c r="A471" t="s">
        <v>325</v>
      </c>
      <c r="B471">
        <v>21.056971699167999</v>
      </c>
      <c r="C471">
        <v>14.621500116443899</v>
      </c>
      <c r="D471">
        <v>10.3101958603417</v>
      </c>
      <c r="E471">
        <v>32.466820980868</v>
      </c>
    </row>
    <row r="472" spans="1:5" x14ac:dyDescent="0.35">
      <c r="A472" t="s">
        <v>103</v>
      </c>
      <c r="B472">
        <v>21.061126830172</v>
      </c>
      <c r="C472">
        <v>1.4109793831581501</v>
      </c>
      <c r="D472">
        <v>2.9003248729440299</v>
      </c>
      <c r="E472">
        <v>33.7227871866192</v>
      </c>
    </row>
    <row r="473" spans="1:5" x14ac:dyDescent="0.35">
      <c r="A473" t="s">
        <v>202</v>
      </c>
      <c r="B473">
        <v>21.0686386457953</v>
      </c>
      <c r="C473">
        <v>12.9491976195958</v>
      </c>
      <c r="D473">
        <v>8.6378933634936104</v>
      </c>
      <c r="E473">
        <v>32.4446644145062</v>
      </c>
    </row>
    <row r="474" spans="1:5" x14ac:dyDescent="0.35">
      <c r="A474" t="s">
        <v>597</v>
      </c>
      <c r="B474">
        <v>21.081378852450602</v>
      </c>
      <c r="C474">
        <v>3.8275403261475698</v>
      </c>
      <c r="D474">
        <v>0.48376392995460099</v>
      </c>
      <c r="E474">
        <v>33.232442373273898</v>
      </c>
    </row>
    <row r="475" spans="1:5" x14ac:dyDescent="0.35">
      <c r="A475" t="s">
        <v>361</v>
      </c>
      <c r="B475">
        <v>21.085224531308501</v>
      </c>
      <c r="C475">
        <v>3.1268488340203802</v>
      </c>
      <c r="D475">
        <v>1.1844554220818</v>
      </c>
      <c r="E475">
        <v>33.349166908948199</v>
      </c>
    </row>
    <row r="476" spans="1:5" x14ac:dyDescent="0.35">
      <c r="A476" t="s">
        <v>717</v>
      </c>
      <c r="B476">
        <v>21.113684198253701</v>
      </c>
      <c r="C476">
        <v>0.93963213853148098</v>
      </c>
      <c r="D476">
        <v>5.2509363946336602</v>
      </c>
      <c r="E476">
        <v>34.199227722421902</v>
      </c>
    </row>
    <row r="477" spans="1:5" x14ac:dyDescent="0.35">
      <c r="A477" t="s">
        <v>796</v>
      </c>
      <c r="B477">
        <v>21.137323933194899</v>
      </c>
      <c r="C477">
        <v>4.2650380304139297</v>
      </c>
      <c r="D477">
        <v>4.6266225688241902E-2</v>
      </c>
      <c r="E477">
        <v>33.079479686451101</v>
      </c>
    </row>
    <row r="478" spans="1:5" x14ac:dyDescent="0.35">
      <c r="A478" t="s">
        <v>735</v>
      </c>
      <c r="B478">
        <v>21.139996494318499</v>
      </c>
      <c r="C478">
        <v>1.3924897542193699</v>
      </c>
      <c r="D478">
        <v>2.9188145018828</v>
      </c>
      <c r="E478">
        <v>33.6102310515219</v>
      </c>
    </row>
    <row r="479" spans="1:5" x14ac:dyDescent="0.35">
      <c r="A479" t="s">
        <v>708</v>
      </c>
      <c r="B479">
        <v>21.1904529757585</v>
      </c>
      <c r="C479">
        <v>6.3188913798831399</v>
      </c>
      <c r="D479">
        <v>2.0075871237809602</v>
      </c>
      <c r="E479">
        <v>32.712613897050304</v>
      </c>
    </row>
    <row r="480" spans="1:5" x14ac:dyDescent="0.35">
      <c r="A480" t="s">
        <v>405</v>
      </c>
      <c r="B480">
        <v>21.200249526302699</v>
      </c>
      <c r="C480">
        <v>1.4430469927348299</v>
      </c>
      <c r="D480">
        <v>2.86825726336735</v>
      </c>
      <c r="E480">
        <v>33.510543908785301</v>
      </c>
    </row>
    <row r="481" spans="1:5" x14ac:dyDescent="0.35">
      <c r="A481" t="s">
        <v>256</v>
      </c>
      <c r="B481">
        <v>21.242416864258601</v>
      </c>
      <c r="C481">
        <v>1.6055126954474901</v>
      </c>
      <c r="D481">
        <v>2.7057915606546898</v>
      </c>
      <c r="E481">
        <v>33.414300820434804</v>
      </c>
    </row>
    <row r="482" spans="1:5" x14ac:dyDescent="0.35">
      <c r="A482" t="s">
        <v>472</v>
      </c>
      <c r="B482">
        <v>21.246211862397399</v>
      </c>
      <c r="C482">
        <v>1.15616478487645</v>
      </c>
      <c r="D482">
        <v>3.1551394712257199</v>
      </c>
      <c r="E482">
        <v>33.5039704248315</v>
      </c>
    </row>
    <row r="483" spans="1:5" x14ac:dyDescent="0.35">
      <c r="A483" t="s">
        <v>345</v>
      </c>
      <c r="B483">
        <v>21.248104934758999</v>
      </c>
      <c r="C483">
        <v>2.2471392850985001</v>
      </c>
      <c r="D483">
        <v>2.0641649710036698</v>
      </c>
      <c r="E483">
        <v>33.276487647487301</v>
      </c>
    </row>
    <row r="484" spans="1:5" x14ac:dyDescent="0.35">
      <c r="A484" t="s">
        <v>480</v>
      </c>
      <c r="B484">
        <v>21.266626747966299</v>
      </c>
      <c r="C484">
        <v>8.53930117468086</v>
      </c>
      <c r="D484">
        <v>4.2279969185786896</v>
      </c>
      <c r="E484">
        <v>32.373575971120999</v>
      </c>
    </row>
    <row r="485" spans="1:5" x14ac:dyDescent="0.35">
      <c r="A485" t="s">
        <v>830</v>
      </c>
      <c r="B485">
        <v>21.268718483637301</v>
      </c>
      <c r="C485">
        <v>4.2568156168156799</v>
      </c>
      <c r="D485">
        <v>5.44886392864962E-2</v>
      </c>
      <c r="E485">
        <v>32.890309557315597</v>
      </c>
    </row>
    <row r="486" spans="1:5" x14ac:dyDescent="0.35">
      <c r="A486" t="s">
        <v>449</v>
      </c>
      <c r="B486">
        <v>21.268862751682398</v>
      </c>
      <c r="C486">
        <v>2.3678721469641602</v>
      </c>
      <c r="D486">
        <v>6.6791764030663403</v>
      </c>
      <c r="E486">
        <v>34.353183882230198</v>
      </c>
    </row>
    <row r="487" spans="1:5" x14ac:dyDescent="0.35">
      <c r="A487" t="s">
        <v>552</v>
      </c>
      <c r="B487">
        <v>21.320369042984399</v>
      </c>
      <c r="C487">
        <v>6.1506360565406899</v>
      </c>
      <c r="D487">
        <v>1.83933180043851</v>
      </c>
      <c r="E487">
        <v>32.546958566542799</v>
      </c>
    </row>
    <row r="488" spans="1:5" x14ac:dyDescent="0.35">
      <c r="A488" t="s">
        <v>132</v>
      </c>
      <c r="B488">
        <v>21.326949549455701</v>
      </c>
      <c r="C488">
        <v>2.75872222514118</v>
      </c>
      <c r="D488">
        <v>1.5525820309609899</v>
      </c>
      <c r="E488">
        <v>33.063487161144998</v>
      </c>
    </row>
    <row r="489" spans="1:5" x14ac:dyDescent="0.35">
      <c r="A489" t="s">
        <v>635</v>
      </c>
      <c r="B489">
        <v>21.349947081026901</v>
      </c>
      <c r="C489">
        <v>6.5591847363667304</v>
      </c>
      <c r="D489">
        <v>2.24788048026456</v>
      </c>
      <c r="E489">
        <v>32.454853870174702</v>
      </c>
    </row>
    <row r="490" spans="1:5" x14ac:dyDescent="0.35">
      <c r="A490" t="s">
        <v>98</v>
      </c>
      <c r="B490">
        <v>21.357453124804501</v>
      </c>
      <c r="C490">
        <v>9.3002418641892497</v>
      </c>
      <c r="D490">
        <v>4.9889376080870704</v>
      </c>
      <c r="E490">
        <v>32.185109407377901</v>
      </c>
    </row>
    <row r="491" spans="1:5" x14ac:dyDescent="0.35">
      <c r="A491" t="s">
        <v>645</v>
      </c>
      <c r="B491">
        <v>21.410507012908901</v>
      </c>
      <c r="C491">
        <v>2.3079572675694102</v>
      </c>
      <c r="D491">
        <v>2.0033469885327602</v>
      </c>
      <c r="E491">
        <v>33.026476449839699</v>
      </c>
    </row>
    <row r="492" spans="1:5" x14ac:dyDescent="0.35">
      <c r="A492" t="s">
        <v>606</v>
      </c>
      <c r="B492">
        <v>21.426204923811099</v>
      </c>
      <c r="C492">
        <v>0.75925899352118498</v>
      </c>
      <c r="D492">
        <v>3.55204526258099</v>
      </c>
      <c r="E492">
        <v>33.3244234411222</v>
      </c>
    </row>
    <row r="493" spans="1:5" x14ac:dyDescent="0.35">
      <c r="A493" t="s">
        <v>316</v>
      </c>
      <c r="B493">
        <v>21.429694376394</v>
      </c>
      <c r="C493">
        <v>7.4699860182485001</v>
      </c>
      <c r="D493">
        <v>3.1586817621463301</v>
      </c>
      <c r="E493">
        <v>32.240619588047302</v>
      </c>
    </row>
    <row r="494" spans="1:5" x14ac:dyDescent="0.35">
      <c r="A494" t="s">
        <v>763</v>
      </c>
      <c r="B494">
        <v>21.466183168620301</v>
      </c>
      <c r="C494">
        <v>0.64282837885293098</v>
      </c>
      <c r="D494">
        <v>3.6684758772492398</v>
      </c>
      <c r="E494">
        <v>33.291073689853</v>
      </c>
    </row>
    <row r="495" spans="1:5" x14ac:dyDescent="0.35">
      <c r="A495" t="s">
        <v>483</v>
      </c>
      <c r="B495">
        <v>21.490735510858201</v>
      </c>
      <c r="C495">
        <v>3.9076864202259798</v>
      </c>
      <c r="D495">
        <v>0.40361783587618999</v>
      </c>
      <c r="E495">
        <v>32.624542372986902</v>
      </c>
    </row>
    <row r="496" spans="1:5" x14ac:dyDescent="0.35">
      <c r="A496" t="s">
        <v>766</v>
      </c>
      <c r="B496">
        <v>21.496709126840301</v>
      </c>
      <c r="C496">
        <v>2.78088741437075</v>
      </c>
      <c r="D496">
        <v>1.5304168417314199</v>
      </c>
      <c r="E496">
        <v>32.811278530662698</v>
      </c>
    </row>
    <row r="497" spans="1:5" x14ac:dyDescent="0.35">
      <c r="A497" t="s">
        <v>241</v>
      </c>
      <c r="B497">
        <v>21.5439639141638</v>
      </c>
      <c r="C497">
        <v>7.4562695274844302</v>
      </c>
      <c r="D497">
        <v>3.1449652713822598</v>
      </c>
      <c r="E497">
        <v>32.078749158926797</v>
      </c>
    </row>
    <row r="498" spans="1:5" x14ac:dyDescent="0.35">
      <c r="A498" t="s">
        <v>162</v>
      </c>
      <c r="B498">
        <v>21.550620610484401</v>
      </c>
      <c r="C498">
        <v>4.3601877759233298</v>
      </c>
      <c r="D498">
        <v>4.88835198211547E-2</v>
      </c>
      <c r="E498">
        <v>32.465723068498001</v>
      </c>
    </row>
    <row r="499" spans="1:5" x14ac:dyDescent="0.35">
      <c r="A499" t="s">
        <v>69</v>
      </c>
      <c r="B499">
        <v>21.625856660595002</v>
      </c>
      <c r="C499">
        <v>0.97611918212268001</v>
      </c>
      <c r="D499">
        <v>5.2874234382248604</v>
      </c>
      <c r="E499">
        <v>33.438278440366702</v>
      </c>
    </row>
    <row r="500" spans="1:5" x14ac:dyDescent="0.35">
      <c r="A500" t="s">
        <v>315</v>
      </c>
      <c r="B500">
        <v>21.656211492209199</v>
      </c>
      <c r="C500">
        <v>4.8230373437063401</v>
      </c>
      <c r="D500">
        <v>0.51173308760416703</v>
      </c>
      <c r="E500">
        <v>32.243407124482196</v>
      </c>
    </row>
    <row r="501" spans="1:5" x14ac:dyDescent="0.35">
      <c r="A501" t="s">
        <v>290</v>
      </c>
      <c r="B501">
        <v>21.6913407559387</v>
      </c>
      <c r="C501">
        <v>4.5436903518051004</v>
      </c>
      <c r="D501">
        <v>0.23238609570293001</v>
      </c>
      <c r="E501">
        <v>32.234086979954903</v>
      </c>
    </row>
    <row r="502" spans="1:5" x14ac:dyDescent="0.35">
      <c r="A502" t="s">
        <v>773</v>
      </c>
      <c r="B502">
        <v>21.7399001943126</v>
      </c>
      <c r="C502">
        <v>3.10604987816436</v>
      </c>
      <c r="D502">
        <v>1.20525437793782</v>
      </c>
      <c r="E502">
        <v>32.398055156208201</v>
      </c>
    </row>
    <row r="503" spans="1:5" x14ac:dyDescent="0.35">
      <c r="A503" t="s">
        <v>458</v>
      </c>
      <c r="B503">
        <v>21.753484226011299</v>
      </c>
      <c r="C503">
        <v>7.5521945947688502</v>
      </c>
      <c r="D503">
        <v>3.2408903386666701</v>
      </c>
      <c r="E503">
        <v>31.7698572958843</v>
      </c>
    </row>
    <row r="504" spans="1:5" x14ac:dyDescent="0.35">
      <c r="A504" t="s">
        <v>122</v>
      </c>
      <c r="B504">
        <v>21.766882600184299</v>
      </c>
      <c r="C504">
        <v>3.4773949211614101</v>
      </c>
      <c r="D504">
        <v>0.83390933494076902</v>
      </c>
      <c r="E504">
        <v>32.294847782569903</v>
      </c>
    </row>
    <row r="505" spans="1:5" x14ac:dyDescent="0.35">
      <c r="A505" t="s">
        <v>439</v>
      </c>
      <c r="B505">
        <v>21.779044504029802</v>
      </c>
      <c r="C505">
        <v>10.7398368817567</v>
      </c>
      <c r="D505">
        <v>6.4285326256545501</v>
      </c>
      <c r="E505">
        <v>31.502346250730898</v>
      </c>
    </row>
    <row r="506" spans="1:5" x14ac:dyDescent="0.35">
      <c r="A506" t="s">
        <v>138</v>
      </c>
      <c r="B506">
        <v>21.794309644640201</v>
      </c>
      <c r="C506">
        <v>2.9482802733798898</v>
      </c>
      <c r="D506">
        <v>7.2595845294820602</v>
      </c>
      <c r="E506">
        <v>33.717967711845901</v>
      </c>
    </row>
    <row r="507" spans="1:5" x14ac:dyDescent="0.35">
      <c r="A507" t="s">
        <v>222</v>
      </c>
      <c r="B507">
        <v>21.826567851061199</v>
      </c>
      <c r="C507">
        <v>0.30963624230201198</v>
      </c>
      <c r="D507">
        <v>4.0016680138001597</v>
      </c>
      <c r="E507">
        <v>32.831158959175099</v>
      </c>
    </row>
    <row r="508" spans="1:5" x14ac:dyDescent="0.35">
      <c r="A508" t="s">
        <v>621</v>
      </c>
      <c r="B508">
        <v>21.838609030309101</v>
      </c>
      <c r="C508">
        <v>3.31589987799858</v>
      </c>
      <c r="D508">
        <v>0.99540437810359705</v>
      </c>
      <c r="E508">
        <v>32.217962171873701</v>
      </c>
    </row>
    <row r="509" spans="1:5" x14ac:dyDescent="0.35">
      <c r="A509" t="s">
        <v>304</v>
      </c>
      <c r="B509">
        <v>21.8526222828187</v>
      </c>
      <c r="C509">
        <v>3.5874005823169601</v>
      </c>
      <c r="D509">
        <v>0.72390367378522102</v>
      </c>
      <c r="E509">
        <v>32.1518192212991</v>
      </c>
    </row>
    <row r="510" spans="1:5" x14ac:dyDescent="0.35">
      <c r="A510" t="s">
        <v>608</v>
      </c>
      <c r="B510">
        <v>21.884883801634899</v>
      </c>
      <c r="C510">
        <v>2.5441479256016701</v>
      </c>
      <c r="D510">
        <v>1.7671563305005</v>
      </c>
      <c r="E510">
        <v>32.287592952298702</v>
      </c>
    </row>
    <row r="511" spans="1:5" x14ac:dyDescent="0.35">
      <c r="A511" t="s">
        <v>690</v>
      </c>
      <c r="B511">
        <v>21.886005724146798</v>
      </c>
      <c r="C511">
        <v>3.0495925419059802</v>
      </c>
      <c r="D511">
        <v>7.3608967980081603</v>
      </c>
      <c r="E511">
        <v>33.607193636207001</v>
      </c>
    </row>
    <row r="512" spans="1:5" x14ac:dyDescent="0.35">
      <c r="A512" t="s">
        <v>605</v>
      </c>
      <c r="B512">
        <v>21.911322960289599</v>
      </c>
      <c r="C512">
        <v>5.02254826421626</v>
      </c>
      <c r="D512">
        <v>0.71124400811408195</v>
      </c>
      <c r="E512">
        <v>31.8466577777384</v>
      </c>
    </row>
    <row r="513" spans="1:5" x14ac:dyDescent="0.35">
      <c r="A513" t="s">
        <v>667</v>
      </c>
      <c r="B513">
        <v>21.937232239895899</v>
      </c>
      <c r="C513">
        <v>1.8773939819302199</v>
      </c>
      <c r="D513">
        <v>2.4339102741719501</v>
      </c>
      <c r="E513">
        <v>32.3376376530709</v>
      </c>
    </row>
    <row r="514" spans="1:5" x14ac:dyDescent="0.35">
      <c r="A514" t="s">
        <v>722</v>
      </c>
      <c r="B514">
        <v>21.9520137715357</v>
      </c>
      <c r="C514">
        <v>2.3303599705165299</v>
      </c>
      <c r="D514">
        <v>6.64166422661871</v>
      </c>
      <c r="E514">
        <v>33.303317221499398</v>
      </c>
    </row>
    <row r="515" spans="1:5" x14ac:dyDescent="0.35">
      <c r="A515" t="s">
        <v>172</v>
      </c>
      <c r="B515">
        <v>21.9577563817124</v>
      </c>
      <c r="C515">
        <v>0.80623079347824</v>
      </c>
      <c r="D515">
        <v>3.5050734626239302</v>
      </c>
      <c r="E515">
        <v>32.527401297502301</v>
      </c>
    </row>
    <row r="516" spans="1:5" x14ac:dyDescent="0.35">
      <c r="A516" t="s">
        <v>301</v>
      </c>
      <c r="B516">
        <v>21.9720915577442</v>
      </c>
      <c r="C516">
        <v>9.6901810063860001</v>
      </c>
      <c r="D516">
        <v>5.3788767502838297</v>
      </c>
      <c r="E516">
        <v>31.285832004158799</v>
      </c>
    </row>
    <row r="517" spans="1:5" x14ac:dyDescent="0.35">
      <c r="A517" t="s">
        <v>683</v>
      </c>
      <c r="B517">
        <v>21.9819906338289</v>
      </c>
      <c r="C517">
        <v>5.4322765715189902</v>
      </c>
      <c r="D517">
        <v>1.1209723154168201</v>
      </c>
      <c r="E517">
        <v>31.6886685685453</v>
      </c>
    </row>
    <row r="518" spans="1:5" x14ac:dyDescent="0.35">
      <c r="A518" t="s">
        <v>417</v>
      </c>
      <c r="B518">
        <v>22.002640852412501</v>
      </c>
      <c r="C518">
        <v>0.57798910173254903</v>
      </c>
      <c r="D518">
        <v>4.8892933578347204</v>
      </c>
      <c r="E518">
        <v>32.775818811677603</v>
      </c>
    </row>
    <row r="519" spans="1:5" x14ac:dyDescent="0.35">
      <c r="A519" t="s">
        <v>646</v>
      </c>
      <c r="B519">
        <v>22.028706560510599</v>
      </c>
      <c r="C519">
        <v>6.9331387756414999</v>
      </c>
      <c r="D519">
        <v>2.6218345195393198</v>
      </c>
      <c r="E519">
        <v>31.4405564693824</v>
      </c>
    </row>
    <row r="520" spans="1:5" x14ac:dyDescent="0.35">
      <c r="A520" t="s">
        <v>600</v>
      </c>
      <c r="B520">
        <v>22.050048854614499</v>
      </c>
      <c r="C520">
        <v>4.4160420146604302</v>
      </c>
      <c r="D520">
        <v>0.104737758558254</v>
      </c>
      <c r="E520">
        <v>31.734645871326599</v>
      </c>
    </row>
    <row r="521" spans="1:5" x14ac:dyDescent="0.35">
      <c r="A521" t="s">
        <v>435</v>
      </c>
      <c r="B521">
        <v>22.050163116131198</v>
      </c>
      <c r="C521">
        <v>1.5110498663996501</v>
      </c>
      <c r="D521">
        <v>5.8223541225018201</v>
      </c>
      <c r="E521">
        <v>32.936849183176399</v>
      </c>
    </row>
    <row r="522" spans="1:5" x14ac:dyDescent="0.35">
      <c r="A522" t="s">
        <v>723</v>
      </c>
      <c r="B522">
        <v>22.0725548704199</v>
      </c>
      <c r="C522">
        <v>4.1070554166994997</v>
      </c>
      <c r="D522">
        <v>0.20424883940267999</v>
      </c>
      <c r="E522">
        <v>31.749311625998899</v>
      </c>
    </row>
    <row r="523" spans="1:5" x14ac:dyDescent="0.35">
      <c r="A523" t="s">
        <v>97</v>
      </c>
      <c r="B523">
        <v>22.078902013038999</v>
      </c>
      <c r="C523">
        <v>7.4009944578406497</v>
      </c>
      <c r="D523">
        <v>3.08969020173847</v>
      </c>
      <c r="E523">
        <v>31.320157206915599</v>
      </c>
    </row>
    <row r="524" spans="1:5" x14ac:dyDescent="0.35">
      <c r="A524" t="s">
        <v>509</v>
      </c>
      <c r="B524">
        <v>22.157889976103</v>
      </c>
      <c r="C524">
        <v>4.8533046162735696</v>
      </c>
      <c r="D524">
        <v>0.54200036017138598</v>
      </c>
      <c r="E524">
        <v>31.514992481543601</v>
      </c>
    </row>
    <row r="525" spans="1:5" x14ac:dyDescent="0.35">
      <c r="A525" t="s">
        <v>592</v>
      </c>
      <c r="B525">
        <v>22.172590424498999</v>
      </c>
      <c r="C525">
        <v>2.4294400807685301</v>
      </c>
      <c r="D525">
        <v>1.88186417533364</v>
      </c>
      <c r="E525">
        <v>31.888269691441099</v>
      </c>
    </row>
    <row r="526" spans="1:5" x14ac:dyDescent="0.35">
      <c r="A526" t="s">
        <v>512</v>
      </c>
      <c r="B526">
        <v>22.180478646081699</v>
      </c>
      <c r="C526">
        <v>6.8505910178128797</v>
      </c>
      <c r="D526">
        <v>2.5392867617107102</v>
      </c>
      <c r="E526">
        <v>31.2323548226965</v>
      </c>
    </row>
    <row r="527" spans="1:5" x14ac:dyDescent="0.35">
      <c r="A527" t="s">
        <v>824</v>
      </c>
      <c r="B527">
        <v>22.188145895864</v>
      </c>
      <c r="C527">
        <v>4.1993304708977499</v>
      </c>
      <c r="D527">
        <v>0.111973785204427</v>
      </c>
      <c r="E527">
        <v>31.5677693631601</v>
      </c>
    </row>
    <row r="528" spans="1:5" x14ac:dyDescent="0.35">
      <c r="A528" t="s">
        <v>203</v>
      </c>
      <c r="B528">
        <v>22.1902969798317</v>
      </c>
      <c r="C528">
        <v>3.0437968765173</v>
      </c>
      <c r="D528">
        <v>1.2675073795848699</v>
      </c>
      <c r="E528">
        <v>31.752895006452999</v>
      </c>
    </row>
    <row r="529" spans="1:5" x14ac:dyDescent="0.35">
      <c r="A529" t="s">
        <v>88</v>
      </c>
      <c r="B529">
        <v>22.2429063229356</v>
      </c>
      <c r="C529">
        <v>2.4048185620567502</v>
      </c>
      <c r="D529">
        <v>1.90648569404542</v>
      </c>
      <c r="E529">
        <v>31.790050245423899</v>
      </c>
    </row>
    <row r="530" spans="1:5" x14ac:dyDescent="0.35">
      <c r="A530" t="s">
        <v>185</v>
      </c>
      <c r="B530">
        <v>22.246844719572401</v>
      </c>
      <c r="C530">
        <v>6.1129743985090199</v>
      </c>
      <c r="D530">
        <v>1.80167014240684</v>
      </c>
      <c r="E530">
        <v>31.2217415515311</v>
      </c>
    </row>
    <row r="531" spans="1:5" x14ac:dyDescent="0.35">
      <c r="A531" t="s">
        <v>560</v>
      </c>
      <c r="B531">
        <v>22.267156018202801</v>
      </c>
      <c r="C531">
        <v>5.8214675268928104</v>
      </c>
      <c r="D531">
        <v>1.5101632707906401</v>
      </c>
      <c r="E531">
        <v>31.228385239621801</v>
      </c>
    </row>
    <row r="532" spans="1:5" x14ac:dyDescent="0.35">
      <c r="A532" t="s">
        <v>226</v>
      </c>
      <c r="B532">
        <v>22.309902291005098</v>
      </c>
      <c r="C532">
        <v>7.6330081115241004</v>
      </c>
      <c r="D532">
        <v>3.3217038554219198</v>
      </c>
      <c r="E532">
        <v>30.967741001794501</v>
      </c>
    </row>
    <row r="533" spans="1:5" x14ac:dyDescent="0.35">
      <c r="A533" t="s">
        <v>517</v>
      </c>
      <c r="B533">
        <v>22.311742821099799</v>
      </c>
      <c r="C533">
        <v>3.1515792818244299</v>
      </c>
      <c r="D533">
        <v>1.15972497427774</v>
      </c>
      <c r="E533">
        <v>31.557688821595502</v>
      </c>
    </row>
    <row r="534" spans="1:5" x14ac:dyDescent="0.35">
      <c r="A534" t="s">
        <v>843</v>
      </c>
      <c r="B534">
        <v>22.348981483236599</v>
      </c>
      <c r="C534">
        <v>2.6998874378183202</v>
      </c>
      <c r="D534">
        <v>1.61141681828386</v>
      </c>
      <c r="E534">
        <v>31.5819499783778</v>
      </c>
    </row>
    <row r="535" spans="1:5" x14ac:dyDescent="0.35">
      <c r="A535" t="s">
        <v>769</v>
      </c>
      <c r="B535">
        <v>22.450838480865698</v>
      </c>
      <c r="C535">
        <v>4.56129136326894</v>
      </c>
      <c r="D535">
        <v>0.24998710716675601</v>
      </c>
      <c r="E535">
        <v>31.1341724833187</v>
      </c>
    </row>
    <row r="536" spans="1:5" x14ac:dyDescent="0.35">
      <c r="A536" t="s">
        <v>457</v>
      </c>
      <c r="B536">
        <v>22.4771117456837</v>
      </c>
      <c r="C536">
        <v>9.5940682842871201</v>
      </c>
      <c r="D536">
        <v>5.28276402818494</v>
      </c>
      <c r="E536">
        <v>30.574851336072399</v>
      </c>
    </row>
    <row r="537" spans="1:5" x14ac:dyDescent="0.35">
      <c r="A537" t="s">
        <v>755</v>
      </c>
      <c r="B537">
        <v>22.507423580364499</v>
      </c>
      <c r="C537">
        <v>1.87136550524086</v>
      </c>
      <c r="D537">
        <v>2.4399387508613102</v>
      </c>
      <c r="E537">
        <v>31.502890864692802</v>
      </c>
    </row>
    <row r="538" spans="1:5" x14ac:dyDescent="0.35">
      <c r="A538" t="s">
        <v>56</v>
      </c>
      <c r="B538">
        <v>22.5309318447561</v>
      </c>
      <c r="C538">
        <v>10.1945978552237</v>
      </c>
      <c r="D538">
        <v>5.8832935991214796</v>
      </c>
      <c r="E538">
        <v>30.4635501598781</v>
      </c>
    </row>
    <row r="539" spans="1:5" x14ac:dyDescent="0.35">
      <c r="A539" t="s">
        <v>134</v>
      </c>
      <c r="B539">
        <v>22.534457168890299</v>
      </c>
      <c r="C539">
        <v>1.18030414716997</v>
      </c>
      <c r="D539">
        <v>3.1310001089321999</v>
      </c>
      <c r="E539">
        <v>31.598987695696401</v>
      </c>
    </row>
    <row r="540" spans="1:5" x14ac:dyDescent="0.35">
      <c r="A540" t="s">
        <v>444</v>
      </c>
      <c r="B540">
        <v>22.5466204594434</v>
      </c>
      <c r="C540">
        <v>3.0381709947242701</v>
      </c>
      <c r="D540">
        <v>1.2731332613779001</v>
      </c>
      <c r="E540">
        <v>31.235336500658001</v>
      </c>
    </row>
    <row r="541" spans="1:5" x14ac:dyDescent="0.35">
      <c r="A541" t="s">
        <v>228</v>
      </c>
      <c r="B541">
        <v>22.5493563137995</v>
      </c>
      <c r="C541">
        <v>6.7991230005302699</v>
      </c>
      <c r="D541">
        <v>2.4878187444280999</v>
      </c>
      <c r="E541">
        <v>30.710186214683599</v>
      </c>
    </row>
    <row r="542" spans="1:5" x14ac:dyDescent="0.35">
      <c r="A542" t="s">
        <v>720</v>
      </c>
      <c r="B542">
        <v>22.572326793425098</v>
      </c>
      <c r="C542">
        <v>3.9017673977577698</v>
      </c>
      <c r="D542">
        <v>0.409536858344411</v>
      </c>
      <c r="E542">
        <v>31.0575626787357</v>
      </c>
    </row>
    <row r="543" spans="1:5" x14ac:dyDescent="0.35">
      <c r="A543" t="s">
        <v>757</v>
      </c>
      <c r="B543">
        <v>22.573830547330601</v>
      </c>
      <c r="C543">
        <v>6.5530412341764501</v>
      </c>
      <c r="D543">
        <v>2.2417369780742802</v>
      </c>
      <c r="E543">
        <v>30.7021178591894</v>
      </c>
    </row>
    <row r="544" spans="1:5" x14ac:dyDescent="0.35">
      <c r="A544" t="s">
        <v>622</v>
      </c>
      <c r="B544">
        <v>22.5790933470184</v>
      </c>
      <c r="C544">
        <v>4.0744650884809399</v>
      </c>
      <c r="D544">
        <v>0.23683916762123899</v>
      </c>
      <c r="E544">
        <v>31.0212099719203</v>
      </c>
    </row>
    <row r="545" spans="1:5" x14ac:dyDescent="0.35">
      <c r="A545" t="s">
        <v>567</v>
      </c>
      <c r="B545">
        <v>22.593904656533201</v>
      </c>
      <c r="C545">
        <v>6.7239271659548896</v>
      </c>
      <c r="D545">
        <v>2.4126229098527201</v>
      </c>
      <c r="E545">
        <v>30.654582426943801</v>
      </c>
    </row>
    <row r="546" spans="1:5" x14ac:dyDescent="0.35">
      <c r="A546" t="s">
        <v>519</v>
      </c>
      <c r="B546">
        <v>22.597407036186901</v>
      </c>
      <c r="C546">
        <v>5.7307737937351</v>
      </c>
      <c r="D546">
        <v>1.4194695376329201</v>
      </c>
      <c r="E546">
        <v>30.765435844926898</v>
      </c>
    </row>
    <row r="547" spans="1:5" x14ac:dyDescent="0.35">
      <c r="A547" t="s">
        <v>286</v>
      </c>
      <c r="B547">
        <v>22.617646338787502</v>
      </c>
      <c r="C547">
        <v>5.3179732439676402</v>
      </c>
      <c r="D547">
        <v>1.00666898786547</v>
      </c>
      <c r="E547">
        <v>30.789224683566001</v>
      </c>
    </row>
    <row r="548" spans="1:5" x14ac:dyDescent="0.35">
      <c r="A548" t="s">
        <v>487</v>
      </c>
      <c r="B548">
        <v>22.625379994870698</v>
      </c>
      <c r="C548">
        <v>5.1463173318869799</v>
      </c>
      <c r="D548">
        <v>9.4576215879891592</v>
      </c>
      <c r="E548">
        <v>33.109470819774003</v>
      </c>
    </row>
    <row r="549" spans="1:5" x14ac:dyDescent="0.35">
      <c r="A549" t="s">
        <v>287</v>
      </c>
      <c r="B549">
        <v>22.650240371667799</v>
      </c>
      <c r="C549">
        <v>8.5865977689909894</v>
      </c>
      <c r="D549">
        <v>4.2752935128888101</v>
      </c>
      <c r="E549">
        <v>30.400069172822199</v>
      </c>
    </row>
    <row r="550" spans="1:5" x14ac:dyDescent="0.35">
      <c r="A550" t="s">
        <v>244</v>
      </c>
      <c r="B550">
        <v>22.699200753222399</v>
      </c>
      <c r="C550">
        <v>8.3103135179335297</v>
      </c>
      <c r="D550">
        <v>3.9990092618313602</v>
      </c>
      <c r="E550">
        <v>30.3526470110302</v>
      </c>
    </row>
    <row r="551" spans="1:5" x14ac:dyDescent="0.35">
      <c r="A551" t="s">
        <v>400</v>
      </c>
      <c r="B551">
        <v>22.7173629173957</v>
      </c>
      <c r="C551">
        <v>0.78828856034783101</v>
      </c>
      <c r="D551">
        <v>3.5230156957543399</v>
      </c>
      <c r="E551">
        <v>31.410027711342</v>
      </c>
    </row>
    <row r="552" spans="1:5" x14ac:dyDescent="0.35">
      <c r="A552" t="s">
        <v>663</v>
      </c>
      <c r="B552">
        <v>22.718077562663801</v>
      </c>
      <c r="C552">
        <v>8.2859941832237993</v>
      </c>
      <c r="D552">
        <v>3.9746899271216298</v>
      </c>
      <c r="E552">
        <v>30.327783584011801</v>
      </c>
    </row>
    <row r="553" spans="1:5" x14ac:dyDescent="0.35">
      <c r="A553" t="s">
        <v>706</v>
      </c>
      <c r="B553">
        <v>22.7224363612108</v>
      </c>
      <c r="C553">
        <v>1.0165862668977499</v>
      </c>
      <c r="D553">
        <v>3.2947179892044298</v>
      </c>
      <c r="E553">
        <v>31.355638643967001</v>
      </c>
    </row>
    <row r="554" spans="1:5" x14ac:dyDescent="0.35">
      <c r="A554" t="s">
        <v>421</v>
      </c>
      <c r="B554">
        <v>22.7335348370015</v>
      </c>
      <c r="C554">
        <v>1.8069198628255401</v>
      </c>
      <c r="D554">
        <v>2.5043843932766401</v>
      </c>
      <c r="E554">
        <v>31.184018762144301</v>
      </c>
    </row>
    <row r="555" spans="1:5" x14ac:dyDescent="0.35">
      <c r="A555" t="s">
        <v>836</v>
      </c>
      <c r="B555">
        <v>22.742224585905699</v>
      </c>
      <c r="C555">
        <v>2.3755488395688</v>
      </c>
      <c r="D555">
        <v>1.9357554165333699</v>
      </c>
      <c r="E555">
        <v>31.066290357596799</v>
      </c>
    </row>
    <row r="556" spans="1:5" x14ac:dyDescent="0.35">
      <c r="A556" t="s">
        <v>281</v>
      </c>
      <c r="B556">
        <v>22.746615062444899</v>
      </c>
      <c r="C556">
        <v>2.25759743745119</v>
      </c>
      <c r="D556">
        <v>2.0537068186509799</v>
      </c>
      <c r="E556">
        <v>31.0812049859735</v>
      </c>
    </row>
    <row r="557" spans="1:5" x14ac:dyDescent="0.35">
      <c r="A557" t="s">
        <v>555</v>
      </c>
      <c r="B557">
        <v>22.783939185063101</v>
      </c>
      <c r="C557">
        <v>2.19350403299214</v>
      </c>
      <c r="D557">
        <v>2.1178002231100401</v>
      </c>
      <c r="E557">
        <v>31.038372593784398</v>
      </c>
    </row>
    <row r="558" spans="1:5" x14ac:dyDescent="0.35">
      <c r="A558" t="s">
        <v>625</v>
      </c>
      <c r="B558">
        <v>22.7920691901504</v>
      </c>
      <c r="C558">
        <v>2.1558003633493898</v>
      </c>
      <c r="D558">
        <v>2.1555038927527899</v>
      </c>
      <c r="E558">
        <v>31.033390493328799</v>
      </c>
    </row>
    <row r="559" spans="1:5" x14ac:dyDescent="0.35">
      <c r="A559" t="s">
        <v>236</v>
      </c>
      <c r="B559">
        <v>22.7969297883431</v>
      </c>
      <c r="C559">
        <v>2.4859779779629201</v>
      </c>
      <c r="D559">
        <v>6.7972822340650998</v>
      </c>
      <c r="E559">
        <v>32.066021698736499</v>
      </c>
    </row>
    <row r="560" spans="1:5" x14ac:dyDescent="0.35">
      <c r="A560" t="s">
        <v>161</v>
      </c>
      <c r="B560">
        <v>22.8012168559573</v>
      </c>
      <c r="C560">
        <v>2.25869475784424</v>
      </c>
      <c r="D560">
        <v>2.0526094982579299</v>
      </c>
      <c r="E560">
        <v>31.001283206606299</v>
      </c>
    </row>
    <row r="561" spans="1:5" x14ac:dyDescent="0.35">
      <c r="A561" t="s">
        <v>603</v>
      </c>
      <c r="B561">
        <v>22.878617117928101</v>
      </c>
      <c r="C561">
        <v>0.68886602778710004</v>
      </c>
      <c r="D561">
        <v>3.6224382283150698</v>
      </c>
      <c r="E561">
        <v>31.192994871064101</v>
      </c>
    </row>
    <row r="562" spans="1:5" x14ac:dyDescent="0.35">
      <c r="A562" t="s">
        <v>898</v>
      </c>
      <c r="B562">
        <v>22.899342169497299</v>
      </c>
      <c r="C562">
        <v>2.24600799161498</v>
      </c>
      <c r="D562">
        <v>2.0652962644871899</v>
      </c>
      <c r="E562">
        <v>30.860335886275699</v>
      </c>
    </row>
    <row r="563" spans="1:5" x14ac:dyDescent="0.35">
      <c r="A563" t="s">
        <v>350</v>
      </c>
      <c r="B563">
        <v>22.9496722351223</v>
      </c>
      <c r="C563">
        <v>1.1879962422341599</v>
      </c>
      <c r="D563">
        <v>3.12330801386801</v>
      </c>
      <c r="E563">
        <v>30.987123698392399</v>
      </c>
    </row>
    <row r="564" spans="1:5" x14ac:dyDescent="0.35">
      <c r="A564" t="s">
        <v>847</v>
      </c>
      <c r="B564">
        <v>22.9498962034369</v>
      </c>
      <c r="C564">
        <v>2.2043325104460698</v>
      </c>
      <c r="D564">
        <v>2.1069717456561001</v>
      </c>
      <c r="E564">
        <v>30.794076850405698</v>
      </c>
    </row>
    <row r="565" spans="1:5" x14ac:dyDescent="0.35">
      <c r="A565" t="s">
        <v>432</v>
      </c>
      <c r="B565">
        <v>22.951290862609699</v>
      </c>
      <c r="C565">
        <v>3.78870550884883</v>
      </c>
      <c r="D565">
        <v>8.1000097649510003</v>
      </c>
      <c r="E565">
        <v>32.193231179464497</v>
      </c>
    </row>
    <row r="566" spans="1:5" x14ac:dyDescent="0.35">
      <c r="A566" t="s">
        <v>219</v>
      </c>
      <c r="B566">
        <v>22.978476061859499</v>
      </c>
      <c r="C566">
        <v>4.5560140975275596</v>
      </c>
      <c r="D566">
        <v>0.24470984142538399</v>
      </c>
      <c r="E566">
        <v>30.3735581806929</v>
      </c>
    </row>
    <row r="567" spans="1:5" x14ac:dyDescent="0.35">
      <c r="A567" t="s">
        <v>624</v>
      </c>
      <c r="B567">
        <v>22.9941755266548</v>
      </c>
      <c r="C567">
        <v>1.5788621810853301</v>
      </c>
      <c r="D567">
        <v>2.7324420750168401</v>
      </c>
      <c r="E567">
        <v>30.845712962589602</v>
      </c>
    </row>
    <row r="568" spans="1:5" x14ac:dyDescent="0.35">
      <c r="A568" t="s">
        <v>665</v>
      </c>
      <c r="B568">
        <v>23.093464118626901</v>
      </c>
      <c r="C568">
        <v>0.22365213249712501</v>
      </c>
      <c r="D568">
        <v>4.08765212360505</v>
      </c>
      <c r="E568">
        <v>30.973969885299802</v>
      </c>
    </row>
    <row r="569" spans="1:5" x14ac:dyDescent="0.35">
      <c r="A569" t="s">
        <v>826</v>
      </c>
      <c r="B569">
        <v>23.098423172004701</v>
      </c>
      <c r="C569">
        <v>4.1424973414850799</v>
      </c>
      <c r="D569">
        <v>0.16880691461710201</v>
      </c>
      <c r="E569">
        <v>30.260229879565301</v>
      </c>
    </row>
    <row r="570" spans="1:5" x14ac:dyDescent="0.35">
      <c r="A570" t="s">
        <v>163</v>
      </c>
      <c r="B570">
        <v>23.112246057218702</v>
      </c>
      <c r="C570">
        <v>4.2534251157806899</v>
      </c>
      <c r="D570">
        <v>5.78791403214882E-2</v>
      </c>
      <c r="E570">
        <v>30.2239942129874</v>
      </c>
    </row>
    <row r="571" spans="1:5" x14ac:dyDescent="0.35">
      <c r="A571" t="s">
        <v>695</v>
      </c>
      <c r="B571">
        <v>23.138856789612198</v>
      </c>
      <c r="C571">
        <v>3.77674459292232</v>
      </c>
      <c r="D571">
        <v>0.53455966317985204</v>
      </c>
      <c r="E571">
        <v>30.2568065771008</v>
      </c>
    </row>
    <row r="572" spans="1:5" x14ac:dyDescent="0.35">
      <c r="A572" t="s">
        <v>793</v>
      </c>
      <c r="B572">
        <v>23.165920556505601</v>
      </c>
      <c r="C572">
        <v>2.14036837946241</v>
      </c>
      <c r="D572">
        <v>6.4516726355645799</v>
      </c>
      <c r="E572">
        <v>31.4197631475805</v>
      </c>
    </row>
    <row r="573" spans="1:5" x14ac:dyDescent="0.35">
      <c r="A573" t="s">
        <v>733</v>
      </c>
      <c r="B573">
        <v>23.169032358838699</v>
      </c>
      <c r="C573">
        <v>3.0013196997356899</v>
      </c>
      <c r="D573">
        <v>7.3126239558378598</v>
      </c>
      <c r="E573">
        <v>31.641545057224601</v>
      </c>
    </row>
    <row r="574" spans="1:5" x14ac:dyDescent="0.35">
      <c r="A574" t="s">
        <v>815</v>
      </c>
      <c r="B574">
        <v>23.178709327012601</v>
      </c>
      <c r="C574">
        <v>4.1374881700071704</v>
      </c>
      <c r="D574">
        <v>0.17381608609500299</v>
      </c>
      <c r="E574">
        <v>30.144985662765301</v>
      </c>
    </row>
    <row r="575" spans="1:5" x14ac:dyDescent="0.35">
      <c r="A575" t="s">
        <v>497</v>
      </c>
      <c r="B575">
        <v>23.187194218022601</v>
      </c>
      <c r="C575">
        <v>6.7091284882145397</v>
      </c>
      <c r="D575">
        <v>2.3978242321123702</v>
      </c>
      <c r="E575">
        <v>29.807528195473601</v>
      </c>
    </row>
    <row r="576" spans="1:5" x14ac:dyDescent="0.35">
      <c r="A576" t="s">
        <v>770</v>
      </c>
      <c r="B576">
        <v>23.219399191231599</v>
      </c>
      <c r="C576">
        <v>6.1171910174209003</v>
      </c>
      <c r="D576">
        <v>1.8058867613187299</v>
      </c>
      <c r="E576">
        <v>29.826893543846499</v>
      </c>
    </row>
    <row r="577" spans="1:5" x14ac:dyDescent="0.35">
      <c r="A577" t="s">
        <v>79</v>
      </c>
      <c r="B577">
        <v>23.225116818796099</v>
      </c>
      <c r="C577">
        <v>8.5457251242637096</v>
      </c>
      <c r="D577">
        <v>4.2344208681615401</v>
      </c>
      <c r="E577">
        <v>29.585343658411201</v>
      </c>
    </row>
    <row r="578" spans="1:5" x14ac:dyDescent="0.35">
      <c r="A578" t="s">
        <v>469</v>
      </c>
      <c r="B578">
        <v>23.233673155555501</v>
      </c>
      <c r="C578">
        <v>7.2433630490659402</v>
      </c>
      <c r="D578">
        <v>2.93205879296376</v>
      </c>
      <c r="E578">
        <v>29.686793406838099</v>
      </c>
    </row>
    <row r="579" spans="1:5" x14ac:dyDescent="0.35">
      <c r="A579" t="s">
        <v>787</v>
      </c>
      <c r="B579">
        <v>23.259668964464201</v>
      </c>
      <c r="C579">
        <v>1.0721398769402799</v>
      </c>
      <c r="D579">
        <v>3.2391643791618998</v>
      </c>
      <c r="E579">
        <v>30.554804167806701</v>
      </c>
    </row>
    <row r="580" spans="1:5" x14ac:dyDescent="0.35">
      <c r="A580" t="s">
        <v>467</v>
      </c>
      <c r="B580">
        <v>23.265181470714001</v>
      </c>
      <c r="C580">
        <v>8.5853387961207499</v>
      </c>
      <c r="D580">
        <v>4.2740345400185697</v>
      </c>
      <c r="E580">
        <v>29.525309185029101</v>
      </c>
    </row>
    <row r="581" spans="1:5" x14ac:dyDescent="0.35">
      <c r="A581" t="s">
        <v>781</v>
      </c>
      <c r="B581">
        <v>23.274278159541701</v>
      </c>
      <c r="C581">
        <v>2.0896114144286799</v>
      </c>
      <c r="D581">
        <v>2.2216928416734998</v>
      </c>
      <c r="E581">
        <v>30.341325175474299</v>
      </c>
    </row>
    <row r="582" spans="1:5" x14ac:dyDescent="0.35">
      <c r="A582" t="s">
        <v>687</v>
      </c>
      <c r="B582">
        <v>23.3081061906069</v>
      </c>
      <c r="C582">
        <v>1.5547941181548499</v>
      </c>
      <c r="D582">
        <v>2.7565101379473198</v>
      </c>
      <c r="E582">
        <v>30.390567987141502</v>
      </c>
    </row>
    <row r="583" spans="1:5" x14ac:dyDescent="0.35">
      <c r="A583" t="s">
        <v>99</v>
      </c>
      <c r="B583">
        <v>23.3147033089198</v>
      </c>
      <c r="C583">
        <v>9.8059042860263403</v>
      </c>
      <c r="D583">
        <v>5.4946000299241602</v>
      </c>
      <c r="E583">
        <v>29.373273873189401</v>
      </c>
    </row>
    <row r="584" spans="1:5" x14ac:dyDescent="0.35">
      <c r="A584" t="s">
        <v>537</v>
      </c>
      <c r="B584">
        <v>23.3241323698158</v>
      </c>
      <c r="C584">
        <v>0.34833314674341398</v>
      </c>
      <c r="D584">
        <v>4.6596374028455898</v>
      </c>
      <c r="E584">
        <v>30.7570737626457</v>
      </c>
    </row>
    <row r="585" spans="1:5" x14ac:dyDescent="0.35">
      <c r="A585" t="s">
        <v>790</v>
      </c>
      <c r="B585">
        <v>23.339006182172401</v>
      </c>
      <c r="C585">
        <v>1.8834802377867099</v>
      </c>
      <c r="D585">
        <v>6.1947844938888901</v>
      </c>
      <c r="E585">
        <v>31.095271311467201</v>
      </c>
    </row>
    <row r="586" spans="1:5" x14ac:dyDescent="0.35">
      <c r="A586" t="s">
        <v>108</v>
      </c>
      <c r="B586">
        <v>23.378638882286701</v>
      </c>
      <c r="C586">
        <v>6.3677094559751</v>
      </c>
      <c r="D586">
        <v>2.0564051998729198</v>
      </c>
      <c r="E586">
        <v>29.570583174600401</v>
      </c>
    </row>
    <row r="587" spans="1:5" x14ac:dyDescent="0.35">
      <c r="A587" t="s">
        <v>129</v>
      </c>
      <c r="B587">
        <v>23.393362668615701</v>
      </c>
      <c r="C587">
        <v>0.20976445819217901</v>
      </c>
      <c r="D587">
        <v>4.5210687142943504</v>
      </c>
      <c r="E587">
        <v>30.6241020951738</v>
      </c>
    </row>
    <row r="588" spans="1:5" x14ac:dyDescent="0.35">
      <c r="A588" t="s">
        <v>644</v>
      </c>
      <c r="B588">
        <v>23.401197922561899</v>
      </c>
      <c r="C588">
        <v>4.32512577398861</v>
      </c>
      <c r="D588">
        <v>1.3821517886426901E-2</v>
      </c>
      <c r="E588">
        <v>29.7966022231466</v>
      </c>
    </row>
    <row r="589" spans="1:5" x14ac:dyDescent="0.35">
      <c r="A589" t="s">
        <v>190</v>
      </c>
      <c r="B589">
        <v>23.4019993115806</v>
      </c>
      <c r="C589">
        <v>5.1617114001470101</v>
      </c>
      <c r="D589">
        <v>0.85040714404483497</v>
      </c>
      <c r="E589">
        <v>29.681657086114999</v>
      </c>
    </row>
    <row r="590" spans="1:5" x14ac:dyDescent="0.35">
      <c r="A590" t="s">
        <v>456</v>
      </c>
      <c r="B590">
        <v>23.411481657722899</v>
      </c>
      <c r="C590">
        <v>0.60230233598728999</v>
      </c>
      <c r="D590">
        <v>3.7090019201148801</v>
      </c>
      <c r="E590">
        <v>30.42594513061</v>
      </c>
    </row>
    <row r="591" spans="1:5" x14ac:dyDescent="0.35">
      <c r="A591" t="s">
        <v>443</v>
      </c>
      <c r="B591">
        <v>23.420971130610798</v>
      </c>
      <c r="C591">
        <v>3.7989895729484799</v>
      </c>
      <c r="D591">
        <v>0.51231468315369</v>
      </c>
      <c r="E591">
        <v>29.845315731735599</v>
      </c>
    </row>
    <row r="592" spans="1:5" x14ac:dyDescent="0.35">
      <c r="A592" t="s">
        <v>282</v>
      </c>
      <c r="B592">
        <v>23.436601211477601</v>
      </c>
      <c r="C592">
        <v>0.111341940597228</v>
      </c>
      <c r="D592">
        <v>4.1999623155049504</v>
      </c>
      <c r="E592">
        <v>30.491090296792098</v>
      </c>
    </row>
    <row r="593" spans="1:5" x14ac:dyDescent="0.35">
      <c r="A593" t="s">
        <v>795</v>
      </c>
      <c r="B593">
        <v>23.440144852031299</v>
      </c>
      <c r="C593">
        <v>4.1211805289426602</v>
      </c>
      <c r="D593">
        <v>0.190123727159518</v>
      </c>
      <c r="E593">
        <v>29.769801596772499</v>
      </c>
    </row>
    <row r="594" spans="1:5" x14ac:dyDescent="0.35">
      <c r="A594" t="s">
        <v>501</v>
      </c>
      <c r="B594">
        <v>23.456429207788499</v>
      </c>
      <c r="C594">
        <v>0.57553204638828004</v>
      </c>
      <c r="D594">
        <v>4.88683630249046</v>
      </c>
      <c r="E594">
        <v>30.6114972120753</v>
      </c>
    </row>
    <row r="595" spans="1:5" x14ac:dyDescent="0.35">
      <c r="A595" t="s">
        <v>571</v>
      </c>
      <c r="B595">
        <v>23.4706701084807</v>
      </c>
      <c r="C595">
        <v>6.1785468524967504</v>
      </c>
      <c r="D595">
        <v>1.86724259639458</v>
      </c>
      <c r="E595">
        <v>29.459948853471499</v>
      </c>
    </row>
    <row r="596" spans="1:5" x14ac:dyDescent="0.35">
      <c r="A596" t="s">
        <v>408</v>
      </c>
      <c r="B596">
        <v>23.4782797863006</v>
      </c>
      <c r="C596">
        <v>0.39402161629927301</v>
      </c>
      <c r="D596">
        <v>4.7053258724014499</v>
      </c>
      <c r="E596">
        <v>30.5387795684886</v>
      </c>
    </row>
    <row r="597" spans="1:5" x14ac:dyDescent="0.35">
      <c r="A597" t="s">
        <v>269</v>
      </c>
      <c r="B597">
        <v>23.535217258895401</v>
      </c>
      <c r="C597">
        <v>2.48835378143532</v>
      </c>
      <c r="D597">
        <v>1.8229504746668499</v>
      </c>
      <c r="E597">
        <v>29.890951240585402</v>
      </c>
    </row>
    <row r="598" spans="1:5" x14ac:dyDescent="0.35">
      <c r="A598" t="s">
        <v>566</v>
      </c>
      <c r="B598">
        <v>23.539866030129001</v>
      </c>
      <c r="C598">
        <v>2.52704270278829</v>
      </c>
      <c r="D598">
        <v>1.7842615533138899</v>
      </c>
      <c r="E598">
        <v>29.877564174959399</v>
      </c>
    </row>
    <row r="599" spans="1:5" x14ac:dyDescent="0.35">
      <c r="A599" t="s">
        <v>798</v>
      </c>
      <c r="B599">
        <v>23.570279189131899</v>
      </c>
      <c r="C599">
        <v>4.1130651713888202</v>
      </c>
      <c r="D599">
        <v>0.19823908471336399</v>
      </c>
      <c r="E599">
        <v>29.583094467765299</v>
      </c>
    </row>
    <row r="600" spans="1:5" x14ac:dyDescent="0.35">
      <c r="A600" t="s">
        <v>574</v>
      </c>
      <c r="B600">
        <v>23.5721407564678</v>
      </c>
      <c r="C600">
        <v>0.74643922954520103</v>
      </c>
      <c r="D600">
        <v>5.0577434856473698</v>
      </c>
      <c r="E600">
        <v>30.478199658231301</v>
      </c>
    </row>
    <row r="601" spans="1:5" x14ac:dyDescent="0.35">
      <c r="A601" t="s">
        <v>800</v>
      </c>
      <c r="B601">
        <v>23.578131773460299</v>
      </c>
      <c r="C601">
        <v>4.1125755166096498</v>
      </c>
      <c r="D601">
        <v>0.198728739492531</v>
      </c>
      <c r="E601">
        <v>29.571829155372399</v>
      </c>
    </row>
    <row r="602" spans="1:5" x14ac:dyDescent="0.35">
      <c r="A602" t="s">
        <v>64</v>
      </c>
      <c r="B602">
        <v>23.596466718286301</v>
      </c>
      <c r="C602">
        <v>4.9912514600465698</v>
      </c>
      <c r="D602">
        <v>0.67994720394438901</v>
      </c>
      <c r="E602">
        <v>29.424203919154301</v>
      </c>
    </row>
    <row r="603" spans="1:5" x14ac:dyDescent="0.35">
      <c r="A603" t="s">
        <v>430</v>
      </c>
      <c r="B603">
        <v>23.5986945787099</v>
      </c>
      <c r="C603">
        <v>1.699121912227</v>
      </c>
      <c r="D603">
        <v>2.6121823438751699</v>
      </c>
      <c r="E603">
        <v>29.938667947318901</v>
      </c>
    </row>
    <row r="604" spans="1:5" x14ac:dyDescent="0.35">
      <c r="A604" t="s">
        <v>310</v>
      </c>
      <c r="B604">
        <v>23.632520246136099</v>
      </c>
      <c r="C604">
        <v>2.3569513483366098</v>
      </c>
      <c r="D604">
        <v>1.9543529077655699</v>
      </c>
      <c r="E604">
        <v>29.771951007583901</v>
      </c>
    </row>
    <row r="605" spans="1:5" x14ac:dyDescent="0.35">
      <c r="A605" t="s">
        <v>740</v>
      </c>
      <c r="B605">
        <v>23.644419922733402</v>
      </c>
      <c r="C605">
        <v>1.07983072168755</v>
      </c>
      <c r="D605">
        <v>5.3911349777897204</v>
      </c>
      <c r="E605">
        <v>30.4468483849394</v>
      </c>
    </row>
    <row r="606" spans="1:5" x14ac:dyDescent="0.35">
      <c r="A606" t="s">
        <v>711</v>
      </c>
      <c r="B606">
        <v>23.671078561364901</v>
      </c>
      <c r="C606">
        <v>3.52617552609507</v>
      </c>
      <c r="D606">
        <v>7.8374797821972404</v>
      </c>
      <c r="E606">
        <v>31.023681816796</v>
      </c>
    </row>
    <row r="607" spans="1:5" x14ac:dyDescent="0.35">
      <c r="A607" t="s">
        <v>376</v>
      </c>
      <c r="B607">
        <v>23.703782116901898</v>
      </c>
      <c r="C607">
        <v>4.4525949634595303</v>
      </c>
      <c r="D607">
        <v>8.7638992195617096</v>
      </c>
      <c r="E607">
        <v>31.235556436281701</v>
      </c>
    </row>
    <row r="608" spans="1:5" x14ac:dyDescent="0.35">
      <c r="A608" t="s">
        <v>547</v>
      </c>
      <c r="B608">
        <v>23.730628577554199</v>
      </c>
      <c r="C608">
        <v>3.70038911579945</v>
      </c>
      <c r="D608">
        <v>8.0116933719016306</v>
      </c>
      <c r="E608">
        <v>30.9812678420958</v>
      </c>
    </row>
    <row r="609" spans="1:5" x14ac:dyDescent="0.35">
      <c r="A609" t="s">
        <v>242</v>
      </c>
      <c r="B609">
        <v>23.743336831731501</v>
      </c>
      <c r="C609">
        <v>1.770612753809</v>
      </c>
      <c r="D609">
        <v>2.54069150229317</v>
      </c>
      <c r="E609">
        <v>29.714319516109502</v>
      </c>
    </row>
    <row r="610" spans="1:5" x14ac:dyDescent="0.35">
      <c r="A610" t="s">
        <v>713</v>
      </c>
      <c r="B610">
        <v>23.773065045579798</v>
      </c>
      <c r="C610">
        <v>2.6766781935622199</v>
      </c>
      <c r="D610">
        <v>6.9879824496643899</v>
      </c>
      <c r="E610">
        <v>30.643917022238501</v>
      </c>
    </row>
    <row r="611" spans="1:5" x14ac:dyDescent="0.35">
      <c r="A611" t="s">
        <v>732</v>
      </c>
      <c r="B611">
        <v>23.790117234270401</v>
      </c>
      <c r="C611">
        <v>7.3385724691667802</v>
      </c>
      <c r="D611">
        <v>3.0272682130646098</v>
      </c>
      <c r="E611">
        <v>28.883625597738</v>
      </c>
    </row>
    <row r="612" spans="1:5" x14ac:dyDescent="0.35">
      <c r="A612" t="s">
        <v>57</v>
      </c>
      <c r="B612">
        <v>23.807516760768799</v>
      </c>
      <c r="C612">
        <v>5.8173058742505397</v>
      </c>
      <c r="D612">
        <v>1.50600161814837</v>
      </c>
      <c r="E612">
        <v>29.018844914908101</v>
      </c>
    </row>
    <row r="613" spans="1:5" x14ac:dyDescent="0.35">
      <c r="A613" t="s">
        <v>402</v>
      </c>
      <c r="B613">
        <v>23.830155558076701</v>
      </c>
      <c r="C613">
        <v>0.39476696616543699</v>
      </c>
      <c r="D613">
        <v>4.7060712222676102</v>
      </c>
      <c r="E613">
        <v>30.0180566104344</v>
      </c>
    </row>
    <row r="614" spans="1:5" x14ac:dyDescent="0.35">
      <c r="A614" t="s">
        <v>570</v>
      </c>
      <c r="B614">
        <v>23.842570083459002</v>
      </c>
      <c r="C614">
        <v>10.799861951520599</v>
      </c>
      <c r="D614">
        <v>6.4885576954184501</v>
      </c>
      <c r="E614">
        <v>28.575871869735298</v>
      </c>
    </row>
    <row r="615" spans="1:5" x14ac:dyDescent="0.35">
      <c r="A615" t="s">
        <v>288</v>
      </c>
      <c r="B615">
        <v>23.845135606543799</v>
      </c>
      <c r="C615">
        <v>3.3207380996139002</v>
      </c>
      <c r="D615">
        <v>0.99056615648827695</v>
      </c>
      <c r="E615">
        <v>29.304879804292501</v>
      </c>
    </row>
    <row r="616" spans="1:5" x14ac:dyDescent="0.35">
      <c r="A616" t="s">
        <v>377</v>
      </c>
      <c r="B616">
        <v>23.875946064569501</v>
      </c>
      <c r="C616">
        <v>3.9681205585954298</v>
      </c>
      <c r="D616">
        <v>0.34318369750674699</v>
      </c>
      <c r="E616">
        <v>29.162842440277199</v>
      </c>
    </row>
    <row r="617" spans="1:5" x14ac:dyDescent="0.35">
      <c r="A617" t="s">
        <v>114</v>
      </c>
      <c r="B617">
        <v>23.895697055886199</v>
      </c>
      <c r="C617">
        <v>4.4537892788475997</v>
      </c>
      <c r="D617">
        <v>0.14248502274542499</v>
      </c>
      <c r="E617">
        <v>29.065638969632101</v>
      </c>
    </row>
    <row r="618" spans="1:5" x14ac:dyDescent="0.35">
      <c r="A618" t="s">
        <v>709</v>
      </c>
      <c r="B618">
        <v>23.905638156503699</v>
      </c>
      <c r="C618">
        <v>0.18707790655230599</v>
      </c>
      <c r="D618">
        <v>4.4983821626544804</v>
      </c>
      <c r="E618">
        <v>29.861878779046201</v>
      </c>
    </row>
    <row r="619" spans="1:5" x14ac:dyDescent="0.35">
      <c r="A619" t="s">
        <v>486</v>
      </c>
      <c r="B619">
        <v>23.953575130953201</v>
      </c>
      <c r="C619">
        <v>2.6372294416698798</v>
      </c>
      <c r="D619">
        <v>1.6740748144322899</v>
      </c>
      <c r="E619">
        <v>29.257574841135298</v>
      </c>
    </row>
    <row r="620" spans="1:5" x14ac:dyDescent="0.35">
      <c r="A620" t="s">
        <v>426</v>
      </c>
      <c r="B620">
        <v>23.9817905182761</v>
      </c>
      <c r="C620">
        <v>1.5846033141552501E-2</v>
      </c>
      <c r="D620">
        <v>4.2954582229606197</v>
      </c>
      <c r="E620">
        <v>29.7067695129779</v>
      </c>
    </row>
    <row r="621" spans="1:5" x14ac:dyDescent="0.35">
      <c r="A621" t="s">
        <v>110</v>
      </c>
      <c r="B621">
        <v>24.016339694267302</v>
      </c>
      <c r="C621">
        <v>3.20911386411044</v>
      </c>
      <c r="D621">
        <v>7.5204181202126099</v>
      </c>
      <c r="E621">
        <v>30.416010612022099</v>
      </c>
    </row>
    <row r="622" spans="1:5" x14ac:dyDescent="0.35">
      <c r="A622" t="s">
        <v>878</v>
      </c>
      <c r="B622">
        <v>24.037168980267101</v>
      </c>
      <c r="C622">
        <v>1.30862241144084</v>
      </c>
      <c r="D622">
        <v>3.0026818446613399</v>
      </c>
      <c r="E622">
        <v>29.3700048081771</v>
      </c>
    </row>
    <row r="623" spans="1:5" x14ac:dyDescent="0.35">
      <c r="A623" t="s">
        <v>697</v>
      </c>
      <c r="B623">
        <v>24.054721730584401</v>
      </c>
      <c r="C623">
        <v>0.95919846828452204</v>
      </c>
      <c r="D623">
        <v>3.3521057878176501</v>
      </c>
      <c r="E623">
        <v>29.4105275259903</v>
      </c>
    </row>
    <row r="624" spans="1:5" x14ac:dyDescent="0.35">
      <c r="A624" t="s">
        <v>271</v>
      </c>
      <c r="B624">
        <v>24.110244795394198</v>
      </c>
      <c r="C624">
        <v>2.7348713206768598</v>
      </c>
      <c r="D624">
        <v>7.0461755767790404</v>
      </c>
      <c r="E624">
        <v>30.151712647139298</v>
      </c>
    </row>
    <row r="625" spans="1:5" x14ac:dyDescent="0.35">
      <c r="A625" t="s">
        <v>415</v>
      </c>
      <c r="B625">
        <v>24.1338166153283</v>
      </c>
      <c r="C625">
        <v>0.84215407672639397</v>
      </c>
      <c r="D625">
        <v>3.46915017937578</v>
      </c>
      <c r="E625">
        <v>29.317161773534298</v>
      </c>
    </row>
    <row r="626" spans="1:5" x14ac:dyDescent="0.35">
      <c r="A626" t="s">
        <v>393</v>
      </c>
      <c r="B626">
        <v>24.155543796699</v>
      </c>
      <c r="C626">
        <v>6.6045576104078698</v>
      </c>
      <c r="D626">
        <v>10.915861866509999</v>
      </c>
      <c r="E626">
        <v>31.201503995519001</v>
      </c>
    </row>
    <row r="627" spans="1:5" x14ac:dyDescent="0.35">
      <c r="A627" t="s">
        <v>120</v>
      </c>
      <c r="B627">
        <v>24.165676078696201</v>
      </c>
      <c r="C627">
        <v>7.30712147369902</v>
      </c>
      <c r="D627">
        <v>2.99581721759685</v>
      </c>
      <c r="E627">
        <v>28.350848219248199</v>
      </c>
    </row>
    <row r="628" spans="1:5" x14ac:dyDescent="0.35">
      <c r="A628" t="s">
        <v>165</v>
      </c>
      <c r="B628">
        <v>24.185935154388801</v>
      </c>
      <c r="C628">
        <v>4.3728306326781299</v>
      </c>
      <c r="D628">
        <v>6.1526376575952398E-2</v>
      </c>
      <c r="E628">
        <v>28.658627166074002</v>
      </c>
    </row>
    <row r="629" spans="1:5" x14ac:dyDescent="0.35">
      <c r="A629" t="s">
        <v>383</v>
      </c>
      <c r="B629">
        <v>24.222880785888101</v>
      </c>
      <c r="C629">
        <v>11.834144760336599</v>
      </c>
      <c r="D629">
        <v>7.5228405042344102</v>
      </c>
      <c r="E629">
        <v>28.002864327709801</v>
      </c>
    </row>
    <row r="630" spans="1:5" x14ac:dyDescent="0.35">
      <c r="A630" t="s">
        <v>131</v>
      </c>
      <c r="B630">
        <v>24.2475092134483</v>
      </c>
      <c r="C630">
        <v>3.03963230019315</v>
      </c>
      <c r="D630">
        <v>1.2716719559090299</v>
      </c>
      <c r="E630">
        <v>28.766078761522898</v>
      </c>
    </row>
    <row r="631" spans="1:5" x14ac:dyDescent="0.35">
      <c r="A631" t="s">
        <v>199</v>
      </c>
      <c r="B631">
        <v>24.270599889631701</v>
      </c>
      <c r="C631">
        <v>1.0695015696991299</v>
      </c>
      <c r="D631">
        <v>5.3808058258013096</v>
      </c>
      <c r="E631">
        <v>29.514342637763601</v>
      </c>
    </row>
    <row r="632" spans="1:5" x14ac:dyDescent="0.35">
      <c r="A632" t="s">
        <v>807</v>
      </c>
      <c r="B632">
        <v>24.271378641352801</v>
      </c>
      <c r="C632">
        <v>4.0693662206988801</v>
      </c>
      <c r="D632">
        <v>0.241938035403296</v>
      </c>
      <c r="E632">
        <v>28.5777283369674</v>
      </c>
    </row>
    <row r="633" spans="1:5" x14ac:dyDescent="0.35">
      <c r="A633" t="s">
        <v>789</v>
      </c>
      <c r="B633">
        <v>24.312226137543501</v>
      </c>
      <c r="C633">
        <v>1.1450439123595499</v>
      </c>
      <c r="D633">
        <v>5.4563481684617301</v>
      </c>
      <c r="E633">
        <v>29.469529106033999</v>
      </c>
    </row>
    <row r="634" spans="1:5" x14ac:dyDescent="0.35">
      <c r="A634" t="s">
        <v>451</v>
      </c>
      <c r="B634">
        <v>24.4533311792724</v>
      </c>
      <c r="C634">
        <v>1.7641440223090501</v>
      </c>
      <c r="D634">
        <v>6.07544827841122</v>
      </c>
      <c r="E634">
        <v>29.401669696913601</v>
      </c>
    </row>
    <row r="635" spans="1:5" x14ac:dyDescent="0.35">
      <c r="A635" t="s">
        <v>104</v>
      </c>
      <c r="B635">
        <v>24.482738812891899</v>
      </c>
      <c r="C635">
        <v>9.7536521623436006</v>
      </c>
      <c r="D635">
        <v>5.4423479062414204</v>
      </c>
      <c r="E635">
        <v>27.719113728586599</v>
      </c>
    </row>
    <row r="636" spans="1:5" x14ac:dyDescent="0.35">
      <c r="A636" t="s">
        <v>814</v>
      </c>
      <c r="B636">
        <v>24.498240458813601</v>
      </c>
      <c r="C636">
        <v>4.05523390591945</v>
      </c>
      <c r="D636">
        <v>0.256070350182731</v>
      </c>
      <c r="E636">
        <v>28.252591224869899</v>
      </c>
    </row>
    <row r="637" spans="1:5" x14ac:dyDescent="0.35">
      <c r="A637" t="s">
        <v>816</v>
      </c>
      <c r="B637">
        <v>24.518031609448101</v>
      </c>
      <c r="C637">
        <v>4.0540011934404196</v>
      </c>
      <c r="D637">
        <v>0.25730306266175801</v>
      </c>
      <c r="E637">
        <v>28.224230649710499</v>
      </c>
    </row>
    <row r="638" spans="1:5" x14ac:dyDescent="0.35">
      <c r="A638" t="s">
        <v>275</v>
      </c>
      <c r="B638">
        <v>24.534857422084102</v>
      </c>
      <c r="C638">
        <v>3.7333437213504599</v>
      </c>
      <c r="D638">
        <v>8.0446479774526392</v>
      </c>
      <c r="E638">
        <v>29.771879724020501</v>
      </c>
    </row>
    <row r="639" spans="1:5" x14ac:dyDescent="0.35">
      <c r="A639" t="s">
        <v>764</v>
      </c>
      <c r="B639">
        <v>24.594725585791</v>
      </c>
      <c r="C639">
        <v>2.8113900354645298</v>
      </c>
      <c r="D639">
        <v>1.4999142206376499</v>
      </c>
      <c r="E639">
        <v>28.299002816772798</v>
      </c>
    </row>
    <row r="640" spans="1:5" x14ac:dyDescent="0.35">
      <c r="A640" t="s">
        <v>589</v>
      </c>
      <c r="B640">
        <v>24.610531733450401</v>
      </c>
      <c r="C640">
        <v>1.25531180906907</v>
      </c>
      <c r="D640">
        <v>3.0559924470331001</v>
      </c>
      <c r="E640">
        <v>28.541757413969499</v>
      </c>
    </row>
    <row r="641" spans="1:5" x14ac:dyDescent="0.35">
      <c r="A641" t="s">
        <v>825</v>
      </c>
      <c r="B641">
        <v>24.6938334485599</v>
      </c>
      <c r="C641">
        <v>4.0430523935159801</v>
      </c>
      <c r="D641">
        <v>0.26825186258618899</v>
      </c>
      <c r="E641">
        <v>27.972335525385599</v>
      </c>
    </row>
    <row r="642" spans="1:5" x14ac:dyDescent="0.35">
      <c r="A642" t="s">
        <v>62</v>
      </c>
      <c r="B642">
        <v>24.702886325691502</v>
      </c>
      <c r="C642">
        <v>0.95900772617446195</v>
      </c>
      <c r="D642">
        <v>3.3522965299277101</v>
      </c>
      <c r="E642">
        <v>28.461548773503601</v>
      </c>
    </row>
    <row r="643" spans="1:5" x14ac:dyDescent="0.35">
      <c r="A643" t="s">
        <v>414</v>
      </c>
      <c r="B643">
        <v>24.713032769822</v>
      </c>
      <c r="C643">
        <v>0.39069949588553099</v>
      </c>
      <c r="D643">
        <v>3.9206047602166398</v>
      </c>
      <c r="E643">
        <v>28.5554397562864</v>
      </c>
    </row>
    <row r="644" spans="1:5" x14ac:dyDescent="0.35">
      <c r="A644" t="s">
        <v>213</v>
      </c>
      <c r="B644">
        <v>24.779721490766502</v>
      </c>
      <c r="C644">
        <v>1.6755038503247901</v>
      </c>
      <c r="D644">
        <v>5.9868081064269703</v>
      </c>
      <c r="E644">
        <v>28.895524394540001</v>
      </c>
    </row>
    <row r="645" spans="1:5" x14ac:dyDescent="0.35">
      <c r="A645" t="s">
        <v>149</v>
      </c>
      <c r="B645">
        <v>24.791613052293702</v>
      </c>
      <c r="C645">
        <v>1.64371233951305</v>
      </c>
      <c r="D645">
        <v>2.6675919165891302</v>
      </c>
      <c r="E645">
        <v>28.2079810815865</v>
      </c>
    </row>
    <row r="646" spans="1:5" x14ac:dyDescent="0.35">
      <c r="A646" t="s">
        <v>756</v>
      </c>
      <c r="B646">
        <v>24.796920938221898</v>
      </c>
      <c r="C646">
        <v>3.5636047507893198</v>
      </c>
      <c r="D646">
        <v>7.8749090068915004</v>
      </c>
      <c r="E646">
        <v>29.331600501906301</v>
      </c>
    </row>
    <row r="647" spans="1:5" x14ac:dyDescent="0.35">
      <c r="A647" t="s">
        <v>686</v>
      </c>
      <c r="B647">
        <v>24.8210407856206</v>
      </c>
      <c r="C647">
        <v>0.28180210035891801</v>
      </c>
      <c r="D647">
        <v>4.5931063564610897</v>
      </c>
      <c r="E647">
        <v>28.531673617852199</v>
      </c>
    </row>
    <row r="648" spans="1:5" x14ac:dyDescent="0.35">
      <c r="A648" t="s">
        <v>523</v>
      </c>
      <c r="B648">
        <v>24.848596348479099</v>
      </c>
      <c r="C648">
        <v>4.68002877768701</v>
      </c>
      <c r="D648">
        <v>0.36872452158482899</v>
      </c>
      <c r="E648">
        <v>27.664229328708</v>
      </c>
    </row>
    <row r="649" spans="1:5" x14ac:dyDescent="0.35">
      <c r="A649" t="s">
        <v>154</v>
      </c>
      <c r="B649">
        <v>24.878419719398501</v>
      </c>
      <c r="C649">
        <v>0.96958429720591299</v>
      </c>
      <c r="D649">
        <v>5.28088855330809</v>
      </c>
      <c r="E649">
        <v>28.592100736698299</v>
      </c>
    </row>
    <row r="650" spans="1:5" x14ac:dyDescent="0.35">
      <c r="A650" t="s">
        <v>584</v>
      </c>
      <c r="B650">
        <v>24.8946142020473</v>
      </c>
      <c r="C650">
        <v>2.4764437797626799</v>
      </c>
      <c r="D650">
        <v>1.83486047633949</v>
      </c>
      <c r="E650">
        <v>27.917821389509999</v>
      </c>
    </row>
    <row r="651" spans="1:5" x14ac:dyDescent="0.35">
      <c r="A651" t="s">
        <v>739</v>
      </c>
      <c r="B651">
        <v>24.920923477523601</v>
      </c>
      <c r="C651">
        <v>1.0580464270355701</v>
      </c>
      <c r="D651">
        <v>5.3693506831377498</v>
      </c>
      <c r="E651">
        <v>28.548408066404001</v>
      </c>
    </row>
    <row r="652" spans="1:5" x14ac:dyDescent="0.35">
      <c r="A652" t="s">
        <v>527</v>
      </c>
      <c r="B652">
        <v>24.934159193275601</v>
      </c>
      <c r="C652">
        <v>4.3465876065290496</v>
      </c>
      <c r="D652">
        <v>3.5283350426876102E-2</v>
      </c>
      <c r="E652">
        <v>27.584856220858601</v>
      </c>
    </row>
    <row r="653" spans="1:5" x14ac:dyDescent="0.35">
      <c r="A653" t="s">
        <v>662</v>
      </c>
      <c r="B653">
        <v>24.937899346073699</v>
      </c>
      <c r="C653">
        <v>1.23271623668244</v>
      </c>
      <c r="D653">
        <v>3.0785880194197301</v>
      </c>
      <c r="E653">
        <v>28.0678355210235</v>
      </c>
    </row>
    <row r="654" spans="1:5" x14ac:dyDescent="0.35">
      <c r="A654" t="s">
        <v>76</v>
      </c>
      <c r="B654">
        <v>24.985556417727</v>
      </c>
      <c r="C654">
        <v>1.2541246402828901</v>
      </c>
      <c r="D654">
        <v>3.0571796158192899</v>
      </c>
      <c r="E654">
        <v>27.9944179091144</v>
      </c>
    </row>
    <row r="655" spans="1:5" x14ac:dyDescent="0.35">
      <c r="A655" t="s">
        <v>762</v>
      </c>
      <c r="B655">
        <v>25.1092354138286</v>
      </c>
      <c r="C655">
        <v>0.96943800457543905</v>
      </c>
      <c r="D655">
        <v>5.2807422606776102</v>
      </c>
      <c r="E655">
        <v>28.250865225336799</v>
      </c>
    </row>
    <row r="656" spans="1:5" x14ac:dyDescent="0.35">
      <c r="A656" t="s">
        <v>460</v>
      </c>
      <c r="B656">
        <v>25.111174321470301</v>
      </c>
      <c r="C656">
        <v>1.9657588928034599</v>
      </c>
      <c r="D656">
        <v>2.3455453632987102</v>
      </c>
      <c r="E656">
        <v>27.687589575710501</v>
      </c>
    </row>
    <row r="657" spans="1:5" x14ac:dyDescent="0.35">
      <c r="A657" t="s">
        <v>582</v>
      </c>
      <c r="B657">
        <v>25.113569589606598</v>
      </c>
      <c r="C657">
        <v>1.62140539789923</v>
      </c>
      <c r="D657">
        <v>5.9327096540014104</v>
      </c>
      <c r="E657">
        <v>28.3874538779205</v>
      </c>
    </row>
    <row r="658" spans="1:5" x14ac:dyDescent="0.35">
      <c r="A658" t="s">
        <v>489</v>
      </c>
      <c r="B658">
        <v>25.134928133221699</v>
      </c>
      <c r="C658">
        <v>2.4783896585774499</v>
      </c>
      <c r="D658">
        <v>1.8329145975247301</v>
      </c>
      <c r="E658">
        <v>27.5689550918995</v>
      </c>
    </row>
    <row r="659" spans="1:5" x14ac:dyDescent="0.35">
      <c r="A659" t="s">
        <v>840</v>
      </c>
      <c r="B659">
        <v>25.141734827983701</v>
      </c>
      <c r="C659">
        <v>0.399751319313847</v>
      </c>
      <c r="D659">
        <v>3.9115529367883299</v>
      </c>
      <c r="E659">
        <v>27.925008359297902</v>
      </c>
    </row>
    <row r="660" spans="1:5" x14ac:dyDescent="0.35">
      <c r="A660" t="s">
        <v>742</v>
      </c>
      <c r="B660">
        <v>25.165602344086899</v>
      </c>
      <c r="C660">
        <v>4.7058362103522402</v>
      </c>
      <c r="D660">
        <v>0.39453195425006199</v>
      </c>
      <c r="E660">
        <v>27.2053617598072</v>
      </c>
    </row>
    <row r="661" spans="1:5" x14ac:dyDescent="0.35">
      <c r="A661" t="s">
        <v>643</v>
      </c>
      <c r="B661">
        <v>25.186845532014999</v>
      </c>
      <c r="C661">
        <v>0.80344666134606801</v>
      </c>
      <c r="D661">
        <v>5.11475091744824</v>
      </c>
      <c r="E661">
        <v>28.101002270044599</v>
      </c>
    </row>
    <row r="662" spans="1:5" x14ac:dyDescent="0.35">
      <c r="A662" t="s">
        <v>479</v>
      </c>
      <c r="B662">
        <v>25.198290048022798</v>
      </c>
      <c r="C662">
        <v>5.1112764457602697</v>
      </c>
      <c r="D662">
        <v>0.79997218965809103</v>
      </c>
      <c r="E662">
        <v>27.108298946985698</v>
      </c>
    </row>
    <row r="663" spans="1:5" x14ac:dyDescent="0.35">
      <c r="A663" t="s">
        <v>893</v>
      </c>
      <c r="B663">
        <v>25.210893148728299</v>
      </c>
      <c r="C663">
        <v>0.34287874826690601</v>
      </c>
      <c r="D663">
        <v>3.9684255078352701</v>
      </c>
      <c r="E663">
        <v>27.834587766197998</v>
      </c>
    </row>
    <row r="664" spans="1:5" x14ac:dyDescent="0.35">
      <c r="A664" t="s">
        <v>581</v>
      </c>
      <c r="B664">
        <v>25.251239083166599</v>
      </c>
      <c r="C664">
        <v>2.07767663496521</v>
      </c>
      <c r="D664">
        <v>2.2336276211369599</v>
      </c>
      <c r="E664">
        <v>27.465404485411799</v>
      </c>
    </row>
    <row r="665" spans="1:5" x14ac:dyDescent="0.35">
      <c r="A665" t="s">
        <v>359</v>
      </c>
      <c r="B665">
        <v>25.264185013254199</v>
      </c>
      <c r="C665">
        <v>2.1232968601010298</v>
      </c>
      <c r="D665">
        <v>2.1880073960011401</v>
      </c>
      <c r="E665">
        <v>27.4390736061995</v>
      </c>
    </row>
    <row r="666" spans="1:5" x14ac:dyDescent="0.35">
      <c r="A666" t="s">
        <v>295</v>
      </c>
      <c r="B666">
        <v>25.275592818659501</v>
      </c>
      <c r="C666">
        <v>1.70181937368396</v>
      </c>
      <c r="D666">
        <v>2.6094848824182102</v>
      </c>
      <c r="E666">
        <v>27.493230552536701</v>
      </c>
    </row>
    <row r="667" spans="1:5" x14ac:dyDescent="0.35">
      <c r="A667" t="s">
        <v>112</v>
      </c>
      <c r="B667">
        <v>25.286027469498801</v>
      </c>
      <c r="C667">
        <v>2.00668365393987</v>
      </c>
      <c r="D667">
        <v>6.3179879100420404</v>
      </c>
      <c r="E667">
        <v>28.218726729882398</v>
      </c>
    </row>
    <row r="668" spans="1:5" x14ac:dyDescent="0.35">
      <c r="A668" t="s">
        <v>452</v>
      </c>
      <c r="B668">
        <v>25.321795087179101</v>
      </c>
      <c r="C668">
        <v>2.22092367425532</v>
      </c>
      <c r="D668">
        <v>2.0903805818468499</v>
      </c>
      <c r="E668">
        <v>27.339459358205399</v>
      </c>
    </row>
    <row r="669" spans="1:5" x14ac:dyDescent="0.35">
      <c r="A669" t="s">
        <v>463</v>
      </c>
      <c r="B669">
        <v>25.332782615866101</v>
      </c>
      <c r="C669">
        <v>1.2778012429741501</v>
      </c>
      <c r="D669">
        <v>3.0335030131280298</v>
      </c>
      <c r="E669">
        <v>27.4837277215318</v>
      </c>
    </row>
    <row r="670" spans="1:5" x14ac:dyDescent="0.35">
      <c r="A670" t="s">
        <v>396</v>
      </c>
      <c r="B670">
        <v>25.378092709500098</v>
      </c>
      <c r="C670">
        <v>7.7508792304135499</v>
      </c>
      <c r="D670">
        <v>3.4395749743113799</v>
      </c>
      <c r="E670">
        <v>26.584592210355101</v>
      </c>
    </row>
    <row r="671" spans="1:5" x14ac:dyDescent="0.35">
      <c r="A671" t="s">
        <v>705</v>
      </c>
      <c r="B671">
        <v>25.380858983020399</v>
      </c>
      <c r="C671">
        <v>0.16563028838027399</v>
      </c>
      <c r="D671">
        <v>4.4769345444824502</v>
      </c>
      <c r="E671">
        <v>27.684702807159699</v>
      </c>
    </row>
    <row r="672" spans="1:5" x14ac:dyDescent="0.35">
      <c r="A672" t="s">
        <v>119</v>
      </c>
      <c r="B672">
        <v>25.388308548525401</v>
      </c>
      <c r="C672">
        <v>3.7111391756360099</v>
      </c>
      <c r="D672">
        <v>0.60016508046616501</v>
      </c>
      <c r="E672">
        <v>27.0175835184749</v>
      </c>
    </row>
    <row r="673" spans="1:5" x14ac:dyDescent="0.35">
      <c r="A673" t="s">
        <v>63</v>
      </c>
      <c r="B673">
        <v>25.3902722749188</v>
      </c>
      <c r="C673">
        <v>5.6509613402194496</v>
      </c>
      <c r="D673">
        <v>1.3396570841172699</v>
      </c>
      <c r="E673">
        <v>26.770439401906099</v>
      </c>
    </row>
    <row r="674" spans="1:5" x14ac:dyDescent="0.35">
      <c r="A674" t="s">
        <v>279</v>
      </c>
      <c r="B674">
        <v>25.539494502418499</v>
      </c>
      <c r="C674">
        <v>2.1737682491483201</v>
      </c>
      <c r="D674">
        <v>2.13753600695386</v>
      </c>
      <c r="E674">
        <v>27.031227078191598</v>
      </c>
    </row>
    <row r="675" spans="1:5" x14ac:dyDescent="0.35">
      <c r="A675" t="s">
        <v>490</v>
      </c>
      <c r="B675">
        <v>25.594141766968502</v>
      </c>
      <c r="C675">
        <v>9.6060077922541698</v>
      </c>
      <c r="D675">
        <v>5.2947035361519896</v>
      </c>
      <c r="E675">
        <v>26.1507181052269</v>
      </c>
    </row>
    <row r="676" spans="1:5" x14ac:dyDescent="0.35">
      <c r="A676" t="s">
        <v>799</v>
      </c>
      <c r="B676">
        <v>25.595926933221801</v>
      </c>
      <c r="C676">
        <v>3.9869031944214202</v>
      </c>
      <c r="D676">
        <v>0.324401061680754</v>
      </c>
      <c r="E676">
        <v>26.6805309820307</v>
      </c>
    </row>
    <row r="677" spans="1:5" x14ac:dyDescent="0.35">
      <c r="A677" t="s">
        <v>892</v>
      </c>
      <c r="B677">
        <v>25.606134936108599</v>
      </c>
      <c r="C677">
        <v>1.7920406061997199E-2</v>
      </c>
      <c r="D677">
        <v>4.29338385004018</v>
      </c>
      <c r="E677">
        <v>27.317942826572001</v>
      </c>
    </row>
    <row r="678" spans="1:5" x14ac:dyDescent="0.35">
      <c r="A678" t="s">
        <v>822</v>
      </c>
      <c r="B678">
        <v>25.6235723858935</v>
      </c>
      <c r="C678">
        <v>3.9851832729135199</v>
      </c>
      <c r="D678">
        <v>0.32612098318866101</v>
      </c>
      <c r="E678">
        <v>26.640961362980899</v>
      </c>
    </row>
    <row r="679" spans="1:5" x14ac:dyDescent="0.35">
      <c r="A679" t="s">
        <v>572</v>
      </c>
      <c r="B679">
        <v>25.626371886055001</v>
      </c>
      <c r="C679">
        <v>4.1416365399061501</v>
      </c>
      <c r="D679">
        <v>8.4529407960083294</v>
      </c>
      <c r="E679">
        <v>28.2320877677585</v>
      </c>
    </row>
    <row r="680" spans="1:5" x14ac:dyDescent="0.35">
      <c r="A680" t="s">
        <v>84</v>
      </c>
      <c r="B680">
        <v>25.678006489510899</v>
      </c>
      <c r="C680">
        <v>0.48175730045860399</v>
      </c>
      <c r="D680">
        <v>3.8295469556435702</v>
      </c>
      <c r="E680">
        <v>27.124363698113601</v>
      </c>
    </row>
    <row r="681" spans="1:5" x14ac:dyDescent="0.35">
      <c r="A681" t="s">
        <v>803</v>
      </c>
      <c r="B681">
        <v>25.685571006849599</v>
      </c>
      <c r="C681">
        <v>3.9813262895201098</v>
      </c>
      <c r="D681">
        <v>0.32997796658206102</v>
      </c>
      <c r="E681">
        <v>26.552225125392599</v>
      </c>
    </row>
    <row r="682" spans="1:5" x14ac:dyDescent="0.35">
      <c r="A682" t="s">
        <v>760</v>
      </c>
      <c r="B682">
        <v>25.695409933875101</v>
      </c>
      <c r="C682">
        <v>0.26673771009577402</v>
      </c>
      <c r="D682">
        <v>4.5780419661979499</v>
      </c>
      <c r="E682">
        <v>27.242739570426899</v>
      </c>
    </row>
    <row r="683" spans="1:5" x14ac:dyDescent="0.35">
      <c r="A683" t="s">
        <v>701</v>
      </c>
      <c r="B683">
        <v>25.697444986210101</v>
      </c>
      <c r="C683">
        <v>0.14943977276335499</v>
      </c>
      <c r="D683">
        <v>4.1618644833388201</v>
      </c>
      <c r="E683">
        <v>27.158727206363199</v>
      </c>
    </row>
    <row r="684" spans="1:5" x14ac:dyDescent="0.35">
      <c r="A684" t="s">
        <v>80</v>
      </c>
      <c r="B684">
        <v>25.734024401923701</v>
      </c>
      <c r="C684">
        <v>1.0478172208122201</v>
      </c>
      <c r="D684">
        <v>3.2634870352899501</v>
      </c>
      <c r="E684">
        <v>26.939497083459599</v>
      </c>
    </row>
    <row r="685" spans="1:5" x14ac:dyDescent="0.35">
      <c r="A685" t="s">
        <v>291</v>
      </c>
      <c r="B685">
        <v>25.7808025566341</v>
      </c>
      <c r="C685">
        <v>0.49567073022867703</v>
      </c>
      <c r="D685">
        <v>3.8156335258734999</v>
      </c>
      <c r="E685">
        <v>26.971450178309599</v>
      </c>
    </row>
    <row r="686" spans="1:5" x14ac:dyDescent="0.35">
      <c r="A686" t="s">
        <v>897</v>
      </c>
      <c r="B686">
        <v>25.808934340712799</v>
      </c>
      <c r="C686">
        <v>0.14877136155641699</v>
      </c>
      <c r="D686">
        <v>4.4600756176585898</v>
      </c>
      <c r="E686">
        <v>27.052922831599702</v>
      </c>
    </row>
    <row r="687" spans="1:5" x14ac:dyDescent="0.35">
      <c r="A687" t="s">
        <v>565</v>
      </c>
      <c r="B687">
        <v>25.818482908464301</v>
      </c>
      <c r="C687">
        <v>4.3615930298064196</v>
      </c>
      <c r="D687">
        <v>5.0288773704251999E-2</v>
      </c>
      <c r="E687">
        <v>26.311055190686002</v>
      </c>
    </row>
    <row r="688" spans="1:5" x14ac:dyDescent="0.35">
      <c r="A688" t="s">
        <v>381</v>
      </c>
      <c r="B688">
        <v>25.8380710635433</v>
      </c>
      <c r="C688">
        <v>2.1750084303986501</v>
      </c>
      <c r="D688">
        <v>2.13629582570353</v>
      </c>
      <c r="E688">
        <v>26.597962256247602</v>
      </c>
    </row>
    <row r="689" spans="1:5" x14ac:dyDescent="0.35">
      <c r="A689" t="s">
        <v>274</v>
      </c>
      <c r="B689">
        <v>25.9062038048042</v>
      </c>
      <c r="C689">
        <v>3.4724674098413399</v>
      </c>
      <c r="D689">
        <v>0.83883684626083599</v>
      </c>
      <c r="E689">
        <v>26.304381864794401</v>
      </c>
    </row>
    <row r="690" spans="1:5" x14ac:dyDescent="0.35">
      <c r="A690" t="s">
        <v>373</v>
      </c>
      <c r="B690">
        <v>25.9165174835282</v>
      </c>
      <c r="C690">
        <v>3.8331334662866801</v>
      </c>
      <c r="D690">
        <v>0.47817078981549699</v>
      </c>
      <c r="E690">
        <v>26.239724068717699</v>
      </c>
    </row>
    <row r="691" spans="1:5" x14ac:dyDescent="0.35">
      <c r="A691" t="s">
        <v>812</v>
      </c>
      <c r="B691">
        <v>25.944499889795399</v>
      </c>
      <c r="C691">
        <v>3.9652206304185098</v>
      </c>
      <c r="D691">
        <v>0.34608362568366102</v>
      </c>
      <c r="E691">
        <v>26.181687986187299</v>
      </c>
    </row>
    <row r="692" spans="1:5" x14ac:dyDescent="0.35">
      <c r="A692" t="s">
        <v>225</v>
      </c>
      <c r="B692">
        <v>25.9485251575246</v>
      </c>
      <c r="C692">
        <v>3.58799798987397</v>
      </c>
      <c r="D692">
        <v>0.72330626622821004</v>
      </c>
      <c r="E692">
        <v>26.227227553819201</v>
      </c>
    </row>
    <row r="693" spans="1:5" x14ac:dyDescent="0.35">
      <c r="A693" t="s">
        <v>311</v>
      </c>
      <c r="B693">
        <v>25.956132571546199</v>
      </c>
      <c r="C693">
        <v>7.9504711838384496</v>
      </c>
      <c r="D693">
        <v>3.6391669277362801</v>
      </c>
      <c r="E693">
        <v>25.746107532244402</v>
      </c>
    </row>
    <row r="694" spans="1:5" x14ac:dyDescent="0.35">
      <c r="A694" t="s">
        <v>839</v>
      </c>
      <c r="B694">
        <v>25.9761531003698</v>
      </c>
      <c r="C694">
        <v>0.28619518705991298</v>
      </c>
      <c r="D694">
        <v>4.5974994431620901</v>
      </c>
      <c r="E694">
        <v>26.834435367795301</v>
      </c>
    </row>
    <row r="695" spans="1:5" x14ac:dyDescent="0.35">
      <c r="A695" t="s">
        <v>765</v>
      </c>
      <c r="B695">
        <v>26.115071820044001</v>
      </c>
      <c r="C695">
        <v>1.1412040739911</v>
      </c>
      <c r="D695">
        <v>5.4525083300932797</v>
      </c>
      <c r="E695">
        <v>26.8026968906176</v>
      </c>
    </row>
    <row r="696" spans="1:5" x14ac:dyDescent="0.35">
      <c r="A696" t="s">
        <v>494</v>
      </c>
      <c r="B696">
        <v>26.1630766187861</v>
      </c>
      <c r="C696">
        <v>1.06544472109418</v>
      </c>
      <c r="D696">
        <v>3.245859535008</v>
      </c>
      <c r="E696">
        <v>26.311133628760899</v>
      </c>
    </row>
    <row r="697" spans="1:5" x14ac:dyDescent="0.35">
      <c r="A697" t="s">
        <v>318</v>
      </c>
      <c r="B697">
        <v>26.172890941286099</v>
      </c>
      <c r="C697">
        <v>7.9694637977132103</v>
      </c>
      <c r="D697">
        <v>3.65815954161104</v>
      </c>
      <c r="E697">
        <v>25.436307713530901</v>
      </c>
    </row>
    <row r="698" spans="1:5" x14ac:dyDescent="0.35">
      <c r="A698" t="s">
        <v>126</v>
      </c>
      <c r="B698">
        <v>26.1954501941823</v>
      </c>
      <c r="C698">
        <v>7.85015308002429</v>
      </c>
      <c r="D698">
        <v>3.5388488239221201</v>
      </c>
      <c r="E698">
        <v>25.413410396805599</v>
      </c>
    </row>
    <row r="699" spans="1:5" x14ac:dyDescent="0.35">
      <c r="A699" t="s">
        <v>637</v>
      </c>
      <c r="B699">
        <v>26.214802298694401</v>
      </c>
      <c r="C699">
        <v>2.5721287032365199</v>
      </c>
      <c r="D699">
        <v>6.8834329593386903</v>
      </c>
      <c r="E699">
        <v>26.967563657757399</v>
      </c>
    </row>
    <row r="700" spans="1:5" x14ac:dyDescent="0.35">
      <c r="A700" t="s">
        <v>561</v>
      </c>
      <c r="B700">
        <v>26.2365201133501</v>
      </c>
      <c r="C700">
        <v>1.7791319793920499</v>
      </c>
      <c r="D700">
        <v>6.0904362354942299</v>
      </c>
      <c r="E700">
        <v>26.758713848507501</v>
      </c>
    </row>
    <row r="701" spans="1:5" x14ac:dyDescent="0.35">
      <c r="A701" t="s">
        <v>171</v>
      </c>
      <c r="B701">
        <v>26.243651980794802</v>
      </c>
      <c r="C701">
        <v>0.30609763679308</v>
      </c>
      <c r="D701">
        <v>4.6174018928952503</v>
      </c>
      <c r="E701">
        <v>26.445898608935298</v>
      </c>
    </row>
    <row r="702" spans="1:5" x14ac:dyDescent="0.35">
      <c r="A702" t="s">
        <v>178</v>
      </c>
      <c r="B702">
        <v>26.289373614721001</v>
      </c>
      <c r="C702">
        <v>0.256658166894772</v>
      </c>
      <c r="D702">
        <v>4.0546460892073997</v>
      </c>
      <c r="E702">
        <v>26.272223273509699</v>
      </c>
    </row>
    <row r="703" spans="1:5" x14ac:dyDescent="0.35">
      <c r="A703" t="s">
        <v>83</v>
      </c>
      <c r="B703">
        <v>26.301853880098399</v>
      </c>
      <c r="C703">
        <v>6.3535768320174704</v>
      </c>
      <c r="D703">
        <v>2.0422725759153</v>
      </c>
      <c r="E703">
        <v>25.393444495552501</v>
      </c>
    </row>
    <row r="704" spans="1:5" x14ac:dyDescent="0.35">
      <c r="A704" t="s">
        <v>602</v>
      </c>
      <c r="B704">
        <v>26.302192948977101</v>
      </c>
      <c r="C704">
        <v>0.69141178027241801</v>
      </c>
      <c r="D704">
        <v>3.6198924758297601</v>
      </c>
      <c r="E704">
        <v>26.174371515688001</v>
      </c>
    </row>
    <row r="705" spans="1:5" x14ac:dyDescent="0.35">
      <c r="A705" t="s">
        <v>811</v>
      </c>
      <c r="B705">
        <v>26.3158830171663</v>
      </c>
      <c r="C705">
        <v>3.9421270805692901</v>
      </c>
      <c r="D705">
        <v>0.36917717553288298</v>
      </c>
      <c r="E705">
        <v>25.650382943577998</v>
      </c>
    </row>
    <row r="706" spans="1:5" x14ac:dyDescent="0.35">
      <c r="A706" t="s">
        <v>804</v>
      </c>
      <c r="B706">
        <v>26.367234303591001</v>
      </c>
      <c r="C706">
        <v>3.9389345482999198</v>
      </c>
      <c r="D706">
        <v>0.37236970780224798</v>
      </c>
      <c r="E706">
        <v>25.576933495377698</v>
      </c>
    </row>
    <row r="707" spans="1:5" x14ac:dyDescent="0.35">
      <c r="A707" t="s">
        <v>827</v>
      </c>
      <c r="B707">
        <v>26.3690279034202</v>
      </c>
      <c r="C707">
        <v>3.9388230420871801</v>
      </c>
      <c r="D707">
        <v>0.37248121401499801</v>
      </c>
      <c r="E707">
        <v>25.574368111818401</v>
      </c>
    </row>
    <row r="708" spans="1:5" x14ac:dyDescent="0.35">
      <c r="A708" t="s">
        <v>166</v>
      </c>
      <c r="B708">
        <v>26.421439082347199</v>
      </c>
      <c r="C708">
        <v>3.7504899707958201</v>
      </c>
      <c r="D708">
        <v>0.56081428530636002</v>
      </c>
      <c r="E708">
        <v>25.523950866751399</v>
      </c>
    </row>
    <row r="709" spans="1:5" x14ac:dyDescent="0.35">
      <c r="A709" t="s">
        <v>407</v>
      </c>
      <c r="B709">
        <v>26.4240475359891</v>
      </c>
      <c r="C709">
        <v>0.53415163973872104</v>
      </c>
      <c r="D709">
        <v>3.7771526163634501</v>
      </c>
      <c r="E709">
        <v>26.024802651570301</v>
      </c>
    </row>
    <row r="710" spans="1:5" x14ac:dyDescent="0.35">
      <c r="A710" t="s">
        <v>750</v>
      </c>
      <c r="B710">
        <v>26.498198845346099</v>
      </c>
      <c r="C710">
        <v>3.7925556910424301</v>
      </c>
      <c r="D710">
        <v>8.1038599471446098</v>
      </c>
      <c r="E710">
        <v>26.834338118059399</v>
      </c>
    </row>
    <row r="711" spans="1:5" x14ac:dyDescent="0.35">
      <c r="A711" t="s">
        <v>365</v>
      </c>
      <c r="B711">
        <v>26.5066448172416</v>
      </c>
      <c r="C711">
        <v>1.5935590878658099</v>
      </c>
      <c r="D711">
        <v>5.9048633439679801</v>
      </c>
      <c r="E711">
        <v>26.319912786340701</v>
      </c>
    </row>
    <row r="712" spans="1:5" x14ac:dyDescent="0.35">
      <c r="A712" t="s">
        <v>896</v>
      </c>
      <c r="B712">
        <v>26.5174075332292</v>
      </c>
      <c r="C712">
        <v>0.73087594470003703</v>
      </c>
      <c r="D712">
        <v>5.0421802008022096</v>
      </c>
      <c r="E712">
        <v>26.127446091492999</v>
      </c>
    </row>
    <row r="713" spans="1:5" x14ac:dyDescent="0.35">
      <c r="A713" t="s">
        <v>767</v>
      </c>
      <c r="B713">
        <v>26.518352043426599</v>
      </c>
      <c r="C713">
        <v>3.6483974220125299</v>
      </c>
      <c r="D713">
        <v>0.66290683408964601</v>
      </c>
      <c r="E713">
        <v>25.398162027402801</v>
      </c>
    </row>
    <row r="714" spans="1:5" x14ac:dyDescent="0.35">
      <c r="A714" t="s">
        <v>899</v>
      </c>
      <c r="B714">
        <v>26.591029320101502</v>
      </c>
      <c r="C714">
        <v>0.79134645304196904</v>
      </c>
      <c r="D714">
        <v>5.1026507091441404</v>
      </c>
      <c r="E714">
        <v>26.031305207958599</v>
      </c>
    </row>
    <row r="715" spans="1:5" x14ac:dyDescent="0.35">
      <c r="A715" t="s">
        <v>568</v>
      </c>
      <c r="B715">
        <v>26.606798315178299</v>
      </c>
      <c r="C715">
        <v>2.9330519401158002</v>
      </c>
      <c r="D715">
        <v>1.37825231598638</v>
      </c>
      <c r="E715">
        <v>25.370562731056602</v>
      </c>
    </row>
    <row r="716" spans="1:5" x14ac:dyDescent="0.35">
      <c r="A716" t="s">
        <v>813</v>
      </c>
      <c r="B716">
        <v>26.626247285159799</v>
      </c>
      <c r="C716">
        <v>3.9228338380538301</v>
      </c>
      <c r="D716">
        <v>0.38847041804834997</v>
      </c>
      <c r="E716">
        <v>25.206510212721401</v>
      </c>
    </row>
    <row r="717" spans="1:5" x14ac:dyDescent="0.35">
      <c r="A717" t="s">
        <v>253</v>
      </c>
      <c r="B717">
        <v>26.648322424405901</v>
      </c>
      <c r="C717">
        <v>0.110583180203867</v>
      </c>
      <c r="D717">
        <v>4.4218874363060401</v>
      </c>
      <c r="E717">
        <v>25.815750981652101</v>
      </c>
    </row>
    <row r="718" spans="1:5" x14ac:dyDescent="0.35">
      <c r="A718" t="s">
        <v>60</v>
      </c>
      <c r="B718">
        <v>26.676795466604201</v>
      </c>
      <c r="C718">
        <v>1.0443139535671899</v>
      </c>
      <c r="D718">
        <v>3.26699030253498</v>
      </c>
      <c r="E718">
        <v>25.566943512169701</v>
      </c>
    </row>
    <row r="719" spans="1:5" x14ac:dyDescent="0.35">
      <c r="A719" t="s">
        <v>831</v>
      </c>
      <c r="B719">
        <v>26.685757614684999</v>
      </c>
      <c r="C719">
        <v>0.86914791988792395</v>
      </c>
      <c r="D719">
        <v>5.1804521759900997</v>
      </c>
      <c r="E719">
        <v>25.9076101710233</v>
      </c>
    </row>
    <row r="720" spans="1:5" x14ac:dyDescent="0.35">
      <c r="A720" t="s">
        <v>390</v>
      </c>
      <c r="B720">
        <v>26.717362421509499</v>
      </c>
      <c r="C720">
        <v>3.90603690983149</v>
      </c>
      <c r="D720">
        <v>0.405267346270688</v>
      </c>
      <c r="E720">
        <v>25.077672537150502</v>
      </c>
    </row>
    <row r="721" spans="1:5" x14ac:dyDescent="0.35">
      <c r="A721" t="s">
        <v>250</v>
      </c>
      <c r="B721">
        <v>26.771556857236501</v>
      </c>
      <c r="C721">
        <v>0.185218418385935</v>
      </c>
      <c r="D721">
        <v>4.1260858377162402</v>
      </c>
      <c r="E721">
        <v>25.580746513990899</v>
      </c>
    </row>
    <row r="722" spans="1:5" x14ac:dyDescent="0.35">
      <c r="A722" t="s">
        <v>728</v>
      </c>
      <c r="B722">
        <v>26.812450130614302</v>
      </c>
      <c r="C722">
        <v>0.33546834693747302</v>
      </c>
      <c r="D722">
        <v>3.9758359091647</v>
      </c>
      <c r="E722">
        <v>25.4937655867076</v>
      </c>
    </row>
    <row r="723" spans="1:5" x14ac:dyDescent="0.35">
      <c r="A723" t="s">
        <v>53</v>
      </c>
      <c r="B723">
        <v>26.846462761728599</v>
      </c>
      <c r="C723">
        <v>4.8787474263417403</v>
      </c>
      <c r="D723">
        <v>9.1900516824439098</v>
      </c>
      <c r="E723">
        <v>26.5853460673559</v>
      </c>
    </row>
    <row r="724" spans="1:5" x14ac:dyDescent="0.35">
      <c r="A724" t="s">
        <v>684</v>
      </c>
      <c r="B724">
        <v>26.9023472052016</v>
      </c>
      <c r="C724">
        <v>0.60162996217221698</v>
      </c>
      <c r="D724">
        <v>4.9129342182743896</v>
      </c>
      <c r="E724">
        <v>25.537291187610499</v>
      </c>
    </row>
    <row r="725" spans="1:5" x14ac:dyDescent="0.35">
      <c r="A725" t="s">
        <v>164</v>
      </c>
      <c r="B725">
        <v>26.915416597615799</v>
      </c>
      <c r="C725">
        <v>1.11625758353293</v>
      </c>
      <c r="D725">
        <v>5.4275618396351</v>
      </c>
      <c r="E725">
        <v>25.6194823283085</v>
      </c>
    </row>
    <row r="726" spans="1:5" x14ac:dyDescent="0.35">
      <c r="A726" t="s">
        <v>223</v>
      </c>
      <c r="B726">
        <v>26.9393073897261</v>
      </c>
      <c r="C726">
        <v>2.3448240797308899</v>
      </c>
      <c r="D726">
        <v>6.6561283358330696</v>
      </c>
      <c r="E726">
        <v>25.841933338057199</v>
      </c>
    </row>
    <row r="727" spans="1:5" x14ac:dyDescent="0.35">
      <c r="A727" t="s">
        <v>197</v>
      </c>
      <c r="B727">
        <v>26.991050787595</v>
      </c>
      <c r="C727">
        <v>3.9963826942119498</v>
      </c>
      <c r="D727">
        <v>0.31492156189022402</v>
      </c>
      <c r="E727">
        <v>24.6725917732876</v>
      </c>
    </row>
    <row r="728" spans="1:5" x14ac:dyDescent="0.35">
      <c r="A728" t="s">
        <v>107</v>
      </c>
      <c r="B728">
        <v>27.002206552840999</v>
      </c>
      <c r="C728">
        <v>0.91272883281483597</v>
      </c>
      <c r="D728">
        <v>3.39857542328734</v>
      </c>
      <c r="E728">
        <v>25.115981933809699</v>
      </c>
    </row>
    <row r="729" spans="1:5" x14ac:dyDescent="0.35">
      <c r="A729" t="s">
        <v>848</v>
      </c>
      <c r="B729">
        <v>27.010495310089802</v>
      </c>
      <c r="C729">
        <v>1.1358149751017099</v>
      </c>
      <c r="D729">
        <v>5.4471192312038799</v>
      </c>
      <c r="E729">
        <v>25.483641413347002</v>
      </c>
    </row>
    <row r="730" spans="1:5" x14ac:dyDescent="0.35">
      <c r="A730" t="s">
        <v>636</v>
      </c>
      <c r="B730">
        <v>27.0479966903202</v>
      </c>
      <c r="C730">
        <v>1.0748670934631901</v>
      </c>
      <c r="D730">
        <v>3.2364371626389801</v>
      </c>
      <c r="E730">
        <v>25.021931862108801</v>
      </c>
    </row>
    <row r="731" spans="1:5" x14ac:dyDescent="0.35">
      <c r="A731" t="s">
        <v>835</v>
      </c>
      <c r="B731">
        <v>27.049941228954399</v>
      </c>
      <c r="C731">
        <v>1.16820250353043</v>
      </c>
      <c r="D731">
        <v>5.4795067596326001</v>
      </c>
      <c r="E731">
        <v>25.432149112653502</v>
      </c>
    </row>
    <row r="732" spans="1:5" x14ac:dyDescent="0.35">
      <c r="A732" t="s">
        <v>370</v>
      </c>
      <c r="B732">
        <v>27.078941034246998</v>
      </c>
      <c r="C732">
        <v>4.6465137201613196</v>
      </c>
      <c r="D732">
        <v>0.33520946405914798</v>
      </c>
      <c r="E732">
        <v>24.466493708143901</v>
      </c>
    </row>
    <row r="733" spans="1:5" x14ac:dyDescent="0.35">
      <c r="A733" t="s">
        <v>821</v>
      </c>
      <c r="B733">
        <v>27.135682984817699</v>
      </c>
      <c r="C733">
        <v>3.89117698334731</v>
      </c>
      <c r="D733">
        <v>0.420127272754864</v>
      </c>
      <c r="E733">
        <v>24.478192277689999</v>
      </c>
    </row>
    <row r="734" spans="1:5" x14ac:dyDescent="0.35">
      <c r="A734" t="s">
        <v>754</v>
      </c>
      <c r="B734">
        <v>27.167846926666702</v>
      </c>
      <c r="C734">
        <v>0.49208052962153997</v>
      </c>
      <c r="D734">
        <v>4.8033847857237202</v>
      </c>
      <c r="E734">
        <v>25.127324326304699</v>
      </c>
    </row>
    <row r="735" spans="1:5" x14ac:dyDescent="0.35">
      <c r="A735" t="s">
        <v>229</v>
      </c>
      <c r="B735">
        <v>27.1718787434307</v>
      </c>
      <c r="C735">
        <v>2.6774298121718498</v>
      </c>
      <c r="D735">
        <v>1.6338744439303201</v>
      </c>
      <c r="E735">
        <v>24.591844673916</v>
      </c>
    </row>
    <row r="736" spans="1:5" x14ac:dyDescent="0.35">
      <c r="A736" t="s">
        <v>607</v>
      </c>
      <c r="B736">
        <v>27.202083660767801</v>
      </c>
      <c r="C736">
        <v>3.7391019686398499</v>
      </c>
      <c r="D736">
        <v>8.0504062247420194</v>
      </c>
      <c r="E736">
        <v>25.769564485758501</v>
      </c>
    </row>
    <row r="737" spans="1:5" x14ac:dyDescent="0.35">
      <c r="A737" t="s">
        <v>155</v>
      </c>
      <c r="B737">
        <v>27.225164160749099</v>
      </c>
      <c r="C737">
        <v>3.6440055551131301</v>
      </c>
      <c r="D737">
        <v>7.9553098112153</v>
      </c>
      <c r="E737">
        <v>25.7126364935942</v>
      </c>
    </row>
    <row r="738" spans="1:5" x14ac:dyDescent="0.35">
      <c r="A738" t="s">
        <v>265</v>
      </c>
      <c r="B738">
        <v>27.231760834844</v>
      </c>
      <c r="C738">
        <v>3.0983915040559502</v>
      </c>
      <c r="D738">
        <v>7.4096957601581197</v>
      </c>
      <c r="E738">
        <v>25.576413125056401</v>
      </c>
    </row>
    <row r="739" spans="1:5" x14ac:dyDescent="0.35">
      <c r="A739" t="s">
        <v>481</v>
      </c>
      <c r="B739">
        <v>27.236339890407098</v>
      </c>
      <c r="C739">
        <v>8.2470015718427305</v>
      </c>
      <c r="D739">
        <v>3.9356973157405601</v>
      </c>
      <c r="E739">
        <v>23.904152997671599</v>
      </c>
    </row>
    <row r="740" spans="1:5" x14ac:dyDescent="0.35">
      <c r="A740" t="s">
        <v>768</v>
      </c>
      <c r="B740">
        <v>27.2707283723554</v>
      </c>
      <c r="C740">
        <v>3.11191781888733</v>
      </c>
      <c r="D740">
        <v>1.19938643721484</v>
      </c>
      <c r="E740">
        <v>24.387753945934399</v>
      </c>
    </row>
    <row r="741" spans="1:5" x14ac:dyDescent="0.35">
      <c r="A741" t="s">
        <v>877</v>
      </c>
      <c r="B741">
        <v>27.3201685937245</v>
      </c>
      <c r="C741">
        <v>1.39004996652152</v>
      </c>
      <c r="D741">
        <v>5.7013542226237002</v>
      </c>
      <c r="E741">
        <v>25.0794381517792</v>
      </c>
    </row>
    <row r="742" spans="1:5" x14ac:dyDescent="0.35">
      <c r="A742" t="s">
        <v>614</v>
      </c>
      <c r="B742">
        <v>27.339679982386102</v>
      </c>
      <c r="C742">
        <v>0.94424910845181698</v>
      </c>
      <c r="D742">
        <v>5.2555533645539896</v>
      </c>
      <c r="E742">
        <v>24.9624310743386</v>
      </c>
    </row>
    <row r="743" spans="1:5" x14ac:dyDescent="0.35">
      <c r="A743" t="s">
        <v>375</v>
      </c>
      <c r="B743">
        <v>27.576857884907898</v>
      </c>
      <c r="C743">
        <v>3.5521623866655099</v>
      </c>
      <c r="D743">
        <v>0.75914186943666595</v>
      </c>
      <c r="E743">
        <v>23.8878164046126</v>
      </c>
    </row>
    <row r="744" spans="1:5" x14ac:dyDescent="0.35">
      <c r="A744" t="s">
        <v>837</v>
      </c>
      <c r="B744">
        <v>27.622964106686599</v>
      </c>
      <c r="C744">
        <v>1.63858239654854</v>
      </c>
      <c r="D744">
        <v>5.9498866526507204</v>
      </c>
      <c r="E744">
        <v>24.684301281510901</v>
      </c>
    </row>
    <row r="745" spans="1:5" x14ac:dyDescent="0.35">
      <c r="A745" t="s">
        <v>694</v>
      </c>
      <c r="B745">
        <v>27.6381540466211</v>
      </c>
      <c r="C745">
        <v>3.60524986341979</v>
      </c>
      <c r="D745">
        <v>7.9165541195219697</v>
      </c>
      <c r="E745">
        <v>25.088483812828201</v>
      </c>
    </row>
    <row r="746" spans="1:5" x14ac:dyDescent="0.35">
      <c r="A746" t="s">
        <v>901</v>
      </c>
      <c r="B746">
        <v>27.648890734738</v>
      </c>
      <c r="C746">
        <v>1.6598602750076601</v>
      </c>
      <c r="D746">
        <v>5.9711645311098298</v>
      </c>
      <c r="E746">
        <v>24.650471996940801</v>
      </c>
    </row>
    <row r="747" spans="1:5" x14ac:dyDescent="0.35">
      <c r="A747" t="s">
        <v>873</v>
      </c>
      <c r="B747">
        <v>27.834537800466101</v>
      </c>
      <c r="C747">
        <v>1.81220869302124</v>
      </c>
      <c r="D747">
        <v>6.1235129491234197</v>
      </c>
      <c r="E747">
        <v>24.408256214164801</v>
      </c>
    </row>
    <row r="748" spans="1:5" x14ac:dyDescent="0.35">
      <c r="A748" t="s">
        <v>577</v>
      </c>
      <c r="B748">
        <v>27.8523726338206</v>
      </c>
      <c r="C748">
        <v>2.3705445268069698</v>
      </c>
      <c r="D748">
        <v>1.9407597292951999</v>
      </c>
      <c r="E748">
        <v>23.653957005682901</v>
      </c>
    </row>
    <row r="749" spans="1:5" x14ac:dyDescent="0.35">
      <c r="A749" t="s">
        <v>894</v>
      </c>
      <c r="B749">
        <v>27.858962956760902</v>
      </c>
      <c r="C749">
        <v>1.8322513498138</v>
      </c>
      <c r="D749">
        <v>6.1435556059159797</v>
      </c>
      <c r="E749">
        <v>24.3763907844661</v>
      </c>
    </row>
    <row r="750" spans="1:5" x14ac:dyDescent="0.35">
      <c r="A750" t="s">
        <v>246</v>
      </c>
      <c r="B750">
        <v>27.886279573092999</v>
      </c>
      <c r="C750">
        <v>4.7370967808896696</v>
      </c>
      <c r="D750">
        <v>0.42579252478748802</v>
      </c>
      <c r="E750">
        <v>23.2989968768265</v>
      </c>
    </row>
    <row r="751" spans="1:5" x14ac:dyDescent="0.35">
      <c r="A751" t="s">
        <v>70</v>
      </c>
      <c r="B751">
        <v>27.922763158635501</v>
      </c>
      <c r="C751">
        <v>1.0912278393430901</v>
      </c>
      <c r="D751">
        <v>5.4025320954452596</v>
      </c>
      <c r="E751">
        <v>24.135913196403401</v>
      </c>
    </row>
    <row r="752" spans="1:5" x14ac:dyDescent="0.35">
      <c r="A752" t="s">
        <v>354</v>
      </c>
      <c r="B752">
        <v>27.982105894441901</v>
      </c>
      <c r="C752">
        <v>5.6600749071413903</v>
      </c>
      <c r="D752">
        <v>9.9713791632435704</v>
      </c>
      <c r="E752">
        <v>25.077322727975201</v>
      </c>
    </row>
    <row r="753" spans="1:5" x14ac:dyDescent="0.35">
      <c r="A753" t="s">
        <v>780</v>
      </c>
      <c r="B753">
        <v>27.987884996661599</v>
      </c>
      <c r="C753">
        <v>0.98611512434686599</v>
      </c>
      <c r="D753">
        <v>5.2974193804490399</v>
      </c>
      <c r="E753">
        <v>24.020355867813599</v>
      </c>
    </row>
    <row r="754" spans="1:5" x14ac:dyDescent="0.35">
      <c r="A754" t="s">
        <v>856</v>
      </c>
      <c r="B754">
        <v>27.988083617572901</v>
      </c>
      <c r="C754">
        <v>1.9381988302850499</v>
      </c>
      <c r="D754">
        <v>6.2495030863872199</v>
      </c>
      <c r="E754">
        <v>24.207946948618702</v>
      </c>
    </row>
    <row r="755" spans="1:5" x14ac:dyDescent="0.35">
      <c r="A755" t="s">
        <v>173</v>
      </c>
      <c r="B755">
        <v>28.005820014829901</v>
      </c>
      <c r="C755">
        <v>3.6820182331864499</v>
      </c>
      <c r="D755">
        <v>7.9933224892886203</v>
      </c>
      <c r="E755">
        <v>24.559331793032001</v>
      </c>
    </row>
    <row r="756" spans="1:5" x14ac:dyDescent="0.35">
      <c r="A756" t="s">
        <v>136</v>
      </c>
      <c r="B756">
        <v>28.0454467172069</v>
      </c>
      <c r="C756">
        <v>3.7512786029911802</v>
      </c>
      <c r="D756">
        <v>0.56002565311099195</v>
      </c>
      <c r="E756">
        <v>23.188750794291899</v>
      </c>
    </row>
    <row r="757" spans="1:5" x14ac:dyDescent="0.35">
      <c r="A757" t="s">
        <v>777</v>
      </c>
      <c r="B757">
        <v>28.139519022694898</v>
      </c>
      <c r="C757">
        <v>3.8851767533122898</v>
      </c>
      <c r="D757">
        <v>8.1964810094144607</v>
      </c>
      <c r="E757">
        <v>24.407229838013201</v>
      </c>
    </row>
    <row r="758" spans="1:5" x14ac:dyDescent="0.35">
      <c r="A758" t="s">
        <v>211</v>
      </c>
      <c r="B758">
        <v>28.145877148818201</v>
      </c>
      <c r="C758">
        <v>2.8948563939254299</v>
      </c>
      <c r="D758">
        <v>7.2061606500276003</v>
      </c>
      <c r="E758">
        <v>24.176298149109101</v>
      </c>
    </row>
    <row r="759" spans="1:5" x14ac:dyDescent="0.35">
      <c r="A759" t="s">
        <v>779</v>
      </c>
      <c r="B759">
        <v>28.146595409864702</v>
      </c>
      <c r="C759">
        <v>2.45019406913723E-2</v>
      </c>
      <c r="D759">
        <v>4.3358061967935404</v>
      </c>
      <c r="E759">
        <v>23.612154032256999</v>
      </c>
    </row>
    <row r="760" spans="1:5" x14ac:dyDescent="0.35">
      <c r="A760" t="s">
        <v>358</v>
      </c>
      <c r="B760">
        <v>28.1474346250892</v>
      </c>
      <c r="C760">
        <v>7.3540836451252796</v>
      </c>
      <c r="D760">
        <v>3.0427793890230999</v>
      </c>
      <c r="E760">
        <v>22.6748571305796</v>
      </c>
    </row>
    <row r="761" spans="1:5" x14ac:dyDescent="0.35">
      <c r="A761" t="s">
        <v>753</v>
      </c>
      <c r="B761">
        <v>28.1488785698273</v>
      </c>
      <c r="C761">
        <v>3.8185661152655901</v>
      </c>
      <c r="D761">
        <v>8.1298703713677707</v>
      </c>
      <c r="E761">
        <v>24.377964071488201</v>
      </c>
    </row>
    <row r="762" spans="1:5" x14ac:dyDescent="0.35">
      <c r="A762" t="s">
        <v>313</v>
      </c>
      <c r="B762">
        <v>28.223841275179399</v>
      </c>
      <c r="C762">
        <v>0.39404940319767501</v>
      </c>
      <c r="D762">
        <v>4.7053536592998499</v>
      </c>
      <c r="E762">
        <v>23.565431082337199</v>
      </c>
    </row>
    <row r="763" spans="1:5" x14ac:dyDescent="0.35">
      <c r="A763" t="s">
        <v>902</v>
      </c>
      <c r="B763">
        <v>28.246620918418799</v>
      </c>
      <c r="C763">
        <v>2.1503086531101201</v>
      </c>
      <c r="D763">
        <v>6.4616129092122998</v>
      </c>
      <c r="E763">
        <v>23.870717672201401</v>
      </c>
    </row>
    <row r="764" spans="1:5" x14ac:dyDescent="0.35">
      <c r="A764" t="s">
        <v>355</v>
      </c>
      <c r="B764">
        <v>28.262406533008299</v>
      </c>
      <c r="C764">
        <v>6.1678343145777401E-2</v>
      </c>
      <c r="D764">
        <v>4.3729825992479503</v>
      </c>
      <c r="E764">
        <v>23.449917707708298</v>
      </c>
    </row>
    <row r="765" spans="1:5" x14ac:dyDescent="0.35">
      <c r="A765" t="s">
        <v>615</v>
      </c>
      <c r="B765">
        <v>28.317864906479802</v>
      </c>
      <c r="C765">
        <v>4.1962177123124302</v>
      </c>
      <c r="D765">
        <v>0.11508654378974401</v>
      </c>
      <c r="E765">
        <v>22.743321214839401</v>
      </c>
    </row>
    <row r="766" spans="1:5" x14ac:dyDescent="0.35">
      <c r="A766" t="s">
        <v>788</v>
      </c>
      <c r="B766">
        <v>28.334331579868401</v>
      </c>
      <c r="C766">
        <v>3.0028314277090802</v>
      </c>
      <c r="D766">
        <v>7.3141356838112497</v>
      </c>
      <c r="E766">
        <v>23.920947664721499</v>
      </c>
    </row>
    <row r="767" spans="1:5" x14ac:dyDescent="0.35">
      <c r="A767" t="s">
        <v>192</v>
      </c>
      <c r="B767">
        <v>28.437189724955399</v>
      </c>
      <c r="C767">
        <v>1.6791959384667501</v>
      </c>
      <c r="D767">
        <v>2.6321083176354199</v>
      </c>
      <c r="E767">
        <v>22.9114578505888</v>
      </c>
    </row>
    <row r="768" spans="1:5" x14ac:dyDescent="0.35">
      <c r="A768" t="s">
        <v>372</v>
      </c>
      <c r="B768">
        <v>28.4784743068839</v>
      </c>
      <c r="C768">
        <v>8.7714945178821093</v>
      </c>
      <c r="D768">
        <v>4.4601902617799301</v>
      </c>
      <c r="E768">
        <v>22.106214015974398</v>
      </c>
    </row>
    <row r="769" spans="1:5" x14ac:dyDescent="0.35">
      <c r="A769" t="s">
        <v>556</v>
      </c>
      <c r="B769">
        <v>28.503304988961901</v>
      </c>
      <c r="C769">
        <v>0.66798774345159395</v>
      </c>
      <c r="D769">
        <v>4.9792919995537703</v>
      </c>
      <c r="E769">
        <v>23.2071386658234</v>
      </c>
    </row>
    <row r="770" spans="1:5" x14ac:dyDescent="0.35">
      <c r="A770" t="s">
        <v>263</v>
      </c>
      <c r="B770">
        <v>28.523188075656002</v>
      </c>
      <c r="C770">
        <v>0.63842477567886702</v>
      </c>
      <c r="D770">
        <v>3.67287948042331</v>
      </c>
      <c r="E770">
        <v>22.951334870352699</v>
      </c>
    </row>
    <row r="771" spans="1:5" x14ac:dyDescent="0.35">
      <c r="A771" t="s">
        <v>356</v>
      </c>
      <c r="B771">
        <v>28.528226483477901</v>
      </c>
      <c r="C771">
        <v>3.1057254118995301</v>
      </c>
      <c r="D771">
        <v>1.2055788442026401</v>
      </c>
      <c r="E771">
        <v>22.5780122619724</v>
      </c>
    </row>
    <row r="772" spans="1:5" x14ac:dyDescent="0.35">
      <c r="A772" t="s">
        <v>115</v>
      </c>
      <c r="B772">
        <v>28.539448835174401</v>
      </c>
      <c r="C772">
        <v>3.1513348840842998</v>
      </c>
      <c r="D772">
        <v>7.4626391401864698</v>
      </c>
      <c r="E772">
        <v>23.649731171304499</v>
      </c>
    </row>
    <row r="773" spans="1:5" x14ac:dyDescent="0.35">
      <c r="A773" t="s">
        <v>903</v>
      </c>
      <c r="B773">
        <v>28.591541021277902</v>
      </c>
      <c r="C773">
        <v>2.4332322428261102</v>
      </c>
      <c r="D773">
        <v>6.7445364989282899</v>
      </c>
      <c r="E773">
        <v>23.420902966920099</v>
      </c>
    </row>
    <row r="774" spans="1:5" x14ac:dyDescent="0.35">
      <c r="A774" t="s">
        <v>484</v>
      </c>
      <c r="B774">
        <v>28.640729051547002</v>
      </c>
      <c r="C774">
        <v>4.4169416378154196</v>
      </c>
      <c r="D774">
        <v>8.7282458939176006</v>
      </c>
      <c r="E774">
        <v>23.784711411673999</v>
      </c>
    </row>
    <row r="775" spans="1:5" x14ac:dyDescent="0.35">
      <c r="A775" t="s">
        <v>834</v>
      </c>
      <c r="B775">
        <v>28.654015718288001</v>
      </c>
      <c r="C775">
        <v>2.4844708731880298</v>
      </c>
      <c r="D775">
        <v>6.7957751292901998</v>
      </c>
      <c r="E775">
        <v>23.339439666392899</v>
      </c>
    </row>
    <row r="776" spans="1:5" x14ac:dyDescent="0.35">
      <c r="A776" t="s">
        <v>548</v>
      </c>
      <c r="B776">
        <v>28.658186517004498</v>
      </c>
      <c r="C776">
        <v>0.25737484737741201</v>
      </c>
      <c r="D776">
        <v>4.56867910347958</v>
      </c>
      <c r="E776">
        <v>22.907565295765998</v>
      </c>
    </row>
    <row r="777" spans="1:5" x14ac:dyDescent="0.35">
      <c r="A777" t="s">
        <v>257</v>
      </c>
      <c r="B777">
        <v>28.670778654472802</v>
      </c>
      <c r="C777">
        <v>1.2397929430568599</v>
      </c>
      <c r="D777">
        <v>5.5510971991590301</v>
      </c>
      <c r="E777">
        <v>23.068548485957301</v>
      </c>
    </row>
    <row r="778" spans="1:5" x14ac:dyDescent="0.35">
      <c r="A778" t="s">
        <v>305</v>
      </c>
      <c r="B778">
        <v>28.6975797664652</v>
      </c>
      <c r="C778">
        <v>0.52807698721440899</v>
      </c>
      <c r="D778">
        <v>4.8393812433165797</v>
      </c>
      <c r="E778">
        <v>22.898217973849</v>
      </c>
    </row>
    <row r="779" spans="1:5" x14ac:dyDescent="0.35">
      <c r="A779" t="s">
        <v>214</v>
      </c>
      <c r="B779">
        <v>28.726517474524101</v>
      </c>
      <c r="C779">
        <v>2.6810473190613502</v>
      </c>
      <c r="D779">
        <v>1.63025693704083</v>
      </c>
      <c r="E779">
        <v>22.349639611339001</v>
      </c>
    </row>
    <row r="780" spans="1:5" x14ac:dyDescent="0.35">
      <c r="A780" t="s">
        <v>158</v>
      </c>
      <c r="B780">
        <v>28.752166438290001</v>
      </c>
      <c r="C780">
        <v>2.8719942046685398</v>
      </c>
      <c r="D780">
        <v>7.1832984607707102</v>
      </c>
      <c r="E780">
        <v>23.2756454597491</v>
      </c>
    </row>
    <row r="781" spans="1:5" x14ac:dyDescent="0.35">
      <c r="A781" t="s">
        <v>887</v>
      </c>
      <c r="B781">
        <v>28.761859368861899</v>
      </c>
      <c r="C781">
        <v>2.57291406639201</v>
      </c>
      <c r="D781">
        <v>6.8842183224941902</v>
      </c>
      <c r="E781">
        <v>23.1988255559714</v>
      </c>
    </row>
    <row r="782" spans="1:5" x14ac:dyDescent="0.35">
      <c r="A782" t="s">
        <v>524</v>
      </c>
      <c r="B782">
        <v>28.915420240199101</v>
      </c>
      <c r="C782">
        <v>5.7248993497378899</v>
      </c>
      <c r="D782">
        <v>10.0362036058401</v>
      </c>
      <c r="E782">
        <v>23.690936218696802</v>
      </c>
    </row>
    <row r="783" spans="1:5" x14ac:dyDescent="0.35">
      <c r="A783" t="s">
        <v>716</v>
      </c>
      <c r="B783">
        <v>28.9366864797719</v>
      </c>
      <c r="C783">
        <v>0.17469257492406001</v>
      </c>
      <c r="D783">
        <v>4.1366116811781204</v>
      </c>
      <c r="E783">
        <v>22.427805208626602</v>
      </c>
    </row>
    <row r="784" spans="1:5" x14ac:dyDescent="0.35">
      <c r="A784" t="s">
        <v>809</v>
      </c>
      <c r="B784">
        <v>28.9593179165878</v>
      </c>
      <c r="C784">
        <v>3.7779589211968698</v>
      </c>
      <c r="D784">
        <v>0.53334533490529901</v>
      </c>
      <c r="E784">
        <v>21.873424811114901</v>
      </c>
    </row>
    <row r="785" spans="1:5" x14ac:dyDescent="0.35">
      <c r="A785" t="s">
        <v>832</v>
      </c>
      <c r="B785">
        <v>29.0223631860718</v>
      </c>
      <c r="C785">
        <v>2.7865300880591399</v>
      </c>
      <c r="D785">
        <v>7.0978343441613099</v>
      </c>
      <c r="E785">
        <v>22.859201603348701</v>
      </c>
    </row>
    <row r="786" spans="1:5" x14ac:dyDescent="0.35">
      <c r="A786" t="s">
        <v>521</v>
      </c>
      <c r="B786">
        <v>29.1047710426846</v>
      </c>
      <c r="C786">
        <v>3.4971151377587</v>
      </c>
      <c r="D786">
        <v>7.8084193938608797</v>
      </c>
      <c r="E786">
        <v>22.888478396364</v>
      </c>
    </row>
    <row r="787" spans="1:5" x14ac:dyDescent="0.35">
      <c r="A787" t="s">
        <v>865</v>
      </c>
      <c r="B787">
        <v>29.107422556449801</v>
      </c>
      <c r="C787">
        <v>2.8562722862188101</v>
      </c>
      <c r="D787">
        <v>7.1675765423209903</v>
      </c>
      <c r="E787">
        <v>22.748319840741502</v>
      </c>
    </row>
    <row r="788" spans="1:5" x14ac:dyDescent="0.35">
      <c r="A788" t="s">
        <v>881</v>
      </c>
      <c r="B788">
        <v>29.198840946138301</v>
      </c>
      <c r="C788">
        <v>2.9312243794839898</v>
      </c>
      <c r="D788">
        <v>7.2425286355861598</v>
      </c>
      <c r="E788">
        <v>22.629154967370098</v>
      </c>
    </row>
    <row r="789" spans="1:5" x14ac:dyDescent="0.35">
      <c r="A789" t="s">
        <v>101</v>
      </c>
      <c r="B789">
        <v>29.307111205018899</v>
      </c>
      <c r="C789">
        <v>2.33042710796148</v>
      </c>
      <c r="D789">
        <v>1.9808771481406999</v>
      </c>
      <c r="E789">
        <v>21.5613876689034</v>
      </c>
    </row>
    <row r="790" spans="1:5" x14ac:dyDescent="0.35">
      <c r="A790" t="s">
        <v>904</v>
      </c>
      <c r="B790">
        <v>29.403731839212298</v>
      </c>
      <c r="C790">
        <v>3.0991953762248801</v>
      </c>
      <c r="D790">
        <v>7.41049963232705</v>
      </c>
      <c r="E790">
        <v>22.362101150929199</v>
      </c>
    </row>
    <row r="791" spans="1:5" x14ac:dyDescent="0.35">
      <c r="A791" t="s">
        <v>668</v>
      </c>
      <c r="B791">
        <v>29.469601667302999</v>
      </c>
      <c r="C791">
        <v>5.3204703964761402</v>
      </c>
      <c r="D791">
        <v>9.6317746525783097</v>
      </c>
      <c r="E791">
        <v>22.7624713148134</v>
      </c>
    </row>
    <row r="792" spans="1:5" x14ac:dyDescent="0.35">
      <c r="A792" t="s">
        <v>850</v>
      </c>
      <c r="B792">
        <v>29.485402197075</v>
      </c>
      <c r="C792">
        <v>3.1661436369082701</v>
      </c>
      <c r="D792">
        <v>7.4774478930104404</v>
      </c>
      <c r="E792">
        <v>22.2556614151029</v>
      </c>
    </row>
    <row r="793" spans="1:5" x14ac:dyDescent="0.35">
      <c r="A793" t="s">
        <v>749</v>
      </c>
      <c r="B793">
        <v>29.5346831536793</v>
      </c>
      <c r="C793">
        <v>2.0963407386719202</v>
      </c>
      <c r="D793">
        <v>6.4076449947740999</v>
      </c>
      <c r="E793">
        <v>21.967014158358499</v>
      </c>
    </row>
    <row r="794" spans="1:5" x14ac:dyDescent="0.35">
      <c r="A794" t="s">
        <v>346</v>
      </c>
      <c r="B794">
        <v>29.552075716273102</v>
      </c>
      <c r="C794">
        <v>1.3785181104258699</v>
      </c>
      <c r="D794">
        <v>2.9327861456763</v>
      </c>
      <c r="E794">
        <v>21.3447403031299</v>
      </c>
    </row>
    <row r="795" spans="1:5" x14ac:dyDescent="0.35">
      <c r="A795" t="s">
        <v>193</v>
      </c>
      <c r="B795">
        <v>29.553475407566498</v>
      </c>
      <c r="C795">
        <v>1.6888748454171301</v>
      </c>
      <c r="D795">
        <v>6.0001791015192998</v>
      </c>
      <c r="E795">
        <v>21.861279850453101</v>
      </c>
    </row>
    <row r="796" spans="1:5" x14ac:dyDescent="0.35">
      <c r="A796" t="s">
        <v>364</v>
      </c>
      <c r="B796">
        <v>29.5614710274467</v>
      </c>
      <c r="C796">
        <v>2.3515506380553299</v>
      </c>
      <c r="D796">
        <v>6.6628548941575101</v>
      </c>
      <c r="E796">
        <v>21.977795635150301</v>
      </c>
    </row>
    <row r="797" spans="1:5" x14ac:dyDescent="0.35">
      <c r="A797" t="s">
        <v>195</v>
      </c>
      <c r="B797">
        <v>29.577131335835599</v>
      </c>
      <c r="C797">
        <v>0.39163552517127798</v>
      </c>
      <c r="D797">
        <v>4.7029397812734501</v>
      </c>
      <c r="E797">
        <v>21.592595899721299</v>
      </c>
    </row>
    <row r="798" spans="1:5" x14ac:dyDescent="0.35">
      <c r="A798" t="s">
        <v>51</v>
      </c>
      <c r="B798">
        <v>29.7266182201205</v>
      </c>
      <c r="C798">
        <v>4.7097664618589601</v>
      </c>
      <c r="D798">
        <v>9.0210707179611394</v>
      </c>
      <c r="E798">
        <v>22.236675641849601</v>
      </c>
    </row>
    <row r="799" spans="1:5" x14ac:dyDescent="0.35">
      <c r="A799" t="s">
        <v>775</v>
      </c>
      <c r="B799">
        <v>29.826869778998301</v>
      </c>
      <c r="C799">
        <v>0.91910845962091603</v>
      </c>
      <c r="D799">
        <v>3.3921957964812601</v>
      </c>
      <c r="E799">
        <v>21.016881921851802</v>
      </c>
    </row>
    <row r="800" spans="1:5" x14ac:dyDescent="0.35">
      <c r="A800" t="s">
        <v>493</v>
      </c>
      <c r="B800">
        <v>29.835986051055901</v>
      </c>
      <c r="C800">
        <v>2.8191372724078501</v>
      </c>
      <c r="D800">
        <v>7.1304415285100298</v>
      </c>
      <c r="E800">
        <v>21.667873035927801</v>
      </c>
    </row>
    <row r="801" spans="1:5" x14ac:dyDescent="0.35">
      <c r="A801" t="s">
        <v>884</v>
      </c>
      <c r="B801">
        <v>29.891770657692401</v>
      </c>
      <c r="C801">
        <v>3.4992121852169902</v>
      </c>
      <c r="D801">
        <v>7.8105164413191597</v>
      </c>
      <c r="E801">
        <v>21.726122216740801</v>
      </c>
    </row>
    <row r="802" spans="1:5" x14ac:dyDescent="0.35">
      <c r="A802" t="s">
        <v>143</v>
      </c>
      <c r="B802">
        <v>29.992994388898101</v>
      </c>
      <c r="C802">
        <v>2.1663498597710902</v>
      </c>
      <c r="D802">
        <v>2.14495439633109</v>
      </c>
      <c r="E802">
        <v>20.5957736892233</v>
      </c>
    </row>
    <row r="803" spans="1:5" x14ac:dyDescent="0.35">
      <c r="A803" t="s">
        <v>885</v>
      </c>
      <c r="B803">
        <v>30.0332780716173</v>
      </c>
      <c r="C803">
        <v>3.6151768200852401</v>
      </c>
      <c r="D803">
        <v>7.92648107618741</v>
      </c>
      <c r="E803">
        <v>21.541752302204198</v>
      </c>
    </row>
    <row r="804" spans="1:5" x14ac:dyDescent="0.35">
      <c r="A804" t="s">
        <v>182</v>
      </c>
      <c r="B804">
        <v>30.054361154489101</v>
      </c>
      <c r="C804">
        <v>5.4127171188650403</v>
      </c>
      <c r="D804">
        <v>1.1014128627628601</v>
      </c>
      <c r="E804">
        <v>20.128116194296101</v>
      </c>
    </row>
    <row r="805" spans="1:5" x14ac:dyDescent="0.35">
      <c r="A805" t="s">
        <v>145</v>
      </c>
      <c r="B805">
        <v>30.1506779147334</v>
      </c>
      <c r="C805">
        <v>2.6751603180939498</v>
      </c>
      <c r="D805">
        <v>6.9864645741961304</v>
      </c>
      <c r="E805">
        <v>21.176554808348801</v>
      </c>
    </row>
    <row r="806" spans="1:5" x14ac:dyDescent="0.35">
      <c r="A806" t="s">
        <v>235</v>
      </c>
      <c r="B806">
        <v>30.1697516440525</v>
      </c>
      <c r="C806">
        <v>1.4374396979734101</v>
      </c>
      <c r="D806">
        <v>2.8738645581287701</v>
      </c>
      <c r="E806">
        <v>20.443793668646499</v>
      </c>
    </row>
    <row r="807" spans="1:5" x14ac:dyDescent="0.35">
      <c r="A807" t="s">
        <v>863</v>
      </c>
      <c r="B807">
        <v>30.1704214718876</v>
      </c>
      <c r="C807">
        <v>3.7275565181460202</v>
      </c>
      <c r="D807">
        <v>8.0388607742481994</v>
      </c>
      <c r="E807">
        <v>21.363082008880301</v>
      </c>
    </row>
    <row r="808" spans="1:5" x14ac:dyDescent="0.35">
      <c r="A808" t="s">
        <v>852</v>
      </c>
      <c r="B808">
        <v>30.177486909372401</v>
      </c>
      <c r="C808">
        <v>3.7333459357107501</v>
      </c>
      <c r="D808">
        <v>8.0446501918129307</v>
      </c>
      <c r="E808">
        <v>21.353877526644499</v>
      </c>
    </row>
    <row r="809" spans="1:5" x14ac:dyDescent="0.35">
      <c r="A809" t="s">
        <v>428</v>
      </c>
      <c r="B809">
        <v>30.241139934191999</v>
      </c>
      <c r="C809">
        <v>2.61003524741606</v>
      </c>
      <c r="D809">
        <v>1.70126900868612</v>
      </c>
      <c r="E809">
        <v>20.1792666071075</v>
      </c>
    </row>
    <row r="810" spans="1:5" x14ac:dyDescent="0.35">
      <c r="A810" t="s">
        <v>818</v>
      </c>
      <c r="B810">
        <v>30.345399511453699</v>
      </c>
      <c r="C810">
        <v>3.6920014008638402</v>
      </c>
      <c r="D810">
        <v>0.61930285523833595</v>
      </c>
      <c r="E810">
        <v>19.895830881151301</v>
      </c>
    </row>
    <row r="811" spans="1:5" x14ac:dyDescent="0.35">
      <c r="A811" t="s">
        <v>746</v>
      </c>
      <c r="B811">
        <v>30.382052446885901</v>
      </c>
      <c r="C811">
        <v>2.1794739140652699</v>
      </c>
      <c r="D811">
        <v>6.4907781701674496</v>
      </c>
      <c r="E811">
        <v>20.741116464282101</v>
      </c>
    </row>
    <row r="812" spans="1:5" x14ac:dyDescent="0.35">
      <c r="A812" t="s">
        <v>908</v>
      </c>
      <c r="B812">
        <v>30.388737064136201</v>
      </c>
      <c r="C812">
        <v>3.9064340409582199</v>
      </c>
      <c r="D812">
        <v>8.2177382970603894</v>
      </c>
      <c r="E812">
        <v>21.078688119045999</v>
      </c>
    </row>
    <row r="813" spans="1:5" x14ac:dyDescent="0.35">
      <c r="A813" t="s">
        <v>882</v>
      </c>
      <c r="B813">
        <v>30.436948061430599</v>
      </c>
      <c r="C813">
        <v>3.9459330421843499</v>
      </c>
      <c r="D813">
        <v>8.2572372982865296</v>
      </c>
      <c r="E813">
        <v>21.015889426249601</v>
      </c>
    </row>
    <row r="814" spans="1:5" x14ac:dyDescent="0.35">
      <c r="A814" t="s">
        <v>895</v>
      </c>
      <c r="B814">
        <v>30.444632217827301</v>
      </c>
      <c r="C814">
        <v>3.9522285352283801</v>
      </c>
      <c r="D814">
        <v>8.2635327913305598</v>
      </c>
      <c r="E814">
        <v>21.005880344465201</v>
      </c>
    </row>
    <row r="815" spans="1:5" x14ac:dyDescent="0.35">
      <c r="A815" t="s">
        <v>703</v>
      </c>
      <c r="B815">
        <v>30.529435969992001</v>
      </c>
      <c r="C815">
        <v>4.1319991535534202</v>
      </c>
      <c r="D815">
        <v>8.4433034096556003</v>
      </c>
      <c r="E815">
        <v>20.9189862425239</v>
      </c>
    </row>
    <row r="816" spans="1:5" x14ac:dyDescent="0.35">
      <c r="A816" t="s">
        <v>853</v>
      </c>
      <c r="B816">
        <v>30.547017209477801</v>
      </c>
      <c r="C816">
        <v>4.0361083041429904</v>
      </c>
      <c r="D816">
        <v>8.3474125602451696</v>
      </c>
      <c r="E816">
        <v>20.8725215334475</v>
      </c>
    </row>
    <row r="817" spans="1:5" x14ac:dyDescent="0.35">
      <c r="A817" t="s">
        <v>73</v>
      </c>
      <c r="B817">
        <v>30.561609752417301</v>
      </c>
      <c r="C817">
        <v>2.60670457276106</v>
      </c>
      <c r="D817">
        <v>1.7045996833411099</v>
      </c>
      <c r="E817">
        <v>19.718916510405101</v>
      </c>
    </row>
    <row r="818" spans="1:5" x14ac:dyDescent="0.35">
      <c r="A818" t="s">
        <v>900</v>
      </c>
      <c r="B818">
        <v>30.7536485806448</v>
      </c>
      <c r="C818">
        <v>4.2053791262168296</v>
      </c>
      <c r="D818">
        <v>8.5166833823190107</v>
      </c>
      <c r="E818">
        <v>20.603401150024201</v>
      </c>
    </row>
    <row r="819" spans="1:5" x14ac:dyDescent="0.35">
      <c r="A819" t="s">
        <v>888</v>
      </c>
      <c r="B819">
        <v>30.764695052275599</v>
      </c>
      <c r="C819">
        <v>4.21442780091414</v>
      </c>
      <c r="D819">
        <v>8.5257320570163095</v>
      </c>
      <c r="E819">
        <v>20.589014838348099</v>
      </c>
    </row>
    <row r="820" spans="1:5" x14ac:dyDescent="0.35">
      <c r="A820" t="s">
        <v>747</v>
      </c>
      <c r="B820">
        <v>30.781680884376701</v>
      </c>
      <c r="C820">
        <v>4.7804160624638099</v>
      </c>
      <c r="D820">
        <v>9.0917203185659901</v>
      </c>
      <c r="E820">
        <v>20.686890442229799</v>
      </c>
    </row>
    <row r="821" spans="1:5" x14ac:dyDescent="0.35">
      <c r="A821" t="s">
        <v>511</v>
      </c>
      <c r="B821">
        <v>30.814846721077199</v>
      </c>
      <c r="C821">
        <v>3.0276085975870002</v>
      </c>
      <c r="D821">
        <v>1.28369565851517</v>
      </c>
      <c r="E821">
        <v>19.302108170201901</v>
      </c>
    </row>
    <row r="822" spans="1:5" x14ac:dyDescent="0.35">
      <c r="A822" t="s">
        <v>169</v>
      </c>
      <c r="B822">
        <v>30.953077914025901</v>
      </c>
      <c r="C822">
        <v>2.6333723438161698</v>
      </c>
      <c r="D822">
        <v>6.94467659991835</v>
      </c>
      <c r="E822">
        <v>19.991308918376301</v>
      </c>
    </row>
    <row r="823" spans="1:5" x14ac:dyDescent="0.35">
      <c r="A823" t="s">
        <v>285</v>
      </c>
      <c r="B823">
        <v>30.9628958310951</v>
      </c>
      <c r="C823">
        <v>0.19251243639729801</v>
      </c>
      <c r="D823">
        <v>4.5038166924994796</v>
      </c>
      <c r="E823">
        <v>19.546020469718901</v>
      </c>
    </row>
    <row r="824" spans="1:5" x14ac:dyDescent="0.35">
      <c r="A824" t="s">
        <v>870</v>
      </c>
      <c r="B824">
        <v>31.044458221632901</v>
      </c>
      <c r="C824">
        <v>4.4435777663034903</v>
      </c>
      <c r="D824">
        <v>8.7548820224056598</v>
      </c>
      <c r="E824">
        <v>20.224693771128901</v>
      </c>
    </row>
    <row r="825" spans="1:5" x14ac:dyDescent="0.35">
      <c r="A825" t="s">
        <v>194</v>
      </c>
      <c r="B825">
        <v>31.0661677738603</v>
      </c>
      <c r="C825">
        <v>2.8949278383036798</v>
      </c>
      <c r="D825">
        <v>1.4163764177984901</v>
      </c>
      <c r="E825">
        <v>18.9576790563716</v>
      </c>
    </row>
    <row r="826" spans="1:5" x14ac:dyDescent="0.35">
      <c r="A826" t="s">
        <v>845</v>
      </c>
      <c r="B826">
        <v>31.163919608094702</v>
      </c>
      <c r="C826">
        <v>4.5414170524539204</v>
      </c>
      <c r="D826">
        <v>8.8527213085561005</v>
      </c>
      <c r="E826">
        <v>20.069140995523099</v>
      </c>
    </row>
    <row r="827" spans="1:5" x14ac:dyDescent="0.35">
      <c r="A827" t="s">
        <v>55</v>
      </c>
      <c r="B827">
        <v>31.238854296794599</v>
      </c>
      <c r="C827">
        <v>4.3719471048565799</v>
      </c>
      <c r="D827">
        <v>8.6832513609587494</v>
      </c>
      <c r="E827">
        <v>19.922250837402501</v>
      </c>
    </row>
    <row r="828" spans="1:5" x14ac:dyDescent="0.35">
      <c r="A828" t="s">
        <v>205</v>
      </c>
      <c r="B828">
        <v>31.269651109837302</v>
      </c>
      <c r="C828">
        <v>2.1528270836725798</v>
      </c>
      <c r="D828">
        <v>6.4641313397747497</v>
      </c>
      <c r="E828">
        <v>19.437789681055399</v>
      </c>
    </row>
    <row r="829" spans="1:5" x14ac:dyDescent="0.35">
      <c r="A829" t="s">
        <v>476</v>
      </c>
      <c r="B829">
        <v>31.588152341084601</v>
      </c>
      <c r="C829">
        <v>0.82347521094889897</v>
      </c>
      <c r="D829">
        <v>3.4878290451532798</v>
      </c>
      <c r="E829">
        <v>18.4851815829374</v>
      </c>
    </row>
    <row r="830" spans="1:5" x14ac:dyDescent="0.35">
      <c r="A830" t="s">
        <v>196</v>
      </c>
      <c r="B830">
        <v>31.860499260807401</v>
      </c>
      <c r="C830">
        <v>0.47735762692870998</v>
      </c>
      <c r="D830">
        <v>4.7886618830308896</v>
      </c>
      <c r="E830">
        <v>18.290027488863402</v>
      </c>
    </row>
    <row r="831" spans="1:5" x14ac:dyDescent="0.35">
      <c r="A831" t="s">
        <v>891</v>
      </c>
      <c r="B831">
        <v>31.8750070932748</v>
      </c>
      <c r="C831">
        <v>5.1236829893860598</v>
      </c>
      <c r="D831">
        <v>9.4349872454882302</v>
      </c>
      <c r="E831">
        <v>19.143407722170501</v>
      </c>
    </row>
    <row r="832" spans="1:5" x14ac:dyDescent="0.35">
      <c r="A832" t="s">
        <v>82</v>
      </c>
      <c r="B832">
        <v>32.021484085201301</v>
      </c>
      <c r="C832">
        <v>2.3186161075219101</v>
      </c>
      <c r="D832">
        <v>1.9926881485802601</v>
      </c>
      <c r="E832">
        <v>17.6577327159182</v>
      </c>
    </row>
    <row r="833" spans="1:5" x14ac:dyDescent="0.35">
      <c r="A833" t="s">
        <v>851</v>
      </c>
      <c r="B833">
        <v>32.266257989003002</v>
      </c>
      <c r="C833">
        <v>5.4439720866309997</v>
      </c>
      <c r="D833">
        <v>9.7552763427331808</v>
      </c>
      <c r="E833">
        <v>18.634186324171601</v>
      </c>
    </row>
    <row r="834" spans="1:5" x14ac:dyDescent="0.35">
      <c r="A834" t="s">
        <v>707</v>
      </c>
      <c r="B834">
        <v>32.323019952200703</v>
      </c>
      <c r="C834">
        <v>3.2300065587579101</v>
      </c>
      <c r="D834">
        <v>7.5413108148600898</v>
      </c>
      <c r="E834">
        <v>18.0984184071438</v>
      </c>
    </row>
    <row r="835" spans="1:5" x14ac:dyDescent="0.35">
      <c r="A835" t="s">
        <v>907</v>
      </c>
      <c r="B835">
        <v>32.448555178510603</v>
      </c>
      <c r="C835">
        <v>5.5931866010851801</v>
      </c>
      <c r="D835">
        <v>9.9044908571873496</v>
      </c>
      <c r="E835">
        <v>18.396953073631199</v>
      </c>
    </row>
    <row r="836" spans="1:5" x14ac:dyDescent="0.35">
      <c r="A836" t="s">
        <v>343</v>
      </c>
      <c r="B836">
        <v>32.542004594565803</v>
      </c>
      <c r="C836">
        <v>2.6930788068588698</v>
      </c>
      <c r="D836">
        <v>1.6182254492432999</v>
      </c>
      <c r="E836">
        <v>16.864399029052802</v>
      </c>
    </row>
    <row r="837" spans="1:5" x14ac:dyDescent="0.35">
      <c r="A837" t="s">
        <v>794</v>
      </c>
      <c r="B837">
        <v>32.562547779669202</v>
      </c>
      <c r="C837">
        <v>5.2011893309864901</v>
      </c>
      <c r="D837">
        <v>9.5124935870886596</v>
      </c>
      <c r="E837">
        <v>18.143781307876701</v>
      </c>
    </row>
    <row r="838" spans="1:5" x14ac:dyDescent="0.35">
      <c r="A838" t="s">
        <v>230</v>
      </c>
      <c r="B838">
        <v>32.630387915087802</v>
      </c>
      <c r="C838">
        <v>1.16054632633278</v>
      </c>
      <c r="D838">
        <v>5.4718505824349597</v>
      </c>
      <c r="E838">
        <v>17.283708691002602</v>
      </c>
    </row>
    <row r="839" spans="1:5" x14ac:dyDescent="0.35">
      <c r="A839" t="s">
        <v>906</v>
      </c>
      <c r="B839">
        <v>32.661257627831397</v>
      </c>
      <c r="C839">
        <v>5.7672735247685596</v>
      </c>
      <c r="D839">
        <v>10.078577780870701</v>
      </c>
      <c r="E839">
        <v>18.120175664053601</v>
      </c>
    </row>
    <row r="840" spans="1:5" x14ac:dyDescent="0.35">
      <c r="A840" t="s">
        <v>862</v>
      </c>
      <c r="B840">
        <v>32.790246818974602</v>
      </c>
      <c r="C840">
        <v>5.8728373494997701</v>
      </c>
      <c r="D840">
        <v>10.1841416056019</v>
      </c>
      <c r="E840">
        <v>17.952341794995601</v>
      </c>
    </row>
    <row r="841" spans="1:5" x14ac:dyDescent="0.35">
      <c r="A841" t="s">
        <v>336</v>
      </c>
      <c r="B841">
        <v>32.797679673448201</v>
      </c>
      <c r="C841">
        <v>1.4311693006916999</v>
      </c>
      <c r="D841">
        <v>2.8801349554104698</v>
      </c>
      <c r="E841">
        <v>16.656906795072601</v>
      </c>
    </row>
    <row r="842" spans="1:5" x14ac:dyDescent="0.35">
      <c r="A842" t="s">
        <v>322</v>
      </c>
      <c r="B842">
        <v>33.1555037763206</v>
      </c>
      <c r="C842">
        <v>1.89669644325638</v>
      </c>
      <c r="D842">
        <v>6.2080006993585597</v>
      </c>
      <c r="E842">
        <v>16.643536765549701</v>
      </c>
    </row>
    <row r="843" spans="1:5" x14ac:dyDescent="0.35">
      <c r="A843" t="s">
        <v>59</v>
      </c>
      <c r="B843">
        <v>33.260907702843497</v>
      </c>
      <c r="C843">
        <v>3.7523756450882302</v>
      </c>
      <c r="D843">
        <v>8.0636799011903992</v>
      </c>
      <c r="E843">
        <v>16.8242707436229</v>
      </c>
    </row>
    <row r="844" spans="1:5" x14ac:dyDescent="0.35">
      <c r="A844" t="s">
        <v>889</v>
      </c>
      <c r="B844">
        <v>33.345017518001697</v>
      </c>
      <c r="C844">
        <v>6.3267928509031002</v>
      </c>
      <c r="D844">
        <v>10.638097107005301</v>
      </c>
      <c r="E844">
        <v>17.2306067842121</v>
      </c>
    </row>
    <row r="845" spans="1:5" x14ac:dyDescent="0.35">
      <c r="A845" t="s">
        <v>905</v>
      </c>
      <c r="B845">
        <v>33.3454708142702</v>
      </c>
      <c r="C845">
        <v>6.3271637301948704</v>
      </c>
      <c r="D845">
        <v>10.638467986297099</v>
      </c>
      <c r="E845">
        <v>17.230017130449099</v>
      </c>
    </row>
    <row r="846" spans="1:5" x14ac:dyDescent="0.35">
      <c r="A846" t="s">
        <v>254</v>
      </c>
      <c r="B846">
        <v>33.381430591098102</v>
      </c>
      <c r="C846">
        <v>0.20068903927558099</v>
      </c>
      <c r="D846">
        <v>4.5119932953777599</v>
      </c>
      <c r="E846">
        <v>16.045592021156502</v>
      </c>
    </row>
    <row r="847" spans="1:5" x14ac:dyDescent="0.35">
      <c r="A847" t="s">
        <v>875</v>
      </c>
      <c r="B847">
        <v>33.4217875921765</v>
      </c>
      <c r="C847">
        <v>6.3896038570817497</v>
      </c>
      <c r="D847">
        <v>10.7009081131839</v>
      </c>
      <c r="E847">
        <v>17.130744788748899</v>
      </c>
    </row>
    <row r="848" spans="1:5" x14ac:dyDescent="0.35">
      <c r="A848" t="s">
        <v>854</v>
      </c>
      <c r="B848">
        <v>33.489832611131298</v>
      </c>
      <c r="C848">
        <v>6.4452746701700301</v>
      </c>
      <c r="D848">
        <v>10.7565789262722</v>
      </c>
      <c r="E848">
        <v>17.0422348472229</v>
      </c>
    </row>
    <row r="849" spans="1:5" x14ac:dyDescent="0.35">
      <c r="A849" t="s">
        <v>208</v>
      </c>
      <c r="B849">
        <v>33.908604676352702</v>
      </c>
      <c r="C849">
        <v>2.5047938355193602</v>
      </c>
      <c r="D849">
        <v>1.80651042058282</v>
      </c>
      <c r="E849">
        <v>14.927085141272</v>
      </c>
    </row>
    <row r="850" spans="1:5" x14ac:dyDescent="0.35">
      <c r="A850" t="s">
        <v>445</v>
      </c>
      <c r="B850">
        <v>33.939469670037901</v>
      </c>
      <c r="C850">
        <v>5.1557813885384602</v>
      </c>
      <c r="D850">
        <v>9.4670856446406404</v>
      </c>
      <c r="E850">
        <v>16.1045739976921</v>
      </c>
    </row>
    <row r="851" spans="1:5" x14ac:dyDescent="0.35">
      <c r="A851" t="s">
        <v>886</v>
      </c>
      <c r="B851">
        <v>34.238615742052403</v>
      </c>
      <c r="C851">
        <v>7.0577918432348703</v>
      </c>
      <c r="D851">
        <v>11.369096099337</v>
      </c>
      <c r="E851">
        <v>16.068405722693399</v>
      </c>
    </row>
    <row r="852" spans="1:5" x14ac:dyDescent="0.35">
      <c r="A852" t="s">
        <v>150</v>
      </c>
      <c r="B852">
        <v>34.761399502340701</v>
      </c>
      <c r="C852">
        <v>3.92780027859189</v>
      </c>
      <c r="D852">
        <v>8.2391045346940697</v>
      </c>
      <c r="E852">
        <v>14.661860517505101</v>
      </c>
    </row>
    <row r="853" spans="1:5" x14ac:dyDescent="0.35">
      <c r="A853" t="s">
        <v>75</v>
      </c>
      <c r="B853">
        <v>34.766252090889999</v>
      </c>
      <c r="C853">
        <v>2.5608678511729301E-2</v>
      </c>
      <c r="D853">
        <v>4.2856955775904497</v>
      </c>
      <c r="E853">
        <v>14.013712907117901</v>
      </c>
    </row>
    <row r="854" spans="1:5" x14ac:dyDescent="0.35">
      <c r="A854" t="s">
        <v>860</v>
      </c>
      <c r="B854">
        <v>34.816712832262901</v>
      </c>
      <c r="C854">
        <v>7.5305678514971204</v>
      </c>
      <c r="D854">
        <v>11.841872107599301</v>
      </c>
      <c r="E854">
        <v>15.3167483545891</v>
      </c>
    </row>
    <row r="855" spans="1:5" x14ac:dyDescent="0.35">
      <c r="A855" t="s">
        <v>867</v>
      </c>
      <c r="B855">
        <v>35.237748983571599</v>
      </c>
      <c r="C855">
        <v>7.8748361898224797</v>
      </c>
      <c r="D855">
        <v>12.1861404459247</v>
      </c>
      <c r="E855">
        <v>14.769402828198199</v>
      </c>
    </row>
    <row r="856" spans="1:5" x14ac:dyDescent="0.35">
      <c r="A856" t="s">
        <v>58</v>
      </c>
      <c r="B856">
        <v>35.281857275460098</v>
      </c>
      <c r="C856">
        <v>5.70822727493531</v>
      </c>
      <c r="D856">
        <v>10.019531531037501</v>
      </c>
      <c r="E856">
        <v>14.2417947157771</v>
      </c>
    </row>
    <row r="857" spans="1:5" x14ac:dyDescent="0.35">
      <c r="A857" t="s">
        <v>139</v>
      </c>
      <c r="B857">
        <v>36.2137142100433</v>
      </c>
      <c r="C857">
        <v>0.52561573179085297</v>
      </c>
      <c r="D857">
        <v>4.8369199878930296</v>
      </c>
      <c r="E857">
        <v>12.004121700455</v>
      </c>
    </row>
    <row r="858" spans="1:5" x14ac:dyDescent="0.35">
      <c r="A858" t="s">
        <v>861</v>
      </c>
      <c r="B858">
        <v>36.3130451107223</v>
      </c>
      <c r="C858">
        <v>8.7538529834024494</v>
      </c>
      <c r="D858">
        <v>13.0651572395046</v>
      </c>
      <c r="E858">
        <v>13.371871147158901</v>
      </c>
    </row>
    <row r="859" spans="1:5" x14ac:dyDescent="0.35">
      <c r="A859" t="s">
        <v>363</v>
      </c>
      <c r="B859">
        <v>37.221518539522698</v>
      </c>
      <c r="C859">
        <v>0.45388655576995801</v>
      </c>
      <c r="D859">
        <v>4.7651908118721398</v>
      </c>
      <c r="E859">
        <v>10.5420415864921</v>
      </c>
    </row>
  </sheetData>
  <pageMargins left="0.7" right="0.7" top="0.75" bottom="0.75" header="0.3" footer="0.3"/>
  <pageSetup paperSize="9" orientation="portrait" horizontalDpi="300" verticalDpi="30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E859"/>
  <sheetViews>
    <sheetView workbookViewId="0"/>
  </sheetViews>
  <sheetFormatPr defaultColWidth="10.90625" defaultRowHeight="14.5" x14ac:dyDescent="0.35"/>
  <sheetData>
    <row r="1" spans="1:5" x14ac:dyDescent="0.35">
      <c r="A1" t="s">
        <v>50</v>
      </c>
      <c r="B1" t="s">
        <v>955</v>
      </c>
      <c r="C1" t="s">
        <v>956</v>
      </c>
      <c r="D1" t="s">
        <v>957</v>
      </c>
      <c r="E1" t="s">
        <v>958</v>
      </c>
    </row>
    <row r="2" spans="1:5" x14ac:dyDescent="0.35">
      <c r="A2" t="s">
        <v>58</v>
      </c>
      <c r="B2">
        <v>2.8107180194641802E-2</v>
      </c>
      <c r="C2">
        <v>0.29446687439569502</v>
      </c>
      <c r="D2">
        <v>1.8756955441748199E-2</v>
      </c>
      <c r="E2">
        <v>4.6900542349896801</v>
      </c>
    </row>
    <row r="3" spans="1:5" x14ac:dyDescent="0.35">
      <c r="A3" t="s">
        <v>150</v>
      </c>
      <c r="B3">
        <v>5.4856155838661901E-2</v>
      </c>
      <c r="C3">
        <v>0.31110132632974402</v>
      </c>
      <c r="D3">
        <v>2.1225035076992901E-3</v>
      </c>
      <c r="E3">
        <v>4.6423244739093299</v>
      </c>
    </row>
    <row r="4" spans="1:5" x14ac:dyDescent="0.35">
      <c r="A4" t="s">
        <v>336</v>
      </c>
      <c r="B4">
        <v>8.4141755737282303E-2</v>
      </c>
      <c r="C4">
        <v>0.45321084195257</v>
      </c>
      <c r="D4">
        <v>0.13998701211512701</v>
      </c>
      <c r="E4">
        <v>4.6340196594470404</v>
      </c>
    </row>
    <row r="5" spans="1:5" x14ac:dyDescent="0.35">
      <c r="A5" t="s">
        <v>322</v>
      </c>
      <c r="B5">
        <v>0.11836182095877699</v>
      </c>
      <c r="C5">
        <v>0.36517025699894501</v>
      </c>
      <c r="D5">
        <v>5.1946427161501899E-2</v>
      </c>
      <c r="E5">
        <v>4.5522097004807298</v>
      </c>
    </row>
    <row r="6" spans="1:5" x14ac:dyDescent="0.35">
      <c r="A6" t="s">
        <v>707</v>
      </c>
      <c r="B6">
        <v>0.132864920088959</v>
      </c>
      <c r="C6">
        <v>0.31451718932905498</v>
      </c>
      <c r="D6">
        <v>1.2933594916116099E-3</v>
      </c>
      <c r="E6">
        <v>4.53077906825059</v>
      </c>
    </row>
    <row r="7" spans="1:5" x14ac:dyDescent="0.35">
      <c r="A7" t="s">
        <v>884</v>
      </c>
      <c r="B7">
        <v>0.18871279402043101</v>
      </c>
      <c r="C7">
        <v>0.14072508771657899</v>
      </c>
      <c r="D7">
        <v>0.172498742120864</v>
      </c>
      <c r="E7">
        <v>4.4890204377967198</v>
      </c>
    </row>
    <row r="8" spans="1:5" x14ac:dyDescent="0.35">
      <c r="A8" t="s">
        <v>767</v>
      </c>
      <c r="B8">
        <v>0.217500544830942</v>
      </c>
      <c r="C8">
        <v>0.43516834286768202</v>
      </c>
      <c r="D8">
        <v>0.121944513030239</v>
      </c>
      <c r="E8">
        <v>4.4189669472705102</v>
      </c>
    </row>
    <row r="9" spans="1:5" x14ac:dyDescent="0.35">
      <c r="A9" t="s">
        <v>854</v>
      </c>
      <c r="B9">
        <v>0.24237927507416099</v>
      </c>
      <c r="C9">
        <v>0.150994063486383</v>
      </c>
      <c r="D9">
        <v>0.16222976635106001</v>
      </c>
      <c r="E9">
        <v>4.40081269814387</v>
      </c>
    </row>
    <row r="10" spans="1:5" x14ac:dyDescent="0.35">
      <c r="A10" t="s">
        <v>860</v>
      </c>
      <c r="B10">
        <v>0.246543033465423</v>
      </c>
      <c r="C10">
        <v>0.151758601397954</v>
      </c>
      <c r="D10">
        <v>0.16146522843948899</v>
      </c>
      <c r="E10">
        <v>4.3942455231334101</v>
      </c>
    </row>
    <row r="11" spans="1:5" x14ac:dyDescent="0.35">
      <c r="A11" t="s">
        <v>875</v>
      </c>
      <c r="B11">
        <v>0.25012806413376998</v>
      </c>
      <c r="C11">
        <v>0.15241431744178099</v>
      </c>
      <c r="D11">
        <v>0.16080951239566199</v>
      </c>
      <c r="E11">
        <v>4.3886130986953003</v>
      </c>
    </row>
    <row r="12" spans="1:5" x14ac:dyDescent="0.35">
      <c r="A12" t="s">
        <v>356</v>
      </c>
      <c r="B12">
        <v>0.25390676137371099</v>
      </c>
      <c r="C12">
        <v>0.40815182112354098</v>
      </c>
      <c r="D12">
        <v>9.4927991286097899E-2</v>
      </c>
      <c r="E12">
        <v>4.36290929921668</v>
      </c>
    </row>
    <row r="13" spans="1:5" x14ac:dyDescent="0.35">
      <c r="A13" t="s">
        <v>313</v>
      </c>
      <c r="B13">
        <v>0.26883260365339301</v>
      </c>
      <c r="C13">
        <v>0.50625267778554695</v>
      </c>
      <c r="D13">
        <v>0.19302884794810399</v>
      </c>
      <c r="E13">
        <v>4.3579618839959799</v>
      </c>
    </row>
    <row r="14" spans="1:5" x14ac:dyDescent="0.35">
      <c r="A14" t="s">
        <v>55</v>
      </c>
      <c r="B14">
        <v>0.27206997159896601</v>
      </c>
      <c r="C14">
        <v>0.51731779953430601</v>
      </c>
      <c r="D14">
        <v>0.204093969696863</v>
      </c>
      <c r="E14">
        <v>4.3558341003191803</v>
      </c>
    </row>
    <row r="15" spans="1:5" x14ac:dyDescent="0.35">
      <c r="A15" t="s">
        <v>408</v>
      </c>
      <c r="B15">
        <v>0.27224817984188698</v>
      </c>
      <c r="C15">
        <v>0.14825015350443199</v>
      </c>
      <c r="D15">
        <v>0.16497367633301099</v>
      </c>
      <c r="E15">
        <v>4.3562962263504197</v>
      </c>
    </row>
    <row r="16" spans="1:5" x14ac:dyDescent="0.35">
      <c r="A16" t="s">
        <v>862</v>
      </c>
      <c r="B16">
        <v>0.27587680183628899</v>
      </c>
      <c r="C16">
        <v>0.157064529089815</v>
      </c>
      <c r="D16">
        <v>0.15615930074762799</v>
      </c>
      <c r="E16">
        <v>4.3486690314800898</v>
      </c>
    </row>
    <row r="17" spans="1:5" x14ac:dyDescent="0.35">
      <c r="A17" t="s">
        <v>888</v>
      </c>
      <c r="B17">
        <v>0.28462784247089901</v>
      </c>
      <c r="C17">
        <v>0.158625028461369</v>
      </c>
      <c r="D17">
        <v>0.15459880137607401</v>
      </c>
      <c r="E17">
        <v>4.3352647616307802</v>
      </c>
    </row>
    <row r="18" spans="1:5" x14ac:dyDescent="0.35">
      <c r="A18" t="s">
        <v>885</v>
      </c>
      <c r="B18">
        <v>0.29105285756934501</v>
      </c>
      <c r="C18">
        <v>0.15976537495220899</v>
      </c>
      <c r="D18">
        <v>0.15345845488523399</v>
      </c>
      <c r="E18">
        <v>4.3254694920115897</v>
      </c>
    </row>
    <row r="19" spans="1:5" x14ac:dyDescent="0.35">
      <c r="A19" t="s">
        <v>845</v>
      </c>
      <c r="B19">
        <v>0.31316931704054302</v>
      </c>
      <c r="C19">
        <v>0.163660717819126</v>
      </c>
      <c r="D19">
        <v>0.14956311201831601</v>
      </c>
      <c r="E19">
        <v>4.2920095445771196</v>
      </c>
    </row>
    <row r="20" spans="1:5" x14ac:dyDescent="0.35">
      <c r="A20" t="s">
        <v>235</v>
      </c>
      <c r="B20">
        <v>0.335446953059932</v>
      </c>
      <c r="C20">
        <v>0.68588678656583901</v>
      </c>
      <c r="D20">
        <v>0.372662956728396</v>
      </c>
      <c r="E20">
        <v>4.3141647608293896</v>
      </c>
    </row>
    <row r="21" spans="1:5" x14ac:dyDescent="0.35">
      <c r="A21" t="s">
        <v>139</v>
      </c>
      <c r="B21">
        <v>0.33867643116347501</v>
      </c>
      <c r="C21">
        <v>0.61527244252261604</v>
      </c>
      <c r="D21">
        <v>0.30204861268517402</v>
      </c>
      <c r="E21">
        <v>4.2823779725031201</v>
      </c>
    </row>
    <row r="22" spans="1:5" x14ac:dyDescent="0.35">
      <c r="A22" t="s">
        <v>905</v>
      </c>
      <c r="B22">
        <v>0.35917752523004098</v>
      </c>
      <c r="C22">
        <v>0.171649776764461</v>
      </c>
      <c r="D22">
        <v>0.14157405307298199</v>
      </c>
      <c r="E22">
        <v>4.2233856771809597</v>
      </c>
    </row>
    <row r="23" spans="1:5" x14ac:dyDescent="0.35">
      <c r="A23" t="s">
        <v>73</v>
      </c>
      <c r="B23">
        <v>0.36422515828601998</v>
      </c>
      <c r="C23">
        <v>0.70971192661637394</v>
      </c>
      <c r="D23">
        <v>0.39648809677893099</v>
      </c>
      <c r="E23">
        <v>4.2767755320815501</v>
      </c>
    </row>
    <row r="24" spans="1:5" x14ac:dyDescent="0.35">
      <c r="A24" t="s">
        <v>581</v>
      </c>
      <c r="B24">
        <v>0.37398027541201501</v>
      </c>
      <c r="C24">
        <v>0.347412256841855</v>
      </c>
      <c r="D24">
        <v>3.4188427004411798E-2</v>
      </c>
      <c r="E24">
        <v>4.1893557534623698</v>
      </c>
    </row>
    <row r="25" spans="1:5" x14ac:dyDescent="0.35">
      <c r="A25" t="s">
        <v>84</v>
      </c>
      <c r="B25">
        <v>0.38270936983495502</v>
      </c>
      <c r="C25">
        <v>0.70739425550192903</v>
      </c>
      <c r="D25">
        <v>0.39417042566448601</v>
      </c>
      <c r="E25">
        <v>4.2456129216609497</v>
      </c>
    </row>
    <row r="26" spans="1:5" x14ac:dyDescent="0.35">
      <c r="A26" t="s">
        <v>749</v>
      </c>
      <c r="B26">
        <v>0.38547646091521798</v>
      </c>
      <c r="C26">
        <v>0.55721615618138098</v>
      </c>
      <c r="D26">
        <v>0.243992326343938</v>
      </c>
      <c r="E26">
        <v>4.19631875224617</v>
      </c>
    </row>
    <row r="27" spans="1:5" x14ac:dyDescent="0.35">
      <c r="A27" t="s">
        <v>83</v>
      </c>
      <c r="B27">
        <v>0.38603320787592599</v>
      </c>
      <c r="C27">
        <v>0.67433657038119099</v>
      </c>
      <c r="D27">
        <v>0.36111274054374798</v>
      </c>
      <c r="E27">
        <v>4.2280569159592503</v>
      </c>
    </row>
    <row r="28" spans="1:5" x14ac:dyDescent="0.35">
      <c r="A28" t="s">
        <v>694</v>
      </c>
      <c r="B28">
        <v>0.40164737393516597</v>
      </c>
      <c r="C28">
        <v>0.56264802613505605</v>
      </c>
      <c r="D28">
        <v>0.249424196297614</v>
      </c>
      <c r="E28">
        <v>4.1735967001300702</v>
      </c>
    </row>
    <row r="29" spans="1:5" x14ac:dyDescent="0.35">
      <c r="A29" t="s">
        <v>196</v>
      </c>
      <c r="B29">
        <v>0.40196223873920101</v>
      </c>
      <c r="C29">
        <v>0.71150078679322504</v>
      </c>
      <c r="D29">
        <v>0.39827695695578302</v>
      </c>
      <c r="E29">
        <v>4.2161897628584599</v>
      </c>
    </row>
    <row r="30" spans="1:5" x14ac:dyDescent="0.35">
      <c r="A30" t="s">
        <v>59</v>
      </c>
      <c r="B30">
        <v>0.40344019974904699</v>
      </c>
      <c r="C30">
        <v>0.60728987371215803</v>
      </c>
      <c r="D30">
        <v>0.29406604387471502</v>
      </c>
      <c r="E30">
        <v>4.1812783397670996</v>
      </c>
    </row>
    <row r="31" spans="1:5" x14ac:dyDescent="0.35">
      <c r="A31" t="s">
        <v>373</v>
      </c>
      <c r="B31">
        <v>0.406517636707799</v>
      </c>
      <c r="C31">
        <v>0.72363608104182398</v>
      </c>
      <c r="D31">
        <v>0.41041225120438102</v>
      </c>
      <c r="E31">
        <v>4.2134938557624197</v>
      </c>
    </row>
    <row r="32" spans="1:5" x14ac:dyDescent="0.35">
      <c r="A32" t="s">
        <v>906</v>
      </c>
      <c r="B32">
        <v>0.40744872143250799</v>
      </c>
      <c r="C32">
        <v>0.17991779605622199</v>
      </c>
      <c r="D32">
        <v>0.133306033781221</v>
      </c>
      <c r="E32">
        <v>4.1523656154454001</v>
      </c>
    </row>
    <row r="33" spans="1:5" x14ac:dyDescent="0.35">
      <c r="A33" t="s">
        <v>853</v>
      </c>
      <c r="B33">
        <v>0.40807695820803902</v>
      </c>
      <c r="C33">
        <v>0.180024827231485</v>
      </c>
      <c r="D33">
        <v>0.13319900260595799</v>
      </c>
      <c r="E33">
        <v>4.1514462464397699</v>
      </c>
    </row>
    <row r="34" spans="1:5" x14ac:dyDescent="0.35">
      <c r="A34" t="s">
        <v>285</v>
      </c>
      <c r="B34">
        <v>0.41687671982475499</v>
      </c>
      <c r="C34">
        <v>0.30402044632258401</v>
      </c>
      <c r="D34">
        <v>9.2033835148591803E-3</v>
      </c>
      <c r="E34">
        <v>4.1289954790052201</v>
      </c>
    </row>
    <row r="35" spans="1:5" x14ac:dyDescent="0.35">
      <c r="A35" t="s">
        <v>101</v>
      </c>
      <c r="B35">
        <v>0.42756358909161601</v>
      </c>
      <c r="C35">
        <v>0.73464148119592698</v>
      </c>
      <c r="D35">
        <v>0.42141765135848402</v>
      </c>
      <c r="E35">
        <v>4.1838851434372897</v>
      </c>
    </row>
    <row r="36" spans="1:5" x14ac:dyDescent="0.35">
      <c r="A36" t="s">
        <v>904</v>
      </c>
      <c r="B36">
        <v>0.42810038959742802</v>
      </c>
      <c r="C36">
        <v>0.183429772534037</v>
      </c>
      <c r="D36">
        <v>0.12979405730340601</v>
      </c>
      <c r="E36">
        <v>4.12219868217315</v>
      </c>
    </row>
    <row r="37" spans="1:5" x14ac:dyDescent="0.35">
      <c r="A37" t="s">
        <v>851</v>
      </c>
      <c r="B37">
        <v>0.44771076816449101</v>
      </c>
      <c r="C37">
        <v>0.18675360831685001</v>
      </c>
      <c r="D37">
        <v>0.12647022152059301</v>
      </c>
      <c r="E37">
        <v>4.0936478268637702</v>
      </c>
    </row>
    <row r="38" spans="1:5" x14ac:dyDescent="0.35">
      <c r="A38" t="s">
        <v>768</v>
      </c>
      <c r="B38">
        <v>0.44859010384655601</v>
      </c>
      <c r="C38">
        <v>0.51794111055996295</v>
      </c>
      <c r="D38">
        <v>0.20471728072251999</v>
      </c>
      <c r="E38">
        <v>4.0972034589723796</v>
      </c>
    </row>
    <row r="39" spans="1:5" x14ac:dyDescent="0.35">
      <c r="A39" t="s">
        <v>832</v>
      </c>
      <c r="B39">
        <v>0.45367781385073702</v>
      </c>
      <c r="C39">
        <v>0.18776307893570099</v>
      </c>
      <c r="D39">
        <v>0.125460750901742</v>
      </c>
      <c r="E39">
        <v>4.0849767457812201</v>
      </c>
    </row>
    <row r="40" spans="1:5" x14ac:dyDescent="0.35">
      <c r="A40" t="s">
        <v>775</v>
      </c>
      <c r="B40">
        <v>0.455526383395913</v>
      </c>
      <c r="C40">
        <v>0.55897464906884997</v>
      </c>
      <c r="D40">
        <v>0.24575081923140699</v>
      </c>
      <c r="E40">
        <v>4.0938614525212298</v>
      </c>
    </row>
    <row r="41" spans="1:5" x14ac:dyDescent="0.35">
      <c r="A41" t="s">
        <v>882</v>
      </c>
      <c r="B41">
        <v>0.46121269368982398</v>
      </c>
      <c r="C41">
        <v>0.189036613062912</v>
      </c>
      <c r="D41">
        <v>0.124187216774531</v>
      </c>
      <c r="E41">
        <v>4.0740374301911997</v>
      </c>
    </row>
    <row r="42" spans="1:5" x14ac:dyDescent="0.35">
      <c r="A42" t="s">
        <v>907</v>
      </c>
      <c r="B42">
        <v>0.46196983768984601</v>
      </c>
      <c r="C42">
        <v>0.189164514350455</v>
      </c>
      <c r="D42">
        <v>0.12405931548698799</v>
      </c>
      <c r="E42">
        <v>4.0729387925348597</v>
      </c>
    </row>
    <row r="43" spans="1:5" x14ac:dyDescent="0.35">
      <c r="A43" t="s">
        <v>723</v>
      </c>
      <c r="B43">
        <v>0.46477712865363602</v>
      </c>
      <c r="C43">
        <v>0.43338625489134702</v>
      </c>
      <c r="D43">
        <v>0.120162425053904</v>
      </c>
      <c r="E43">
        <v>4.0646185845011296</v>
      </c>
    </row>
    <row r="44" spans="1:5" x14ac:dyDescent="0.35">
      <c r="A44" t="s">
        <v>889</v>
      </c>
      <c r="B44">
        <v>0.46938837628742702</v>
      </c>
      <c r="C44">
        <v>0.190417045377406</v>
      </c>
      <c r="D44">
        <v>0.122806784460037</v>
      </c>
      <c r="E44">
        <v>4.0621798879265398</v>
      </c>
    </row>
    <row r="45" spans="1:5" x14ac:dyDescent="0.35">
      <c r="A45" t="s">
        <v>902</v>
      </c>
      <c r="B45">
        <v>0.46947113314051397</v>
      </c>
      <c r="C45">
        <v>0.19043101131933901</v>
      </c>
      <c r="D45">
        <v>0.122792818518104</v>
      </c>
      <c r="E45">
        <v>4.0620599242419804</v>
      </c>
    </row>
    <row r="46" spans="1:5" x14ac:dyDescent="0.35">
      <c r="A46" t="s">
        <v>205</v>
      </c>
      <c r="B46">
        <v>0.47288891743226502</v>
      </c>
      <c r="C46">
        <v>0.56251747091927295</v>
      </c>
      <c r="D46">
        <v>0.24929364108183</v>
      </c>
      <c r="E46">
        <v>4.0691720672142502</v>
      </c>
    </row>
    <row r="47" spans="1:5" x14ac:dyDescent="0.35">
      <c r="A47" t="s">
        <v>895</v>
      </c>
      <c r="B47">
        <v>0.47590251067235601</v>
      </c>
      <c r="C47">
        <v>0.191515933612666</v>
      </c>
      <c r="D47">
        <v>0.121707896224777</v>
      </c>
      <c r="E47">
        <v>4.0527407335711096</v>
      </c>
    </row>
    <row r="48" spans="1:5" x14ac:dyDescent="0.35">
      <c r="A48" t="s">
        <v>577</v>
      </c>
      <c r="B48">
        <v>0.477835870004024</v>
      </c>
      <c r="C48">
        <v>0.40049250403196601</v>
      </c>
      <c r="D48">
        <v>8.7268674194523402E-2</v>
      </c>
      <c r="E48">
        <v>4.0440264299484303</v>
      </c>
    </row>
    <row r="49" spans="1:5" x14ac:dyDescent="0.35">
      <c r="A49" t="s">
        <v>780</v>
      </c>
      <c r="B49">
        <v>0.47983125575136598</v>
      </c>
      <c r="C49">
        <v>0.44400092159494098</v>
      </c>
      <c r="D49">
        <v>0.13077709175749799</v>
      </c>
      <c r="E49">
        <v>4.0440325323469999</v>
      </c>
    </row>
    <row r="50" spans="1:5" x14ac:dyDescent="0.35">
      <c r="A50" t="s">
        <v>818</v>
      </c>
      <c r="B50">
        <v>0.48318486640869002</v>
      </c>
      <c r="C50">
        <v>0.81407807658889297</v>
      </c>
      <c r="D50">
        <v>0.50085424675144996</v>
      </c>
      <c r="E50">
        <v>4.1250327358606302</v>
      </c>
    </row>
    <row r="51" spans="1:5" x14ac:dyDescent="0.35">
      <c r="A51" t="s">
        <v>899</v>
      </c>
      <c r="B51">
        <v>0.48603260011532001</v>
      </c>
      <c r="C51">
        <v>0.193223143920604</v>
      </c>
      <c r="D51">
        <v>0.120000685916839</v>
      </c>
      <c r="E51">
        <v>4.0380762562414301</v>
      </c>
    </row>
    <row r="52" spans="1:5" x14ac:dyDescent="0.35">
      <c r="A52" t="s">
        <v>263</v>
      </c>
      <c r="B52">
        <v>0.48773474139108802</v>
      </c>
      <c r="C52">
        <v>0.84657434957946998</v>
      </c>
      <c r="D52">
        <v>0.53335051974202696</v>
      </c>
      <c r="E52">
        <v>4.1312073821006896</v>
      </c>
    </row>
    <row r="53" spans="1:5" x14ac:dyDescent="0.35">
      <c r="A53" t="s">
        <v>887</v>
      </c>
      <c r="B53">
        <v>0.48813145075693498</v>
      </c>
      <c r="C53">
        <v>0.19357661735185899</v>
      </c>
      <c r="D53">
        <v>0.11964721248558401</v>
      </c>
      <c r="E53">
        <v>4.0350400145463299</v>
      </c>
    </row>
    <row r="54" spans="1:5" x14ac:dyDescent="0.35">
      <c r="A54" t="s">
        <v>185</v>
      </c>
      <c r="B54">
        <v>0.48869532297267398</v>
      </c>
      <c r="C54">
        <v>0.76885820037008101</v>
      </c>
      <c r="D54">
        <v>0.455634370532638</v>
      </c>
      <c r="E54">
        <v>4.0991383921550204</v>
      </c>
    </row>
    <row r="55" spans="1:5" x14ac:dyDescent="0.35">
      <c r="A55" t="s">
        <v>831</v>
      </c>
      <c r="B55">
        <v>0.48885093016499498</v>
      </c>
      <c r="C55">
        <v>0.19369776826932</v>
      </c>
      <c r="D55">
        <v>0.119526061568123</v>
      </c>
      <c r="E55">
        <v>4.0339993607532199</v>
      </c>
    </row>
    <row r="56" spans="1:5" x14ac:dyDescent="0.35">
      <c r="A56" t="s">
        <v>445</v>
      </c>
      <c r="B56">
        <v>0.49419469060343502</v>
      </c>
      <c r="C56">
        <v>0.40309137460295902</v>
      </c>
      <c r="D56">
        <v>8.98675447655162E-2</v>
      </c>
      <c r="E56">
        <v>4.0209635197254299</v>
      </c>
    </row>
    <row r="57" spans="1:5" x14ac:dyDescent="0.35">
      <c r="A57" t="s">
        <v>803</v>
      </c>
      <c r="B57">
        <v>0.49518931469656302</v>
      </c>
      <c r="C57">
        <v>0.803522313413503</v>
      </c>
      <c r="D57">
        <v>0.49029848357605998</v>
      </c>
      <c r="E57">
        <v>4.1014759940862904</v>
      </c>
    </row>
    <row r="58" spans="1:5" x14ac:dyDescent="0.35">
      <c r="A58" t="s">
        <v>809</v>
      </c>
      <c r="B58">
        <v>0.497744982004588</v>
      </c>
      <c r="C58">
        <v>0.80131114006645598</v>
      </c>
      <c r="D58">
        <v>0.48808731022901303</v>
      </c>
      <c r="E58">
        <v>4.0965414347664897</v>
      </c>
    </row>
    <row r="59" spans="1:5" x14ac:dyDescent="0.35">
      <c r="A59" t="s">
        <v>214</v>
      </c>
      <c r="B59">
        <v>0.49908896251430401</v>
      </c>
      <c r="C59">
        <v>0.76182799797496403</v>
      </c>
      <c r="D59">
        <v>0.44860416813752102</v>
      </c>
      <c r="E59">
        <v>4.0803889178153598</v>
      </c>
    </row>
    <row r="60" spans="1:5" x14ac:dyDescent="0.35">
      <c r="A60" t="s">
        <v>254</v>
      </c>
      <c r="B60">
        <v>0.50012007121352697</v>
      </c>
      <c r="C60">
        <v>0.75673136198833602</v>
      </c>
      <c r="D60">
        <v>0.443507532150893</v>
      </c>
      <c r="E60">
        <v>4.0770836216899502</v>
      </c>
    </row>
    <row r="61" spans="1:5" x14ac:dyDescent="0.35">
      <c r="A61" t="s">
        <v>863</v>
      </c>
      <c r="B61">
        <v>0.500673433450744</v>
      </c>
      <c r="C61">
        <v>0.19568720023573799</v>
      </c>
      <c r="D61">
        <v>0.11753662960170499</v>
      </c>
      <c r="E61">
        <v>4.0169106752908501</v>
      </c>
    </row>
    <row r="62" spans="1:5" x14ac:dyDescent="0.35">
      <c r="A62" t="s">
        <v>861</v>
      </c>
      <c r="B62">
        <v>0.50204602258613695</v>
      </c>
      <c r="C62">
        <v>0.19591801582118101</v>
      </c>
      <c r="D62">
        <v>0.117305814016262</v>
      </c>
      <c r="E62">
        <v>4.01492803149804</v>
      </c>
    </row>
    <row r="63" spans="1:5" x14ac:dyDescent="0.35">
      <c r="A63" t="s">
        <v>843</v>
      </c>
      <c r="B63">
        <v>0.50469958135809301</v>
      </c>
      <c r="C63">
        <v>0.196364150703117</v>
      </c>
      <c r="D63">
        <v>0.116859679134326</v>
      </c>
      <c r="E63">
        <v>4.0110958528662</v>
      </c>
    </row>
    <row r="64" spans="1:5" x14ac:dyDescent="0.35">
      <c r="A64" t="s">
        <v>870</v>
      </c>
      <c r="B64">
        <v>0.50642666501288103</v>
      </c>
      <c r="C64">
        <v>0.19665445748476401</v>
      </c>
      <c r="D64">
        <v>0.116569372352679</v>
      </c>
      <c r="E64">
        <v>4.0086021957002904</v>
      </c>
    </row>
    <row r="65" spans="1:5" x14ac:dyDescent="0.35">
      <c r="A65" t="s">
        <v>169</v>
      </c>
      <c r="B65">
        <v>0.50957026332128497</v>
      </c>
      <c r="C65">
        <v>0.42095200578456199</v>
      </c>
      <c r="D65">
        <v>0.107728175947119</v>
      </c>
      <c r="E65">
        <v>4.0001348304019002</v>
      </c>
    </row>
    <row r="66" spans="1:5" x14ac:dyDescent="0.35">
      <c r="A66" t="s">
        <v>193</v>
      </c>
      <c r="B66">
        <v>0.51097158087359995</v>
      </c>
      <c r="C66">
        <v>0.41282775613991901</v>
      </c>
      <c r="D66">
        <v>9.9603926302475596E-2</v>
      </c>
      <c r="E66">
        <v>3.9976796023614001</v>
      </c>
    </row>
    <row r="67" spans="1:5" x14ac:dyDescent="0.35">
      <c r="A67" t="s">
        <v>800</v>
      </c>
      <c r="B67">
        <v>0.51104788827733905</v>
      </c>
      <c r="C67">
        <v>0.78998374693298101</v>
      </c>
      <c r="D67">
        <v>0.476759917095538</v>
      </c>
      <c r="E67">
        <v>4.0712626869783701</v>
      </c>
    </row>
    <row r="68" spans="1:5" x14ac:dyDescent="0.35">
      <c r="A68" t="s">
        <v>834</v>
      </c>
      <c r="B68">
        <v>0.513888565557168</v>
      </c>
      <c r="C68">
        <v>0.19790818015124301</v>
      </c>
      <c r="D68">
        <v>0.11531564968620001</v>
      </c>
      <c r="E68">
        <v>3.9978330552289698</v>
      </c>
    </row>
    <row r="69" spans="1:5" x14ac:dyDescent="0.35">
      <c r="A69" t="s">
        <v>852</v>
      </c>
      <c r="B69">
        <v>0.52097926775782999</v>
      </c>
      <c r="C69">
        <v>0.199098729253741</v>
      </c>
      <c r="D69">
        <v>0.114125100583702</v>
      </c>
      <c r="E69">
        <v>3.98760655867944</v>
      </c>
    </row>
    <row r="70" spans="1:5" x14ac:dyDescent="0.35">
      <c r="A70" t="s">
        <v>145</v>
      </c>
      <c r="B70">
        <v>0.52130337670428095</v>
      </c>
      <c r="C70">
        <v>0.68438914524738403</v>
      </c>
      <c r="D70">
        <v>0.37116531540994102</v>
      </c>
      <c r="E70">
        <v>4.02375234567692</v>
      </c>
    </row>
    <row r="71" spans="1:5" x14ac:dyDescent="0.35">
      <c r="A71" t="s">
        <v>615</v>
      </c>
      <c r="B71">
        <v>0.52493045103427904</v>
      </c>
      <c r="C71">
        <v>0.46501578982658798</v>
      </c>
      <c r="D71">
        <v>0.15179195998914499</v>
      </c>
      <c r="E71">
        <v>3.9815816703107898</v>
      </c>
    </row>
    <row r="72" spans="1:5" x14ac:dyDescent="0.35">
      <c r="A72" t="s">
        <v>703</v>
      </c>
      <c r="B72">
        <v>0.52751071544923001</v>
      </c>
      <c r="C72">
        <v>0.48988450469294398</v>
      </c>
      <c r="D72">
        <v>0.17666067485550099</v>
      </c>
      <c r="E72">
        <v>3.9803139817258302</v>
      </c>
    </row>
    <row r="73" spans="1:5" x14ac:dyDescent="0.35">
      <c r="A73" t="s">
        <v>779</v>
      </c>
      <c r="B73">
        <v>0.53184432414471605</v>
      </c>
      <c r="C73">
        <v>0.49873910139738997</v>
      </c>
      <c r="D73">
        <v>0.18551527155994699</v>
      </c>
      <c r="E73">
        <v>3.9750713025333901</v>
      </c>
    </row>
    <row r="74" spans="1:5" x14ac:dyDescent="0.35">
      <c r="A74" t="s">
        <v>173</v>
      </c>
      <c r="B74">
        <v>0.53315124524217306</v>
      </c>
      <c r="C74">
        <v>0.38040236836847702</v>
      </c>
      <c r="D74">
        <v>6.7178538531034102E-2</v>
      </c>
      <c r="E74">
        <v>3.9648793098963502</v>
      </c>
    </row>
    <row r="75" spans="1:5" x14ac:dyDescent="0.35">
      <c r="A75" t="s">
        <v>195</v>
      </c>
      <c r="B75">
        <v>0.534991826646535</v>
      </c>
      <c r="C75">
        <v>0.73546749653508603</v>
      </c>
      <c r="D75">
        <v>0.42224366669764302</v>
      </c>
      <c r="E75">
        <v>4.0167832718907004</v>
      </c>
    </row>
    <row r="76" spans="1:5" x14ac:dyDescent="0.35">
      <c r="A76" t="s">
        <v>548</v>
      </c>
      <c r="B76">
        <v>0.54269996669184195</v>
      </c>
      <c r="C76">
        <v>0.13387346317846399</v>
      </c>
      <c r="D76">
        <v>0.17935036665897899</v>
      </c>
      <c r="E76">
        <v>3.9638552071017701</v>
      </c>
    </row>
    <row r="77" spans="1:5" x14ac:dyDescent="0.35">
      <c r="A77" t="s">
        <v>753</v>
      </c>
      <c r="B77">
        <v>0.55136428223447298</v>
      </c>
      <c r="C77">
        <v>0.68562591646892301</v>
      </c>
      <c r="D77">
        <v>0.37240208663148</v>
      </c>
      <c r="E77">
        <v>3.9790668137990099</v>
      </c>
    </row>
    <row r="78" spans="1:5" x14ac:dyDescent="0.35">
      <c r="A78" t="s">
        <v>747</v>
      </c>
      <c r="B78">
        <v>0.55595248378656503</v>
      </c>
      <c r="C78">
        <v>0.127697380428865</v>
      </c>
      <c r="D78">
        <v>0.18552644940857799</v>
      </c>
      <c r="E78">
        <v>3.9456063882932</v>
      </c>
    </row>
    <row r="79" spans="1:5" x14ac:dyDescent="0.35">
      <c r="A79" t="s">
        <v>894</v>
      </c>
      <c r="B79">
        <v>0.55638789641317599</v>
      </c>
      <c r="C79">
        <v>0.20503328418209099</v>
      </c>
      <c r="D79">
        <v>0.10819054565535199</v>
      </c>
      <c r="E79">
        <v>3.9366303281565602</v>
      </c>
    </row>
    <row r="80" spans="1:5" x14ac:dyDescent="0.35">
      <c r="A80" t="s">
        <v>812</v>
      </c>
      <c r="B80">
        <v>0.56914513613098205</v>
      </c>
      <c r="C80">
        <v>0.74328099664618097</v>
      </c>
      <c r="D80">
        <v>0.43005716680873801</v>
      </c>
      <c r="E80">
        <v>3.9670386142724898</v>
      </c>
    </row>
    <row r="81" spans="1:5" x14ac:dyDescent="0.35">
      <c r="A81" t="s">
        <v>246</v>
      </c>
      <c r="B81">
        <v>0.57006109298498397</v>
      </c>
      <c r="C81">
        <v>0.66128215763167597</v>
      </c>
      <c r="D81">
        <v>0.34805832779423301</v>
      </c>
      <c r="E81">
        <v>3.9458575214234002</v>
      </c>
    </row>
    <row r="82" spans="1:5" x14ac:dyDescent="0.35">
      <c r="A82" t="s">
        <v>211</v>
      </c>
      <c r="B82">
        <v>0.57261671052673402</v>
      </c>
      <c r="C82">
        <v>0.39290640465578103</v>
      </c>
      <c r="D82">
        <v>7.9682574818338098E-2</v>
      </c>
      <c r="E82">
        <v>3.9094231770774401</v>
      </c>
    </row>
    <row r="83" spans="1:5" x14ac:dyDescent="0.35">
      <c r="A83" t="s">
        <v>665</v>
      </c>
      <c r="B83">
        <v>0.57335001464315205</v>
      </c>
      <c r="C83">
        <v>0.38650851144319098</v>
      </c>
      <c r="D83">
        <v>7.3284681605747998E-2</v>
      </c>
      <c r="E83">
        <v>3.90816558329213</v>
      </c>
    </row>
    <row r="84" spans="1:5" x14ac:dyDescent="0.35">
      <c r="A84" t="s">
        <v>346</v>
      </c>
      <c r="B84">
        <v>0.57392716482755801</v>
      </c>
      <c r="C84">
        <v>5.1403158573991803E-2</v>
      </c>
      <c r="D84">
        <v>0.26182067126345099</v>
      </c>
      <c r="E84">
        <v>3.93152737838221</v>
      </c>
    </row>
    <row r="85" spans="1:5" x14ac:dyDescent="0.35">
      <c r="A85" t="s">
        <v>51</v>
      </c>
      <c r="B85">
        <v>0.58397873772258002</v>
      </c>
      <c r="C85">
        <v>0.19702382943882699</v>
      </c>
      <c r="D85">
        <v>0.51024765927627003</v>
      </c>
      <c r="E85">
        <v>3.9826655105786601</v>
      </c>
    </row>
    <row r="86" spans="1:5" x14ac:dyDescent="0.35">
      <c r="A86" t="s">
        <v>241</v>
      </c>
      <c r="B86">
        <v>0.58637330169081303</v>
      </c>
      <c r="C86">
        <v>0.69832821992593197</v>
      </c>
      <c r="D86">
        <v>0.38510439008848901</v>
      </c>
      <c r="E86">
        <v>3.9298857019804601</v>
      </c>
    </row>
    <row r="87" spans="1:5" x14ac:dyDescent="0.35">
      <c r="A87" t="s">
        <v>130</v>
      </c>
      <c r="B87">
        <v>0.59112239790946497</v>
      </c>
      <c r="C87">
        <v>0.56652612500231603</v>
      </c>
      <c r="D87">
        <v>0.25330229516487301</v>
      </c>
      <c r="E87">
        <v>3.8984861859720099</v>
      </c>
    </row>
    <row r="88" spans="1:5" x14ac:dyDescent="0.35">
      <c r="A88" t="s">
        <v>822</v>
      </c>
      <c r="B88">
        <v>0.59272539634768995</v>
      </c>
      <c r="C88">
        <v>0.72526912236254604</v>
      </c>
      <c r="D88">
        <v>0.41204529252510402</v>
      </c>
      <c r="E88">
        <v>3.9268424612969399</v>
      </c>
    </row>
    <row r="89" spans="1:5" x14ac:dyDescent="0.35">
      <c r="A89" t="s">
        <v>75</v>
      </c>
      <c r="B89">
        <v>0.59859492879041198</v>
      </c>
      <c r="C89">
        <v>0.71742159943956796</v>
      </c>
      <c r="D89">
        <v>0.404197769602125</v>
      </c>
      <c r="E89">
        <v>3.9161584996420502</v>
      </c>
    </row>
    <row r="90" spans="1:5" x14ac:dyDescent="0.35">
      <c r="A90" t="s">
        <v>278</v>
      </c>
      <c r="B90">
        <v>0.59998712055639902</v>
      </c>
      <c r="C90">
        <v>0.67615544638017899</v>
      </c>
      <c r="D90">
        <v>0.36293161654273598</v>
      </c>
      <c r="E90">
        <v>3.9048300287578299</v>
      </c>
    </row>
    <row r="91" spans="1:5" x14ac:dyDescent="0.35">
      <c r="A91" t="s">
        <v>748</v>
      </c>
      <c r="B91">
        <v>0.61419282129137298</v>
      </c>
      <c r="C91">
        <v>0.17839959520120399</v>
      </c>
      <c r="D91">
        <v>0.13482423463623899</v>
      </c>
      <c r="E91">
        <v>3.8565778728186899</v>
      </c>
    </row>
    <row r="92" spans="1:5" x14ac:dyDescent="0.35">
      <c r="A92" t="s">
        <v>370</v>
      </c>
      <c r="B92">
        <v>0.62157021147509195</v>
      </c>
      <c r="C92">
        <v>0.70137983518926394</v>
      </c>
      <c r="D92">
        <v>0.38815600535182099</v>
      </c>
      <c r="E92">
        <v>3.8783432369648998</v>
      </c>
    </row>
    <row r="93" spans="1:5" x14ac:dyDescent="0.35">
      <c r="A93" t="s">
        <v>754</v>
      </c>
      <c r="B93">
        <v>0.62768806876999705</v>
      </c>
      <c r="C93">
        <v>0.21298712999029701</v>
      </c>
      <c r="D93">
        <v>0.100236699847146</v>
      </c>
      <c r="E93">
        <v>3.83462513874573</v>
      </c>
    </row>
    <row r="94" spans="1:5" x14ac:dyDescent="0.35">
      <c r="A94" t="s">
        <v>305</v>
      </c>
      <c r="B94">
        <v>0.63106420822297804</v>
      </c>
      <c r="C94">
        <v>0.59877011687549597</v>
      </c>
      <c r="D94">
        <v>0.28554628703805301</v>
      </c>
      <c r="E94">
        <v>3.8455276184891001</v>
      </c>
    </row>
    <row r="95" spans="1:5" x14ac:dyDescent="0.35">
      <c r="A95" t="s">
        <v>70</v>
      </c>
      <c r="B95">
        <v>0.63167234559724195</v>
      </c>
      <c r="C95">
        <v>0.217774924211908</v>
      </c>
      <c r="D95">
        <v>9.5448905625534902E-2</v>
      </c>
      <c r="E95">
        <v>3.8286443595469999</v>
      </c>
    </row>
    <row r="96" spans="1:5" x14ac:dyDescent="0.35">
      <c r="A96" t="s">
        <v>295</v>
      </c>
      <c r="B96">
        <v>0.63411026949890004</v>
      </c>
      <c r="C96">
        <v>0.246393471957049</v>
      </c>
      <c r="D96">
        <v>6.6830357880393501E-2</v>
      </c>
      <c r="E96">
        <v>3.8235468435371698</v>
      </c>
    </row>
    <row r="97" spans="1:5" x14ac:dyDescent="0.35">
      <c r="A97" t="s">
        <v>684</v>
      </c>
      <c r="B97">
        <v>0.63416658347245602</v>
      </c>
      <c r="C97">
        <v>0.23964293720541599</v>
      </c>
      <c r="D97">
        <v>7.3580892632026898E-2</v>
      </c>
      <c r="E97">
        <v>3.8238111267442001</v>
      </c>
    </row>
    <row r="98" spans="1:5" x14ac:dyDescent="0.35">
      <c r="A98" t="s">
        <v>908</v>
      </c>
      <c r="B98">
        <v>0.63440190695451204</v>
      </c>
      <c r="C98">
        <v>0.218058258189083</v>
      </c>
      <c r="D98">
        <v>9.5165571648360203E-2</v>
      </c>
      <c r="E98">
        <v>3.82474930497095</v>
      </c>
    </row>
    <row r="99" spans="1:5" x14ac:dyDescent="0.35">
      <c r="A99" t="s">
        <v>794</v>
      </c>
      <c r="B99">
        <v>0.63917413279814295</v>
      </c>
      <c r="C99">
        <v>0.196049234474098</v>
      </c>
      <c r="D99">
        <v>0.117174595363345</v>
      </c>
      <c r="E99">
        <v>3.8195279764893901</v>
      </c>
    </row>
    <row r="100" spans="1:5" x14ac:dyDescent="0.35">
      <c r="A100" t="s">
        <v>208</v>
      </c>
      <c r="B100">
        <v>0.64134836291612096</v>
      </c>
      <c r="C100">
        <v>0.946725365436345</v>
      </c>
      <c r="D100">
        <v>0.63350153559890199</v>
      </c>
      <c r="E100">
        <v>3.92124746303532</v>
      </c>
    </row>
    <row r="101" spans="1:5" x14ac:dyDescent="0.35">
      <c r="A101" t="s">
        <v>850</v>
      </c>
      <c r="B101">
        <v>0.64492329942411297</v>
      </c>
      <c r="C101">
        <v>0.21981063064013501</v>
      </c>
      <c r="D101">
        <v>9.3413199197308394E-2</v>
      </c>
      <c r="E101">
        <v>3.8096968969799101</v>
      </c>
    </row>
    <row r="102" spans="1:5" x14ac:dyDescent="0.35">
      <c r="A102" t="s">
        <v>746</v>
      </c>
      <c r="B102">
        <v>0.64505469059478504</v>
      </c>
      <c r="C102">
        <v>0.323428073656788</v>
      </c>
      <c r="D102">
        <v>1.02042438193447E-2</v>
      </c>
      <c r="E102">
        <v>3.8059482200362602</v>
      </c>
    </row>
    <row r="103" spans="1:5" x14ac:dyDescent="0.35">
      <c r="A103" t="s">
        <v>762</v>
      </c>
      <c r="B103">
        <v>0.64674872144609996</v>
      </c>
      <c r="C103">
        <v>0.235709369935726</v>
      </c>
      <c r="D103">
        <v>7.7514459901716598E-2</v>
      </c>
      <c r="E103">
        <v>3.8061767678573402</v>
      </c>
    </row>
    <row r="104" spans="1:5" x14ac:dyDescent="0.35">
      <c r="A104" t="s">
        <v>529</v>
      </c>
      <c r="B104">
        <v>0.64894941214733404</v>
      </c>
      <c r="C104">
        <v>0.28991102796101897</v>
      </c>
      <c r="D104">
        <v>2.3312801876423601E-2</v>
      </c>
      <c r="E104">
        <v>3.8009432324516199</v>
      </c>
    </row>
    <row r="105" spans="1:5" x14ac:dyDescent="0.35">
      <c r="A105" t="s">
        <v>686</v>
      </c>
      <c r="B105">
        <v>0.64903402131364696</v>
      </c>
      <c r="C105">
        <v>0.24104389125777301</v>
      </c>
      <c r="D105">
        <v>7.21799385796702E-2</v>
      </c>
      <c r="E105">
        <v>3.8026562209481498</v>
      </c>
    </row>
    <row r="106" spans="1:5" x14ac:dyDescent="0.35">
      <c r="A106" t="s">
        <v>793</v>
      </c>
      <c r="B106">
        <v>0.65027520437931297</v>
      </c>
      <c r="C106">
        <v>0.27682917373834998</v>
      </c>
      <c r="D106">
        <v>3.6394656099093203E-2</v>
      </c>
      <c r="E106">
        <v>3.7994291177872901</v>
      </c>
    </row>
    <row r="107" spans="1:5" x14ac:dyDescent="0.35">
      <c r="A107" t="s">
        <v>99</v>
      </c>
      <c r="B107">
        <v>0.65227276745060603</v>
      </c>
      <c r="C107">
        <v>1.00519340105627</v>
      </c>
      <c r="D107">
        <v>0.69196957121883196</v>
      </c>
      <c r="E107">
        <v>3.9270770465134701</v>
      </c>
    </row>
    <row r="108" spans="1:5" x14ac:dyDescent="0.35">
      <c r="A108" t="s">
        <v>480</v>
      </c>
      <c r="B108">
        <v>0.65257132810570195</v>
      </c>
      <c r="C108">
        <v>0.91783557630387302</v>
      </c>
      <c r="D108">
        <v>0.60461174646643001</v>
      </c>
      <c r="E108">
        <v>3.8926960782596902</v>
      </c>
    </row>
    <row r="109" spans="1:5" x14ac:dyDescent="0.35">
      <c r="A109" t="s">
        <v>867</v>
      </c>
      <c r="B109">
        <v>0.65349228444460705</v>
      </c>
      <c r="C109">
        <v>0.22123719174182699</v>
      </c>
      <c r="D109">
        <v>9.1986638095615705E-2</v>
      </c>
      <c r="E109">
        <v>3.7974431208412001</v>
      </c>
    </row>
    <row r="110" spans="1:5" x14ac:dyDescent="0.35">
      <c r="A110" t="s">
        <v>816</v>
      </c>
      <c r="B110">
        <v>0.65622559030880401</v>
      </c>
      <c r="C110">
        <v>0.67857231374897398</v>
      </c>
      <c r="D110">
        <v>0.36534848391153102</v>
      </c>
      <c r="E110">
        <v>3.82263164831086</v>
      </c>
    </row>
    <row r="111" spans="1:5" x14ac:dyDescent="0.35">
      <c r="A111" t="s">
        <v>840</v>
      </c>
      <c r="B111">
        <v>0.65711653198780395</v>
      </c>
      <c r="C111">
        <v>0.22184039046104101</v>
      </c>
      <c r="D111">
        <v>9.1383439376401601E-2</v>
      </c>
      <c r="E111">
        <v>3.7922618060950999</v>
      </c>
    </row>
    <row r="112" spans="1:5" x14ac:dyDescent="0.35">
      <c r="A112" t="s">
        <v>773</v>
      </c>
      <c r="B112">
        <v>0.65834032753535798</v>
      </c>
      <c r="C112">
        <v>0.20224146875735399</v>
      </c>
      <c r="D112">
        <v>0.11098236108008901</v>
      </c>
      <c r="E112">
        <v>3.7918162966976698</v>
      </c>
    </row>
    <row r="113" spans="1:5" x14ac:dyDescent="0.35">
      <c r="A113" t="s">
        <v>716</v>
      </c>
      <c r="B113">
        <v>0.65918663115313003</v>
      </c>
      <c r="C113">
        <v>0.27414277597842701</v>
      </c>
      <c r="D113">
        <v>3.9081053859015703E-2</v>
      </c>
      <c r="E113">
        <v>3.7868990421450901</v>
      </c>
    </row>
    <row r="114" spans="1:5" x14ac:dyDescent="0.35">
      <c r="A114" t="s">
        <v>788</v>
      </c>
      <c r="B114">
        <v>0.66370755768447298</v>
      </c>
      <c r="C114">
        <v>0.213750380329571</v>
      </c>
      <c r="D114">
        <v>9.9473449507871695E-2</v>
      </c>
      <c r="E114">
        <v>3.7834104271055602</v>
      </c>
    </row>
    <row r="115" spans="1:5" x14ac:dyDescent="0.35">
      <c r="A115" t="s">
        <v>126</v>
      </c>
      <c r="B115">
        <v>0.66505766036259095</v>
      </c>
      <c r="C115">
        <v>0.59173096799180402</v>
      </c>
      <c r="D115">
        <v>0.27850713815436101</v>
      </c>
      <c r="E115">
        <v>3.7954228202773899</v>
      </c>
    </row>
    <row r="116" spans="1:5" x14ac:dyDescent="0.35">
      <c r="A116" t="s">
        <v>143</v>
      </c>
      <c r="B116">
        <v>0.66531456950593304</v>
      </c>
      <c r="C116">
        <v>0.92945572278988997</v>
      </c>
      <c r="D116">
        <v>0.61623189295244696</v>
      </c>
      <c r="E116">
        <v>3.87665559532907</v>
      </c>
    </row>
    <row r="117" spans="1:5" x14ac:dyDescent="0.35">
      <c r="A117" t="s">
        <v>325</v>
      </c>
      <c r="B117">
        <v>0.66685913553273202</v>
      </c>
      <c r="C117">
        <v>0.64348201475719102</v>
      </c>
      <c r="D117">
        <v>0.33025818491974801</v>
      </c>
      <c r="E117">
        <v>3.80078493179496</v>
      </c>
    </row>
    <row r="118" spans="1:5" x14ac:dyDescent="0.35">
      <c r="A118" t="s">
        <v>804</v>
      </c>
      <c r="B118">
        <v>0.66810540347652903</v>
      </c>
      <c r="C118">
        <v>0.67006642122767801</v>
      </c>
      <c r="D118">
        <v>0.356842591390235</v>
      </c>
      <c r="E118">
        <v>3.8036494951159399</v>
      </c>
    </row>
    <row r="119" spans="1:5" x14ac:dyDescent="0.35">
      <c r="A119" t="s">
        <v>756</v>
      </c>
      <c r="B119">
        <v>0.66846016764038596</v>
      </c>
      <c r="C119">
        <v>0.25258205203397699</v>
      </c>
      <c r="D119">
        <v>6.0641777803465503E-2</v>
      </c>
      <c r="E119">
        <v>3.7745799901738502</v>
      </c>
    </row>
    <row r="120" spans="1:5" x14ac:dyDescent="0.35">
      <c r="A120" t="s">
        <v>165</v>
      </c>
      <c r="B120">
        <v>0.66884831623654795</v>
      </c>
      <c r="C120">
        <v>0.24840806047841399</v>
      </c>
      <c r="D120">
        <v>6.4815769359028594E-2</v>
      </c>
      <c r="E120">
        <v>3.7742151232059098</v>
      </c>
    </row>
    <row r="121" spans="1:5" x14ac:dyDescent="0.35">
      <c r="A121" t="s">
        <v>900</v>
      </c>
      <c r="B121">
        <v>0.67097282492058796</v>
      </c>
      <c r="C121">
        <v>0.224145685650504</v>
      </c>
      <c r="D121">
        <v>8.9078144186939406E-2</v>
      </c>
      <c r="E121">
        <v>3.7724599405095498</v>
      </c>
    </row>
    <row r="122" spans="1:5" x14ac:dyDescent="0.35">
      <c r="A122" t="s">
        <v>898</v>
      </c>
      <c r="B122">
        <v>0.673457925875528</v>
      </c>
      <c r="C122">
        <v>0.224558995421794</v>
      </c>
      <c r="D122">
        <v>8.8664834415649305E-2</v>
      </c>
      <c r="E122">
        <v>3.7689097207486602</v>
      </c>
    </row>
    <row r="123" spans="1:5" x14ac:dyDescent="0.35">
      <c r="A123" t="s">
        <v>82</v>
      </c>
      <c r="B123">
        <v>0.67776676915470901</v>
      </c>
      <c r="C123">
        <v>0.22527552277676799</v>
      </c>
      <c r="D123">
        <v>8.7948307060674594E-2</v>
      </c>
      <c r="E123">
        <v>3.7627549435051901</v>
      </c>
    </row>
    <row r="124" spans="1:5" x14ac:dyDescent="0.35">
      <c r="A124" t="s">
        <v>903</v>
      </c>
      <c r="B124">
        <v>0.67917538945918099</v>
      </c>
      <c r="C124">
        <v>0.22550973875210201</v>
      </c>
      <c r="D124">
        <v>8.7714091085340798E-2</v>
      </c>
      <c r="E124">
        <v>3.7607430912778699</v>
      </c>
    </row>
    <row r="125" spans="1:5" x14ac:dyDescent="0.35">
      <c r="A125" t="s">
        <v>774</v>
      </c>
      <c r="B125">
        <v>0.67921940991673102</v>
      </c>
      <c r="C125">
        <v>0.21342838104592199</v>
      </c>
      <c r="D125">
        <v>9.9795448791520899E-2</v>
      </c>
      <c r="E125">
        <v>3.7614048436097698</v>
      </c>
    </row>
    <row r="126" spans="1:5" x14ac:dyDescent="0.35">
      <c r="A126" t="s">
        <v>791</v>
      </c>
      <c r="B126">
        <v>0.67975673193169905</v>
      </c>
      <c r="C126">
        <v>0.28569701300230799</v>
      </c>
      <c r="D126">
        <v>2.7526816835134801E-2</v>
      </c>
      <c r="E126">
        <v>3.7574526339668202</v>
      </c>
    </row>
    <row r="127" spans="1:5" x14ac:dyDescent="0.35">
      <c r="A127" t="s">
        <v>364</v>
      </c>
      <c r="B127">
        <v>0.68582459043739596</v>
      </c>
      <c r="C127">
        <v>0.51436780979872898</v>
      </c>
      <c r="D127">
        <v>0.201143979961286</v>
      </c>
      <c r="E127">
        <v>3.7566607766799098</v>
      </c>
    </row>
    <row r="128" spans="1:5" x14ac:dyDescent="0.35">
      <c r="A128" t="s">
        <v>848</v>
      </c>
      <c r="B128">
        <v>0.68688200876330696</v>
      </c>
      <c r="C128">
        <v>0.22679091571098101</v>
      </c>
      <c r="D128">
        <v>8.6432914126462396E-2</v>
      </c>
      <c r="E128">
        <v>3.74973812581965</v>
      </c>
    </row>
    <row r="129" spans="1:5" x14ac:dyDescent="0.35">
      <c r="A129" t="s">
        <v>865</v>
      </c>
      <c r="B129">
        <v>0.68715816531555596</v>
      </c>
      <c r="C129">
        <v>0.22683681793827801</v>
      </c>
      <c r="D129">
        <v>8.6387011899164895E-2</v>
      </c>
      <c r="E129">
        <v>3.7493438380342199</v>
      </c>
    </row>
    <row r="130" spans="1:5" x14ac:dyDescent="0.35">
      <c r="A130" t="s">
        <v>432</v>
      </c>
      <c r="B130">
        <v>0.68886455084827103</v>
      </c>
      <c r="C130">
        <v>0.14665273437642001</v>
      </c>
      <c r="D130">
        <v>0.166571095461023</v>
      </c>
      <c r="E130">
        <v>3.7530299894679899</v>
      </c>
    </row>
    <row r="131" spans="1:5" x14ac:dyDescent="0.35">
      <c r="A131" t="s">
        <v>847</v>
      </c>
      <c r="B131">
        <v>0.689219122528134</v>
      </c>
      <c r="C131">
        <v>0.22717937120569401</v>
      </c>
      <c r="D131">
        <v>8.6044458631749102E-2</v>
      </c>
      <c r="E131">
        <v>3.7464013976091199</v>
      </c>
    </row>
    <row r="132" spans="1:5" x14ac:dyDescent="0.35">
      <c r="A132" t="s">
        <v>877</v>
      </c>
      <c r="B132">
        <v>0.69546930546792896</v>
      </c>
      <c r="C132">
        <v>0.22821805703807299</v>
      </c>
      <c r="D132">
        <v>8.5005772799369494E-2</v>
      </c>
      <c r="E132">
        <v>3.7374793657008301</v>
      </c>
    </row>
    <row r="133" spans="1:5" x14ac:dyDescent="0.35">
      <c r="A133" t="s">
        <v>827</v>
      </c>
      <c r="B133">
        <v>0.69955792372739201</v>
      </c>
      <c r="C133">
        <v>0.64782296829566499</v>
      </c>
      <c r="D133">
        <v>0.33459913845822198</v>
      </c>
      <c r="E133">
        <v>3.7540099505199702</v>
      </c>
    </row>
    <row r="134" spans="1:5" x14ac:dyDescent="0.35">
      <c r="A134" t="s">
        <v>291</v>
      </c>
      <c r="B134">
        <v>0.70109786250523398</v>
      </c>
      <c r="C134">
        <v>0.79875676081372404</v>
      </c>
      <c r="D134">
        <v>0.48553293097628097</v>
      </c>
      <c r="E134">
        <v>3.7826521602529799</v>
      </c>
    </row>
    <row r="135" spans="1:5" x14ac:dyDescent="0.35">
      <c r="A135" t="s">
        <v>558</v>
      </c>
      <c r="B135">
        <v>0.70176103030135695</v>
      </c>
      <c r="C135">
        <v>0.83377112102488105</v>
      </c>
      <c r="D135">
        <v>0.52054729118743803</v>
      </c>
      <c r="E135">
        <v>3.7907134961342299</v>
      </c>
    </row>
    <row r="136" spans="1:5" x14ac:dyDescent="0.35">
      <c r="A136" t="s">
        <v>881</v>
      </c>
      <c r="B136">
        <v>0.70337722593713803</v>
      </c>
      <c r="C136">
        <v>0.22953189320790501</v>
      </c>
      <c r="D136">
        <v>8.3691936629538305E-2</v>
      </c>
      <c r="E136">
        <v>3.7261938664054002</v>
      </c>
    </row>
    <row r="137" spans="1:5" x14ac:dyDescent="0.35">
      <c r="A137" t="s">
        <v>837</v>
      </c>
      <c r="B137">
        <v>0.70349113792408302</v>
      </c>
      <c r="C137">
        <v>0.22955081602919</v>
      </c>
      <c r="D137">
        <v>8.3673013808252997E-2</v>
      </c>
      <c r="E137">
        <v>3.7260313244605299</v>
      </c>
    </row>
    <row r="138" spans="1:5" x14ac:dyDescent="0.35">
      <c r="A138" t="s">
        <v>839</v>
      </c>
      <c r="B138">
        <v>0.70599463751148395</v>
      </c>
      <c r="C138">
        <v>0.22996667293148901</v>
      </c>
      <c r="D138">
        <v>8.3257156905954199E-2</v>
      </c>
      <c r="E138">
        <v>3.7224592255294202</v>
      </c>
    </row>
    <row r="139" spans="1:5" x14ac:dyDescent="0.35">
      <c r="A139" t="s">
        <v>722</v>
      </c>
      <c r="B139">
        <v>0.70630437834617699</v>
      </c>
      <c r="C139">
        <v>0.22197513216908099</v>
      </c>
      <c r="D139">
        <v>9.1248697668362105E-2</v>
      </c>
      <c r="E139">
        <v>3.7224542818906001</v>
      </c>
    </row>
    <row r="140" spans="1:5" x14ac:dyDescent="0.35">
      <c r="A140" t="s">
        <v>896</v>
      </c>
      <c r="B140">
        <v>0.70716298247306797</v>
      </c>
      <c r="C140">
        <v>0.23016073447310501</v>
      </c>
      <c r="D140">
        <v>8.3063095364337897E-2</v>
      </c>
      <c r="E140">
        <v>3.7207922890867602</v>
      </c>
    </row>
    <row r="141" spans="1:5" x14ac:dyDescent="0.35">
      <c r="A141" t="s">
        <v>825</v>
      </c>
      <c r="B141">
        <v>0.70762349220792897</v>
      </c>
      <c r="C141">
        <v>0.64217722133583</v>
      </c>
      <c r="D141">
        <v>0.32895339149838698</v>
      </c>
      <c r="E141">
        <v>3.7414106338200401</v>
      </c>
    </row>
    <row r="142" spans="1:5" x14ac:dyDescent="0.35">
      <c r="A142" t="s">
        <v>584</v>
      </c>
      <c r="B142">
        <v>0.70861758644052097</v>
      </c>
      <c r="C142">
        <v>0.56314237828859004</v>
      </c>
      <c r="D142">
        <v>0.249918548451147</v>
      </c>
      <c r="E142">
        <v>3.7291850642607698</v>
      </c>
    </row>
    <row r="143" spans="1:5" x14ac:dyDescent="0.35">
      <c r="A143" t="s">
        <v>582</v>
      </c>
      <c r="B143">
        <v>0.70995789886099603</v>
      </c>
      <c r="C143">
        <v>0.11775597549872401</v>
      </c>
      <c r="D143">
        <v>0.19546785433871899</v>
      </c>
      <c r="E143">
        <v>3.7258646490068701</v>
      </c>
    </row>
    <row r="144" spans="1:5" x14ac:dyDescent="0.35">
      <c r="A144" t="s">
        <v>624</v>
      </c>
      <c r="B144">
        <v>0.71671337016399805</v>
      </c>
      <c r="C144">
        <v>0.33027320047972702</v>
      </c>
      <c r="D144">
        <v>1.7049370642283599E-2</v>
      </c>
      <c r="E144">
        <v>3.7045794819323401</v>
      </c>
    </row>
    <row r="145" spans="1:5" x14ac:dyDescent="0.35">
      <c r="A145" t="s">
        <v>901</v>
      </c>
      <c r="B145">
        <v>0.72129184217698505</v>
      </c>
      <c r="C145">
        <v>0.232506916842356</v>
      </c>
      <c r="D145">
        <v>8.0716912995087306E-2</v>
      </c>
      <c r="E145">
        <v>3.70063921362489</v>
      </c>
    </row>
    <row r="146" spans="1:5" x14ac:dyDescent="0.35">
      <c r="A146" t="s">
        <v>60</v>
      </c>
      <c r="B146">
        <v>0.72950955901565395</v>
      </c>
      <c r="C146">
        <v>0.72242035624047496</v>
      </c>
      <c r="D146">
        <v>0.409196526403032</v>
      </c>
      <c r="E146">
        <v>3.7236679515813602</v>
      </c>
    </row>
    <row r="147" spans="1:5" x14ac:dyDescent="0.35">
      <c r="A147" t="s">
        <v>194</v>
      </c>
      <c r="B147">
        <v>0.737005027080186</v>
      </c>
      <c r="C147">
        <v>1.0151404983205601</v>
      </c>
      <c r="D147">
        <v>0.70191666848311796</v>
      </c>
      <c r="E147">
        <v>3.7937567276388502</v>
      </c>
    </row>
    <row r="148" spans="1:5" x14ac:dyDescent="0.35">
      <c r="A148" t="s">
        <v>662</v>
      </c>
      <c r="B148">
        <v>0.738050933028496</v>
      </c>
      <c r="C148">
        <v>0.120017045434453</v>
      </c>
      <c r="D148">
        <v>0.19320678440299</v>
      </c>
      <c r="E148">
        <v>3.6854476739416699</v>
      </c>
    </row>
    <row r="149" spans="1:5" x14ac:dyDescent="0.35">
      <c r="A149" t="s">
        <v>541</v>
      </c>
      <c r="B149">
        <v>0.73930690441483904</v>
      </c>
      <c r="C149">
        <v>0.40100559385404599</v>
      </c>
      <c r="D149">
        <v>8.7781764016602704E-2</v>
      </c>
      <c r="E149">
        <v>3.67369073507157</v>
      </c>
    </row>
    <row r="150" spans="1:5" x14ac:dyDescent="0.35">
      <c r="A150" t="s">
        <v>192</v>
      </c>
      <c r="B150">
        <v>0.74023185726771301</v>
      </c>
      <c r="C150">
        <v>0.380247344239729</v>
      </c>
      <c r="D150">
        <v>6.7023514402285905E-2</v>
      </c>
      <c r="E150">
        <v>3.67182161259284</v>
      </c>
    </row>
    <row r="151" spans="1:5" x14ac:dyDescent="0.35">
      <c r="A151" t="s">
        <v>600</v>
      </c>
      <c r="B151">
        <v>0.74484712990328605</v>
      </c>
      <c r="C151">
        <v>0.49079678189387899</v>
      </c>
      <c r="D151">
        <v>0.177572952056436</v>
      </c>
      <c r="E151">
        <v>3.6706234490353</v>
      </c>
    </row>
    <row r="152" spans="1:5" x14ac:dyDescent="0.35">
      <c r="A152" t="s">
        <v>668</v>
      </c>
      <c r="B152">
        <v>0.74729049130254399</v>
      </c>
      <c r="C152">
        <v>0.83024366344536304</v>
      </c>
      <c r="D152">
        <v>0.51701983360792003</v>
      </c>
      <c r="E152">
        <v>3.72123381072306</v>
      </c>
    </row>
    <row r="153" spans="1:5" x14ac:dyDescent="0.35">
      <c r="A153" t="s">
        <v>279</v>
      </c>
      <c r="B153">
        <v>0.74781356025310297</v>
      </c>
      <c r="C153">
        <v>0.467989754706717</v>
      </c>
      <c r="D153">
        <v>0.15476592486927401</v>
      </c>
      <c r="E153">
        <v>3.6648321264183799</v>
      </c>
    </row>
    <row r="154" spans="1:5" x14ac:dyDescent="0.35">
      <c r="A154" t="s">
        <v>669</v>
      </c>
      <c r="B154">
        <v>0.752538174380601</v>
      </c>
      <c r="C154">
        <v>0.42921038823875002</v>
      </c>
      <c r="D154">
        <v>0.11598655840130701</v>
      </c>
      <c r="E154">
        <v>3.6560336066166301</v>
      </c>
    </row>
    <row r="155" spans="1:5" x14ac:dyDescent="0.35">
      <c r="A155" t="s">
        <v>760</v>
      </c>
      <c r="B155">
        <v>0.756142975965581</v>
      </c>
      <c r="C155">
        <v>0.73194691146137403</v>
      </c>
      <c r="D155">
        <v>0.41872308162393101</v>
      </c>
      <c r="E155">
        <v>3.6864591169443601</v>
      </c>
    </row>
    <row r="156" spans="1:5" x14ac:dyDescent="0.35">
      <c r="A156" t="s">
        <v>777</v>
      </c>
      <c r="B156">
        <v>0.75619366778684405</v>
      </c>
      <c r="C156">
        <v>0.38558671327580102</v>
      </c>
      <c r="D156">
        <v>7.2362883438358103E-2</v>
      </c>
      <c r="E156">
        <v>3.6493591540569201</v>
      </c>
    </row>
    <row r="157" spans="1:5" x14ac:dyDescent="0.35">
      <c r="A157" t="s">
        <v>107</v>
      </c>
      <c r="B157">
        <v>0.75805588738885699</v>
      </c>
      <c r="C157">
        <v>0.76974251126284698</v>
      </c>
      <c r="D157">
        <v>0.45651868142540403</v>
      </c>
      <c r="E157">
        <v>3.6912943483229901</v>
      </c>
    </row>
    <row r="158" spans="1:5" x14ac:dyDescent="0.35">
      <c r="A158" t="s">
        <v>253</v>
      </c>
      <c r="B158">
        <v>0.75942018777960396</v>
      </c>
      <c r="C158">
        <v>0.364751793167507</v>
      </c>
      <c r="D158">
        <v>5.1527963330064201E-2</v>
      </c>
      <c r="E158">
        <v>3.6443961526584499</v>
      </c>
    </row>
    <row r="159" spans="1:5" x14ac:dyDescent="0.35">
      <c r="A159" t="s">
        <v>687</v>
      </c>
      <c r="B159">
        <v>0.76031761379200602</v>
      </c>
      <c r="C159">
        <v>0.53750633521906399</v>
      </c>
      <c r="D159">
        <v>0.22428250538162101</v>
      </c>
      <c r="E159">
        <v>3.6525618868118701</v>
      </c>
    </row>
    <row r="160" spans="1:5" x14ac:dyDescent="0.35">
      <c r="A160" t="s">
        <v>301</v>
      </c>
      <c r="B160">
        <v>0.76704323990183898</v>
      </c>
      <c r="C160">
        <v>0.40104029631035298</v>
      </c>
      <c r="D160">
        <v>8.7816466472909901E-2</v>
      </c>
      <c r="E160">
        <v>3.6344280765846801</v>
      </c>
    </row>
    <row r="161" spans="1:5" x14ac:dyDescent="0.35">
      <c r="A161" t="s">
        <v>265</v>
      </c>
      <c r="B161">
        <v>0.771711206817282</v>
      </c>
      <c r="C161">
        <v>0.128072845374198</v>
      </c>
      <c r="D161">
        <v>0.44129667521164101</v>
      </c>
      <c r="E161">
        <v>3.6769022320451099</v>
      </c>
    </row>
    <row r="162" spans="1:5" x14ac:dyDescent="0.35">
      <c r="A162" t="s">
        <v>527</v>
      </c>
      <c r="B162">
        <v>0.77233650669028897</v>
      </c>
      <c r="C162">
        <v>0.39470788317856798</v>
      </c>
      <c r="D162">
        <v>8.1484053341125406E-2</v>
      </c>
      <c r="E162">
        <v>3.6267505158577502</v>
      </c>
    </row>
    <row r="163" spans="1:5" x14ac:dyDescent="0.35">
      <c r="A163" t="s">
        <v>251</v>
      </c>
      <c r="B163">
        <v>0.77409662303242899</v>
      </c>
      <c r="C163">
        <v>0.75138761065475201</v>
      </c>
      <c r="D163">
        <v>0.438163780817309</v>
      </c>
      <c r="E163">
        <v>3.6639151125947298</v>
      </c>
    </row>
    <row r="164" spans="1:5" x14ac:dyDescent="0.35">
      <c r="A164" t="s">
        <v>701</v>
      </c>
      <c r="B164">
        <v>0.77450588863949898</v>
      </c>
      <c r="C164">
        <v>0.814720914968036</v>
      </c>
      <c r="D164">
        <v>0.50149708513059299</v>
      </c>
      <c r="E164">
        <v>3.67687544920082</v>
      </c>
    </row>
    <row r="165" spans="1:5" x14ac:dyDescent="0.35">
      <c r="A165" t="s">
        <v>757</v>
      </c>
      <c r="B165">
        <v>0.77496904986728299</v>
      </c>
      <c r="C165">
        <v>0.46174402316274399</v>
      </c>
      <c r="D165">
        <v>0.148520193325301</v>
      </c>
      <c r="E165">
        <v>3.62590576151463</v>
      </c>
    </row>
    <row r="166" spans="1:5" x14ac:dyDescent="0.35">
      <c r="A166" t="s">
        <v>444</v>
      </c>
      <c r="B166">
        <v>0.77720129451995301</v>
      </c>
      <c r="C166">
        <v>0.456113637168019</v>
      </c>
      <c r="D166">
        <v>0.14288980733057599</v>
      </c>
      <c r="E166">
        <v>3.6224177226046099</v>
      </c>
    </row>
    <row r="167" spans="1:5" x14ac:dyDescent="0.35">
      <c r="A167" t="s">
        <v>190</v>
      </c>
      <c r="B167">
        <v>0.77773193498133597</v>
      </c>
      <c r="C167">
        <v>0.75851504316968299</v>
      </c>
      <c r="D167">
        <v>0.44529121333223998</v>
      </c>
      <c r="E167">
        <v>3.65999353212541</v>
      </c>
    </row>
    <row r="168" spans="1:5" x14ac:dyDescent="0.35">
      <c r="A168" t="s">
        <v>728</v>
      </c>
      <c r="B168">
        <v>0.77828717406866099</v>
      </c>
      <c r="C168">
        <v>0.453143231710253</v>
      </c>
      <c r="D168">
        <v>0.13991940187280999</v>
      </c>
      <c r="E168">
        <v>3.6207143510684801</v>
      </c>
    </row>
    <row r="169" spans="1:5" x14ac:dyDescent="0.35">
      <c r="A169" t="s">
        <v>654</v>
      </c>
      <c r="B169">
        <v>0.77890141349762099</v>
      </c>
      <c r="C169">
        <v>0.72551328671966897</v>
      </c>
      <c r="D169">
        <v>0.41228945688222601</v>
      </c>
      <c r="E169">
        <v>3.65194464135728</v>
      </c>
    </row>
    <row r="170" spans="1:5" x14ac:dyDescent="0.35">
      <c r="A170" t="s">
        <v>741</v>
      </c>
      <c r="B170">
        <v>0.77997483357719999</v>
      </c>
      <c r="C170">
        <v>0.43533394275147602</v>
      </c>
      <c r="D170">
        <v>0.12211011291403299</v>
      </c>
      <c r="E170">
        <v>3.6174302462254602</v>
      </c>
    </row>
    <row r="171" spans="1:5" x14ac:dyDescent="0.35">
      <c r="A171" t="s">
        <v>428</v>
      </c>
      <c r="B171">
        <v>0.78044982154836295</v>
      </c>
      <c r="C171">
        <v>1.02296714043777</v>
      </c>
      <c r="D171">
        <v>0.70974331060032902</v>
      </c>
      <c r="E171">
        <v>3.7276993627934498</v>
      </c>
    </row>
    <row r="172" spans="1:5" x14ac:dyDescent="0.35">
      <c r="A172" t="s">
        <v>807</v>
      </c>
      <c r="B172">
        <v>0.780983198313282</v>
      </c>
      <c r="C172">
        <v>0.591714701295318</v>
      </c>
      <c r="D172">
        <v>0.27849087145787499</v>
      </c>
      <c r="E172">
        <v>3.62879608060152</v>
      </c>
    </row>
    <row r="173" spans="1:5" x14ac:dyDescent="0.35">
      <c r="A173" t="s">
        <v>651</v>
      </c>
      <c r="B173">
        <v>0.78325706248143601</v>
      </c>
      <c r="C173">
        <v>0.80586175429890805</v>
      </c>
      <c r="D173">
        <v>0.49263792446146498</v>
      </c>
      <c r="E173">
        <v>3.6618666666382498</v>
      </c>
    </row>
    <row r="174" spans="1:5" x14ac:dyDescent="0.35">
      <c r="A174" t="s">
        <v>287</v>
      </c>
      <c r="B174">
        <v>0.783383876555237</v>
      </c>
      <c r="C174">
        <v>0.68921750398210901</v>
      </c>
      <c r="D174">
        <v>0.375993674144666</v>
      </c>
      <c r="E174">
        <v>3.6391026981685202</v>
      </c>
    </row>
    <row r="175" spans="1:5" x14ac:dyDescent="0.35">
      <c r="A175" t="s">
        <v>212</v>
      </c>
      <c r="B175">
        <v>0.789463870791827</v>
      </c>
      <c r="C175">
        <v>1.0363147496123699</v>
      </c>
      <c r="D175">
        <v>0.72309091977493101</v>
      </c>
      <c r="E175">
        <v>3.7181437247165401</v>
      </c>
    </row>
    <row r="176" spans="1:5" x14ac:dyDescent="0.35">
      <c r="A176" t="s">
        <v>79</v>
      </c>
      <c r="B176">
        <v>0.79050319033164296</v>
      </c>
      <c r="C176">
        <v>0.651602865074005</v>
      </c>
      <c r="D176">
        <v>0.33837903523656199</v>
      </c>
      <c r="E176">
        <v>3.6229794607997499</v>
      </c>
    </row>
    <row r="177" spans="1:5" x14ac:dyDescent="0.35">
      <c r="A177" t="s">
        <v>572</v>
      </c>
      <c r="B177">
        <v>0.79087820577124801</v>
      </c>
      <c r="C177">
        <v>0.473311832865773</v>
      </c>
      <c r="D177">
        <v>0.16008800302833001</v>
      </c>
      <c r="E177">
        <v>3.6040236736305</v>
      </c>
    </row>
    <row r="178" spans="1:5" x14ac:dyDescent="0.35">
      <c r="A178" t="s">
        <v>311</v>
      </c>
      <c r="B178">
        <v>0.79113211098436897</v>
      </c>
      <c r="C178">
        <v>0.71876953270241395</v>
      </c>
      <c r="D178">
        <v>0.40554570286497099</v>
      </c>
      <c r="E178">
        <v>3.6328782771988402</v>
      </c>
    </row>
    <row r="179" spans="1:5" x14ac:dyDescent="0.35">
      <c r="A179" t="s">
        <v>269</v>
      </c>
      <c r="B179">
        <v>0.791651637028987</v>
      </c>
      <c r="C179">
        <v>0.42108989687012099</v>
      </c>
      <c r="D179">
        <v>0.107866067032678</v>
      </c>
      <c r="E179">
        <v>3.60028345709439</v>
      </c>
    </row>
    <row r="180" spans="1:5" x14ac:dyDescent="0.35">
      <c r="A180" t="s">
        <v>410</v>
      </c>
      <c r="B180">
        <v>0.79281804019095503</v>
      </c>
      <c r="C180">
        <v>0.40854614109306098</v>
      </c>
      <c r="D180">
        <v>9.5322311255618297E-2</v>
      </c>
      <c r="E180">
        <v>3.59817997037552</v>
      </c>
    </row>
    <row r="181" spans="1:5" x14ac:dyDescent="0.35">
      <c r="A181" t="s">
        <v>242</v>
      </c>
      <c r="B181">
        <v>0.79290452259477295</v>
      </c>
      <c r="C181">
        <v>0.109710162847294</v>
      </c>
      <c r="D181">
        <v>0.203513666990149</v>
      </c>
      <c r="E181">
        <v>3.6081192394333699</v>
      </c>
    </row>
    <row r="182" spans="1:5" x14ac:dyDescent="0.35">
      <c r="A182" t="s">
        <v>421</v>
      </c>
      <c r="B182">
        <v>0.79384791871463201</v>
      </c>
      <c r="C182">
        <v>0.37112950983950399</v>
      </c>
      <c r="D182">
        <v>5.7905680002060603E-2</v>
      </c>
      <c r="E182">
        <v>3.5957943859300299</v>
      </c>
    </row>
    <row r="183" spans="1:5" x14ac:dyDescent="0.35">
      <c r="A183" t="s">
        <v>699</v>
      </c>
      <c r="B183">
        <v>0.79411825232144595</v>
      </c>
      <c r="C183">
        <v>0.397915244232942</v>
      </c>
      <c r="D183">
        <v>8.4691414395499306E-2</v>
      </c>
      <c r="E183">
        <v>3.5960122148273599</v>
      </c>
    </row>
    <row r="184" spans="1:5" x14ac:dyDescent="0.35">
      <c r="A184" t="s">
        <v>375</v>
      </c>
      <c r="B184">
        <v>0.79428857624981897</v>
      </c>
      <c r="C184">
        <v>1.21153448404167</v>
      </c>
      <c r="D184">
        <v>0.89831065420422396</v>
      </c>
      <c r="E184">
        <v>3.7817078922605001</v>
      </c>
    </row>
    <row r="185" spans="1:5" x14ac:dyDescent="0.35">
      <c r="A185" t="s">
        <v>717</v>
      </c>
      <c r="B185">
        <v>0.79531718855850597</v>
      </c>
      <c r="C185">
        <v>2.2776926305036301E-2</v>
      </c>
      <c r="D185">
        <v>0.29044690353240699</v>
      </c>
      <c r="E185">
        <v>3.6151829119231702</v>
      </c>
    </row>
    <row r="186" spans="1:5" x14ac:dyDescent="0.35">
      <c r="A186" t="s">
        <v>690</v>
      </c>
      <c r="B186">
        <v>0.79706200988884601</v>
      </c>
      <c r="C186">
        <v>0.41842250855435698</v>
      </c>
      <c r="D186">
        <v>0.105198678716914</v>
      </c>
      <c r="E186">
        <v>3.5925192147632599</v>
      </c>
    </row>
    <row r="187" spans="1:5" x14ac:dyDescent="0.35">
      <c r="A187" t="s">
        <v>537</v>
      </c>
      <c r="B187">
        <v>0.79769988239734702</v>
      </c>
      <c r="C187">
        <v>4.5876310762735698E-2</v>
      </c>
      <c r="D187">
        <v>0.267347519074707</v>
      </c>
      <c r="E187">
        <v>3.6086208829717799</v>
      </c>
    </row>
    <row r="188" spans="1:5" x14ac:dyDescent="0.35">
      <c r="A188" t="s">
        <v>764</v>
      </c>
      <c r="B188">
        <v>0.79810306192673497</v>
      </c>
      <c r="C188">
        <v>0.343537320867149</v>
      </c>
      <c r="D188">
        <v>3.0313491029706301E-2</v>
      </c>
      <c r="E188">
        <v>3.58949248435971</v>
      </c>
    </row>
    <row r="189" spans="1:5" x14ac:dyDescent="0.35">
      <c r="A189" t="s">
        <v>678</v>
      </c>
      <c r="B189">
        <v>0.80055508455656699</v>
      </c>
      <c r="C189">
        <v>0.38245743432278001</v>
      </c>
      <c r="D189">
        <v>6.9233604485336803E-2</v>
      </c>
      <c r="E189">
        <v>3.58651955948908</v>
      </c>
    </row>
    <row r="190" spans="1:5" x14ac:dyDescent="0.35">
      <c r="A190" t="s">
        <v>621</v>
      </c>
      <c r="B190">
        <v>0.80084240360034697</v>
      </c>
      <c r="C190">
        <v>0.30182074803400899</v>
      </c>
      <c r="D190">
        <v>1.1403081803433799E-2</v>
      </c>
      <c r="E190">
        <v>3.5858309109986601</v>
      </c>
    </row>
    <row r="191" spans="1:5" x14ac:dyDescent="0.35">
      <c r="A191" t="s">
        <v>545</v>
      </c>
      <c r="B191">
        <v>0.80352618051354596</v>
      </c>
      <c r="C191">
        <v>9.7719205180752403E-2</v>
      </c>
      <c r="D191">
        <v>0.21550462465669101</v>
      </c>
      <c r="E191">
        <v>3.5941760162984302</v>
      </c>
    </row>
    <row r="192" spans="1:5" x14ac:dyDescent="0.35">
      <c r="A192" t="s">
        <v>874</v>
      </c>
      <c r="B192">
        <v>0.80944882303901999</v>
      </c>
      <c r="C192">
        <v>0.24712362231437601</v>
      </c>
      <c r="D192">
        <v>6.6100207523066903E-2</v>
      </c>
      <c r="E192">
        <v>3.57508564530802</v>
      </c>
    </row>
    <row r="193" spans="1:5" x14ac:dyDescent="0.35">
      <c r="A193" t="s">
        <v>390</v>
      </c>
      <c r="B193">
        <v>0.80954313528845701</v>
      </c>
      <c r="C193">
        <v>0.38797803021292598</v>
      </c>
      <c r="D193">
        <v>7.4754200375482596E-2</v>
      </c>
      <c r="E193">
        <v>3.5739258533583</v>
      </c>
    </row>
    <row r="194" spans="1:5" x14ac:dyDescent="0.35">
      <c r="A194" t="s">
        <v>439</v>
      </c>
      <c r="B194">
        <v>0.812504067200717</v>
      </c>
      <c r="C194">
        <v>0.48124429735955698</v>
      </c>
      <c r="D194">
        <v>0.168020467522114</v>
      </c>
      <c r="E194">
        <v>3.57382006684466</v>
      </c>
    </row>
    <row r="195" spans="1:5" x14ac:dyDescent="0.35">
      <c r="A195" t="s">
        <v>644</v>
      </c>
      <c r="B195">
        <v>0.81360430127727501</v>
      </c>
      <c r="C195">
        <v>0.55105170498206801</v>
      </c>
      <c r="D195">
        <v>0.237827875144625</v>
      </c>
      <c r="E195">
        <v>3.5778127185840298</v>
      </c>
    </row>
    <row r="196" spans="1:5" x14ac:dyDescent="0.35">
      <c r="A196" t="s">
        <v>244</v>
      </c>
      <c r="B196">
        <v>0.819589261268026</v>
      </c>
      <c r="C196">
        <v>0.73311259593593403</v>
      </c>
      <c r="D196">
        <v>0.41988876609849102</v>
      </c>
      <c r="E196">
        <v>3.59393099453936</v>
      </c>
    </row>
    <row r="197" spans="1:5" x14ac:dyDescent="0.35">
      <c r="A197" t="s">
        <v>495</v>
      </c>
      <c r="B197">
        <v>0.82027502851273304</v>
      </c>
      <c r="C197">
        <v>0.56090137026610298</v>
      </c>
      <c r="D197">
        <v>0.24767754042866</v>
      </c>
      <c r="E197">
        <v>3.56924487613886</v>
      </c>
    </row>
    <row r="198" spans="1:5" x14ac:dyDescent="0.35">
      <c r="A198" t="s">
        <v>282</v>
      </c>
      <c r="B198">
        <v>0.82138545523852902</v>
      </c>
      <c r="C198">
        <v>0.46762261114371301</v>
      </c>
      <c r="D198">
        <v>0.15439878130626999</v>
      </c>
      <c r="E198">
        <v>3.5603835748591299</v>
      </c>
    </row>
    <row r="199" spans="1:5" x14ac:dyDescent="0.35">
      <c r="A199" t="s">
        <v>229</v>
      </c>
      <c r="B199">
        <v>0.82678468132064897</v>
      </c>
      <c r="C199">
        <v>0.67574170439065995</v>
      </c>
      <c r="D199">
        <v>0.36251787455321699</v>
      </c>
      <c r="E199">
        <v>3.5741220531210698</v>
      </c>
    </row>
    <row r="200" spans="1:5" x14ac:dyDescent="0.35">
      <c r="A200" t="s">
        <v>223</v>
      </c>
      <c r="B200">
        <v>0.83084910955447999</v>
      </c>
      <c r="C200">
        <v>0.105920740503958</v>
      </c>
      <c r="D200">
        <v>0.20730308933348501</v>
      </c>
      <c r="E200">
        <v>3.5543053137640501</v>
      </c>
    </row>
    <row r="201" spans="1:5" x14ac:dyDescent="0.35">
      <c r="A201" t="s">
        <v>135</v>
      </c>
      <c r="B201">
        <v>0.83169753051131001</v>
      </c>
      <c r="C201">
        <v>1.02853629764628</v>
      </c>
      <c r="D201">
        <v>0.71531246780883795</v>
      </c>
      <c r="E201">
        <v>3.6493295644739598</v>
      </c>
    </row>
    <row r="202" spans="1:5" x14ac:dyDescent="0.35">
      <c r="A202" t="s">
        <v>511</v>
      </c>
      <c r="B202">
        <v>0.83184569614672399</v>
      </c>
      <c r="C202">
        <v>0.36702264094154902</v>
      </c>
      <c r="D202">
        <v>5.3798811104105601E-2</v>
      </c>
      <c r="E202">
        <v>3.5419826869921298</v>
      </c>
    </row>
    <row r="203" spans="1:5" x14ac:dyDescent="0.35">
      <c r="A203" t="s">
        <v>766</v>
      </c>
      <c r="B203">
        <v>0.83209868449765001</v>
      </c>
      <c r="C203">
        <v>0.44837896422225498</v>
      </c>
      <c r="D203">
        <v>0.135155134384813</v>
      </c>
      <c r="E203">
        <v>3.5441682723782502</v>
      </c>
    </row>
    <row r="204" spans="1:5" x14ac:dyDescent="0.35">
      <c r="A204" t="s">
        <v>770</v>
      </c>
      <c r="B204">
        <v>0.83528045690590302</v>
      </c>
      <c r="C204">
        <v>0.63353095469628495</v>
      </c>
      <c r="D204">
        <v>0.320307124858842</v>
      </c>
      <c r="E204">
        <v>3.5560115578169502</v>
      </c>
    </row>
    <row r="205" spans="1:5" x14ac:dyDescent="0.35">
      <c r="A205" t="s">
        <v>457</v>
      </c>
      <c r="B205">
        <v>0.83722734905294605</v>
      </c>
      <c r="C205">
        <v>0.40016853247133199</v>
      </c>
      <c r="D205">
        <v>8.6944702633889495E-2</v>
      </c>
      <c r="E205">
        <v>3.5350619146845399</v>
      </c>
    </row>
    <row r="206" spans="1:5" x14ac:dyDescent="0.35">
      <c r="A206" t="s">
        <v>396</v>
      </c>
      <c r="B206">
        <v>0.83939692247933795</v>
      </c>
      <c r="C206">
        <v>0.34624239614386099</v>
      </c>
      <c r="D206">
        <v>3.3018566306418203E-2</v>
      </c>
      <c r="E206">
        <v>3.5311053613255998</v>
      </c>
    </row>
    <row r="207" spans="1:5" x14ac:dyDescent="0.35">
      <c r="A207" t="s">
        <v>713</v>
      </c>
      <c r="B207">
        <v>0.84161650485584305</v>
      </c>
      <c r="C207">
        <v>0.44069804377466298</v>
      </c>
      <c r="D207">
        <v>0.12747421393722</v>
      </c>
      <c r="E207">
        <v>3.5303198788516799</v>
      </c>
    </row>
    <row r="208" spans="1:5" x14ac:dyDescent="0.35">
      <c r="A208" t="s">
        <v>383</v>
      </c>
      <c r="B208">
        <v>0.84619155615613995</v>
      </c>
      <c r="C208">
        <v>0.96185533155299496</v>
      </c>
      <c r="D208">
        <v>0.64863150171555195</v>
      </c>
      <c r="E208">
        <v>3.6068041351253801</v>
      </c>
    </row>
    <row r="209" spans="1:5" x14ac:dyDescent="0.35">
      <c r="A209" t="s">
        <v>134</v>
      </c>
      <c r="B209">
        <v>0.84734636023333199</v>
      </c>
      <c r="C209">
        <v>0.114272576350764</v>
      </c>
      <c r="D209">
        <v>0.198951253486679</v>
      </c>
      <c r="E209">
        <v>3.5299678034104001</v>
      </c>
    </row>
    <row r="210" spans="1:5" x14ac:dyDescent="0.35">
      <c r="A210" t="s">
        <v>164</v>
      </c>
      <c r="B210">
        <v>0.85173490298383603</v>
      </c>
      <c r="C210">
        <v>0.67406010675863903</v>
      </c>
      <c r="D210">
        <v>0.36083627692119602</v>
      </c>
      <c r="E210">
        <v>3.5378403454975298</v>
      </c>
    </row>
    <row r="211" spans="1:5" x14ac:dyDescent="0.35">
      <c r="A211" t="s">
        <v>104</v>
      </c>
      <c r="B211">
        <v>0.85203837059424903</v>
      </c>
      <c r="C211">
        <v>1.0926692060685901</v>
      </c>
      <c r="D211">
        <v>0.77944537623115195</v>
      </c>
      <c r="E211">
        <v>3.6391278369136901</v>
      </c>
    </row>
    <row r="212" spans="1:5" x14ac:dyDescent="0.35">
      <c r="A212" t="s">
        <v>742</v>
      </c>
      <c r="B212">
        <v>0.85736357249958195</v>
      </c>
      <c r="C212">
        <v>0.2622714405703</v>
      </c>
      <c r="D212">
        <v>5.0952389267142802E-2</v>
      </c>
      <c r="E212">
        <v>3.5067339307020999</v>
      </c>
    </row>
    <row r="213" spans="1:5" x14ac:dyDescent="0.35">
      <c r="A213" t="s">
        <v>650</v>
      </c>
      <c r="B213">
        <v>0.86046201861413996</v>
      </c>
      <c r="C213">
        <v>0.46556365057107602</v>
      </c>
      <c r="D213">
        <v>0.152339820733633</v>
      </c>
      <c r="E213">
        <v>3.5048338729450301</v>
      </c>
    </row>
    <row r="214" spans="1:5" x14ac:dyDescent="0.35">
      <c r="A214" t="s">
        <v>355</v>
      </c>
      <c r="B214">
        <v>0.86080419716214895</v>
      </c>
      <c r="C214">
        <v>8.0528027675267497E-2</v>
      </c>
      <c r="D214">
        <v>0.232695802162175</v>
      </c>
      <c r="E214">
        <v>3.5140896444784402</v>
      </c>
    </row>
    <row r="215" spans="1:5" x14ac:dyDescent="0.35">
      <c r="A215" t="s">
        <v>763</v>
      </c>
      <c r="B215">
        <v>0.86223959429320596</v>
      </c>
      <c r="C215">
        <v>0.57419152011215102</v>
      </c>
      <c r="D215">
        <v>0.26096769027470801</v>
      </c>
      <c r="E215">
        <v>3.5106349293650099</v>
      </c>
    </row>
    <row r="216" spans="1:5" x14ac:dyDescent="0.35">
      <c r="A216" t="s">
        <v>891</v>
      </c>
      <c r="B216">
        <v>0.86637451462202597</v>
      </c>
      <c r="C216">
        <v>0.25654548438742603</v>
      </c>
      <c r="D216">
        <v>5.6678345450017299E-2</v>
      </c>
      <c r="E216">
        <v>3.4941543844486498</v>
      </c>
    </row>
    <row r="217" spans="1:5" x14ac:dyDescent="0.35">
      <c r="A217" t="s">
        <v>340</v>
      </c>
      <c r="B217">
        <v>0.87128900025954803</v>
      </c>
      <c r="C217">
        <v>0.52045692564091095</v>
      </c>
      <c r="D217">
        <v>0.20723309580346799</v>
      </c>
      <c r="E217">
        <v>3.4930302863633802</v>
      </c>
    </row>
    <row r="218" spans="1:5" x14ac:dyDescent="0.35">
      <c r="A218" t="s">
        <v>667</v>
      </c>
      <c r="B218">
        <v>0.87267737599032402</v>
      </c>
      <c r="C218">
        <v>0.53554049032384099</v>
      </c>
      <c r="D218">
        <v>0.222316660486398</v>
      </c>
      <c r="E218">
        <v>3.4922470966190899</v>
      </c>
    </row>
    <row r="219" spans="1:5" x14ac:dyDescent="0.35">
      <c r="A219" t="s">
        <v>886</v>
      </c>
      <c r="B219">
        <v>0.87662371368349501</v>
      </c>
      <c r="C219">
        <v>0.25824071146852801</v>
      </c>
      <c r="D219">
        <v>5.4983118368914903E-2</v>
      </c>
      <c r="E219">
        <v>3.47959283981417</v>
      </c>
    </row>
    <row r="220" spans="1:5" x14ac:dyDescent="0.35">
      <c r="A220" t="s">
        <v>732</v>
      </c>
      <c r="B220">
        <v>0.87941663993659003</v>
      </c>
      <c r="C220">
        <v>0.53903927439105304</v>
      </c>
      <c r="D220">
        <v>0.22581544455361099</v>
      </c>
      <c r="E220">
        <v>3.48294036032528</v>
      </c>
    </row>
    <row r="221" spans="1:5" x14ac:dyDescent="0.35">
      <c r="A221" t="s">
        <v>230</v>
      </c>
      <c r="B221">
        <v>0.880398319067768</v>
      </c>
      <c r="C221">
        <v>0.25886495465616099</v>
      </c>
      <c r="D221">
        <v>5.4358875181282303E-2</v>
      </c>
      <c r="E221">
        <v>3.4742307587450298</v>
      </c>
    </row>
    <row r="222" spans="1:5" x14ac:dyDescent="0.35">
      <c r="A222" t="s">
        <v>486</v>
      </c>
      <c r="B222">
        <v>0.88227670784124002</v>
      </c>
      <c r="C222">
        <v>0.53988045075297497</v>
      </c>
      <c r="D222">
        <v>0.22665662091553199</v>
      </c>
      <c r="E222">
        <v>3.4789376526431699</v>
      </c>
    </row>
    <row r="223" spans="1:5" x14ac:dyDescent="0.35">
      <c r="A223" t="s">
        <v>68</v>
      </c>
      <c r="B223">
        <v>0.88314283622718104</v>
      </c>
      <c r="C223">
        <v>0.90025520314694596</v>
      </c>
      <c r="D223">
        <v>0.58703137330950295</v>
      </c>
      <c r="E223">
        <v>3.5350795955674301</v>
      </c>
    </row>
    <row r="224" spans="1:5" x14ac:dyDescent="0.35">
      <c r="A224" t="s">
        <v>828</v>
      </c>
      <c r="B224">
        <v>0.88543051309828902</v>
      </c>
      <c r="C224">
        <v>0.52191477978959</v>
      </c>
      <c r="D224">
        <v>0.20869094995214699</v>
      </c>
      <c r="E224">
        <v>3.4730272650777301</v>
      </c>
    </row>
    <row r="225" spans="1:5" x14ac:dyDescent="0.35">
      <c r="A225" t="s">
        <v>721</v>
      </c>
      <c r="B225">
        <v>0.887390300702116</v>
      </c>
      <c r="C225">
        <v>8.1378296756112301E-2</v>
      </c>
      <c r="D225">
        <v>0.23184553308133099</v>
      </c>
      <c r="E225">
        <v>3.4760021939920498</v>
      </c>
    </row>
    <row r="226" spans="1:5" x14ac:dyDescent="0.35">
      <c r="A226" t="s">
        <v>830</v>
      </c>
      <c r="B226">
        <v>0.88797131718245703</v>
      </c>
      <c r="C226">
        <v>0.520239388924988</v>
      </c>
      <c r="D226">
        <v>0.20701555908754499</v>
      </c>
      <c r="E226">
        <v>3.4692883833585402</v>
      </c>
    </row>
    <row r="227" spans="1:5" x14ac:dyDescent="0.35">
      <c r="A227" t="s">
        <v>781</v>
      </c>
      <c r="B227">
        <v>0.89436673816969503</v>
      </c>
      <c r="C227">
        <v>0.285389438318922</v>
      </c>
      <c r="D227">
        <v>2.7834391518521101E-2</v>
      </c>
      <c r="E227">
        <v>3.4538071582061902</v>
      </c>
    </row>
    <row r="228" spans="1:5" x14ac:dyDescent="0.35">
      <c r="A228" t="s">
        <v>202</v>
      </c>
      <c r="B228">
        <v>0.89666197884702203</v>
      </c>
      <c r="C228">
        <v>0.55356930610149202</v>
      </c>
      <c r="D228">
        <v>0.24034547626405001</v>
      </c>
      <c r="E228">
        <v>3.4596116281457698</v>
      </c>
    </row>
    <row r="229" spans="1:5" x14ac:dyDescent="0.35">
      <c r="A229" t="s">
        <v>98</v>
      </c>
      <c r="B229">
        <v>0.89699925272400505</v>
      </c>
      <c r="C229">
        <v>0.96152944872165003</v>
      </c>
      <c r="D229">
        <v>0.64830561888420701</v>
      </c>
      <c r="E229">
        <v>3.5296941220132001</v>
      </c>
    </row>
    <row r="230" spans="1:5" x14ac:dyDescent="0.35">
      <c r="A230" t="s">
        <v>115</v>
      </c>
      <c r="B230">
        <v>0.89704046545447202</v>
      </c>
      <c r="C230">
        <v>0.54576373458238003</v>
      </c>
      <c r="D230">
        <v>0.23253990474493699</v>
      </c>
      <c r="E230">
        <v>3.4584046679307399</v>
      </c>
    </row>
    <row r="231" spans="1:5" x14ac:dyDescent="0.35">
      <c r="A231" t="s">
        <v>846</v>
      </c>
      <c r="B231">
        <v>0.90008962403885495</v>
      </c>
      <c r="C231">
        <v>0.262120824891871</v>
      </c>
      <c r="D231">
        <v>5.1103004945571698E-2</v>
      </c>
      <c r="E231">
        <v>3.44626370920348</v>
      </c>
    </row>
    <row r="232" spans="1:5" x14ac:dyDescent="0.35">
      <c r="A232" t="s">
        <v>783</v>
      </c>
      <c r="B232">
        <v>0.90108853056823801</v>
      </c>
      <c r="C232">
        <v>0.54750932422015897</v>
      </c>
      <c r="D232">
        <v>0.23428549438271601</v>
      </c>
      <c r="E232">
        <v>3.4527863125195202</v>
      </c>
    </row>
    <row r="233" spans="1:5" x14ac:dyDescent="0.35">
      <c r="A233" t="s">
        <v>552</v>
      </c>
      <c r="B233">
        <v>0.90115150562107205</v>
      </c>
      <c r="C233">
        <v>0.52904116192172401</v>
      </c>
      <c r="D233">
        <v>0.215817332084281</v>
      </c>
      <c r="E233">
        <v>3.45120848233781</v>
      </c>
    </row>
    <row r="234" spans="1:5" x14ac:dyDescent="0.35">
      <c r="A234" t="s">
        <v>136</v>
      </c>
      <c r="B234">
        <v>0.901956516769718</v>
      </c>
      <c r="C234">
        <v>0.58087157966995095</v>
      </c>
      <c r="D234">
        <v>0.267647749832508</v>
      </c>
      <c r="E234">
        <v>3.4545824762910202</v>
      </c>
    </row>
    <row r="235" spans="1:5" x14ac:dyDescent="0.35">
      <c r="A235" t="s">
        <v>449</v>
      </c>
      <c r="B235">
        <v>0.90346672498216096</v>
      </c>
      <c r="C235">
        <v>0.28492209046082001</v>
      </c>
      <c r="D235">
        <v>2.83017393766225E-2</v>
      </c>
      <c r="E235">
        <v>3.44094206035399</v>
      </c>
    </row>
    <row r="236" spans="1:5" x14ac:dyDescent="0.35">
      <c r="A236" t="s">
        <v>841</v>
      </c>
      <c r="B236">
        <v>0.90488966863068998</v>
      </c>
      <c r="C236">
        <v>0.26291432542732102</v>
      </c>
      <c r="D236">
        <v>5.0309504410121601E-2</v>
      </c>
      <c r="E236">
        <v>3.4394477530444298</v>
      </c>
    </row>
    <row r="237" spans="1:5" x14ac:dyDescent="0.35">
      <c r="A237" t="s">
        <v>97</v>
      </c>
      <c r="B237">
        <v>0.90600348091674099</v>
      </c>
      <c r="C237">
        <v>0.53209420165556398</v>
      </c>
      <c r="D237">
        <v>0.218870371818121</v>
      </c>
      <c r="E237">
        <v>3.4445418453854799</v>
      </c>
    </row>
    <row r="238" spans="1:5" x14ac:dyDescent="0.35">
      <c r="A238" t="s">
        <v>401</v>
      </c>
      <c r="B238">
        <v>0.90635127204278598</v>
      </c>
      <c r="C238">
        <v>0.49032119014500403</v>
      </c>
      <c r="D238">
        <v>0.17709736030756101</v>
      </c>
      <c r="E238">
        <v>3.4411489216784101</v>
      </c>
    </row>
    <row r="239" spans="1:5" x14ac:dyDescent="0.35">
      <c r="A239" t="s">
        <v>479</v>
      </c>
      <c r="B239">
        <v>0.90819832383893095</v>
      </c>
      <c r="C239">
        <v>0.87541951003312402</v>
      </c>
      <c r="D239">
        <v>0.562195680195681</v>
      </c>
      <c r="E239">
        <v>3.4921116593279802</v>
      </c>
    </row>
    <row r="240" spans="1:5" x14ac:dyDescent="0.35">
      <c r="A240" t="s">
        <v>494</v>
      </c>
      <c r="B240">
        <v>0.90880645784498004</v>
      </c>
      <c r="C240">
        <v>0.86338185691815095</v>
      </c>
      <c r="D240">
        <v>0.55015802708070805</v>
      </c>
      <c r="E240">
        <v>3.4885881839259301</v>
      </c>
    </row>
    <row r="241" spans="1:5" x14ac:dyDescent="0.35">
      <c r="A241" t="s">
        <v>589</v>
      </c>
      <c r="B241">
        <v>0.90910150475110896</v>
      </c>
      <c r="C241">
        <v>0.55892466074545</v>
      </c>
      <c r="D241">
        <v>0.24570083090800701</v>
      </c>
      <c r="E241">
        <v>3.4423541423722299</v>
      </c>
    </row>
    <row r="242" spans="1:5" x14ac:dyDescent="0.35">
      <c r="A242" t="s">
        <v>880</v>
      </c>
      <c r="B242">
        <v>0.91060831234860296</v>
      </c>
      <c r="C242">
        <v>0.26385959868174502</v>
      </c>
      <c r="D242">
        <v>4.9364231155697803E-2</v>
      </c>
      <c r="E242">
        <v>3.43132811005411</v>
      </c>
    </row>
    <row r="243" spans="1:5" x14ac:dyDescent="0.35">
      <c r="A243" t="s">
        <v>119</v>
      </c>
      <c r="B243">
        <v>0.91067149266656999</v>
      </c>
      <c r="C243">
        <v>0.52108879227263405</v>
      </c>
      <c r="D243">
        <v>0.20786496243519101</v>
      </c>
      <c r="E243">
        <v>3.43707418349863</v>
      </c>
    </row>
    <row r="244" spans="1:5" x14ac:dyDescent="0.35">
      <c r="A244" t="s">
        <v>182</v>
      </c>
      <c r="B244">
        <v>0.91147482600848595</v>
      </c>
      <c r="C244">
        <v>0.55556011560276097</v>
      </c>
      <c r="D244">
        <v>0.24233628576531799</v>
      </c>
      <c r="E244">
        <v>3.4386786277744998</v>
      </c>
    </row>
    <row r="245" spans="1:5" x14ac:dyDescent="0.35">
      <c r="A245" t="s">
        <v>838</v>
      </c>
      <c r="B245">
        <v>0.91223448164673204</v>
      </c>
      <c r="C245">
        <v>0.26412838315061798</v>
      </c>
      <c r="D245">
        <v>4.9095446686824598E-2</v>
      </c>
      <c r="E245">
        <v>3.42901932376573</v>
      </c>
    </row>
    <row r="246" spans="1:5" x14ac:dyDescent="0.35">
      <c r="A246" t="s">
        <v>750</v>
      </c>
      <c r="B246">
        <v>0.91434781148538802</v>
      </c>
      <c r="C246">
        <v>0.59279965654109601</v>
      </c>
      <c r="D246">
        <v>0.279575826703653</v>
      </c>
      <c r="E246">
        <v>3.4380711065860199</v>
      </c>
    </row>
    <row r="247" spans="1:5" x14ac:dyDescent="0.35">
      <c r="A247" t="s">
        <v>844</v>
      </c>
      <c r="B247">
        <v>0.91455514586773801</v>
      </c>
      <c r="C247">
        <v>0.26451194635776298</v>
      </c>
      <c r="D247">
        <v>4.8711883479680203E-2</v>
      </c>
      <c r="E247">
        <v>3.4257246189894501</v>
      </c>
    </row>
    <row r="248" spans="1:5" x14ac:dyDescent="0.35">
      <c r="A248" t="s">
        <v>363</v>
      </c>
      <c r="B248">
        <v>0.91476618064488402</v>
      </c>
      <c r="C248">
        <v>0.93432808219770203</v>
      </c>
      <c r="D248">
        <v>0.62110425236025901</v>
      </c>
      <c r="E248">
        <v>3.4960618558816701</v>
      </c>
    </row>
    <row r="249" spans="1:5" x14ac:dyDescent="0.35">
      <c r="A249" t="s">
        <v>789</v>
      </c>
      <c r="B249">
        <v>0.91525288834753005</v>
      </c>
      <c r="C249">
        <v>0.59898693843214601</v>
      </c>
      <c r="D249">
        <v>0.285763108594703</v>
      </c>
      <c r="E249">
        <v>3.4374100778266401</v>
      </c>
    </row>
    <row r="250" spans="1:5" x14ac:dyDescent="0.35">
      <c r="A250" t="s">
        <v>772</v>
      </c>
      <c r="B250">
        <v>0.91529893570485099</v>
      </c>
      <c r="C250">
        <v>0.61707289980699398</v>
      </c>
      <c r="D250">
        <v>0.30384906996955102</v>
      </c>
      <c r="E250">
        <v>3.4392789373545201</v>
      </c>
    </row>
    <row r="251" spans="1:5" x14ac:dyDescent="0.35">
      <c r="A251" t="s">
        <v>697</v>
      </c>
      <c r="B251">
        <v>0.91567570278022903</v>
      </c>
      <c r="C251">
        <v>0.44370236936979002</v>
      </c>
      <c r="D251">
        <v>0.130478539532347</v>
      </c>
      <c r="E251">
        <v>3.4255166844692799</v>
      </c>
    </row>
    <row r="252" spans="1:5" x14ac:dyDescent="0.35">
      <c r="A252" t="s">
        <v>512</v>
      </c>
      <c r="B252">
        <v>0.91651599660504202</v>
      </c>
      <c r="C252">
        <v>0.50102415820036506</v>
      </c>
      <c r="D252">
        <v>0.18780032836292199</v>
      </c>
      <c r="E252">
        <v>3.4273900431190198</v>
      </c>
    </row>
    <row r="253" spans="1:5" x14ac:dyDescent="0.35">
      <c r="A253" t="s">
        <v>492</v>
      </c>
      <c r="B253">
        <v>0.91708228294804395</v>
      </c>
      <c r="C253">
        <v>0.80126020674459597</v>
      </c>
      <c r="D253">
        <v>0.48803637690715301</v>
      </c>
      <c r="E253">
        <v>3.4639625144450199</v>
      </c>
    </row>
    <row r="254" spans="1:5" x14ac:dyDescent="0.35">
      <c r="A254" t="s">
        <v>147</v>
      </c>
      <c r="B254">
        <v>0.91816402332367697</v>
      </c>
      <c r="C254">
        <v>0.90875034851008496</v>
      </c>
      <c r="D254">
        <v>0.59552651867264195</v>
      </c>
      <c r="E254">
        <v>3.4848708023954398</v>
      </c>
    </row>
    <row r="255" spans="1:5" x14ac:dyDescent="0.35">
      <c r="A255" t="s">
        <v>744</v>
      </c>
      <c r="B255">
        <v>0.91818528335497396</v>
      </c>
      <c r="C255">
        <v>0.51362263062939395</v>
      </c>
      <c r="D255">
        <v>0.20039880079195099</v>
      </c>
      <c r="E255">
        <v>3.4258630221279298</v>
      </c>
    </row>
    <row r="256" spans="1:5" x14ac:dyDescent="0.35">
      <c r="A256" t="s">
        <v>347</v>
      </c>
      <c r="B256">
        <v>0.92442982009936203</v>
      </c>
      <c r="C256">
        <v>1.22165381372045</v>
      </c>
      <c r="D256">
        <v>0.908429983883007</v>
      </c>
      <c r="E256">
        <v>3.57126628945919</v>
      </c>
    </row>
    <row r="257" spans="1:5" x14ac:dyDescent="0.35">
      <c r="A257" t="s">
        <v>178</v>
      </c>
      <c r="B257">
        <v>0.92661898584453595</v>
      </c>
      <c r="C257">
        <v>0.206769879854455</v>
      </c>
      <c r="D257">
        <v>0.106453949982988</v>
      </c>
      <c r="E257">
        <v>3.4108266538071299</v>
      </c>
    </row>
    <row r="258" spans="1:5" x14ac:dyDescent="0.35">
      <c r="A258" t="s">
        <v>712</v>
      </c>
      <c r="B258">
        <v>0.92727618036160098</v>
      </c>
      <c r="C258">
        <v>0.55697415048061805</v>
      </c>
      <c r="D258">
        <v>0.24375032064317501</v>
      </c>
      <c r="E258">
        <v>3.4162890219458002</v>
      </c>
    </row>
    <row r="259" spans="1:5" x14ac:dyDescent="0.35">
      <c r="A259" t="s">
        <v>197</v>
      </c>
      <c r="B259">
        <v>0.93100790783144205</v>
      </c>
      <c r="C259">
        <v>0.26723088472345502</v>
      </c>
      <c r="D259">
        <v>4.5992945113987799E-2</v>
      </c>
      <c r="E259">
        <v>3.4023696697842598</v>
      </c>
    </row>
    <row r="260" spans="1:5" x14ac:dyDescent="0.35">
      <c r="A260" t="s">
        <v>769</v>
      </c>
      <c r="B260">
        <v>0.93253098431389103</v>
      </c>
      <c r="C260">
        <v>0.19886852214373699</v>
      </c>
      <c r="D260">
        <v>0.114355307693706</v>
      </c>
      <c r="E260">
        <v>3.40284071461212</v>
      </c>
    </row>
    <row r="261" spans="1:5" x14ac:dyDescent="0.35">
      <c r="A261" t="s">
        <v>689</v>
      </c>
      <c r="B261">
        <v>0.93506489329599995</v>
      </c>
      <c r="C261">
        <v>0.55662905628418702</v>
      </c>
      <c r="D261">
        <v>0.24340522644674401</v>
      </c>
      <c r="E261">
        <v>3.4051652152105598</v>
      </c>
    </row>
    <row r="262" spans="1:5" x14ac:dyDescent="0.35">
      <c r="A262" t="s">
        <v>277</v>
      </c>
      <c r="B262">
        <v>0.93544242881794504</v>
      </c>
      <c r="C262">
        <v>0.83900271331114296</v>
      </c>
      <c r="D262">
        <v>0.52577888347370005</v>
      </c>
      <c r="E262">
        <v>3.4443088023327499</v>
      </c>
    </row>
    <row r="263" spans="1:5" x14ac:dyDescent="0.35">
      <c r="A263" t="s">
        <v>435</v>
      </c>
      <c r="B263">
        <v>0.93665260474805101</v>
      </c>
      <c r="C263">
        <v>0.22172943158837899</v>
      </c>
      <c r="D263">
        <v>9.1494398249064302E-2</v>
      </c>
      <c r="E263">
        <v>3.3959248472524499</v>
      </c>
    </row>
    <row r="264" spans="1:5" x14ac:dyDescent="0.35">
      <c r="A264" t="s">
        <v>226</v>
      </c>
      <c r="B264">
        <v>0.93950119588079495</v>
      </c>
      <c r="C264">
        <v>0.62288774808095304</v>
      </c>
      <c r="D264">
        <v>0.30966391824350997</v>
      </c>
      <c r="E264">
        <v>3.4052793073270902</v>
      </c>
    </row>
    <row r="265" spans="1:5" x14ac:dyDescent="0.35">
      <c r="A265" t="s">
        <v>829</v>
      </c>
      <c r="B265">
        <v>0.93959685358980005</v>
      </c>
      <c r="C265">
        <v>0.486383666038674</v>
      </c>
      <c r="D265">
        <v>0.17315983620123099</v>
      </c>
      <c r="E265">
        <v>3.3937343463490599</v>
      </c>
    </row>
    <row r="266" spans="1:5" x14ac:dyDescent="0.35">
      <c r="A266" t="s">
        <v>489</v>
      </c>
      <c r="B266">
        <v>0.94031134263192195</v>
      </c>
      <c r="C266">
        <v>0.10757343002763201</v>
      </c>
      <c r="D266">
        <v>0.20565039980981101</v>
      </c>
      <c r="E266">
        <v>3.3980525872896399</v>
      </c>
    </row>
    <row r="267" spans="1:5" x14ac:dyDescent="0.35">
      <c r="A267" t="s">
        <v>166</v>
      </c>
      <c r="B267">
        <v>0.94070665251222396</v>
      </c>
      <c r="C267">
        <v>0.25204818127190998</v>
      </c>
      <c r="D267">
        <v>6.1175648565532599E-2</v>
      </c>
      <c r="E267">
        <v>3.3890706727494</v>
      </c>
    </row>
    <row r="268" spans="1:5" x14ac:dyDescent="0.35">
      <c r="A268" t="s">
        <v>463</v>
      </c>
      <c r="B268">
        <v>0.94079812817001096</v>
      </c>
      <c r="C268">
        <v>0.54692050446433904</v>
      </c>
      <c r="D268">
        <v>0.233696674626896</v>
      </c>
      <c r="E268">
        <v>3.3962004761801698</v>
      </c>
    </row>
    <row r="269" spans="1:5" x14ac:dyDescent="0.35">
      <c r="A269" t="s">
        <v>878</v>
      </c>
      <c r="B269">
        <v>0.94221199608328798</v>
      </c>
      <c r="C269">
        <v>0.269082052098015</v>
      </c>
      <c r="D269">
        <v>4.4141777739427603E-2</v>
      </c>
      <c r="E269">
        <v>3.3864686399747299</v>
      </c>
    </row>
    <row r="270" spans="1:5" x14ac:dyDescent="0.35">
      <c r="A270" t="s">
        <v>377</v>
      </c>
      <c r="B270">
        <v>0.943177902284283</v>
      </c>
      <c r="C270">
        <v>0.52287792825673196</v>
      </c>
      <c r="D270">
        <v>0.209654098419289</v>
      </c>
      <c r="E270">
        <v>3.3909943080648399</v>
      </c>
    </row>
    <row r="271" spans="1:5" x14ac:dyDescent="0.35">
      <c r="A271" t="s">
        <v>786</v>
      </c>
      <c r="B271">
        <v>0.94457352644701198</v>
      </c>
      <c r="C271">
        <v>0.21640184815057401</v>
      </c>
      <c r="D271">
        <v>9.6821981686868896E-2</v>
      </c>
      <c r="E271">
        <v>3.3849329441782099</v>
      </c>
    </row>
    <row r="272" spans="1:5" x14ac:dyDescent="0.35">
      <c r="A272" t="s">
        <v>312</v>
      </c>
      <c r="B272">
        <v>0.94476876029726697</v>
      </c>
      <c r="C272">
        <v>0.496123284242939</v>
      </c>
      <c r="D272">
        <v>0.18289945440549599</v>
      </c>
      <c r="E272">
        <v>3.3869705550467399</v>
      </c>
    </row>
    <row r="273" spans="1:5" x14ac:dyDescent="0.35">
      <c r="A273" t="s">
        <v>505</v>
      </c>
      <c r="B273">
        <v>0.945014416158929</v>
      </c>
      <c r="C273">
        <v>0.86460527672048704</v>
      </c>
      <c r="D273">
        <v>0.55138144688304402</v>
      </c>
      <c r="E273">
        <v>3.4354111163958501</v>
      </c>
    </row>
    <row r="274" spans="1:5" x14ac:dyDescent="0.35">
      <c r="A274" t="s">
        <v>460</v>
      </c>
      <c r="B274">
        <v>0.94822670266459896</v>
      </c>
      <c r="C274">
        <v>0.923117801732661</v>
      </c>
      <c r="D274">
        <v>0.60989397189521799</v>
      </c>
      <c r="E274">
        <v>3.44345935337686</v>
      </c>
    </row>
    <row r="275" spans="1:5" x14ac:dyDescent="0.35">
      <c r="A275" t="s">
        <v>521</v>
      </c>
      <c r="B275">
        <v>0.94888928230705305</v>
      </c>
      <c r="C275">
        <v>0.18179158360067199</v>
      </c>
      <c r="D275">
        <v>0.13143224623677099</v>
      </c>
      <c r="E275">
        <v>3.3805646623171399</v>
      </c>
    </row>
    <row r="276" spans="1:5" x14ac:dyDescent="0.35">
      <c r="A276" t="s">
        <v>443</v>
      </c>
      <c r="B276">
        <v>0.94935210083881205</v>
      </c>
      <c r="C276">
        <v>0.57685480892820296</v>
      </c>
      <c r="D276">
        <v>0.26363097909076</v>
      </c>
      <c r="E276">
        <v>3.3865826036873399</v>
      </c>
    </row>
    <row r="277" spans="1:5" x14ac:dyDescent="0.35">
      <c r="A277" t="s">
        <v>372</v>
      </c>
      <c r="B277">
        <v>0.95068787228396201</v>
      </c>
      <c r="C277">
        <v>0.27048225586074298</v>
      </c>
      <c r="D277">
        <v>4.2741573976699497E-2</v>
      </c>
      <c r="E277">
        <v>3.3744412662879699</v>
      </c>
    </row>
    <row r="278" spans="1:5" x14ac:dyDescent="0.35">
      <c r="A278" t="s">
        <v>532</v>
      </c>
      <c r="B278">
        <v>0.95567478998134903</v>
      </c>
      <c r="C278">
        <v>0.57921474392474803</v>
      </c>
      <c r="D278">
        <v>0.26599091408730502</v>
      </c>
      <c r="E278">
        <v>3.3777821698002302</v>
      </c>
    </row>
    <row r="279" spans="1:5" x14ac:dyDescent="0.35">
      <c r="A279" t="s">
        <v>310</v>
      </c>
      <c r="B279">
        <v>0.95859835869785504</v>
      </c>
      <c r="C279">
        <v>0.46813448440837702</v>
      </c>
      <c r="D279">
        <v>0.154910654570934</v>
      </c>
      <c r="E279">
        <v>3.36580990617307</v>
      </c>
    </row>
    <row r="280" spans="1:5" x14ac:dyDescent="0.35">
      <c r="A280" t="s">
        <v>467</v>
      </c>
      <c r="B280">
        <v>0.95892293184722399</v>
      </c>
      <c r="C280">
        <v>0.50321444312306796</v>
      </c>
      <c r="D280">
        <v>0.189990613285625</v>
      </c>
      <c r="E280">
        <v>3.3673149345670899</v>
      </c>
    </row>
    <row r="281" spans="1:5" x14ac:dyDescent="0.35">
      <c r="A281" t="s">
        <v>86</v>
      </c>
      <c r="B281">
        <v>0.96355591723402301</v>
      </c>
      <c r="C281">
        <v>0.54525905291265198</v>
      </c>
      <c r="D281">
        <v>0.23203522307520899</v>
      </c>
      <c r="E281">
        <v>3.3636834652368299</v>
      </c>
    </row>
    <row r="282" spans="1:5" x14ac:dyDescent="0.35">
      <c r="A282" t="s">
        <v>849</v>
      </c>
      <c r="B282">
        <v>0.96727464914674599</v>
      </c>
      <c r="C282">
        <v>0.27322188651706902</v>
      </c>
      <c r="D282">
        <v>4.00019433203741E-2</v>
      </c>
      <c r="E282">
        <v>3.3509085758721699</v>
      </c>
    </row>
    <row r="283" spans="1:5" x14ac:dyDescent="0.35">
      <c r="A283" t="s">
        <v>461</v>
      </c>
      <c r="B283">
        <v>0.97023832365615503</v>
      </c>
      <c r="C283">
        <v>0.21192561941320001</v>
      </c>
      <c r="D283">
        <v>0.101298210424243</v>
      </c>
      <c r="E283">
        <v>3.3487647275052601</v>
      </c>
    </row>
    <row r="284" spans="1:5" x14ac:dyDescent="0.35">
      <c r="A284" t="s">
        <v>710</v>
      </c>
      <c r="B284">
        <v>0.97033122304730302</v>
      </c>
      <c r="C284">
        <v>0.46607247947942698</v>
      </c>
      <c r="D284">
        <v>0.152848649641984</v>
      </c>
      <c r="E284">
        <v>3.3490769196450598</v>
      </c>
    </row>
    <row r="285" spans="1:5" x14ac:dyDescent="0.35">
      <c r="A285" t="s">
        <v>405</v>
      </c>
      <c r="B285">
        <v>0.97216044416816805</v>
      </c>
      <c r="C285">
        <v>0.22834383695610699</v>
      </c>
      <c r="D285">
        <v>8.4879992881335603E-2</v>
      </c>
      <c r="E285">
        <v>3.3453586779165501</v>
      </c>
    </row>
    <row r="286" spans="1:5" x14ac:dyDescent="0.35">
      <c r="A286" t="s">
        <v>290</v>
      </c>
      <c r="B286">
        <v>0.97610794725266803</v>
      </c>
      <c r="C286">
        <v>0.496146931689884</v>
      </c>
      <c r="D286">
        <v>0.18292310185244101</v>
      </c>
      <c r="E286">
        <v>3.34249332088873</v>
      </c>
    </row>
    <row r="287" spans="1:5" x14ac:dyDescent="0.35">
      <c r="A287" t="s">
        <v>250</v>
      </c>
      <c r="B287">
        <v>0.977347601047443</v>
      </c>
      <c r="C287">
        <v>0.94706802977926197</v>
      </c>
      <c r="D287">
        <v>0.63384419994181895</v>
      </c>
      <c r="E287">
        <v>3.4056740343823702</v>
      </c>
    </row>
    <row r="288" spans="1:5" x14ac:dyDescent="0.35">
      <c r="A288" t="s">
        <v>318</v>
      </c>
      <c r="B288">
        <v>0.97757824009372196</v>
      </c>
      <c r="C288">
        <v>1.28118701354207</v>
      </c>
      <c r="D288">
        <v>0.96796318370462497</v>
      </c>
      <c r="E288">
        <v>3.5086401099570499</v>
      </c>
    </row>
    <row r="289" spans="1:5" x14ac:dyDescent="0.35">
      <c r="A289" t="s">
        <v>784</v>
      </c>
      <c r="B289">
        <v>0.97937760236767302</v>
      </c>
      <c r="C289">
        <v>0.69753655666363301</v>
      </c>
      <c r="D289">
        <v>0.38431272682619</v>
      </c>
      <c r="E289">
        <v>3.35714700719423</v>
      </c>
    </row>
    <row r="290" spans="1:5" x14ac:dyDescent="0.35">
      <c r="A290" t="s">
        <v>776</v>
      </c>
      <c r="B290">
        <v>0.98253042442597305</v>
      </c>
      <c r="C290">
        <v>0.432546778750382</v>
      </c>
      <c r="D290">
        <v>0.119322948912939</v>
      </c>
      <c r="E290">
        <v>3.3303942729426299</v>
      </c>
    </row>
    <row r="291" spans="1:5" x14ac:dyDescent="0.35">
      <c r="A291" t="s">
        <v>738</v>
      </c>
      <c r="B291">
        <v>0.98515423276827496</v>
      </c>
      <c r="C291">
        <v>8.5336366503164798E-2</v>
      </c>
      <c r="D291">
        <v>0.22788746333427801</v>
      </c>
      <c r="E291">
        <v>3.3361024143734102</v>
      </c>
    </row>
    <row r="292" spans="1:5" x14ac:dyDescent="0.35">
      <c r="A292" t="s">
        <v>765</v>
      </c>
      <c r="B292">
        <v>0.98970434258984497</v>
      </c>
      <c r="C292">
        <v>0.17444328708197099</v>
      </c>
      <c r="D292">
        <v>0.138780542755472</v>
      </c>
      <c r="E292">
        <v>3.3230751659111499</v>
      </c>
    </row>
    <row r="293" spans="1:5" x14ac:dyDescent="0.35">
      <c r="A293" t="s">
        <v>778</v>
      </c>
      <c r="B293">
        <v>0.99039083578678699</v>
      </c>
      <c r="C293">
        <v>0.76261291519529595</v>
      </c>
      <c r="D293">
        <v>0.44938908535785299</v>
      </c>
      <c r="E293">
        <v>3.3506870129072799</v>
      </c>
    </row>
    <row r="294" spans="1:5" x14ac:dyDescent="0.35">
      <c r="A294" t="s">
        <v>404</v>
      </c>
      <c r="B294">
        <v>0.99129255098083302</v>
      </c>
      <c r="C294">
        <v>0.500350605125362</v>
      </c>
      <c r="D294">
        <v>0.18712677528791899</v>
      </c>
      <c r="E294">
        <v>3.3211927107534902</v>
      </c>
    </row>
    <row r="295" spans="1:5" x14ac:dyDescent="0.35">
      <c r="A295" t="s">
        <v>729</v>
      </c>
      <c r="B295">
        <v>0.99217778787691102</v>
      </c>
      <c r="C295">
        <v>0.85075666070659095</v>
      </c>
      <c r="D295">
        <v>0.53753283086914805</v>
      </c>
      <c r="E295">
        <v>3.3633822374383402</v>
      </c>
    </row>
    <row r="296" spans="1:5" x14ac:dyDescent="0.35">
      <c r="A296" t="s">
        <v>237</v>
      </c>
      <c r="B296">
        <v>0.99659717259846703</v>
      </c>
      <c r="C296">
        <v>1.1029276789207101</v>
      </c>
      <c r="D296">
        <v>0.78970384908326496</v>
      </c>
      <c r="E296">
        <v>3.4177947912582298</v>
      </c>
    </row>
    <row r="297" spans="1:5" x14ac:dyDescent="0.35">
      <c r="A297" t="s">
        <v>213</v>
      </c>
      <c r="B297">
        <v>1.00256234301626</v>
      </c>
      <c r="C297">
        <v>0.42993149554076798</v>
      </c>
      <c r="D297">
        <v>0.116707665703325</v>
      </c>
      <c r="E297">
        <v>3.3019404520693798</v>
      </c>
    </row>
    <row r="298" spans="1:5" x14ac:dyDescent="0.35">
      <c r="A298" t="s">
        <v>733</v>
      </c>
      <c r="B298">
        <v>1.0037370341549501</v>
      </c>
      <c r="C298">
        <v>0.155465586209491</v>
      </c>
      <c r="D298">
        <v>0.15775824362795199</v>
      </c>
      <c r="E298">
        <v>3.3043014025163902</v>
      </c>
    </row>
    <row r="299" spans="1:5" x14ac:dyDescent="0.35">
      <c r="A299" t="s">
        <v>597</v>
      </c>
      <c r="B299">
        <v>1.00553092911788</v>
      </c>
      <c r="C299">
        <v>0.49653256359020298</v>
      </c>
      <c r="D299">
        <v>0.18330873375275999</v>
      </c>
      <c r="E299">
        <v>3.3007653395634602</v>
      </c>
    </row>
    <row r="300" spans="1:5" x14ac:dyDescent="0.35">
      <c r="A300" t="s">
        <v>761</v>
      </c>
      <c r="B300">
        <v>1.0081258796377901</v>
      </c>
      <c r="C300">
        <v>0.42400344689205499</v>
      </c>
      <c r="D300">
        <v>0.11077961705461201</v>
      </c>
      <c r="E300">
        <v>3.29387046029687</v>
      </c>
    </row>
    <row r="301" spans="1:5" x14ac:dyDescent="0.35">
      <c r="A301" t="s">
        <v>602</v>
      </c>
      <c r="B301">
        <v>1.0084668777646799</v>
      </c>
      <c r="C301">
        <v>0.15334614604368499</v>
      </c>
      <c r="D301">
        <v>0.46656997588112797</v>
      </c>
      <c r="E301">
        <v>3.3342711542163399</v>
      </c>
    </row>
    <row r="302" spans="1:5" x14ac:dyDescent="0.35">
      <c r="A302" t="s">
        <v>705</v>
      </c>
      <c r="B302">
        <v>1.01567814451262</v>
      </c>
      <c r="C302">
        <v>0.21022183197161101</v>
      </c>
      <c r="D302">
        <v>0.52344566180905405</v>
      </c>
      <c r="E302">
        <v>3.3343270045606901</v>
      </c>
    </row>
    <row r="303" spans="1:5" x14ac:dyDescent="0.35">
      <c r="A303" t="s">
        <v>198</v>
      </c>
      <c r="B303">
        <v>1.02300735979664</v>
      </c>
      <c r="C303">
        <v>0.63280045378468197</v>
      </c>
      <c r="D303">
        <v>0.31957662394723901</v>
      </c>
      <c r="E303">
        <v>3.2868990679136298</v>
      </c>
    </row>
    <row r="304" spans="1:5" x14ac:dyDescent="0.35">
      <c r="A304" t="s">
        <v>565</v>
      </c>
      <c r="B304">
        <v>1.0232767688902</v>
      </c>
      <c r="C304">
        <v>0.34559108395924498</v>
      </c>
      <c r="D304">
        <v>3.23672541218024E-2</v>
      </c>
      <c r="E304">
        <v>3.2710518823146</v>
      </c>
    </row>
    <row r="305" spans="1:5" x14ac:dyDescent="0.35">
      <c r="A305" t="s">
        <v>426</v>
      </c>
      <c r="B305">
        <v>1.02403785472132</v>
      </c>
      <c r="C305">
        <v>0.13690464319455201</v>
      </c>
      <c r="D305">
        <v>0.17631918664289101</v>
      </c>
      <c r="E305">
        <v>3.2766895683442798</v>
      </c>
    </row>
    <row r="306" spans="1:5" x14ac:dyDescent="0.35">
      <c r="A306" t="s">
        <v>386</v>
      </c>
      <c r="B306">
        <v>1.02446530493598</v>
      </c>
      <c r="C306">
        <v>0.691611684668755</v>
      </c>
      <c r="D306">
        <v>0.37838785483131199</v>
      </c>
      <c r="E306">
        <v>3.2915596354491998</v>
      </c>
    </row>
    <row r="307" spans="1:5" x14ac:dyDescent="0.35">
      <c r="A307" t="s">
        <v>160</v>
      </c>
      <c r="B307">
        <v>1.0246268907960101</v>
      </c>
      <c r="C307">
        <v>6.5642857901036203E-2</v>
      </c>
      <c r="D307">
        <v>0.24758097193640699</v>
      </c>
      <c r="E307">
        <v>3.2816188126430501</v>
      </c>
    </row>
    <row r="308" spans="1:5" x14ac:dyDescent="0.35">
      <c r="A308" t="s">
        <v>470</v>
      </c>
      <c r="B308">
        <v>1.0304393804710701</v>
      </c>
      <c r="C308">
        <v>0.37996928879008901</v>
      </c>
      <c r="D308">
        <v>6.6745458952645997E-2</v>
      </c>
      <c r="E308">
        <v>3.26125923192027</v>
      </c>
    </row>
    <row r="309" spans="1:5" x14ac:dyDescent="0.35">
      <c r="A309" t="s">
        <v>493</v>
      </c>
      <c r="B309">
        <v>1.0308013140394401</v>
      </c>
      <c r="C309">
        <v>0.66378341477499503</v>
      </c>
      <c r="D309">
        <v>0.35055958493755301</v>
      </c>
      <c r="E309">
        <v>3.2791355296398499</v>
      </c>
    </row>
    <row r="310" spans="1:5" x14ac:dyDescent="0.35">
      <c r="A310" t="s">
        <v>755</v>
      </c>
      <c r="B310">
        <v>1.0316125995505301</v>
      </c>
      <c r="C310">
        <v>0.42813990689777498</v>
      </c>
      <c r="D310">
        <v>0.11491607706033199</v>
      </c>
      <c r="E310">
        <v>3.2607533387245198</v>
      </c>
    </row>
    <row r="311" spans="1:5" x14ac:dyDescent="0.35">
      <c r="A311" t="s">
        <v>420</v>
      </c>
      <c r="B311">
        <v>1.0321413905773</v>
      </c>
      <c r="C311">
        <v>0.13242315880463701</v>
      </c>
      <c r="D311">
        <v>0.180800671032806</v>
      </c>
      <c r="E311">
        <v>3.2654840806840801</v>
      </c>
    </row>
    <row r="312" spans="1:5" x14ac:dyDescent="0.35">
      <c r="A312" t="s">
        <v>281</v>
      </c>
      <c r="B312">
        <v>1.0335905104285801</v>
      </c>
      <c r="C312">
        <v>1.0208507703294101</v>
      </c>
      <c r="D312">
        <v>0.70762694049197095</v>
      </c>
      <c r="E312">
        <v>3.3394354352603002</v>
      </c>
    </row>
    <row r="313" spans="1:5" x14ac:dyDescent="0.35">
      <c r="A313" t="s">
        <v>645</v>
      </c>
      <c r="B313">
        <v>1.03366236065655</v>
      </c>
      <c r="C313">
        <v>0.69662429944206805</v>
      </c>
      <c r="D313">
        <v>0.38340046960462498</v>
      </c>
      <c r="E313">
        <v>3.2789790015561202</v>
      </c>
    </row>
    <row r="314" spans="1:5" x14ac:dyDescent="0.35">
      <c r="A314" t="s">
        <v>52</v>
      </c>
      <c r="B314">
        <v>1.0337618421831101</v>
      </c>
      <c r="C314">
        <v>1.10932665100351</v>
      </c>
      <c r="D314">
        <v>0.79610282116606901</v>
      </c>
      <c r="E314">
        <v>3.3628278159470302</v>
      </c>
    </row>
    <row r="315" spans="1:5" x14ac:dyDescent="0.35">
      <c r="A315" t="s">
        <v>257</v>
      </c>
      <c r="B315">
        <v>1.0344041665728601</v>
      </c>
      <c r="C315">
        <v>0.16199572973297699</v>
      </c>
      <c r="D315">
        <v>0.47521955957042</v>
      </c>
      <c r="E315">
        <v>3.2979956833068802</v>
      </c>
    </row>
    <row r="316" spans="1:5" x14ac:dyDescent="0.35">
      <c r="A316" t="s">
        <v>659</v>
      </c>
      <c r="B316">
        <v>1.0350113523389499</v>
      </c>
      <c r="C316">
        <v>0.68896332643698799</v>
      </c>
      <c r="D316">
        <v>0.37573949659954498</v>
      </c>
      <c r="E316">
        <v>3.27608849101793</v>
      </c>
    </row>
    <row r="317" spans="1:5" x14ac:dyDescent="0.35">
      <c r="A317" t="s">
        <v>447</v>
      </c>
      <c r="B317">
        <v>1.0370998358849</v>
      </c>
      <c r="C317">
        <v>0.46264710820935301</v>
      </c>
      <c r="D317">
        <v>0.14942327837191</v>
      </c>
      <c r="E317">
        <v>3.25429498698464</v>
      </c>
    </row>
    <row r="318" spans="1:5" x14ac:dyDescent="0.35">
      <c r="A318" t="s">
        <v>120</v>
      </c>
      <c r="B318">
        <v>1.0405812925408899</v>
      </c>
      <c r="C318">
        <v>0.71456367372123497</v>
      </c>
      <c r="D318">
        <v>0.40133984388379201</v>
      </c>
      <c r="E318">
        <v>3.2713418549753901</v>
      </c>
    </row>
    <row r="319" spans="1:5" x14ac:dyDescent="0.35">
      <c r="A319" t="s">
        <v>790</v>
      </c>
      <c r="B319">
        <v>1.0409641798318301</v>
      </c>
      <c r="C319">
        <v>0.660044601826831</v>
      </c>
      <c r="D319">
        <v>0.34682077198938799</v>
      </c>
      <c r="E319">
        <v>3.2641563090889001</v>
      </c>
    </row>
    <row r="320" spans="1:5" x14ac:dyDescent="0.35">
      <c r="A320" t="s">
        <v>720</v>
      </c>
      <c r="B320">
        <v>1.0415403677133701</v>
      </c>
      <c r="C320">
        <v>0.34518505393391602</v>
      </c>
      <c r="D320">
        <v>3.1961224096472597E-2</v>
      </c>
      <c r="E320">
        <v>3.2452213214277599</v>
      </c>
    </row>
    <row r="321" spans="1:5" x14ac:dyDescent="0.35">
      <c r="A321" t="s">
        <v>785</v>
      </c>
      <c r="B321">
        <v>1.04312961668328</v>
      </c>
      <c r="C321">
        <v>0.71208043894956297</v>
      </c>
      <c r="D321">
        <v>0.39885660911212001</v>
      </c>
      <c r="E321">
        <v>3.2673519205543302</v>
      </c>
    </row>
    <row r="322" spans="1:5" x14ac:dyDescent="0.35">
      <c r="A322" t="s">
        <v>451</v>
      </c>
      <c r="B322">
        <v>1.0432217110247299</v>
      </c>
      <c r="C322">
        <v>1.02215242353458</v>
      </c>
      <c r="D322">
        <v>0.70892859369713801</v>
      </c>
      <c r="E322">
        <v>3.3253243425202101</v>
      </c>
    </row>
    <row r="323" spans="1:5" x14ac:dyDescent="0.35">
      <c r="A323" t="s">
        <v>751</v>
      </c>
      <c r="B323">
        <v>1.04564833245019</v>
      </c>
      <c r="C323">
        <v>0.74664957791259401</v>
      </c>
      <c r="D323">
        <v>0.433425748075151</v>
      </c>
      <c r="E323">
        <v>3.2684337443813298</v>
      </c>
    </row>
    <row r="324" spans="1:5" x14ac:dyDescent="0.35">
      <c r="A324" t="s">
        <v>688</v>
      </c>
      <c r="B324">
        <v>1.0463750773197</v>
      </c>
      <c r="C324">
        <v>0.66146040533530703</v>
      </c>
      <c r="D324">
        <v>0.34823657549786402</v>
      </c>
      <c r="E324">
        <v>3.2565673213544399</v>
      </c>
    </row>
    <row r="325" spans="1:5" x14ac:dyDescent="0.35">
      <c r="A325" t="s">
        <v>524</v>
      </c>
      <c r="B325">
        <v>1.0481778837232001</v>
      </c>
      <c r="C325">
        <v>3.6668018470125997E-2</v>
      </c>
      <c r="D325">
        <v>0.27655581136731699</v>
      </c>
      <c r="E325">
        <v>3.2508215693059399</v>
      </c>
    </row>
    <row r="326" spans="1:5" x14ac:dyDescent="0.35">
      <c r="A326" t="s">
        <v>91</v>
      </c>
      <c r="B326">
        <v>1.0521025403502999</v>
      </c>
      <c r="C326">
        <v>1.04469800885778</v>
      </c>
      <c r="D326">
        <v>0.73147417902033396</v>
      </c>
      <c r="E326">
        <v>3.3176445556813401</v>
      </c>
    </row>
    <row r="327" spans="1:5" x14ac:dyDescent="0.35">
      <c r="A327" t="s">
        <v>625</v>
      </c>
      <c r="B327">
        <v>1.0531229249425</v>
      </c>
      <c r="C327">
        <v>0.69478047944683397</v>
      </c>
      <c r="D327">
        <v>0.38155664960939101</v>
      </c>
      <c r="E327">
        <v>3.2508057755591602</v>
      </c>
    </row>
    <row r="328" spans="1:5" x14ac:dyDescent="0.35">
      <c r="A328" t="s">
        <v>367</v>
      </c>
      <c r="B328">
        <v>1.0558373342210201</v>
      </c>
      <c r="C328">
        <v>0.43621604879690701</v>
      </c>
      <c r="D328">
        <v>0.12299221895946399</v>
      </c>
      <c r="E328">
        <v>3.22672486221437</v>
      </c>
    </row>
    <row r="329" spans="1:5" x14ac:dyDescent="0.35">
      <c r="A329" t="s">
        <v>187</v>
      </c>
      <c r="B329">
        <v>1.05922114378676</v>
      </c>
      <c r="C329">
        <v>0.66295706637635199</v>
      </c>
      <c r="D329">
        <v>0.34973323653890898</v>
      </c>
      <c r="E329">
        <v>3.2383426222808001</v>
      </c>
    </row>
    <row r="330" spans="1:5" x14ac:dyDescent="0.35">
      <c r="A330" t="s">
        <v>64</v>
      </c>
      <c r="B330">
        <v>1.0604108510979799</v>
      </c>
      <c r="C330">
        <v>0.24886639463590199</v>
      </c>
      <c r="D330">
        <v>6.4357435201540705E-2</v>
      </c>
      <c r="E330">
        <v>3.2197288901772301</v>
      </c>
    </row>
    <row r="331" spans="1:5" x14ac:dyDescent="0.35">
      <c r="A331" t="s">
        <v>474</v>
      </c>
      <c r="B331">
        <v>1.06187802417012</v>
      </c>
      <c r="C331">
        <v>0.73343850510389497</v>
      </c>
      <c r="D331">
        <v>0.42021467526645201</v>
      </c>
      <c r="E331">
        <v>3.24321031642318</v>
      </c>
    </row>
    <row r="332" spans="1:5" x14ac:dyDescent="0.35">
      <c r="A332" t="s">
        <v>286</v>
      </c>
      <c r="B332">
        <v>1.0621478131605699</v>
      </c>
      <c r="C332">
        <v>1.0595699047393199</v>
      </c>
      <c r="D332">
        <v>0.74634607490187599</v>
      </c>
      <c r="E332">
        <v>3.3063373743705</v>
      </c>
    </row>
    <row r="333" spans="1:5" x14ac:dyDescent="0.35">
      <c r="A333" t="s">
        <v>709</v>
      </c>
      <c r="B333">
        <v>1.0622756305850001</v>
      </c>
      <c r="C333">
        <v>0.37924672947118998</v>
      </c>
      <c r="D333">
        <v>6.6022899633746801E-2</v>
      </c>
      <c r="E333">
        <v>3.2162142900409298</v>
      </c>
    </row>
    <row r="334" spans="1:5" x14ac:dyDescent="0.35">
      <c r="A334" t="s">
        <v>842</v>
      </c>
      <c r="B334">
        <v>1.06601046735801</v>
      </c>
      <c r="C334">
        <v>0.289518353721189</v>
      </c>
      <c r="D334">
        <v>2.3705476116253801E-2</v>
      </c>
      <c r="E334">
        <v>3.2109263061087998</v>
      </c>
    </row>
    <row r="335" spans="1:5" x14ac:dyDescent="0.35">
      <c r="A335" t="s">
        <v>734</v>
      </c>
      <c r="B335">
        <v>1.0706565324356501</v>
      </c>
      <c r="C335">
        <v>0.33082405120876301</v>
      </c>
      <c r="D335">
        <v>1.7600221371320099E-2</v>
      </c>
      <c r="E335">
        <v>3.2040263265023601</v>
      </c>
    </row>
    <row r="336" spans="1:5" x14ac:dyDescent="0.35">
      <c r="A336" t="s">
        <v>122</v>
      </c>
      <c r="B336">
        <v>1.07353772304368</v>
      </c>
      <c r="C336">
        <v>0.32387661209540802</v>
      </c>
      <c r="D336">
        <v>1.0652782257965499E-2</v>
      </c>
      <c r="E336">
        <v>3.1999674125350399</v>
      </c>
    </row>
    <row r="337" spans="1:5" x14ac:dyDescent="0.35">
      <c r="A337" t="s">
        <v>646</v>
      </c>
      <c r="B337">
        <v>1.07478195765935</v>
      </c>
      <c r="C337">
        <v>0.67805724483179897</v>
      </c>
      <c r="D337">
        <v>0.36483341499435601</v>
      </c>
      <c r="E337">
        <v>3.2177617151081899</v>
      </c>
    </row>
    <row r="338" spans="1:5" x14ac:dyDescent="0.35">
      <c r="A338" t="s">
        <v>836</v>
      </c>
      <c r="B338">
        <v>1.07732054491982</v>
      </c>
      <c r="C338">
        <v>0.29138397040827702</v>
      </c>
      <c r="D338">
        <v>2.1839859429166102E-2</v>
      </c>
      <c r="E338">
        <v>3.1949011605913098</v>
      </c>
    </row>
    <row r="339" spans="1:5" x14ac:dyDescent="0.35">
      <c r="A339" t="s">
        <v>234</v>
      </c>
      <c r="B339">
        <v>1.0774143413172499</v>
      </c>
      <c r="C339">
        <v>9.8007394605991602E-2</v>
      </c>
      <c r="D339">
        <v>0.21521643523145101</v>
      </c>
      <c r="E339">
        <v>3.20364962203376</v>
      </c>
    </row>
    <row r="340" spans="1:5" x14ac:dyDescent="0.35">
      <c r="A340" t="s">
        <v>871</v>
      </c>
      <c r="B340">
        <v>1.0775342025330199</v>
      </c>
      <c r="C340">
        <v>0.29141921160190798</v>
      </c>
      <c r="D340">
        <v>2.1804618235534999E-2</v>
      </c>
      <c r="E340">
        <v>3.1945984482174001</v>
      </c>
    </row>
    <row r="341" spans="1:5" x14ac:dyDescent="0.35">
      <c r="A341" t="s">
        <v>523</v>
      </c>
      <c r="B341">
        <v>1.0786120381553199</v>
      </c>
      <c r="C341">
        <v>0.34829710371027001</v>
      </c>
      <c r="D341">
        <v>3.5073273872827097E-2</v>
      </c>
      <c r="E341">
        <v>3.1928061368905598</v>
      </c>
    </row>
    <row r="342" spans="1:5" x14ac:dyDescent="0.35">
      <c r="A342" t="s">
        <v>261</v>
      </c>
      <c r="B342">
        <v>1.0788687455964501</v>
      </c>
      <c r="C342">
        <v>1.0591030173252201</v>
      </c>
      <c r="D342">
        <v>0.74587918748777604</v>
      </c>
      <c r="E342">
        <v>3.2810861707790999</v>
      </c>
    </row>
    <row r="343" spans="1:5" x14ac:dyDescent="0.35">
      <c r="A343" t="s">
        <v>534</v>
      </c>
      <c r="B343">
        <v>1.07910430376574</v>
      </c>
      <c r="C343">
        <v>0.348383732050499</v>
      </c>
      <c r="D343">
        <v>3.5159902213056503E-2</v>
      </c>
      <c r="E343">
        <v>3.19211035424784</v>
      </c>
    </row>
    <row r="344" spans="1:5" x14ac:dyDescent="0.35">
      <c r="A344" t="s">
        <v>349</v>
      </c>
      <c r="B344">
        <v>1.0827254421760399</v>
      </c>
      <c r="C344">
        <v>0.146061468017913</v>
      </c>
      <c r="D344">
        <v>0.45928529785535599</v>
      </c>
      <c r="E344">
        <v>3.2250923154131801</v>
      </c>
    </row>
    <row r="345" spans="1:5" x14ac:dyDescent="0.35">
      <c r="A345" t="s">
        <v>114</v>
      </c>
      <c r="B345">
        <v>1.0829843337493701</v>
      </c>
      <c r="C345">
        <v>0.36450112409925001</v>
      </c>
      <c r="D345">
        <v>5.1277294261806702E-2</v>
      </c>
      <c r="E345">
        <v>3.1867399993292498</v>
      </c>
    </row>
    <row r="346" spans="1:5" x14ac:dyDescent="0.35">
      <c r="A346" t="s">
        <v>627</v>
      </c>
      <c r="B346">
        <v>1.08318869549511</v>
      </c>
      <c r="C346">
        <v>0.38579497594112</v>
      </c>
      <c r="D346">
        <v>7.2571146103677001E-2</v>
      </c>
      <c r="E346">
        <v>3.1867355022237298</v>
      </c>
    </row>
    <row r="347" spans="1:5" x14ac:dyDescent="0.35">
      <c r="A347" t="s">
        <v>556</v>
      </c>
      <c r="B347">
        <v>1.08538227929011</v>
      </c>
      <c r="C347">
        <v>0.35202811523231597</v>
      </c>
      <c r="D347">
        <v>3.8804285394872802E-2</v>
      </c>
      <c r="E347">
        <v>3.18325074797092</v>
      </c>
    </row>
    <row r="348" spans="1:5" x14ac:dyDescent="0.35">
      <c r="A348" t="s">
        <v>358</v>
      </c>
      <c r="B348">
        <v>1.08638319627407</v>
      </c>
      <c r="C348">
        <v>0.97655870188652905</v>
      </c>
      <c r="D348">
        <v>0.66333487204908603</v>
      </c>
      <c r="E348">
        <v>3.2504573915283101</v>
      </c>
    </row>
    <row r="349" spans="1:5" x14ac:dyDescent="0.35">
      <c r="A349" t="s">
        <v>636</v>
      </c>
      <c r="B349">
        <v>1.08930431374278</v>
      </c>
      <c r="C349">
        <v>1.0958992194228301</v>
      </c>
      <c r="D349">
        <v>0.78267538958538996</v>
      </c>
      <c r="E349">
        <v>3.2748709247098602</v>
      </c>
    </row>
    <row r="350" spans="1:5" x14ac:dyDescent="0.35">
      <c r="A350" t="s">
        <v>225</v>
      </c>
      <c r="B350">
        <v>1.08984967229944</v>
      </c>
      <c r="C350">
        <v>6.8138949548633296E-2</v>
      </c>
      <c r="D350">
        <v>0.38136277938607599</v>
      </c>
      <c r="E350">
        <v>3.20336780192669</v>
      </c>
    </row>
    <row r="351" spans="1:5" x14ac:dyDescent="0.35">
      <c r="A351" t="s">
        <v>892</v>
      </c>
      <c r="B351">
        <v>1.08993346705123</v>
      </c>
      <c r="C351">
        <v>0.293464251736619</v>
      </c>
      <c r="D351">
        <v>1.9759578100823599E-2</v>
      </c>
      <c r="E351">
        <v>3.17703210354721</v>
      </c>
    </row>
    <row r="352" spans="1:5" x14ac:dyDescent="0.35">
      <c r="A352" t="s">
        <v>180</v>
      </c>
      <c r="B352">
        <v>1.0936083239724801</v>
      </c>
      <c r="C352">
        <v>0.68427609402376</v>
      </c>
      <c r="D352">
        <v>0.37105226418631698</v>
      </c>
      <c r="E352">
        <v>3.19150249837447</v>
      </c>
    </row>
    <row r="353" spans="1:5" x14ac:dyDescent="0.35">
      <c r="A353" t="s">
        <v>795</v>
      </c>
      <c r="B353">
        <v>1.09701174974888</v>
      </c>
      <c r="C353">
        <v>0.38485844489544802</v>
      </c>
      <c r="D353">
        <v>7.16346150580046E-2</v>
      </c>
      <c r="E353">
        <v>3.1671658473863098</v>
      </c>
    </row>
    <row r="354" spans="1:5" x14ac:dyDescent="0.35">
      <c r="A354" t="s">
        <v>491</v>
      </c>
      <c r="B354">
        <v>1.0991297884132101</v>
      </c>
      <c r="C354">
        <v>0.59263240556733499</v>
      </c>
      <c r="D354">
        <v>0.27940857572989303</v>
      </c>
      <c r="E354">
        <v>3.17453478439058</v>
      </c>
    </row>
    <row r="355" spans="1:5" x14ac:dyDescent="0.35">
      <c r="A355" t="s">
        <v>787</v>
      </c>
      <c r="B355">
        <v>1.10214495382813</v>
      </c>
      <c r="C355">
        <v>0.63073547714509304</v>
      </c>
      <c r="D355">
        <v>0.31751164730765002</v>
      </c>
      <c r="E355">
        <v>3.1736598043769999</v>
      </c>
    </row>
    <row r="356" spans="1:5" x14ac:dyDescent="0.35">
      <c r="A356" t="s">
        <v>856</v>
      </c>
      <c r="B356">
        <v>1.1030898842423</v>
      </c>
      <c r="C356">
        <v>0.29563391062289301</v>
      </c>
      <c r="D356">
        <v>1.75899192145502E-2</v>
      </c>
      <c r="E356">
        <v>3.1583953173217898</v>
      </c>
    </row>
    <row r="357" spans="1:5" x14ac:dyDescent="0.35">
      <c r="A357" t="s">
        <v>890</v>
      </c>
      <c r="B357">
        <v>1.10643697787313</v>
      </c>
      <c r="C357">
        <v>0.29618584688886102</v>
      </c>
      <c r="D357">
        <v>1.7037982948582001E-2</v>
      </c>
      <c r="E357">
        <v>3.1536543332601901</v>
      </c>
    </row>
    <row r="358" spans="1:5" x14ac:dyDescent="0.35">
      <c r="A358" t="s">
        <v>811</v>
      </c>
      <c r="B358">
        <v>1.10883016985258</v>
      </c>
      <c r="C358">
        <v>0.37731652074341099</v>
      </c>
      <c r="D358">
        <v>6.4092690905968502E-2</v>
      </c>
      <c r="E358">
        <v>3.1503349317263698</v>
      </c>
    </row>
    <row r="359" spans="1:5" x14ac:dyDescent="0.35">
      <c r="A359" t="s">
        <v>76</v>
      </c>
      <c r="B359">
        <v>1.1096081432705101</v>
      </c>
      <c r="C359">
        <v>2.6078186199681799E-2</v>
      </c>
      <c r="D359">
        <v>0.28714564363776102</v>
      </c>
      <c r="E359">
        <v>3.1641389331617602</v>
      </c>
    </row>
    <row r="360" spans="1:5" x14ac:dyDescent="0.35">
      <c r="A360" t="s">
        <v>824</v>
      </c>
      <c r="B360">
        <v>1.1126146463130999</v>
      </c>
      <c r="C360">
        <v>0.37490341755690698</v>
      </c>
      <c r="D360">
        <v>6.1679587719464302E-2</v>
      </c>
      <c r="E360">
        <v>3.1449497361990701</v>
      </c>
    </row>
    <row r="361" spans="1:5" x14ac:dyDescent="0.35">
      <c r="A361" t="s">
        <v>897</v>
      </c>
      <c r="B361">
        <v>1.1173871132202899</v>
      </c>
      <c r="C361">
        <v>0.2979914108783</v>
      </c>
      <c r="D361">
        <v>1.52324189591432E-2</v>
      </c>
      <c r="E361">
        <v>3.13814502426218</v>
      </c>
    </row>
    <row r="362" spans="1:5" x14ac:dyDescent="0.35">
      <c r="A362" t="s">
        <v>813</v>
      </c>
      <c r="B362">
        <v>1.12184567303907</v>
      </c>
      <c r="C362">
        <v>0.36902131006911099</v>
      </c>
      <c r="D362">
        <v>5.5797480231667897E-2</v>
      </c>
      <c r="E362">
        <v>3.1318229461340898</v>
      </c>
    </row>
    <row r="363" spans="1:5" x14ac:dyDescent="0.35">
      <c r="A363" t="s">
        <v>475</v>
      </c>
      <c r="B363">
        <v>1.12272159234332</v>
      </c>
      <c r="C363">
        <v>0.58067433361184795</v>
      </c>
      <c r="D363">
        <v>0.26745050377440499</v>
      </c>
      <c r="E363">
        <v>3.1399862669010901</v>
      </c>
    </row>
    <row r="364" spans="1:5" x14ac:dyDescent="0.35">
      <c r="A364" t="s">
        <v>110</v>
      </c>
      <c r="B364">
        <v>1.1236665935889401</v>
      </c>
      <c r="C364">
        <v>2.8728825613141499E-3</v>
      </c>
      <c r="D364">
        <v>0.31609671239875697</v>
      </c>
      <c r="E364">
        <v>3.1470348687749201</v>
      </c>
    </row>
    <row r="365" spans="1:5" x14ac:dyDescent="0.35">
      <c r="A365" t="s">
        <v>706</v>
      </c>
      <c r="B365">
        <v>1.1241081303348599</v>
      </c>
      <c r="C365">
        <v>0.62373484976155702</v>
      </c>
      <c r="D365">
        <v>0.31051101992411401</v>
      </c>
      <c r="E365">
        <v>3.1416691952132898</v>
      </c>
    </row>
    <row r="366" spans="1:5" x14ac:dyDescent="0.35">
      <c r="A366" t="s">
        <v>599</v>
      </c>
      <c r="B366">
        <v>1.12557621505381</v>
      </c>
      <c r="C366">
        <v>0.56614644410124304</v>
      </c>
      <c r="D366">
        <v>0.25292261426380003</v>
      </c>
      <c r="E366">
        <v>3.1348270013509398</v>
      </c>
    </row>
    <row r="367" spans="1:5" x14ac:dyDescent="0.35">
      <c r="A367" t="s">
        <v>331</v>
      </c>
      <c r="B367">
        <v>1.1267253521379399</v>
      </c>
      <c r="C367">
        <v>0.25797936800862298</v>
      </c>
      <c r="D367">
        <v>5.5244461828819702E-2</v>
      </c>
      <c r="E367">
        <v>3.1256432854591498</v>
      </c>
    </row>
    <row r="368" spans="1:5" x14ac:dyDescent="0.35">
      <c r="A368" t="s">
        <v>727</v>
      </c>
      <c r="B368">
        <v>1.12796443862425</v>
      </c>
      <c r="C368">
        <v>0.29516107669053698</v>
      </c>
      <c r="D368">
        <v>0.60838490652798005</v>
      </c>
      <c r="E368">
        <v>3.1863162772063598</v>
      </c>
    </row>
    <row r="369" spans="1:5" x14ac:dyDescent="0.35">
      <c r="A369" t="s">
        <v>106</v>
      </c>
      <c r="B369">
        <v>1.1293007781453399</v>
      </c>
      <c r="C369">
        <v>0.91135463779801296</v>
      </c>
      <c r="D369">
        <v>0.59813080796057005</v>
      </c>
      <c r="E369">
        <v>3.1741095250299201</v>
      </c>
    </row>
    <row r="370" spans="1:5" x14ac:dyDescent="0.35">
      <c r="A370" t="s">
        <v>798</v>
      </c>
      <c r="B370">
        <v>1.1302369162266599</v>
      </c>
      <c r="C370">
        <v>0.36367900879084297</v>
      </c>
      <c r="D370">
        <v>5.0455178953400098E-2</v>
      </c>
      <c r="E370">
        <v>3.1199008132099402</v>
      </c>
    </row>
    <row r="371" spans="1:5" x14ac:dyDescent="0.35">
      <c r="A371" t="s">
        <v>430</v>
      </c>
      <c r="B371">
        <v>1.1331952194832799</v>
      </c>
      <c r="C371">
        <v>0.118655840322894</v>
      </c>
      <c r="D371">
        <v>0.43187967016033701</v>
      </c>
      <c r="E371">
        <v>3.14790151173389</v>
      </c>
    </row>
    <row r="372" spans="1:5" x14ac:dyDescent="0.35">
      <c r="A372" t="s">
        <v>593</v>
      </c>
      <c r="B372">
        <v>1.1343848840838</v>
      </c>
      <c r="C372">
        <v>0.95545311074759398</v>
      </c>
      <c r="D372">
        <v>0.64222928091015097</v>
      </c>
      <c r="E372">
        <v>3.17521273696621</v>
      </c>
    </row>
    <row r="373" spans="1:5" x14ac:dyDescent="0.35">
      <c r="A373" t="s">
        <v>274</v>
      </c>
      <c r="B373">
        <v>1.13617922237914</v>
      </c>
      <c r="C373">
        <v>0.90729177627525304</v>
      </c>
      <c r="D373">
        <v>0.59406794643781002</v>
      </c>
      <c r="E373">
        <v>3.1632984712633001</v>
      </c>
    </row>
    <row r="374" spans="1:5" x14ac:dyDescent="0.35">
      <c r="A374" t="s">
        <v>381</v>
      </c>
      <c r="B374">
        <v>1.1386001293868699</v>
      </c>
      <c r="C374">
        <v>0.50262665313321397</v>
      </c>
      <c r="D374">
        <v>0.18940282329577099</v>
      </c>
      <c r="E374">
        <v>3.1123471333875199</v>
      </c>
    </row>
    <row r="375" spans="1:5" x14ac:dyDescent="0.35">
      <c r="A375" t="s">
        <v>583</v>
      </c>
      <c r="B375">
        <v>1.1417269558197001</v>
      </c>
      <c r="C375">
        <v>0.98409352615884305</v>
      </c>
      <c r="D375">
        <v>0.67086969632140003</v>
      </c>
      <c r="E375">
        <v>3.1702884348909501</v>
      </c>
    </row>
    <row r="376" spans="1:5" x14ac:dyDescent="0.35">
      <c r="A376" t="s">
        <v>63</v>
      </c>
      <c r="B376">
        <v>1.1432802544732099</v>
      </c>
      <c r="C376">
        <v>0.15880420228245301</v>
      </c>
      <c r="D376">
        <v>0.15441962755499</v>
      </c>
      <c r="E376">
        <v>3.1060836392223301</v>
      </c>
    </row>
    <row r="377" spans="1:5" x14ac:dyDescent="0.35">
      <c r="A377" t="s">
        <v>808</v>
      </c>
      <c r="B377">
        <v>1.1455264582676501</v>
      </c>
      <c r="C377">
        <v>0.35395600355203799</v>
      </c>
      <c r="D377">
        <v>4.07321737145954E-2</v>
      </c>
      <c r="E377">
        <v>3.0982024935455601</v>
      </c>
    </row>
    <row r="378" spans="1:5" x14ac:dyDescent="0.35">
      <c r="A378" t="s">
        <v>275</v>
      </c>
      <c r="B378">
        <v>1.1457759316479399</v>
      </c>
      <c r="C378">
        <v>0.26568539517129403</v>
      </c>
      <c r="D378">
        <v>4.7538434666149397E-2</v>
      </c>
      <c r="E378">
        <v>3.0985143179029602</v>
      </c>
    </row>
    <row r="379" spans="1:5" x14ac:dyDescent="0.35">
      <c r="A379" t="s">
        <v>497</v>
      </c>
      <c r="B379">
        <v>1.1470588710964</v>
      </c>
      <c r="C379">
        <v>0.85744609484520196</v>
      </c>
      <c r="D379">
        <v>0.54422226500775905</v>
      </c>
      <c r="E379">
        <v>3.1387300408143002</v>
      </c>
    </row>
    <row r="380" spans="1:5" x14ac:dyDescent="0.35">
      <c r="A380" t="s">
        <v>354</v>
      </c>
      <c r="B380">
        <v>1.15212037343067</v>
      </c>
      <c r="C380">
        <v>1.70046444799513E-3</v>
      </c>
      <c r="D380">
        <v>0.314924294285438</v>
      </c>
      <c r="E380">
        <v>3.1062238761281802</v>
      </c>
    </row>
    <row r="381" spans="1:5" x14ac:dyDescent="0.35">
      <c r="A381" t="s">
        <v>714</v>
      </c>
      <c r="B381">
        <v>1.1529691057509699</v>
      </c>
      <c r="C381">
        <v>0.43886655317738998</v>
      </c>
      <c r="D381">
        <v>0.125642723339947</v>
      </c>
      <c r="E381">
        <v>3.0892968740165299</v>
      </c>
    </row>
    <row r="382" spans="1:5" x14ac:dyDescent="0.35">
      <c r="A382" t="s">
        <v>799</v>
      </c>
      <c r="B382">
        <v>1.15373479936451</v>
      </c>
      <c r="C382">
        <v>0.34874185068094199</v>
      </c>
      <c r="D382">
        <v>3.5518020843499497E-2</v>
      </c>
      <c r="E382">
        <v>3.08656634268507</v>
      </c>
    </row>
    <row r="383" spans="1:5" x14ac:dyDescent="0.35">
      <c r="A383" t="s">
        <v>516</v>
      </c>
      <c r="B383">
        <v>1.1559050480394399</v>
      </c>
      <c r="C383">
        <v>0.80304570251255902</v>
      </c>
      <c r="D383">
        <v>0.48982187267511601</v>
      </c>
      <c r="E383">
        <v>3.1174326696741099</v>
      </c>
    </row>
    <row r="384" spans="1:5" x14ac:dyDescent="0.35">
      <c r="A384" t="s">
        <v>288</v>
      </c>
      <c r="B384">
        <v>1.16003799174601</v>
      </c>
      <c r="C384">
        <v>0.32318174720709397</v>
      </c>
      <c r="D384">
        <v>0.63640557704453704</v>
      </c>
      <c r="E384">
        <v>3.1448559448435001</v>
      </c>
    </row>
    <row r="385" spans="1:5" x14ac:dyDescent="0.35">
      <c r="A385" t="s">
        <v>207</v>
      </c>
      <c r="B385">
        <v>1.1600886698520501</v>
      </c>
      <c r="C385">
        <v>0.82266113171710997</v>
      </c>
      <c r="D385">
        <v>0.50943730187966696</v>
      </c>
      <c r="E385">
        <v>3.1143153095881702</v>
      </c>
    </row>
    <row r="386" spans="1:5" x14ac:dyDescent="0.35">
      <c r="A386" t="s">
        <v>174</v>
      </c>
      <c r="B386">
        <v>1.1640045554799601</v>
      </c>
      <c r="C386">
        <v>0.83065422672261202</v>
      </c>
      <c r="D386">
        <v>0.51743039688516901</v>
      </c>
      <c r="E386">
        <v>3.1098741375927501</v>
      </c>
    </row>
    <row r="387" spans="1:5" x14ac:dyDescent="0.35">
      <c r="A387" t="s">
        <v>893</v>
      </c>
      <c r="B387">
        <v>1.1640250023921499</v>
      </c>
      <c r="C387">
        <v>0.30567964666402597</v>
      </c>
      <c r="D387">
        <v>7.5441831734166303E-3</v>
      </c>
      <c r="E387">
        <v>3.0721051468898799</v>
      </c>
    </row>
    <row r="388" spans="1:5" x14ac:dyDescent="0.35">
      <c r="A388" t="s">
        <v>502</v>
      </c>
      <c r="B388">
        <v>1.16421935625678</v>
      </c>
      <c r="C388">
        <v>0.90841861155135295</v>
      </c>
      <c r="D388">
        <v>0.59519478171391005</v>
      </c>
      <c r="E388">
        <v>3.1225551522806501</v>
      </c>
    </row>
    <row r="389" spans="1:5" x14ac:dyDescent="0.35">
      <c r="A389" t="s">
        <v>528</v>
      </c>
      <c r="B389">
        <v>1.1644054377670501</v>
      </c>
      <c r="C389">
        <v>0.81190526252212702</v>
      </c>
      <c r="D389">
        <v>0.49868143268468401</v>
      </c>
      <c r="E389">
        <v>3.1064583604741398</v>
      </c>
    </row>
    <row r="390" spans="1:5" x14ac:dyDescent="0.35">
      <c r="A390" t="s">
        <v>121</v>
      </c>
      <c r="B390">
        <v>1.1644487807870501</v>
      </c>
      <c r="C390">
        <v>1.15451920712288</v>
      </c>
      <c r="D390">
        <v>0.84129537728543502</v>
      </c>
      <c r="E390">
        <v>3.1769172414943698</v>
      </c>
    </row>
    <row r="391" spans="1:5" x14ac:dyDescent="0.35">
      <c r="A391" t="s">
        <v>598</v>
      </c>
      <c r="B391">
        <v>1.1729376254988899</v>
      </c>
      <c r="C391">
        <v>0.47705952758241199</v>
      </c>
      <c r="D391">
        <v>0.16383569774496901</v>
      </c>
      <c r="E391">
        <v>3.0624551395020099</v>
      </c>
    </row>
    <row r="392" spans="1:5" x14ac:dyDescent="0.35">
      <c r="A392" t="s">
        <v>658</v>
      </c>
      <c r="B392">
        <v>1.1752170529912001</v>
      </c>
      <c r="C392">
        <v>0.48406607438084198</v>
      </c>
      <c r="D392">
        <v>0.1708422445434</v>
      </c>
      <c r="E392">
        <v>3.0595346382100099</v>
      </c>
    </row>
    <row r="393" spans="1:5" x14ac:dyDescent="0.35">
      <c r="A393" t="s">
        <v>586</v>
      </c>
      <c r="B393">
        <v>1.17581035279044</v>
      </c>
      <c r="C393">
        <v>0.38659618951652602</v>
      </c>
      <c r="D393">
        <v>0.69982001935396898</v>
      </c>
      <c r="E393">
        <v>3.1353555030915299</v>
      </c>
    </row>
    <row r="394" spans="1:5" x14ac:dyDescent="0.35">
      <c r="A394" t="s">
        <v>138</v>
      </c>
      <c r="B394">
        <v>1.1760623147679099</v>
      </c>
      <c r="C394">
        <v>0.206917814859604</v>
      </c>
      <c r="D394">
        <v>0.106306014977838</v>
      </c>
      <c r="E394">
        <v>3.0573957279941602</v>
      </c>
    </row>
    <row r="395" spans="1:5" x14ac:dyDescent="0.35">
      <c r="A395" t="s">
        <v>640</v>
      </c>
      <c r="B395">
        <v>1.1789426478488001</v>
      </c>
      <c r="C395">
        <v>0.81057234442333304</v>
      </c>
      <c r="D395">
        <v>0.49734851458589002</v>
      </c>
      <c r="E395">
        <v>3.0852639734728</v>
      </c>
    </row>
    <row r="396" spans="1:5" x14ac:dyDescent="0.35">
      <c r="A396" t="s">
        <v>161</v>
      </c>
      <c r="B396">
        <v>1.1811908949777199</v>
      </c>
      <c r="C396">
        <v>0.29466699456167</v>
      </c>
      <c r="D396">
        <v>0.60789082439911202</v>
      </c>
      <c r="E396">
        <v>3.10798233196993</v>
      </c>
    </row>
    <row r="397" spans="1:5" x14ac:dyDescent="0.35">
      <c r="A397" t="s">
        <v>752</v>
      </c>
      <c r="B397">
        <v>1.18219380669104</v>
      </c>
      <c r="C397">
        <v>0.81627539298548601</v>
      </c>
      <c r="D397">
        <v>0.503051563148043</v>
      </c>
      <c r="E397">
        <v>3.0814042642371802</v>
      </c>
    </row>
    <row r="398" spans="1:5" x14ac:dyDescent="0.35">
      <c r="A398" t="s">
        <v>745</v>
      </c>
      <c r="B398">
        <v>1.1827906379733599</v>
      </c>
      <c r="C398">
        <v>0.30203105082895298</v>
      </c>
      <c r="D398">
        <v>1.11927790084896E-2</v>
      </c>
      <c r="E398">
        <v>3.0455976832912</v>
      </c>
    </row>
    <row r="399" spans="1:5" x14ac:dyDescent="0.35">
      <c r="A399" t="s">
        <v>730</v>
      </c>
      <c r="B399">
        <v>1.18381834568052</v>
      </c>
      <c r="C399">
        <v>0.80853491772043196</v>
      </c>
      <c r="D399">
        <v>0.495311087882989</v>
      </c>
      <c r="E399">
        <v>3.0779288898511701</v>
      </c>
    </row>
    <row r="400" spans="1:5" x14ac:dyDescent="0.35">
      <c r="A400" t="s">
        <v>614</v>
      </c>
      <c r="B400">
        <v>1.1840910737408299</v>
      </c>
      <c r="C400">
        <v>0.22211573160377199</v>
      </c>
      <c r="D400">
        <v>9.1108098233671206E-2</v>
      </c>
      <c r="E400">
        <v>3.0454809141458301</v>
      </c>
    </row>
    <row r="401" spans="1:5" x14ac:dyDescent="0.35">
      <c r="A401" t="s">
        <v>433</v>
      </c>
      <c r="B401">
        <v>1.18508982105089</v>
      </c>
      <c r="C401">
        <v>0.81819106919760898</v>
      </c>
      <c r="D401">
        <v>0.50496723936016596</v>
      </c>
      <c r="E401">
        <v>3.0775029979201101</v>
      </c>
    </row>
    <row r="402" spans="1:5" x14ac:dyDescent="0.35">
      <c r="A402" t="s">
        <v>661</v>
      </c>
      <c r="B402">
        <v>1.18580786259905</v>
      </c>
      <c r="C402">
        <v>0.85648902727713605</v>
      </c>
      <c r="D402">
        <v>0.54326519743969304</v>
      </c>
      <c r="E402">
        <v>3.08234472588817</v>
      </c>
    </row>
    <row r="403" spans="1:5" x14ac:dyDescent="0.35">
      <c r="A403" t="s">
        <v>635</v>
      </c>
      <c r="B403">
        <v>1.1878992652471501</v>
      </c>
      <c r="C403">
        <v>0.18358745896696399</v>
      </c>
      <c r="D403">
        <v>0.129636370870479</v>
      </c>
      <c r="E403">
        <v>3.0415980297681098</v>
      </c>
    </row>
    <row r="404" spans="1:5" x14ac:dyDescent="0.35">
      <c r="A404" t="s">
        <v>608</v>
      </c>
      <c r="B404">
        <v>1.19177393031316</v>
      </c>
      <c r="C404">
        <v>0.29916427348279001</v>
      </c>
      <c r="D404">
        <v>1.40595563546532E-2</v>
      </c>
      <c r="E404">
        <v>3.0329208166002601</v>
      </c>
    </row>
    <row r="405" spans="1:5" x14ac:dyDescent="0.35">
      <c r="A405" t="s">
        <v>270</v>
      </c>
      <c r="B405">
        <v>1.1924048851953399</v>
      </c>
      <c r="C405">
        <v>0.79892135666254005</v>
      </c>
      <c r="D405">
        <v>0.48569752682509698</v>
      </c>
      <c r="E405">
        <v>3.06417124412441</v>
      </c>
    </row>
    <row r="406" spans="1:5" x14ac:dyDescent="0.35">
      <c r="A406" t="s">
        <v>89</v>
      </c>
      <c r="B406">
        <v>1.1950020177315399</v>
      </c>
      <c r="C406">
        <v>0.34081628550274901</v>
      </c>
      <c r="D406">
        <v>0.65404011534019202</v>
      </c>
      <c r="E406">
        <v>3.0969812705420998</v>
      </c>
    </row>
    <row r="407" spans="1:5" x14ac:dyDescent="0.35">
      <c r="A407" t="s">
        <v>574</v>
      </c>
      <c r="B407">
        <v>1.19698408106063</v>
      </c>
      <c r="C407">
        <v>0.78341227567649896</v>
      </c>
      <c r="D407">
        <v>0.470188445839056</v>
      </c>
      <c r="E407">
        <v>3.0554367456551499</v>
      </c>
    </row>
    <row r="408" spans="1:5" x14ac:dyDescent="0.35">
      <c r="A408" t="s">
        <v>617</v>
      </c>
      <c r="B408">
        <v>1.1973481859708699</v>
      </c>
      <c r="C408">
        <v>0.15815643940709301</v>
      </c>
      <c r="D408">
        <v>0.15506739043035001</v>
      </c>
      <c r="E408">
        <v>3.0294379929561202</v>
      </c>
    </row>
    <row r="409" spans="1:5" x14ac:dyDescent="0.35">
      <c r="A409" t="s">
        <v>570</v>
      </c>
      <c r="B409">
        <v>1.1975489078953301</v>
      </c>
      <c r="C409">
        <v>0.73349158517570001</v>
      </c>
      <c r="D409">
        <v>0.420267755338257</v>
      </c>
      <c r="E409">
        <v>3.0482702664074801</v>
      </c>
    </row>
    <row r="410" spans="1:5" x14ac:dyDescent="0.35">
      <c r="A410" t="s">
        <v>417</v>
      </c>
      <c r="B410">
        <v>1.1995002377127</v>
      </c>
      <c r="C410">
        <v>0.78772032920219803</v>
      </c>
      <c r="D410">
        <v>0.47449649936475502</v>
      </c>
      <c r="E410">
        <v>3.05239770229722</v>
      </c>
    </row>
    <row r="411" spans="1:5" x14ac:dyDescent="0.35">
      <c r="A411" t="s">
        <v>448</v>
      </c>
      <c r="B411">
        <v>1.2034431667668199</v>
      </c>
      <c r="C411">
        <v>0.53680188553367802</v>
      </c>
      <c r="D411">
        <v>0.22357805569623501</v>
      </c>
      <c r="E411">
        <v>3.022275075289</v>
      </c>
    </row>
    <row r="412" spans="1:5" x14ac:dyDescent="0.35">
      <c r="A412" t="s">
        <v>677</v>
      </c>
      <c r="B412">
        <v>1.20504779219389</v>
      </c>
      <c r="C412">
        <v>0.551100447425805</v>
      </c>
      <c r="D412">
        <v>0.23787661758836201</v>
      </c>
      <c r="E412">
        <v>3.0208809361833202</v>
      </c>
    </row>
    <row r="413" spans="1:5" x14ac:dyDescent="0.35">
      <c r="A413" t="s">
        <v>517</v>
      </c>
      <c r="B413">
        <v>1.2070672162889799</v>
      </c>
      <c r="C413">
        <v>0.106127661746233</v>
      </c>
      <c r="D413">
        <v>0.20709616809121001</v>
      </c>
      <c r="E413">
        <v>3.0187467258818601</v>
      </c>
    </row>
    <row r="414" spans="1:5" x14ac:dyDescent="0.35">
      <c r="A414" t="s">
        <v>56</v>
      </c>
      <c r="B414">
        <v>1.2076795299377401</v>
      </c>
      <c r="C414">
        <v>0.203129551035612</v>
      </c>
      <c r="D414">
        <v>0.11009427880183099</v>
      </c>
      <c r="E414">
        <v>3.0127618112305599</v>
      </c>
    </row>
    <row r="415" spans="1:5" x14ac:dyDescent="0.35">
      <c r="A415" t="s">
        <v>518</v>
      </c>
      <c r="B415">
        <v>1.2080096554214399</v>
      </c>
      <c r="C415">
        <v>4.47856166828541E-2</v>
      </c>
      <c r="D415">
        <v>0.35800944652029698</v>
      </c>
      <c r="E415">
        <v>3.03092895356159</v>
      </c>
    </row>
    <row r="416" spans="1:5" x14ac:dyDescent="0.35">
      <c r="A416" t="s">
        <v>284</v>
      </c>
      <c r="B416">
        <v>1.2090536925445201</v>
      </c>
      <c r="C416">
        <v>0.46550701385182303</v>
      </c>
      <c r="D416">
        <v>0.15228318401438001</v>
      </c>
      <c r="E416">
        <v>3.0108234128589699</v>
      </c>
    </row>
    <row r="417" spans="1:5" x14ac:dyDescent="0.35">
      <c r="A417" t="s">
        <v>228</v>
      </c>
      <c r="B417">
        <v>1.20912880675704</v>
      </c>
      <c r="C417">
        <v>0.92417663504092495</v>
      </c>
      <c r="D417">
        <v>0.61095280520348205</v>
      </c>
      <c r="E417">
        <v>3.0598615566571001</v>
      </c>
    </row>
    <row r="418" spans="1:5" x14ac:dyDescent="0.35">
      <c r="A418" t="s">
        <v>549</v>
      </c>
      <c r="B418">
        <v>1.21053735765035</v>
      </c>
      <c r="C418">
        <v>0.19950452825517201</v>
      </c>
      <c r="D418">
        <v>0.113719301582271</v>
      </c>
      <c r="E418">
        <v>3.0088551991066899</v>
      </c>
    </row>
    <row r="419" spans="1:5" x14ac:dyDescent="0.35">
      <c r="A419" t="s">
        <v>679</v>
      </c>
      <c r="B419">
        <v>1.21330502930701</v>
      </c>
      <c r="C419">
        <v>0.81658597940730304</v>
      </c>
      <c r="D419">
        <v>0.50336214956986003</v>
      </c>
      <c r="E419">
        <v>3.03653184922688</v>
      </c>
    </row>
    <row r="420" spans="1:5" x14ac:dyDescent="0.35">
      <c r="A420" t="s">
        <v>123</v>
      </c>
      <c r="B420">
        <v>1.2133402516441001</v>
      </c>
      <c r="C420">
        <v>0.84705727079952797</v>
      </c>
      <c r="D420">
        <v>0.53383344096208496</v>
      </c>
      <c r="E420">
        <v>3.0409952730162799</v>
      </c>
    </row>
    <row r="421" spans="1:5" x14ac:dyDescent="0.35">
      <c r="A421" t="s">
        <v>117</v>
      </c>
      <c r="B421">
        <v>1.2144210073636399</v>
      </c>
      <c r="C421">
        <v>1.19038881322924</v>
      </c>
      <c r="D421">
        <v>0.87716498339179405</v>
      </c>
      <c r="E421">
        <v>3.1109522840498798</v>
      </c>
    </row>
    <row r="422" spans="1:5" x14ac:dyDescent="0.35">
      <c r="A422" t="s">
        <v>231</v>
      </c>
      <c r="B422">
        <v>1.21505541925286</v>
      </c>
      <c r="C422">
        <v>0.21204612411853199</v>
      </c>
      <c r="D422">
        <v>0.52526995395597498</v>
      </c>
      <c r="E422">
        <v>3.0437905020381599</v>
      </c>
    </row>
    <row r="423" spans="1:5" x14ac:dyDescent="0.35">
      <c r="A423" t="s">
        <v>542</v>
      </c>
      <c r="B423">
        <v>1.2168767809931</v>
      </c>
      <c r="C423">
        <v>0.237463405830205</v>
      </c>
      <c r="D423">
        <v>7.5760424007237606E-2</v>
      </c>
      <c r="E423">
        <v>2.99859820715329</v>
      </c>
    </row>
    <row r="424" spans="1:5" x14ac:dyDescent="0.35">
      <c r="A424" t="s">
        <v>476</v>
      </c>
      <c r="B424">
        <v>1.21837795858567</v>
      </c>
      <c r="C424">
        <v>0.18378799097053999</v>
      </c>
      <c r="D424">
        <v>0.12943583886690299</v>
      </c>
      <c r="E424">
        <v>2.9984011579605498</v>
      </c>
    </row>
    <row r="425" spans="1:5" x14ac:dyDescent="0.35">
      <c r="A425" t="s">
        <v>158</v>
      </c>
      <c r="B425">
        <v>1.21843377421442</v>
      </c>
      <c r="C425">
        <v>0.32457770014488002</v>
      </c>
      <c r="D425">
        <v>0.63780152998232298</v>
      </c>
      <c r="E425">
        <v>3.0591988262601202</v>
      </c>
    </row>
    <row r="426" spans="1:5" x14ac:dyDescent="0.35">
      <c r="A426" t="s">
        <v>560</v>
      </c>
      <c r="B426">
        <v>1.22071610618647</v>
      </c>
      <c r="C426">
        <v>0.21416784310505399</v>
      </c>
      <c r="D426">
        <v>9.9055986732389203E-2</v>
      </c>
      <c r="E426">
        <v>2.99389641460606</v>
      </c>
    </row>
    <row r="427" spans="1:5" x14ac:dyDescent="0.35">
      <c r="A427" t="s">
        <v>631</v>
      </c>
      <c r="B427">
        <v>1.22151086551611</v>
      </c>
      <c r="C427">
        <v>8.1520294462398696E-2</v>
      </c>
      <c r="D427">
        <v>0.23170353537504401</v>
      </c>
      <c r="E427">
        <v>2.99995015904212</v>
      </c>
    </row>
    <row r="428" spans="1:5" x14ac:dyDescent="0.35">
      <c r="A428" t="s">
        <v>632</v>
      </c>
      <c r="B428">
        <v>1.2221868107173</v>
      </c>
      <c r="C428">
        <v>0.53278845672180897</v>
      </c>
      <c r="D428">
        <v>0.21956462688436601</v>
      </c>
      <c r="E428">
        <v>2.9954409574053802</v>
      </c>
    </row>
    <row r="429" spans="1:5" x14ac:dyDescent="0.35">
      <c r="A429" t="s">
        <v>595</v>
      </c>
      <c r="B429">
        <v>1.2223184858588101</v>
      </c>
      <c r="C429">
        <v>0.16349763487570301</v>
      </c>
      <c r="D429">
        <v>0.14972619496174</v>
      </c>
      <c r="E429">
        <v>2.99376224206067</v>
      </c>
    </row>
    <row r="430" spans="1:5" x14ac:dyDescent="0.35">
      <c r="A430" t="s">
        <v>660</v>
      </c>
      <c r="B430">
        <v>1.2239856388856201</v>
      </c>
      <c r="C430">
        <v>9.1791439750046805E-2</v>
      </c>
      <c r="D430">
        <v>0.40501526958749001</v>
      </c>
      <c r="E430">
        <v>3.01359685614712</v>
      </c>
    </row>
    <row r="431" spans="1:5" x14ac:dyDescent="0.35">
      <c r="A431" t="s">
        <v>478</v>
      </c>
      <c r="B431">
        <v>1.22526187184345</v>
      </c>
      <c r="C431">
        <v>0.11123160728560499</v>
      </c>
      <c r="D431">
        <v>0.20199222255183799</v>
      </c>
      <c r="E431">
        <v>2.9925681277481702</v>
      </c>
    </row>
    <row r="432" spans="1:5" x14ac:dyDescent="0.35">
      <c r="A432" t="s">
        <v>159</v>
      </c>
      <c r="B432">
        <v>1.2255278213334999</v>
      </c>
      <c r="C432">
        <v>0.86081789997679503</v>
      </c>
      <c r="D432">
        <v>0.54759407013935202</v>
      </c>
      <c r="E432">
        <v>3.0254764688511502</v>
      </c>
    </row>
    <row r="433" spans="1:5" x14ac:dyDescent="0.35">
      <c r="A433" t="s">
        <v>268</v>
      </c>
      <c r="B433">
        <v>1.22591626129257</v>
      </c>
      <c r="C433">
        <v>0.30739864595325</v>
      </c>
      <c r="D433">
        <v>0.62062247579069296</v>
      </c>
      <c r="E433">
        <v>3.0448693287066302</v>
      </c>
    </row>
    <row r="434" spans="1:5" x14ac:dyDescent="0.35">
      <c r="A434" t="s">
        <v>620</v>
      </c>
      <c r="B434">
        <v>1.22652277557714</v>
      </c>
      <c r="C434">
        <v>0.15336130185930799</v>
      </c>
      <c r="D434">
        <v>0.15986252797813499</v>
      </c>
      <c r="E434">
        <v>2.9883169281385098</v>
      </c>
    </row>
    <row r="435" spans="1:5" x14ac:dyDescent="0.35">
      <c r="A435" t="s">
        <v>628</v>
      </c>
      <c r="B435">
        <v>1.2265372521658999</v>
      </c>
      <c r="C435">
        <v>0.107999461782589</v>
      </c>
      <c r="D435">
        <v>0.205224368054854</v>
      </c>
      <c r="E435">
        <v>2.9909670996581998</v>
      </c>
    </row>
    <row r="436" spans="1:5" x14ac:dyDescent="0.35">
      <c r="A436" t="s">
        <v>533</v>
      </c>
      <c r="B436">
        <v>1.2268537572539699</v>
      </c>
      <c r="C436">
        <v>0.112834736339402</v>
      </c>
      <c r="D436">
        <v>0.20038909349804099</v>
      </c>
      <c r="E436">
        <v>2.9902044260579599</v>
      </c>
    </row>
    <row r="437" spans="1:5" x14ac:dyDescent="0.35">
      <c r="A437" t="s">
        <v>351</v>
      </c>
      <c r="B437">
        <v>1.2306936223641101</v>
      </c>
      <c r="C437">
        <v>0.45477741103701902</v>
      </c>
      <c r="D437">
        <v>0.14155358119957601</v>
      </c>
      <c r="E437">
        <v>2.9797868556718301</v>
      </c>
    </row>
    <row r="438" spans="1:5" x14ac:dyDescent="0.35">
      <c r="A438" t="s">
        <v>771</v>
      </c>
      <c r="B438">
        <v>1.2318483182653099</v>
      </c>
      <c r="C438">
        <v>0.85561425998978702</v>
      </c>
      <c r="D438">
        <v>0.54239043015234401</v>
      </c>
      <c r="E438">
        <v>3.0155244281031299</v>
      </c>
    </row>
    <row r="439" spans="1:5" x14ac:dyDescent="0.35">
      <c r="A439" t="s">
        <v>566</v>
      </c>
      <c r="B439">
        <v>1.2335918271967601</v>
      </c>
      <c r="C439">
        <v>0.46402629907582998</v>
      </c>
      <c r="D439">
        <v>0.150802469238387</v>
      </c>
      <c r="E439">
        <v>2.9760155283034102</v>
      </c>
    </row>
    <row r="440" spans="1:5" x14ac:dyDescent="0.35">
      <c r="A440" t="s">
        <v>567</v>
      </c>
      <c r="B440">
        <v>1.2339065068380199</v>
      </c>
      <c r="C440">
        <v>0.18606465014752199</v>
      </c>
      <c r="D440">
        <v>0.49928847998496501</v>
      </c>
      <c r="E440">
        <v>3.0123758676594599</v>
      </c>
    </row>
    <row r="441" spans="1:5" x14ac:dyDescent="0.35">
      <c r="A441" t="s">
        <v>626</v>
      </c>
      <c r="B441">
        <v>1.23403371463359</v>
      </c>
      <c r="C441">
        <v>0.81428590521010502</v>
      </c>
      <c r="D441">
        <v>0.50106207537266201</v>
      </c>
      <c r="E441">
        <v>3.0063071377683199</v>
      </c>
    </row>
    <row r="442" spans="1:5" x14ac:dyDescent="0.35">
      <c r="A442" t="s">
        <v>294</v>
      </c>
      <c r="B442">
        <v>1.2365583952046799</v>
      </c>
      <c r="C442">
        <v>0.72288801795802005</v>
      </c>
      <c r="D442">
        <v>0.40966418812057698</v>
      </c>
      <c r="E442">
        <v>2.9911349163163301</v>
      </c>
    </row>
    <row r="443" spans="1:5" x14ac:dyDescent="0.35">
      <c r="A443" t="s">
        <v>666</v>
      </c>
      <c r="B443">
        <v>1.23950253527187</v>
      </c>
      <c r="C443">
        <v>0.74626216100659803</v>
      </c>
      <c r="D443">
        <v>0.43303833116915502</v>
      </c>
      <c r="E443">
        <v>2.98962381721338</v>
      </c>
    </row>
    <row r="444" spans="1:5" x14ac:dyDescent="0.35">
      <c r="A444" t="s">
        <v>587</v>
      </c>
      <c r="B444">
        <v>1.24276954527728</v>
      </c>
      <c r="C444">
        <v>0.50179816521506404</v>
      </c>
      <c r="D444">
        <v>0.188574335377621</v>
      </c>
      <c r="E444">
        <v>2.9646191526997301</v>
      </c>
    </row>
    <row r="445" spans="1:5" x14ac:dyDescent="0.35">
      <c r="A445" t="s">
        <v>796</v>
      </c>
      <c r="B445">
        <v>1.2451798791553399</v>
      </c>
      <c r="C445">
        <v>0.29089724385938598</v>
      </c>
      <c r="D445">
        <v>2.2326585978057201E-2</v>
      </c>
      <c r="E445">
        <v>2.9574775744649902</v>
      </c>
    </row>
    <row r="446" spans="1:5" x14ac:dyDescent="0.35">
      <c r="A446" t="s">
        <v>256</v>
      </c>
      <c r="B446">
        <v>1.2496593479298499</v>
      </c>
      <c r="C446">
        <v>0.212669081692995</v>
      </c>
      <c r="D446">
        <v>0.10055474814444799</v>
      </c>
      <c r="E446">
        <v>2.95296734856794</v>
      </c>
    </row>
    <row r="447" spans="1:5" x14ac:dyDescent="0.35">
      <c r="A447" t="s">
        <v>359</v>
      </c>
      <c r="B447">
        <v>1.2512337235902999</v>
      </c>
      <c r="C447">
        <v>0.17657701975385401</v>
      </c>
      <c r="D447">
        <v>0.48980084959129699</v>
      </c>
      <c r="E447">
        <v>2.9859037299561901</v>
      </c>
    </row>
    <row r="448" spans="1:5" x14ac:dyDescent="0.35">
      <c r="A448" t="s">
        <v>685</v>
      </c>
      <c r="B448">
        <v>1.25470412712594</v>
      </c>
      <c r="C448">
        <v>0.63369000889592997</v>
      </c>
      <c r="D448">
        <v>0.32046617905848701</v>
      </c>
      <c r="E448">
        <v>2.9564228758506399</v>
      </c>
    </row>
    <row r="449" spans="1:5" x14ac:dyDescent="0.35">
      <c r="A449" t="s">
        <v>111</v>
      </c>
      <c r="B449">
        <v>1.2575849378842401</v>
      </c>
      <c r="C449">
        <v>0.75923518217218899</v>
      </c>
      <c r="D449">
        <v>0.44601135233474598</v>
      </c>
      <c r="E449">
        <v>2.9652440520253802</v>
      </c>
    </row>
    <row r="450" spans="1:5" x14ac:dyDescent="0.35">
      <c r="A450" t="s">
        <v>671</v>
      </c>
      <c r="B450">
        <v>1.2633539823268101</v>
      </c>
      <c r="C450">
        <v>0.22532670017367901</v>
      </c>
      <c r="D450">
        <v>0.53855053001112196</v>
      </c>
      <c r="E450">
        <v>2.9758691572216902</v>
      </c>
    </row>
    <row r="451" spans="1:5" x14ac:dyDescent="0.35">
      <c r="A451" t="s">
        <v>579</v>
      </c>
      <c r="B451">
        <v>1.26759497929294</v>
      </c>
      <c r="C451">
        <v>0.78479779691318896</v>
      </c>
      <c r="D451">
        <v>0.471573967075746</v>
      </c>
      <c r="E451">
        <v>2.95405192910509</v>
      </c>
    </row>
    <row r="452" spans="1:5" x14ac:dyDescent="0.35">
      <c r="A452" t="s">
        <v>361</v>
      </c>
      <c r="B452">
        <v>1.2724418271226901</v>
      </c>
      <c r="C452">
        <v>0.133078051392411</v>
      </c>
      <c r="D452">
        <v>0.18014577844503199</v>
      </c>
      <c r="E452">
        <v>2.92428625699102</v>
      </c>
    </row>
    <row r="453" spans="1:5" x14ac:dyDescent="0.35">
      <c r="A453" t="s">
        <v>424</v>
      </c>
      <c r="B453">
        <v>1.2736030936906899</v>
      </c>
      <c r="C453">
        <v>1.1237778474325799</v>
      </c>
      <c r="D453">
        <v>0.81055401759514201</v>
      </c>
      <c r="E453">
        <v>3.00572862396846</v>
      </c>
    </row>
    <row r="454" spans="1:5" x14ac:dyDescent="0.35">
      <c r="A454" t="s">
        <v>643</v>
      </c>
      <c r="B454">
        <v>1.2750354210488699</v>
      </c>
      <c r="C454">
        <v>5.58090451826476E-2</v>
      </c>
      <c r="D454">
        <v>0.257414784654795</v>
      </c>
      <c r="E454">
        <v>2.9257676766474199</v>
      </c>
    </row>
    <row r="455" spans="1:5" x14ac:dyDescent="0.35">
      <c r="A455" t="s">
        <v>826</v>
      </c>
      <c r="B455">
        <v>1.27661101321902</v>
      </c>
      <c r="C455">
        <v>0.271106855520722</v>
      </c>
      <c r="D455">
        <v>4.2116974316720499E-2</v>
      </c>
      <c r="E455">
        <v>2.9133124051672499</v>
      </c>
    </row>
    <row r="456" spans="1:5" x14ac:dyDescent="0.35">
      <c r="A456" t="s">
        <v>468</v>
      </c>
      <c r="B456">
        <v>1.27792394098426</v>
      </c>
      <c r="C456">
        <v>0.93564408888537198</v>
      </c>
      <c r="D456">
        <v>0.62242025904792897</v>
      </c>
      <c r="E456">
        <v>2.96165306526358</v>
      </c>
    </row>
    <row r="457" spans="1:5" x14ac:dyDescent="0.35">
      <c r="A457" t="s">
        <v>316</v>
      </c>
      <c r="B457">
        <v>1.2779419203658999</v>
      </c>
      <c r="C457">
        <v>0.71961718350784898</v>
      </c>
      <c r="D457">
        <v>0.40639335367040602</v>
      </c>
      <c r="E457">
        <v>2.9315433157606998</v>
      </c>
    </row>
    <row r="458" spans="1:5" x14ac:dyDescent="0.35">
      <c r="A458" t="s">
        <v>736</v>
      </c>
      <c r="B458">
        <v>1.2782814511034799</v>
      </c>
      <c r="C458">
        <v>0.12098454905655601</v>
      </c>
      <c r="D458">
        <v>0.19223928078088701</v>
      </c>
      <c r="E458">
        <v>2.9166972831567102</v>
      </c>
    </row>
    <row r="459" spans="1:5" x14ac:dyDescent="0.35">
      <c r="A459" t="s">
        <v>219</v>
      </c>
      <c r="B459">
        <v>1.27850686493688</v>
      </c>
      <c r="C459">
        <v>9.3809761754879303E-2</v>
      </c>
      <c r="D459">
        <v>0.219414068082564</v>
      </c>
      <c r="E459">
        <v>2.9180886598895102</v>
      </c>
    </row>
    <row r="460" spans="1:5" x14ac:dyDescent="0.35">
      <c r="A460" t="s">
        <v>131</v>
      </c>
      <c r="B460">
        <v>1.27963984171707</v>
      </c>
      <c r="C460">
        <v>0.119041483042234</v>
      </c>
      <c r="D460">
        <v>0.43226531287967701</v>
      </c>
      <c r="E460">
        <v>2.93708452711068</v>
      </c>
    </row>
    <row r="461" spans="1:5" x14ac:dyDescent="0.35">
      <c r="A461" t="s">
        <v>509</v>
      </c>
      <c r="B461">
        <v>1.2824132402391799</v>
      </c>
      <c r="C461">
        <v>7.5703561436632205E-2</v>
      </c>
      <c r="D461">
        <v>0.388927391274075</v>
      </c>
      <c r="E461">
        <v>2.9278680766884499</v>
      </c>
    </row>
    <row r="462" spans="1:5" x14ac:dyDescent="0.35">
      <c r="A462" t="s">
        <v>823</v>
      </c>
      <c r="B462">
        <v>1.2838922456756501</v>
      </c>
      <c r="C462">
        <v>0.26652823694489403</v>
      </c>
      <c r="D462">
        <v>4.6695592892549001E-2</v>
      </c>
      <c r="E462">
        <v>2.9030945427842099</v>
      </c>
    </row>
    <row r="463" spans="1:5" x14ac:dyDescent="0.35">
      <c r="A463" t="s">
        <v>67</v>
      </c>
      <c r="B463">
        <v>1.2919288965876601</v>
      </c>
      <c r="C463">
        <v>0.59350828028818503</v>
      </c>
      <c r="D463">
        <v>0.28028445045074202</v>
      </c>
      <c r="E463">
        <v>2.90032082376311</v>
      </c>
    </row>
    <row r="464" spans="1:5" x14ac:dyDescent="0.35">
      <c r="A464" t="s">
        <v>72</v>
      </c>
      <c r="B464">
        <v>1.29330442057829</v>
      </c>
      <c r="C464">
        <v>0.17640936996853299</v>
      </c>
      <c r="D464">
        <v>0.136814459868909</v>
      </c>
      <c r="E464">
        <v>2.8925598391266898</v>
      </c>
    </row>
    <row r="465" spans="1:5" x14ac:dyDescent="0.35">
      <c r="A465" t="s">
        <v>462</v>
      </c>
      <c r="B465">
        <v>1.2943811331974</v>
      </c>
      <c r="C465">
        <v>0.28644883956246397</v>
      </c>
      <c r="D465">
        <v>2.6774990274979302E-2</v>
      </c>
      <c r="E465">
        <v>2.88794171126488</v>
      </c>
    </row>
    <row r="466" spans="1:5" x14ac:dyDescent="0.35">
      <c r="A466" t="s">
        <v>258</v>
      </c>
      <c r="B466">
        <v>1.29466968554211</v>
      </c>
      <c r="C466">
        <v>0.183571438000769</v>
      </c>
      <c r="D466">
        <v>0.49679526783821198</v>
      </c>
      <c r="E466">
        <v>2.9242029286834299</v>
      </c>
    </row>
    <row r="467" spans="1:5" x14ac:dyDescent="0.35">
      <c r="A467" t="s">
        <v>108</v>
      </c>
      <c r="B467">
        <v>1.29868978067795</v>
      </c>
      <c r="C467">
        <v>0.66378925740980199</v>
      </c>
      <c r="D467">
        <v>0.35056542757235898</v>
      </c>
      <c r="E467">
        <v>2.8963817444957298</v>
      </c>
    </row>
    <row r="468" spans="1:5" x14ac:dyDescent="0.35">
      <c r="A468" t="s">
        <v>680</v>
      </c>
      <c r="B468">
        <v>1.2987027599249701</v>
      </c>
      <c r="C468">
        <v>0.95264541254583801</v>
      </c>
      <c r="D468">
        <v>0.639421582708395</v>
      </c>
      <c r="E468">
        <v>2.9343367281872701</v>
      </c>
    </row>
    <row r="469" spans="1:5" x14ac:dyDescent="0.35">
      <c r="A469" t="s">
        <v>814</v>
      </c>
      <c r="B469">
        <v>1.2991401329032</v>
      </c>
      <c r="C469">
        <v>0.25694692306635503</v>
      </c>
      <c r="D469">
        <v>5.6276906771087501E-2</v>
      </c>
      <c r="E469">
        <v>2.88171242827999</v>
      </c>
    </row>
    <row r="470" spans="1:5" x14ac:dyDescent="0.35">
      <c r="A470" t="s">
        <v>184</v>
      </c>
      <c r="B470">
        <v>1.3016192851657999</v>
      </c>
      <c r="C470">
        <v>0.37044453644480202</v>
      </c>
      <c r="D470">
        <v>5.7220706607359298E-2</v>
      </c>
      <c r="E470">
        <v>2.8775720288255702</v>
      </c>
    </row>
    <row r="471" spans="1:5" x14ac:dyDescent="0.35">
      <c r="A471" t="s">
        <v>691</v>
      </c>
      <c r="B471">
        <v>1.30353057119031</v>
      </c>
      <c r="C471">
        <v>0.97204224213187995</v>
      </c>
      <c r="D471">
        <v>0.65881841229443705</v>
      </c>
      <c r="E471">
        <v>2.9307126700074702</v>
      </c>
    </row>
    <row r="472" spans="1:5" x14ac:dyDescent="0.35">
      <c r="A472" t="s">
        <v>801</v>
      </c>
      <c r="B472">
        <v>1.3060086630972101</v>
      </c>
      <c r="C472">
        <v>0.25263393674018603</v>
      </c>
      <c r="D472">
        <v>6.0589893097256597E-2</v>
      </c>
      <c r="E472">
        <v>2.8720873634245399</v>
      </c>
    </row>
    <row r="473" spans="1:5" x14ac:dyDescent="0.35">
      <c r="A473" t="s">
        <v>490</v>
      </c>
      <c r="B473">
        <v>1.30945667546955</v>
      </c>
      <c r="C473">
        <v>0.20041367628385401</v>
      </c>
      <c r="D473">
        <v>0.51363750612129599</v>
      </c>
      <c r="E473">
        <v>2.9053076166987801</v>
      </c>
    </row>
    <row r="474" spans="1:5" x14ac:dyDescent="0.35">
      <c r="A474" t="s">
        <v>859</v>
      </c>
      <c r="B474">
        <v>1.3095113728449801</v>
      </c>
      <c r="C474">
        <v>0.32964659694297999</v>
      </c>
      <c r="D474">
        <v>1.6422767105537101E-2</v>
      </c>
      <c r="E474">
        <v>2.8662354907655301</v>
      </c>
    </row>
    <row r="475" spans="1:5" x14ac:dyDescent="0.35">
      <c r="A475" t="s">
        <v>873</v>
      </c>
      <c r="B475">
        <v>1.30975532777565</v>
      </c>
      <c r="C475">
        <v>0.32968676749450299</v>
      </c>
      <c r="D475">
        <v>1.6462937657059799E-2</v>
      </c>
      <c r="E475">
        <v>2.86589043653326</v>
      </c>
    </row>
    <row r="476" spans="1:5" x14ac:dyDescent="0.35">
      <c r="A476" t="s">
        <v>519</v>
      </c>
      <c r="B476">
        <v>1.3120371830725199</v>
      </c>
      <c r="C476">
        <v>0.15802849267966901</v>
      </c>
      <c r="D476">
        <v>0.47125232251711202</v>
      </c>
      <c r="E476">
        <v>2.8955998640527998</v>
      </c>
    </row>
    <row r="477" spans="1:5" x14ac:dyDescent="0.35">
      <c r="A477" t="s">
        <v>559</v>
      </c>
      <c r="B477">
        <v>1.31333270373445</v>
      </c>
      <c r="C477">
        <v>0.249086760992942</v>
      </c>
      <c r="D477">
        <v>6.4137068844501405E-2</v>
      </c>
      <c r="E477">
        <v>2.8618042159527199</v>
      </c>
    </row>
    <row r="478" spans="1:5" x14ac:dyDescent="0.35">
      <c r="A478" t="s">
        <v>675</v>
      </c>
      <c r="B478">
        <v>1.3137515350010101</v>
      </c>
      <c r="C478">
        <v>0.605190568638724</v>
      </c>
      <c r="D478">
        <v>0.29196673880128099</v>
      </c>
      <c r="E478">
        <v>2.8701428277554402</v>
      </c>
    </row>
    <row r="479" spans="1:5" x14ac:dyDescent="0.35">
      <c r="A479" t="s">
        <v>172</v>
      </c>
      <c r="B479">
        <v>1.31403922679535</v>
      </c>
      <c r="C479">
        <v>0.206679300941009</v>
      </c>
      <c r="D479">
        <v>0.51990313077845196</v>
      </c>
      <c r="E479">
        <v>2.89961416989969</v>
      </c>
    </row>
    <row r="480" spans="1:5" x14ac:dyDescent="0.35">
      <c r="A480" t="s">
        <v>394</v>
      </c>
      <c r="B480">
        <v>1.3151909282994101</v>
      </c>
      <c r="C480">
        <v>0.69093843822740297</v>
      </c>
      <c r="D480">
        <v>0.37771460838996002</v>
      </c>
      <c r="E480">
        <v>2.87538387567405</v>
      </c>
    </row>
    <row r="481" spans="1:5" x14ac:dyDescent="0.35">
      <c r="A481" t="s">
        <v>338</v>
      </c>
      <c r="B481">
        <v>1.3174552170367499</v>
      </c>
      <c r="C481">
        <v>0.380252216171516</v>
      </c>
      <c r="D481">
        <v>6.7028386334073098E-2</v>
      </c>
      <c r="E481">
        <v>2.8552827688461999</v>
      </c>
    </row>
    <row r="482" spans="1:5" x14ac:dyDescent="0.35">
      <c r="A482" t="s">
        <v>247</v>
      </c>
      <c r="B482">
        <v>1.3178292586506699</v>
      </c>
      <c r="C482">
        <v>0.32519916940926702</v>
      </c>
      <c r="D482">
        <v>1.19753395718244E-2</v>
      </c>
      <c r="E482">
        <v>2.8544803119859199</v>
      </c>
    </row>
    <row r="483" spans="1:5" x14ac:dyDescent="0.35">
      <c r="A483" t="s">
        <v>696</v>
      </c>
      <c r="B483">
        <v>1.3182366583616201</v>
      </c>
      <c r="C483">
        <v>0.63491975092123798</v>
      </c>
      <c r="D483">
        <v>0.32169592108379502</v>
      </c>
      <c r="E483">
        <v>2.86605868281814</v>
      </c>
    </row>
    <row r="484" spans="1:5" x14ac:dyDescent="0.35">
      <c r="A484" t="s">
        <v>857</v>
      </c>
      <c r="B484">
        <v>1.3194564724736599</v>
      </c>
      <c r="C484">
        <v>0.33128415252231402</v>
      </c>
      <c r="D484">
        <v>1.80603226848715E-2</v>
      </c>
      <c r="E484">
        <v>2.85216932881842</v>
      </c>
    </row>
    <row r="485" spans="1:5" x14ac:dyDescent="0.35">
      <c r="A485" t="s">
        <v>792</v>
      </c>
      <c r="B485">
        <v>1.3204160294856999</v>
      </c>
      <c r="C485">
        <v>0.67902749459044598</v>
      </c>
      <c r="D485">
        <v>0.36580366475300302</v>
      </c>
      <c r="E485">
        <v>2.86679714885154</v>
      </c>
    </row>
    <row r="486" spans="1:5" x14ac:dyDescent="0.35">
      <c r="A486" t="s">
        <v>292</v>
      </c>
      <c r="B486">
        <v>1.32047866093733</v>
      </c>
      <c r="C486">
        <v>1.0513728496128201</v>
      </c>
      <c r="D486">
        <v>0.73814901977537795</v>
      </c>
      <c r="E486">
        <v>2.9208937326279099</v>
      </c>
    </row>
    <row r="487" spans="1:5" x14ac:dyDescent="0.35">
      <c r="A487" t="s">
        <v>343</v>
      </c>
      <c r="B487">
        <v>1.32204919641093</v>
      </c>
      <c r="C487">
        <v>0.313364859610128</v>
      </c>
      <c r="D487">
        <v>1.41029772684791E-4</v>
      </c>
      <c r="E487">
        <v>2.84855964970822</v>
      </c>
    </row>
    <row r="488" spans="1:5" x14ac:dyDescent="0.35">
      <c r="A488" t="s">
        <v>429</v>
      </c>
      <c r="B488">
        <v>1.3269113570709301</v>
      </c>
      <c r="C488">
        <v>0.34060678456568999</v>
      </c>
      <c r="D488">
        <v>2.7382954728246801E-2</v>
      </c>
      <c r="E488">
        <v>2.8416308183832002</v>
      </c>
    </row>
    <row r="489" spans="1:5" x14ac:dyDescent="0.35">
      <c r="A489" t="s">
        <v>57</v>
      </c>
      <c r="B489">
        <v>1.3280169116181599</v>
      </c>
      <c r="C489">
        <v>0.33325495744462302</v>
      </c>
      <c r="D489">
        <v>2.00311276071805E-2</v>
      </c>
      <c r="E489">
        <v>2.8400620107668901</v>
      </c>
    </row>
    <row r="490" spans="1:5" x14ac:dyDescent="0.35">
      <c r="A490" t="s">
        <v>496</v>
      </c>
      <c r="B490">
        <v>1.32820675422305</v>
      </c>
      <c r="C490">
        <v>0.166365035762432</v>
      </c>
      <c r="D490">
        <v>0.47958886559987501</v>
      </c>
      <c r="E490">
        <v>2.87344586473173</v>
      </c>
    </row>
    <row r="491" spans="1:5" x14ac:dyDescent="0.35">
      <c r="A491" t="s">
        <v>100</v>
      </c>
      <c r="B491">
        <v>1.3307301915374601</v>
      </c>
      <c r="C491">
        <v>0.26050841511115003</v>
      </c>
      <c r="D491">
        <v>5.2715414726292702E-2</v>
      </c>
      <c r="E491">
        <v>2.8369465817264401</v>
      </c>
    </row>
    <row r="492" spans="1:5" x14ac:dyDescent="0.35">
      <c r="A492" t="s">
        <v>737</v>
      </c>
      <c r="B492">
        <v>1.3330190081604401</v>
      </c>
      <c r="C492">
        <v>0.27551952585869</v>
      </c>
      <c r="D492">
        <v>3.77043039787529E-2</v>
      </c>
      <c r="E492">
        <v>2.8334448081140802</v>
      </c>
    </row>
    <row r="493" spans="1:5" x14ac:dyDescent="0.35">
      <c r="A493" t="s">
        <v>681</v>
      </c>
      <c r="B493">
        <v>1.3332586140051399</v>
      </c>
      <c r="C493">
        <v>0.62107130636423502</v>
      </c>
      <c r="D493">
        <v>0.30784747652679201</v>
      </c>
      <c r="E493">
        <v>2.84359101012048</v>
      </c>
    </row>
    <row r="494" spans="1:5" x14ac:dyDescent="0.35">
      <c r="A494" t="s">
        <v>866</v>
      </c>
      <c r="B494">
        <v>1.3380388508794201</v>
      </c>
      <c r="C494">
        <v>0.33434368970073602</v>
      </c>
      <c r="D494">
        <v>2.1119859863293299E-2</v>
      </c>
      <c r="E494">
        <v>2.8258887274281599</v>
      </c>
    </row>
    <row r="495" spans="1:5" x14ac:dyDescent="0.35">
      <c r="A495" t="s">
        <v>630</v>
      </c>
      <c r="B495">
        <v>1.33895779006394</v>
      </c>
      <c r="C495">
        <v>0.25369685670891401</v>
      </c>
      <c r="D495">
        <v>5.95269731285289E-2</v>
      </c>
      <c r="E495">
        <v>2.8254453175304</v>
      </c>
    </row>
    <row r="496" spans="1:5" x14ac:dyDescent="0.35">
      <c r="A496" t="s">
        <v>170</v>
      </c>
      <c r="B496">
        <v>1.34087440909688</v>
      </c>
      <c r="C496">
        <v>0.363724496991991</v>
      </c>
      <c r="D496">
        <v>5.0500667154547797E-2</v>
      </c>
      <c r="E496">
        <v>2.8219934376760301</v>
      </c>
    </row>
    <row r="497" spans="1:5" x14ac:dyDescent="0.35">
      <c r="A497" t="s">
        <v>203</v>
      </c>
      <c r="B497">
        <v>1.34214256905769</v>
      </c>
      <c r="C497">
        <v>0.90308037522756601</v>
      </c>
      <c r="D497">
        <v>0.589856545390123</v>
      </c>
      <c r="E497">
        <v>2.86319773436326</v>
      </c>
    </row>
    <row r="498" spans="1:5" x14ac:dyDescent="0.35">
      <c r="A498" t="s">
        <v>415</v>
      </c>
      <c r="B498">
        <v>1.3423309307982201</v>
      </c>
      <c r="C498">
        <v>0.204523928997252</v>
      </c>
      <c r="D498">
        <v>0.108699900840191</v>
      </c>
      <c r="E498">
        <v>2.8220352107428801</v>
      </c>
    </row>
    <row r="499" spans="1:5" x14ac:dyDescent="0.35">
      <c r="A499" t="s">
        <v>618</v>
      </c>
      <c r="B499">
        <v>1.3453378079274401</v>
      </c>
      <c r="C499">
        <v>0.63478242129247198</v>
      </c>
      <c r="D499">
        <v>0.32155859145502902</v>
      </c>
      <c r="E499">
        <v>2.8274743238693101</v>
      </c>
    </row>
    <row r="500" spans="1:5" x14ac:dyDescent="0.35">
      <c r="A500" t="s">
        <v>296</v>
      </c>
      <c r="B500">
        <v>1.3460044125064601</v>
      </c>
      <c r="C500">
        <v>0.34951636800105601</v>
      </c>
      <c r="D500">
        <v>3.6292538163613199E-2</v>
      </c>
      <c r="E500">
        <v>2.8146544640754798</v>
      </c>
    </row>
    <row r="501" spans="1:5" x14ac:dyDescent="0.35">
      <c r="A501" t="s">
        <v>88</v>
      </c>
      <c r="B501">
        <v>1.3464415126373701</v>
      </c>
      <c r="C501">
        <v>1.05747674870662E-2</v>
      </c>
      <c r="D501">
        <v>0.30264906235037697</v>
      </c>
      <c r="E501">
        <v>2.8278076040935698</v>
      </c>
    </row>
    <row r="502" spans="1:5" x14ac:dyDescent="0.35">
      <c r="A502" t="s">
        <v>817</v>
      </c>
      <c r="B502">
        <v>1.34787978063636</v>
      </c>
      <c r="C502">
        <v>0.22637975644181199</v>
      </c>
      <c r="D502">
        <v>8.6844073395630605E-2</v>
      </c>
      <c r="E502">
        <v>2.8134972894043302</v>
      </c>
    </row>
    <row r="503" spans="1:5" x14ac:dyDescent="0.35">
      <c r="A503" t="s">
        <v>315</v>
      </c>
      <c r="B503">
        <v>1.3479286586966499</v>
      </c>
      <c r="C503">
        <v>0.36892199293720102</v>
      </c>
      <c r="D503">
        <v>5.5698163099757801E-2</v>
      </c>
      <c r="E503">
        <v>2.8120603948246701</v>
      </c>
    </row>
    <row r="504" spans="1:5" x14ac:dyDescent="0.35">
      <c r="A504" t="s">
        <v>452</v>
      </c>
      <c r="B504">
        <v>1.3501837077371801</v>
      </c>
      <c r="C504">
        <v>3.3769244696566701E-4</v>
      </c>
      <c r="D504">
        <v>0.31356152228440898</v>
      </c>
      <c r="E504">
        <v>2.8234242674742198</v>
      </c>
    </row>
    <row r="505" spans="1:5" x14ac:dyDescent="0.35">
      <c r="A505" t="s">
        <v>715</v>
      </c>
      <c r="B505">
        <v>1.3508176664152101</v>
      </c>
      <c r="C505">
        <v>0.29540058625354998</v>
      </c>
      <c r="D505">
        <v>1.7823243583893301E-2</v>
      </c>
      <c r="E505">
        <v>2.8080139337204701</v>
      </c>
    </row>
    <row r="506" spans="1:5" x14ac:dyDescent="0.35">
      <c r="A506" t="s">
        <v>414</v>
      </c>
      <c r="B506">
        <v>1.3528839838266</v>
      </c>
      <c r="C506">
        <v>0.287202339118101</v>
      </c>
      <c r="D506">
        <v>2.6021490719342202E-2</v>
      </c>
      <c r="E506">
        <v>2.80518337426841</v>
      </c>
    </row>
    <row r="507" spans="1:5" x14ac:dyDescent="0.35">
      <c r="A507" t="s">
        <v>360</v>
      </c>
      <c r="B507">
        <v>1.3537238094763799</v>
      </c>
      <c r="C507">
        <v>0.22179212248623001</v>
      </c>
      <c r="D507">
        <v>0.53501595232367305</v>
      </c>
      <c r="E507">
        <v>2.8445116214491799</v>
      </c>
    </row>
    <row r="508" spans="1:5" x14ac:dyDescent="0.35">
      <c r="A508" t="s">
        <v>94</v>
      </c>
      <c r="B508">
        <v>1.3578690528583399</v>
      </c>
      <c r="C508">
        <v>0.63520696564573997</v>
      </c>
      <c r="D508">
        <v>0.32198313580829802</v>
      </c>
      <c r="E508">
        <v>2.8096753455221402</v>
      </c>
    </row>
    <row r="509" spans="1:5" x14ac:dyDescent="0.35">
      <c r="A509" t="s">
        <v>309</v>
      </c>
      <c r="B509">
        <v>1.3582476629957501</v>
      </c>
      <c r="C509">
        <v>3.50382625276889E-2</v>
      </c>
      <c r="D509">
        <v>0.348262092365132</v>
      </c>
      <c r="E509">
        <v>2.8151377910130901</v>
      </c>
    </row>
    <row r="510" spans="1:5" x14ac:dyDescent="0.35">
      <c r="A510" t="s">
        <v>456</v>
      </c>
      <c r="B510">
        <v>1.36008872149136</v>
      </c>
      <c r="C510">
        <v>0.27048942268600701</v>
      </c>
      <c r="D510">
        <v>4.2734407151436199E-2</v>
      </c>
      <c r="E510">
        <v>2.7952334147286502</v>
      </c>
    </row>
    <row r="511" spans="1:5" x14ac:dyDescent="0.35">
      <c r="A511" t="s">
        <v>388</v>
      </c>
      <c r="B511">
        <v>1.3604971335028599</v>
      </c>
      <c r="C511">
        <v>0.68875815063128698</v>
      </c>
      <c r="D511">
        <v>0.37553432079384402</v>
      </c>
      <c r="E511">
        <v>2.8105306897441</v>
      </c>
    </row>
    <row r="512" spans="1:5" x14ac:dyDescent="0.35">
      <c r="A512" t="s">
        <v>543</v>
      </c>
      <c r="B512">
        <v>1.3616955001632201</v>
      </c>
      <c r="C512">
        <v>0.30172649189616702</v>
      </c>
      <c r="D512">
        <v>1.14973379412757E-2</v>
      </c>
      <c r="E512">
        <v>2.7925702144628</v>
      </c>
    </row>
    <row r="513" spans="1:5" x14ac:dyDescent="0.35">
      <c r="A513" t="s">
        <v>553</v>
      </c>
      <c r="B513">
        <v>1.36256593613918</v>
      </c>
      <c r="C513">
        <v>0.32105386217951298</v>
      </c>
      <c r="D513">
        <v>7.8300323420700292E-3</v>
      </c>
      <c r="E513">
        <v>2.7912246663365199</v>
      </c>
    </row>
    <row r="514" spans="1:5" x14ac:dyDescent="0.35">
      <c r="A514" t="s">
        <v>500</v>
      </c>
      <c r="B514">
        <v>1.36263497268034</v>
      </c>
      <c r="C514">
        <v>0.32151401364542398</v>
      </c>
      <c r="D514">
        <v>8.2901838079807704E-3</v>
      </c>
      <c r="E514">
        <v>2.7911254887276602</v>
      </c>
    </row>
    <row r="515" spans="1:5" x14ac:dyDescent="0.35">
      <c r="A515" t="s">
        <v>731</v>
      </c>
      <c r="B515">
        <v>1.36326945719321</v>
      </c>
      <c r="C515">
        <v>0.66434385161909304</v>
      </c>
      <c r="D515">
        <v>0.35112002178165003</v>
      </c>
      <c r="E515">
        <v>2.8043915312844301</v>
      </c>
    </row>
    <row r="516" spans="1:5" x14ac:dyDescent="0.35">
      <c r="A516" t="s">
        <v>815</v>
      </c>
      <c r="B516">
        <v>1.36356037763535</v>
      </c>
      <c r="C516">
        <v>0.216563658352418</v>
      </c>
      <c r="D516">
        <v>9.6660171485024898E-2</v>
      </c>
      <c r="E516">
        <v>2.7915912193190699</v>
      </c>
    </row>
    <row r="517" spans="1:5" x14ac:dyDescent="0.35">
      <c r="A517" t="s">
        <v>759</v>
      </c>
      <c r="B517">
        <v>1.3645048742780701</v>
      </c>
      <c r="C517">
        <v>0.84167280972677505</v>
      </c>
      <c r="D517">
        <v>0.52844897988933204</v>
      </c>
      <c r="E517">
        <v>2.8221152356025199</v>
      </c>
    </row>
    <row r="518" spans="1:5" x14ac:dyDescent="0.35">
      <c r="A518" t="s">
        <v>633</v>
      </c>
      <c r="B518">
        <v>1.3651592438536799</v>
      </c>
      <c r="C518">
        <v>0.25300026340644199</v>
      </c>
      <c r="D518">
        <v>6.0223566431000998E-2</v>
      </c>
      <c r="E518">
        <v>2.7883890220471699</v>
      </c>
    </row>
    <row r="519" spans="1:5" x14ac:dyDescent="0.35">
      <c r="A519" t="s">
        <v>471</v>
      </c>
      <c r="B519">
        <v>1.36848767649752</v>
      </c>
      <c r="C519">
        <v>0.48767064264847299</v>
      </c>
      <c r="D519">
        <v>0.80089447248591605</v>
      </c>
      <c r="E519">
        <v>2.8721473682442702</v>
      </c>
    </row>
    <row r="520" spans="1:5" x14ac:dyDescent="0.35">
      <c r="A520" t="s">
        <v>324</v>
      </c>
      <c r="B520">
        <v>1.3684947679554</v>
      </c>
      <c r="C520">
        <v>0.84053711143927801</v>
      </c>
      <c r="D520">
        <v>0.52731328160183499</v>
      </c>
      <c r="E520">
        <v>2.8162214730388202</v>
      </c>
    </row>
    <row r="521" spans="1:5" x14ac:dyDescent="0.35">
      <c r="A521" t="s">
        <v>544</v>
      </c>
      <c r="B521">
        <v>1.36875430255777</v>
      </c>
      <c r="C521">
        <v>0.274888157931795</v>
      </c>
      <c r="D521">
        <v>3.8335671905647899E-2</v>
      </c>
      <c r="E521">
        <v>2.78290516351692</v>
      </c>
    </row>
    <row r="522" spans="1:5" x14ac:dyDescent="0.35">
      <c r="A522" t="s">
        <v>458</v>
      </c>
      <c r="B522">
        <v>1.37216619671735</v>
      </c>
      <c r="C522">
        <v>0.82058957458640902</v>
      </c>
      <c r="D522">
        <v>0.50736574474896601</v>
      </c>
      <c r="E522">
        <v>2.80834448027775</v>
      </c>
    </row>
    <row r="523" spans="1:5" x14ac:dyDescent="0.35">
      <c r="A523" t="s">
        <v>520</v>
      </c>
      <c r="B523">
        <v>1.37288261635319</v>
      </c>
      <c r="C523">
        <v>4.4607823703126701E-2</v>
      </c>
      <c r="D523">
        <v>0.35783165354057</v>
      </c>
      <c r="E523">
        <v>2.7951794992427699</v>
      </c>
    </row>
    <row r="524" spans="1:5" x14ac:dyDescent="0.35">
      <c r="A524" t="s">
        <v>739</v>
      </c>
      <c r="B524">
        <v>1.3757836629745599</v>
      </c>
      <c r="C524">
        <v>0.27137954118045998</v>
      </c>
      <c r="D524">
        <v>4.1844288656982899E-2</v>
      </c>
      <c r="E524">
        <v>2.7730169122416699</v>
      </c>
    </row>
    <row r="525" spans="1:5" x14ac:dyDescent="0.35">
      <c r="A525" t="s">
        <v>483</v>
      </c>
      <c r="B525">
        <v>1.3795761228630901</v>
      </c>
      <c r="C525">
        <v>0.18420294242677801</v>
      </c>
      <c r="D525">
        <v>0.129020887410665</v>
      </c>
      <c r="E525">
        <v>2.7700319188861702</v>
      </c>
    </row>
    <row r="526" spans="1:5" x14ac:dyDescent="0.35">
      <c r="A526" t="s">
        <v>402</v>
      </c>
      <c r="B526">
        <v>1.380722620647</v>
      </c>
      <c r="C526">
        <v>0.34724258017329801</v>
      </c>
      <c r="D526">
        <v>3.4018750335854699E-2</v>
      </c>
      <c r="E526">
        <v>2.7655464838585799</v>
      </c>
    </row>
    <row r="527" spans="1:5" x14ac:dyDescent="0.35">
      <c r="A527" t="s">
        <v>642</v>
      </c>
      <c r="B527">
        <v>1.38148598421027</v>
      </c>
      <c r="C527">
        <v>0.32158556415278899</v>
      </c>
      <c r="D527">
        <v>8.3617343153455908E-3</v>
      </c>
      <c r="E527">
        <v>2.7644656149751401</v>
      </c>
    </row>
    <row r="528" spans="1:5" x14ac:dyDescent="0.35">
      <c r="A528" t="s">
        <v>425</v>
      </c>
      <c r="B528">
        <v>1.3824685831067001</v>
      </c>
      <c r="C528">
        <v>5.0565345108502399E-2</v>
      </c>
      <c r="D528">
        <v>0.36378917494594498</v>
      </c>
      <c r="E528">
        <v>2.7820802548522301</v>
      </c>
    </row>
    <row r="529" spans="1:5" x14ac:dyDescent="0.35">
      <c r="A529" t="s">
        <v>702</v>
      </c>
      <c r="B529">
        <v>1.38868530075028</v>
      </c>
      <c r="C529">
        <v>0.57897116177775498</v>
      </c>
      <c r="D529">
        <v>0.26574733194031203</v>
      </c>
      <c r="E529">
        <v>2.7619044561849</v>
      </c>
    </row>
    <row r="530" spans="1:5" x14ac:dyDescent="0.35">
      <c r="A530" t="s">
        <v>522</v>
      </c>
      <c r="B530">
        <v>1.38942920744729</v>
      </c>
      <c r="C530">
        <v>0.35468252720892801</v>
      </c>
      <c r="D530">
        <v>4.1458697371484603E-2</v>
      </c>
      <c r="E530">
        <v>2.75326507836545</v>
      </c>
    </row>
    <row r="531" spans="1:5" x14ac:dyDescent="0.35">
      <c r="A531" t="s">
        <v>144</v>
      </c>
      <c r="B531">
        <v>1.3922971891729801</v>
      </c>
      <c r="C531">
        <v>1.0935606066689401</v>
      </c>
      <c r="D531">
        <v>0.78033677683149405</v>
      </c>
      <c r="E531">
        <v>2.82377994976979</v>
      </c>
    </row>
    <row r="532" spans="1:5" x14ac:dyDescent="0.35">
      <c r="A532" t="s">
        <v>156</v>
      </c>
      <c r="B532">
        <v>1.3924047843578999</v>
      </c>
      <c r="C532">
        <v>0.27564636509679302</v>
      </c>
      <c r="D532">
        <v>3.7577464740649498E-2</v>
      </c>
      <c r="E532">
        <v>2.7494392558219798</v>
      </c>
    </row>
    <row r="533" spans="1:5" x14ac:dyDescent="0.35">
      <c r="A533" t="s">
        <v>163</v>
      </c>
      <c r="B533">
        <v>1.3941334431632599</v>
      </c>
      <c r="C533">
        <v>9.87337814897572E-2</v>
      </c>
      <c r="D533">
        <v>0.41195761132719999</v>
      </c>
      <c r="E533">
        <v>2.7704722274665001</v>
      </c>
    </row>
    <row r="534" spans="1:5" x14ac:dyDescent="0.35">
      <c r="A534" t="s">
        <v>507</v>
      </c>
      <c r="B534">
        <v>1.3977306725824501</v>
      </c>
      <c r="C534">
        <v>0.20486097400935799</v>
      </c>
      <c r="D534">
        <v>0.108362855828085</v>
      </c>
      <c r="E534">
        <v>2.7435891452532601</v>
      </c>
    </row>
    <row r="535" spans="1:5" x14ac:dyDescent="0.35">
      <c r="A535" t="s">
        <v>419</v>
      </c>
      <c r="B535">
        <v>1.39786258554191</v>
      </c>
      <c r="C535">
        <v>0.277615990694635</v>
      </c>
      <c r="D535">
        <v>3.5607839142807997E-2</v>
      </c>
      <c r="E535">
        <v>2.7416903652418099</v>
      </c>
    </row>
    <row r="536" spans="1:5" x14ac:dyDescent="0.35">
      <c r="A536" t="s">
        <v>62</v>
      </c>
      <c r="B536">
        <v>1.3980842390880901</v>
      </c>
      <c r="C536">
        <v>4.51089857724312E-2</v>
      </c>
      <c r="D536">
        <v>0.35833281560987401</v>
      </c>
      <c r="E536">
        <v>2.7592496780932398</v>
      </c>
    </row>
    <row r="537" spans="1:5" x14ac:dyDescent="0.35">
      <c r="A537" t="s">
        <v>53</v>
      </c>
      <c r="B537">
        <v>1.40157383726322</v>
      </c>
      <c r="C537">
        <v>0.38111502486027599</v>
      </c>
      <c r="D537">
        <v>0.69433885469771905</v>
      </c>
      <c r="E537">
        <v>2.8016622898078101</v>
      </c>
    </row>
    <row r="538" spans="1:5" x14ac:dyDescent="0.35">
      <c r="A538" t="s">
        <v>248</v>
      </c>
      <c r="B538">
        <v>1.4039214223696801</v>
      </c>
      <c r="C538">
        <v>0.30675097318997402</v>
      </c>
      <c r="D538">
        <v>6.4728566474690002E-3</v>
      </c>
      <c r="E538">
        <v>2.7328116866168699</v>
      </c>
    </row>
    <row r="539" spans="1:5" x14ac:dyDescent="0.35">
      <c r="A539" t="s">
        <v>395</v>
      </c>
      <c r="B539">
        <v>1.40638197613561</v>
      </c>
      <c r="C539">
        <v>1.31613136622661E-2</v>
      </c>
      <c r="D539">
        <v>0.32638514349970899</v>
      </c>
      <c r="E539">
        <v>2.7444631410648102</v>
      </c>
    </row>
    <row r="540" spans="1:5" x14ac:dyDescent="0.35">
      <c r="A540" t="s">
        <v>607</v>
      </c>
      <c r="B540">
        <v>1.40952719388138</v>
      </c>
      <c r="C540">
        <v>3.00721229351971E-2</v>
      </c>
      <c r="D540">
        <v>0.34329595277264002</v>
      </c>
      <c r="E540">
        <v>2.7415024294851098</v>
      </c>
    </row>
    <row r="541" spans="1:5" x14ac:dyDescent="0.35">
      <c r="A541" t="s">
        <v>330</v>
      </c>
      <c r="B541">
        <v>1.4105522289161501</v>
      </c>
      <c r="C541">
        <v>5.8313592686637002E-2</v>
      </c>
      <c r="D541">
        <v>0.37153742252408001</v>
      </c>
      <c r="E541">
        <v>2.7427436690573601</v>
      </c>
    </row>
    <row r="542" spans="1:5" x14ac:dyDescent="0.35">
      <c r="A542" t="s">
        <v>535</v>
      </c>
      <c r="B542">
        <v>1.41726481301761</v>
      </c>
      <c r="C542">
        <v>0.313799251679172</v>
      </c>
      <c r="D542">
        <v>5.7542184172932199E-4</v>
      </c>
      <c r="E542">
        <v>2.7138982912772098</v>
      </c>
    </row>
    <row r="543" spans="1:5" x14ac:dyDescent="0.35">
      <c r="A543" t="s">
        <v>591</v>
      </c>
      <c r="B543">
        <v>1.4175238921192499</v>
      </c>
      <c r="C543">
        <v>7.0500239349091699E-3</v>
      </c>
      <c r="D543">
        <v>0.32027385377235201</v>
      </c>
      <c r="E543">
        <v>2.72805675129697</v>
      </c>
    </row>
    <row r="544" spans="1:5" x14ac:dyDescent="0.35">
      <c r="A544" t="s">
        <v>555</v>
      </c>
      <c r="B544">
        <v>1.4199219604114599</v>
      </c>
      <c r="C544">
        <v>3.8084611185940198E-2</v>
      </c>
      <c r="D544">
        <v>0.35130844102338299</v>
      </c>
      <c r="E544">
        <v>2.72741966529617</v>
      </c>
    </row>
    <row r="545" spans="1:5" x14ac:dyDescent="0.35">
      <c r="A545" t="s">
        <v>345</v>
      </c>
      <c r="B545">
        <v>1.4203340820530199</v>
      </c>
      <c r="C545">
        <v>6.2672177311798201E-3</v>
      </c>
      <c r="D545">
        <v>0.31949104756862301</v>
      </c>
      <c r="E545">
        <v>2.7239865852971499</v>
      </c>
    </row>
    <row r="546" spans="1:5" x14ac:dyDescent="0.35">
      <c r="A546" t="s">
        <v>352</v>
      </c>
      <c r="B546">
        <v>1.424708565123</v>
      </c>
      <c r="C546">
        <v>0.291408610253093</v>
      </c>
      <c r="D546">
        <v>2.1815219584350402E-2</v>
      </c>
      <c r="E546">
        <v>2.7035466290871502</v>
      </c>
    </row>
    <row r="547" spans="1:5" x14ac:dyDescent="0.35">
      <c r="A547" t="s">
        <v>526</v>
      </c>
      <c r="B547">
        <v>1.42524197329847</v>
      </c>
      <c r="C547">
        <v>0.40368542888614201</v>
      </c>
      <c r="D547">
        <v>9.0461599048698604E-2</v>
      </c>
      <c r="E547">
        <v>2.70316355067223</v>
      </c>
    </row>
    <row r="548" spans="1:5" x14ac:dyDescent="0.35">
      <c r="A548" t="s">
        <v>407</v>
      </c>
      <c r="B548">
        <v>1.42588247937115</v>
      </c>
      <c r="C548">
        <v>0.26079855578350503</v>
      </c>
      <c r="D548">
        <v>5.2425274053938001E-2</v>
      </c>
      <c r="E548">
        <v>2.70232744438198</v>
      </c>
    </row>
    <row r="549" spans="1:5" x14ac:dyDescent="0.35">
      <c r="A549" t="s">
        <v>217</v>
      </c>
      <c r="B549">
        <v>1.42857861069702</v>
      </c>
      <c r="C549">
        <v>0.30333179825643197</v>
      </c>
      <c r="D549">
        <v>0.61655562809387499</v>
      </c>
      <c r="E549">
        <v>2.7487859247519202</v>
      </c>
    </row>
    <row r="550" spans="1:5" x14ac:dyDescent="0.35">
      <c r="A550" t="s">
        <v>758</v>
      </c>
      <c r="B550">
        <v>1.4320533894349401</v>
      </c>
      <c r="C550">
        <v>0.44880845991805302</v>
      </c>
      <c r="D550">
        <v>0.13558463008061</v>
      </c>
      <c r="E550">
        <v>2.6945537077212398</v>
      </c>
    </row>
    <row r="551" spans="1:5" x14ac:dyDescent="0.35">
      <c r="A551" t="s">
        <v>102</v>
      </c>
      <c r="B551">
        <v>1.43209294601479</v>
      </c>
      <c r="C551">
        <v>8.18795145673967E-2</v>
      </c>
      <c r="D551">
        <v>0.39510334440484002</v>
      </c>
      <c r="E551">
        <v>2.71436190061709</v>
      </c>
    </row>
    <row r="552" spans="1:5" x14ac:dyDescent="0.35">
      <c r="A552" t="s">
        <v>782</v>
      </c>
      <c r="B552">
        <v>1.44174628314432</v>
      </c>
      <c r="C552">
        <v>1.1472430795036599</v>
      </c>
      <c r="D552">
        <v>0.83401924966621999</v>
      </c>
      <c r="E552">
        <v>2.7619511699962702</v>
      </c>
    </row>
    <row r="553" spans="1:5" x14ac:dyDescent="0.35">
      <c r="A553" t="s">
        <v>267</v>
      </c>
      <c r="B553">
        <v>1.44306420382317</v>
      </c>
      <c r="C553">
        <v>0.78553446361486001</v>
      </c>
      <c r="D553">
        <v>0.472310633777417</v>
      </c>
      <c r="E553">
        <v>2.7024668428593102</v>
      </c>
    </row>
    <row r="554" spans="1:5" x14ac:dyDescent="0.35">
      <c r="A554" t="s">
        <v>304</v>
      </c>
      <c r="B554">
        <v>1.4431333851992401</v>
      </c>
      <c r="C554">
        <v>5.5754180332607903E-3</v>
      </c>
      <c r="D554">
        <v>0.31879924787070402</v>
      </c>
      <c r="E554">
        <v>2.6914550513967401</v>
      </c>
    </row>
    <row r="555" spans="1:5" x14ac:dyDescent="0.35">
      <c r="A555" t="s">
        <v>341</v>
      </c>
      <c r="B555">
        <v>1.4431882053891001</v>
      </c>
      <c r="C555">
        <v>0.38010965823478998</v>
      </c>
      <c r="D555">
        <v>0.69333348807223305</v>
      </c>
      <c r="E555">
        <v>2.7406747496652901</v>
      </c>
    </row>
    <row r="556" spans="1:5" x14ac:dyDescent="0.35">
      <c r="A556" t="s">
        <v>466</v>
      </c>
      <c r="B556">
        <v>1.4434650694320601</v>
      </c>
      <c r="C556">
        <v>0.78558659056618696</v>
      </c>
      <c r="D556">
        <v>0.472362760728744</v>
      </c>
      <c r="E556">
        <v>2.7018987085069002</v>
      </c>
    </row>
    <row r="557" spans="1:5" x14ac:dyDescent="0.35">
      <c r="A557" t="s">
        <v>504</v>
      </c>
      <c r="B557">
        <v>1.44702901394073</v>
      </c>
      <c r="C557">
        <v>0.481501054933967</v>
      </c>
      <c r="D557">
        <v>0.16827722509652401</v>
      </c>
      <c r="E557">
        <v>2.6744051787470799</v>
      </c>
    </row>
    <row r="558" spans="1:5" x14ac:dyDescent="0.35">
      <c r="A558" t="s">
        <v>393</v>
      </c>
      <c r="B558">
        <v>1.44892144303432</v>
      </c>
      <c r="C558">
        <v>0.136311135175569</v>
      </c>
      <c r="D558">
        <v>0.17691269466187401</v>
      </c>
      <c r="E558">
        <v>2.6738611820131402</v>
      </c>
    </row>
    <row r="559" spans="1:5" x14ac:dyDescent="0.35">
      <c r="A559" t="s">
        <v>672</v>
      </c>
      <c r="B559">
        <v>1.4490171081382399</v>
      </c>
      <c r="C559">
        <v>0.72343004605403605</v>
      </c>
      <c r="D559">
        <v>0.41020621621659298</v>
      </c>
      <c r="E559">
        <v>2.6875069542219499</v>
      </c>
    </row>
    <row r="560" spans="1:5" x14ac:dyDescent="0.35">
      <c r="A560" t="s">
        <v>743</v>
      </c>
      <c r="B560">
        <v>1.4498847366982801</v>
      </c>
      <c r="C560">
        <v>0.463923961777295</v>
      </c>
      <c r="D560">
        <v>0.15070013193985199</v>
      </c>
      <c r="E560">
        <v>2.66976704946785</v>
      </c>
    </row>
    <row r="561" spans="1:5" x14ac:dyDescent="0.35">
      <c r="A561" t="s">
        <v>573</v>
      </c>
      <c r="B561">
        <v>1.45015366768665</v>
      </c>
      <c r="C561">
        <v>0.72434988240200304</v>
      </c>
      <c r="D561">
        <v>0.41112605256455997</v>
      </c>
      <c r="E561">
        <v>2.68597312066015</v>
      </c>
    </row>
    <row r="562" spans="1:5" x14ac:dyDescent="0.35">
      <c r="A562" t="s">
        <v>802</v>
      </c>
      <c r="B562">
        <v>1.45624092740563</v>
      </c>
      <c r="C562">
        <v>0.15870388288972001</v>
      </c>
      <c r="D562">
        <v>0.154519946947723</v>
      </c>
      <c r="E562">
        <v>2.6624686000399498</v>
      </c>
    </row>
    <row r="563" spans="1:5" x14ac:dyDescent="0.35">
      <c r="A563" t="s">
        <v>350</v>
      </c>
      <c r="B563">
        <v>1.4565366688377901</v>
      </c>
      <c r="C563">
        <v>4.5001536877175403E-2</v>
      </c>
      <c r="D563">
        <v>0.35822536671461802</v>
      </c>
      <c r="E563">
        <v>2.6758355346739302</v>
      </c>
    </row>
    <row r="564" spans="1:5" x14ac:dyDescent="0.35">
      <c r="A564" t="s">
        <v>656</v>
      </c>
      <c r="B564">
        <v>1.45855331152829</v>
      </c>
      <c r="C564">
        <v>0.73338263913485602</v>
      </c>
      <c r="D564">
        <v>0.42015880929741301</v>
      </c>
      <c r="E564">
        <v>2.67485803736357</v>
      </c>
    </row>
    <row r="565" spans="1:5" x14ac:dyDescent="0.35">
      <c r="A565" t="s">
        <v>437</v>
      </c>
      <c r="B565">
        <v>1.4589352225140699</v>
      </c>
      <c r="C565">
        <v>0.48561211324315401</v>
      </c>
      <c r="D565">
        <v>0.172388283405711</v>
      </c>
      <c r="E565">
        <v>2.6576945650491699</v>
      </c>
    </row>
    <row r="566" spans="1:5" x14ac:dyDescent="0.35">
      <c r="A566" t="s">
        <v>711</v>
      </c>
      <c r="B566">
        <v>1.4601699834285899</v>
      </c>
      <c r="C566">
        <v>5.0886628179919902E-2</v>
      </c>
      <c r="D566">
        <v>0.36411045801736303</v>
      </c>
      <c r="E566">
        <v>2.6712025542473099</v>
      </c>
    </row>
    <row r="567" spans="1:5" x14ac:dyDescent="0.35">
      <c r="A567" t="s">
        <v>670</v>
      </c>
      <c r="B567">
        <v>1.4642183420676</v>
      </c>
      <c r="C567">
        <v>0.47153199233113602</v>
      </c>
      <c r="D567">
        <v>0.15830816249369301</v>
      </c>
      <c r="E567">
        <v>2.6497216832507302</v>
      </c>
    </row>
    <row r="568" spans="1:5" x14ac:dyDescent="0.35">
      <c r="A568" t="s">
        <v>302</v>
      </c>
      <c r="B568">
        <v>1.4657035430640499</v>
      </c>
      <c r="C568">
        <v>0.74089931415408306</v>
      </c>
      <c r="D568">
        <v>0.42767548431663999</v>
      </c>
      <c r="E568">
        <v>2.6653881037593301</v>
      </c>
    </row>
    <row r="569" spans="1:5" x14ac:dyDescent="0.35">
      <c r="A569" t="s">
        <v>596</v>
      </c>
      <c r="B569">
        <v>1.4657753865362499</v>
      </c>
      <c r="C569">
        <v>0.34028560367413002</v>
      </c>
      <c r="D569">
        <v>2.7061773836687401E-2</v>
      </c>
      <c r="E569">
        <v>2.64524642654745</v>
      </c>
    </row>
    <row r="570" spans="1:5" x14ac:dyDescent="0.35">
      <c r="A570" t="s">
        <v>568</v>
      </c>
      <c r="B570">
        <v>1.46632463137723</v>
      </c>
      <c r="C570">
        <v>0.443141386276872</v>
      </c>
      <c r="D570">
        <v>0.12991755643943001</v>
      </c>
      <c r="E570">
        <v>2.6458961025135901</v>
      </c>
    </row>
    <row r="571" spans="1:5" x14ac:dyDescent="0.35">
      <c r="A571" t="s">
        <v>508</v>
      </c>
      <c r="B571">
        <v>1.4716204916795099</v>
      </c>
      <c r="C571">
        <v>0.10274754002403599</v>
      </c>
      <c r="D571">
        <v>0.21047628981340699</v>
      </c>
      <c r="E571">
        <v>2.6434217159476301</v>
      </c>
    </row>
    <row r="572" spans="1:5" x14ac:dyDescent="0.35">
      <c r="A572" t="s">
        <v>438</v>
      </c>
      <c r="B572">
        <v>1.4737095869415</v>
      </c>
      <c r="C572">
        <v>0.39741053273855997</v>
      </c>
      <c r="D572">
        <v>8.4186702901116794E-2</v>
      </c>
      <c r="E572">
        <v>2.6345004192530701</v>
      </c>
    </row>
    <row r="573" spans="1:5" x14ac:dyDescent="0.35">
      <c r="A573" t="s">
        <v>171</v>
      </c>
      <c r="B573">
        <v>1.4744983507103799</v>
      </c>
      <c r="C573">
        <v>0.102940003780607</v>
      </c>
      <c r="D573">
        <v>0.21028382605683599</v>
      </c>
      <c r="E573">
        <v>2.6393284782043298</v>
      </c>
    </row>
    <row r="574" spans="1:5" x14ac:dyDescent="0.35">
      <c r="A574" t="s">
        <v>580</v>
      </c>
      <c r="B574">
        <v>1.4746100522209999</v>
      </c>
      <c r="C574">
        <v>0.39410745438685801</v>
      </c>
      <c r="D574">
        <v>8.0883624549415306E-2</v>
      </c>
      <c r="E574">
        <v>2.6331779272854199</v>
      </c>
    </row>
    <row r="575" spans="1:5" x14ac:dyDescent="0.35">
      <c r="A575" t="s">
        <v>442</v>
      </c>
      <c r="B575">
        <v>1.4748744135528999</v>
      </c>
      <c r="C575">
        <v>0.390077779402208</v>
      </c>
      <c r="D575">
        <v>7.6853949564764698E-2</v>
      </c>
      <c r="E575">
        <v>2.6327480685506499</v>
      </c>
    </row>
    <row r="576" spans="1:5" x14ac:dyDescent="0.35">
      <c r="A576" t="s">
        <v>698</v>
      </c>
      <c r="B576">
        <v>1.4751775468025601</v>
      </c>
      <c r="C576">
        <v>0.42058903684169202</v>
      </c>
      <c r="D576">
        <v>0.10736520700424899</v>
      </c>
      <c r="E576">
        <v>2.6328395034499201</v>
      </c>
    </row>
    <row r="577" spans="1:5" x14ac:dyDescent="0.35">
      <c r="A577" t="s">
        <v>864</v>
      </c>
      <c r="B577">
        <v>1.4816955341236799</v>
      </c>
      <c r="C577">
        <v>0.35798748186520102</v>
      </c>
      <c r="D577">
        <v>4.4763652027757998E-2</v>
      </c>
      <c r="E577">
        <v>2.6227949125822998</v>
      </c>
    </row>
    <row r="578" spans="1:5" x14ac:dyDescent="0.35">
      <c r="A578" t="s">
        <v>177</v>
      </c>
      <c r="B578">
        <v>1.48691116600335</v>
      </c>
      <c r="C578">
        <v>0.16871422769633701</v>
      </c>
      <c r="D578">
        <v>0.48193805753378</v>
      </c>
      <c r="E578">
        <v>2.64564120827862</v>
      </c>
    </row>
    <row r="579" spans="1:5" x14ac:dyDescent="0.35">
      <c r="A579" t="s">
        <v>332</v>
      </c>
      <c r="B579">
        <v>1.4880333944128801</v>
      </c>
      <c r="C579">
        <v>0.39952166745592199</v>
      </c>
      <c r="D579">
        <v>0.712745497293365</v>
      </c>
      <c r="E579">
        <v>2.6787249812463498</v>
      </c>
    </row>
    <row r="580" spans="1:5" x14ac:dyDescent="0.35">
      <c r="A580" t="s">
        <v>562</v>
      </c>
      <c r="B580">
        <v>1.48821282581338</v>
      </c>
      <c r="C580">
        <v>8.5841435694829604E-2</v>
      </c>
      <c r="D580">
        <v>0.39906526553227301</v>
      </c>
      <c r="E580">
        <v>2.6345754379235999</v>
      </c>
    </row>
    <row r="581" spans="1:5" x14ac:dyDescent="0.35">
      <c r="A581" t="s">
        <v>879</v>
      </c>
      <c r="B581">
        <v>1.49118164496965</v>
      </c>
      <c r="C581">
        <v>0.35954826761647402</v>
      </c>
      <c r="D581">
        <v>4.6324437779030801E-2</v>
      </c>
      <c r="E581">
        <v>2.6093881828082401</v>
      </c>
    </row>
    <row r="582" spans="1:5" x14ac:dyDescent="0.35">
      <c r="A582" t="s">
        <v>473</v>
      </c>
      <c r="B582">
        <v>1.49125454784545</v>
      </c>
      <c r="C582">
        <v>0.411029584068551</v>
      </c>
      <c r="D582">
        <v>9.7805754231108502E-2</v>
      </c>
      <c r="E582">
        <v>2.6099085549687402</v>
      </c>
    </row>
    <row r="583" spans="1:5" x14ac:dyDescent="0.35">
      <c r="A583" t="s">
        <v>409</v>
      </c>
      <c r="B583">
        <v>1.4913463341426401</v>
      </c>
      <c r="C583">
        <v>0.41295283711592801</v>
      </c>
      <c r="D583">
        <v>0.72617666695337102</v>
      </c>
      <c r="E583">
        <v>2.6763247860708699</v>
      </c>
    </row>
    <row r="584" spans="1:5" x14ac:dyDescent="0.35">
      <c r="A584" t="s">
        <v>186</v>
      </c>
      <c r="B584">
        <v>1.4932426204927201</v>
      </c>
      <c r="C584">
        <v>9.3951272679924799E-2</v>
      </c>
      <c r="D584">
        <v>0.21927255715751801</v>
      </c>
      <c r="E584">
        <v>2.6132425629616298</v>
      </c>
    </row>
    <row r="585" spans="1:5" x14ac:dyDescent="0.35">
      <c r="A585" t="s">
        <v>649</v>
      </c>
      <c r="B585">
        <v>1.4942578247234899</v>
      </c>
      <c r="C585">
        <v>0.34310848729502902</v>
      </c>
      <c r="D585">
        <v>2.98846574575857E-2</v>
      </c>
      <c r="E585">
        <v>2.6049710879417098</v>
      </c>
    </row>
    <row r="586" spans="1:5" x14ac:dyDescent="0.35">
      <c r="A586" t="s">
        <v>484</v>
      </c>
      <c r="B586">
        <v>1.49455008974237</v>
      </c>
      <c r="C586">
        <v>0.42185382384932302</v>
      </c>
      <c r="D586">
        <v>0.73507765368676603</v>
      </c>
      <c r="E586">
        <v>2.67328028728208</v>
      </c>
    </row>
    <row r="587" spans="1:5" x14ac:dyDescent="0.35">
      <c r="A587" t="s">
        <v>683</v>
      </c>
      <c r="B587">
        <v>1.49489193681465</v>
      </c>
      <c r="C587">
        <v>0.137667544547209</v>
      </c>
      <c r="D587">
        <v>0.17555628529023401</v>
      </c>
      <c r="E587">
        <v>2.60863822892764</v>
      </c>
    </row>
    <row r="588" spans="1:5" x14ac:dyDescent="0.35">
      <c r="A588" t="s">
        <v>611</v>
      </c>
      <c r="B588">
        <v>1.49734718014971</v>
      </c>
      <c r="C588">
        <v>0.377989632210189</v>
      </c>
      <c r="D588">
        <v>6.4765802372745804E-2</v>
      </c>
      <c r="E588">
        <v>2.6008189513440598</v>
      </c>
    </row>
    <row r="589" spans="1:5" x14ac:dyDescent="0.35">
      <c r="A589" t="s">
        <v>557</v>
      </c>
      <c r="B589">
        <v>1.49857945955272</v>
      </c>
      <c r="C589">
        <v>0.35448370913169203</v>
      </c>
      <c r="D589">
        <v>4.1259879294249298E-2</v>
      </c>
      <c r="E589">
        <v>2.5988984744708699</v>
      </c>
    </row>
    <row r="590" spans="1:5" x14ac:dyDescent="0.35">
      <c r="A590" t="s">
        <v>592</v>
      </c>
      <c r="B590">
        <v>1.49962941411826</v>
      </c>
      <c r="C590">
        <v>4.6196504403764403E-2</v>
      </c>
      <c r="D590">
        <v>0.26702732543367902</v>
      </c>
      <c r="E590">
        <v>2.60716662109862</v>
      </c>
    </row>
    <row r="591" spans="1:5" x14ac:dyDescent="0.35">
      <c r="A591" t="s">
        <v>609</v>
      </c>
      <c r="B591">
        <v>1.5006859610263401</v>
      </c>
      <c r="C591">
        <v>0.50701745853687996</v>
      </c>
      <c r="D591">
        <v>0.193793628699437</v>
      </c>
      <c r="E591">
        <v>2.5993913451952499</v>
      </c>
    </row>
    <row r="592" spans="1:5" x14ac:dyDescent="0.35">
      <c r="A592" t="s">
        <v>436</v>
      </c>
      <c r="B592">
        <v>1.5032914936009101</v>
      </c>
      <c r="C592">
        <v>0.19749300292607</v>
      </c>
      <c r="D592">
        <v>0.115730826911373</v>
      </c>
      <c r="E592">
        <v>2.5943855367701398</v>
      </c>
    </row>
    <row r="593" spans="1:5" x14ac:dyDescent="0.35">
      <c r="A593" t="s">
        <v>740</v>
      </c>
      <c r="B593">
        <v>1.50347289934243</v>
      </c>
      <c r="C593">
        <v>8.9627428255755301E-2</v>
      </c>
      <c r="D593">
        <v>0.223596401581688</v>
      </c>
      <c r="E593">
        <v>2.59897533834505</v>
      </c>
    </row>
    <row r="594" spans="1:5" x14ac:dyDescent="0.35">
      <c r="A594" t="s">
        <v>155</v>
      </c>
      <c r="B594">
        <v>1.5046699170229301</v>
      </c>
      <c r="C594">
        <v>0.13878959205095401</v>
      </c>
      <c r="D594">
        <v>0.174434237786489</v>
      </c>
      <c r="E594">
        <v>2.5947285120941399</v>
      </c>
    </row>
    <row r="595" spans="1:5" x14ac:dyDescent="0.35">
      <c r="A595" t="s">
        <v>413</v>
      </c>
      <c r="B595">
        <v>1.5060561967948101</v>
      </c>
      <c r="C595">
        <v>0.10389704884491099</v>
      </c>
      <c r="D595">
        <v>0.20932678099253199</v>
      </c>
      <c r="E595">
        <v>2.5945119556029899</v>
      </c>
    </row>
    <row r="596" spans="1:5" x14ac:dyDescent="0.35">
      <c r="A596" t="s">
        <v>348</v>
      </c>
      <c r="B596">
        <v>1.50704640257457</v>
      </c>
      <c r="C596">
        <v>0.16474881096466101</v>
      </c>
      <c r="D596">
        <v>0.148475018872782</v>
      </c>
      <c r="E596">
        <v>2.5902473938703801</v>
      </c>
    </row>
    <row r="597" spans="1:5" x14ac:dyDescent="0.35">
      <c r="A597" t="s">
        <v>179</v>
      </c>
      <c r="B597">
        <v>1.5077149569152299</v>
      </c>
      <c r="C597">
        <v>5.1099584391368899E-2</v>
      </c>
      <c r="D597">
        <v>0.26212424544607399</v>
      </c>
      <c r="E597">
        <v>2.5953493159802798</v>
      </c>
    </row>
    <row r="598" spans="1:5" x14ac:dyDescent="0.35">
      <c r="A598" t="s">
        <v>499</v>
      </c>
      <c r="B598">
        <v>1.5111897172144899</v>
      </c>
      <c r="C598">
        <v>0.118570913472754</v>
      </c>
      <c r="D598">
        <v>0.19465291636468901</v>
      </c>
      <c r="E598">
        <v>2.5864632122325601</v>
      </c>
    </row>
    <row r="599" spans="1:5" x14ac:dyDescent="0.35">
      <c r="A599" t="s">
        <v>594</v>
      </c>
      <c r="B599">
        <v>1.5113550292075</v>
      </c>
      <c r="C599">
        <v>0.14909313852568801</v>
      </c>
      <c r="D599">
        <v>0.16413069131175501</v>
      </c>
      <c r="E599">
        <v>2.5847948896827901</v>
      </c>
    </row>
    <row r="600" spans="1:5" x14ac:dyDescent="0.35">
      <c r="A600" t="s">
        <v>382</v>
      </c>
      <c r="B600">
        <v>1.5120235109592399</v>
      </c>
      <c r="C600">
        <v>0.12481620112296</v>
      </c>
      <c r="D600">
        <v>0.18840762871448299</v>
      </c>
      <c r="E600">
        <v>2.5849699171006701</v>
      </c>
    </row>
    <row r="601" spans="1:5" x14ac:dyDescent="0.35">
      <c r="A601" t="s">
        <v>308</v>
      </c>
      <c r="B601">
        <v>1.51481062948602</v>
      </c>
      <c r="C601">
        <v>0.15362225032792901</v>
      </c>
      <c r="D601">
        <v>0.15960157950951401</v>
      </c>
      <c r="E601">
        <v>2.5797051127144299</v>
      </c>
    </row>
    <row r="602" spans="1:5" x14ac:dyDescent="0.35">
      <c r="A602" t="s">
        <v>821</v>
      </c>
      <c r="B602">
        <v>1.51786980428671</v>
      </c>
      <c r="C602">
        <v>0.120361674673557</v>
      </c>
      <c r="D602">
        <v>0.192862155163886</v>
      </c>
      <c r="E602">
        <v>2.5769023095691499</v>
      </c>
    </row>
    <row r="603" spans="1:5" x14ac:dyDescent="0.35">
      <c r="A603" t="s">
        <v>69</v>
      </c>
      <c r="B603">
        <v>1.51827180794579</v>
      </c>
      <c r="C603">
        <v>0.44850128310249598</v>
      </c>
      <c r="D603">
        <v>0.135277453265053</v>
      </c>
      <c r="E603">
        <v>2.5725221044515401</v>
      </c>
    </row>
    <row r="604" spans="1:5" x14ac:dyDescent="0.35">
      <c r="A604" t="s">
        <v>342</v>
      </c>
      <c r="B604">
        <v>1.5218052342291599</v>
      </c>
      <c r="C604">
        <v>0.437494079928748</v>
      </c>
      <c r="D604">
        <v>0.124270250091305</v>
      </c>
      <c r="E604">
        <v>2.5672431914135299</v>
      </c>
    </row>
    <row r="605" spans="1:5" x14ac:dyDescent="0.35">
      <c r="A605" t="s">
        <v>693</v>
      </c>
      <c r="B605">
        <v>1.5237780015725</v>
      </c>
      <c r="C605">
        <v>9.2687555581939002E-2</v>
      </c>
      <c r="D605">
        <v>0.22053627425550401</v>
      </c>
      <c r="E605">
        <v>2.56999226504611</v>
      </c>
    </row>
    <row r="606" spans="1:5" x14ac:dyDescent="0.35">
      <c r="A606" t="s">
        <v>657</v>
      </c>
      <c r="B606">
        <v>1.52638936712382</v>
      </c>
      <c r="C606">
        <v>0.37130585807741501</v>
      </c>
      <c r="D606">
        <v>5.8082028239972501E-2</v>
      </c>
      <c r="E606">
        <v>2.5596801928213999</v>
      </c>
    </row>
    <row r="607" spans="1:5" x14ac:dyDescent="0.35">
      <c r="A607" t="s">
        <v>663</v>
      </c>
      <c r="B607">
        <v>1.5265586273374701</v>
      </c>
      <c r="C607">
        <v>0.41071191551688502</v>
      </c>
      <c r="D607">
        <v>9.7488085679442296E-2</v>
      </c>
      <c r="E607">
        <v>2.5599592222164298</v>
      </c>
    </row>
    <row r="608" spans="1:5" x14ac:dyDescent="0.35">
      <c r="A608" t="s">
        <v>137</v>
      </c>
      <c r="B608">
        <v>1.5282910834031</v>
      </c>
      <c r="C608">
        <v>9.5066405539195098E-2</v>
      </c>
      <c r="D608">
        <v>0.218157424298248</v>
      </c>
      <c r="E608">
        <v>2.5634570493465398</v>
      </c>
    </row>
    <row r="609" spans="1:5" x14ac:dyDescent="0.35">
      <c r="A609" t="s">
        <v>622</v>
      </c>
      <c r="B609">
        <v>1.5300665542031899</v>
      </c>
      <c r="C609">
        <v>0.60564795630880397</v>
      </c>
      <c r="D609">
        <v>0.29242412647136101</v>
      </c>
      <c r="E609">
        <v>2.5628494229664098</v>
      </c>
    </row>
    <row r="610" spans="1:5" x14ac:dyDescent="0.35">
      <c r="A610" t="s">
        <v>252</v>
      </c>
      <c r="B610">
        <v>1.534167350865</v>
      </c>
      <c r="C610">
        <v>3.94345208532298E-2</v>
      </c>
      <c r="D610">
        <v>0.273789308984213</v>
      </c>
      <c r="E610">
        <v>2.5585571148572601</v>
      </c>
    </row>
    <row r="611" spans="1:5" x14ac:dyDescent="0.35">
      <c r="A611" t="s">
        <v>273</v>
      </c>
      <c r="B611">
        <v>1.5352277825159799</v>
      </c>
      <c r="C611">
        <v>0.123899731511697</v>
      </c>
      <c r="D611">
        <v>0.18932409832574601</v>
      </c>
      <c r="E611">
        <v>2.5521207572965898</v>
      </c>
    </row>
    <row r="612" spans="1:5" x14ac:dyDescent="0.35">
      <c r="A612" t="s">
        <v>391</v>
      </c>
      <c r="B612">
        <v>1.53639109729455</v>
      </c>
      <c r="C612">
        <v>9.0458979667737097E-2</v>
      </c>
      <c r="D612">
        <v>0.22276485016970601</v>
      </c>
      <c r="E612">
        <v>2.5522236597449299</v>
      </c>
    </row>
    <row r="613" spans="1:5" x14ac:dyDescent="0.35">
      <c r="A613" t="s">
        <v>869</v>
      </c>
      <c r="B613">
        <v>1.53639608496888</v>
      </c>
      <c r="C613">
        <v>0.36698684541609</v>
      </c>
      <c r="D613">
        <v>5.3763015578646899E-2</v>
      </c>
      <c r="E613">
        <v>2.5454928003821302</v>
      </c>
    </row>
    <row r="614" spans="1:5" x14ac:dyDescent="0.35">
      <c r="A614" t="s">
        <v>868</v>
      </c>
      <c r="B614">
        <v>1.53939081966764</v>
      </c>
      <c r="C614">
        <v>0.36747949167866201</v>
      </c>
      <c r="D614">
        <v>5.4255661841218598E-2</v>
      </c>
      <c r="E614">
        <v>2.5412611015015498</v>
      </c>
    </row>
    <row r="615" spans="1:5" x14ac:dyDescent="0.35">
      <c r="A615" t="s">
        <v>606</v>
      </c>
      <c r="B615">
        <v>1.54043487274797</v>
      </c>
      <c r="C615">
        <v>0.14743688599926799</v>
      </c>
      <c r="D615">
        <v>0.16578694383817499</v>
      </c>
      <c r="E615">
        <v>2.54366471586287</v>
      </c>
    </row>
    <row r="616" spans="1:5" x14ac:dyDescent="0.35">
      <c r="A616" t="s">
        <v>704</v>
      </c>
      <c r="B616">
        <v>1.5424827440832101</v>
      </c>
      <c r="C616">
        <v>0.17546536077769101</v>
      </c>
      <c r="D616">
        <v>0.137758469059751</v>
      </c>
      <c r="E616">
        <v>2.53965158490427</v>
      </c>
    </row>
    <row r="617" spans="1:5" x14ac:dyDescent="0.35">
      <c r="A617" t="s">
        <v>206</v>
      </c>
      <c r="B617">
        <v>1.543397173282</v>
      </c>
      <c r="C617">
        <v>0.44068257338358202</v>
      </c>
      <c r="D617">
        <v>0.12745874354613901</v>
      </c>
      <c r="E617">
        <v>2.5367668728954098</v>
      </c>
    </row>
    <row r="618" spans="1:5" x14ac:dyDescent="0.35">
      <c r="A618" t="s">
        <v>503</v>
      </c>
      <c r="B618">
        <v>1.5458047393907699</v>
      </c>
      <c r="C618">
        <v>9.4413488993293895E-2</v>
      </c>
      <c r="D618">
        <v>0.21881034084414899</v>
      </c>
      <c r="E618">
        <v>2.5386495754757901</v>
      </c>
    </row>
    <row r="619" spans="1:5" x14ac:dyDescent="0.35">
      <c r="A619" t="s">
        <v>376</v>
      </c>
      <c r="B619">
        <v>1.5476424264911299</v>
      </c>
      <c r="C619">
        <v>7.3808620697405403E-2</v>
      </c>
      <c r="D619">
        <v>0.239415209140038</v>
      </c>
      <c r="E619">
        <v>2.5372239912716501</v>
      </c>
    </row>
    <row r="620" spans="1:5" x14ac:dyDescent="0.35">
      <c r="A620" t="s">
        <v>797</v>
      </c>
      <c r="B620">
        <v>1.54957740835001</v>
      </c>
      <c r="C620">
        <v>0.1006708127045</v>
      </c>
      <c r="D620">
        <v>0.212553017132943</v>
      </c>
      <c r="E620">
        <v>2.5329592480384702</v>
      </c>
    </row>
    <row r="621" spans="1:5" x14ac:dyDescent="0.35">
      <c r="A621" t="s">
        <v>653</v>
      </c>
      <c r="B621">
        <v>1.5521187976805499</v>
      </c>
      <c r="C621">
        <v>8.6675406145231004E-2</v>
      </c>
      <c r="D621">
        <v>0.22654842369221201</v>
      </c>
      <c r="E621">
        <v>2.5301241108807702</v>
      </c>
    </row>
    <row r="622" spans="1:5" x14ac:dyDescent="0.35">
      <c r="A622" t="s">
        <v>872</v>
      </c>
      <c r="B622">
        <v>1.55234830868505</v>
      </c>
      <c r="C622">
        <v>0.36961099627212601</v>
      </c>
      <c r="D622">
        <v>5.6387166434682501E-2</v>
      </c>
      <c r="E622">
        <v>2.52295205038839</v>
      </c>
    </row>
    <row r="623" spans="1:5" x14ac:dyDescent="0.35">
      <c r="A623" t="s">
        <v>513</v>
      </c>
      <c r="B623">
        <v>1.5570031383779399</v>
      </c>
      <c r="C623">
        <v>3.8396763299797902E-2</v>
      </c>
      <c r="D623">
        <v>0.27482706653764499</v>
      </c>
      <c r="E623">
        <v>2.5261844745470898</v>
      </c>
    </row>
    <row r="624" spans="1:5" x14ac:dyDescent="0.35">
      <c r="A624" t="s">
        <v>835</v>
      </c>
      <c r="B624">
        <v>1.55771571596856</v>
      </c>
      <c r="C624">
        <v>0.37049390750598798</v>
      </c>
      <c r="D624">
        <v>5.7270077668545402E-2</v>
      </c>
      <c r="E624">
        <v>2.5153680803801901</v>
      </c>
    </row>
    <row r="625" spans="1:5" x14ac:dyDescent="0.35">
      <c r="A625" t="s">
        <v>876</v>
      </c>
      <c r="B625">
        <v>1.5601756400593301</v>
      </c>
      <c r="C625">
        <v>0.370898547445636</v>
      </c>
      <c r="D625">
        <v>5.7674717608193399E-2</v>
      </c>
      <c r="E625">
        <v>2.5118923321410498</v>
      </c>
    </row>
    <row r="626" spans="1:5" x14ac:dyDescent="0.35">
      <c r="A626" t="s">
        <v>71</v>
      </c>
      <c r="B626">
        <v>1.5607085791649999</v>
      </c>
      <c r="C626">
        <v>1.4297812200489301E-2</v>
      </c>
      <c r="D626">
        <v>0.29892601763695398</v>
      </c>
      <c r="E626">
        <v>2.5226094168917599</v>
      </c>
    </row>
    <row r="627" spans="1:5" x14ac:dyDescent="0.35">
      <c r="A627" t="s">
        <v>276</v>
      </c>
      <c r="B627">
        <v>1.5700142013207301</v>
      </c>
      <c r="C627">
        <v>0.563798299231414</v>
      </c>
      <c r="D627">
        <v>0.25057446939397099</v>
      </c>
      <c r="E627">
        <v>2.5037686615568302</v>
      </c>
    </row>
    <row r="628" spans="1:5" x14ac:dyDescent="0.35">
      <c r="A628" t="s">
        <v>469</v>
      </c>
      <c r="B628">
        <v>1.5710762369325599</v>
      </c>
      <c r="C628">
        <v>5.54739035944328E-2</v>
      </c>
      <c r="D628">
        <v>0.25774992624301002</v>
      </c>
      <c r="E628">
        <v>2.5050838325986899</v>
      </c>
    </row>
    <row r="629" spans="1:5" x14ac:dyDescent="0.35">
      <c r="A629" t="s">
        <v>578</v>
      </c>
      <c r="B629">
        <v>1.57479667169071</v>
      </c>
      <c r="C629">
        <v>0.36345551899096101</v>
      </c>
      <c r="D629">
        <v>5.0231689153518201E-2</v>
      </c>
      <c r="E629">
        <v>2.4911585745555298</v>
      </c>
    </row>
    <row r="630" spans="1:5" x14ac:dyDescent="0.35">
      <c r="A630" t="s">
        <v>362</v>
      </c>
      <c r="B630">
        <v>1.5805744199834799</v>
      </c>
      <c r="C630">
        <v>0.30156657873818699</v>
      </c>
      <c r="D630">
        <v>0.61479040857563005</v>
      </c>
      <c r="E630">
        <v>2.52856762244053</v>
      </c>
    </row>
    <row r="631" spans="1:5" x14ac:dyDescent="0.35">
      <c r="A631" t="s">
        <v>210</v>
      </c>
      <c r="B631">
        <v>1.5827247606036601</v>
      </c>
      <c r="C631">
        <v>0.19856913581568</v>
      </c>
      <c r="D631">
        <v>0.51179296565312304</v>
      </c>
      <c r="E631">
        <v>2.5117831370603598</v>
      </c>
    </row>
    <row r="632" spans="1:5" x14ac:dyDescent="0.35">
      <c r="A632" t="s">
        <v>162</v>
      </c>
      <c r="B632">
        <v>1.58297367167222</v>
      </c>
      <c r="C632">
        <v>0.25511398626443099</v>
      </c>
      <c r="D632">
        <v>0.56833781610187395</v>
      </c>
      <c r="E632">
        <v>2.5186259822463599</v>
      </c>
    </row>
    <row r="633" spans="1:5" x14ac:dyDescent="0.35">
      <c r="A633" t="s">
        <v>327</v>
      </c>
      <c r="B633">
        <v>1.5834614823665401</v>
      </c>
      <c r="C633">
        <v>0.24559036550816199</v>
      </c>
      <c r="D633">
        <v>0.55881419534560495</v>
      </c>
      <c r="E633">
        <v>2.5166590708025498</v>
      </c>
    </row>
    <row r="634" spans="1:5" x14ac:dyDescent="0.35">
      <c r="A634" t="s">
        <v>220</v>
      </c>
      <c r="B634">
        <v>1.58441234423136</v>
      </c>
      <c r="C634">
        <v>0.36825850096396601</v>
      </c>
      <c r="D634">
        <v>5.5034671126522799E-2</v>
      </c>
      <c r="E634">
        <v>2.4775932903994899</v>
      </c>
    </row>
    <row r="635" spans="1:5" x14ac:dyDescent="0.35">
      <c r="A635" t="s">
        <v>637</v>
      </c>
      <c r="B635">
        <v>1.58534155669691</v>
      </c>
      <c r="C635">
        <v>0.25007802200888601</v>
      </c>
      <c r="D635">
        <v>0.56330185184632897</v>
      </c>
      <c r="E635">
        <v>2.51454717953479</v>
      </c>
    </row>
    <row r="636" spans="1:5" x14ac:dyDescent="0.35">
      <c r="A636" t="s">
        <v>183</v>
      </c>
      <c r="B636">
        <v>1.58749411563749</v>
      </c>
      <c r="C636">
        <v>0.25434077639223901</v>
      </c>
      <c r="D636">
        <v>0.56756460622968197</v>
      </c>
      <c r="E636">
        <v>2.5120165101812502</v>
      </c>
    </row>
    <row r="637" spans="1:5" x14ac:dyDescent="0.35">
      <c r="A637" t="s">
        <v>440</v>
      </c>
      <c r="B637">
        <v>1.5876740366339801</v>
      </c>
      <c r="C637">
        <v>0.346464445394985</v>
      </c>
      <c r="D637">
        <v>3.3240615557541799E-2</v>
      </c>
      <c r="E637">
        <v>2.4728679630358998</v>
      </c>
    </row>
    <row r="638" spans="1:5" x14ac:dyDescent="0.35">
      <c r="A638" t="s">
        <v>422</v>
      </c>
      <c r="B638">
        <v>1.5879483210385601</v>
      </c>
      <c r="C638">
        <v>0.52967847949563396</v>
      </c>
      <c r="D638">
        <v>0.84290230933307697</v>
      </c>
      <c r="E638">
        <v>2.5571425505277499</v>
      </c>
    </row>
    <row r="639" spans="1:5" x14ac:dyDescent="0.35">
      <c r="A639" t="s">
        <v>168</v>
      </c>
      <c r="B639">
        <v>1.5886223503816601</v>
      </c>
      <c r="C639">
        <v>0.16250231382521099</v>
      </c>
      <c r="D639">
        <v>0.15072151601223199</v>
      </c>
      <c r="E639">
        <v>2.4747936175534599</v>
      </c>
    </row>
    <row r="640" spans="1:5" x14ac:dyDescent="0.35">
      <c r="A640" t="s">
        <v>652</v>
      </c>
      <c r="B640">
        <v>1.58909516986112</v>
      </c>
      <c r="C640">
        <v>0.91870998028960504</v>
      </c>
      <c r="D640">
        <v>0.60548615045216203</v>
      </c>
      <c r="E640">
        <v>2.5091728315819299</v>
      </c>
    </row>
    <row r="641" spans="1:5" x14ac:dyDescent="0.35">
      <c r="A641" t="s">
        <v>112</v>
      </c>
      <c r="B641">
        <v>1.58920185179522</v>
      </c>
      <c r="C641">
        <v>2.3688430108378799E-3</v>
      </c>
      <c r="D641">
        <v>0.31085498682660501</v>
      </c>
      <c r="E641">
        <v>2.4829738076084298</v>
      </c>
    </row>
    <row r="642" spans="1:5" x14ac:dyDescent="0.35">
      <c r="A642" t="s">
        <v>399</v>
      </c>
      <c r="B642">
        <v>1.5897459984023701</v>
      </c>
      <c r="C642">
        <v>0.203644005697556</v>
      </c>
      <c r="D642">
        <v>0.51686783553499904</v>
      </c>
      <c r="E642">
        <v>2.5023234800407401</v>
      </c>
    </row>
    <row r="643" spans="1:5" x14ac:dyDescent="0.35">
      <c r="A643" t="s">
        <v>647</v>
      </c>
      <c r="B643">
        <v>1.5903616043784701</v>
      </c>
      <c r="C643">
        <v>0.71291742738082597</v>
      </c>
      <c r="D643">
        <v>0.39969359754338302</v>
      </c>
      <c r="E643">
        <v>2.48504860061619</v>
      </c>
    </row>
    <row r="644" spans="1:5" x14ac:dyDescent="0.35">
      <c r="A644" t="s">
        <v>266</v>
      </c>
      <c r="B644">
        <v>1.59139301538892</v>
      </c>
      <c r="C644">
        <v>0.58420995526339004</v>
      </c>
      <c r="D644">
        <v>0.27098612542594702</v>
      </c>
      <c r="E644">
        <v>2.4745448977114202</v>
      </c>
    </row>
    <row r="645" spans="1:5" x14ac:dyDescent="0.35">
      <c r="A645" t="s">
        <v>695</v>
      </c>
      <c r="B645">
        <v>1.5914167748444099</v>
      </c>
      <c r="C645">
        <v>0.61180796241512903</v>
      </c>
      <c r="D645">
        <v>0.29858413257768601</v>
      </c>
      <c r="E645">
        <v>2.4761341689114098</v>
      </c>
    </row>
    <row r="646" spans="1:5" x14ac:dyDescent="0.35">
      <c r="A646" t="s">
        <v>855</v>
      </c>
      <c r="B646">
        <v>1.59361196135968</v>
      </c>
      <c r="C646">
        <v>0.37639827514345903</v>
      </c>
      <c r="D646">
        <v>6.3174445306016097E-2</v>
      </c>
      <c r="E646">
        <v>2.464651150566</v>
      </c>
    </row>
    <row r="647" spans="1:5" x14ac:dyDescent="0.35">
      <c r="A647" t="s">
        <v>692</v>
      </c>
      <c r="B647">
        <v>1.59399799572814</v>
      </c>
      <c r="C647">
        <v>0.23865410380985499</v>
      </c>
      <c r="D647">
        <v>0.55187793364729798</v>
      </c>
      <c r="E647">
        <v>2.5006021946411701</v>
      </c>
    </row>
    <row r="648" spans="1:5" x14ac:dyDescent="0.35">
      <c r="A648" t="s">
        <v>481</v>
      </c>
      <c r="B648">
        <v>1.59904187136156</v>
      </c>
      <c r="C648">
        <v>0.37729135368306499</v>
      </c>
      <c r="D648">
        <v>6.4067523845622101E-2</v>
      </c>
      <c r="E648">
        <v>2.4569798461363299</v>
      </c>
    </row>
    <row r="649" spans="1:5" x14ac:dyDescent="0.35">
      <c r="A649" t="s">
        <v>546</v>
      </c>
      <c r="B649">
        <v>1.5992102608915399</v>
      </c>
      <c r="C649">
        <v>0.68738273416573104</v>
      </c>
      <c r="D649">
        <v>0.37415890432828802</v>
      </c>
      <c r="E649">
        <v>2.47036611804949</v>
      </c>
    </row>
    <row r="650" spans="1:5" x14ac:dyDescent="0.35">
      <c r="A650" t="s">
        <v>339</v>
      </c>
      <c r="B650">
        <v>1.6011245345402301</v>
      </c>
      <c r="C650">
        <v>0.62298711621920599</v>
      </c>
      <c r="D650">
        <v>0.30976328638176298</v>
      </c>
      <c r="E650">
        <v>2.4630549220107398</v>
      </c>
    </row>
    <row r="651" spans="1:5" x14ac:dyDescent="0.35">
      <c r="A651" t="s">
        <v>385</v>
      </c>
      <c r="B651">
        <v>1.60115571226021</v>
      </c>
      <c r="C651">
        <v>0.55182359974060202</v>
      </c>
      <c r="D651">
        <v>0.23859976990315901</v>
      </c>
      <c r="E651">
        <v>2.4590193679442498</v>
      </c>
    </row>
    <row r="652" spans="1:5" x14ac:dyDescent="0.35">
      <c r="A652" t="s">
        <v>66</v>
      </c>
      <c r="B652">
        <v>1.6011880320895799</v>
      </c>
      <c r="C652">
        <v>4.7678548181913097E-2</v>
      </c>
      <c r="D652">
        <v>0.36090237801935598</v>
      </c>
      <c r="E652">
        <v>2.4698988991289599</v>
      </c>
    </row>
    <row r="653" spans="1:5" x14ac:dyDescent="0.35">
      <c r="A653" t="s">
        <v>585</v>
      </c>
      <c r="B653">
        <v>1.6036385691305399</v>
      </c>
      <c r="C653">
        <v>0.190320781375131</v>
      </c>
      <c r="D653">
        <v>0.122903048462312</v>
      </c>
      <c r="E653">
        <v>2.4525576673977798</v>
      </c>
    </row>
    <row r="654" spans="1:5" x14ac:dyDescent="0.35">
      <c r="A654" t="s">
        <v>297</v>
      </c>
      <c r="B654">
        <v>1.60374187389673</v>
      </c>
      <c r="C654">
        <v>0.28616032042123701</v>
      </c>
      <c r="D654">
        <v>2.7063509416205701E-2</v>
      </c>
      <c r="E654">
        <v>2.45038247945139</v>
      </c>
    </row>
    <row r="655" spans="1:5" x14ac:dyDescent="0.35">
      <c r="A655" t="s">
        <v>477</v>
      </c>
      <c r="B655">
        <v>1.60394928526317</v>
      </c>
      <c r="C655">
        <v>0.59240122766763004</v>
      </c>
      <c r="D655">
        <v>0.27917739783018702</v>
      </c>
      <c r="E655">
        <v>2.4571932764272799</v>
      </c>
    </row>
    <row r="656" spans="1:5" x14ac:dyDescent="0.35">
      <c r="A656" t="s">
        <v>563</v>
      </c>
      <c r="B656">
        <v>1.6050214346065901</v>
      </c>
      <c r="C656">
        <v>0.259486218206057</v>
      </c>
      <c r="D656">
        <v>5.3737611631386101E-2</v>
      </c>
      <c r="E656">
        <v>2.4489335048966101</v>
      </c>
    </row>
    <row r="657" spans="1:5" x14ac:dyDescent="0.35">
      <c r="A657" t="s">
        <v>674</v>
      </c>
      <c r="B657">
        <v>1.6076024332312699</v>
      </c>
      <c r="C657">
        <v>0.30831186887714701</v>
      </c>
      <c r="D657">
        <v>4.9119609602955999E-3</v>
      </c>
      <c r="E657">
        <v>2.4447420426260602</v>
      </c>
    </row>
    <row r="658" spans="1:5" x14ac:dyDescent="0.35">
      <c r="A658" t="s">
        <v>151</v>
      </c>
      <c r="B658">
        <v>1.61200720658473</v>
      </c>
      <c r="C658">
        <v>0.227638819748299</v>
      </c>
      <c r="D658">
        <v>8.5585010089144403E-2</v>
      </c>
      <c r="E658">
        <v>2.43968493413889</v>
      </c>
    </row>
    <row r="659" spans="1:5" x14ac:dyDescent="0.35">
      <c r="A659" t="s">
        <v>152</v>
      </c>
      <c r="B659">
        <v>1.61265346856558</v>
      </c>
      <c r="C659">
        <v>0.35331727673931002</v>
      </c>
      <c r="D659">
        <v>4.0093446901866801E-2</v>
      </c>
      <c r="E659">
        <v>2.4375650023622799</v>
      </c>
    </row>
    <row r="660" spans="1:5" x14ac:dyDescent="0.35">
      <c r="A660" t="s">
        <v>431</v>
      </c>
      <c r="B660">
        <v>1.6127926754031801</v>
      </c>
      <c r="C660">
        <v>0.22946389887090099</v>
      </c>
      <c r="D660">
        <v>8.3759930966542107E-2</v>
      </c>
      <c r="E660">
        <v>2.4385312080460202</v>
      </c>
    </row>
    <row r="661" spans="1:5" x14ac:dyDescent="0.35">
      <c r="A661" t="s">
        <v>575</v>
      </c>
      <c r="B661">
        <v>1.6129669429472899</v>
      </c>
      <c r="C661">
        <v>0.21032425110532199</v>
      </c>
      <c r="D661">
        <v>0.10289957873212099</v>
      </c>
      <c r="E661">
        <v>2.4387645471275001</v>
      </c>
    </row>
    <row r="662" spans="1:5" x14ac:dyDescent="0.35">
      <c r="A662" t="s">
        <v>554</v>
      </c>
      <c r="B662">
        <v>1.61450155190461</v>
      </c>
      <c r="C662">
        <v>0.57867558108235595</v>
      </c>
      <c r="D662">
        <v>0.26545175124491299</v>
      </c>
      <c r="E662">
        <v>2.4414641617295398</v>
      </c>
    </row>
    <row r="663" spans="1:5" x14ac:dyDescent="0.35">
      <c r="A663" t="s">
        <v>634</v>
      </c>
      <c r="B663">
        <v>1.6156701928797701</v>
      </c>
      <c r="C663">
        <v>0.91393742174137504</v>
      </c>
      <c r="D663">
        <v>0.60071359190393203</v>
      </c>
      <c r="E663">
        <v>2.47033087662337</v>
      </c>
    </row>
    <row r="664" spans="1:5" x14ac:dyDescent="0.35">
      <c r="A664" t="s">
        <v>806</v>
      </c>
      <c r="B664">
        <v>1.61686732717564</v>
      </c>
      <c r="C664">
        <v>5.8955233552960402E-2</v>
      </c>
      <c r="D664">
        <v>0.25426859628448301</v>
      </c>
      <c r="E664">
        <v>2.4398647829853699</v>
      </c>
    </row>
    <row r="665" spans="1:5" x14ac:dyDescent="0.35">
      <c r="A665" t="s">
        <v>61</v>
      </c>
      <c r="B665">
        <v>1.61702954886296</v>
      </c>
      <c r="C665">
        <v>0.25351939474694701</v>
      </c>
      <c r="D665">
        <v>5.9704435090496E-2</v>
      </c>
      <c r="E665">
        <v>2.4320483125455699</v>
      </c>
    </row>
    <row r="666" spans="1:5" x14ac:dyDescent="0.35">
      <c r="A666" t="s">
        <v>314</v>
      </c>
      <c r="B666">
        <v>1.6175308286713701</v>
      </c>
      <c r="C666">
        <v>0.230714902364479</v>
      </c>
      <c r="D666">
        <v>0.54393873220192202</v>
      </c>
      <c r="E666">
        <v>2.4657763996155402</v>
      </c>
    </row>
    <row r="667" spans="1:5" x14ac:dyDescent="0.35">
      <c r="A667" t="s">
        <v>398</v>
      </c>
      <c r="B667">
        <v>1.6217034362401599</v>
      </c>
      <c r="C667">
        <v>0.21207974071289601</v>
      </c>
      <c r="D667">
        <v>0.52530357055033905</v>
      </c>
      <c r="E667">
        <v>2.4574924174641799</v>
      </c>
    </row>
    <row r="668" spans="1:5" x14ac:dyDescent="0.35">
      <c r="A668" t="s">
        <v>676</v>
      </c>
      <c r="B668">
        <v>1.6230192836622701</v>
      </c>
      <c r="C668">
        <v>0.30931614357326298</v>
      </c>
      <c r="D668">
        <v>3.9076862641800603E-3</v>
      </c>
      <c r="E668">
        <v>2.4229330652915699</v>
      </c>
    </row>
    <row r="669" spans="1:5" x14ac:dyDescent="0.35">
      <c r="A669" t="s">
        <v>403</v>
      </c>
      <c r="B669">
        <v>1.6235857843988</v>
      </c>
      <c r="C669">
        <v>0.236755388982368</v>
      </c>
      <c r="D669">
        <v>0.54997921881981104</v>
      </c>
      <c r="E669">
        <v>2.4578390510808101</v>
      </c>
    </row>
    <row r="670" spans="1:5" x14ac:dyDescent="0.35">
      <c r="A670" t="s">
        <v>603</v>
      </c>
      <c r="B670">
        <v>1.6259747065125001</v>
      </c>
      <c r="C670">
        <v>0.59571887061456996</v>
      </c>
      <c r="D670">
        <v>0.282495040777127</v>
      </c>
      <c r="E670">
        <v>2.4261326786349899</v>
      </c>
    </row>
    <row r="671" spans="1:5" x14ac:dyDescent="0.35">
      <c r="A671" t="s">
        <v>501</v>
      </c>
      <c r="B671">
        <v>1.62616477974061</v>
      </c>
      <c r="C671">
        <v>0.287567571488415</v>
      </c>
      <c r="D671">
        <v>2.5656258349028301E-2</v>
      </c>
      <c r="E671">
        <v>2.4186537018366301</v>
      </c>
    </row>
    <row r="672" spans="1:5" x14ac:dyDescent="0.35">
      <c r="A672" t="s">
        <v>201</v>
      </c>
      <c r="B672">
        <v>1.62876393648858</v>
      </c>
      <c r="C672">
        <v>0.63418442354475202</v>
      </c>
      <c r="D672">
        <v>0.32096059370731</v>
      </c>
      <c r="E672">
        <v>2.4245281570142101</v>
      </c>
    </row>
    <row r="673" spans="1:5" x14ac:dyDescent="0.35">
      <c r="A673" t="s">
        <v>167</v>
      </c>
      <c r="B673">
        <v>1.6310725422182399</v>
      </c>
      <c r="C673">
        <v>0.60573618450033995</v>
      </c>
      <c r="D673">
        <v>0.29251235466289699</v>
      </c>
      <c r="E673">
        <v>2.4194805353387498</v>
      </c>
    </row>
    <row r="674" spans="1:5" x14ac:dyDescent="0.35">
      <c r="A674" t="s">
        <v>551</v>
      </c>
      <c r="B674">
        <v>1.6319222426923199</v>
      </c>
      <c r="C674">
        <v>0.27434114712769198</v>
      </c>
      <c r="D674">
        <v>3.8882682709750899E-2</v>
      </c>
      <c r="E674">
        <v>2.4106632271788202</v>
      </c>
    </row>
    <row r="675" spans="1:5" x14ac:dyDescent="0.35">
      <c r="A675" t="s">
        <v>465</v>
      </c>
      <c r="B675">
        <v>1.6331607118973801</v>
      </c>
      <c r="C675">
        <v>0.22516216762464999</v>
      </c>
      <c r="D675">
        <v>8.8061662212792893E-2</v>
      </c>
      <c r="E675">
        <v>2.4098110505910202</v>
      </c>
    </row>
    <row r="676" spans="1:5" x14ac:dyDescent="0.35">
      <c r="A676" t="s">
        <v>127</v>
      </c>
      <c r="B676">
        <v>1.6354772573512</v>
      </c>
      <c r="C676">
        <v>4.0060663690104102E-2</v>
      </c>
      <c r="D676">
        <v>0.35328449352754698</v>
      </c>
      <c r="E676">
        <v>2.4204386191838498</v>
      </c>
    </row>
    <row r="677" spans="1:5" x14ac:dyDescent="0.35">
      <c r="A677" t="s">
        <v>378</v>
      </c>
      <c r="B677">
        <v>1.6356387036192399</v>
      </c>
      <c r="C677">
        <v>0.25876923834189303</v>
      </c>
      <c r="D677">
        <v>5.4454591495549903E-2</v>
      </c>
      <c r="E677">
        <v>2.4056342697862401</v>
      </c>
    </row>
    <row r="678" spans="1:5" x14ac:dyDescent="0.35">
      <c r="A678" t="s">
        <v>271</v>
      </c>
      <c r="B678">
        <v>1.635881865317</v>
      </c>
      <c r="C678">
        <v>0.25957920852743699</v>
      </c>
      <c r="D678">
        <v>5.3644621310006399E-2</v>
      </c>
      <c r="E678">
        <v>2.4052771558353099</v>
      </c>
    </row>
    <row r="679" spans="1:5" x14ac:dyDescent="0.35">
      <c r="A679" t="s">
        <v>639</v>
      </c>
      <c r="B679">
        <v>1.6363697587396699</v>
      </c>
      <c r="C679">
        <v>5.6744332608601497E-2</v>
      </c>
      <c r="D679">
        <v>0.36996816244604402</v>
      </c>
      <c r="E679">
        <v>2.4205568330698601</v>
      </c>
    </row>
    <row r="680" spans="1:5" x14ac:dyDescent="0.35">
      <c r="A680" t="s">
        <v>132</v>
      </c>
      <c r="B680">
        <v>1.63723187642641</v>
      </c>
      <c r="C680">
        <v>0.27674740853895302</v>
      </c>
      <c r="D680">
        <v>3.6476421298489901E-2</v>
      </c>
      <c r="E680">
        <v>2.40312251914616</v>
      </c>
    </row>
    <row r="681" spans="1:5" x14ac:dyDescent="0.35">
      <c r="A681" t="s">
        <v>588</v>
      </c>
      <c r="B681">
        <v>1.64158779664819</v>
      </c>
      <c r="C681">
        <v>0.59598597419274602</v>
      </c>
      <c r="D681">
        <v>0.282762144355303</v>
      </c>
      <c r="E681">
        <v>2.4039964813410601</v>
      </c>
    </row>
    <row r="682" spans="1:5" x14ac:dyDescent="0.35">
      <c r="A682" t="s">
        <v>735</v>
      </c>
      <c r="B682">
        <v>1.64248928599783</v>
      </c>
      <c r="C682">
        <v>0.33341759034592899</v>
      </c>
      <c r="D682">
        <v>2.0193760508486099E-2</v>
      </c>
      <c r="E682">
        <v>2.3953308595554601</v>
      </c>
    </row>
    <row r="683" spans="1:5" x14ac:dyDescent="0.35">
      <c r="A683" t="s">
        <v>326</v>
      </c>
      <c r="B683">
        <v>1.6437762663277</v>
      </c>
      <c r="C683">
        <v>0.278275105290331</v>
      </c>
      <c r="D683">
        <v>3.49487245471123E-2</v>
      </c>
      <c r="E683">
        <v>2.3938472988074002</v>
      </c>
    </row>
    <row r="684" spans="1:5" x14ac:dyDescent="0.35">
      <c r="A684" t="s">
        <v>601</v>
      </c>
      <c r="B684">
        <v>1.6459095708687099</v>
      </c>
      <c r="C684">
        <v>0.29925013840763398</v>
      </c>
      <c r="D684">
        <v>1.3973691429808701E-2</v>
      </c>
      <c r="E684">
        <v>2.39062509748987</v>
      </c>
    </row>
    <row r="685" spans="1:5" x14ac:dyDescent="0.35">
      <c r="A685" t="s">
        <v>232</v>
      </c>
      <c r="B685">
        <v>1.64846168012898</v>
      </c>
      <c r="C685">
        <v>0.109625973370386</v>
      </c>
      <c r="D685">
        <v>0.422849803207829</v>
      </c>
      <c r="E685">
        <v>2.40810648461032</v>
      </c>
    </row>
    <row r="686" spans="1:5" x14ac:dyDescent="0.35">
      <c r="A686" t="s">
        <v>272</v>
      </c>
      <c r="B686">
        <v>1.65139175013692</v>
      </c>
      <c r="C686">
        <v>0.275695123774436</v>
      </c>
      <c r="D686">
        <v>3.75287060630069E-2</v>
      </c>
      <c r="E686">
        <v>2.3831074429580799</v>
      </c>
    </row>
    <row r="687" spans="1:5" x14ac:dyDescent="0.35">
      <c r="A687" t="s">
        <v>536</v>
      </c>
      <c r="B687">
        <v>1.65354427641799</v>
      </c>
      <c r="C687">
        <v>3.4425580045874399E-2</v>
      </c>
      <c r="D687">
        <v>0.347649409883317</v>
      </c>
      <c r="E687">
        <v>2.3942705222145602</v>
      </c>
    </row>
    <row r="688" spans="1:5" x14ac:dyDescent="0.35">
      <c r="A688" t="s">
        <v>233</v>
      </c>
      <c r="B688">
        <v>1.6536691963974901</v>
      </c>
      <c r="C688">
        <v>0.27153085172559399</v>
      </c>
      <c r="D688">
        <v>4.1692978111848598E-2</v>
      </c>
      <c r="E688">
        <v>2.3799401079986899</v>
      </c>
    </row>
    <row r="689" spans="1:5" x14ac:dyDescent="0.35">
      <c r="A689" t="s">
        <v>613</v>
      </c>
      <c r="B689">
        <v>1.65478271951272</v>
      </c>
      <c r="C689">
        <v>0.27170790890895802</v>
      </c>
      <c r="D689">
        <v>4.1515920928485502E-2</v>
      </c>
      <c r="E689">
        <v>2.37836269734508</v>
      </c>
    </row>
    <row r="690" spans="1:5" x14ac:dyDescent="0.35">
      <c r="A690" t="s">
        <v>243</v>
      </c>
      <c r="B690">
        <v>1.6586746419123199</v>
      </c>
      <c r="C690">
        <v>0.120535918793962</v>
      </c>
      <c r="D690">
        <v>0.19268791104348101</v>
      </c>
      <c r="E690">
        <v>2.3773125402997701</v>
      </c>
    </row>
    <row r="691" spans="1:5" x14ac:dyDescent="0.35">
      <c r="A691" t="s">
        <v>506</v>
      </c>
      <c r="B691">
        <v>1.6587348579638801</v>
      </c>
      <c r="C691">
        <v>0.26110408657138501</v>
      </c>
      <c r="D691">
        <v>5.2119743266058199E-2</v>
      </c>
      <c r="E691">
        <v>2.3729258298580298</v>
      </c>
    </row>
    <row r="692" spans="1:5" x14ac:dyDescent="0.35">
      <c r="A692" t="s">
        <v>262</v>
      </c>
      <c r="B692">
        <v>1.6589079490045899</v>
      </c>
      <c r="C692">
        <v>5.4781061122629801E-2</v>
      </c>
      <c r="D692">
        <v>0.25844276871481298</v>
      </c>
      <c r="E692">
        <v>2.3804469108233302</v>
      </c>
    </row>
    <row r="693" spans="1:5" x14ac:dyDescent="0.35">
      <c r="A693" t="s">
        <v>74</v>
      </c>
      <c r="B693">
        <v>1.6628824561201601</v>
      </c>
      <c r="C693">
        <v>0.145804686899935</v>
      </c>
      <c r="D693">
        <v>0.45902851673737799</v>
      </c>
      <c r="E693">
        <v>2.39111479135132</v>
      </c>
    </row>
    <row r="694" spans="1:5" x14ac:dyDescent="0.35">
      <c r="A694" t="s">
        <v>264</v>
      </c>
      <c r="B694">
        <v>1.6633732196737001</v>
      </c>
      <c r="C694">
        <v>5.4721286562102303E-2</v>
      </c>
      <c r="D694">
        <v>0.36794511639954502</v>
      </c>
      <c r="E694">
        <v>2.3819284083461101</v>
      </c>
    </row>
    <row r="695" spans="1:5" x14ac:dyDescent="0.35">
      <c r="A695" t="s">
        <v>718</v>
      </c>
      <c r="B695">
        <v>1.66781032170583</v>
      </c>
      <c r="C695">
        <v>0.21647028201808199</v>
      </c>
      <c r="D695">
        <v>9.6753547819361393E-2</v>
      </c>
      <c r="E695">
        <v>2.3609914041933702</v>
      </c>
    </row>
    <row r="696" spans="1:5" x14ac:dyDescent="0.35">
      <c r="A696" t="s">
        <v>547</v>
      </c>
      <c r="B696">
        <v>1.66858873056533</v>
      </c>
      <c r="C696">
        <v>1.7901103582217599E-3</v>
      </c>
      <c r="D696">
        <v>0.31501394019566498</v>
      </c>
      <c r="E696">
        <v>2.3704121726084399</v>
      </c>
    </row>
    <row r="697" spans="1:5" x14ac:dyDescent="0.35">
      <c r="A697" t="s">
        <v>648</v>
      </c>
      <c r="B697">
        <v>1.6693167765772801</v>
      </c>
      <c r="C697">
        <v>0.137541651353037</v>
      </c>
      <c r="D697">
        <v>0.45076548119047899</v>
      </c>
      <c r="E697">
        <v>2.3810779426602</v>
      </c>
    </row>
    <row r="698" spans="1:5" x14ac:dyDescent="0.35">
      <c r="A698" t="s">
        <v>605</v>
      </c>
      <c r="B698">
        <v>1.6700881827545999</v>
      </c>
      <c r="C698">
        <v>0.25615275937090598</v>
      </c>
      <c r="D698">
        <v>5.70710704665367E-2</v>
      </c>
      <c r="E698">
        <v>2.3569451802683798</v>
      </c>
    </row>
    <row r="699" spans="1:5" x14ac:dyDescent="0.35">
      <c r="A699" t="s">
        <v>95</v>
      </c>
      <c r="B699">
        <v>1.6706829452113401</v>
      </c>
      <c r="C699">
        <v>1.18606162600378E-3</v>
      </c>
      <c r="D699">
        <v>0.314409891463447</v>
      </c>
      <c r="E699">
        <v>2.3673922663303402</v>
      </c>
    </row>
    <row r="700" spans="1:5" x14ac:dyDescent="0.35">
      <c r="A700" t="s">
        <v>149</v>
      </c>
      <c r="B700">
        <v>1.6719641354214201</v>
      </c>
      <c r="C700">
        <v>8.2592698836598602E-2</v>
      </c>
      <c r="D700">
        <v>0.39581652867404199</v>
      </c>
      <c r="E700">
        <v>2.3720874147737701</v>
      </c>
    </row>
    <row r="701" spans="1:5" x14ac:dyDescent="0.35">
      <c r="A701" t="s">
        <v>329</v>
      </c>
      <c r="B701">
        <v>1.67596935098468</v>
      </c>
      <c r="C701">
        <v>0.321277614646993</v>
      </c>
      <c r="D701">
        <v>0.63450144448443602</v>
      </c>
      <c r="E701">
        <v>2.3937452928625098</v>
      </c>
    </row>
    <row r="702" spans="1:5" x14ac:dyDescent="0.35">
      <c r="A702" t="s">
        <v>397</v>
      </c>
      <c r="B702">
        <v>1.6762313492776799</v>
      </c>
      <c r="C702">
        <v>0.165334028125046</v>
      </c>
      <c r="D702">
        <v>0.14788980171239699</v>
      </c>
      <c r="E702">
        <v>2.3506220934833602</v>
      </c>
    </row>
    <row r="703" spans="1:5" x14ac:dyDescent="0.35">
      <c r="A703" t="s">
        <v>92</v>
      </c>
      <c r="B703">
        <v>1.6764062028651601</v>
      </c>
      <c r="C703">
        <v>0.258608014727574</v>
      </c>
      <c r="D703">
        <v>5.4615815109868397E-2</v>
      </c>
      <c r="E703">
        <v>2.3479679214389999</v>
      </c>
    </row>
    <row r="704" spans="1:5" x14ac:dyDescent="0.35">
      <c r="A704" t="s">
        <v>619</v>
      </c>
      <c r="B704">
        <v>1.67659696595417</v>
      </c>
      <c r="C704">
        <v>4.0842189280060302E-2</v>
      </c>
      <c r="D704">
        <v>0.35406601911750302</v>
      </c>
      <c r="E704">
        <v>2.3619737552959599</v>
      </c>
    </row>
    <row r="705" spans="1:5" x14ac:dyDescent="0.35">
      <c r="A705" t="s">
        <v>175</v>
      </c>
      <c r="B705">
        <v>1.6778486247936999</v>
      </c>
      <c r="C705">
        <v>0.23531152800639701</v>
      </c>
      <c r="D705">
        <v>7.7912301831045902E-2</v>
      </c>
      <c r="E705">
        <v>2.3463560003911699</v>
      </c>
    </row>
    <row r="706" spans="1:5" x14ac:dyDescent="0.35">
      <c r="A706" t="s">
        <v>515</v>
      </c>
      <c r="B706">
        <v>1.68037130692791</v>
      </c>
      <c r="C706">
        <v>0.12294000877605001</v>
      </c>
      <c r="D706">
        <v>0.436163838613493</v>
      </c>
      <c r="E706">
        <v>2.3638463441678899</v>
      </c>
    </row>
    <row r="707" spans="1:5" x14ac:dyDescent="0.35">
      <c r="A707" t="s">
        <v>293</v>
      </c>
      <c r="B707">
        <v>1.6814127024004599</v>
      </c>
      <c r="C707">
        <v>0.103115299438444</v>
      </c>
      <c r="D707">
        <v>0.41633912927588701</v>
      </c>
      <c r="E707">
        <v>2.3604786903725001</v>
      </c>
    </row>
    <row r="708" spans="1:5" x14ac:dyDescent="0.35">
      <c r="A708" t="s">
        <v>455</v>
      </c>
      <c r="B708">
        <v>1.68371059199745</v>
      </c>
      <c r="C708">
        <v>0.21175377984660099</v>
      </c>
      <c r="D708">
        <v>0.101470049990842</v>
      </c>
      <c r="E708">
        <v>2.3386101623451099</v>
      </c>
    </row>
    <row r="709" spans="1:5" x14ac:dyDescent="0.35">
      <c r="A709" t="s">
        <v>487</v>
      </c>
      <c r="B709">
        <v>1.6857017670272301</v>
      </c>
      <c r="C709">
        <v>0.13688992678140199</v>
      </c>
      <c r="D709">
        <v>0.45011375661884501</v>
      </c>
      <c r="E709">
        <v>2.3576084513432201</v>
      </c>
    </row>
    <row r="710" spans="1:5" x14ac:dyDescent="0.35">
      <c r="A710" t="s">
        <v>700</v>
      </c>
      <c r="B710">
        <v>1.68604134681021</v>
      </c>
      <c r="C710">
        <v>0.25359688051157198</v>
      </c>
      <c r="D710">
        <v>5.9626949325870697E-2</v>
      </c>
      <c r="E710">
        <v>2.3344204287427801</v>
      </c>
    </row>
    <row r="711" spans="1:5" x14ac:dyDescent="0.35">
      <c r="A711" t="s">
        <v>306</v>
      </c>
      <c r="B711">
        <v>1.68667285391774</v>
      </c>
      <c r="C711">
        <v>9.8676452794736705E-2</v>
      </c>
      <c r="D711">
        <v>0.41190028263217998</v>
      </c>
      <c r="E711">
        <v>2.3525679360814999</v>
      </c>
    </row>
    <row r="712" spans="1:5" x14ac:dyDescent="0.35">
      <c r="A712" t="s">
        <v>514</v>
      </c>
      <c r="B712">
        <v>1.6882739097523101</v>
      </c>
      <c r="C712">
        <v>0.110123538542724</v>
      </c>
      <c r="D712">
        <v>0.42334736838016701</v>
      </c>
      <c r="E712">
        <v>2.3513452869320002</v>
      </c>
    </row>
    <row r="713" spans="1:5" x14ac:dyDescent="0.35">
      <c r="A713" t="s">
        <v>239</v>
      </c>
      <c r="B713">
        <v>1.6897484301874901</v>
      </c>
      <c r="C713">
        <v>0.26357054769834998</v>
      </c>
      <c r="D713">
        <v>4.9653282139093299E-2</v>
      </c>
      <c r="E713">
        <v>2.3290184528835498</v>
      </c>
    </row>
    <row r="714" spans="1:5" x14ac:dyDescent="0.35">
      <c r="A714" t="s">
        <v>299</v>
      </c>
      <c r="B714">
        <v>1.69170569552094</v>
      </c>
      <c r="C714">
        <v>0.538774969297382</v>
      </c>
      <c r="D714">
        <v>0.22555113945993899</v>
      </c>
      <c r="E714">
        <v>2.33010483660816</v>
      </c>
    </row>
    <row r="715" spans="1:5" x14ac:dyDescent="0.35">
      <c r="A715" t="s">
        <v>664</v>
      </c>
      <c r="B715">
        <v>1.69297344138803</v>
      </c>
      <c r="C715">
        <v>0.147278304223773</v>
      </c>
      <c r="D715">
        <v>0.16594552561366899</v>
      </c>
      <c r="E715">
        <v>2.3275871713909102</v>
      </c>
    </row>
    <row r="716" spans="1:5" x14ac:dyDescent="0.35">
      <c r="A716" t="s">
        <v>464</v>
      </c>
      <c r="B716">
        <v>1.6933621769076299</v>
      </c>
      <c r="C716">
        <v>0.27270743574682599</v>
      </c>
      <c r="D716">
        <v>4.0516394090617101E-2</v>
      </c>
      <c r="E716">
        <v>2.32378065052171</v>
      </c>
    </row>
    <row r="717" spans="1:5" x14ac:dyDescent="0.35">
      <c r="A717" t="s">
        <v>199</v>
      </c>
      <c r="B717">
        <v>1.6987704061979001</v>
      </c>
      <c r="C717">
        <v>0.39408142836944099</v>
      </c>
      <c r="D717">
        <v>8.0857598531998101E-2</v>
      </c>
      <c r="E717">
        <v>2.3161102340222</v>
      </c>
    </row>
    <row r="718" spans="1:5" x14ac:dyDescent="0.35">
      <c r="A718" t="s">
        <v>538</v>
      </c>
      <c r="B718">
        <v>1.7017326981457901</v>
      </c>
      <c r="C718">
        <v>0.227795080656685</v>
      </c>
      <c r="D718">
        <v>8.5428749180757393E-2</v>
      </c>
      <c r="E718">
        <v>2.3127247396308999</v>
      </c>
    </row>
    <row r="719" spans="1:5" x14ac:dyDescent="0.35">
      <c r="A719" t="s">
        <v>571</v>
      </c>
      <c r="B719">
        <v>1.7035109515389399</v>
      </c>
      <c r="C719">
        <v>0.108546785406715</v>
      </c>
      <c r="D719">
        <v>0.42177061524415799</v>
      </c>
      <c r="E719">
        <v>2.32946313125557</v>
      </c>
    </row>
    <row r="720" spans="1:5" x14ac:dyDescent="0.35">
      <c r="A720" t="s">
        <v>317</v>
      </c>
      <c r="B720">
        <v>1.70363309938295</v>
      </c>
      <c r="C720">
        <v>0.16639909741269901</v>
      </c>
      <c r="D720">
        <v>0.146824732424744</v>
      </c>
      <c r="E720">
        <v>2.3117844401247201</v>
      </c>
    </row>
    <row r="721" spans="1:5" x14ac:dyDescent="0.35">
      <c r="A721" t="s">
        <v>569</v>
      </c>
      <c r="B721">
        <v>1.70586413375165</v>
      </c>
      <c r="C721">
        <v>8.5438271936531501E-2</v>
      </c>
      <c r="D721">
        <v>0.22778555790091101</v>
      </c>
      <c r="E721">
        <v>2.31212741714547</v>
      </c>
    </row>
    <row r="722" spans="1:5" x14ac:dyDescent="0.35">
      <c r="A722" t="s">
        <v>307</v>
      </c>
      <c r="B722">
        <v>1.7091508310787999</v>
      </c>
      <c r="C722">
        <v>0.222887636801121</v>
      </c>
      <c r="D722">
        <v>9.0336193036322093E-2</v>
      </c>
      <c r="E722">
        <v>2.3023393860032701</v>
      </c>
    </row>
    <row r="723" spans="1:5" x14ac:dyDescent="0.35">
      <c r="A723" t="s">
        <v>298</v>
      </c>
      <c r="B723">
        <v>1.7092122567177701</v>
      </c>
      <c r="C723">
        <v>6.8891228693965398E-2</v>
      </c>
      <c r="D723">
        <v>0.38211505853140798</v>
      </c>
      <c r="E723">
        <v>2.3178353571560799</v>
      </c>
    </row>
    <row r="724" spans="1:5" x14ac:dyDescent="0.35">
      <c r="A724" t="s">
        <v>610</v>
      </c>
      <c r="B724">
        <v>1.71135171440796</v>
      </c>
      <c r="C724">
        <v>0.48617610454455201</v>
      </c>
      <c r="D724">
        <v>0.172952274707109</v>
      </c>
      <c r="E724">
        <v>2.3003310841966398</v>
      </c>
    </row>
    <row r="725" spans="1:5" x14ac:dyDescent="0.35">
      <c r="A725" t="s">
        <v>129</v>
      </c>
      <c r="B725">
        <v>1.71379972427528</v>
      </c>
      <c r="C725">
        <v>8.4598579353756295E-2</v>
      </c>
      <c r="D725">
        <v>0.39782240919119899</v>
      </c>
      <c r="E725">
        <v>2.31264359486069</v>
      </c>
    </row>
    <row r="726" spans="1:5" x14ac:dyDescent="0.35">
      <c r="A726" t="s">
        <v>353</v>
      </c>
      <c r="B726">
        <v>1.7202633948798101</v>
      </c>
      <c r="C726">
        <v>0.13426104105858899</v>
      </c>
      <c r="D726">
        <v>0.44748487089603201</v>
      </c>
      <c r="E726">
        <v>2.3080002742721399</v>
      </c>
    </row>
    <row r="727" spans="1:5" x14ac:dyDescent="0.35">
      <c r="A727" t="s">
        <v>118</v>
      </c>
      <c r="B727">
        <v>1.7229976815330299</v>
      </c>
      <c r="C727">
        <v>0.28562746705089598</v>
      </c>
      <c r="D727">
        <v>2.7596362786546799E-2</v>
      </c>
      <c r="E727">
        <v>2.28171696117258</v>
      </c>
    </row>
    <row r="728" spans="1:5" x14ac:dyDescent="0.35">
      <c r="A728" t="s">
        <v>682</v>
      </c>
      <c r="B728">
        <v>1.7232029551992201</v>
      </c>
      <c r="C728">
        <v>0.45548709544564198</v>
      </c>
      <c r="D728">
        <v>0.14226326560819899</v>
      </c>
      <c r="E728">
        <v>2.2826935828274899</v>
      </c>
    </row>
    <row r="729" spans="1:5" x14ac:dyDescent="0.35">
      <c r="A729" t="s">
        <v>805</v>
      </c>
      <c r="B729">
        <v>1.72823074513122</v>
      </c>
      <c r="C729">
        <v>9.8945488181656806E-3</v>
      </c>
      <c r="D729">
        <v>0.323118378655609</v>
      </c>
      <c r="E729">
        <v>2.2862163430205702</v>
      </c>
    </row>
    <row r="730" spans="1:5" x14ac:dyDescent="0.35">
      <c r="A730" t="s">
        <v>472</v>
      </c>
      <c r="B730">
        <v>1.72968575641459</v>
      </c>
      <c r="C730">
        <v>0.10973598146012201</v>
      </c>
      <c r="D730">
        <v>0.42295981129756499</v>
      </c>
      <c r="E730">
        <v>2.29224328792957</v>
      </c>
    </row>
    <row r="731" spans="1:5" x14ac:dyDescent="0.35">
      <c r="A731" t="s">
        <v>245</v>
      </c>
      <c r="B731">
        <v>1.73000256012056</v>
      </c>
      <c r="C731">
        <v>0.39010955505873102</v>
      </c>
      <c r="D731">
        <v>7.6885725221288406E-2</v>
      </c>
      <c r="E731">
        <v>2.2718875761950601</v>
      </c>
    </row>
    <row r="732" spans="1:5" x14ac:dyDescent="0.35">
      <c r="A732" t="s">
        <v>384</v>
      </c>
      <c r="B732">
        <v>1.73035171963447</v>
      </c>
      <c r="C732">
        <v>5.5794452386202703E-2</v>
      </c>
      <c r="D732">
        <v>0.36901828222364602</v>
      </c>
      <c r="E732">
        <v>2.2866639541201401</v>
      </c>
    </row>
    <row r="733" spans="1:5" x14ac:dyDescent="0.35">
      <c r="A733" t="s">
        <v>124</v>
      </c>
      <c r="B733">
        <v>1.7335720688629099</v>
      </c>
      <c r="C733">
        <v>0.47264817633171002</v>
      </c>
      <c r="D733">
        <v>0.15942434649426701</v>
      </c>
      <c r="E733">
        <v>2.2684751982040599</v>
      </c>
    </row>
    <row r="734" spans="1:5" x14ac:dyDescent="0.35">
      <c r="A734" t="s">
        <v>303</v>
      </c>
      <c r="B734">
        <v>1.7361955748743501</v>
      </c>
      <c r="C734">
        <v>0.13304646142359899</v>
      </c>
      <c r="D734">
        <v>0.44627029126104201</v>
      </c>
      <c r="E734">
        <v>2.2851421296757501</v>
      </c>
    </row>
    <row r="735" spans="1:5" x14ac:dyDescent="0.35">
      <c r="A735" t="s">
        <v>810</v>
      </c>
      <c r="B735">
        <v>1.7378666765648301</v>
      </c>
      <c r="C735">
        <v>1.5842105240944E-2</v>
      </c>
      <c r="D735">
        <v>0.329065935078387</v>
      </c>
      <c r="E735">
        <v>2.2729434940079698</v>
      </c>
    </row>
    <row r="736" spans="1:5" x14ac:dyDescent="0.35">
      <c r="A736" t="s">
        <v>641</v>
      </c>
      <c r="B736">
        <v>1.7389876711613801</v>
      </c>
      <c r="C736">
        <v>6.2863899632543296E-2</v>
      </c>
      <c r="D736">
        <v>0.37608772946998598</v>
      </c>
      <c r="E736">
        <v>2.2749422586449999</v>
      </c>
    </row>
    <row r="737" spans="1:5" x14ac:dyDescent="0.35">
      <c r="A737" t="s">
        <v>883</v>
      </c>
      <c r="B737">
        <v>1.7398252478779801</v>
      </c>
      <c r="C737">
        <v>0.40044193041584403</v>
      </c>
      <c r="D737">
        <v>8.7218100578401306E-2</v>
      </c>
      <c r="E737">
        <v>2.2581226191806398</v>
      </c>
    </row>
    <row r="738" spans="1:5" x14ac:dyDescent="0.35">
      <c r="A738" t="s">
        <v>412</v>
      </c>
      <c r="B738">
        <v>1.7413655855439301</v>
      </c>
      <c r="C738">
        <v>0.26967459843236302</v>
      </c>
      <c r="D738">
        <v>4.3549231405079901E-2</v>
      </c>
      <c r="E738">
        <v>2.2559215038366101</v>
      </c>
    </row>
    <row r="739" spans="1:5" x14ac:dyDescent="0.35">
      <c r="A739" t="s">
        <v>283</v>
      </c>
      <c r="B739">
        <v>1.7452488463765099</v>
      </c>
      <c r="C739">
        <v>8.5661530962083204E-2</v>
      </c>
      <c r="D739">
        <v>0.39888536079952602</v>
      </c>
      <c r="E739">
        <v>2.2679291158749599</v>
      </c>
    </row>
    <row r="740" spans="1:5" x14ac:dyDescent="0.35">
      <c r="A740" t="s">
        <v>249</v>
      </c>
      <c r="B740">
        <v>1.7502390243394399</v>
      </c>
      <c r="C740">
        <v>0.11544254467560899</v>
      </c>
      <c r="D740">
        <v>0.19778128516183399</v>
      </c>
      <c r="E740">
        <v>2.2477885125177601</v>
      </c>
    </row>
    <row r="741" spans="1:5" x14ac:dyDescent="0.35">
      <c r="A741" t="s">
        <v>411</v>
      </c>
      <c r="B741">
        <v>1.7506124425615699</v>
      </c>
      <c r="C741">
        <v>0.101567938469657</v>
      </c>
      <c r="D741">
        <v>0.41479176830710002</v>
      </c>
      <c r="E741">
        <v>2.2616733040230002</v>
      </c>
    </row>
    <row r="742" spans="1:5" x14ac:dyDescent="0.35">
      <c r="A742" t="s">
        <v>369</v>
      </c>
      <c r="B742">
        <v>1.75170074447625</v>
      </c>
      <c r="C742">
        <v>4.04461949477979E-2</v>
      </c>
      <c r="D742">
        <v>0.27277763488964502</v>
      </c>
      <c r="E742">
        <v>2.24960707692341</v>
      </c>
    </row>
    <row r="743" spans="1:5" x14ac:dyDescent="0.35">
      <c r="A743" t="s">
        <v>181</v>
      </c>
      <c r="B743">
        <v>1.7540625453312899</v>
      </c>
      <c r="C743">
        <v>8.6528616018996501E-2</v>
      </c>
      <c r="D743">
        <v>0.22669521381844601</v>
      </c>
      <c r="E743">
        <v>2.2437329560621602</v>
      </c>
    </row>
    <row r="744" spans="1:5" x14ac:dyDescent="0.35">
      <c r="A744" t="s">
        <v>819</v>
      </c>
      <c r="B744">
        <v>1.75515817393851</v>
      </c>
      <c r="C744">
        <v>2.6511290796276801E-2</v>
      </c>
      <c r="D744">
        <v>0.33973512063372002</v>
      </c>
      <c r="E744">
        <v>2.2491336334707799</v>
      </c>
    </row>
    <row r="745" spans="1:5" x14ac:dyDescent="0.35">
      <c r="A745" t="s">
        <v>289</v>
      </c>
      <c r="B745">
        <v>1.7555585091219299</v>
      </c>
      <c r="C745">
        <v>0.23413759352310201</v>
      </c>
      <c r="D745">
        <v>0.54736142336054505</v>
      </c>
      <c r="E745">
        <v>2.2681699437763698</v>
      </c>
    </row>
    <row r="746" spans="1:5" x14ac:dyDescent="0.35">
      <c r="A746" t="s">
        <v>833</v>
      </c>
      <c r="B746">
        <v>1.7606644149314701</v>
      </c>
      <c r="C746">
        <v>0.40386806315937901</v>
      </c>
      <c r="D746">
        <v>9.0644233321936205E-2</v>
      </c>
      <c r="E746">
        <v>2.2286930604950999</v>
      </c>
    </row>
    <row r="747" spans="1:5" x14ac:dyDescent="0.35">
      <c r="A747" t="s">
        <v>418</v>
      </c>
      <c r="B747">
        <v>1.76815444034249</v>
      </c>
      <c r="C747">
        <v>8.4720686900377207E-3</v>
      </c>
      <c r="D747">
        <v>0.32169589852748098</v>
      </c>
      <c r="E747">
        <v>2.2293820866182501</v>
      </c>
    </row>
    <row r="748" spans="1:5" x14ac:dyDescent="0.35">
      <c r="A748" t="s">
        <v>498</v>
      </c>
      <c r="B748">
        <v>1.77121218663183</v>
      </c>
      <c r="C748">
        <v>0.13368709595227499</v>
      </c>
      <c r="D748">
        <v>0.179536733885168</v>
      </c>
      <c r="E748">
        <v>2.2173057189727001</v>
      </c>
    </row>
    <row r="749" spans="1:5" x14ac:dyDescent="0.35">
      <c r="A749" t="s">
        <v>200</v>
      </c>
      <c r="B749">
        <v>1.7715958747370599</v>
      </c>
      <c r="C749">
        <v>0.45127934647346502</v>
      </c>
      <c r="D749">
        <v>0.76450317631090803</v>
      </c>
      <c r="E749">
        <v>2.27508915274962</v>
      </c>
    </row>
    <row r="750" spans="1:5" x14ac:dyDescent="0.35">
      <c r="A750" t="s">
        <v>103</v>
      </c>
      <c r="B750">
        <v>1.7728059678098</v>
      </c>
      <c r="C750">
        <v>0.47102213309058799</v>
      </c>
      <c r="D750">
        <v>0.78424596292803195</v>
      </c>
      <c r="E750">
        <v>2.2765477218660601</v>
      </c>
    </row>
    <row r="751" spans="1:5" x14ac:dyDescent="0.35">
      <c r="A751" t="s">
        <v>146</v>
      </c>
      <c r="B751">
        <v>1.77766986362019</v>
      </c>
      <c r="C751">
        <v>1.6662444181063499E-2</v>
      </c>
      <c r="D751">
        <v>0.29656138565637902</v>
      </c>
      <c r="E751">
        <v>2.21420454232348</v>
      </c>
    </row>
    <row r="752" spans="1:5" x14ac:dyDescent="0.35">
      <c r="A752" t="s">
        <v>539</v>
      </c>
      <c r="B752">
        <v>1.7786093417835001</v>
      </c>
      <c r="C752">
        <v>7.6964079647595399E-2</v>
      </c>
      <c r="D752">
        <v>0.23625975018984799</v>
      </c>
      <c r="E752">
        <v>2.2094141191174899</v>
      </c>
    </row>
    <row r="753" spans="1:5" x14ac:dyDescent="0.35">
      <c r="A753" t="s">
        <v>820</v>
      </c>
      <c r="B753">
        <v>1.7788343610837301</v>
      </c>
      <c r="C753">
        <v>4.1112690773786799E-2</v>
      </c>
      <c r="D753">
        <v>0.35433652061123</v>
      </c>
      <c r="E753">
        <v>2.2165484567195599</v>
      </c>
    </row>
    <row r="754" spans="1:5" x14ac:dyDescent="0.35">
      <c r="A754" t="s">
        <v>280</v>
      </c>
      <c r="B754">
        <v>1.7790534734313199</v>
      </c>
      <c r="C754">
        <v>0.39047234492961602</v>
      </c>
      <c r="D754">
        <v>7.7248515092173495E-2</v>
      </c>
      <c r="E754">
        <v>2.2025143495838799</v>
      </c>
    </row>
    <row r="755" spans="1:5" x14ac:dyDescent="0.35">
      <c r="A755" t="s">
        <v>531</v>
      </c>
      <c r="B755">
        <v>1.7829752283565099</v>
      </c>
      <c r="C755">
        <v>0.385330615735479</v>
      </c>
      <c r="D755">
        <v>7.2106785898035694E-2</v>
      </c>
      <c r="E755">
        <v>2.1969127166491398</v>
      </c>
    </row>
    <row r="756" spans="1:5" x14ac:dyDescent="0.35">
      <c r="A756" t="s">
        <v>454</v>
      </c>
      <c r="B756">
        <v>1.78480794836316</v>
      </c>
      <c r="C756">
        <v>0.17869141825919699</v>
      </c>
      <c r="D756">
        <v>0.491915248096639</v>
      </c>
      <c r="E756">
        <v>2.22025397198983</v>
      </c>
    </row>
    <row r="757" spans="1:5" x14ac:dyDescent="0.35">
      <c r="A757" t="s">
        <v>629</v>
      </c>
      <c r="B757">
        <v>1.78586644652365</v>
      </c>
      <c r="C757">
        <v>0.4142851934863</v>
      </c>
      <c r="D757">
        <v>0.101061363648857</v>
      </c>
      <c r="E757">
        <v>2.1931995489017702</v>
      </c>
    </row>
    <row r="758" spans="1:5" x14ac:dyDescent="0.35">
      <c r="A758" t="s">
        <v>564</v>
      </c>
      <c r="B758">
        <v>1.79040761405229</v>
      </c>
      <c r="C758">
        <v>6.1961647637139197E-2</v>
      </c>
      <c r="D758">
        <v>0.251262182200304</v>
      </c>
      <c r="E758">
        <v>2.1934718271953</v>
      </c>
    </row>
    <row r="759" spans="1:5" x14ac:dyDescent="0.35">
      <c r="A759" t="s">
        <v>561</v>
      </c>
      <c r="B759">
        <v>1.7915732769778301</v>
      </c>
      <c r="C759">
        <v>9.7714094951193292E-3</v>
      </c>
      <c r="D759">
        <v>0.303452420342324</v>
      </c>
      <c r="E759">
        <v>2.19490214829296</v>
      </c>
    </row>
    <row r="760" spans="1:5" x14ac:dyDescent="0.35">
      <c r="A760" t="s">
        <v>406</v>
      </c>
      <c r="B760">
        <v>1.7952757524588201</v>
      </c>
      <c r="C760">
        <v>0.45176346226363501</v>
      </c>
      <c r="D760">
        <v>0.13853963242619199</v>
      </c>
      <c r="E760">
        <v>2.1806190209934599</v>
      </c>
    </row>
    <row r="761" spans="1:5" x14ac:dyDescent="0.35">
      <c r="A761" t="s">
        <v>858</v>
      </c>
      <c r="B761">
        <v>1.80070037761299</v>
      </c>
      <c r="C761">
        <v>0.410449870226053</v>
      </c>
      <c r="D761">
        <v>9.7226040388609894E-2</v>
      </c>
      <c r="E761">
        <v>2.1721571082057198</v>
      </c>
    </row>
    <row r="762" spans="1:5" x14ac:dyDescent="0.35">
      <c r="A762" t="s">
        <v>623</v>
      </c>
      <c r="B762">
        <v>1.80530200932761</v>
      </c>
      <c r="C762">
        <v>3.6321395013906702E-2</v>
      </c>
      <c r="D762">
        <v>0.27690243482353599</v>
      </c>
      <c r="E762">
        <v>2.17378330572781</v>
      </c>
    </row>
    <row r="763" spans="1:5" x14ac:dyDescent="0.35">
      <c r="A763" t="s">
        <v>216</v>
      </c>
      <c r="B763">
        <v>1.8117064778385801</v>
      </c>
      <c r="C763">
        <v>0.114845362862444</v>
      </c>
      <c r="D763">
        <v>0.198378466974999</v>
      </c>
      <c r="E763">
        <v>2.1607215055923201</v>
      </c>
    </row>
    <row r="764" spans="1:5" x14ac:dyDescent="0.35">
      <c r="A764" t="s">
        <v>300</v>
      </c>
      <c r="B764">
        <v>1.8123748383091101</v>
      </c>
      <c r="C764">
        <v>1.1552316878441301E-2</v>
      </c>
      <c r="D764">
        <v>0.32477614671588401</v>
      </c>
      <c r="E764">
        <v>2.16676432810188</v>
      </c>
    </row>
    <row r="765" spans="1:5" x14ac:dyDescent="0.35">
      <c r="A765" t="s">
        <v>365</v>
      </c>
      <c r="B765">
        <v>1.81272389874235</v>
      </c>
      <c r="C765">
        <v>0.36656411770713898</v>
      </c>
      <c r="D765">
        <v>5.33402878696961E-2</v>
      </c>
      <c r="E765">
        <v>2.1546847369819</v>
      </c>
    </row>
    <row r="766" spans="1:5" x14ac:dyDescent="0.35">
      <c r="A766" t="s">
        <v>371</v>
      </c>
      <c r="B766">
        <v>1.8139027081765999</v>
      </c>
      <c r="C766">
        <v>0.32877863430432003</v>
      </c>
      <c r="D766">
        <v>0.64200246414176299</v>
      </c>
      <c r="E766">
        <v>2.1961176324696901</v>
      </c>
    </row>
    <row r="767" spans="1:5" x14ac:dyDescent="0.35">
      <c r="A767" t="s">
        <v>140</v>
      </c>
      <c r="B767">
        <v>1.81573573727671</v>
      </c>
      <c r="C767">
        <v>4.6718643715519301E-2</v>
      </c>
      <c r="D767">
        <v>0.26650518612192398</v>
      </c>
      <c r="E767">
        <v>2.1583830953413501</v>
      </c>
    </row>
    <row r="768" spans="1:5" x14ac:dyDescent="0.35">
      <c r="A768" t="s">
        <v>116</v>
      </c>
      <c r="B768">
        <v>1.8174561678197201</v>
      </c>
      <c r="C768">
        <v>1.65952284739722E-3</v>
      </c>
      <c r="D768">
        <v>0.311564306990046</v>
      </c>
      <c r="E768">
        <v>2.1586699040239501</v>
      </c>
    </row>
    <row r="769" spans="1:5" x14ac:dyDescent="0.35">
      <c r="A769" t="s">
        <v>153</v>
      </c>
      <c r="B769">
        <v>1.8213058334724599</v>
      </c>
      <c r="C769">
        <v>0.43113462144270398</v>
      </c>
      <c r="D769">
        <v>0.117910791605261</v>
      </c>
      <c r="E769">
        <v>2.1433578673095299</v>
      </c>
    </row>
    <row r="770" spans="1:5" x14ac:dyDescent="0.35">
      <c r="A770" t="s">
        <v>105</v>
      </c>
      <c r="B770">
        <v>1.8254033025398799</v>
      </c>
      <c r="C770">
        <v>8.0294867270057704E-2</v>
      </c>
      <c r="D770">
        <v>0.23292896256738499</v>
      </c>
      <c r="E770">
        <v>2.1429029128429899</v>
      </c>
    </row>
    <row r="771" spans="1:5" x14ac:dyDescent="0.35">
      <c r="A771" t="s">
        <v>434</v>
      </c>
      <c r="B771">
        <v>1.8259618012155601</v>
      </c>
      <c r="C771">
        <v>0.38655653281125801</v>
      </c>
      <c r="D771">
        <v>7.3332702973814695E-2</v>
      </c>
      <c r="E771">
        <v>2.1361267028292499</v>
      </c>
    </row>
    <row r="772" spans="1:5" x14ac:dyDescent="0.35">
      <c r="A772" t="s">
        <v>334</v>
      </c>
      <c r="B772">
        <v>1.8269743400921401</v>
      </c>
      <c r="C772">
        <v>1.9296197636652902E-2</v>
      </c>
      <c r="D772">
        <v>0.29392763220078999</v>
      </c>
      <c r="E772">
        <v>2.14404348812876</v>
      </c>
    </row>
    <row r="773" spans="1:5" x14ac:dyDescent="0.35">
      <c r="A773" t="s">
        <v>260</v>
      </c>
      <c r="B773">
        <v>1.8282630944965399</v>
      </c>
      <c r="C773">
        <v>7.4593156488152804E-2</v>
      </c>
      <c r="D773">
        <v>0.23863067334929</v>
      </c>
      <c r="E773">
        <v>2.1391325740570002</v>
      </c>
    </row>
    <row r="774" spans="1:5" x14ac:dyDescent="0.35">
      <c r="A774" t="s">
        <v>154</v>
      </c>
      <c r="B774">
        <v>1.8286712366755</v>
      </c>
      <c r="C774">
        <v>5.7632112779836597E-2</v>
      </c>
      <c r="D774">
        <v>0.25559171705760603</v>
      </c>
      <c r="E774">
        <v>2.13943546203024</v>
      </c>
    </row>
    <row r="775" spans="1:5" x14ac:dyDescent="0.35">
      <c r="A775" t="s">
        <v>450</v>
      </c>
      <c r="B775">
        <v>1.8297518481063599</v>
      </c>
      <c r="C775">
        <v>2.2732953083251E-2</v>
      </c>
      <c r="D775">
        <v>0.290490876754192</v>
      </c>
      <c r="E775">
        <v>2.1398920977632101</v>
      </c>
    </row>
    <row r="776" spans="1:5" x14ac:dyDescent="0.35">
      <c r="A776" t="s">
        <v>427</v>
      </c>
      <c r="B776">
        <v>1.83072576863509</v>
      </c>
      <c r="C776">
        <v>8.3295505790358E-3</v>
      </c>
      <c r="D776">
        <v>0.30489427925840701</v>
      </c>
      <c r="E776">
        <v>2.13939959003332</v>
      </c>
    </row>
    <row r="777" spans="1:5" x14ac:dyDescent="0.35">
      <c r="A777" t="s">
        <v>259</v>
      </c>
      <c r="B777">
        <v>1.8321416105107899</v>
      </c>
      <c r="C777">
        <v>1.84780226581579E-2</v>
      </c>
      <c r="D777">
        <v>0.294745807179285</v>
      </c>
      <c r="E777">
        <v>2.1367586199876101</v>
      </c>
    </row>
    <row r="778" spans="1:5" x14ac:dyDescent="0.35">
      <c r="A778" t="s">
        <v>189</v>
      </c>
      <c r="B778">
        <v>1.83590279183292</v>
      </c>
      <c r="C778">
        <v>0.10657159322074</v>
      </c>
      <c r="D778">
        <v>0.20665223661670301</v>
      </c>
      <c r="E778">
        <v>2.1267974815958599</v>
      </c>
    </row>
    <row r="779" spans="1:5" x14ac:dyDescent="0.35">
      <c r="A779" t="s">
        <v>673</v>
      </c>
      <c r="B779">
        <v>1.84017044121776</v>
      </c>
      <c r="C779">
        <v>7.1294116797574206E-2</v>
      </c>
      <c r="D779">
        <v>0.24192971303986899</v>
      </c>
      <c r="E779">
        <v>2.1224167370392002</v>
      </c>
    </row>
    <row r="780" spans="1:5" x14ac:dyDescent="0.35">
      <c r="A780" t="s">
        <v>337</v>
      </c>
      <c r="B780">
        <v>1.84379514824678</v>
      </c>
      <c r="C780">
        <v>3.4368596688790699E-2</v>
      </c>
      <c r="D780">
        <v>0.27885523314865202</v>
      </c>
      <c r="E780">
        <v>2.11927574323223</v>
      </c>
    </row>
    <row r="781" spans="1:5" x14ac:dyDescent="0.35">
      <c r="A781" t="s">
        <v>141</v>
      </c>
      <c r="B781">
        <v>1.8487376680510099</v>
      </c>
      <c r="C781">
        <v>0.341849229996397</v>
      </c>
      <c r="D781">
        <v>2.86254001589544E-2</v>
      </c>
      <c r="E781">
        <v>2.1036571025617299</v>
      </c>
    </row>
    <row r="782" spans="1:5" x14ac:dyDescent="0.35">
      <c r="A782" t="s">
        <v>441</v>
      </c>
      <c r="B782">
        <v>1.8503537270702799</v>
      </c>
      <c r="C782">
        <v>6.1820865390382798E-2</v>
      </c>
      <c r="D782">
        <v>0.25140296444706001</v>
      </c>
      <c r="E782">
        <v>2.1084644674903199</v>
      </c>
    </row>
    <row r="783" spans="1:5" x14ac:dyDescent="0.35">
      <c r="A783" t="s">
        <v>612</v>
      </c>
      <c r="B783">
        <v>1.8510761155751101</v>
      </c>
      <c r="C783">
        <v>8.9799578716325407E-2</v>
      </c>
      <c r="D783">
        <v>0.22342425112111799</v>
      </c>
      <c r="E783">
        <v>2.1060557946643801</v>
      </c>
    </row>
    <row r="784" spans="1:5" x14ac:dyDescent="0.35">
      <c r="A784" t="s">
        <v>344</v>
      </c>
      <c r="B784">
        <v>1.8550848684944601</v>
      </c>
      <c r="C784">
        <v>4.0939052552201899E-2</v>
      </c>
      <c r="D784">
        <v>0.27228477728524098</v>
      </c>
      <c r="E784">
        <v>2.1028843880562902</v>
      </c>
    </row>
    <row r="785" spans="1:5" x14ac:dyDescent="0.35">
      <c r="A785" t="s">
        <v>80</v>
      </c>
      <c r="B785">
        <v>1.8553916798263801</v>
      </c>
      <c r="C785">
        <v>6.0611877149891302E-2</v>
      </c>
      <c r="D785">
        <v>0.25261195268755199</v>
      </c>
      <c r="E785">
        <v>2.1013834640552802</v>
      </c>
    </row>
    <row r="786" spans="1:5" x14ac:dyDescent="0.35">
      <c r="A786" t="s">
        <v>128</v>
      </c>
      <c r="B786">
        <v>1.8578239704939199</v>
      </c>
      <c r="C786">
        <v>0.34013006608266999</v>
      </c>
      <c r="D786">
        <v>0.65335389592011295</v>
      </c>
      <c r="E786">
        <v>2.1344338342635401</v>
      </c>
    </row>
    <row r="787" spans="1:5" x14ac:dyDescent="0.35">
      <c r="A787" t="s">
        <v>638</v>
      </c>
      <c r="B787">
        <v>1.8588672987436901</v>
      </c>
      <c r="C787">
        <v>0.313104722076332</v>
      </c>
      <c r="D787">
        <v>0.62632855191377501</v>
      </c>
      <c r="E787">
        <v>2.12948164900493</v>
      </c>
    </row>
    <row r="788" spans="1:5" x14ac:dyDescent="0.35">
      <c r="A788" t="s">
        <v>222</v>
      </c>
      <c r="B788">
        <v>1.8596827631938599</v>
      </c>
      <c r="C788">
        <v>0.589216954957547</v>
      </c>
      <c r="D788">
        <v>0.90244078479499001</v>
      </c>
      <c r="E788">
        <v>2.1705202804533399</v>
      </c>
    </row>
    <row r="789" spans="1:5" x14ac:dyDescent="0.35">
      <c r="A789" t="s">
        <v>65</v>
      </c>
      <c r="B789">
        <v>1.86125808037037</v>
      </c>
      <c r="C789">
        <v>0.583032344639555</v>
      </c>
      <c r="D789">
        <v>0.26980851480211199</v>
      </c>
      <c r="E789">
        <v>2.0918315418142601</v>
      </c>
    </row>
    <row r="790" spans="1:5" x14ac:dyDescent="0.35">
      <c r="A790" t="s">
        <v>133</v>
      </c>
      <c r="B790">
        <v>1.8695057646441799</v>
      </c>
      <c r="C790">
        <v>0.11842131400269899</v>
      </c>
      <c r="D790">
        <v>0.19480251583474401</v>
      </c>
      <c r="E790">
        <v>2.07868801276694</v>
      </c>
    </row>
    <row r="791" spans="1:5" x14ac:dyDescent="0.35">
      <c r="A791" t="s">
        <v>236</v>
      </c>
      <c r="B791">
        <v>1.8759512232046001</v>
      </c>
      <c r="C791">
        <v>0.30726812259455299</v>
      </c>
      <c r="D791">
        <v>0.62049195243199595</v>
      </c>
      <c r="E791">
        <v>2.1042305117004698</v>
      </c>
    </row>
    <row r="792" spans="1:5" x14ac:dyDescent="0.35">
      <c r="A792" t="s">
        <v>392</v>
      </c>
      <c r="B792">
        <v>1.87769961491977</v>
      </c>
      <c r="C792">
        <v>0.30990452652996098</v>
      </c>
      <c r="D792">
        <v>0.62312835636740405</v>
      </c>
      <c r="E792">
        <v>2.10204486874939</v>
      </c>
    </row>
    <row r="793" spans="1:5" x14ac:dyDescent="0.35">
      <c r="A793" t="s">
        <v>725</v>
      </c>
      <c r="B793">
        <v>1.88175326071668</v>
      </c>
      <c r="C793">
        <v>0.28431830202071301</v>
      </c>
      <c r="D793">
        <v>0.59754213185815597</v>
      </c>
      <c r="E793">
        <v>2.0931474988050698</v>
      </c>
    </row>
    <row r="794" spans="1:5" x14ac:dyDescent="0.35">
      <c r="A794" t="s">
        <v>708</v>
      </c>
      <c r="B794">
        <v>1.88326879136661</v>
      </c>
      <c r="C794">
        <v>8.6883263388403395E-2</v>
      </c>
      <c r="D794">
        <v>0.40010709322584598</v>
      </c>
      <c r="E794">
        <v>2.0715144411324702</v>
      </c>
    </row>
    <row r="795" spans="1:5" x14ac:dyDescent="0.35">
      <c r="A795" t="s">
        <v>333</v>
      </c>
      <c r="B795">
        <v>1.8988766485095301</v>
      </c>
      <c r="C795">
        <v>0.31947678931179602</v>
      </c>
      <c r="D795">
        <v>0.63270061914923903</v>
      </c>
      <c r="E795">
        <v>2.0728244536356502</v>
      </c>
    </row>
    <row r="796" spans="1:5" x14ac:dyDescent="0.35">
      <c r="A796" t="s">
        <v>488</v>
      </c>
      <c r="B796">
        <v>1.9022563499382601</v>
      </c>
      <c r="C796">
        <v>0.196808799691609</v>
      </c>
      <c r="D796">
        <v>0.51003262952905204</v>
      </c>
      <c r="E796">
        <v>2.05429870390053</v>
      </c>
    </row>
    <row r="797" spans="1:5" x14ac:dyDescent="0.35">
      <c r="A797" t="s">
        <v>113</v>
      </c>
      <c r="B797">
        <v>1.9072016795242099</v>
      </c>
      <c r="C797">
        <v>0.26772300126654403</v>
      </c>
      <c r="D797">
        <v>4.5500828570898898E-2</v>
      </c>
      <c r="E797">
        <v>2.02138077806549</v>
      </c>
    </row>
    <row r="798" spans="1:5" x14ac:dyDescent="0.35">
      <c r="A798" t="s">
        <v>255</v>
      </c>
      <c r="B798">
        <v>1.91146989298251</v>
      </c>
      <c r="C798">
        <v>0.20141142181730301</v>
      </c>
      <c r="D798">
        <v>0.11181240802014</v>
      </c>
      <c r="E798">
        <v>2.0165663828967499</v>
      </c>
    </row>
    <row r="799" spans="1:5" x14ac:dyDescent="0.35">
      <c r="A799" t="s">
        <v>54</v>
      </c>
      <c r="B799">
        <v>1.91345167648031</v>
      </c>
      <c r="C799">
        <v>0.31565374844947802</v>
      </c>
      <c r="D799">
        <v>2.4299186120354701E-3</v>
      </c>
      <c r="E799">
        <v>2.0121639373805</v>
      </c>
    </row>
    <row r="800" spans="1:5" x14ac:dyDescent="0.35">
      <c r="A800" t="s">
        <v>616</v>
      </c>
      <c r="B800">
        <v>1.9208739993535999</v>
      </c>
      <c r="C800">
        <v>0.56332153911622596</v>
      </c>
      <c r="D800">
        <v>0.250097709278783</v>
      </c>
      <c r="E800">
        <v>2.0064701961783298</v>
      </c>
    </row>
    <row r="801" spans="1:5" x14ac:dyDescent="0.35">
      <c r="A801" t="s">
        <v>238</v>
      </c>
      <c r="B801">
        <v>1.9244343656827501</v>
      </c>
      <c r="C801">
        <v>0.17570968738362699</v>
      </c>
      <c r="D801">
        <v>0.13751414245381599</v>
      </c>
      <c r="E801">
        <v>1.9989091168601001</v>
      </c>
    </row>
    <row r="802" spans="1:5" x14ac:dyDescent="0.35">
      <c r="A802" t="s">
        <v>240</v>
      </c>
      <c r="B802">
        <v>1.9269302934139401</v>
      </c>
      <c r="C802">
        <v>0.34062730953752002</v>
      </c>
      <c r="D802">
        <v>0.65385113937496298</v>
      </c>
      <c r="E802">
        <v>2.0351754526655301</v>
      </c>
    </row>
    <row r="803" spans="1:5" x14ac:dyDescent="0.35">
      <c r="A803" t="s">
        <v>389</v>
      </c>
      <c r="B803">
        <v>1.9300098036875299</v>
      </c>
      <c r="C803">
        <v>0.201672849780515</v>
      </c>
      <c r="D803">
        <v>0.111550980056928</v>
      </c>
      <c r="E803">
        <v>1.99032494934657</v>
      </c>
    </row>
    <row r="804" spans="1:5" x14ac:dyDescent="0.35">
      <c r="A804" t="s">
        <v>218</v>
      </c>
      <c r="B804">
        <v>1.93342919999104</v>
      </c>
      <c r="C804">
        <v>0.33660598037156902</v>
      </c>
      <c r="D804">
        <v>0.64982981020901198</v>
      </c>
      <c r="E804">
        <v>2.0253384373887702</v>
      </c>
    </row>
    <row r="805" spans="1:5" x14ac:dyDescent="0.35">
      <c r="A805" t="s">
        <v>109</v>
      </c>
      <c r="B805">
        <v>1.93592719439734</v>
      </c>
      <c r="C805">
        <v>0.179294837751095</v>
      </c>
      <c r="D805">
        <v>0.13392899208634801</v>
      </c>
      <c r="E805">
        <v>1.98253939192003</v>
      </c>
    </row>
    <row r="806" spans="1:5" x14ac:dyDescent="0.35">
      <c r="A806" t="s">
        <v>423</v>
      </c>
      <c r="B806">
        <v>1.9383602576132799</v>
      </c>
      <c r="C806">
        <v>7.0052483220085504E-2</v>
      </c>
      <c r="D806">
        <v>0.38327631305752902</v>
      </c>
      <c r="E806">
        <v>1.99185176667389</v>
      </c>
    </row>
    <row r="807" spans="1:5" x14ac:dyDescent="0.35">
      <c r="A807" t="s">
        <v>148</v>
      </c>
      <c r="B807">
        <v>1.93912049780309</v>
      </c>
      <c r="C807">
        <v>0.19577558424341299</v>
      </c>
      <c r="D807">
        <v>0.11744824559403</v>
      </c>
      <c r="E807">
        <v>1.9775786895332099</v>
      </c>
    </row>
    <row r="808" spans="1:5" x14ac:dyDescent="0.35">
      <c r="A808" t="s">
        <v>416</v>
      </c>
      <c r="B808">
        <v>1.93968147286643</v>
      </c>
      <c r="C808">
        <v>0.24580904396009201</v>
      </c>
      <c r="D808">
        <v>6.7414785877350503E-2</v>
      </c>
      <c r="E808">
        <v>1.97574997642743</v>
      </c>
    </row>
    <row r="809" spans="1:5" x14ac:dyDescent="0.35">
      <c r="A809" t="s">
        <v>482</v>
      </c>
      <c r="B809">
        <v>1.9498030954250101</v>
      </c>
      <c r="C809">
        <v>0.152146662399752</v>
      </c>
      <c r="D809">
        <v>0.16107716743769099</v>
      </c>
      <c r="E809">
        <v>1.9637305262796101</v>
      </c>
    </row>
    <row r="810" spans="1:5" x14ac:dyDescent="0.35">
      <c r="A810" t="s">
        <v>530</v>
      </c>
      <c r="B810">
        <v>1.95304204578632</v>
      </c>
      <c r="C810">
        <v>0.16575364267265999</v>
      </c>
      <c r="D810">
        <v>0.147470187164782</v>
      </c>
      <c r="E810">
        <v>1.9587128090511099</v>
      </c>
    </row>
    <row r="811" spans="1:5" x14ac:dyDescent="0.35">
      <c r="A811" t="s">
        <v>328</v>
      </c>
      <c r="B811">
        <v>1.9595256634611999</v>
      </c>
      <c r="C811">
        <v>0.65076832873477297</v>
      </c>
      <c r="D811">
        <v>0.96399215857221598</v>
      </c>
      <c r="E811">
        <v>2.0359264955274701</v>
      </c>
    </row>
    <row r="812" spans="1:5" x14ac:dyDescent="0.35">
      <c r="A812" t="s">
        <v>724</v>
      </c>
      <c r="B812">
        <v>1.95989239555147</v>
      </c>
      <c r="C812">
        <v>0.178487340400972</v>
      </c>
      <c r="D812">
        <v>0.49171117023841499</v>
      </c>
      <c r="E812">
        <v>1.97026698011626</v>
      </c>
    </row>
    <row r="813" spans="1:5" x14ac:dyDescent="0.35">
      <c r="A813" t="s">
        <v>142</v>
      </c>
      <c r="B813">
        <v>1.96579066634968</v>
      </c>
      <c r="C813">
        <v>0.145237899070018</v>
      </c>
      <c r="D813">
        <v>0.45846172890746101</v>
      </c>
      <c r="E813">
        <v>1.9588630150351101</v>
      </c>
    </row>
    <row r="814" spans="1:5" x14ac:dyDescent="0.35">
      <c r="A814" t="s">
        <v>459</v>
      </c>
      <c r="B814">
        <v>1.9665673725286099</v>
      </c>
      <c r="C814">
        <v>0.181808383673674</v>
      </c>
      <c r="D814">
        <v>0.13141544616376899</v>
      </c>
      <c r="E814">
        <v>1.9391039571381501</v>
      </c>
    </row>
    <row r="815" spans="1:5" x14ac:dyDescent="0.35">
      <c r="A815" t="s">
        <v>215</v>
      </c>
      <c r="B815">
        <v>1.96766592139316</v>
      </c>
      <c r="C815">
        <v>0.119354198744639</v>
      </c>
      <c r="D815">
        <v>0.432578028582082</v>
      </c>
      <c r="E815">
        <v>1.95400599284054</v>
      </c>
    </row>
    <row r="816" spans="1:5" x14ac:dyDescent="0.35">
      <c r="A816" t="s">
        <v>209</v>
      </c>
      <c r="B816">
        <v>1.97643445940426</v>
      </c>
      <c r="C816">
        <v>0.148179685715289</v>
      </c>
      <c r="D816">
        <v>0.46140351555273201</v>
      </c>
      <c r="E816">
        <v>1.94395281839567</v>
      </c>
    </row>
    <row r="817" spans="1:5" x14ac:dyDescent="0.35">
      <c r="A817" t="s">
        <v>335</v>
      </c>
      <c r="B817">
        <v>1.97961154251229</v>
      </c>
      <c r="C817">
        <v>0.489210463483777</v>
      </c>
      <c r="D817">
        <v>0.17598663364633399</v>
      </c>
      <c r="E817">
        <v>1.92071398167263</v>
      </c>
    </row>
    <row r="818" spans="1:5" x14ac:dyDescent="0.35">
      <c r="A818" t="s">
        <v>525</v>
      </c>
      <c r="B818">
        <v>1.9803779901451299</v>
      </c>
      <c r="C818">
        <v>0.106839994281984</v>
      </c>
      <c r="D818">
        <v>0.420063824119427</v>
      </c>
      <c r="E818">
        <v>1.93490278848816</v>
      </c>
    </row>
    <row r="819" spans="1:5" x14ac:dyDescent="0.35">
      <c r="A819" t="s">
        <v>387</v>
      </c>
      <c r="B819">
        <v>1.98224773608164</v>
      </c>
      <c r="C819">
        <v>0.129709843003635</v>
      </c>
      <c r="D819">
        <v>0.44293367284107799</v>
      </c>
      <c r="E819">
        <v>1.93409992500665</v>
      </c>
    </row>
    <row r="820" spans="1:5" x14ac:dyDescent="0.35">
      <c r="A820" t="s">
        <v>90</v>
      </c>
      <c r="B820">
        <v>1.9879282094551101</v>
      </c>
      <c r="C820">
        <v>0.15338297186039901</v>
      </c>
      <c r="D820">
        <v>0.46660680169784202</v>
      </c>
      <c r="E820">
        <v>1.9280287044281099</v>
      </c>
    </row>
    <row r="821" spans="1:5" x14ac:dyDescent="0.35">
      <c r="A821" t="s">
        <v>510</v>
      </c>
      <c r="B821">
        <v>1.9891782458185301</v>
      </c>
      <c r="C821">
        <v>0.168329154490308</v>
      </c>
      <c r="D821">
        <v>0.48155298432775101</v>
      </c>
      <c r="E821">
        <v>1.9275729189855499</v>
      </c>
    </row>
    <row r="822" spans="1:5" x14ac:dyDescent="0.35">
      <c r="A822" t="s">
        <v>319</v>
      </c>
      <c r="B822">
        <v>1.99759005963917</v>
      </c>
      <c r="C822">
        <v>0.336655046873368</v>
      </c>
      <c r="D822">
        <v>2.3431217035925201E-2</v>
      </c>
      <c r="E822">
        <v>1.8931429870476399</v>
      </c>
    </row>
    <row r="823" spans="1:5" x14ac:dyDescent="0.35">
      <c r="A823" t="s">
        <v>590</v>
      </c>
      <c r="B823">
        <v>2.0038133515536698</v>
      </c>
      <c r="C823">
        <v>0.48361876730462899</v>
      </c>
      <c r="D823">
        <v>0.79684259714207195</v>
      </c>
      <c r="E823">
        <v>1.9439752839206299</v>
      </c>
    </row>
    <row r="824" spans="1:5" x14ac:dyDescent="0.35">
      <c r="A824" t="s">
        <v>321</v>
      </c>
      <c r="B824">
        <v>2.0113376085802401</v>
      </c>
      <c r="C824">
        <v>9.6845620895296303E-2</v>
      </c>
      <c r="D824">
        <v>0.41006945073273898</v>
      </c>
      <c r="E824">
        <v>1.89007890125512</v>
      </c>
    </row>
    <row r="825" spans="1:5" x14ac:dyDescent="0.35">
      <c r="A825" t="s">
        <v>485</v>
      </c>
      <c r="B825">
        <v>2.0200464149643702</v>
      </c>
      <c r="C825">
        <v>0.49220646782420002</v>
      </c>
      <c r="D825">
        <v>0.80543029766164298</v>
      </c>
      <c r="E825">
        <v>1.92179097578619</v>
      </c>
    </row>
    <row r="826" spans="1:5" x14ac:dyDescent="0.35">
      <c r="A826" t="s">
        <v>379</v>
      </c>
      <c r="B826">
        <v>2.0231139991022702</v>
      </c>
      <c r="C826">
        <v>0.50322706440987997</v>
      </c>
      <c r="D826">
        <v>0.81645089424732298</v>
      </c>
      <c r="E826">
        <v>1.91899641402642</v>
      </c>
    </row>
    <row r="827" spans="1:5" x14ac:dyDescent="0.35">
      <c r="A827" t="s">
        <v>81</v>
      </c>
      <c r="B827">
        <v>2.0314730314174101</v>
      </c>
      <c r="C827">
        <v>0.48064732576308</v>
      </c>
      <c r="D827">
        <v>0.79387115560052302</v>
      </c>
      <c r="E827">
        <v>1.9035985921751599</v>
      </c>
    </row>
    <row r="828" spans="1:5" x14ac:dyDescent="0.35">
      <c r="A828" t="s">
        <v>368</v>
      </c>
      <c r="B828">
        <v>2.0324378540887702</v>
      </c>
      <c r="C828">
        <v>1.9229117052584298E-2</v>
      </c>
      <c r="D828">
        <v>0.293994712784859</v>
      </c>
      <c r="E828">
        <v>1.8525028943794599</v>
      </c>
    </row>
    <row r="829" spans="1:5" x14ac:dyDescent="0.35">
      <c r="A829" t="s">
        <v>446</v>
      </c>
      <c r="B829">
        <v>2.0417730932917499</v>
      </c>
      <c r="C829">
        <v>0.46487276312009101</v>
      </c>
      <c r="D829">
        <v>0.77809659295753397</v>
      </c>
      <c r="E829">
        <v>1.88648294476471</v>
      </c>
    </row>
    <row r="830" spans="1:5" x14ac:dyDescent="0.35">
      <c r="A830" t="s">
        <v>221</v>
      </c>
      <c r="B830">
        <v>2.0573384337935599</v>
      </c>
      <c r="C830">
        <v>0.43243457589335199</v>
      </c>
      <c r="D830">
        <v>0.745658405730795</v>
      </c>
      <c r="E830">
        <v>1.8595942950973701</v>
      </c>
    </row>
    <row r="831" spans="1:5" x14ac:dyDescent="0.35">
      <c r="A831" t="s">
        <v>453</v>
      </c>
      <c r="B831">
        <v>2.0576745653177499</v>
      </c>
      <c r="C831">
        <v>0.31629800606331598</v>
      </c>
      <c r="D831">
        <v>3.0741762258730898E-3</v>
      </c>
      <c r="E831">
        <v>1.80819772150083</v>
      </c>
    </row>
    <row r="832" spans="1:5" x14ac:dyDescent="0.35">
      <c r="A832" t="s">
        <v>191</v>
      </c>
      <c r="B832">
        <v>2.0681449367615699</v>
      </c>
      <c r="C832">
        <v>5.32604886006124E-3</v>
      </c>
      <c r="D832">
        <v>0.30789778097738202</v>
      </c>
      <c r="E832">
        <v>1.80262329717613</v>
      </c>
    </row>
    <row r="833" spans="1:5" x14ac:dyDescent="0.35">
      <c r="A833" t="s">
        <v>400</v>
      </c>
      <c r="B833">
        <v>2.07200890015406</v>
      </c>
      <c r="C833">
        <v>0.18629707839342299</v>
      </c>
      <c r="D833">
        <v>0.49952090823086598</v>
      </c>
      <c r="E833">
        <v>1.8111054115071801</v>
      </c>
    </row>
    <row r="834" spans="1:5" x14ac:dyDescent="0.35">
      <c r="A834" t="s">
        <v>540</v>
      </c>
      <c r="B834">
        <v>2.0731430521176701</v>
      </c>
      <c r="C834">
        <v>0.26682001391189097</v>
      </c>
      <c r="D834">
        <v>0.58004384374933404</v>
      </c>
      <c r="E834">
        <v>1.8172612401116901</v>
      </c>
    </row>
    <row r="835" spans="1:5" x14ac:dyDescent="0.35">
      <c r="A835" t="s">
        <v>726</v>
      </c>
      <c r="B835">
        <v>2.07394273353006</v>
      </c>
      <c r="C835">
        <v>6.1124463953923701E-2</v>
      </c>
      <c r="D835">
        <v>0.37434829379136703</v>
      </c>
      <c r="E835">
        <v>1.7985159379428599</v>
      </c>
    </row>
    <row r="836" spans="1:5" x14ac:dyDescent="0.35">
      <c r="A836" t="s">
        <v>78</v>
      </c>
      <c r="B836">
        <v>2.07794089654129</v>
      </c>
      <c r="C836">
        <v>0.36083924537659001</v>
      </c>
      <c r="D836">
        <v>4.7615415539147297E-2</v>
      </c>
      <c r="E836">
        <v>1.7795695156712601</v>
      </c>
    </row>
    <row r="837" spans="1:5" x14ac:dyDescent="0.35">
      <c r="A837" t="s">
        <v>550</v>
      </c>
      <c r="B837">
        <v>2.0896420714439201</v>
      </c>
      <c r="C837">
        <v>4.1078779816491197E-2</v>
      </c>
      <c r="D837">
        <v>0.27214505002095202</v>
      </c>
      <c r="E837">
        <v>1.7702395823383299</v>
      </c>
    </row>
    <row r="838" spans="1:5" x14ac:dyDescent="0.35">
      <c r="A838" t="s">
        <v>655</v>
      </c>
      <c r="B838">
        <v>2.1101599018359898</v>
      </c>
      <c r="C838">
        <v>3.3013444876476797E-2</v>
      </c>
      <c r="D838">
        <v>0.28021038496096601</v>
      </c>
      <c r="E838">
        <v>1.74155462160856</v>
      </c>
    </row>
    <row r="839" spans="1:5" x14ac:dyDescent="0.35">
      <c r="A839" t="s">
        <v>374</v>
      </c>
      <c r="B839">
        <v>2.1104788831721901</v>
      </c>
      <c r="C839">
        <v>0.29106382047104801</v>
      </c>
      <c r="D839">
        <v>2.2160009366395499E-2</v>
      </c>
      <c r="E839">
        <v>1.7336495356997801</v>
      </c>
    </row>
    <row r="840" spans="1:5" x14ac:dyDescent="0.35">
      <c r="A840" t="s">
        <v>366</v>
      </c>
      <c r="B840">
        <v>2.1131199773169</v>
      </c>
      <c r="C840">
        <v>4.7171564304422903E-2</v>
      </c>
      <c r="D840">
        <v>0.360395394141866</v>
      </c>
      <c r="E840">
        <v>1.7419517995762801</v>
      </c>
    </row>
    <row r="841" spans="1:5" x14ac:dyDescent="0.35">
      <c r="A841" t="s">
        <v>719</v>
      </c>
      <c r="B841">
        <v>2.1300934069919899</v>
      </c>
      <c r="C841">
        <v>6.2609477644030897E-3</v>
      </c>
      <c r="D841">
        <v>0.31948477760184602</v>
      </c>
      <c r="E841">
        <v>1.7153904577692001</v>
      </c>
    </row>
    <row r="842" spans="1:5" x14ac:dyDescent="0.35">
      <c r="A842" t="s">
        <v>320</v>
      </c>
      <c r="B842">
        <v>2.1354603272561401</v>
      </c>
      <c r="C842">
        <v>3.2809655106933899E-2</v>
      </c>
      <c r="D842">
        <v>0.34603348494437702</v>
      </c>
      <c r="E842">
        <v>1.7093364709479799</v>
      </c>
    </row>
    <row r="843" spans="1:5" x14ac:dyDescent="0.35">
      <c r="A843" t="s">
        <v>323</v>
      </c>
      <c r="B843">
        <v>2.1377930518326802</v>
      </c>
      <c r="C843">
        <v>0.34327065777876298</v>
      </c>
      <c r="D843">
        <v>3.00468279413196E-2</v>
      </c>
      <c r="E843">
        <v>1.6948722666895399</v>
      </c>
    </row>
    <row r="844" spans="1:5" x14ac:dyDescent="0.35">
      <c r="A844" t="s">
        <v>224</v>
      </c>
      <c r="B844">
        <v>2.1515064640758998</v>
      </c>
      <c r="C844">
        <v>1.4084727457627601E-2</v>
      </c>
      <c r="D844">
        <v>0.32730855729507002</v>
      </c>
      <c r="E844">
        <v>1.6854558109691899</v>
      </c>
    </row>
    <row r="845" spans="1:5" x14ac:dyDescent="0.35">
      <c r="A845" t="s">
        <v>604</v>
      </c>
      <c r="B845">
        <v>2.15820978683286</v>
      </c>
      <c r="C845">
        <v>0.26875817032928701</v>
      </c>
      <c r="D845">
        <v>0.58198200016672996</v>
      </c>
      <c r="E845">
        <v>1.69591890609517</v>
      </c>
    </row>
    <row r="846" spans="1:5" x14ac:dyDescent="0.35">
      <c r="A846" t="s">
        <v>77</v>
      </c>
      <c r="B846">
        <v>2.1615353597947</v>
      </c>
      <c r="C846">
        <v>0.31783552618365402</v>
      </c>
      <c r="D846">
        <v>0.63105935602109697</v>
      </c>
      <c r="E846">
        <v>1.69626063146939</v>
      </c>
    </row>
    <row r="847" spans="1:5" x14ac:dyDescent="0.35">
      <c r="A847" t="s">
        <v>357</v>
      </c>
      <c r="B847">
        <v>2.1640671233931101</v>
      </c>
      <c r="C847">
        <v>0.13578179063062301</v>
      </c>
      <c r="D847">
        <v>0.44900562046806602</v>
      </c>
      <c r="E847">
        <v>1.6758064284207399</v>
      </c>
    </row>
    <row r="848" spans="1:5" x14ac:dyDescent="0.35">
      <c r="A848" t="s">
        <v>204</v>
      </c>
      <c r="B848">
        <v>2.1834378217041799</v>
      </c>
      <c r="C848">
        <v>0.30975640536425902</v>
      </c>
      <c r="D848">
        <v>0.62298023520170198</v>
      </c>
      <c r="E848">
        <v>1.66407383682897</v>
      </c>
    </row>
    <row r="849" spans="1:5" x14ac:dyDescent="0.35">
      <c r="A849" t="s">
        <v>380</v>
      </c>
      <c r="B849">
        <v>2.20082076928905</v>
      </c>
      <c r="C849">
        <v>0.307641641640991</v>
      </c>
      <c r="D849">
        <v>0.62086547147843396</v>
      </c>
      <c r="E849">
        <v>1.6390002915804001</v>
      </c>
    </row>
    <row r="850" spans="1:5" x14ac:dyDescent="0.35">
      <c r="A850" t="s">
        <v>576</v>
      </c>
      <c r="B850">
        <v>2.2241734713317798</v>
      </c>
      <c r="C850">
        <v>0.168440352041933</v>
      </c>
      <c r="D850">
        <v>0.14478347779551001</v>
      </c>
      <c r="E850">
        <v>1.5748901244476801</v>
      </c>
    </row>
    <row r="851" spans="1:5" x14ac:dyDescent="0.35">
      <c r="A851" t="s">
        <v>125</v>
      </c>
      <c r="B851">
        <v>2.2276426280935802</v>
      </c>
      <c r="C851">
        <v>0.18904417051705699</v>
      </c>
      <c r="D851">
        <v>0.12417965932038599</v>
      </c>
      <c r="E851">
        <v>1.5694718679976201</v>
      </c>
    </row>
    <row r="852" spans="1:5" x14ac:dyDescent="0.35">
      <c r="A852" t="s">
        <v>85</v>
      </c>
      <c r="B852">
        <v>2.24556813605074</v>
      </c>
      <c r="C852">
        <v>0.179977989431234</v>
      </c>
      <c r="D852">
        <v>0.13324584040620899</v>
      </c>
      <c r="E852">
        <v>1.5443218226647299</v>
      </c>
    </row>
    <row r="853" spans="1:5" x14ac:dyDescent="0.35">
      <c r="A853" t="s">
        <v>96</v>
      </c>
      <c r="B853">
        <v>2.25826163752359</v>
      </c>
      <c r="C853">
        <v>0.23782424597833299</v>
      </c>
      <c r="D853">
        <v>0.55104807581577597</v>
      </c>
      <c r="E853">
        <v>1.5502163431173299</v>
      </c>
    </row>
    <row r="854" spans="1:5" x14ac:dyDescent="0.35">
      <c r="A854" t="s">
        <v>87</v>
      </c>
      <c r="B854">
        <v>2.26876712223685</v>
      </c>
      <c r="C854">
        <v>0.25358915702613</v>
      </c>
      <c r="D854">
        <v>0.56681298686357295</v>
      </c>
      <c r="E854">
        <v>1.5366757864382401</v>
      </c>
    </row>
    <row r="855" spans="1:5" x14ac:dyDescent="0.35">
      <c r="A855" t="s">
        <v>176</v>
      </c>
      <c r="B855">
        <v>2.2701852214821101</v>
      </c>
      <c r="C855">
        <v>0.10698719180923499</v>
      </c>
      <c r="D855">
        <v>0.20623663802820799</v>
      </c>
      <c r="E855">
        <v>1.5116578183725999</v>
      </c>
    </row>
    <row r="856" spans="1:5" x14ac:dyDescent="0.35">
      <c r="A856" t="s">
        <v>188</v>
      </c>
      <c r="B856">
        <v>2.28515614810973</v>
      </c>
      <c r="C856">
        <v>0.150966323309698</v>
      </c>
      <c r="D856">
        <v>0.46419015314714102</v>
      </c>
      <c r="E856">
        <v>1.50472461161765</v>
      </c>
    </row>
    <row r="857" spans="1:5" x14ac:dyDescent="0.35">
      <c r="A857" t="s">
        <v>157</v>
      </c>
      <c r="B857">
        <v>2.2863100108736401</v>
      </c>
      <c r="C857">
        <v>0.21213359114041699</v>
      </c>
      <c r="D857">
        <v>0.52535742097785998</v>
      </c>
      <c r="E857">
        <v>1.50799354435007</v>
      </c>
    </row>
    <row r="858" spans="1:5" x14ac:dyDescent="0.35">
      <c r="A858" t="s">
        <v>227</v>
      </c>
      <c r="B858">
        <v>2.37289382378068</v>
      </c>
      <c r="C858">
        <v>1.9363762681283099E-2</v>
      </c>
      <c r="D858">
        <v>0.33258759251872599</v>
      </c>
      <c r="E858">
        <v>1.37170945503221</v>
      </c>
    </row>
    <row r="859" spans="1:5" x14ac:dyDescent="0.35">
      <c r="A859" t="s">
        <v>93</v>
      </c>
      <c r="B859">
        <v>2.4039252218388598</v>
      </c>
      <c r="C859">
        <v>8.2326701888153095E-2</v>
      </c>
      <c r="D859">
        <v>0.39555053172559601</v>
      </c>
      <c r="E859">
        <v>1.33128101367965</v>
      </c>
    </row>
  </sheetData>
  <pageMargins left="0.7" right="0.7" top="0.75" bottom="0.75" header="0.3" footer="0.3"/>
  <pageSetup paperSize="9" orientation="portrait" horizontalDpi="300" verticalDpi="30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E855"/>
  <sheetViews>
    <sheetView workbookViewId="0"/>
  </sheetViews>
  <sheetFormatPr defaultColWidth="10.90625" defaultRowHeight="14.5" x14ac:dyDescent="0.35"/>
  <sheetData>
    <row r="1" spans="1:5" x14ac:dyDescent="0.35">
      <c r="A1" t="s">
        <v>50</v>
      </c>
      <c r="B1" t="s">
        <v>959</v>
      </c>
      <c r="C1" t="s">
        <v>960</v>
      </c>
      <c r="D1" t="s">
        <v>961</v>
      </c>
      <c r="E1" t="s">
        <v>962</v>
      </c>
    </row>
    <row r="2" spans="1:5" x14ac:dyDescent="0.35">
      <c r="A2" t="s">
        <v>665</v>
      </c>
      <c r="B2">
        <v>3.8562097207981698E-2</v>
      </c>
      <c r="C2">
        <v>3.4063727814753697E-2</v>
      </c>
      <c r="D2">
        <v>1.6166756999142901E-2</v>
      </c>
      <c r="E2">
        <v>1.1918789507190699</v>
      </c>
    </row>
    <row r="3" spans="1:5" x14ac:dyDescent="0.35">
      <c r="A3" t="s">
        <v>294</v>
      </c>
      <c r="B3">
        <v>4.1838316780161901E-2</v>
      </c>
      <c r="C3">
        <v>8.5366637854073099E-2</v>
      </c>
      <c r="D3">
        <v>3.51361530401764E-2</v>
      </c>
      <c r="E3">
        <v>1.1813371931633101</v>
      </c>
    </row>
    <row r="4" spans="1:5" x14ac:dyDescent="0.35">
      <c r="A4" t="s">
        <v>499</v>
      </c>
      <c r="B4">
        <v>4.4134655698077001E-2</v>
      </c>
      <c r="C4">
        <v>8.05845799545091E-2</v>
      </c>
      <c r="D4">
        <v>3.0354095140612401E-2</v>
      </c>
      <c r="E4">
        <v>1.1775914736484101</v>
      </c>
    </row>
    <row r="5" spans="1:5" x14ac:dyDescent="0.35">
      <c r="A5" t="s">
        <v>54</v>
      </c>
      <c r="B5">
        <v>5.4059395909470197E-2</v>
      </c>
      <c r="C5">
        <v>5.2040254016624803E-3</v>
      </c>
      <c r="D5">
        <v>5.5434510215559098E-2</v>
      </c>
      <c r="E5">
        <v>1.18559772997256</v>
      </c>
    </row>
    <row r="6" spans="1:5" x14ac:dyDescent="0.35">
      <c r="A6" t="s">
        <v>194</v>
      </c>
      <c r="B6">
        <v>5.8562539149348301E-2</v>
      </c>
      <c r="C6">
        <v>1.0492293380713899E-2</v>
      </c>
      <c r="D6">
        <v>6.0722778194610597E-2</v>
      </c>
      <c r="E6">
        <v>1.1803406473504401</v>
      </c>
    </row>
    <row r="7" spans="1:5" x14ac:dyDescent="0.35">
      <c r="A7" t="s">
        <v>860</v>
      </c>
      <c r="B7">
        <v>6.31922000198685E-2</v>
      </c>
      <c r="C7">
        <v>0.154921576877107</v>
      </c>
      <c r="D7">
        <v>0.10469109206321101</v>
      </c>
      <c r="E7">
        <v>1.17268076308479</v>
      </c>
    </row>
    <row r="8" spans="1:5" x14ac:dyDescent="0.35">
      <c r="A8" t="s">
        <v>728</v>
      </c>
      <c r="B8">
        <v>6.3351954002358907E-2</v>
      </c>
      <c r="C8">
        <v>4.5424391158310401E-2</v>
      </c>
      <c r="D8">
        <v>4.8060936555862303E-3</v>
      </c>
      <c r="E8">
        <v>1.15194439285239</v>
      </c>
    </row>
    <row r="9" spans="1:5" x14ac:dyDescent="0.35">
      <c r="A9" t="s">
        <v>459</v>
      </c>
      <c r="B9">
        <v>6.4408100457381906E-2</v>
      </c>
      <c r="C9">
        <v>4.28970273769382E-2</v>
      </c>
      <c r="D9">
        <v>7.3334574369584796E-3</v>
      </c>
      <c r="E9">
        <v>1.15080369598153</v>
      </c>
    </row>
    <row r="10" spans="1:5" x14ac:dyDescent="0.35">
      <c r="A10" t="s">
        <v>638</v>
      </c>
      <c r="B10">
        <v>6.4840012638227695E-2</v>
      </c>
      <c r="C10">
        <v>4.2820973153271803E-2</v>
      </c>
      <c r="D10">
        <v>7.4095116606248601E-3</v>
      </c>
      <c r="E10">
        <v>1.15018969824407</v>
      </c>
    </row>
    <row r="11" spans="1:5" x14ac:dyDescent="0.35">
      <c r="A11" t="s">
        <v>584</v>
      </c>
      <c r="B11">
        <v>6.5022539340407096E-2</v>
      </c>
      <c r="C11">
        <v>4.1949626112687599E-2</v>
      </c>
      <c r="D11">
        <v>8.2808587012090408E-3</v>
      </c>
      <c r="E11">
        <v>1.1500653942478301</v>
      </c>
    </row>
    <row r="12" spans="1:5" x14ac:dyDescent="0.35">
      <c r="A12" t="s">
        <v>749</v>
      </c>
      <c r="B12">
        <v>6.5317582745981095E-2</v>
      </c>
      <c r="C12">
        <v>0.163620516848</v>
      </c>
      <c r="D12">
        <v>0.113390032034104</v>
      </c>
      <c r="E12">
        <v>1.1743395431360499</v>
      </c>
    </row>
    <row r="13" spans="1:5" x14ac:dyDescent="0.35">
      <c r="A13" t="s">
        <v>380</v>
      </c>
      <c r="B13">
        <v>6.6035130921994603E-2</v>
      </c>
      <c r="C13">
        <v>3.83242209179986E-2</v>
      </c>
      <c r="D13">
        <v>1.1906263895898101E-2</v>
      </c>
      <c r="E13">
        <v>1.14921761184631</v>
      </c>
    </row>
    <row r="14" spans="1:5" x14ac:dyDescent="0.35">
      <c r="A14" t="s">
        <v>336</v>
      </c>
      <c r="B14">
        <v>6.6845032621806993E-2</v>
      </c>
      <c r="C14">
        <v>0.156184540576115</v>
      </c>
      <c r="D14">
        <v>0.105954055762218</v>
      </c>
      <c r="E14">
        <v>1.1666546135562501</v>
      </c>
    </row>
    <row r="15" spans="1:5" x14ac:dyDescent="0.35">
      <c r="A15" t="s">
        <v>229</v>
      </c>
      <c r="B15">
        <v>6.7144708975700906E-2</v>
      </c>
      <c r="C15">
        <v>4.1621380042715997E-2</v>
      </c>
      <c r="D15">
        <v>8.6091047711806899E-3</v>
      </c>
      <c r="E15">
        <v>1.1470397936324499</v>
      </c>
    </row>
    <row r="16" spans="1:5" x14ac:dyDescent="0.35">
      <c r="A16" t="s">
        <v>72</v>
      </c>
      <c r="B16">
        <v>6.7454789351862998E-2</v>
      </c>
      <c r="C16">
        <v>0.165824940697923</v>
      </c>
      <c r="D16">
        <v>0.115594455884026</v>
      </c>
      <c r="E16">
        <v>1.17162881129466</v>
      </c>
    </row>
    <row r="17" spans="1:5" x14ac:dyDescent="0.35">
      <c r="A17" t="s">
        <v>293</v>
      </c>
      <c r="B17">
        <v>6.8468111420740399E-2</v>
      </c>
      <c r="C17">
        <v>0.16742876069822499</v>
      </c>
      <c r="D17">
        <v>0.117198275884328</v>
      </c>
      <c r="E17">
        <v>1.1707343601646001</v>
      </c>
    </row>
    <row r="18" spans="1:5" x14ac:dyDescent="0.35">
      <c r="A18" t="s">
        <v>379</v>
      </c>
      <c r="B18">
        <v>6.8515865374834006E-2</v>
      </c>
      <c r="C18">
        <v>3.51619936775526E-2</v>
      </c>
      <c r="D18">
        <v>1.5068491136344101E-2</v>
      </c>
      <c r="E18">
        <v>1.1461811100514201</v>
      </c>
    </row>
    <row r="19" spans="1:5" x14ac:dyDescent="0.35">
      <c r="A19" t="s">
        <v>841</v>
      </c>
      <c r="B19">
        <v>6.8535035327579499E-2</v>
      </c>
      <c r="C19">
        <v>0.12509773594840201</v>
      </c>
      <c r="D19">
        <v>7.48672511345055E-2</v>
      </c>
      <c r="E19">
        <v>1.1505270048607601</v>
      </c>
    </row>
    <row r="20" spans="1:5" x14ac:dyDescent="0.35">
      <c r="A20" t="s">
        <v>706</v>
      </c>
      <c r="B20">
        <v>6.9220410272794894E-2</v>
      </c>
      <c r="C20">
        <v>3.4407835410208497E-2</v>
      </c>
      <c r="D20">
        <v>1.5822649403688199E-2</v>
      </c>
      <c r="E20">
        <v>1.14529426373958</v>
      </c>
    </row>
    <row r="21" spans="1:5" x14ac:dyDescent="0.35">
      <c r="A21" t="s">
        <v>642</v>
      </c>
      <c r="B21">
        <v>6.92627119342549E-2</v>
      </c>
      <c r="C21">
        <v>3.8310336145023702E-2</v>
      </c>
      <c r="D21">
        <v>1.19201486688729E-2</v>
      </c>
      <c r="E21">
        <v>1.14451398126563</v>
      </c>
    </row>
    <row r="22" spans="1:5" x14ac:dyDescent="0.35">
      <c r="A22" t="s">
        <v>694</v>
      </c>
      <c r="B22">
        <v>6.9442271117805501E-2</v>
      </c>
      <c r="C22">
        <v>0.12203658103769401</v>
      </c>
      <c r="D22">
        <v>7.1806096223796897E-2</v>
      </c>
      <c r="E22">
        <v>1.14825311646589</v>
      </c>
    </row>
    <row r="23" spans="1:5" x14ac:dyDescent="0.35">
      <c r="A23" t="s">
        <v>460</v>
      </c>
      <c r="B23">
        <v>7.0526436221242397E-2</v>
      </c>
      <c r="C23">
        <v>3.32557501287385E-2</v>
      </c>
      <c r="D23">
        <v>1.6974734685158199E-2</v>
      </c>
      <c r="E23">
        <v>1.1436036528824101</v>
      </c>
    </row>
    <row r="24" spans="1:5" x14ac:dyDescent="0.35">
      <c r="A24" t="s">
        <v>848</v>
      </c>
      <c r="B24">
        <v>7.0693271902993696E-2</v>
      </c>
      <c r="C24">
        <v>0.118103287865002</v>
      </c>
      <c r="D24">
        <v>6.7872803051105393E-2</v>
      </c>
      <c r="E24">
        <v>1.1453313859557099</v>
      </c>
    </row>
    <row r="25" spans="1:5" x14ac:dyDescent="0.35">
      <c r="A25" t="s">
        <v>71</v>
      </c>
      <c r="B25">
        <v>7.1585504888693002E-2</v>
      </c>
      <c r="C25">
        <v>0.12846427511370201</v>
      </c>
      <c r="D25">
        <v>7.8233790299805706E-2</v>
      </c>
      <c r="E25">
        <v>1.14685578076275</v>
      </c>
    </row>
    <row r="26" spans="1:5" x14ac:dyDescent="0.35">
      <c r="A26" t="s">
        <v>230</v>
      </c>
      <c r="B26">
        <v>7.2214966368572095E-2</v>
      </c>
      <c r="C26">
        <v>0.113662947920718</v>
      </c>
      <c r="D26">
        <v>6.3432463106821102E-2</v>
      </c>
      <c r="E26">
        <v>1.1420330107466501</v>
      </c>
    </row>
    <row r="27" spans="1:5" x14ac:dyDescent="0.35">
      <c r="A27" t="s">
        <v>628</v>
      </c>
      <c r="B27">
        <v>7.2218187652298399E-2</v>
      </c>
      <c r="C27">
        <v>3.1661935597117101E-2</v>
      </c>
      <c r="D27">
        <v>1.8568549216779601E-2</v>
      </c>
      <c r="E27">
        <v>1.1414358217540801</v>
      </c>
    </row>
    <row r="28" spans="1:5" x14ac:dyDescent="0.35">
      <c r="A28" t="s">
        <v>474</v>
      </c>
      <c r="B28">
        <v>7.2821720037942905E-2</v>
      </c>
      <c r="C28">
        <v>0.13302242428021699</v>
      </c>
      <c r="D28">
        <v>8.2791939466320505E-2</v>
      </c>
      <c r="E28">
        <v>1.1463944027747099</v>
      </c>
    </row>
    <row r="29" spans="1:5" x14ac:dyDescent="0.35">
      <c r="A29" t="s">
        <v>587</v>
      </c>
      <c r="B29">
        <v>7.2986074302605702E-2</v>
      </c>
      <c r="C29">
        <v>3.0986841715966801E-2</v>
      </c>
      <c r="D29">
        <v>1.9243643097929801E-2</v>
      </c>
      <c r="E29">
        <v>1.1404428448466599</v>
      </c>
    </row>
    <row r="30" spans="1:5" x14ac:dyDescent="0.35">
      <c r="A30" t="s">
        <v>214</v>
      </c>
      <c r="B30">
        <v>7.3581649516887407E-2</v>
      </c>
      <c r="C30">
        <v>0.11574902641536999</v>
      </c>
      <c r="D30">
        <v>6.5518541601473301E-2</v>
      </c>
      <c r="E30">
        <v>1.1404687918507399</v>
      </c>
    </row>
    <row r="31" spans="1:5" x14ac:dyDescent="0.35">
      <c r="A31" t="s">
        <v>193</v>
      </c>
      <c r="B31">
        <v>7.4224163423898495E-2</v>
      </c>
      <c r="C31">
        <v>0.120310041900346</v>
      </c>
      <c r="D31">
        <v>7.0079557086449404E-2</v>
      </c>
      <c r="E31">
        <v>1.1405870162054501</v>
      </c>
    </row>
    <row r="32" spans="1:5" x14ac:dyDescent="0.35">
      <c r="A32" t="s">
        <v>764</v>
      </c>
      <c r="B32">
        <v>7.4510536240675093E-2</v>
      </c>
      <c r="C32">
        <v>0.118416781654827</v>
      </c>
      <c r="D32">
        <v>6.8186296840930305E-2</v>
      </c>
      <c r="E32">
        <v>1.13970128706451</v>
      </c>
    </row>
    <row r="33" spans="1:5" x14ac:dyDescent="0.35">
      <c r="A33" t="s">
        <v>788</v>
      </c>
      <c r="B33">
        <v>7.4975714556194603E-2</v>
      </c>
      <c r="C33">
        <v>0.115756445693854</v>
      </c>
      <c r="D33">
        <v>6.5525960879957407E-2</v>
      </c>
      <c r="E33">
        <v>1.1384040139971401</v>
      </c>
    </row>
    <row r="34" spans="1:5" x14ac:dyDescent="0.35">
      <c r="A34" t="s">
        <v>275</v>
      </c>
      <c r="B34">
        <v>7.5060605820244902E-2</v>
      </c>
      <c r="C34">
        <v>0.117540298009461</v>
      </c>
      <c r="D34">
        <v>6.7309813195564394E-2</v>
      </c>
      <c r="E34">
        <v>1.13867852531971</v>
      </c>
    </row>
    <row r="35" spans="1:5" x14ac:dyDescent="0.35">
      <c r="A35" t="s">
        <v>276</v>
      </c>
      <c r="B35">
        <v>7.5621346486976701E-2</v>
      </c>
      <c r="C35">
        <v>0.124908331005409</v>
      </c>
      <c r="D35">
        <v>7.4677846191512298E-2</v>
      </c>
      <c r="E35">
        <v>1.13966995675375</v>
      </c>
    </row>
    <row r="36" spans="1:5" x14ac:dyDescent="0.35">
      <c r="A36" t="s">
        <v>231</v>
      </c>
      <c r="B36">
        <v>7.5864806668556606E-2</v>
      </c>
      <c r="C36">
        <v>0.123483482579563</v>
      </c>
      <c r="D36">
        <v>7.3252997765666003E-2</v>
      </c>
      <c r="E36">
        <v>1.13892659858631</v>
      </c>
    </row>
    <row r="37" spans="1:5" x14ac:dyDescent="0.35">
      <c r="A37" t="s">
        <v>646</v>
      </c>
      <c r="B37">
        <v>7.6125654690209099E-2</v>
      </c>
      <c r="C37">
        <v>0.120945437315474</v>
      </c>
      <c r="D37">
        <v>7.0714952501577097E-2</v>
      </c>
      <c r="E37">
        <v>1.1378961884402501</v>
      </c>
    </row>
    <row r="38" spans="1:5" x14ac:dyDescent="0.35">
      <c r="A38" t="s">
        <v>561</v>
      </c>
      <c r="B38">
        <v>7.6197476123455093E-2</v>
      </c>
      <c r="C38">
        <v>0.11851722721579699</v>
      </c>
      <c r="D38">
        <v>6.8286742401900705E-2</v>
      </c>
      <c r="E38">
        <v>1.13721251920078</v>
      </c>
    </row>
    <row r="39" spans="1:5" x14ac:dyDescent="0.35">
      <c r="A39" t="s">
        <v>394</v>
      </c>
      <c r="B39">
        <v>7.6706685145323195E-2</v>
      </c>
      <c r="C39">
        <v>0.120121937583615</v>
      </c>
      <c r="D39">
        <v>6.9891452769718199E-2</v>
      </c>
      <c r="E39">
        <v>1.13682971691624</v>
      </c>
    </row>
    <row r="40" spans="1:5" x14ac:dyDescent="0.35">
      <c r="A40" t="s">
        <v>821</v>
      </c>
      <c r="B40">
        <v>7.7105419899131902E-2</v>
      </c>
      <c r="C40">
        <v>3.5688759065275598E-2</v>
      </c>
      <c r="D40">
        <v>8.5919243879172297E-2</v>
      </c>
      <c r="E40">
        <v>1.1610898984932301</v>
      </c>
    </row>
    <row r="41" spans="1:5" x14ac:dyDescent="0.35">
      <c r="A41" t="s">
        <v>657</v>
      </c>
      <c r="B41">
        <v>7.7247111022190104E-2</v>
      </c>
      <c r="C41">
        <v>3.7032172647686802E-2</v>
      </c>
      <c r="D41">
        <v>8.7262657461583501E-2</v>
      </c>
      <c r="E41">
        <v>1.1617341640786101</v>
      </c>
    </row>
    <row r="42" spans="1:5" x14ac:dyDescent="0.35">
      <c r="A42" t="s">
        <v>576</v>
      </c>
      <c r="B42">
        <v>7.9547246830061397E-2</v>
      </c>
      <c r="C42">
        <v>0.11203695532947899</v>
      </c>
      <c r="D42">
        <v>6.1806470515581899E-2</v>
      </c>
      <c r="E42">
        <v>1.1309205664990301</v>
      </c>
    </row>
    <row r="43" spans="1:5" x14ac:dyDescent="0.35">
      <c r="A43" t="s">
        <v>555</v>
      </c>
      <c r="B43">
        <v>8.1811241237802895E-2</v>
      </c>
      <c r="C43">
        <v>4.3500462040490198E-2</v>
      </c>
      <c r="D43">
        <v>9.3730946854386904E-2</v>
      </c>
      <c r="E43">
        <v>1.1571791872428601</v>
      </c>
    </row>
    <row r="44" spans="1:5" x14ac:dyDescent="0.35">
      <c r="A44" t="s">
        <v>209</v>
      </c>
      <c r="B44">
        <v>8.2729532235760198E-2</v>
      </c>
      <c r="C44">
        <v>4.3661757089732703E-2</v>
      </c>
      <c r="D44">
        <v>9.3892241903629395E-2</v>
      </c>
      <c r="E44">
        <v>1.15547707065987</v>
      </c>
    </row>
    <row r="45" spans="1:5" x14ac:dyDescent="0.35">
      <c r="A45" t="s">
        <v>317</v>
      </c>
      <c r="B45">
        <v>8.3196650483170903E-2</v>
      </c>
      <c r="C45">
        <v>4.34119651795132E-2</v>
      </c>
      <c r="D45">
        <v>9.3642449993409899E-2</v>
      </c>
      <c r="E45">
        <v>1.1543930173794199</v>
      </c>
    </row>
    <row r="46" spans="1:5" x14ac:dyDescent="0.35">
      <c r="A46" t="s">
        <v>839</v>
      </c>
      <c r="B46">
        <v>8.3303925660331402E-2</v>
      </c>
      <c r="C46">
        <v>8.7219360810462707E-2</v>
      </c>
      <c r="D46">
        <v>3.6988875996566001E-2</v>
      </c>
      <c r="E46">
        <v>1.12239017410408</v>
      </c>
    </row>
    <row r="47" spans="1:5" x14ac:dyDescent="0.35">
      <c r="A47" t="s">
        <v>836</v>
      </c>
      <c r="B47">
        <v>8.3332940061707897E-2</v>
      </c>
      <c r="C47">
        <v>8.7158279380714895E-2</v>
      </c>
      <c r="D47">
        <v>3.6927794566818301E-2</v>
      </c>
      <c r="E47">
        <v>1.1223448015704101</v>
      </c>
    </row>
    <row r="48" spans="1:5" x14ac:dyDescent="0.35">
      <c r="A48" t="s">
        <v>854</v>
      </c>
      <c r="B48">
        <v>8.3464601507339795E-2</v>
      </c>
      <c r="C48">
        <v>8.6881458485826499E-2</v>
      </c>
      <c r="D48">
        <v>3.6650973671929897E-2</v>
      </c>
      <c r="E48">
        <v>1.1221391733553401</v>
      </c>
    </row>
    <row r="49" spans="1:5" x14ac:dyDescent="0.35">
      <c r="A49" t="s">
        <v>331</v>
      </c>
      <c r="B49">
        <v>8.39913648959075E-2</v>
      </c>
      <c r="C49">
        <v>9.6939760633277999E-2</v>
      </c>
      <c r="D49">
        <v>4.67092758193813E-2</v>
      </c>
      <c r="E49">
        <v>1.12227291584339</v>
      </c>
    </row>
    <row r="50" spans="1:5" x14ac:dyDescent="0.35">
      <c r="A50" t="s">
        <v>111</v>
      </c>
      <c r="B50">
        <v>8.4282449192022907E-2</v>
      </c>
      <c r="C50">
        <v>8.5174573713477406E-2</v>
      </c>
      <c r="D50">
        <v>3.49440888995807E-2</v>
      </c>
      <c r="E50">
        <v>1.1208712644815899</v>
      </c>
    </row>
    <row r="51" spans="1:5" x14ac:dyDescent="0.35">
      <c r="A51" t="s">
        <v>776</v>
      </c>
      <c r="B51">
        <v>8.4508522093975802E-2</v>
      </c>
      <c r="C51">
        <v>9.1868369042334599E-2</v>
      </c>
      <c r="D51">
        <v>4.1637884228437901E-2</v>
      </c>
      <c r="E51">
        <v>1.12103684681591</v>
      </c>
    </row>
    <row r="52" spans="1:5" x14ac:dyDescent="0.35">
      <c r="A52" t="s">
        <v>141</v>
      </c>
      <c r="B52">
        <v>8.4786459991398902E-2</v>
      </c>
      <c r="C52">
        <v>4.70123787328919E-2</v>
      </c>
      <c r="D52">
        <v>9.7242863546788502E-2</v>
      </c>
      <c r="E52">
        <v>1.15372233961805</v>
      </c>
    </row>
    <row r="53" spans="1:5" x14ac:dyDescent="0.35">
      <c r="A53" t="s">
        <v>615</v>
      </c>
      <c r="B53">
        <v>8.5069132128290897E-2</v>
      </c>
      <c r="C53">
        <v>4.7105261615782698E-2</v>
      </c>
      <c r="D53">
        <v>9.7335746429679404E-2</v>
      </c>
      <c r="E53">
        <v>1.1532289722281299</v>
      </c>
    </row>
    <row r="54" spans="1:5" x14ac:dyDescent="0.35">
      <c r="A54" t="s">
        <v>878</v>
      </c>
      <c r="B54">
        <v>8.5106478933506299E-2</v>
      </c>
      <c r="C54">
        <v>8.3475807293741905E-2</v>
      </c>
      <c r="D54">
        <v>3.3245322479845199E-2</v>
      </c>
      <c r="E54">
        <v>1.1196093860859799</v>
      </c>
    </row>
    <row r="55" spans="1:5" x14ac:dyDescent="0.35">
      <c r="A55" t="s">
        <v>325</v>
      </c>
      <c r="B55">
        <v>8.5121866554273798E-2</v>
      </c>
      <c r="C55">
        <v>1.3653162276624799E-2</v>
      </c>
      <c r="D55">
        <v>3.6577322537271903E-2</v>
      </c>
      <c r="E55">
        <v>1.1263746905816201</v>
      </c>
    </row>
    <row r="56" spans="1:5" x14ac:dyDescent="0.35">
      <c r="A56" t="s">
        <v>396</v>
      </c>
      <c r="B56">
        <v>8.5236298069681402E-2</v>
      </c>
      <c r="C56">
        <v>8.3210015533219897E-2</v>
      </c>
      <c r="D56">
        <v>3.2979530719323302E-2</v>
      </c>
      <c r="E56">
        <v>1.1194119505372</v>
      </c>
    </row>
    <row r="57" spans="1:5" x14ac:dyDescent="0.35">
      <c r="A57" t="s">
        <v>868</v>
      </c>
      <c r="B57">
        <v>8.5318205179096704E-2</v>
      </c>
      <c r="C57">
        <v>8.3042568982340595E-2</v>
      </c>
      <c r="D57">
        <v>3.2812084168443903E-2</v>
      </c>
      <c r="E57">
        <v>1.11928756781894</v>
      </c>
    </row>
    <row r="58" spans="1:5" x14ac:dyDescent="0.35">
      <c r="A58" t="s">
        <v>901</v>
      </c>
      <c r="B58">
        <v>8.5353004834589602E-2</v>
      </c>
      <c r="C58">
        <v>8.2971484613141494E-2</v>
      </c>
      <c r="D58">
        <v>3.2740999799244802E-2</v>
      </c>
      <c r="E58">
        <v>1.11923476489753</v>
      </c>
    </row>
    <row r="59" spans="1:5" x14ac:dyDescent="0.35">
      <c r="A59" t="s">
        <v>246</v>
      </c>
      <c r="B59">
        <v>8.5535647033652407E-2</v>
      </c>
      <c r="C59">
        <v>8.7659942516913794E-2</v>
      </c>
      <c r="D59">
        <v>3.7429457703017102E-2</v>
      </c>
      <c r="E59">
        <v>1.1192494443082299</v>
      </c>
    </row>
    <row r="60" spans="1:5" x14ac:dyDescent="0.35">
      <c r="A60" t="s">
        <v>407</v>
      </c>
      <c r="B60">
        <v>8.5759044842802404E-2</v>
      </c>
      <c r="C60">
        <v>4.6601053939246899E-2</v>
      </c>
      <c r="D60">
        <v>9.6831538753143501E-2</v>
      </c>
      <c r="E60">
        <v>1.1515374001243299</v>
      </c>
    </row>
    <row r="61" spans="1:5" x14ac:dyDescent="0.35">
      <c r="A61" t="s">
        <v>59</v>
      </c>
      <c r="B61">
        <v>8.58435526423557E-2</v>
      </c>
      <c r="C61">
        <v>8.1973091338251397E-2</v>
      </c>
      <c r="D61">
        <v>3.1742606524354698E-2</v>
      </c>
      <c r="E61">
        <v>1.11849313797975</v>
      </c>
    </row>
    <row r="62" spans="1:5" x14ac:dyDescent="0.35">
      <c r="A62" t="s">
        <v>119</v>
      </c>
      <c r="B62">
        <v>8.6033735970441796E-2</v>
      </c>
      <c r="C62">
        <v>4.8587971854862501E-2</v>
      </c>
      <c r="D62">
        <v>9.8818456668759103E-2</v>
      </c>
      <c r="E62">
        <v>1.1523454048042701</v>
      </c>
    </row>
    <row r="63" spans="1:5" x14ac:dyDescent="0.35">
      <c r="A63" t="s">
        <v>540</v>
      </c>
      <c r="B63">
        <v>8.6056858141409204E-2</v>
      </c>
      <c r="C63">
        <v>4.5222888286434497E-2</v>
      </c>
      <c r="D63">
        <v>9.5453373100331196E-2</v>
      </c>
      <c r="E63">
        <v>1.1500530559087401</v>
      </c>
    </row>
    <row r="64" spans="1:5" x14ac:dyDescent="0.35">
      <c r="A64" t="s">
        <v>248</v>
      </c>
      <c r="B64">
        <v>8.6261527641986899E-2</v>
      </c>
      <c r="C64">
        <v>9.3595063899887795E-2</v>
      </c>
      <c r="D64">
        <v>4.3364579085991103E-2</v>
      </c>
      <c r="E64">
        <v>1.1186926864036899</v>
      </c>
    </row>
    <row r="65" spans="1:5" x14ac:dyDescent="0.35">
      <c r="A65" t="s">
        <v>899</v>
      </c>
      <c r="B65">
        <v>8.6286262321886603E-2</v>
      </c>
      <c r="C65">
        <v>8.1077749889425205E-2</v>
      </c>
      <c r="D65">
        <v>3.0847265075528599E-2</v>
      </c>
      <c r="E65">
        <v>1.1178280600632999</v>
      </c>
    </row>
    <row r="66" spans="1:5" x14ac:dyDescent="0.35">
      <c r="A66" t="s">
        <v>849</v>
      </c>
      <c r="B66">
        <v>8.6544714978183404E-2</v>
      </c>
      <c r="C66">
        <v>8.0557473721172501E-2</v>
      </c>
      <c r="D66">
        <v>3.0326988907275899E-2</v>
      </c>
      <c r="E66">
        <v>1.1174415882983599</v>
      </c>
    </row>
    <row r="67" spans="1:5" x14ac:dyDescent="0.35">
      <c r="A67" t="s">
        <v>840</v>
      </c>
      <c r="B67">
        <v>8.6545684171856305E-2</v>
      </c>
      <c r="C67">
        <v>8.0555525994986596E-2</v>
      </c>
      <c r="D67">
        <v>3.0325041181090001E-2</v>
      </c>
      <c r="E67">
        <v>1.1174401414875601</v>
      </c>
    </row>
    <row r="68" spans="1:5" x14ac:dyDescent="0.35">
      <c r="A68" t="s">
        <v>329</v>
      </c>
      <c r="B68">
        <v>8.6619456850308696E-2</v>
      </c>
      <c r="C68">
        <v>9.0271525660167301E-2</v>
      </c>
      <c r="D68">
        <v>4.0041040846270699E-2</v>
      </c>
      <c r="E68">
        <v>1.1178995637434299</v>
      </c>
    </row>
    <row r="69" spans="1:5" x14ac:dyDescent="0.35">
      <c r="A69" t="s">
        <v>528</v>
      </c>
      <c r="B69">
        <v>8.6772733228495103E-2</v>
      </c>
      <c r="C69">
        <v>9.6052488344570294E-2</v>
      </c>
      <c r="D69">
        <v>4.5822003530673699E-2</v>
      </c>
      <c r="E69">
        <v>1.1182019041905999</v>
      </c>
    </row>
    <row r="70" spans="1:5" x14ac:dyDescent="0.35">
      <c r="A70" t="s">
        <v>257</v>
      </c>
      <c r="B70">
        <v>8.6798263057057998E-2</v>
      </c>
      <c r="C70">
        <v>8.2646845513266592E-3</v>
      </c>
      <c r="D70">
        <v>4.1965800262569998E-2</v>
      </c>
      <c r="E70">
        <v>1.12526980545628</v>
      </c>
    </row>
    <row r="71" spans="1:5" x14ac:dyDescent="0.35">
      <c r="A71" t="s">
        <v>670</v>
      </c>
      <c r="B71">
        <v>8.6828925254846506E-2</v>
      </c>
      <c r="C71">
        <v>9.0547583122336406E-2</v>
      </c>
      <c r="D71">
        <v>4.03170983084397E-2</v>
      </c>
      <c r="E71">
        <v>1.1176232042738301</v>
      </c>
    </row>
    <row r="72" spans="1:5" x14ac:dyDescent="0.35">
      <c r="A72" t="s">
        <v>367</v>
      </c>
      <c r="B72">
        <v>8.7029641340009803E-2</v>
      </c>
      <c r="C72">
        <v>8.9398810916763202E-2</v>
      </c>
      <c r="D72">
        <v>3.9168326102866503E-2</v>
      </c>
      <c r="E72">
        <v>1.11724968330283</v>
      </c>
    </row>
    <row r="73" spans="1:5" x14ac:dyDescent="0.35">
      <c r="A73" t="s">
        <v>411</v>
      </c>
      <c r="B73">
        <v>8.7205792058897696E-2</v>
      </c>
      <c r="C73">
        <v>8.9938496001634699E-2</v>
      </c>
      <c r="D73">
        <v>3.9708011187738E-2</v>
      </c>
      <c r="E73">
        <v>1.1170397381523101</v>
      </c>
    </row>
    <row r="74" spans="1:5" x14ac:dyDescent="0.35">
      <c r="A74" t="s">
        <v>710</v>
      </c>
      <c r="B74">
        <v>8.7313059141723701E-2</v>
      </c>
      <c r="C74">
        <v>9.0916801832731098E-2</v>
      </c>
      <c r="D74">
        <v>4.0686317018834399E-2</v>
      </c>
      <c r="E74">
        <v>1.1169636053374801</v>
      </c>
    </row>
    <row r="75" spans="1:5" x14ac:dyDescent="0.35">
      <c r="A75" t="s">
        <v>143</v>
      </c>
      <c r="B75">
        <v>8.7396861221334707E-2</v>
      </c>
      <c r="C75">
        <v>8.6299140553820194E-2</v>
      </c>
      <c r="D75">
        <v>3.6068655739923502E-2</v>
      </c>
      <c r="E75">
        <v>1.1165183958118701</v>
      </c>
    </row>
    <row r="76" spans="1:5" x14ac:dyDescent="0.35">
      <c r="A76" t="s">
        <v>624</v>
      </c>
      <c r="B76">
        <v>8.7777347258313501E-2</v>
      </c>
      <c r="C76">
        <v>9.1689233772704506E-2</v>
      </c>
      <c r="D76">
        <v>4.1458748958807801E-2</v>
      </c>
      <c r="E76">
        <v>1.11636562878934</v>
      </c>
    </row>
    <row r="77" spans="1:5" x14ac:dyDescent="0.35">
      <c r="A77" t="s">
        <v>645</v>
      </c>
      <c r="B77">
        <v>8.7784102271882894E-2</v>
      </c>
      <c r="C77">
        <v>9.8098249969720604E-3</v>
      </c>
      <c r="D77">
        <v>4.0420659816924602E-2</v>
      </c>
      <c r="E77">
        <v>1.123360939648</v>
      </c>
    </row>
    <row r="78" spans="1:5" x14ac:dyDescent="0.35">
      <c r="A78" t="s">
        <v>162</v>
      </c>
      <c r="B78">
        <v>8.7827207410651004E-2</v>
      </c>
      <c r="C78">
        <v>9.1474820136681997E-2</v>
      </c>
      <c r="D78">
        <v>4.1244335322785403E-2</v>
      </c>
      <c r="E78">
        <v>1.11627696299618</v>
      </c>
    </row>
    <row r="79" spans="1:5" x14ac:dyDescent="0.35">
      <c r="A79" t="s">
        <v>655</v>
      </c>
      <c r="B79">
        <v>8.7836409870940102E-2</v>
      </c>
      <c r="C79">
        <v>9.1608175334873906E-2</v>
      </c>
      <c r="D79">
        <v>4.1377690520977298E-2</v>
      </c>
      <c r="E79">
        <v>1.1162748282891299</v>
      </c>
    </row>
    <row r="80" spans="1:5" x14ac:dyDescent="0.35">
      <c r="A80" t="s">
        <v>535</v>
      </c>
      <c r="B80">
        <v>8.78790662680074E-2</v>
      </c>
      <c r="C80">
        <v>8.9410645045975401E-2</v>
      </c>
      <c r="D80">
        <v>3.9180160232078799E-2</v>
      </c>
      <c r="E80">
        <v>1.11604276281448</v>
      </c>
    </row>
    <row r="81" spans="1:5" x14ac:dyDescent="0.35">
      <c r="A81" t="s">
        <v>875</v>
      </c>
      <c r="B81">
        <v>8.7957712790466394E-2</v>
      </c>
      <c r="C81">
        <v>7.7743028969022895E-2</v>
      </c>
      <c r="D81">
        <v>2.75125441551262E-2</v>
      </c>
      <c r="E81">
        <v>1.1153509612485699</v>
      </c>
    </row>
    <row r="82" spans="1:5" x14ac:dyDescent="0.35">
      <c r="A82" t="s">
        <v>698</v>
      </c>
      <c r="B82">
        <v>8.7969428196931099E-2</v>
      </c>
      <c r="C82">
        <v>5.1112601298632099E-2</v>
      </c>
      <c r="D82">
        <v>0.101343086112529</v>
      </c>
      <c r="E82">
        <v>1.1502633748100599</v>
      </c>
    </row>
    <row r="83" spans="1:5" x14ac:dyDescent="0.35">
      <c r="A83" t="s">
        <v>700</v>
      </c>
      <c r="B83">
        <v>8.8077111610045306E-2</v>
      </c>
      <c r="C83">
        <v>8.5968961219823795E-2</v>
      </c>
      <c r="D83">
        <v>3.5738476405927103E-2</v>
      </c>
      <c r="E83">
        <v>1.1155330164213799</v>
      </c>
    </row>
    <row r="84" spans="1:5" x14ac:dyDescent="0.35">
      <c r="A84" t="s">
        <v>685</v>
      </c>
      <c r="B84">
        <v>8.8184867584931298E-2</v>
      </c>
      <c r="C84">
        <v>9.13444981638665E-2</v>
      </c>
      <c r="D84">
        <v>4.1114013349969801E-2</v>
      </c>
      <c r="E84">
        <v>1.1157571776002799</v>
      </c>
    </row>
    <row r="85" spans="1:5" x14ac:dyDescent="0.35">
      <c r="A85" t="s">
        <v>687</v>
      </c>
      <c r="B85">
        <v>8.8218693827233699E-2</v>
      </c>
      <c r="C85">
        <v>8.9389552088631793E-2</v>
      </c>
      <c r="D85">
        <v>3.9159067274735102E-2</v>
      </c>
      <c r="E85">
        <v>1.1155583388075401</v>
      </c>
    </row>
    <row r="86" spans="1:5" x14ac:dyDescent="0.35">
      <c r="A86" t="s">
        <v>312</v>
      </c>
      <c r="B86">
        <v>8.8228043769236902E-2</v>
      </c>
      <c r="C86">
        <v>7.7210091212766702E-2</v>
      </c>
      <c r="D86">
        <v>2.6979606398869999E-2</v>
      </c>
      <c r="E86">
        <v>1.1149550841974301</v>
      </c>
    </row>
    <row r="87" spans="1:5" x14ac:dyDescent="0.35">
      <c r="A87" t="s">
        <v>864</v>
      </c>
      <c r="B87">
        <v>8.82699241607907E-2</v>
      </c>
      <c r="C87">
        <v>7.7127679188370296E-2</v>
      </c>
      <c r="D87">
        <v>2.6897194374473601E-2</v>
      </c>
      <c r="E87">
        <v>1.11489386686236</v>
      </c>
    </row>
    <row r="88" spans="1:5" x14ac:dyDescent="0.35">
      <c r="A88" t="s">
        <v>206</v>
      </c>
      <c r="B88">
        <v>8.8307867703805804E-2</v>
      </c>
      <c r="C88">
        <v>8.9050575911159599E-2</v>
      </c>
      <c r="D88">
        <v>3.88200910972629E-2</v>
      </c>
      <c r="E88">
        <v>1.1154070380020999</v>
      </c>
    </row>
    <row r="89" spans="1:5" x14ac:dyDescent="0.35">
      <c r="A89" t="s">
        <v>427</v>
      </c>
      <c r="B89">
        <v>8.8311729448893303E-2</v>
      </c>
      <c r="C89">
        <v>9.0249590824526799E-2</v>
      </c>
      <c r="D89">
        <v>4.00191060106301E-2</v>
      </c>
      <c r="E89">
        <v>1.1154903690888101</v>
      </c>
    </row>
    <row r="90" spans="1:5" x14ac:dyDescent="0.35">
      <c r="A90" t="s">
        <v>457</v>
      </c>
      <c r="B90">
        <v>8.84390960115497E-2</v>
      </c>
      <c r="C90">
        <v>8.05010037049569E-2</v>
      </c>
      <c r="D90">
        <v>3.0270518891060201E-2</v>
      </c>
      <c r="E90">
        <v>1.1147566303191101</v>
      </c>
    </row>
    <row r="91" spans="1:5" x14ac:dyDescent="0.35">
      <c r="A91" t="s">
        <v>420</v>
      </c>
      <c r="B91">
        <v>8.8479204028215894E-2</v>
      </c>
      <c r="C91">
        <v>9.0079943563204506E-2</v>
      </c>
      <c r="D91">
        <v>3.9849458749307898E-2</v>
      </c>
      <c r="E91">
        <v>1.1152392464248799</v>
      </c>
    </row>
    <row r="92" spans="1:5" x14ac:dyDescent="0.35">
      <c r="A92" t="s">
        <v>566</v>
      </c>
      <c r="B92">
        <v>8.8485629792553103E-2</v>
      </c>
      <c r="C92">
        <v>8.9678620352641195E-2</v>
      </c>
      <c r="D92">
        <v>3.9448135538744503E-2</v>
      </c>
      <c r="E92">
        <v>1.1152000635608801</v>
      </c>
    </row>
    <row r="93" spans="1:5" x14ac:dyDescent="0.35">
      <c r="A93" t="s">
        <v>68</v>
      </c>
      <c r="B93">
        <v>8.8502319669684498E-2</v>
      </c>
      <c r="C93">
        <v>8.9483912179878999E-2</v>
      </c>
      <c r="D93">
        <v>3.9253427365982398E-2</v>
      </c>
      <c r="E93">
        <v>1.1151619938127999</v>
      </c>
    </row>
    <row r="94" spans="1:5" x14ac:dyDescent="0.35">
      <c r="A94" t="s">
        <v>890</v>
      </c>
      <c r="B94">
        <v>8.8505239428637403E-2</v>
      </c>
      <c r="C94">
        <v>7.6665376241459096E-2</v>
      </c>
      <c r="D94">
        <v>2.6434891427562501E-2</v>
      </c>
      <c r="E94">
        <v>1.1145504587903901</v>
      </c>
    </row>
    <row r="95" spans="1:5" x14ac:dyDescent="0.35">
      <c r="A95" t="s">
        <v>880</v>
      </c>
      <c r="B95">
        <v>8.8519196944365094E-2</v>
      </c>
      <c r="C95">
        <v>7.6637994851840002E-2</v>
      </c>
      <c r="D95">
        <v>2.64075100379433E-2</v>
      </c>
      <c r="E95">
        <v>1.11453011933489</v>
      </c>
    </row>
    <row r="96" spans="1:5" x14ac:dyDescent="0.35">
      <c r="A96" t="s">
        <v>651</v>
      </c>
      <c r="B96">
        <v>8.8557809143801694E-2</v>
      </c>
      <c r="C96">
        <v>5.2140733076495999E-2</v>
      </c>
      <c r="D96">
        <v>0.102371217890393</v>
      </c>
      <c r="E96">
        <v>1.1498092410141001</v>
      </c>
    </row>
    <row r="97" spans="1:5" x14ac:dyDescent="0.35">
      <c r="A97" t="s">
        <v>98</v>
      </c>
      <c r="B97">
        <v>8.8570014875321706E-2</v>
      </c>
      <c r="C97">
        <v>8.7356200339408496E-2</v>
      </c>
      <c r="D97">
        <v>3.7125715525511797E-2</v>
      </c>
      <c r="E97">
        <v>1.11491920043517</v>
      </c>
    </row>
    <row r="98" spans="1:5" x14ac:dyDescent="0.35">
      <c r="A98" t="s">
        <v>586</v>
      </c>
      <c r="B98">
        <v>8.8574679517903293E-2</v>
      </c>
      <c r="C98">
        <v>8.7775315556822706E-2</v>
      </c>
      <c r="D98">
        <v>3.7544830742926E-2</v>
      </c>
      <c r="E98">
        <v>1.1149399921344201</v>
      </c>
    </row>
    <row r="99" spans="1:5" x14ac:dyDescent="0.35">
      <c r="A99" t="s">
        <v>633</v>
      </c>
      <c r="B99">
        <v>8.8694019725808898E-2</v>
      </c>
      <c r="C99">
        <v>8.79267885832377E-2</v>
      </c>
      <c r="D99">
        <v>3.7696303769341001E-2</v>
      </c>
      <c r="E99">
        <v>1.11478055070633</v>
      </c>
    </row>
    <row r="100" spans="1:5" x14ac:dyDescent="0.35">
      <c r="A100" t="s">
        <v>892</v>
      </c>
      <c r="B100">
        <v>8.8702339521308404E-2</v>
      </c>
      <c r="C100">
        <v>7.6279119661781497E-2</v>
      </c>
      <c r="D100">
        <v>2.6048634847884802E-2</v>
      </c>
      <c r="E100">
        <v>1.11426353951332</v>
      </c>
    </row>
    <row r="101" spans="1:5" x14ac:dyDescent="0.35">
      <c r="A101" t="s">
        <v>292</v>
      </c>
      <c r="B101">
        <v>8.8727865759128402E-2</v>
      </c>
      <c r="C101">
        <v>8.9536983372275697E-2</v>
      </c>
      <c r="D101">
        <v>3.9306498558379102E-2</v>
      </c>
      <c r="E101">
        <v>1.11484520408239</v>
      </c>
    </row>
    <row r="102" spans="1:5" x14ac:dyDescent="0.35">
      <c r="A102" t="s">
        <v>876</v>
      </c>
      <c r="B102">
        <v>8.8772384739031707E-2</v>
      </c>
      <c r="C102">
        <v>7.6142062407449695E-2</v>
      </c>
      <c r="D102">
        <v>2.5911577593553E-2</v>
      </c>
      <c r="E102">
        <v>1.11416173058527</v>
      </c>
    </row>
    <row r="103" spans="1:5" x14ac:dyDescent="0.35">
      <c r="A103" t="s">
        <v>887</v>
      </c>
      <c r="B103">
        <v>8.8796201640168104E-2</v>
      </c>
      <c r="C103">
        <v>7.6095484898237295E-2</v>
      </c>
      <c r="D103">
        <v>2.58650000843406E-2</v>
      </c>
      <c r="E103">
        <v>1.1141271318600401</v>
      </c>
    </row>
    <row r="104" spans="1:5" x14ac:dyDescent="0.35">
      <c r="A104" t="s">
        <v>883</v>
      </c>
      <c r="B104">
        <v>8.8798889843122397E-2</v>
      </c>
      <c r="C104">
        <v>7.6090228508984697E-2</v>
      </c>
      <c r="D104">
        <v>2.5859743695087999E-2</v>
      </c>
      <c r="E104">
        <v>1.1141232273067301</v>
      </c>
    </row>
    <row r="105" spans="1:5" x14ac:dyDescent="0.35">
      <c r="A105" t="s">
        <v>412</v>
      </c>
      <c r="B105">
        <v>8.8842958059919999E-2</v>
      </c>
      <c r="C105">
        <v>6.6601255182706098E-3</v>
      </c>
      <c r="D105">
        <v>4.3570359295626103E-2</v>
      </c>
      <c r="E105">
        <v>1.12260851388966</v>
      </c>
    </row>
    <row r="106" spans="1:5" x14ac:dyDescent="0.35">
      <c r="A106" t="s">
        <v>419</v>
      </c>
      <c r="B106">
        <v>8.9045836259423403E-2</v>
      </c>
      <c r="C106">
        <v>8.5345576345802407E-2</v>
      </c>
      <c r="D106">
        <v>3.5115091531905798E-2</v>
      </c>
      <c r="E106">
        <v>1.11412249277613</v>
      </c>
    </row>
    <row r="107" spans="1:5" x14ac:dyDescent="0.35">
      <c r="A107" t="s">
        <v>673</v>
      </c>
      <c r="B107">
        <v>8.9050018005249101E-2</v>
      </c>
      <c r="C107">
        <v>8.6567052067382202E-2</v>
      </c>
      <c r="D107">
        <v>3.6336567253485497E-2</v>
      </c>
      <c r="E107">
        <v>1.11418813704633</v>
      </c>
    </row>
    <row r="108" spans="1:5" x14ac:dyDescent="0.35">
      <c r="A108" t="s">
        <v>260</v>
      </c>
      <c r="B108">
        <v>8.9101147617441603E-2</v>
      </c>
      <c r="C108">
        <v>8.4626750860830796E-2</v>
      </c>
      <c r="D108">
        <v>3.4396266046934097E-2</v>
      </c>
      <c r="E108">
        <v>1.11400472077238</v>
      </c>
    </row>
    <row r="109" spans="1:5" x14ac:dyDescent="0.35">
      <c r="A109" t="s">
        <v>605</v>
      </c>
      <c r="B109">
        <v>8.9164339600029605E-2</v>
      </c>
      <c r="C109">
        <v>8.7511603410233701E-2</v>
      </c>
      <c r="D109">
        <v>3.7281118596337003E-2</v>
      </c>
      <c r="E109">
        <v>1.1140852402082499</v>
      </c>
    </row>
    <row r="110" spans="1:5" x14ac:dyDescent="0.35">
      <c r="A110" t="s">
        <v>480</v>
      </c>
      <c r="B110">
        <v>8.9239862579144499E-2</v>
      </c>
      <c r="C110">
        <v>7.5230126104856798E-2</v>
      </c>
      <c r="D110">
        <v>2.4999641290960099E-2</v>
      </c>
      <c r="E110">
        <v>1.11348432567248</v>
      </c>
    </row>
    <row r="111" spans="1:5" x14ac:dyDescent="0.35">
      <c r="A111" t="s">
        <v>683</v>
      </c>
      <c r="B111">
        <v>8.9294688449535906E-2</v>
      </c>
      <c r="C111">
        <v>5.7442681042666598E-3</v>
      </c>
      <c r="D111">
        <v>4.4486216709630003E-2</v>
      </c>
      <c r="E111">
        <v>1.1221762946026801</v>
      </c>
    </row>
    <row r="112" spans="1:5" x14ac:dyDescent="0.35">
      <c r="A112" t="s">
        <v>340</v>
      </c>
      <c r="B112">
        <v>8.9349685723308703E-2</v>
      </c>
      <c r="C112">
        <v>8.9530246757414306E-2</v>
      </c>
      <c r="D112">
        <v>3.9299761943517697E-2</v>
      </c>
      <c r="E112">
        <v>1.11396065272878</v>
      </c>
    </row>
    <row r="113" spans="1:5" x14ac:dyDescent="0.35">
      <c r="A113" t="s">
        <v>433</v>
      </c>
      <c r="B113">
        <v>8.94389907256746E-2</v>
      </c>
      <c r="C113">
        <v>8.1742609490721194E-2</v>
      </c>
      <c r="D113">
        <v>3.1512124676824502E-2</v>
      </c>
      <c r="E113">
        <v>1.11338918648401</v>
      </c>
    </row>
    <row r="114" spans="1:5" x14ac:dyDescent="0.35">
      <c r="A114" t="s">
        <v>142</v>
      </c>
      <c r="B114">
        <v>8.9450998107693996E-2</v>
      </c>
      <c r="C114">
        <v>8.7833903718008505E-2</v>
      </c>
      <c r="D114">
        <v>3.7603418904111903E-2</v>
      </c>
      <c r="E114">
        <v>1.1136991653497199</v>
      </c>
    </row>
    <row r="115" spans="1:5" x14ac:dyDescent="0.35">
      <c r="A115" t="s">
        <v>751</v>
      </c>
      <c r="B115">
        <v>8.9496239677004402E-2</v>
      </c>
      <c r="C115">
        <v>8.5926616784389204E-2</v>
      </c>
      <c r="D115">
        <v>3.5696131970492498E-2</v>
      </c>
      <c r="E115">
        <v>1.11351666576666</v>
      </c>
    </row>
    <row r="116" spans="1:5" x14ac:dyDescent="0.35">
      <c r="A116" t="s">
        <v>287</v>
      </c>
      <c r="B116">
        <v>8.9539648884673195E-2</v>
      </c>
      <c r="C116">
        <v>8.3255181876818907E-2</v>
      </c>
      <c r="D116">
        <v>3.3024697062922298E-2</v>
      </c>
      <c r="E116">
        <v>1.11331392148067</v>
      </c>
    </row>
    <row r="117" spans="1:5" x14ac:dyDescent="0.35">
      <c r="A117" t="s">
        <v>904</v>
      </c>
      <c r="B117">
        <v>8.9568939710471002E-2</v>
      </c>
      <c r="C117">
        <v>7.4591016401260701E-2</v>
      </c>
      <c r="D117">
        <v>2.43605315873641E-2</v>
      </c>
      <c r="E117">
        <v>1.11300958193019</v>
      </c>
    </row>
    <row r="118" spans="1:5" x14ac:dyDescent="0.35">
      <c r="A118" t="s">
        <v>333</v>
      </c>
      <c r="B118">
        <v>8.9570161478992397E-2</v>
      </c>
      <c r="C118">
        <v>8.8081800863551399E-2</v>
      </c>
      <c r="D118">
        <v>3.78513160496547E-2</v>
      </c>
      <c r="E118">
        <v>1.1135463376678501</v>
      </c>
    </row>
    <row r="119" spans="1:5" x14ac:dyDescent="0.35">
      <c r="A119" t="s">
        <v>614</v>
      </c>
      <c r="B119">
        <v>8.9589884747335202E-2</v>
      </c>
      <c r="C119">
        <v>8.9157050751806799E-2</v>
      </c>
      <c r="D119">
        <v>3.89265659379101E-2</v>
      </c>
      <c r="E119">
        <v>1.11359238461021</v>
      </c>
    </row>
    <row r="120" spans="1:5" x14ac:dyDescent="0.35">
      <c r="A120" t="s">
        <v>502</v>
      </c>
      <c r="B120">
        <v>8.9660039464260793E-2</v>
      </c>
      <c r="C120">
        <v>3.59167621410571E-3</v>
      </c>
      <c r="D120">
        <v>4.6638808599790998E-2</v>
      </c>
      <c r="E120">
        <v>1.1222297451844101</v>
      </c>
    </row>
    <row r="121" spans="1:5" x14ac:dyDescent="0.35">
      <c r="A121" t="s">
        <v>196</v>
      </c>
      <c r="B121">
        <v>8.9744759218265996E-2</v>
      </c>
      <c r="C121">
        <v>7.7398853348515401E-2</v>
      </c>
      <c r="D121">
        <v>2.7168368534618698E-2</v>
      </c>
      <c r="E121">
        <v>1.1128134264960901</v>
      </c>
    </row>
    <row r="122" spans="1:5" x14ac:dyDescent="0.35">
      <c r="A122" t="s">
        <v>375</v>
      </c>
      <c r="B122">
        <v>8.9766853296641899E-2</v>
      </c>
      <c r="C122">
        <v>8.3067903058997694E-2</v>
      </c>
      <c r="D122">
        <v>3.2837418245101002E-2</v>
      </c>
      <c r="E122">
        <v>1.11298307565094</v>
      </c>
    </row>
    <row r="123" spans="1:5" x14ac:dyDescent="0.35">
      <c r="A123" t="s">
        <v>768</v>
      </c>
      <c r="B123">
        <v>8.9835592160867894E-2</v>
      </c>
      <c r="C123">
        <v>8.0466197622280203E-2</v>
      </c>
      <c r="D123">
        <v>3.02357128083835E-2</v>
      </c>
      <c r="E123">
        <v>1.1127777536607599</v>
      </c>
    </row>
    <row r="124" spans="1:5" x14ac:dyDescent="0.35">
      <c r="A124" t="s">
        <v>273</v>
      </c>
      <c r="B124">
        <v>8.9841333643661994E-2</v>
      </c>
      <c r="C124">
        <v>8.7657563254090104E-2</v>
      </c>
      <c r="D124">
        <v>3.7427078440193398E-2</v>
      </c>
      <c r="E124">
        <v>1.11313327254417</v>
      </c>
    </row>
    <row r="125" spans="1:5" x14ac:dyDescent="0.35">
      <c r="A125" t="s">
        <v>127</v>
      </c>
      <c r="B125">
        <v>8.9869640546632198E-2</v>
      </c>
      <c r="C125">
        <v>8.8066481694981297E-2</v>
      </c>
      <c r="D125">
        <v>3.7835996881084598E-2</v>
      </c>
      <c r="E125">
        <v>1.1131199155315299</v>
      </c>
    </row>
    <row r="126" spans="1:5" x14ac:dyDescent="0.35">
      <c r="A126" t="s">
        <v>123</v>
      </c>
      <c r="B126">
        <v>8.9895827225423205E-2</v>
      </c>
      <c r="C126">
        <v>8.5140292651501095E-2</v>
      </c>
      <c r="D126">
        <v>3.4909807837604501E-2</v>
      </c>
      <c r="E126">
        <v>1.1129053419213599</v>
      </c>
    </row>
    <row r="127" spans="1:5" x14ac:dyDescent="0.35">
      <c r="A127" t="s">
        <v>150</v>
      </c>
      <c r="B127">
        <v>9.0002140229372099E-2</v>
      </c>
      <c r="C127">
        <v>8.1041665468562202E-2</v>
      </c>
      <c r="D127">
        <v>3.0811180654665499E-2</v>
      </c>
      <c r="E127">
        <v>1.11256342931658</v>
      </c>
    </row>
    <row r="128" spans="1:5" x14ac:dyDescent="0.35">
      <c r="A128" t="s">
        <v>596</v>
      </c>
      <c r="B128">
        <v>9.0059941469085095E-2</v>
      </c>
      <c r="C128">
        <v>8.4493638988477601E-2</v>
      </c>
      <c r="D128">
        <v>3.4263154174580902E-2</v>
      </c>
      <c r="E128">
        <v>1.1126380088633701</v>
      </c>
    </row>
    <row r="129" spans="1:5" x14ac:dyDescent="0.35">
      <c r="A129" t="s">
        <v>486</v>
      </c>
      <c r="B129">
        <v>9.0154826618325606E-2</v>
      </c>
      <c r="C129">
        <v>8.5576694488321295E-2</v>
      </c>
      <c r="D129">
        <v>3.53462096744247E-2</v>
      </c>
      <c r="E129">
        <v>1.1125621901207701</v>
      </c>
    </row>
    <row r="130" spans="1:5" x14ac:dyDescent="0.35">
      <c r="A130" t="s">
        <v>626</v>
      </c>
      <c r="B130">
        <v>9.0165812562193498E-2</v>
      </c>
      <c r="C130">
        <v>3.1148516337873599E-3</v>
      </c>
      <c r="D130">
        <v>4.71156331801093E-2</v>
      </c>
      <c r="E130">
        <v>1.12159477688452</v>
      </c>
    </row>
    <row r="131" spans="1:5" x14ac:dyDescent="0.35">
      <c r="A131" t="s">
        <v>512</v>
      </c>
      <c r="B131">
        <v>9.0188649310102106E-2</v>
      </c>
      <c r="C131">
        <v>8.25420536514202E-2</v>
      </c>
      <c r="D131">
        <v>3.2311568837523501E-2</v>
      </c>
      <c r="E131">
        <v>1.11236140121141</v>
      </c>
    </row>
    <row r="132" spans="1:5" x14ac:dyDescent="0.35">
      <c r="A132" t="s">
        <v>316</v>
      </c>
      <c r="B132">
        <v>9.0212797535071707E-2</v>
      </c>
      <c r="C132">
        <v>7.9693340882450503E-2</v>
      </c>
      <c r="D132">
        <v>2.9462856068553801E-2</v>
      </c>
      <c r="E132">
        <v>1.1122168198157101</v>
      </c>
    </row>
    <row r="133" spans="1:5" x14ac:dyDescent="0.35">
      <c r="A133" t="s">
        <v>109</v>
      </c>
      <c r="B133">
        <v>9.0226847987886202E-2</v>
      </c>
      <c r="C133">
        <v>8.5096610069276296E-2</v>
      </c>
      <c r="D133">
        <v>3.4866125255379701E-2</v>
      </c>
      <c r="E133">
        <v>1.1124334278280901</v>
      </c>
    </row>
    <row r="134" spans="1:5" x14ac:dyDescent="0.35">
      <c r="A134" t="s">
        <v>126</v>
      </c>
      <c r="B134">
        <v>9.0245463934562106E-2</v>
      </c>
      <c r="C134">
        <v>8.3289863710008294E-2</v>
      </c>
      <c r="D134">
        <v>3.3059378896111602E-2</v>
      </c>
      <c r="E134">
        <v>1.11231515194765</v>
      </c>
    </row>
    <row r="135" spans="1:5" x14ac:dyDescent="0.35">
      <c r="A135" t="s">
        <v>599</v>
      </c>
      <c r="B135">
        <v>9.0253035165030304E-2</v>
      </c>
      <c r="C135">
        <v>7.9548796770178495E-2</v>
      </c>
      <c r="D135">
        <v>2.93183119562818E-2</v>
      </c>
      <c r="E135">
        <v>1.1121551063123301</v>
      </c>
    </row>
    <row r="136" spans="1:5" x14ac:dyDescent="0.35">
      <c r="A136" t="s">
        <v>708</v>
      </c>
      <c r="B136">
        <v>9.0356223400453795E-2</v>
      </c>
      <c r="C136">
        <v>8.4101083545314495E-2</v>
      </c>
      <c r="D136">
        <v>3.3870598731417803E-2</v>
      </c>
      <c r="E136">
        <v>1.11219777165614</v>
      </c>
    </row>
    <row r="137" spans="1:5" x14ac:dyDescent="0.35">
      <c r="A137" t="s">
        <v>547</v>
      </c>
      <c r="B137">
        <v>9.0402703616938501E-2</v>
      </c>
      <c r="C137">
        <v>8.0329143329188099E-2</v>
      </c>
      <c r="D137">
        <v>3.00986585152914E-2</v>
      </c>
      <c r="E137">
        <v>1.1119697750230799</v>
      </c>
    </row>
    <row r="138" spans="1:5" x14ac:dyDescent="0.35">
      <c r="A138" t="s">
        <v>478</v>
      </c>
      <c r="B138">
        <v>9.0408513987111402E-2</v>
      </c>
      <c r="C138">
        <v>8.3876607713623499E-2</v>
      </c>
      <c r="D138">
        <v>3.3646122899726898E-2</v>
      </c>
      <c r="E138">
        <v>1.11211242120582</v>
      </c>
    </row>
    <row r="139" spans="1:5" x14ac:dyDescent="0.35">
      <c r="A139" t="s">
        <v>445</v>
      </c>
      <c r="B139">
        <v>9.0430702852636796E-2</v>
      </c>
      <c r="C139">
        <v>8.3757059757665606E-2</v>
      </c>
      <c r="D139">
        <v>3.35265749437689E-2</v>
      </c>
      <c r="E139">
        <v>1.1120750755670601</v>
      </c>
    </row>
    <row r="140" spans="1:5" x14ac:dyDescent="0.35">
      <c r="A140" t="s">
        <v>565</v>
      </c>
      <c r="B140">
        <v>9.0437169696287706E-2</v>
      </c>
      <c r="C140">
        <v>8.4606189434360005E-2</v>
      </c>
      <c r="D140">
        <v>3.4375704620463299E-2</v>
      </c>
      <c r="E140">
        <v>1.1121089541715601</v>
      </c>
    </row>
    <row r="141" spans="1:5" x14ac:dyDescent="0.35">
      <c r="A141" t="s">
        <v>682</v>
      </c>
      <c r="B141">
        <v>9.05448265378581E-2</v>
      </c>
      <c r="C141">
        <v>8.4372100516571499E-2</v>
      </c>
      <c r="D141">
        <v>3.41416157026748E-2</v>
      </c>
      <c r="E141">
        <v>1.1119441518819799</v>
      </c>
    </row>
    <row r="142" spans="1:5" x14ac:dyDescent="0.35">
      <c r="A142" t="s">
        <v>195</v>
      </c>
      <c r="B142">
        <v>9.0552426920258403E-2</v>
      </c>
      <c r="C142">
        <v>8.2939071087480998E-2</v>
      </c>
      <c r="D142">
        <v>3.2708586273584403E-2</v>
      </c>
      <c r="E142">
        <v>1.1118637861143701</v>
      </c>
    </row>
    <row r="143" spans="1:5" x14ac:dyDescent="0.35">
      <c r="A143" t="s">
        <v>731</v>
      </c>
      <c r="B143">
        <v>9.0572234421005801E-2</v>
      </c>
      <c r="C143">
        <v>8.5424718821094897E-2</v>
      </c>
      <c r="D143">
        <v>3.5194234007198198E-2</v>
      </c>
      <c r="E143">
        <v>1.11196154018391</v>
      </c>
    </row>
    <row r="144" spans="1:5" x14ac:dyDescent="0.35">
      <c r="A144" t="s">
        <v>852</v>
      </c>
      <c r="B144">
        <v>9.0573427697984002E-2</v>
      </c>
      <c r="C144">
        <v>7.2654122769719498E-2</v>
      </c>
      <c r="D144">
        <v>2.24236379558229E-2</v>
      </c>
      <c r="E144">
        <v>1.11157081777766</v>
      </c>
    </row>
    <row r="145" spans="1:5" x14ac:dyDescent="0.35">
      <c r="A145" t="s">
        <v>280</v>
      </c>
      <c r="B145">
        <v>9.0629537409816399E-2</v>
      </c>
      <c r="C145">
        <v>8.4895928530305503E-2</v>
      </c>
      <c r="D145">
        <v>3.4665443716408902E-2</v>
      </c>
      <c r="E145">
        <v>1.11185146725855</v>
      </c>
    </row>
    <row r="146" spans="1:5" x14ac:dyDescent="0.35">
      <c r="A146" t="s">
        <v>432</v>
      </c>
      <c r="B146">
        <v>9.0685853896072699E-2</v>
      </c>
      <c r="C146">
        <v>7.7711175565749996E-2</v>
      </c>
      <c r="D146">
        <v>2.74806907518533E-2</v>
      </c>
      <c r="E146">
        <v>1.1114894283988099</v>
      </c>
    </row>
    <row r="147" spans="1:5" x14ac:dyDescent="0.35">
      <c r="A147" t="s">
        <v>792</v>
      </c>
      <c r="B147">
        <v>9.0695421893400505E-2</v>
      </c>
      <c r="C147">
        <v>8.7755806142736301E-2</v>
      </c>
      <c r="D147">
        <v>3.7525321328839602E-2</v>
      </c>
      <c r="E147">
        <v>1.11192671795483</v>
      </c>
    </row>
    <row r="148" spans="1:5" x14ac:dyDescent="0.35">
      <c r="A148" t="s">
        <v>676</v>
      </c>
      <c r="B148">
        <v>9.0730530450206001E-2</v>
      </c>
      <c r="C148">
        <v>7.9701226815458201E-2</v>
      </c>
      <c r="D148">
        <v>2.9470742001561499E-2</v>
      </c>
      <c r="E148">
        <v>1.1114840959216099</v>
      </c>
    </row>
    <row r="149" spans="1:5" x14ac:dyDescent="0.35">
      <c r="A149" t="s">
        <v>627</v>
      </c>
      <c r="B149">
        <v>9.0733925931526196E-2</v>
      </c>
      <c r="C149">
        <v>8.2419738747858004E-2</v>
      </c>
      <c r="D149">
        <v>3.2189253933961298E-2</v>
      </c>
      <c r="E149">
        <v>1.1115833923077401</v>
      </c>
    </row>
    <row r="150" spans="1:5" x14ac:dyDescent="0.35">
      <c r="A150" t="s">
        <v>871</v>
      </c>
      <c r="B150">
        <v>9.0791167579955603E-2</v>
      </c>
      <c r="C150">
        <v>7.2236947590643599E-2</v>
      </c>
      <c r="D150">
        <v>2.20064627767469E-2</v>
      </c>
      <c r="E150">
        <v>1.1112609315334201</v>
      </c>
    </row>
    <row r="151" spans="1:5" x14ac:dyDescent="0.35">
      <c r="A151" t="s">
        <v>723</v>
      </c>
      <c r="B151">
        <v>9.0814273120397901E-2</v>
      </c>
      <c r="C151">
        <v>8.5457512459101603E-2</v>
      </c>
      <c r="D151">
        <v>3.5227027645204897E-2</v>
      </c>
      <c r="E151">
        <v>1.1116200130771201</v>
      </c>
    </row>
    <row r="152" spans="1:5" x14ac:dyDescent="0.35">
      <c r="A152" t="s">
        <v>382</v>
      </c>
      <c r="B152">
        <v>9.1160344254553799E-2</v>
      </c>
      <c r="C152">
        <v>7.9741693106637895E-2</v>
      </c>
      <c r="D152">
        <v>2.95112082927412E-2</v>
      </c>
      <c r="E152">
        <v>1.1108769212021501</v>
      </c>
    </row>
    <row r="153" spans="1:5" x14ac:dyDescent="0.35">
      <c r="A153" t="s">
        <v>742</v>
      </c>
      <c r="B153">
        <v>9.1210215181860496E-2</v>
      </c>
      <c r="C153">
        <v>1.7348016099618599E-3</v>
      </c>
      <c r="D153">
        <v>4.8495683203934797E-2</v>
      </c>
      <c r="E153">
        <v>1.12039858862674</v>
      </c>
    </row>
    <row r="154" spans="1:5" x14ac:dyDescent="0.35">
      <c r="A154" t="s">
        <v>66</v>
      </c>
      <c r="B154">
        <v>9.1212526599663807E-2</v>
      </c>
      <c r="C154">
        <v>7.8320760626771607E-3</v>
      </c>
      <c r="D154">
        <v>5.8062560876573799E-2</v>
      </c>
      <c r="E154">
        <v>1.1234131586840801</v>
      </c>
    </row>
    <row r="155" spans="1:5" x14ac:dyDescent="0.35">
      <c r="A155" t="s">
        <v>537</v>
      </c>
      <c r="B155">
        <v>9.1221049502893406E-2</v>
      </c>
      <c r="C155">
        <v>8.1490738085143399E-2</v>
      </c>
      <c r="D155">
        <v>3.12602532712467E-2</v>
      </c>
      <c r="E155">
        <v>1.11085457219001</v>
      </c>
    </row>
    <row r="156" spans="1:5" x14ac:dyDescent="0.35">
      <c r="A156" t="s">
        <v>120</v>
      </c>
      <c r="B156">
        <v>9.1282333430069307E-2</v>
      </c>
      <c r="C156">
        <v>8.4102733971213706E-2</v>
      </c>
      <c r="D156">
        <v>3.3872249157317097E-2</v>
      </c>
      <c r="E156">
        <v>1.1108848449247799</v>
      </c>
    </row>
    <row r="157" spans="1:5" x14ac:dyDescent="0.35">
      <c r="A157" t="s">
        <v>365</v>
      </c>
      <c r="B157">
        <v>9.1344716270293502E-2</v>
      </c>
      <c r="C157">
        <v>8.4926503081622806E-2</v>
      </c>
      <c r="D157">
        <v>3.46960182677261E-2</v>
      </c>
      <c r="E157">
        <v>1.1108388162628799</v>
      </c>
    </row>
    <row r="158" spans="1:5" x14ac:dyDescent="0.35">
      <c r="A158" t="s">
        <v>57</v>
      </c>
      <c r="B158">
        <v>9.1375307329733896E-2</v>
      </c>
      <c r="C158">
        <v>8.8943110533526296E-4</v>
      </c>
      <c r="D158">
        <v>4.93410537085614E-2</v>
      </c>
      <c r="E158">
        <v>1.1203937020453301</v>
      </c>
    </row>
    <row r="159" spans="1:5" x14ac:dyDescent="0.35">
      <c r="A159" t="s">
        <v>99</v>
      </c>
      <c r="B159">
        <v>9.1422236682200494E-2</v>
      </c>
      <c r="C159">
        <v>8.0281500053708696E-2</v>
      </c>
      <c r="D159">
        <v>3.0051015239812E-2</v>
      </c>
      <c r="E159">
        <v>1.1105244646732599</v>
      </c>
    </row>
    <row r="160" spans="1:5" x14ac:dyDescent="0.35">
      <c r="A160" t="s">
        <v>468</v>
      </c>
      <c r="B160">
        <v>9.1425190490011493E-2</v>
      </c>
      <c r="C160">
        <v>8.4340892835833306E-2</v>
      </c>
      <c r="D160">
        <v>3.41104080219366E-2</v>
      </c>
      <c r="E160">
        <v>1.1106942920271601</v>
      </c>
    </row>
    <row r="161" spans="1:5" x14ac:dyDescent="0.35">
      <c r="A161" t="s">
        <v>397</v>
      </c>
      <c r="B161">
        <v>9.14472133723436E-2</v>
      </c>
      <c r="C161">
        <v>7.9581874866984606E-2</v>
      </c>
      <c r="D161">
        <v>2.93513900530879E-2</v>
      </c>
      <c r="E161">
        <v>1.11046558277456</v>
      </c>
    </row>
    <row r="162" spans="1:5" x14ac:dyDescent="0.35">
      <c r="A162" t="s">
        <v>648</v>
      </c>
      <c r="B162">
        <v>9.1453957020862606E-2</v>
      </c>
      <c r="C162">
        <v>8.2485247025961897E-2</v>
      </c>
      <c r="D162">
        <v>3.2254762212065198E-2</v>
      </c>
      <c r="E162">
        <v>1.1105660375301301</v>
      </c>
    </row>
    <row r="163" spans="1:5" x14ac:dyDescent="0.35">
      <c r="A163" t="s">
        <v>374</v>
      </c>
      <c r="B163">
        <v>9.1472213347261702E-2</v>
      </c>
      <c r="C163">
        <v>8.6579972170415201E-2</v>
      </c>
      <c r="D163">
        <v>3.6349487356518599E-2</v>
      </c>
      <c r="E163">
        <v>1.1107509997215901</v>
      </c>
    </row>
    <row r="164" spans="1:5" x14ac:dyDescent="0.35">
      <c r="A164" t="s">
        <v>889</v>
      </c>
      <c r="B164">
        <v>9.1492385502307497E-2</v>
      </c>
      <c r="C164">
        <v>7.0899687195975003E-2</v>
      </c>
      <c r="D164">
        <v>2.0669202382078401E-2</v>
      </c>
      <c r="E164">
        <v>1.11026758719736</v>
      </c>
    </row>
    <row r="165" spans="1:5" x14ac:dyDescent="0.35">
      <c r="A165" t="s">
        <v>216</v>
      </c>
      <c r="B165">
        <v>9.1512485106652303E-2</v>
      </c>
      <c r="C165">
        <v>8.5298935978556298E-2</v>
      </c>
      <c r="D165">
        <v>3.5068451164659703E-2</v>
      </c>
      <c r="E165">
        <v>1.11062089643044</v>
      </c>
    </row>
    <row r="166" spans="1:5" x14ac:dyDescent="0.35">
      <c r="A166" t="s">
        <v>473</v>
      </c>
      <c r="B166">
        <v>9.1523262779002398E-2</v>
      </c>
      <c r="C166">
        <v>8.26563030308793E-2</v>
      </c>
      <c r="D166">
        <v>3.2425818216982601E-2</v>
      </c>
      <c r="E166">
        <v>1.11047533564631</v>
      </c>
    </row>
    <row r="167" spans="1:5" x14ac:dyDescent="0.35">
      <c r="A167" t="s">
        <v>593</v>
      </c>
      <c r="B167">
        <v>9.1566705165975801E-2</v>
      </c>
      <c r="C167">
        <v>8.7974319797260198E-2</v>
      </c>
      <c r="D167">
        <v>3.7743834983363499E-2</v>
      </c>
      <c r="E167">
        <v>1.1107035302319299</v>
      </c>
    </row>
    <row r="168" spans="1:5" x14ac:dyDescent="0.35">
      <c r="A168" t="s">
        <v>157</v>
      </c>
      <c r="B168">
        <v>9.1602390248520196E-2</v>
      </c>
      <c r="C168">
        <v>5.1112103916830403E-4</v>
      </c>
      <c r="D168">
        <v>4.9719363774728402E-2</v>
      </c>
      <c r="E168">
        <v>1.1201574281522499</v>
      </c>
    </row>
    <row r="169" spans="1:5" x14ac:dyDescent="0.35">
      <c r="A169" t="s">
        <v>905</v>
      </c>
      <c r="B169">
        <v>9.1608063505831797E-2</v>
      </c>
      <c r="C169">
        <v>7.0679976478272399E-2</v>
      </c>
      <c r="D169">
        <v>2.04494916643757E-2</v>
      </c>
      <c r="E169">
        <v>1.1101043815884399</v>
      </c>
    </row>
    <row r="170" spans="1:5" x14ac:dyDescent="0.35">
      <c r="A170" t="s">
        <v>482</v>
      </c>
      <c r="B170">
        <v>9.1619596949697693E-2</v>
      </c>
      <c r="C170">
        <v>1.21164331854096E-3</v>
      </c>
      <c r="D170">
        <v>4.9018841495355701E-2</v>
      </c>
      <c r="E170">
        <v>1.11992496605437</v>
      </c>
    </row>
    <row r="171" spans="1:5" x14ac:dyDescent="0.35">
      <c r="A171" t="s">
        <v>465</v>
      </c>
      <c r="B171">
        <v>9.1628387698957606E-2</v>
      </c>
      <c r="C171">
        <v>7.8585377498663803E-2</v>
      </c>
      <c r="D171">
        <v>2.83548926847671E-2</v>
      </c>
      <c r="E171">
        <v>1.1101789397592401</v>
      </c>
    </row>
    <row r="172" spans="1:5" x14ac:dyDescent="0.35">
      <c r="A172" t="s">
        <v>130</v>
      </c>
      <c r="B172">
        <v>9.16313201786573E-2</v>
      </c>
      <c r="C172">
        <v>8.4219700615867199E-2</v>
      </c>
      <c r="D172">
        <v>3.3989215801970597E-2</v>
      </c>
      <c r="E172">
        <v>1.1103959222984301</v>
      </c>
    </row>
    <row r="173" spans="1:5" x14ac:dyDescent="0.35">
      <c r="A173" t="s">
        <v>268</v>
      </c>
      <c r="B173">
        <v>9.16552780835522E-2</v>
      </c>
      <c r="C173">
        <v>8.0108123031928699E-2</v>
      </c>
      <c r="D173">
        <v>2.9877638218032101E-2</v>
      </c>
      <c r="E173">
        <v>1.1101885013843</v>
      </c>
    </row>
    <row r="174" spans="1:5" x14ac:dyDescent="0.35">
      <c r="A174" t="s">
        <v>720</v>
      </c>
      <c r="B174">
        <v>9.1671496859559803E-2</v>
      </c>
      <c r="C174">
        <v>8.1224370722920006E-2</v>
      </c>
      <c r="D174">
        <v>3.09938859090233E-2</v>
      </c>
      <c r="E174">
        <v>1.11020613997315</v>
      </c>
    </row>
    <row r="175" spans="1:5" x14ac:dyDescent="0.35">
      <c r="A175" t="s">
        <v>494</v>
      </c>
      <c r="B175">
        <v>9.1708614406461803E-2</v>
      </c>
      <c r="C175">
        <v>7.9876215845285606E-2</v>
      </c>
      <c r="D175">
        <v>2.9645731031389001E-2</v>
      </c>
      <c r="E175">
        <v>1.11010515719258</v>
      </c>
    </row>
    <row r="176" spans="1:5" x14ac:dyDescent="0.35">
      <c r="A176" t="s">
        <v>200</v>
      </c>
      <c r="B176">
        <v>9.1720532129411295E-2</v>
      </c>
      <c r="C176">
        <v>8.2453293341169506E-2</v>
      </c>
      <c r="D176">
        <v>3.2222808527272898E-2</v>
      </c>
      <c r="E176">
        <v>1.11018694712542</v>
      </c>
    </row>
    <row r="177" spans="1:5" x14ac:dyDescent="0.35">
      <c r="A177" t="s">
        <v>729</v>
      </c>
      <c r="B177">
        <v>9.1769358590926706E-2</v>
      </c>
      <c r="C177">
        <v>8.4374928243123898E-2</v>
      </c>
      <c r="D177">
        <v>3.4144443429227199E-2</v>
      </c>
      <c r="E177">
        <v>1.1102080403773</v>
      </c>
    </row>
    <row r="178" spans="1:5" x14ac:dyDescent="0.35">
      <c r="A178" t="s">
        <v>662</v>
      </c>
      <c r="B178">
        <v>9.1837074383784301E-2</v>
      </c>
      <c r="C178">
        <v>8.7576259349205807E-2</v>
      </c>
      <c r="D178">
        <v>3.7345774535309101E-2</v>
      </c>
      <c r="E178">
        <v>1.11029413905397</v>
      </c>
    </row>
    <row r="179" spans="1:5" x14ac:dyDescent="0.35">
      <c r="A179" t="s">
        <v>272</v>
      </c>
      <c r="B179">
        <v>9.1841925715993103E-2</v>
      </c>
      <c r="C179">
        <v>8.5524046909697699E-2</v>
      </c>
      <c r="D179">
        <v>3.5293562095801097E-2</v>
      </c>
      <c r="E179">
        <v>1.1101659338237899</v>
      </c>
    </row>
    <row r="180" spans="1:5" x14ac:dyDescent="0.35">
      <c r="A180" t="s">
        <v>270</v>
      </c>
      <c r="B180">
        <v>9.1974234474638206E-2</v>
      </c>
      <c r="C180">
        <v>8.005769818406E-2</v>
      </c>
      <c r="D180">
        <v>2.9827213370163402E-2</v>
      </c>
      <c r="E180">
        <v>1.10973518829435</v>
      </c>
    </row>
    <row r="181" spans="1:5" x14ac:dyDescent="0.35">
      <c r="A181" t="s">
        <v>332</v>
      </c>
      <c r="B181">
        <v>9.2032990179711602E-2</v>
      </c>
      <c r="C181">
        <v>2.04227022083206E-4</v>
      </c>
      <c r="D181">
        <v>5.0026257791813501E-2</v>
      </c>
      <c r="E181">
        <v>1.11958810882633</v>
      </c>
    </row>
    <row r="182" spans="1:5" x14ac:dyDescent="0.35">
      <c r="A182" t="s">
        <v>454</v>
      </c>
      <c r="B182">
        <v>9.2056488255153293E-2</v>
      </c>
      <c r="C182">
        <v>7.8711106023261798E-2</v>
      </c>
      <c r="D182">
        <v>2.8480621209365099E-2</v>
      </c>
      <c r="E182">
        <v>1.1095766069980999</v>
      </c>
    </row>
    <row r="183" spans="1:5" x14ac:dyDescent="0.35">
      <c r="A183" t="s">
        <v>476</v>
      </c>
      <c r="B183">
        <v>9.2202303532115601E-2</v>
      </c>
      <c r="C183">
        <v>8.0835209771841193E-2</v>
      </c>
      <c r="D183">
        <v>3.0604724957944501E-2</v>
      </c>
      <c r="E183">
        <v>1.10943974026728</v>
      </c>
    </row>
    <row r="184" spans="1:5" x14ac:dyDescent="0.35">
      <c r="A184" t="s">
        <v>701</v>
      </c>
      <c r="B184">
        <v>9.2214862158463098E-2</v>
      </c>
      <c r="C184">
        <v>8.4277288289763996E-2</v>
      </c>
      <c r="D184">
        <v>3.4046803475867297E-2</v>
      </c>
      <c r="E184">
        <v>1.1095714849157501</v>
      </c>
    </row>
    <row r="185" spans="1:5" x14ac:dyDescent="0.35">
      <c r="A185" t="s">
        <v>744</v>
      </c>
      <c r="B185">
        <v>9.2248935881342795E-2</v>
      </c>
      <c r="C185">
        <v>7.6923923988597404E-2</v>
      </c>
      <c r="D185">
        <v>2.6693439174700798E-2</v>
      </c>
      <c r="E185">
        <v>1.10925919078003</v>
      </c>
    </row>
    <row r="186" spans="1:5" x14ac:dyDescent="0.35">
      <c r="A186" t="s">
        <v>857</v>
      </c>
      <c r="B186">
        <v>9.2320267175301396E-2</v>
      </c>
      <c r="C186">
        <v>6.9332667603891895E-2</v>
      </c>
      <c r="D186">
        <v>1.91021827899952E-2</v>
      </c>
      <c r="E186">
        <v>1.1091035730364001</v>
      </c>
    </row>
    <row r="187" spans="1:5" x14ac:dyDescent="0.35">
      <c r="A187" t="s">
        <v>110</v>
      </c>
      <c r="B187">
        <v>9.2333301365697895E-2</v>
      </c>
      <c r="C187">
        <v>8.02955714622164E-2</v>
      </c>
      <c r="D187">
        <v>3.0065086648319701E-2</v>
      </c>
      <c r="E187">
        <v>1.1092349524104399</v>
      </c>
    </row>
    <row r="188" spans="1:5" x14ac:dyDescent="0.35">
      <c r="A188" t="s">
        <v>283</v>
      </c>
      <c r="B188">
        <v>9.2348846070715696E-2</v>
      </c>
      <c r="C188">
        <v>5.66047845237577E-5</v>
      </c>
      <c r="D188">
        <v>5.0173880029372897E-2</v>
      </c>
      <c r="E188">
        <v>1.1191475969178</v>
      </c>
    </row>
    <row r="189" spans="1:5" x14ac:dyDescent="0.35">
      <c r="A189" t="s">
        <v>250</v>
      </c>
      <c r="B189">
        <v>9.2389366111465504E-2</v>
      </c>
      <c r="C189">
        <v>9.7862935208508101E-3</v>
      </c>
      <c r="D189">
        <v>6.00167783347475E-2</v>
      </c>
      <c r="E189">
        <v>1.1222333137665199</v>
      </c>
    </row>
    <row r="190" spans="1:5" x14ac:dyDescent="0.35">
      <c r="A190" t="s">
        <v>463</v>
      </c>
      <c r="B190">
        <v>9.2430450483927895E-2</v>
      </c>
      <c r="C190">
        <v>3.4800051101187399E-6</v>
      </c>
      <c r="D190">
        <v>5.0227004808786599E-2</v>
      </c>
      <c r="E190">
        <v>1.11903821869372</v>
      </c>
    </row>
    <row r="191" spans="1:5" x14ac:dyDescent="0.35">
      <c r="A191" t="s">
        <v>542</v>
      </c>
      <c r="B191">
        <v>9.2455108911372902E-2</v>
      </c>
      <c r="C191">
        <v>8.29042677918502E-2</v>
      </c>
      <c r="D191">
        <v>3.2673782977953501E-2</v>
      </c>
      <c r="E191">
        <v>1.1091659220647501</v>
      </c>
    </row>
    <row r="192" spans="1:5" x14ac:dyDescent="0.35">
      <c r="A192" t="s">
        <v>619</v>
      </c>
      <c r="B192">
        <v>9.2475725137120796E-2</v>
      </c>
      <c r="C192">
        <v>8.17312885777704E-2</v>
      </c>
      <c r="D192">
        <v>3.1500803763873701E-2</v>
      </c>
      <c r="E192">
        <v>1.1090869737602</v>
      </c>
    </row>
    <row r="193" spans="1:5" x14ac:dyDescent="0.35">
      <c r="A193" t="s">
        <v>464</v>
      </c>
      <c r="B193">
        <v>9.2485899133726096E-2</v>
      </c>
      <c r="C193">
        <v>7.6276346202419201E-2</v>
      </c>
      <c r="D193">
        <v>2.60458613885226E-2</v>
      </c>
      <c r="E193">
        <v>1.10891065955281</v>
      </c>
    </row>
    <row r="194" spans="1:5" x14ac:dyDescent="0.35">
      <c r="A194" t="s">
        <v>640</v>
      </c>
      <c r="B194">
        <v>9.2531162422696794E-2</v>
      </c>
      <c r="C194">
        <v>7.9618766529178098E-2</v>
      </c>
      <c r="D194">
        <v>2.9388281715281499E-2</v>
      </c>
      <c r="E194">
        <v>1.10893225054184</v>
      </c>
    </row>
    <row r="195" spans="1:5" x14ac:dyDescent="0.35">
      <c r="A195" t="s">
        <v>689</v>
      </c>
      <c r="B195">
        <v>9.2552110639257196E-2</v>
      </c>
      <c r="C195">
        <v>7.9293307917975203E-2</v>
      </c>
      <c r="D195">
        <v>2.9062823104078501E-2</v>
      </c>
      <c r="E195">
        <v>1.1088923794898</v>
      </c>
    </row>
    <row r="196" spans="1:5" x14ac:dyDescent="0.35">
      <c r="A196" t="s">
        <v>497</v>
      </c>
      <c r="B196">
        <v>9.2585218381052201E-2</v>
      </c>
      <c r="C196">
        <v>8.4293156426490198E-2</v>
      </c>
      <c r="D196">
        <v>3.4062671612593499E-2</v>
      </c>
      <c r="E196">
        <v>1.10904720734267</v>
      </c>
    </row>
    <row r="197" spans="1:5" x14ac:dyDescent="0.35">
      <c r="A197" t="s">
        <v>601</v>
      </c>
      <c r="B197">
        <v>9.2599908213699206E-2</v>
      </c>
      <c r="C197">
        <v>2.2794672586780198E-3</v>
      </c>
      <c r="D197">
        <v>5.2509952072574702E-2</v>
      </c>
      <c r="E197">
        <v>1.1194640389624599</v>
      </c>
    </row>
    <row r="198" spans="1:5" x14ac:dyDescent="0.35">
      <c r="A198" t="s">
        <v>305</v>
      </c>
      <c r="B198">
        <v>9.2614306116862097E-2</v>
      </c>
      <c r="C198">
        <v>7.4539739226065896E-2</v>
      </c>
      <c r="D198">
        <v>2.43092544121692E-2</v>
      </c>
      <c r="E198">
        <v>1.1087014082006099</v>
      </c>
    </row>
    <row r="199" spans="1:5" x14ac:dyDescent="0.35">
      <c r="A199" t="s">
        <v>183</v>
      </c>
      <c r="B199">
        <v>9.2673399544937404E-2</v>
      </c>
      <c r="C199">
        <v>7.9423543881451897E-2</v>
      </c>
      <c r="D199">
        <v>2.9193059067555201E-2</v>
      </c>
      <c r="E199">
        <v>1.10872472284765</v>
      </c>
    </row>
    <row r="200" spans="1:5" x14ac:dyDescent="0.35">
      <c r="A200" t="s">
        <v>129</v>
      </c>
      <c r="B200">
        <v>9.2693651123697804E-2</v>
      </c>
      <c r="C200">
        <v>1.7461577650169399E-3</v>
      </c>
      <c r="D200">
        <v>5.1976642578913601E-2</v>
      </c>
      <c r="E200">
        <v>1.1191573811468001</v>
      </c>
    </row>
    <row r="201" spans="1:5" x14ac:dyDescent="0.35">
      <c r="A201" t="s">
        <v>448</v>
      </c>
      <c r="B201">
        <v>9.2718016778764706E-2</v>
      </c>
      <c r="C201">
        <v>8.0531420614478502E-2</v>
      </c>
      <c r="D201">
        <v>3.03009358005819E-2</v>
      </c>
      <c r="E201">
        <v>1.10869848458431</v>
      </c>
    </row>
    <row r="202" spans="1:5" x14ac:dyDescent="0.35">
      <c r="A202" t="s">
        <v>247</v>
      </c>
      <c r="B202">
        <v>9.2719281741879295E-2</v>
      </c>
      <c r="C202">
        <v>8.0348990349741897E-2</v>
      </c>
      <c r="D202">
        <v>3.0118505535845299E-2</v>
      </c>
      <c r="E202">
        <v>1.1086902907674601</v>
      </c>
    </row>
    <row r="203" spans="1:5" x14ac:dyDescent="0.35">
      <c r="A203" t="s">
        <v>440</v>
      </c>
      <c r="B203">
        <v>9.2795752428387904E-2</v>
      </c>
      <c r="C203">
        <v>8.1925328627680497E-2</v>
      </c>
      <c r="D203">
        <v>3.1694843813783798E-2</v>
      </c>
      <c r="E203">
        <v>1.1086414955787001</v>
      </c>
    </row>
    <row r="204" spans="1:5" x14ac:dyDescent="0.35">
      <c r="A204" t="s">
        <v>748</v>
      </c>
      <c r="B204">
        <v>9.2833968624556201E-2</v>
      </c>
      <c r="C204">
        <v>8.0465590958243696E-2</v>
      </c>
      <c r="D204">
        <v>3.0235106144347101E-2</v>
      </c>
      <c r="E204">
        <v>1.1085319760780701</v>
      </c>
    </row>
    <row r="205" spans="1:5" x14ac:dyDescent="0.35">
      <c r="A205" t="s">
        <v>462</v>
      </c>
      <c r="B205">
        <v>9.2880144048802404E-2</v>
      </c>
      <c r="C205">
        <v>8.2516876231557595E-2</v>
      </c>
      <c r="D205">
        <v>3.2286391417660897E-2</v>
      </c>
      <c r="E205">
        <v>1.1085467031142699</v>
      </c>
    </row>
    <row r="206" spans="1:5" x14ac:dyDescent="0.35">
      <c r="A206" t="s">
        <v>618</v>
      </c>
      <c r="B206">
        <v>9.2919263652162701E-2</v>
      </c>
      <c r="C206">
        <v>7.8961142118016595E-2</v>
      </c>
      <c r="D206">
        <v>2.873065730412E-2</v>
      </c>
      <c r="E206">
        <v>1.10836268951807</v>
      </c>
    </row>
    <row r="207" spans="1:5" x14ac:dyDescent="0.35">
      <c r="A207" t="s">
        <v>64</v>
      </c>
      <c r="B207">
        <v>9.2921654764944295E-2</v>
      </c>
      <c r="C207">
        <v>7.6283169406001203E-2</v>
      </c>
      <c r="D207">
        <v>2.6052684592104601E-2</v>
      </c>
      <c r="E207">
        <v>1.10829431191682</v>
      </c>
    </row>
    <row r="208" spans="1:5" x14ac:dyDescent="0.35">
      <c r="A208" t="s">
        <v>175</v>
      </c>
      <c r="B208">
        <v>9.2966953806796496E-2</v>
      </c>
      <c r="C208">
        <v>7.9860212557272006E-2</v>
      </c>
      <c r="D208">
        <v>2.96297277433753E-2</v>
      </c>
      <c r="E208">
        <v>1.1083231255678601</v>
      </c>
    </row>
    <row r="209" spans="1:5" x14ac:dyDescent="0.35">
      <c r="A209" t="s">
        <v>410</v>
      </c>
      <c r="B209">
        <v>9.3004353134564094E-2</v>
      </c>
      <c r="C209">
        <v>7.9831581609375396E-2</v>
      </c>
      <c r="D209">
        <v>2.9601096795478701E-2</v>
      </c>
      <c r="E209">
        <v>1.1082692412718</v>
      </c>
    </row>
    <row r="210" spans="1:5" x14ac:dyDescent="0.35">
      <c r="A210" t="s">
        <v>755</v>
      </c>
      <c r="B210">
        <v>9.3041442597026305E-2</v>
      </c>
      <c r="C210">
        <v>7.9219887842343198E-2</v>
      </c>
      <c r="D210">
        <v>2.8989403028446499E-2</v>
      </c>
      <c r="E210">
        <v>1.1081974718405501</v>
      </c>
    </row>
    <row r="211" spans="1:5" x14ac:dyDescent="0.35">
      <c r="A211" t="s">
        <v>334</v>
      </c>
      <c r="B211">
        <v>9.3079251810523206E-2</v>
      </c>
      <c r="C211">
        <v>7.8133780894107704E-2</v>
      </c>
      <c r="D211">
        <v>2.7903296080210999E-2</v>
      </c>
      <c r="E211">
        <v>1.1081132782851699</v>
      </c>
    </row>
    <row r="212" spans="1:5" x14ac:dyDescent="0.35">
      <c r="A212" t="s">
        <v>58</v>
      </c>
      <c r="B212">
        <v>9.3100405103871506E-2</v>
      </c>
      <c r="C212">
        <v>7.8811681264356503E-2</v>
      </c>
      <c r="D212">
        <v>2.8581196450459902E-2</v>
      </c>
      <c r="E212">
        <v>1.1081019569099799</v>
      </c>
    </row>
    <row r="213" spans="1:5" x14ac:dyDescent="0.35">
      <c r="A213" t="s">
        <v>726</v>
      </c>
      <c r="B213">
        <v>9.3201362976028601E-2</v>
      </c>
      <c r="C213">
        <v>7.9149533985430398E-2</v>
      </c>
      <c r="D213">
        <v>2.8919049171533699E-2</v>
      </c>
      <c r="E213">
        <v>1.10796898255155</v>
      </c>
    </row>
    <row r="214" spans="1:5" x14ac:dyDescent="0.35">
      <c r="A214" t="s">
        <v>787</v>
      </c>
      <c r="B214">
        <v>9.3377253889947207E-2</v>
      </c>
      <c r="C214">
        <v>1.0171014165254301E-2</v>
      </c>
      <c r="D214">
        <v>6.0401498979150897E-2</v>
      </c>
      <c r="E214">
        <v>1.1208121200194101</v>
      </c>
    </row>
    <row r="215" spans="1:5" x14ac:dyDescent="0.35">
      <c r="A215" t="s">
        <v>693</v>
      </c>
      <c r="B215">
        <v>9.3432612189452202E-2</v>
      </c>
      <c r="C215">
        <v>7.7832865814067204E-2</v>
      </c>
      <c r="D215">
        <v>2.7602381000170598E-2</v>
      </c>
      <c r="E215">
        <v>1.10760553537423</v>
      </c>
    </row>
    <row r="216" spans="1:5" x14ac:dyDescent="0.35">
      <c r="A216" t="s">
        <v>639</v>
      </c>
      <c r="B216">
        <v>9.3501733256012895E-2</v>
      </c>
      <c r="C216">
        <v>7.8408835412399999E-2</v>
      </c>
      <c r="D216">
        <v>2.81783505985033E-2</v>
      </c>
      <c r="E216">
        <v>1.1075227022049801</v>
      </c>
    </row>
    <row r="217" spans="1:5" x14ac:dyDescent="0.35">
      <c r="A217" t="s">
        <v>674</v>
      </c>
      <c r="B217">
        <v>9.3589356184882302E-2</v>
      </c>
      <c r="C217">
        <v>7.9834359054840501E-2</v>
      </c>
      <c r="D217">
        <v>2.9603874240943798E-2</v>
      </c>
      <c r="E217">
        <v>1.10744113534029</v>
      </c>
    </row>
    <row r="218" spans="1:5" x14ac:dyDescent="0.35">
      <c r="A218" t="s">
        <v>906</v>
      </c>
      <c r="B218">
        <v>9.3626205366319104E-2</v>
      </c>
      <c r="C218">
        <v>6.6885288813576096E-2</v>
      </c>
      <c r="D218">
        <v>1.6654803999679401E-2</v>
      </c>
      <c r="E218">
        <v>1.10728561008076</v>
      </c>
    </row>
    <row r="219" spans="1:5" x14ac:dyDescent="0.35">
      <c r="A219" t="s">
        <v>661</v>
      </c>
      <c r="B219">
        <v>9.3707017694865405E-2</v>
      </c>
      <c r="C219">
        <v>7.8352647975797302E-2</v>
      </c>
      <c r="D219">
        <v>2.8122163161900599E-2</v>
      </c>
      <c r="E219">
        <v>1.1072306602284501</v>
      </c>
    </row>
    <row r="220" spans="1:5" x14ac:dyDescent="0.35">
      <c r="A220" t="s">
        <v>451</v>
      </c>
      <c r="B220">
        <v>9.3806159733338002E-2</v>
      </c>
      <c r="C220">
        <v>8.1213443521128095E-2</v>
      </c>
      <c r="D220">
        <v>3.09829587072314E-2</v>
      </c>
      <c r="E220">
        <v>1.1071824820924101</v>
      </c>
    </row>
    <row r="221" spans="1:5" x14ac:dyDescent="0.35">
      <c r="A221" t="s">
        <v>450</v>
      </c>
      <c r="B221">
        <v>9.3952432756240406E-2</v>
      </c>
      <c r="C221">
        <v>4.1365156497686403E-3</v>
      </c>
      <c r="D221">
        <v>5.4367000463665299E-2</v>
      </c>
      <c r="E221">
        <v>1.11794950935065</v>
      </c>
    </row>
    <row r="222" spans="1:5" x14ac:dyDescent="0.35">
      <c r="A222" t="s">
        <v>385</v>
      </c>
      <c r="B222">
        <v>9.4204190559539006E-2</v>
      </c>
      <c r="C222">
        <v>3.9283042876614004E-3</v>
      </c>
      <c r="D222">
        <v>5.4158789101558101E-2</v>
      </c>
      <c r="E222">
        <v>1.11749674829663</v>
      </c>
    </row>
    <row r="223" spans="1:5" x14ac:dyDescent="0.35">
      <c r="A223" t="s">
        <v>86</v>
      </c>
      <c r="B223">
        <v>9.4252300214102094E-2</v>
      </c>
      <c r="C223">
        <v>7.1828806771898596E-2</v>
      </c>
      <c r="D223">
        <v>2.15983219580019E-2</v>
      </c>
      <c r="E223">
        <v>1.10636487841168</v>
      </c>
    </row>
    <row r="224" spans="1:5" x14ac:dyDescent="0.35">
      <c r="A224" t="s">
        <v>737</v>
      </c>
      <c r="B224">
        <v>9.4339614486708495E-2</v>
      </c>
      <c r="C224">
        <v>7.9449370494590693E-2</v>
      </c>
      <c r="D224">
        <v>2.9218885680694098E-2</v>
      </c>
      <c r="E224">
        <v>1.10636687707125</v>
      </c>
    </row>
    <row r="225" spans="1:5" x14ac:dyDescent="0.35">
      <c r="A225" t="s">
        <v>790</v>
      </c>
      <c r="B225">
        <v>9.4363269842080003E-2</v>
      </c>
      <c r="C225">
        <v>7.5889025104460398E-2</v>
      </c>
      <c r="D225">
        <v>2.5658540290563799E-2</v>
      </c>
      <c r="E225">
        <v>1.1062476751736601</v>
      </c>
    </row>
    <row r="226" spans="1:5" x14ac:dyDescent="0.35">
      <c r="A226" t="s">
        <v>95</v>
      </c>
      <c r="B226">
        <v>9.4402806881727794E-2</v>
      </c>
      <c r="C226">
        <v>7.6995724755994796E-2</v>
      </c>
      <c r="D226">
        <v>2.6765239942098201E-2</v>
      </c>
      <c r="E226">
        <v>1.10621328420396</v>
      </c>
    </row>
    <row r="227" spans="1:5" x14ac:dyDescent="0.35">
      <c r="A227" t="s">
        <v>343</v>
      </c>
      <c r="B227">
        <v>9.4423221979019006E-2</v>
      </c>
      <c r="C227">
        <v>7.8805309730251197E-2</v>
      </c>
      <c r="D227">
        <v>2.8574824916354501E-2</v>
      </c>
      <c r="E227">
        <v>1.10622950694517</v>
      </c>
    </row>
    <row r="228" spans="1:5" x14ac:dyDescent="0.35">
      <c r="A228" t="s">
        <v>762</v>
      </c>
      <c r="B228">
        <v>9.4512334653242297E-2</v>
      </c>
      <c r="C228">
        <v>7.5570269551547206E-2</v>
      </c>
      <c r="D228">
        <v>2.53397847376505E-2</v>
      </c>
      <c r="E228">
        <v>1.10603145597333</v>
      </c>
    </row>
    <row r="229" spans="1:5" x14ac:dyDescent="0.35">
      <c r="A229" t="s">
        <v>256</v>
      </c>
      <c r="B229">
        <v>9.4523656096660497E-2</v>
      </c>
      <c r="C229">
        <v>7.8132124062796501E-2</v>
      </c>
      <c r="D229">
        <v>2.7901639248899799E-2</v>
      </c>
      <c r="E229">
        <v>1.1060691618390199</v>
      </c>
    </row>
    <row r="230" spans="1:5" x14ac:dyDescent="0.35">
      <c r="A230" t="s">
        <v>631</v>
      </c>
      <c r="B230">
        <v>9.4567682017208901E-2</v>
      </c>
      <c r="C230">
        <v>7.6705180371325093E-2</v>
      </c>
      <c r="D230">
        <v>2.6474695557428402E-2</v>
      </c>
      <c r="E230">
        <v>1.1059739187970099</v>
      </c>
    </row>
    <row r="231" spans="1:5" x14ac:dyDescent="0.35">
      <c r="A231" t="s">
        <v>288</v>
      </c>
      <c r="B231">
        <v>9.4571311190824806E-2</v>
      </c>
      <c r="C231">
        <v>4.2660442600402004E-3</v>
      </c>
      <c r="D231">
        <v>5.44965290739369E-2</v>
      </c>
      <c r="E231">
        <v>1.11703446197156</v>
      </c>
    </row>
    <row r="232" spans="1:5" x14ac:dyDescent="0.35">
      <c r="A232" t="s">
        <v>778</v>
      </c>
      <c r="B232">
        <v>9.4599636011670998E-2</v>
      </c>
      <c r="C232">
        <v>7.6032231355634403E-2</v>
      </c>
      <c r="D232">
        <v>2.5801746541737801E-2</v>
      </c>
      <c r="E232">
        <v>1.10591582535684</v>
      </c>
    </row>
    <row r="233" spans="1:5" x14ac:dyDescent="0.35">
      <c r="A233" t="s">
        <v>431</v>
      </c>
      <c r="B233">
        <v>9.4755639714846795E-2</v>
      </c>
      <c r="C233">
        <v>7.4437143954575499E-2</v>
      </c>
      <c r="D233">
        <v>2.4206659140678901E-2</v>
      </c>
      <c r="E233">
        <v>1.10567139672142</v>
      </c>
    </row>
    <row r="234" spans="1:5" x14ac:dyDescent="0.35">
      <c r="A234" t="s">
        <v>453</v>
      </c>
      <c r="B234">
        <v>9.4770749263543397E-2</v>
      </c>
      <c r="C234">
        <v>7.3524428724342394E-2</v>
      </c>
      <c r="D234">
        <v>2.3293943910445699E-2</v>
      </c>
      <c r="E234">
        <v>1.10564071777396</v>
      </c>
    </row>
    <row r="235" spans="1:5" x14ac:dyDescent="0.35">
      <c r="A235" t="s">
        <v>63</v>
      </c>
      <c r="B235">
        <v>9.4779011480533804E-2</v>
      </c>
      <c r="C235">
        <v>4.18468900272895E-3</v>
      </c>
      <c r="D235">
        <v>5.4415173816625598E-2</v>
      </c>
      <c r="E235">
        <v>1.1166891867548701</v>
      </c>
    </row>
    <row r="236" spans="1:5" x14ac:dyDescent="0.35">
      <c r="A236" t="s">
        <v>552</v>
      </c>
      <c r="B236">
        <v>9.4811422998470396E-2</v>
      </c>
      <c r="C236">
        <v>7.4040683845414498E-2</v>
      </c>
      <c r="D236">
        <v>2.3810199031517799E-2</v>
      </c>
      <c r="E236">
        <v>1.1055880730053</v>
      </c>
    </row>
    <row r="237" spans="1:5" x14ac:dyDescent="0.35">
      <c r="A237" t="s">
        <v>718</v>
      </c>
      <c r="B237">
        <v>9.4847046158950801E-2</v>
      </c>
      <c r="C237">
        <v>7.3825259773808202E-2</v>
      </c>
      <c r="D237">
        <v>2.3594774959911601E-2</v>
      </c>
      <c r="E237">
        <v>1.10553553208922</v>
      </c>
    </row>
    <row r="238" spans="1:5" x14ac:dyDescent="0.35">
      <c r="A238" t="s">
        <v>245</v>
      </c>
      <c r="B238">
        <v>9.4894894922249895E-2</v>
      </c>
      <c r="C238">
        <v>7.6518795918750201E-2</v>
      </c>
      <c r="D238">
        <v>2.6288311104853499E-2</v>
      </c>
      <c r="E238">
        <v>1.1055072510662201</v>
      </c>
    </row>
    <row r="239" spans="1:5" x14ac:dyDescent="0.35">
      <c r="A239" t="s">
        <v>774</v>
      </c>
      <c r="B239">
        <v>9.4990106854569503E-2</v>
      </c>
      <c r="C239">
        <v>4.4475893078729598E-3</v>
      </c>
      <c r="D239">
        <v>5.4678074121769601E-2</v>
      </c>
      <c r="E239">
        <v>1.1164444353263001</v>
      </c>
    </row>
    <row r="240" spans="1:5" x14ac:dyDescent="0.35">
      <c r="A240" t="s">
        <v>533</v>
      </c>
      <c r="B240">
        <v>9.5407607058076299E-2</v>
      </c>
      <c r="C240">
        <v>7.3992066382604901E-2</v>
      </c>
      <c r="D240">
        <v>2.37615815687083E-2</v>
      </c>
      <c r="E240">
        <v>1.10474435160995</v>
      </c>
    </row>
    <row r="241" spans="1:5" x14ac:dyDescent="0.35">
      <c r="A241" t="s">
        <v>364</v>
      </c>
      <c r="B241">
        <v>9.5426231891187194E-2</v>
      </c>
      <c r="C241">
        <v>3.80220357833987E-3</v>
      </c>
      <c r="D241">
        <v>5.4032688392236503E-2</v>
      </c>
      <c r="E241">
        <v>1.11557609569614</v>
      </c>
    </row>
    <row r="242" spans="1:5" x14ac:dyDescent="0.35">
      <c r="A242" t="s">
        <v>483</v>
      </c>
      <c r="B242">
        <v>9.5449301036317394E-2</v>
      </c>
      <c r="C242">
        <v>7.5743435723335306E-2</v>
      </c>
      <c r="D242">
        <v>2.55129509094386E-2</v>
      </c>
      <c r="E242">
        <v>1.10470887119821</v>
      </c>
    </row>
    <row r="243" spans="1:5" x14ac:dyDescent="0.35">
      <c r="A243" t="s">
        <v>514</v>
      </c>
      <c r="B243">
        <v>9.5513211219678706E-2</v>
      </c>
      <c r="C243">
        <v>7.3675384243059805E-2</v>
      </c>
      <c r="D243">
        <v>2.3444899429163099E-2</v>
      </c>
      <c r="E243">
        <v>1.1045919573991201</v>
      </c>
    </row>
    <row r="244" spans="1:5" x14ac:dyDescent="0.35">
      <c r="A244" t="s">
        <v>719</v>
      </c>
      <c r="B244">
        <v>9.5541097091275007E-2</v>
      </c>
      <c r="C244">
        <v>5.2698546357034899E-3</v>
      </c>
      <c r="D244">
        <v>5.55003394496002E-2</v>
      </c>
      <c r="E244">
        <v>1.1158477996248799</v>
      </c>
    </row>
    <row r="245" spans="1:5" x14ac:dyDescent="0.35">
      <c r="A245" t="s">
        <v>588</v>
      </c>
      <c r="B245">
        <v>9.55791218031629E-2</v>
      </c>
      <c r="C245">
        <v>4.3346555357954304E-3</v>
      </c>
      <c r="D245">
        <v>5.45651403496921E-2</v>
      </c>
      <c r="E245">
        <v>1.1155023615014901</v>
      </c>
    </row>
    <row r="246" spans="1:5" x14ac:dyDescent="0.35">
      <c r="A246" t="s">
        <v>354</v>
      </c>
      <c r="B246">
        <v>9.5707896423498501E-2</v>
      </c>
      <c r="C246">
        <v>5.1168568083591898E-3</v>
      </c>
      <c r="D246">
        <v>5.5347341622255901E-2</v>
      </c>
      <c r="E246">
        <v>1.11554328715828</v>
      </c>
    </row>
    <row r="247" spans="1:5" x14ac:dyDescent="0.35">
      <c r="A247" t="s">
        <v>786</v>
      </c>
      <c r="B247">
        <v>9.5723650631163504E-2</v>
      </c>
      <c r="C247">
        <v>7.5762064160333695E-2</v>
      </c>
      <c r="D247">
        <v>2.5531579346436999E-2</v>
      </c>
      <c r="E247">
        <v>1.1043210850051901</v>
      </c>
    </row>
    <row r="248" spans="1:5" x14ac:dyDescent="0.35">
      <c r="A248" t="s">
        <v>505</v>
      </c>
      <c r="B248">
        <v>9.5787949598345898E-2</v>
      </c>
      <c r="C248">
        <v>7.8173836583760606E-2</v>
      </c>
      <c r="D248">
        <v>2.7943351769864001E-2</v>
      </c>
      <c r="E248">
        <v>1.1042810735494899</v>
      </c>
    </row>
    <row r="249" spans="1:5" x14ac:dyDescent="0.35">
      <c r="A249" t="s">
        <v>759</v>
      </c>
      <c r="B249">
        <v>9.5810069580637994E-2</v>
      </c>
      <c r="C249">
        <v>5.8807169470139701E-4</v>
      </c>
      <c r="D249">
        <v>5.0818556508598102E-2</v>
      </c>
      <c r="E249">
        <v>1.11404278039155</v>
      </c>
    </row>
    <row r="250" spans="1:5" x14ac:dyDescent="0.35">
      <c r="A250" t="s">
        <v>125</v>
      </c>
      <c r="B250">
        <v>9.5844845798349093E-2</v>
      </c>
      <c r="C250">
        <v>7.4549274212553404E-2</v>
      </c>
      <c r="D250">
        <v>2.4318789398656799E-2</v>
      </c>
      <c r="E250">
        <v>1.1041321536673301</v>
      </c>
    </row>
    <row r="251" spans="1:5" x14ac:dyDescent="0.35">
      <c r="A251" t="s">
        <v>455</v>
      </c>
      <c r="B251">
        <v>9.6042100833309899E-2</v>
      </c>
      <c r="C251">
        <v>7.2533812195531497E-3</v>
      </c>
      <c r="D251">
        <v>5.74838660334498E-2</v>
      </c>
      <c r="E251">
        <v>1.11569351969195</v>
      </c>
    </row>
    <row r="252" spans="1:5" x14ac:dyDescent="0.35">
      <c r="A252" t="s">
        <v>785</v>
      </c>
      <c r="B252">
        <v>9.6089874428804997E-2</v>
      </c>
      <c r="C252">
        <v>7.2665305135624095E-2</v>
      </c>
      <c r="D252">
        <v>2.2434820321727399E-2</v>
      </c>
      <c r="E252">
        <v>1.1037692203954199</v>
      </c>
    </row>
    <row r="253" spans="1:5" x14ac:dyDescent="0.35">
      <c r="A253" t="s">
        <v>261</v>
      </c>
      <c r="B253">
        <v>9.6106469842117098E-2</v>
      </c>
      <c r="C253">
        <v>4.1319145832520304E-3</v>
      </c>
      <c r="D253">
        <v>5.4362399397148702E-2</v>
      </c>
      <c r="E253">
        <v>1.1146296144797101</v>
      </c>
    </row>
    <row r="254" spans="1:5" x14ac:dyDescent="0.35">
      <c r="A254" t="s">
        <v>491</v>
      </c>
      <c r="B254">
        <v>9.6164448794297003E-2</v>
      </c>
      <c r="C254">
        <v>5.6409644344600201E-3</v>
      </c>
      <c r="D254">
        <v>5.58714492483567E-2</v>
      </c>
      <c r="E254">
        <v>1.1150004613112501</v>
      </c>
    </row>
    <row r="255" spans="1:5" x14ac:dyDescent="0.35">
      <c r="A255" t="s">
        <v>594</v>
      </c>
      <c r="B255">
        <v>9.6210690617435202E-2</v>
      </c>
      <c r="C255">
        <v>7.5558727335595294E-2</v>
      </c>
      <c r="D255">
        <v>2.5328242521698598E-2</v>
      </c>
      <c r="E255">
        <v>1.10362881757391</v>
      </c>
    </row>
    <row r="256" spans="1:5" x14ac:dyDescent="0.35">
      <c r="A256" t="s">
        <v>747</v>
      </c>
      <c r="B256">
        <v>9.6428771765163707E-2</v>
      </c>
      <c r="C256">
        <v>7.1245052857241004E-2</v>
      </c>
      <c r="D256">
        <v>2.1014568043344398E-2</v>
      </c>
      <c r="E256">
        <v>1.1032862490597799</v>
      </c>
    </row>
    <row r="257" spans="1:5" x14ac:dyDescent="0.35">
      <c r="A257" t="s">
        <v>598</v>
      </c>
      <c r="B257">
        <v>9.6452805135871303E-2</v>
      </c>
      <c r="C257">
        <v>2.20851288598618E-3</v>
      </c>
      <c r="D257">
        <v>5.2438997699882799E-2</v>
      </c>
      <c r="E257">
        <v>1.1135286440826999</v>
      </c>
    </row>
    <row r="258" spans="1:5" x14ac:dyDescent="0.35">
      <c r="A258" t="s">
        <v>366</v>
      </c>
      <c r="B258">
        <v>9.6716935705078805E-2</v>
      </c>
      <c r="C258">
        <v>8.0734301878008896E-2</v>
      </c>
      <c r="D258">
        <v>3.0503817064112201E-2</v>
      </c>
      <c r="E258">
        <v>1.10304332112098</v>
      </c>
    </row>
    <row r="259" spans="1:5" x14ac:dyDescent="0.35">
      <c r="A259" t="s">
        <v>121</v>
      </c>
      <c r="B259">
        <v>9.6945866862963401E-2</v>
      </c>
      <c r="C259">
        <v>6.8233743055530396E-3</v>
      </c>
      <c r="D259">
        <v>5.7053859119449699E-2</v>
      </c>
      <c r="E259">
        <v>1.11416022922965</v>
      </c>
    </row>
    <row r="260" spans="1:5" x14ac:dyDescent="0.35">
      <c r="A260" t="s">
        <v>517</v>
      </c>
      <c r="B260">
        <v>9.7224215081555598E-2</v>
      </c>
      <c r="C260">
        <v>6.2022035338841304E-3</v>
      </c>
      <c r="D260">
        <v>5.6432688347780799E-2</v>
      </c>
      <c r="E260">
        <v>1.11353866060326</v>
      </c>
    </row>
    <row r="261" spans="1:5" x14ac:dyDescent="0.35">
      <c r="A261" t="s">
        <v>395</v>
      </c>
      <c r="B261">
        <v>9.7245677118980703E-2</v>
      </c>
      <c r="C261">
        <v>7.1746490989492706E-2</v>
      </c>
      <c r="D261">
        <v>2.1516006175596101E-2</v>
      </c>
      <c r="E261">
        <v>1.10213142303568</v>
      </c>
    </row>
    <row r="262" spans="1:5" x14ac:dyDescent="0.35">
      <c r="A262" t="s">
        <v>213</v>
      </c>
      <c r="B262">
        <v>9.7262067335304098E-2</v>
      </c>
      <c r="C262">
        <v>7.4689204248914495E-2</v>
      </c>
      <c r="D262">
        <v>2.44587194350178E-2</v>
      </c>
      <c r="E262">
        <v>1.10212932200433</v>
      </c>
    </row>
    <row r="263" spans="1:5" x14ac:dyDescent="0.35">
      <c r="A263" t="s">
        <v>763</v>
      </c>
      <c r="B263">
        <v>9.7405142425632696E-2</v>
      </c>
      <c r="C263">
        <v>5.0619414076206902E-3</v>
      </c>
      <c r="D263">
        <v>5.52924262215174E-2</v>
      </c>
      <c r="E263">
        <v>1.1129134566091801</v>
      </c>
    </row>
    <row r="264" spans="1:5" x14ac:dyDescent="0.35">
      <c r="A264" t="s">
        <v>717</v>
      </c>
      <c r="B264">
        <v>9.7832560855714498E-2</v>
      </c>
      <c r="C264">
        <v>6.4962838910253102E-3</v>
      </c>
      <c r="D264">
        <v>5.6726768704922E-2</v>
      </c>
      <c r="E264">
        <v>1.11269110076001</v>
      </c>
    </row>
    <row r="265" spans="1:5" x14ac:dyDescent="0.35">
      <c r="A265" t="s">
        <v>344</v>
      </c>
      <c r="B265">
        <v>9.8930340392050495E-2</v>
      </c>
      <c r="C265">
        <v>7.14412852319481E-3</v>
      </c>
      <c r="D265">
        <v>5.7374613337091498E-2</v>
      </c>
      <c r="E265">
        <v>1.11119779239344</v>
      </c>
    </row>
    <row r="266" spans="1:5" x14ac:dyDescent="0.35">
      <c r="A266" t="s">
        <v>498</v>
      </c>
      <c r="B266">
        <v>9.9094696776717103E-2</v>
      </c>
      <c r="C266">
        <v>7.2657177906123704E-3</v>
      </c>
      <c r="D266">
        <v>5.7496202604509002E-2</v>
      </c>
      <c r="E266">
        <v>1.11098174072475</v>
      </c>
    </row>
    <row r="267" spans="1:5" x14ac:dyDescent="0.35">
      <c r="A267" t="s">
        <v>381</v>
      </c>
      <c r="B267">
        <v>9.9097800711570302E-2</v>
      </c>
      <c r="C267">
        <v>1.1125624713157501E-2</v>
      </c>
      <c r="D267">
        <v>6.1356109527054198E-2</v>
      </c>
      <c r="E267">
        <v>1.11218916157772</v>
      </c>
    </row>
    <row r="268" spans="1:5" x14ac:dyDescent="0.35">
      <c r="A268" t="s">
        <v>116</v>
      </c>
      <c r="B268">
        <v>9.9536680773346001E-2</v>
      </c>
      <c r="C268">
        <v>1.2136959510501E-2</v>
      </c>
      <c r="D268">
        <v>6.2367444324397697E-2</v>
      </c>
      <c r="E268">
        <v>1.1118345256153299</v>
      </c>
    </row>
    <row r="269" spans="1:5" x14ac:dyDescent="0.35">
      <c r="A269" t="s">
        <v>583</v>
      </c>
      <c r="B269">
        <v>0.102276580493116</v>
      </c>
      <c r="C269">
        <v>1.115390591875E-2</v>
      </c>
      <c r="D269">
        <v>6.1384390732646697E-2</v>
      </c>
      <c r="E269">
        <v>1.1072713202398401</v>
      </c>
    </row>
    <row r="270" spans="1:5" x14ac:dyDescent="0.35">
      <c r="A270" t="s">
        <v>447</v>
      </c>
      <c r="B270">
        <v>0.10309056362800501</v>
      </c>
      <c r="C270">
        <v>1.48098284850185E-2</v>
      </c>
      <c r="D270">
        <v>6.5040313298915201E-2</v>
      </c>
      <c r="E270">
        <v>1.1071716691148901</v>
      </c>
    </row>
    <row r="271" spans="1:5" x14ac:dyDescent="0.35">
      <c r="A271" t="s">
        <v>845</v>
      </c>
      <c r="B271">
        <v>0.10343756989246999</v>
      </c>
      <c r="C271">
        <v>4.9271850565699597E-2</v>
      </c>
      <c r="D271">
        <v>9.5863424819706401E-4</v>
      </c>
      <c r="E271">
        <v>1.0942019883778999</v>
      </c>
    </row>
    <row r="272" spans="1:5" x14ac:dyDescent="0.35">
      <c r="A272" t="s">
        <v>884</v>
      </c>
      <c r="B272">
        <v>0.103645907282614</v>
      </c>
      <c r="C272">
        <v>4.89099871335252E-2</v>
      </c>
      <c r="D272">
        <v>1.3204976803714199E-3</v>
      </c>
      <c r="E272">
        <v>1.09393318882905</v>
      </c>
    </row>
    <row r="273" spans="1:5" x14ac:dyDescent="0.35">
      <c r="A273" t="s">
        <v>807</v>
      </c>
      <c r="B273">
        <v>0.10371256397697801</v>
      </c>
      <c r="C273">
        <v>5.1904781761846701E-2</v>
      </c>
      <c r="D273">
        <v>1.6742969479500399E-3</v>
      </c>
      <c r="E273">
        <v>1.09362452208005</v>
      </c>
    </row>
    <row r="274" spans="1:5" x14ac:dyDescent="0.35">
      <c r="A274" t="s">
        <v>900</v>
      </c>
      <c r="B274">
        <v>0.103753871258779</v>
      </c>
      <c r="C274">
        <v>4.8722630808955503E-2</v>
      </c>
      <c r="D274">
        <v>1.5078540049411301E-3</v>
      </c>
      <c r="E274">
        <v>1.0937940167242199</v>
      </c>
    </row>
    <row r="275" spans="1:5" x14ac:dyDescent="0.35">
      <c r="A275" t="s">
        <v>822</v>
      </c>
      <c r="B275">
        <v>0.10389890947461</v>
      </c>
      <c r="C275">
        <v>5.2280353098823402E-2</v>
      </c>
      <c r="D275">
        <v>2.0498682849267101E-3</v>
      </c>
      <c r="E275">
        <v>1.0933352534721099</v>
      </c>
    </row>
    <row r="276" spans="1:5" x14ac:dyDescent="0.35">
      <c r="A276" t="s">
        <v>806</v>
      </c>
      <c r="B276">
        <v>0.10409239702741201</v>
      </c>
      <c r="C276">
        <v>5.2669453559905197E-2</v>
      </c>
      <c r="D276">
        <v>2.4389687460085701E-3</v>
      </c>
      <c r="E276">
        <v>1.0930355646044001</v>
      </c>
    </row>
    <row r="277" spans="1:5" x14ac:dyDescent="0.35">
      <c r="A277" t="s">
        <v>894</v>
      </c>
      <c r="B277">
        <v>0.104343951364162</v>
      </c>
      <c r="C277">
        <v>4.7700621774835E-2</v>
      </c>
      <c r="D277">
        <v>2.5298630390616899E-3</v>
      </c>
      <c r="E277">
        <v>1.09303484753811</v>
      </c>
    </row>
    <row r="278" spans="1:5" x14ac:dyDescent="0.35">
      <c r="A278" t="s">
        <v>799</v>
      </c>
      <c r="B278">
        <v>0.104534417735986</v>
      </c>
      <c r="C278">
        <v>5.35550997277362E-2</v>
      </c>
      <c r="D278">
        <v>3.3246149138395601E-3</v>
      </c>
      <c r="E278">
        <v>1.0923534315211001</v>
      </c>
    </row>
    <row r="279" spans="1:5" x14ac:dyDescent="0.35">
      <c r="A279" t="s">
        <v>298</v>
      </c>
      <c r="B279">
        <v>0.104599712604227</v>
      </c>
      <c r="C279">
        <v>5.8169785236775802E-2</v>
      </c>
      <c r="D279">
        <v>7.9393004228791499E-3</v>
      </c>
      <c r="E279">
        <v>1.0920201170713599</v>
      </c>
    </row>
    <row r="280" spans="1:5" x14ac:dyDescent="0.35">
      <c r="A280" t="s">
        <v>811</v>
      </c>
      <c r="B280">
        <v>0.104627778879773</v>
      </c>
      <c r="C280">
        <v>5.3741591371926203E-2</v>
      </c>
      <c r="D280">
        <v>3.5111065580295002E-3</v>
      </c>
      <c r="E280">
        <v>1.09220979388693</v>
      </c>
    </row>
    <row r="281" spans="1:5" x14ac:dyDescent="0.35">
      <c r="A281" t="s">
        <v>828</v>
      </c>
      <c r="B281">
        <v>0.10467781380032699</v>
      </c>
      <c r="C281">
        <v>5.38414568415473E-2</v>
      </c>
      <c r="D281">
        <v>3.6109720276506301E-3</v>
      </c>
      <c r="E281">
        <v>1.09213287655449</v>
      </c>
    </row>
    <row r="282" spans="1:5" x14ac:dyDescent="0.35">
      <c r="A282" t="s">
        <v>826</v>
      </c>
      <c r="B282">
        <v>0.104698494179948</v>
      </c>
      <c r="C282">
        <v>5.3882716724661099E-2</v>
      </c>
      <c r="D282">
        <v>3.6522319107643998E-3</v>
      </c>
      <c r="E282">
        <v>1.09210109780096</v>
      </c>
    </row>
    <row r="283" spans="1:5" x14ac:dyDescent="0.35">
      <c r="A283" t="s">
        <v>896</v>
      </c>
      <c r="B283">
        <v>0.10476030513814499</v>
      </c>
      <c r="C283">
        <v>4.6981496665467401E-2</v>
      </c>
      <c r="D283">
        <v>3.2489881484292901E-3</v>
      </c>
      <c r="E283">
        <v>1.0925006667180099</v>
      </c>
    </row>
    <row r="284" spans="1:5" x14ac:dyDescent="0.35">
      <c r="A284" t="s">
        <v>898</v>
      </c>
      <c r="B284">
        <v>0.104760645424771</v>
      </c>
      <c r="C284">
        <v>4.6980909587497198E-2</v>
      </c>
      <c r="D284">
        <v>3.2495752263994901E-3</v>
      </c>
      <c r="E284">
        <v>1.0925002306245</v>
      </c>
    </row>
    <row r="285" spans="1:5" x14ac:dyDescent="0.35">
      <c r="A285" t="s">
        <v>144</v>
      </c>
      <c r="B285">
        <v>0.104822840723771</v>
      </c>
      <c r="C285">
        <v>5.5731223238109598E-2</v>
      </c>
      <c r="D285">
        <v>5.5007384242129103E-3</v>
      </c>
      <c r="E285">
        <v>1.0918218176241701</v>
      </c>
    </row>
    <row r="286" spans="1:5" x14ac:dyDescent="0.35">
      <c r="A286" t="s">
        <v>808</v>
      </c>
      <c r="B286">
        <v>0.10489486622953199</v>
      </c>
      <c r="C286">
        <v>5.4274027440730302E-2</v>
      </c>
      <c r="D286">
        <v>4.0435426268336299E-3</v>
      </c>
      <c r="E286">
        <v>1.09179970657388</v>
      </c>
    </row>
    <row r="287" spans="1:5" x14ac:dyDescent="0.35">
      <c r="A287" t="s">
        <v>400</v>
      </c>
      <c r="B287">
        <v>0.105007960622993</v>
      </c>
      <c r="C287">
        <v>5.3402285486271101E-2</v>
      </c>
      <c r="D287">
        <v>3.1718006723744701E-3</v>
      </c>
      <c r="E287">
        <v>1.0916905159650701</v>
      </c>
    </row>
    <row r="288" spans="1:5" x14ac:dyDescent="0.35">
      <c r="A288" t="s">
        <v>815</v>
      </c>
      <c r="B288">
        <v>0.105088469041031</v>
      </c>
      <c r="C288">
        <v>5.4658984724175103E-2</v>
      </c>
      <c r="D288">
        <v>4.4284999102784202E-3</v>
      </c>
      <c r="E288">
        <v>1.0915032088209</v>
      </c>
    </row>
    <row r="289" spans="1:5" x14ac:dyDescent="0.35">
      <c r="A289" t="s">
        <v>823</v>
      </c>
      <c r="B289">
        <v>0.105134886478878</v>
      </c>
      <c r="C289">
        <v>5.4751158410051702E-2</v>
      </c>
      <c r="D289">
        <v>4.5206735961549798E-3</v>
      </c>
      <c r="E289">
        <v>1.0914322157733101</v>
      </c>
    </row>
    <row r="290" spans="1:5" x14ac:dyDescent="0.35">
      <c r="A290" t="s">
        <v>291</v>
      </c>
      <c r="B290">
        <v>0.10514444848620801</v>
      </c>
      <c r="C290">
        <v>5.0142719985032502E-2</v>
      </c>
      <c r="D290">
        <v>8.7764828864125998E-5</v>
      </c>
      <c r="E290">
        <v>1.0917111759211899</v>
      </c>
    </row>
    <row r="291" spans="1:5" x14ac:dyDescent="0.35">
      <c r="A291" t="s">
        <v>769</v>
      </c>
      <c r="B291">
        <v>0.105211179322293</v>
      </c>
      <c r="C291">
        <v>5.8113406299500001E-2</v>
      </c>
      <c r="D291">
        <v>7.8829214856032895E-3</v>
      </c>
      <c r="E291">
        <v>1.0911561756214201</v>
      </c>
    </row>
    <row r="292" spans="1:5" x14ac:dyDescent="0.35">
      <c r="A292" t="s">
        <v>525</v>
      </c>
      <c r="B292">
        <v>0.105212570152158</v>
      </c>
      <c r="C292">
        <v>5.7469573892937498E-2</v>
      </c>
      <c r="D292">
        <v>7.2390890790408197E-3</v>
      </c>
      <c r="E292">
        <v>1.09118337689988</v>
      </c>
    </row>
    <row r="293" spans="1:5" x14ac:dyDescent="0.35">
      <c r="A293" t="s">
        <v>117</v>
      </c>
      <c r="B293">
        <v>0.105340225568669</v>
      </c>
      <c r="C293">
        <v>5.3929609340362297E-2</v>
      </c>
      <c r="D293">
        <v>3.69912452646563E-3</v>
      </c>
      <c r="E293">
        <v>1.0911876964273901</v>
      </c>
    </row>
    <row r="294" spans="1:5" x14ac:dyDescent="0.35">
      <c r="A294" t="s">
        <v>824</v>
      </c>
      <c r="B294">
        <v>0.10535538042206399</v>
      </c>
      <c r="C294">
        <v>5.5188366367371101E-2</v>
      </c>
      <c r="D294">
        <v>4.9578815534744303E-3</v>
      </c>
      <c r="E294">
        <v>1.0910954740554499</v>
      </c>
    </row>
    <row r="295" spans="1:5" x14ac:dyDescent="0.35">
      <c r="A295" t="s">
        <v>830</v>
      </c>
      <c r="B295">
        <v>0.10538158172826</v>
      </c>
      <c r="C295">
        <v>5.5240250035318003E-2</v>
      </c>
      <c r="D295">
        <v>5.0097652214213303E-3</v>
      </c>
      <c r="E295">
        <v>1.0910555127620201</v>
      </c>
    </row>
    <row r="296" spans="1:5" x14ac:dyDescent="0.35">
      <c r="A296" t="s">
        <v>803</v>
      </c>
      <c r="B296">
        <v>0.105386096015104</v>
      </c>
      <c r="C296">
        <v>5.5249187709646E-2</v>
      </c>
      <c r="D296">
        <v>5.0187028957493001E-3</v>
      </c>
      <c r="E296">
        <v>1.09104862888043</v>
      </c>
    </row>
    <row r="297" spans="1:5" x14ac:dyDescent="0.35">
      <c r="A297" t="s">
        <v>812</v>
      </c>
      <c r="B297">
        <v>0.105403710315044</v>
      </c>
      <c r="C297">
        <v>5.5284057447225601E-2</v>
      </c>
      <c r="D297">
        <v>5.0535726333289198E-3</v>
      </c>
      <c r="E297">
        <v>1.0910217718776301</v>
      </c>
    </row>
    <row r="298" spans="1:5" x14ac:dyDescent="0.35">
      <c r="A298" t="s">
        <v>810</v>
      </c>
      <c r="B298">
        <v>0.105419396872452</v>
      </c>
      <c r="C298">
        <v>5.5315105373966701E-2</v>
      </c>
      <c r="D298">
        <v>5.0846205600700396E-3</v>
      </c>
      <c r="E298">
        <v>1.0909978584698099</v>
      </c>
    </row>
    <row r="299" spans="1:5" x14ac:dyDescent="0.35">
      <c r="A299" t="s">
        <v>827</v>
      </c>
      <c r="B299">
        <v>0.105476572573483</v>
      </c>
      <c r="C299">
        <v>5.5428226921983799E-2</v>
      </c>
      <c r="D299">
        <v>5.1977421080871304E-3</v>
      </c>
      <c r="E299">
        <v>1.0909107311799899</v>
      </c>
    </row>
    <row r="300" spans="1:5" x14ac:dyDescent="0.35">
      <c r="A300" t="s">
        <v>699</v>
      </c>
      <c r="B300">
        <v>0.105499474868317</v>
      </c>
      <c r="C300">
        <v>5.5350492184522503E-2</v>
      </c>
      <c r="D300">
        <v>5.1200073706258696E-3</v>
      </c>
      <c r="E300">
        <v>1.0908823938899099</v>
      </c>
    </row>
    <row r="301" spans="1:5" x14ac:dyDescent="0.35">
      <c r="A301" t="s">
        <v>801</v>
      </c>
      <c r="B301">
        <v>0.10550505462396299</v>
      </c>
      <c r="C301">
        <v>5.5484552317406198E-2</v>
      </c>
      <c r="D301">
        <v>5.2540675035095798E-3</v>
      </c>
      <c r="E301">
        <v>1.09086734882591</v>
      </c>
    </row>
    <row r="302" spans="1:5" x14ac:dyDescent="0.35">
      <c r="A302" t="s">
        <v>798</v>
      </c>
      <c r="B302">
        <v>0.10551572298162799</v>
      </c>
      <c r="C302">
        <v>5.5505645344771003E-2</v>
      </c>
      <c r="D302">
        <v>5.2751605308743203E-3</v>
      </c>
      <c r="E302">
        <v>1.0908511027760599</v>
      </c>
    </row>
    <row r="303" spans="1:5" x14ac:dyDescent="0.35">
      <c r="A303" t="s">
        <v>865</v>
      </c>
      <c r="B303">
        <v>0.105549878186654</v>
      </c>
      <c r="C303">
        <v>4.5622156217908903E-2</v>
      </c>
      <c r="D303">
        <v>4.6083285959877297E-3</v>
      </c>
      <c r="E303">
        <v>1.09149092086766</v>
      </c>
    </row>
    <row r="304" spans="1:5" x14ac:dyDescent="0.35">
      <c r="A304" t="s">
        <v>800</v>
      </c>
      <c r="B304">
        <v>0.105563507180762</v>
      </c>
      <c r="C304">
        <v>5.5600092532582301E-2</v>
      </c>
      <c r="D304">
        <v>5.3696077186856303E-3</v>
      </c>
      <c r="E304">
        <v>1.0907783586557001</v>
      </c>
    </row>
    <row r="305" spans="1:5" x14ac:dyDescent="0.35">
      <c r="A305" t="s">
        <v>797</v>
      </c>
      <c r="B305">
        <v>0.105588449459766</v>
      </c>
      <c r="C305">
        <v>5.56493725764469E-2</v>
      </c>
      <c r="D305">
        <v>5.4188877625502303E-3</v>
      </c>
      <c r="E305">
        <v>1.0907404026982399</v>
      </c>
    </row>
    <row r="306" spans="1:5" x14ac:dyDescent="0.35">
      <c r="A306" t="s">
        <v>820</v>
      </c>
      <c r="B306">
        <v>0.105599408691838</v>
      </c>
      <c r="C306">
        <v>5.5671021254806302E-2</v>
      </c>
      <c r="D306">
        <v>5.4405364409096501E-3</v>
      </c>
      <c r="E306">
        <v>1.0907237286807201</v>
      </c>
    </row>
    <row r="307" spans="1:5" x14ac:dyDescent="0.35">
      <c r="A307" t="s">
        <v>805</v>
      </c>
      <c r="B307">
        <v>0.10560290063821801</v>
      </c>
      <c r="C307">
        <v>5.5677918650898002E-2</v>
      </c>
      <c r="D307">
        <v>5.4474338370013604E-3</v>
      </c>
      <c r="E307">
        <v>1.0907184162407999</v>
      </c>
    </row>
    <row r="308" spans="1:5" x14ac:dyDescent="0.35">
      <c r="A308" t="s">
        <v>372</v>
      </c>
      <c r="B308">
        <v>0.105606319319347</v>
      </c>
      <c r="C308">
        <v>4.5525203286514E-2</v>
      </c>
      <c r="D308">
        <v>4.7052815273826397E-3</v>
      </c>
      <c r="E308">
        <v>1.0914189022498499</v>
      </c>
    </row>
    <row r="309" spans="1:5" x14ac:dyDescent="0.35">
      <c r="A309" t="s">
        <v>829</v>
      </c>
      <c r="B309">
        <v>0.105613069309843</v>
      </c>
      <c r="C309">
        <v>5.5698002641712201E-2</v>
      </c>
      <c r="D309">
        <v>5.4675178278155304E-3</v>
      </c>
      <c r="E309">
        <v>1.0907029473604699</v>
      </c>
    </row>
    <row r="310" spans="1:5" x14ac:dyDescent="0.35">
      <c r="A310" t="s">
        <v>399</v>
      </c>
      <c r="B310">
        <v>0.10562176358891</v>
      </c>
      <c r="C310">
        <v>5.5001521052135197E-2</v>
      </c>
      <c r="D310">
        <v>4.7710362382385003E-3</v>
      </c>
      <c r="E310">
        <v>1.0907277873269401</v>
      </c>
    </row>
    <row r="311" spans="1:5" x14ac:dyDescent="0.35">
      <c r="A311" t="s">
        <v>355</v>
      </c>
      <c r="B311">
        <v>0.105639402140072</v>
      </c>
      <c r="C311">
        <v>5.9915165501736603E-2</v>
      </c>
      <c r="D311">
        <v>9.6846806878399406E-3</v>
      </c>
      <c r="E311">
        <v>1.0904755063557701</v>
      </c>
    </row>
    <row r="312" spans="1:5" x14ac:dyDescent="0.35">
      <c r="A312" t="s">
        <v>435</v>
      </c>
      <c r="B312">
        <v>0.10579248072613</v>
      </c>
      <c r="C312">
        <v>5.2868857193851197E-2</v>
      </c>
      <c r="D312">
        <v>2.6383723799545001E-3</v>
      </c>
      <c r="E312">
        <v>1.0906094469326399</v>
      </c>
    </row>
    <row r="313" spans="1:5" x14ac:dyDescent="0.35">
      <c r="A313" t="s">
        <v>467</v>
      </c>
      <c r="B313">
        <v>0.10584572454756901</v>
      </c>
      <c r="C313">
        <v>5.3709604387007497E-2</v>
      </c>
      <c r="D313">
        <v>3.4791195731108801E-3</v>
      </c>
      <c r="E313">
        <v>1.0904832480654001</v>
      </c>
    </row>
    <row r="314" spans="1:5" x14ac:dyDescent="0.35">
      <c r="A314" t="s">
        <v>825</v>
      </c>
      <c r="B314">
        <v>0.105859301670539</v>
      </c>
      <c r="C314">
        <v>5.6183667375987498E-2</v>
      </c>
      <c r="D314">
        <v>5.95318256209085E-3</v>
      </c>
      <c r="E314">
        <v>1.09032888377314</v>
      </c>
    </row>
    <row r="315" spans="1:5" x14ac:dyDescent="0.35">
      <c r="A315" t="s">
        <v>795</v>
      </c>
      <c r="B315">
        <v>0.105933103622952</v>
      </c>
      <c r="C315">
        <v>5.6328985977668902E-2</v>
      </c>
      <c r="D315">
        <v>6.0985011637722502E-3</v>
      </c>
      <c r="E315">
        <v>1.09021695800705</v>
      </c>
    </row>
    <row r="316" spans="1:5" x14ac:dyDescent="0.35">
      <c r="A316" t="s">
        <v>813</v>
      </c>
      <c r="B316">
        <v>0.10598360495053701</v>
      </c>
      <c r="C316">
        <v>5.6428359633393203E-2</v>
      </c>
      <c r="D316">
        <v>6.1978748194965703E-3</v>
      </c>
      <c r="E316">
        <v>1.09014041947435</v>
      </c>
    </row>
    <row r="317" spans="1:5" x14ac:dyDescent="0.35">
      <c r="A317" t="s">
        <v>571</v>
      </c>
      <c r="B317">
        <v>0.105986899406663</v>
      </c>
      <c r="C317">
        <v>5.3335249589171498E-2</v>
      </c>
      <c r="D317">
        <v>3.10476477527479E-3</v>
      </c>
      <c r="E317">
        <v>1.09030512142157</v>
      </c>
    </row>
    <row r="318" spans="1:5" x14ac:dyDescent="0.35">
      <c r="A318" t="s">
        <v>819</v>
      </c>
      <c r="B318">
        <v>0.106008989209171</v>
      </c>
      <c r="C318">
        <v>5.6478289391685602E-2</v>
      </c>
      <c r="D318">
        <v>6.2478045777889703E-3</v>
      </c>
      <c r="E318">
        <v>1.0901019631006701</v>
      </c>
    </row>
    <row r="319" spans="1:5" x14ac:dyDescent="0.35">
      <c r="A319" t="s">
        <v>277</v>
      </c>
      <c r="B319">
        <v>0.10607020893753701</v>
      </c>
      <c r="C319">
        <v>5.3298655966412103E-2</v>
      </c>
      <c r="D319">
        <v>3.0681711525154701E-3</v>
      </c>
      <c r="E319">
        <v>1.0901890762898001</v>
      </c>
    </row>
    <row r="320" spans="1:5" x14ac:dyDescent="0.35">
      <c r="A320" t="s">
        <v>796</v>
      </c>
      <c r="B320">
        <v>0.106086767587872</v>
      </c>
      <c r="C320">
        <v>5.6631193312842401E-2</v>
      </c>
      <c r="D320">
        <v>6.4007084989456901E-3</v>
      </c>
      <c r="E320">
        <v>1.0899841950495299</v>
      </c>
    </row>
    <row r="321" spans="1:5" x14ac:dyDescent="0.35">
      <c r="A321" t="s">
        <v>449</v>
      </c>
      <c r="B321">
        <v>0.10615737727142199</v>
      </c>
      <c r="C321">
        <v>5.4210002113649201E-2</v>
      </c>
      <c r="D321">
        <v>3.9795172997525103E-3</v>
      </c>
      <c r="E321">
        <v>1.0900120817341099</v>
      </c>
    </row>
    <row r="322" spans="1:5" x14ac:dyDescent="0.35">
      <c r="A322" t="s">
        <v>809</v>
      </c>
      <c r="B322">
        <v>0.106171688491303</v>
      </c>
      <c r="C322">
        <v>5.6797996546907301E-2</v>
      </c>
      <c r="D322">
        <v>6.5675117330106303E-3</v>
      </c>
      <c r="E322">
        <v>1.0898557216156799</v>
      </c>
    </row>
    <row r="323" spans="1:5" x14ac:dyDescent="0.35">
      <c r="A323" t="s">
        <v>802</v>
      </c>
      <c r="B323">
        <v>0.10619365464244999</v>
      </c>
      <c r="C323">
        <v>5.6841118810955799E-2</v>
      </c>
      <c r="D323">
        <v>6.6106339970590997E-3</v>
      </c>
      <c r="E323">
        <v>1.0898225084386799</v>
      </c>
    </row>
    <row r="324" spans="1:5" x14ac:dyDescent="0.35">
      <c r="A324" t="s">
        <v>817</v>
      </c>
      <c r="B324">
        <v>0.106197515768941</v>
      </c>
      <c r="C324">
        <v>5.6848697658723697E-2</v>
      </c>
      <c r="D324">
        <v>6.6182128448270096E-3</v>
      </c>
      <c r="E324">
        <v>1.0898166711382</v>
      </c>
    </row>
    <row r="325" spans="1:5" x14ac:dyDescent="0.35">
      <c r="A325" t="s">
        <v>814</v>
      </c>
      <c r="B325">
        <v>0.106265683765386</v>
      </c>
      <c r="C325">
        <v>5.6982451722033998E-2</v>
      </c>
      <c r="D325">
        <v>6.7519669081373699E-3</v>
      </c>
      <c r="E325">
        <v>1.0897136524893101</v>
      </c>
    </row>
    <row r="326" spans="1:5" x14ac:dyDescent="0.35">
      <c r="A326" t="s">
        <v>816</v>
      </c>
      <c r="B326">
        <v>0.106319207107772</v>
      </c>
      <c r="C326">
        <v>5.7087404840766902E-2</v>
      </c>
      <c r="D326">
        <v>6.8569200268701804E-3</v>
      </c>
      <c r="E326">
        <v>1.0896328166012501</v>
      </c>
    </row>
    <row r="327" spans="1:5" x14ac:dyDescent="0.35">
      <c r="A327" t="s">
        <v>567</v>
      </c>
      <c r="B327">
        <v>0.10641960349007799</v>
      </c>
      <c r="C327">
        <v>5.3563083709771302E-2</v>
      </c>
      <c r="D327">
        <v>3.3325988958746501E-3</v>
      </c>
      <c r="E327">
        <v>1.0896774785043799</v>
      </c>
    </row>
    <row r="328" spans="1:5" x14ac:dyDescent="0.35">
      <c r="A328" t="s">
        <v>804</v>
      </c>
      <c r="B328">
        <v>0.10644599414567101</v>
      </c>
      <c r="C328">
        <v>5.7335788015216403E-2</v>
      </c>
      <c r="D328">
        <v>7.1053032013197103E-3</v>
      </c>
      <c r="E328">
        <v>1.08944150952311</v>
      </c>
    </row>
    <row r="329" spans="1:5" x14ac:dyDescent="0.35">
      <c r="A329" t="s">
        <v>707</v>
      </c>
      <c r="B329">
        <v>0.10647426306725601</v>
      </c>
      <c r="C329">
        <v>4.4037829381063202E-2</v>
      </c>
      <c r="D329">
        <v>6.1926554328335E-3</v>
      </c>
      <c r="E329">
        <v>1.0903140505317599</v>
      </c>
    </row>
    <row r="330" spans="1:5" x14ac:dyDescent="0.35">
      <c r="A330" t="s">
        <v>398</v>
      </c>
      <c r="B330">
        <v>0.106487469159048</v>
      </c>
      <c r="C330">
        <v>5.1878974564064803E-2</v>
      </c>
      <c r="D330">
        <v>1.64848975016814E-3</v>
      </c>
      <c r="E330">
        <v>1.0896851545636299</v>
      </c>
    </row>
    <row r="331" spans="1:5" x14ac:dyDescent="0.35">
      <c r="A331" t="s">
        <v>863</v>
      </c>
      <c r="B331">
        <v>0.106493688085484</v>
      </c>
      <c r="C331">
        <v>4.4004616528001202E-2</v>
      </c>
      <c r="D331">
        <v>6.2258682858955198E-3</v>
      </c>
      <c r="E331">
        <v>1.0902893793460999</v>
      </c>
    </row>
    <row r="332" spans="1:5" x14ac:dyDescent="0.35">
      <c r="A332" t="s">
        <v>197</v>
      </c>
      <c r="B332">
        <v>0.10649633075910001</v>
      </c>
      <c r="C332">
        <v>5.1231580107934299E-2</v>
      </c>
      <c r="D332">
        <v>1.00109529403762E-3</v>
      </c>
      <c r="E332">
        <v>1.08971507608842</v>
      </c>
    </row>
    <row r="333" spans="1:5" x14ac:dyDescent="0.35">
      <c r="A333" t="s">
        <v>818</v>
      </c>
      <c r="B333">
        <v>0.106502901000695</v>
      </c>
      <c r="C333">
        <v>5.7447166432116198E-2</v>
      </c>
      <c r="D333">
        <v>7.2166816182195103E-3</v>
      </c>
      <c r="E333">
        <v>1.0893557248094301</v>
      </c>
    </row>
    <row r="334" spans="1:5" x14ac:dyDescent="0.35">
      <c r="A334" t="s">
        <v>104</v>
      </c>
      <c r="B334">
        <v>0.106512388473211</v>
      </c>
      <c r="C334">
        <v>4.8476231840855998E-2</v>
      </c>
      <c r="D334">
        <v>1.7542529730406699E-3</v>
      </c>
      <c r="E334">
        <v>1.0898889305091299</v>
      </c>
    </row>
    <row r="335" spans="1:5" x14ac:dyDescent="0.35">
      <c r="A335" t="s">
        <v>557</v>
      </c>
      <c r="B335">
        <v>0.106587713828084</v>
      </c>
      <c r="C335">
        <v>5.16937668715024E-2</v>
      </c>
      <c r="D335">
        <v>1.46328205760577E-3</v>
      </c>
      <c r="E335">
        <v>1.0895548036759399</v>
      </c>
    </row>
    <row r="336" spans="1:5" x14ac:dyDescent="0.35">
      <c r="A336" t="s">
        <v>753</v>
      </c>
      <c r="B336">
        <v>0.106615363202074</v>
      </c>
      <c r="C336">
        <v>4.8523997304195599E-2</v>
      </c>
      <c r="D336">
        <v>1.70648750970108E-3</v>
      </c>
      <c r="E336">
        <v>1.0897388400400301</v>
      </c>
    </row>
    <row r="337" spans="1:5" x14ac:dyDescent="0.35">
      <c r="A337" t="s">
        <v>74</v>
      </c>
      <c r="B337">
        <v>0.106678276134562</v>
      </c>
      <c r="C337">
        <v>5.2849174128335702E-2</v>
      </c>
      <c r="D337">
        <v>2.61868931443899E-3</v>
      </c>
      <c r="E337">
        <v>1.0893532340493299</v>
      </c>
    </row>
    <row r="338" spans="1:5" x14ac:dyDescent="0.35">
      <c r="A338" t="s">
        <v>548</v>
      </c>
      <c r="B338">
        <v>0.106685170822002</v>
      </c>
      <c r="C338">
        <v>4.7833255647597703E-2</v>
      </c>
      <c r="D338">
        <v>2.3972291662989701E-3</v>
      </c>
      <c r="E338">
        <v>1.08969267076238</v>
      </c>
    </row>
    <row r="339" spans="1:5" x14ac:dyDescent="0.35">
      <c r="A339" t="s">
        <v>677</v>
      </c>
      <c r="B339">
        <v>0.10669563880258701</v>
      </c>
      <c r="C339">
        <v>5.1222286902084899E-2</v>
      </c>
      <c r="D339">
        <v>9.9180208818826091E-4</v>
      </c>
      <c r="E339">
        <v>1.0894325806515801</v>
      </c>
    </row>
    <row r="340" spans="1:5" x14ac:dyDescent="0.35">
      <c r="A340" t="s">
        <v>383</v>
      </c>
      <c r="B340">
        <v>0.106782113581877</v>
      </c>
      <c r="C340">
        <v>4.6909633257075499E-2</v>
      </c>
      <c r="D340">
        <v>3.3208515568212199E-3</v>
      </c>
      <c r="E340">
        <v>1.08962821683391</v>
      </c>
    </row>
    <row r="341" spans="1:5" x14ac:dyDescent="0.35">
      <c r="A341" t="s">
        <v>897</v>
      </c>
      <c r="B341">
        <v>0.106787216102843</v>
      </c>
      <c r="C341">
        <v>4.3503137574171201E-2</v>
      </c>
      <c r="D341">
        <v>6.7273472397254503E-3</v>
      </c>
      <c r="E341">
        <v>1.0899168705359801</v>
      </c>
    </row>
    <row r="342" spans="1:5" x14ac:dyDescent="0.35">
      <c r="A342" t="s">
        <v>672</v>
      </c>
      <c r="B342">
        <v>0.106838162250075</v>
      </c>
      <c r="C342">
        <v>5.14607762637984E-2</v>
      </c>
      <c r="D342">
        <v>1.23029144990177E-3</v>
      </c>
      <c r="E342">
        <v>1.0892143510483301</v>
      </c>
    </row>
    <row r="343" spans="1:5" x14ac:dyDescent="0.35">
      <c r="A343" t="s">
        <v>103</v>
      </c>
      <c r="B343">
        <v>0.10684044474565101</v>
      </c>
      <c r="C343">
        <v>5.3069788759817299E-2</v>
      </c>
      <c r="D343">
        <v>2.83930394592066E-3</v>
      </c>
      <c r="E343">
        <v>1.08910963644912</v>
      </c>
    </row>
    <row r="344" spans="1:5" x14ac:dyDescent="0.35">
      <c r="A344" t="s">
        <v>531</v>
      </c>
      <c r="B344">
        <v>0.10688351580059</v>
      </c>
      <c r="C344">
        <v>5.2119405378188301E-2</v>
      </c>
      <c r="D344">
        <v>1.88892056429164E-3</v>
      </c>
      <c r="E344">
        <v>1.08910736735256</v>
      </c>
    </row>
    <row r="345" spans="1:5" x14ac:dyDescent="0.35">
      <c r="A345" t="s">
        <v>370</v>
      </c>
      <c r="B345">
        <v>0.106922288474823</v>
      </c>
      <c r="C345">
        <v>5.7721858115146497E-2</v>
      </c>
      <c r="D345">
        <v>7.4913733012498098E-3</v>
      </c>
      <c r="E345">
        <v>1.0887489419514</v>
      </c>
    </row>
    <row r="346" spans="1:5" x14ac:dyDescent="0.35">
      <c r="A346" t="s">
        <v>791</v>
      </c>
      <c r="B346">
        <v>0.107109121860281</v>
      </c>
      <c r="C346">
        <v>5.2864484915042503E-2</v>
      </c>
      <c r="D346">
        <v>2.63400010114585E-3</v>
      </c>
      <c r="E346">
        <v>1.0887407243577001</v>
      </c>
    </row>
    <row r="347" spans="1:5" x14ac:dyDescent="0.35">
      <c r="A347" t="s">
        <v>458</v>
      </c>
      <c r="B347">
        <v>0.107147814384707</v>
      </c>
      <c r="C347">
        <v>4.6027957903826702E-2</v>
      </c>
      <c r="D347">
        <v>4.20252691007002E-3</v>
      </c>
      <c r="E347">
        <v>1.0891802324226401</v>
      </c>
    </row>
    <row r="348" spans="1:5" x14ac:dyDescent="0.35">
      <c r="A348" t="s">
        <v>373</v>
      </c>
      <c r="B348">
        <v>0.107159242998283</v>
      </c>
      <c r="C348">
        <v>4.7308701796745699E-2</v>
      </c>
      <c r="D348">
        <v>2.9217830171510001E-3</v>
      </c>
      <c r="E348">
        <v>1.0890594049187201</v>
      </c>
    </row>
    <row r="349" spans="1:5" x14ac:dyDescent="0.35">
      <c r="A349" t="s">
        <v>775</v>
      </c>
      <c r="B349">
        <v>0.1072368649248</v>
      </c>
      <c r="C349">
        <v>4.8568113974321203E-2</v>
      </c>
      <c r="D349">
        <v>1.66237083957544E-3</v>
      </c>
      <c r="E349">
        <v>1.08885157890661</v>
      </c>
    </row>
    <row r="350" spans="1:5" x14ac:dyDescent="0.35">
      <c r="A350" t="s">
        <v>446</v>
      </c>
      <c r="B350">
        <v>0.107241226318656</v>
      </c>
      <c r="C350">
        <v>5.4243017830514599E-2</v>
      </c>
      <c r="D350">
        <v>4.0125330166178802E-3</v>
      </c>
      <c r="E350">
        <v>1.0884725203668999</v>
      </c>
    </row>
    <row r="351" spans="1:5" x14ac:dyDescent="0.35">
      <c r="A351" t="s">
        <v>201</v>
      </c>
      <c r="B351">
        <v>0.10726077460686601</v>
      </c>
      <c r="C351">
        <v>5.22522330554923E-2</v>
      </c>
      <c r="D351">
        <v>2.02174824159568E-3</v>
      </c>
      <c r="E351">
        <v>1.08856332272805</v>
      </c>
    </row>
    <row r="352" spans="1:5" x14ac:dyDescent="0.35">
      <c r="A352" t="s">
        <v>479</v>
      </c>
      <c r="B352">
        <v>0.107262409085252</v>
      </c>
      <c r="C352">
        <v>5.4626367606762899E-2</v>
      </c>
      <c r="D352">
        <v>4.3958827928662399E-3</v>
      </c>
      <c r="E352">
        <v>1.08842115895069</v>
      </c>
    </row>
    <row r="353" spans="1:5" x14ac:dyDescent="0.35">
      <c r="A353" t="s">
        <v>544</v>
      </c>
      <c r="B353">
        <v>0.10729618211205701</v>
      </c>
      <c r="C353">
        <v>5.5040657761277E-2</v>
      </c>
      <c r="D353">
        <v>4.8101729473803397E-3</v>
      </c>
      <c r="E353">
        <v>1.08835077956646</v>
      </c>
    </row>
    <row r="354" spans="1:5" x14ac:dyDescent="0.35">
      <c r="A354" t="s">
        <v>290</v>
      </c>
      <c r="B354">
        <v>0.107299506832887</v>
      </c>
      <c r="C354">
        <v>5.0751019981501999E-2</v>
      </c>
      <c r="D354">
        <v>5.2053516760529697E-4</v>
      </c>
      <c r="E354">
        <v>1.08860642123445</v>
      </c>
    </row>
    <row r="355" spans="1:5" x14ac:dyDescent="0.35">
      <c r="A355" t="s">
        <v>872</v>
      </c>
      <c r="B355">
        <v>0.107338498642167</v>
      </c>
      <c r="C355">
        <v>4.2563272996873597E-2</v>
      </c>
      <c r="D355">
        <v>7.6672118170230501E-3</v>
      </c>
      <c r="E355">
        <v>1.0892187199302801</v>
      </c>
    </row>
    <row r="356" spans="1:5" x14ac:dyDescent="0.35">
      <c r="A356" t="s">
        <v>515</v>
      </c>
      <c r="B356">
        <v>0.10734018970069401</v>
      </c>
      <c r="C356">
        <v>5.32415697254656E-2</v>
      </c>
      <c r="D356">
        <v>3.0110849115689E-3</v>
      </c>
      <c r="E356">
        <v>1.0883900581210799</v>
      </c>
    </row>
    <row r="357" spans="1:5" x14ac:dyDescent="0.35">
      <c r="A357" t="s">
        <v>838</v>
      </c>
      <c r="B357">
        <v>0.107403172975088</v>
      </c>
      <c r="C357">
        <v>4.2453178556424498E-2</v>
      </c>
      <c r="D357">
        <v>7.7773062574721299E-3</v>
      </c>
      <c r="E357">
        <v>1.0891369395311199</v>
      </c>
    </row>
    <row r="358" spans="1:5" x14ac:dyDescent="0.35">
      <c r="A358" t="s">
        <v>835</v>
      </c>
      <c r="B358">
        <v>0.10744049609893699</v>
      </c>
      <c r="C358">
        <v>4.2389659588166997E-2</v>
      </c>
      <c r="D358">
        <v>7.8408252257296997E-3</v>
      </c>
      <c r="E358">
        <v>1.08908975634406</v>
      </c>
    </row>
    <row r="359" spans="1:5" x14ac:dyDescent="0.35">
      <c r="A359" t="s">
        <v>664</v>
      </c>
      <c r="B359">
        <v>0.107466812485517</v>
      </c>
      <c r="C359">
        <v>5.1659000959908101E-2</v>
      </c>
      <c r="D359">
        <v>1.4285161460113999E-3</v>
      </c>
      <c r="E359">
        <v>1.0883085982473699</v>
      </c>
    </row>
    <row r="360" spans="1:5" x14ac:dyDescent="0.35">
      <c r="A360" t="s">
        <v>238</v>
      </c>
      <c r="B360">
        <v>0.10748137550287599</v>
      </c>
      <c r="C360">
        <v>5.2396180263371901E-2</v>
      </c>
      <c r="D360">
        <v>2.1656954494752799E-3</v>
      </c>
      <c r="E360">
        <v>1.0882411229992099</v>
      </c>
    </row>
    <row r="361" spans="1:5" x14ac:dyDescent="0.35">
      <c r="A361" t="s">
        <v>513</v>
      </c>
      <c r="B361">
        <v>0.107567921029793</v>
      </c>
      <c r="C361">
        <v>5.1613880773166698E-2</v>
      </c>
      <c r="D361">
        <v>1.38339595927E-3</v>
      </c>
      <c r="E361">
        <v>1.08816793267</v>
      </c>
    </row>
    <row r="362" spans="1:5" x14ac:dyDescent="0.35">
      <c r="A362" t="s">
        <v>696</v>
      </c>
      <c r="B362">
        <v>0.10757361279608101</v>
      </c>
      <c r="C362">
        <v>5.2909519930125E-2</v>
      </c>
      <c r="D362">
        <v>2.6790351162282798E-3</v>
      </c>
      <c r="E362">
        <v>1.08807868584776</v>
      </c>
    </row>
    <row r="363" spans="1:5" x14ac:dyDescent="0.35">
      <c r="A363" t="s">
        <v>76</v>
      </c>
      <c r="B363">
        <v>0.107602036809749</v>
      </c>
      <c r="C363">
        <v>5.2102515977682402E-2</v>
      </c>
      <c r="D363">
        <v>1.8720311637857501E-3</v>
      </c>
      <c r="E363">
        <v>1.0880882262359099</v>
      </c>
    </row>
    <row r="364" spans="1:5" x14ac:dyDescent="0.35">
      <c r="A364" t="s">
        <v>837</v>
      </c>
      <c r="B364">
        <v>0.107688558296767</v>
      </c>
      <c r="C364">
        <v>4.1967783159681402E-2</v>
      </c>
      <c r="D364">
        <v>8.2627016542152296E-3</v>
      </c>
      <c r="E364">
        <v>1.08877637791573</v>
      </c>
    </row>
    <row r="365" spans="1:5" x14ac:dyDescent="0.35">
      <c r="A365" t="s">
        <v>251</v>
      </c>
      <c r="B365">
        <v>0.107767221434505</v>
      </c>
      <c r="C365">
        <v>4.51863160483943E-2</v>
      </c>
      <c r="D365">
        <v>5.0441687655023498E-3</v>
      </c>
      <c r="E365">
        <v>1.0883694686377401</v>
      </c>
    </row>
    <row r="366" spans="1:5" x14ac:dyDescent="0.35">
      <c r="A366" t="s">
        <v>538</v>
      </c>
      <c r="B366">
        <v>0.10778649828739501</v>
      </c>
      <c r="C366">
        <v>4.9798607473012201E-2</v>
      </c>
      <c r="D366">
        <v>4.3187734088443602E-4</v>
      </c>
      <c r="E366">
        <v>1.0879803945962601</v>
      </c>
    </row>
    <row r="367" spans="1:5" x14ac:dyDescent="0.35">
      <c r="A367" t="s">
        <v>444</v>
      </c>
      <c r="B367">
        <v>0.107786932912698</v>
      </c>
      <c r="C367">
        <v>4.7804758438928598E-2</v>
      </c>
      <c r="D367">
        <v>2.4257263749680302E-3</v>
      </c>
      <c r="E367">
        <v>1.0881273775837601</v>
      </c>
    </row>
    <row r="368" spans="1:5" x14ac:dyDescent="0.35">
      <c r="A368" t="s">
        <v>177</v>
      </c>
      <c r="B368">
        <v>0.10781434678732001</v>
      </c>
      <c r="C368">
        <v>5.1776872258116502E-2</v>
      </c>
      <c r="D368">
        <v>1.5463874442198E-3</v>
      </c>
      <c r="E368">
        <v>1.08780748324968</v>
      </c>
    </row>
    <row r="369" spans="1:5" x14ac:dyDescent="0.35">
      <c r="A369" t="s">
        <v>612</v>
      </c>
      <c r="B369">
        <v>0.107825254389234</v>
      </c>
      <c r="C369">
        <v>5.2940194874940998E-2</v>
      </c>
      <c r="D369">
        <v>2.70971006104428E-3</v>
      </c>
      <c r="E369">
        <v>1.0877196645446601</v>
      </c>
    </row>
    <row r="370" spans="1:5" x14ac:dyDescent="0.35">
      <c r="A370" t="s">
        <v>133</v>
      </c>
      <c r="B370">
        <v>0.10783184646278</v>
      </c>
      <c r="C370">
        <v>5.31245017939753E-2</v>
      </c>
      <c r="D370">
        <v>2.8940169800786598E-3</v>
      </c>
      <c r="E370">
        <v>1.0876992613534799</v>
      </c>
    </row>
    <row r="371" spans="1:5" x14ac:dyDescent="0.35">
      <c r="A371" t="s">
        <v>873</v>
      </c>
      <c r="B371">
        <v>0.107851077952156</v>
      </c>
      <c r="C371">
        <v>4.1691661668932303E-2</v>
      </c>
      <c r="D371">
        <v>8.5388231449643505E-3</v>
      </c>
      <c r="E371">
        <v>1.0885712692323399</v>
      </c>
    </row>
    <row r="372" spans="1:5" x14ac:dyDescent="0.35">
      <c r="A372" t="s">
        <v>384</v>
      </c>
      <c r="B372">
        <v>0.10785619840975599</v>
      </c>
      <c r="C372">
        <v>5.1533771589019499E-2</v>
      </c>
      <c r="D372">
        <v>1.3032867751228601E-3</v>
      </c>
      <c r="E372">
        <v>1.0877637309660599</v>
      </c>
    </row>
    <row r="373" spans="1:5" x14ac:dyDescent="0.35">
      <c r="A373" t="s">
        <v>236</v>
      </c>
      <c r="B373">
        <v>0.107881532865408</v>
      </c>
      <c r="C373">
        <v>5.2737876625759003E-2</v>
      </c>
      <c r="D373">
        <v>2.5073918118622999E-3</v>
      </c>
      <c r="E373">
        <v>1.0876520368657201</v>
      </c>
    </row>
    <row r="374" spans="1:5" x14ac:dyDescent="0.35">
      <c r="A374" t="s">
        <v>833</v>
      </c>
      <c r="B374">
        <v>0.107884232691458</v>
      </c>
      <c r="C374">
        <v>4.1635358094533503E-2</v>
      </c>
      <c r="D374">
        <v>8.5951267193631799E-3</v>
      </c>
      <c r="E374">
        <v>1.0885294457872201</v>
      </c>
    </row>
    <row r="375" spans="1:5" x14ac:dyDescent="0.35">
      <c r="A375" t="s">
        <v>668</v>
      </c>
      <c r="B375">
        <v>0.10791823422760601</v>
      </c>
      <c r="C375">
        <v>4.4714671301397203E-2</v>
      </c>
      <c r="D375">
        <v>5.5158135124994704E-3</v>
      </c>
      <c r="E375">
        <v>1.0881952662830701</v>
      </c>
    </row>
    <row r="376" spans="1:5" x14ac:dyDescent="0.35">
      <c r="A376" t="s">
        <v>506</v>
      </c>
      <c r="B376">
        <v>0.10794701031925</v>
      </c>
      <c r="C376">
        <v>5.0338992280690199E-2</v>
      </c>
      <c r="D376">
        <v>1.0850746679355099E-4</v>
      </c>
      <c r="E376">
        <v>1.08771460019585</v>
      </c>
    </row>
    <row r="377" spans="1:5" x14ac:dyDescent="0.35">
      <c r="A377" t="s">
        <v>534</v>
      </c>
      <c r="B377">
        <v>0.107950475780517</v>
      </c>
      <c r="C377">
        <v>5.1513321954028697E-2</v>
      </c>
      <c r="D377">
        <v>1.2828371401320199E-3</v>
      </c>
      <c r="E377">
        <v>1.0876311694041501</v>
      </c>
    </row>
    <row r="378" spans="1:5" x14ac:dyDescent="0.35">
      <c r="A378" t="s">
        <v>589</v>
      </c>
      <c r="B378">
        <v>0.107973278588344</v>
      </c>
      <c r="C378">
        <v>5.3221453010272701E-2</v>
      </c>
      <c r="D378">
        <v>2.9909681963760102E-3</v>
      </c>
      <c r="E378">
        <v>1.0874927788928499</v>
      </c>
    </row>
    <row r="379" spans="1:5" x14ac:dyDescent="0.35">
      <c r="A379" t="s">
        <v>52</v>
      </c>
      <c r="B379">
        <v>0.107989239536896</v>
      </c>
      <c r="C379">
        <v>5.0060382366479798E-2</v>
      </c>
      <c r="D379">
        <v>1.70102447416848E-4</v>
      </c>
      <c r="E379">
        <v>1.08767388792839</v>
      </c>
    </row>
    <row r="380" spans="1:5" x14ac:dyDescent="0.35">
      <c r="A380" t="s">
        <v>532</v>
      </c>
      <c r="B380">
        <v>0.107989408696927</v>
      </c>
      <c r="C380">
        <v>5.1540527080836902E-2</v>
      </c>
      <c r="D380">
        <v>1.3100422669402099E-3</v>
      </c>
      <c r="E380">
        <v>1.0875741147241</v>
      </c>
    </row>
    <row r="381" spans="1:5" x14ac:dyDescent="0.35">
      <c r="A381" t="s">
        <v>713</v>
      </c>
      <c r="B381">
        <v>0.108018171219439</v>
      </c>
      <c r="C381">
        <v>5.1127427215302002E-2</v>
      </c>
      <c r="D381">
        <v>8.9694240140534599E-4</v>
      </c>
      <c r="E381">
        <v>1.0875603085164001</v>
      </c>
    </row>
    <row r="382" spans="1:5" x14ac:dyDescent="0.35">
      <c r="A382" t="s">
        <v>311</v>
      </c>
      <c r="B382">
        <v>0.10802110684517199</v>
      </c>
      <c r="C382">
        <v>4.83893946391835E-2</v>
      </c>
      <c r="D382">
        <v>1.8410901747132201E-3</v>
      </c>
      <c r="E382">
        <v>1.087749678952</v>
      </c>
    </row>
    <row r="383" spans="1:5" x14ac:dyDescent="0.35">
      <c r="A383" t="s">
        <v>131</v>
      </c>
      <c r="B383">
        <v>0.108046876857571</v>
      </c>
      <c r="C383">
        <v>4.9981764692531398E-2</v>
      </c>
      <c r="D383">
        <v>2.4872012136522502E-4</v>
      </c>
      <c r="E383">
        <v>1.0875974687339101</v>
      </c>
    </row>
    <row r="384" spans="1:5" x14ac:dyDescent="0.35">
      <c r="A384" t="s">
        <v>341</v>
      </c>
      <c r="B384">
        <v>0.108051873888872</v>
      </c>
      <c r="C384">
        <v>5.36533542030476E-2</v>
      </c>
      <c r="D384">
        <v>3.4228693891509301E-3</v>
      </c>
      <c r="E384">
        <v>1.0873559839872899</v>
      </c>
    </row>
    <row r="385" spans="1:5" x14ac:dyDescent="0.35">
      <c r="A385" t="s">
        <v>844</v>
      </c>
      <c r="B385">
        <v>0.108068671497259</v>
      </c>
      <c r="C385">
        <v>4.1322305770329901E-2</v>
      </c>
      <c r="D385">
        <v>8.9081790435667704E-3</v>
      </c>
      <c r="E385">
        <v>1.0882969041263899</v>
      </c>
    </row>
    <row r="386" spans="1:5" x14ac:dyDescent="0.35">
      <c r="A386" t="s">
        <v>191</v>
      </c>
      <c r="B386">
        <v>0.108073135386708</v>
      </c>
      <c r="C386">
        <v>5.0141651085512599E-2</v>
      </c>
      <c r="D386">
        <v>8.8833728384029003E-5</v>
      </c>
      <c r="E386">
        <v>1.08754901748528</v>
      </c>
    </row>
    <row r="387" spans="1:5" x14ac:dyDescent="0.35">
      <c r="A387" t="s">
        <v>134</v>
      </c>
      <c r="B387">
        <v>0.10808106911960599</v>
      </c>
      <c r="C387">
        <v>5.0393112596168098E-2</v>
      </c>
      <c r="D387">
        <v>1.6262778227142899E-4</v>
      </c>
      <c r="E387">
        <v>1.08752040397353</v>
      </c>
    </row>
    <row r="388" spans="1:5" x14ac:dyDescent="0.35">
      <c r="A388" t="s">
        <v>842</v>
      </c>
      <c r="B388">
        <v>0.108088752469352</v>
      </c>
      <c r="C388">
        <v>4.1288238463114302E-2</v>
      </c>
      <c r="D388">
        <v>8.9422463507823798E-3</v>
      </c>
      <c r="E388">
        <v>1.08827159823473</v>
      </c>
    </row>
    <row r="389" spans="1:5" x14ac:dyDescent="0.35">
      <c r="A389" t="s">
        <v>223</v>
      </c>
      <c r="B389">
        <v>0.10809258963158699</v>
      </c>
      <c r="C389">
        <v>5.02661228132395E-2</v>
      </c>
      <c r="D389">
        <v>3.5637999342841997E-5</v>
      </c>
      <c r="E389">
        <v>1.08751276464084</v>
      </c>
    </row>
    <row r="390" spans="1:5" x14ac:dyDescent="0.35">
      <c r="A390" t="s">
        <v>232</v>
      </c>
      <c r="B390">
        <v>0.108113479403466</v>
      </c>
      <c r="C390">
        <v>5.1016436140206102E-2</v>
      </c>
      <c r="D390">
        <v>7.8595132630944204E-4</v>
      </c>
      <c r="E390">
        <v>1.0874322896219999</v>
      </c>
    </row>
    <row r="391" spans="1:5" x14ac:dyDescent="0.35">
      <c r="A391" t="s">
        <v>425</v>
      </c>
      <c r="B391">
        <v>0.10812395441896</v>
      </c>
      <c r="C391">
        <v>5.00037341081861E-2</v>
      </c>
      <c r="D391">
        <v>2.2675070571052201E-4</v>
      </c>
      <c r="E391">
        <v>1.08748639897435</v>
      </c>
    </row>
    <row r="392" spans="1:5" x14ac:dyDescent="0.35">
      <c r="A392" t="s">
        <v>888</v>
      </c>
      <c r="B392">
        <v>0.10815331082963001</v>
      </c>
      <c r="C392">
        <v>4.1178737405534301E-2</v>
      </c>
      <c r="D392">
        <v>9.0517474083623393E-3</v>
      </c>
      <c r="E392">
        <v>1.0881902586124901</v>
      </c>
    </row>
    <row r="393" spans="1:5" x14ac:dyDescent="0.35">
      <c r="A393" t="s">
        <v>85</v>
      </c>
      <c r="B393">
        <v>0.108181505389845</v>
      </c>
      <c r="C393">
        <v>5.2621621246293299E-2</v>
      </c>
      <c r="D393">
        <v>2.3911364323966201E-3</v>
      </c>
      <c r="E393">
        <v>1.0872333270994201</v>
      </c>
    </row>
    <row r="394" spans="1:5" x14ac:dyDescent="0.35">
      <c r="A394" t="s">
        <v>783</v>
      </c>
      <c r="B394">
        <v>0.108191695287713</v>
      </c>
      <c r="C394">
        <v>5.22841086384217E-2</v>
      </c>
      <c r="D394">
        <v>2.0536238245250399E-3</v>
      </c>
      <c r="E394">
        <v>1.08723967068474</v>
      </c>
    </row>
    <row r="395" spans="1:5" x14ac:dyDescent="0.35">
      <c r="A395" t="s">
        <v>550</v>
      </c>
      <c r="B395">
        <v>0.108242393605742</v>
      </c>
      <c r="C395">
        <v>4.8983159184332201E-2</v>
      </c>
      <c r="D395">
        <v>1.24732562956449E-3</v>
      </c>
      <c r="E395">
        <v>1.08739097406456</v>
      </c>
    </row>
    <row r="396" spans="1:5" x14ac:dyDescent="0.35">
      <c r="A396" t="s">
        <v>543</v>
      </c>
      <c r="B396">
        <v>0.10825275164934201</v>
      </c>
      <c r="C396">
        <v>5.1114733193755299E-2</v>
      </c>
      <c r="D396">
        <v>8.8424837985865996E-4</v>
      </c>
      <c r="E396">
        <v>1.0872279547250601</v>
      </c>
    </row>
    <row r="397" spans="1:5" x14ac:dyDescent="0.35">
      <c r="A397" t="s">
        <v>308</v>
      </c>
      <c r="B397">
        <v>0.108256515973566</v>
      </c>
      <c r="C397">
        <v>5.3842719761473798E-2</v>
      </c>
      <c r="D397">
        <v>3.6122349475770999E-3</v>
      </c>
      <c r="E397">
        <v>1.0870547562453201</v>
      </c>
    </row>
    <row r="398" spans="1:5" x14ac:dyDescent="0.35">
      <c r="A398" t="s">
        <v>282</v>
      </c>
      <c r="B398">
        <v>0.1082652565191</v>
      </c>
      <c r="C398">
        <v>5.0563540533473499E-2</v>
      </c>
      <c r="D398">
        <v>3.3305571957681698E-4</v>
      </c>
      <c r="E398">
        <v>1.0872470923028601</v>
      </c>
    </row>
    <row r="399" spans="1:5" x14ac:dyDescent="0.35">
      <c r="A399" t="s">
        <v>766</v>
      </c>
      <c r="B399">
        <v>0.108308934882772</v>
      </c>
      <c r="C399">
        <v>5.0903000894737198E-2</v>
      </c>
      <c r="D399">
        <v>6.7251608084055296E-4</v>
      </c>
      <c r="E399">
        <v>1.0871622036133499</v>
      </c>
    </row>
    <row r="400" spans="1:5" x14ac:dyDescent="0.35">
      <c r="A400" t="s">
        <v>205</v>
      </c>
      <c r="B400">
        <v>0.108338073444639</v>
      </c>
      <c r="C400">
        <v>4.0865535950658102E-2</v>
      </c>
      <c r="D400">
        <v>9.3649488632385793E-3</v>
      </c>
      <c r="E400">
        <v>1.0879576061743499</v>
      </c>
    </row>
    <row r="401" spans="1:5" x14ac:dyDescent="0.35">
      <c r="A401" t="s">
        <v>850</v>
      </c>
      <c r="B401">
        <v>0.108342766822278</v>
      </c>
      <c r="C401">
        <v>4.0857583497635797E-2</v>
      </c>
      <c r="D401">
        <v>9.3729013162608208E-3</v>
      </c>
      <c r="E401">
        <v>1.0879516989298099</v>
      </c>
    </row>
    <row r="402" spans="1:5" x14ac:dyDescent="0.35">
      <c r="A402" t="s">
        <v>686</v>
      </c>
      <c r="B402">
        <v>0.10834754409173</v>
      </c>
      <c r="C402">
        <v>5.04786780002459E-2</v>
      </c>
      <c r="D402">
        <v>2.4819318634921998E-4</v>
      </c>
      <c r="E402">
        <v>1.08713595186267</v>
      </c>
    </row>
    <row r="403" spans="1:5" x14ac:dyDescent="0.35">
      <c r="A403" t="s">
        <v>539</v>
      </c>
      <c r="B403">
        <v>0.108390542991689</v>
      </c>
      <c r="C403">
        <v>5.1729189306294499E-2</v>
      </c>
      <c r="D403">
        <v>1.4987044923977799E-3</v>
      </c>
      <c r="E403">
        <v>1.0869923385629201</v>
      </c>
    </row>
    <row r="404" spans="1:5" x14ac:dyDescent="0.35">
      <c r="A404" t="s">
        <v>781</v>
      </c>
      <c r="B404">
        <v>0.108419735034506</v>
      </c>
      <c r="C404">
        <v>4.6866590037429198E-2</v>
      </c>
      <c r="D404">
        <v>3.3638947764674902E-3</v>
      </c>
      <c r="E404">
        <v>1.08730075623734</v>
      </c>
    </row>
    <row r="405" spans="1:5" x14ac:dyDescent="0.35">
      <c r="A405" t="s">
        <v>650</v>
      </c>
      <c r="B405">
        <v>0.108420536365005</v>
      </c>
      <c r="C405">
        <v>5.1281535724357501E-2</v>
      </c>
      <c r="D405">
        <v>1.0510509104607901E-3</v>
      </c>
      <c r="E405">
        <v>1.0869786878579699</v>
      </c>
    </row>
    <row r="406" spans="1:5" x14ac:dyDescent="0.35">
      <c r="A406" t="s">
        <v>337</v>
      </c>
      <c r="B406">
        <v>0.108576913799883</v>
      </c>
      <c r="C406">
        <v>5.0184787948998798E-2</v>
      </c>
      <c r="D406">
        <v>4.5696864897875803E-5</v>
      </c>
      <c r="E406">
        <v>1.08683018654871</v>
      </c>
    </row>
    <row r="407" spans="1:5" x14ac:dyDescent="0.35">
      <c r="A407" t="s">
        <v>721</v>
      </c>
      <c r="B407">
        <v>0.108609823450885</v>
      </c>
      <c r="C407">
        <v>4.9429894368616299E-2</v>
      </c>
      <c r="D407">
        <v>8.0059044528035502E-4</v>
      </c>
      <c r="E407">
        <v>1.08683637001739</v>
      </c>
    </row>
    <row r="408" spans="1:5" x14ac:dyDescent="0.35">
      <c r="A408" t="s">
        <v>82</v>
      </c>
      <c r="B408">
        <v>0.108636980221788</v>
      </c>
      <c r="C408">
        <v>4.0359417853294402E-2</v>
      </c>
      <c r="D408">
        <v>9.8710669606023003E-3</v>
      </c>
      <c r="E408">
        <v>1.08758165131365</v>
      </c>
    </row>
    <row r="409" spans="1:5" x14ac:dyDescent="0.35">
      <c r="A409" t="s">
        <v>858</v>
      </c>
      <c r="B409">
        <v>0.108641791424572</v>
      </c>
      <c r="C409">
        <v>4.0351277155171998E-2</v>
      </c>
      <c r="D409">
        <v>9.8792076587247007E-3</v>
      </c>
      <c r="E409">
        <v>1.0875756042368101</v>
      </c>
    </row>
    <row r="410" spans="1:5" x14ac:dyDescent="0.35">
      <c r="A410" t="s">
        <v>151</v>
      </c>
      <c r="B410">
        <v>0.10864496703746999</v>
      </c>
      <c r="C410">
        <v>4.9654700083357199E-2</v>
      </c>
      <c r="D410">
        <v>5.7578473053943697E-4</v>
      </c>
      <c r="E410">
        <v>1.0867704583698701</v>
      </c>
    </row>
    <row r="411" spans="1:5" x14ac:dyDescent="0.35">
      <c r="A411" t="s">
        <v>477</v>
      </c>
      <c r="B411">
        <v>0.108646972440678</v>
      </c>
      <c r="C411">
        <v>5.1553346248756203E-2</v>
      </c>
      <c r="D411">
        <v>1.3228614348595399E-3</v>
      </c>
      <c r="E411">
        <v>1.0866394821693199</v>
      </c>
    </row>
    <row r="412" spans="1:5" x14ac:dyDescent="0.35">
      <c r="A412" t="s">
        <v>635</v>
      </c>
      <c r="B412">
        <v>0.108662399602795</v>
      </c>
      <c r="C412">
        <v>5.0039608082807899E-2</v>
      </c>
      <c r="D412">
        <v>1.9087673108874101E-4</v>
      </c>
      <c r="E412">
        <v>1.08671875032134</v>
      </c>
    </row>
    <row r="413" spans="1:5" x14ac:dyDescent="0.35">
      <c r="A413" t="s">
        <v>388</v>
      </c>
      <c r="B413">
        <v>0.10869678341345</v>
      </c>
      <c r="C413">
        <v>4.9829815396872E-2</v>
      </c>
      <c r="D413">
        <v>4.0066941702468598E-4</v>
      </c>
      <c r="E413">
        <v>1.08668450504782</v>
      </c>
    </row>
    <row r="414" spans="1:5" x14ac:dyDescent="0.35">
      <c r="A414" t="s">
        <v>736</v>
      </c>
      <c r="B414">
        <v>0.10870155598444101</v>
      </c>
      <c r="C414">
        <v>4.7861235719479499E-2</v>
      </c>
      <c r="D414">
        <v>2.3692490944171901E-3</v>
      </c>
      <c r="E414">
        <v>1.08682192790551</v>
      </c>
    </row>
    <row r="415" spans="1:5" x14ac:dyDescent="0.35">
      <c r="A415" t="s">
        <v>704</v>
      </c>
      <c r="B415">
        <v>0.10874341542814001</v>
      </c>
      <c r="C415">
        <v>5.1673925939247002E-2</v>
      </c>
      <c r="D415">
        <v>1.4434411253503299E-3</v>
      </c>
      <c r="E415">
        <v>1.0864947992798699</v>
      </c>
    </row>
    <row r="416" spans="1:5" x14ac:dyDescent="0.35">
      <c r="A416" t="s">
        <v>733</v>
      </c>
      <c r="B416">
        <v>0.108746434721384</v>
      </c>
      <c r="C416">
        <v>4.8710339748932602E-2</v>
      </c>
      <c r="D416">
        <v>1.5201450649640401E-3</v>
      </c>
      <c r="E416">
        <v>1.0866943454094</v>
      </c>
    </row>
    <row r="417" spans="1:5" x14ac:dyDescent="0.35">
      <c r="A417" t="s">
        <v>69</v>
      </c>
      <c r="B417">
        <v>0.10874646613916</v>
      </c>
      <c r="C417">
        <v>4.6985438577809902E-2</v>
      </c>
      <c r="D417">
        <v>3.24504623608678E-3</v>
      </c>
      <c r="E417">
        <v>1.08682629178551</v>
      </c>
    </row>
    <row r="418" spans="1:5" x14ac:dyDescent="0.35">
      <c r="A418" t="s">
        <v>767</v>
      </c>
      <c r="B418">
        <v>0.10877502080281699</v>
      </c>
      <c r="C418">
        <v>4.6319615260527199E-2</v>
      </c>
      <c r="D418">
        <v>3.9108695533694804E-3</v>
      </c>
      <c r="E418">
        <v>1.0868392262556099</v>
      </c>
    </row>
    <row r="419" spans="1:5" x14ac:dyDescent="0.35">
      <c r="A419" t="s">
        <v>65</v>
      </c>
      <c r="B419">
        <v>0.108845544604453</v>
      </c>
      <c r="C419">
        <v>4.6273936535900402E-2</v>
      </c>
      <c r="D419">
        <v>3.95654827799625E-3</v>
      </c>
      <c r="E419">
        <v>1.0867425563083699</v>
      </c>
    </row>
    <row r="420" spans="1:5" x14ac:dyDescent="0.35">
      <c r="A420" t="s">
        <v>390</v>
      </c>
      <c r="B420">
        <v>0.108880209967516</v>
      </c>
      <c r="C420">
        <v>4.6956345175323599E-2</v>
      </c>
      <c r="D420">
        <v>3.2741396385731099E-3</v>
      </c>
      <c r="E420">
        <v>1.08663827079881</v>
      </c>
    </row>
    <row r="421" spans="1:5" x14ac:dyDescent="0.35">
      <c r="A421" t="s">
        <v>160</v>
      </c>
      <c r="B421">
        <v>0.108892727815101</v>
      </c>
      <c r="C421">
        <v>4.9467279733939398E-2</v>
      </c>
      <c r="D421">
        <v>7.6320507995726703E-4</v>
      </c>
      <c r="E421">
        <v>1.0864315952889501</v>
      </c>
    </row>
    <row r="422" spans="1:5" x14ac:dyDescent="0.35">
      <c r="A422" t="s">
        <v>481</v>
      </c>
      <c r="B422">
        <v>0.108912168819363</v>
      </c>
      <c r="C422">
        <v>4.3749388762289801E-2</v>
      </c>
      <c r="D422">
        <v>6.4810960516068798E-3</v>
      </c>
      <c r="E422">
        <v>1.0868642994054001</v>
      </c>
    </row>
    <row r="423" spans="1:5" x14ac:dyDescent="0.35">
      <c r="A423" t="s">
        <v>168</v>
      </c>
      <c r="B423">
        <v>0.108924323519281</v>
      </c>
      <c r="C423">
        <v>5.0639430885204999E-2</v>
      </c>
      <c r="D423">
        <v>4.0894607130830403E-4</v>
      </c>
      <c r="E423">
        <v>1.08630566635432</v>
      </c>
    </row>
    <row r="424" spans="1:5" x14ac:dyDescent="0.35">
      <c r="A424" t="s">
        <v>218</v>
      </c>
      <c r="B424">
        <v>0.108986934976851</v>
      </c>
      <c r="C424">
        <v>4.7477043990321703E-2</v>
      </c>
      <c r="D424">
        <v>2.7534408235749901E-3</v>
      </c>
      <c r="E424">
        <v>1.08644555134575</v>
      </c>
    </row>
    <row r="425" spans="1:5" x14ac:dyDescent="0.35">
      <c r="A425" t="s">
        <v>503</v>
      </c>
      <c r="B425">
        <v>0.109014252054929</v>
      </c>
      <c r="C425">
        <v>4.68647396060939E-2</v>
      </c>
      <c r="D425">
        <v>3.3657452078028E-3</v>
      </c>
      <c r="E425">
        <v>1.0864547934367501</v>
      </c>
    </row>
    <row r="426" spans="1:5" x14ac:dyDescent="0.35">
      <c r="A426" t="s">
        <v>286</v>
      </c>
      <c r="B426">
        <v>0.109035622346706</v>
      </c>
      <c r="C426">
        <v>5.1185441225655402E-2</v>
      </c>
      <c r="D426">
        <v>9.5495641175870696E-4</v>
      </c>
      <c r="E426">
        <v>1.0861113976111001</v>
      </c>
    </row>
    <row r="427" spans="1:5" x14ac:dyDescent="0.35">
      <c r="A427" t="s">
        <v>409</v>
      </c>
      <c r="B427">
        <v>0.109069771780372</v>
      </c>
      <c r="C427">
        <v>4.83995751559275E-2</v>
      </c>
      <c r="D427">
        <v>1.83090965796915E-3</v>
      </c>
      <c r="E427">
        <v>1.0862575943550701</v>
      </c>
    </row>
    <row r="428" spans="1:5" x14ac:dyDescent="0.35">
      <c r="A428" t="s">
        <v>855</v>
      </c>
      <c r="B428">
        <v>0.109088541627116</v>
      </c>
      <c r="C428">
        <v>3.9596151924044198E-2</v>
      </c>
      <c r="D428">
        <v>1.0634332889852501E-2</v>
      </c>
      <c r="E428">
        <v>1.0870146817909301</v>
      </c>
    </row>
    <row r="429" spans="1:5" x14ac:dyDescent="0.35">
      <c r="A429" t="s">
        <v>304</v>
      </c>
      <c r="B429">
        <v>0.109118506124289</v>
      </c>
      <c r="C429">
        <v>5.0140260071661398E-2</v>
      </c>
      <c r="D429">
        <v>9.0224742235308801E-5</v>
      </c>
      <c r="E429">
        <v>1.0860637052758699</v>
      </c>
    </row>
    <row r="430" spans="1:5" x14ac:dyDescent="0.35">
      <c r="A430" t="s">
        <v>613</v>
      </c>
      <c r="B430">
        <v>0.10914131537378401</v>
      </c>
      <c r="C430">
        <v>4.8396375420033298E-2</v>
      </c>
      <c r="D430">
        <v>1.83410939386341E-3</v>
      </c>
      <c r="E430">
        <v>1.08615609536163</v>
      </c>
    </row>
    <row r="431" spans="1:5" x14ac:dyDescent="0.35">
      <c r="A431" t="s">
        <v>581</v>
      </c>
      <c r="B431">
        <v>0.109148327504655</v>
      </c>
      <c r="C431">
        <v>5.1165291543988099E-2</v>
      </c>
      <c r="D431">
        <v>9.3480673009140296E-4</v>
      </c>
      <c r="E431">
        <v>1.0859526459990501</v>
      </c>
    </row>
    <row r="432" spans="1:5" x14ac:dyDescent="0.35">
      <c r="A432" t="s">
        <v>75</v>
      </c>
      <c r="B432">
        <v>0.109204898606602</v>
      </c>
      <c r="C432">
        <v>4.30667389819347E-2</v>
      </c>
      <c r="D432">
        <v>7.1637458319619802E-3</v>
      </c>
      <c r="E432">
        <v>1.0865090212267401</v>
      </c>
    </row>
    <row r="433" spans="1:5" x14ac:dyDescent="0.35">
      <c r="A433" t="s">
        <v>656</v>
      </c>
      <c r="B433">
        <v>0.109207774859225</v>
      </c>
      <c r="C433">
        <v>4.4813604639412002E-2</v>
      </c>
      <c r="D433">
        <v>5.4168801744846297E-3</v>
      </c>
      <c r="E433">
        <v>1.0863492636475001</v>
      </c>
    </row>
    <row r="434" spans="1:5" x14ac:dyDescent="0.35">
      <c r="A434" t="s">
        <v>285</v>
      </c>
      <c r="B434">
        <v>0.10925245279135699</v>
      </c>
      <c r="C434">
        <v>5.0894388547953501E-2</v>
      </c>
      <c r="D434">
        <v>6.63903734056868E-4</v>
      </c>
      <c r="E434">
        <v>1.08582256475323</v>
      </c>
    </row>
    <row r="435" spans="1:5" x14ac:dyDescent="0.35">
      <c r="A435" t="s">
        <v>654</v>
      </c>
      <c r="B435">
        <v>0.109254465547095</v>
      </c>
      <c r="C435">
        <v>4.8026789717402797E-2</v>
      </c>
      <c r="D435">
        <v>2.2036950964938501E-3</v>
      </c>
      <c r="E435">
        <v>1.08602289901836</v>
      </c>
    </row>
    <row r="436" spans="1:5" x14ac:dyDescent="0.35">
      <c r="A436" t="s">
        <v>608</v>
      </c>
      <c r="B436">
        <v>0.109255532383633</v>
      </c>
      <c r="C436">
        <v>4.7703796678786901E-2</v>
      </c>
      <c r="D436">
        <v>2.5266881351097802E-3</v>
      </c>
      <c r="E436">
        <v>1.0860459622216201</v>
      </c>
    </row>
    <row r="437" spans="1:5" x14ac:dyDescent="0.35">
      <c r="A437" t="s">
        <v>607</v>
      </c>
      <c r="B437">
        <v>0.109281353152023</v>
      </c>
      <c r="C437">
        <v>4.9086599905590098E-2</v>
      </c>
      <c r="D437">
        <v>1.1438849083065801E-3</v>
      </c>
      <c r="E437">
        <v>1.0859064334419</v>
      </c>
    </row>
    <row r="438" spans="1:5" x14ac:dyDescent="0.35">
      <c r="A438" t="s">
        <v>152</v>
      </c>
      <c r="B438">
        <v>0.109318662885173</v>
      </c>
      <c r="C438">
        <v>4.97280310732146E-2</v>
      </c>
      <c r="D438">
        <v>5.0245374068207495E-4</v>
      </c>
      <c r="E438">
        <v>1.08580786127245</v>
      </c>
    </row>
    <row r="439" spans="1:5" x14ac:dyDescent="0.35">
      <c r="A439" t="s">
        <v>740</v>
      </c>
      <c r="B439">
        <v>0.109356914341718</v>
      </c>
      <c r="C439">
        <v>5.0843619219388202E-2</v>
      </c>
      <c r="D439">
        <v>6.1313440549154202E-4</v>
      </c>
      <c r="E439">
        <v>1.0856775488541699</v>
      </c>
    </row>
    <row r="440" spans="1:5" x14ac:dyDescent="0.35">
      <c r="A440" t="s">
        <v>73</v>
      </c>
      <c r="B440">
        <v>0.109411482573033</v>
      </c>
      <c r="C440">
        <v>5.0444575116344703E-2</v>
      </c>
      <c r="D440">
        <v>2.1409030244800301E-4</v>
      </c>
      <c r="E440">
        <v>1.0856267260186701</v>
      </c>
    </row>
    <row r="441" spans="1:5" x14ac:dyDescent="0.35">
      <c r="A441" t="s">
        <v>328</v>
      </c>
      <c r="B441">
        <v>0.109451331064838</v>
      </c>
      <c r="C441">
        <v>4.8727614006611603E-2</v>
      </c>
      <c r="D441">
        <v>1.5028708072850499E-3</v>
      </c>
      <c r="E441">
        <v>1.0856908471453099</v>
      </c>
    </row>
    <row r="442" spans="1:5" x14ac:dyDescent="0.35">
      <c r="A442" t="s">
        <v>84</v>
      </c>
      <c r="B442">
        <v>0.109476092033907</v>
      </c>
      <c r="C442">
        <v>4.86388053426349E-2</v>
      </c>
      <c r="D442">
        <v>1.5916794712618101E-3</v>
      </c>
      <c r="E442">
        <v>1.0856621493620999</v>
      </c>
    </row>
    <row r="443" spans="1:5" x14ac:dyDescent="0.35">
      <c r="A443" t="s">
        <v>185</v>
      </c>
      <c r="B443">
        <v>0.109542653850912</v>
      </c>
      <c r="C443">
        <v>4.7534528399390999E-2</v>
      </c>
      <c r="D443">
        <v>2.69595641450568E-3</v>
      </c>
      <c r="E443">
        <v>1.0856505241251799</v>
      </c>
    </row>
    <row r="444" spans="1:5" x14ac:dyDescent="0.35">
      <c r="A444" t="s">
        <v>641</v>
      </c>
      <c r="B444">
        <v>0.109547919504857</v>
      </c>
      <c r="C444">
        <v>4.8201183925740201E-2</v>
      </c>
      <c r="D444">
        <v>2.0293008881564702E-3</v>
      </c>
      <c r="E444">
        <v>1.0855924418451299</v>
      </c>
    </row>
    <row r="445" spans="1:5" x14ac:dyDescent="0.35">
      <c r="A445" t="s">
        <v>508</v>
      </c>
      <c r="B445">
        <v>0.109551523422744</v>
      </c>
      <c r="C445">
        <v>4.7212254960405799E-2</v>
      </c>
      <c r="D445">
        <v>3.01822985349083E-3</v>
      </c>
      <c r="E445">
        <v>1.0856628859409601</v>
      </c>
    </row>
    <row r="446" spans="1:5" x14ac:dyDescent="0.35">
      <c r="A446" t="s">
        <v>322</v>
      </c>
      <c r="B446">
        <v>0.109584151699042</v>
      </c>
      <c r="C446">
        <v>4.42184279894954E-2</v>
      </c>
      <c r="D446">
        <v>6.0120568244012903E-3</v>
      </c>
      <c r="E446">
        <v>1.08586477531624</v>
      </c>
    </row>
    <row r="447" spans="1:5" x14ac:dyDescent="0.35">
      <c r="A447" t="s">
        <v>856</v>
      </c>
      <c r="B447">
        <v>0.109598523112099</v>
      </c>
      <c r="C447">
        <v>3.8736033359653303E-2</v>
      </c>
      <c r="D447">
        <v>1.1494451454243401E-2</v>
      </c>
      <c r="E447">
        <v>1.0863757681524999</v>
      </c>
    </row>
    <row r="448" spans="1:5" x14ac:dyDescent="0.35">
      <c r="A448" t="s">
        <v>572</v>
      </c>
      <c r="B448">
        <v>0.109613736897591</v>
      </c>
      <c r="C448">
        <v>4.8785911107710599E-2</v>
      </c>
      <c r="D448">
        <v>1.44457370618605E-3</v>
      </c>
      <c r="E448">
        <v>1.0854556958538899</v>
      </c>
    </row>
    <row r="449" spans="1:5" x14ac:dyDescent="0.35">
      <c r="A449" t="s">
        <v>907</v>
      </c>
      <c r="B449">
        <v>0.109614353006896</v>
      </c>
      <c r="C449">
        <v>3.8709366878319301E-2</v>
      </c>
      <c r="D449">
        <v>1.1521117935577399E-2</v>
      </c>
      <c r="E449">
        <v>1.0863559597454799</v>
      </c>
    </row>
    <row r="450" spans="1:5" x14ac:dyDescent="0.35">
      <c r="A450" t="s">
        <v>91</v>
      </c>
      <c r="B450">
        <v>0.109688738453183</v>
      </c>
      <c r="C450">
        <v>4.6550307338463499E-2</v>
      </c>
      <c r="D450">
        <v>3.6801774754331201E-3</v>
      </c>
      <c r="E450">
        <v>1.0855199697865701</v>
      </c>
    </row>
    <row r="451" spans="1:5" x14ac:dyDescent="0.35">
      <c r="A451" t="s">
        <v>703</v>
      </c>
      <c r="B451">
        <v>0.109692479131634</v>
      </c>
      <c r="C451">
        <v>4.7094187529154001E-2</v>
      </c>
      <c r="D451">
        <v>3.1362972847426198E-3</v>
      </c>
      <c r="E451">
        <v>1.0854715604993399</v>
      </c>
    </row>
    <row r="452" spans="1:5" x14ac:dyDescent="0.35">
      <c r="A452" t="s">
        <v>625</v>
      </c>
      <c r="B452">
        <v>0.10969628006288901</v>
      </c>
      <c r="C452">
        <v>4.8012223397334901E-2</v>
      </c>
      <c r="D452">
        <v>2.21826141656175E-3</v>
      </c>
      <c r="E452">
        <v>1.08539563181161</v>
      </c>
    </row>
    <row r="453" spans="1:5" x14ac:dyDescent="0.35">
      <c r="A453" t="s">
        <v>363</v>
      </c>
      <c r="B453">
        <v>0.10969636743573399</v>
      </c>
      <c r="C453">
        <v>4.04337705173234E-2</v>
      </c>
      <c r="D453">
        <v>9.7967142965732501E-3</v>
      </c>
      <c r="E453">
        <v>1.0860607622323299</v>
      </c>
    </row>
    <row r="454" spans="1:5" x14ac:dyDescent="0.35">
      <c r="A454" t="s">
        <v>541</v>
      </c>
      <c r="B454">
        <v>0.109713126937299</v>
      </c>
      <c r="C454">
        <v>4.6824742507179003E-2</v>
      </c>
      <c r="D454">
        <v>3.4057423067176801E-3</v>
      </c>
      <c r="E454">
        <v>1.0854634010764499</v>
      </c>
    </row>
    <row r="455" spans="1:5" x14ac:dyDescent="0.35">
      <c r="A455" t="s">
        <v>891</v>
      </c>
      <c r="B455">
        <v>0.109713275941473</v>
      </c>
      <c r="C455">
        <v>3.8542767685800998E-2</v>
      </c>
      <c r="D455">
        <v>1.1687717128095699E-2</v>
      </c>
      <c r="E455">
        <v>1.08623220646232</v>
      </c>
    </row>
    <row r="456" spans="1:5" x14ac:dyDescent="0.35">
      <c r="A456" t="s">
        <v>313</v>
      </c>
      <c r="B456">
        <v>0.109743731250843</v>
      </c>
      <c r="C456">
        <v>4.4461647569588002E-2</v>
      </c>
      <c r="D456">
        <v>5.7688372443086503E-3</v>
      </c>
      <c r="E456">
        <v>1.08561611833514</v>
      </c>
    </row>
    <row r="457" spans="1:5" x14ac:dyDescent="0.35">
      <c r="A457" t="s">
        <v>212</v>
      </c>
      <c r="B457">
        <v>0.109753040452576</v>
      </c>
      <c r="C457">
        <v>4.5109601483199799E-2</v>
      </c>
      <c r="D457">
        <v>5.1208833306968298E-3</v>
      </c>
      <c r="E457">
        <v>1.08554721456925</v>
      </c>
    </row>
    <row r="458" spans="1:5" x14ac:dyDescent="0.35">
      <c r="A458" t="s">
        <v>221</v>
      </c>
      <c r="B458">
        <v>0.10976334539697399</v>
      </c>
      <c r="C458">
        <v>4.6731622437075397E-2</v>
      </c>
      <c r="D458">
        <v>3.4988623768212701E-3</v>
      </c>
      <c r="E458">
        <v>1.08539932308069</v>
      </c>
    </row>
    <row r="459" spans="1:5" x14ac:dyDescent="0.35">
      <c r="A459" t="s">
        <v>902</v>
      </c>
      <c r="B459">
        <v>0.10980242872014399</v>
      </c>
      <c r="C459">
        <v>3.8392685889618097E-2</v>
      </c>
      <c r="D459">
        <v>1.1837798924278499E-2</v>
      </c>
      <c r="E459">
        <v>1.0861207226385401</v>
      </c>
    </row>
    <row r="460" spans="1:5" x14ac:dyDescent="0.35">
      <c r="A460" t="s">
        <v>207</v>
      </c>
      <c r="B460">
        <v>0.10983199737961601</v>
      </c>
      <c r="C460">
        <v>4.8719005761601798E-2</v>
      </c>
      <c r="D460">
        <v>1.51147905229482E-3</v>
      </c>
      <c r="E460">
        <v>1.0851502695704101</v>
      </c>
    </row>
    <row r="461" spans="1:5" x14ac:dyDescent="0.35">
      <c r="A461" t="s">
        <v>352</v>
      </c>
      <c r="B461">
        <v>0.109882859958291</v>
      </c>
      <c r="C461">
        <v>4.8852595854655102E-2</v>
      </c>
      <c r="D461">
        <v>1.3778889592415201E-3</v>
      </c>
      <c r="E461">
        <v>1.08506825229486</v>
      </c>
    </row>
    <row r="462" spans="1:5" x14ac:dyDescent="0.35">
      <c r="A462" t="s">
        <v>186</v>
      </c>
      <c r="B462">
        <v>0.109910565114897</v>
      </c>
      <c r="C462">
        <v>5.0008083444992399E-2</v>
      </c>
      <c r="D462">
        <v>2.2240136890430701E-4</v>
      </c>
      <c r="E462">
        <v>1.08494737142604</v>
      </c>
    </row>
    <row r="463" spans="1:5" x14ac:dyDescent="0.35">
      <c r="A463" t="s">
        <v>377</v>
      </c>
      <c r="B463">
        <v>0.109915830624691</v>
      </c>
      <c r="C463">
        <v>4.6082750761043297E-2</v>
      </c>
      <c r="D463">
        <v>4.1477340528533902E-3</v>
      </c>
      <c r="E463">
        <v>1.0852345005834001</v>
      </c>
    </row>
    <row r="464" spans="1:5" x14ac:dyDescent="0.35">
      <c r="A464" t="s">
        <v>346</v>
      </c>
      <c r="B464">
        <v>0.109918883147843</v>
      </c>
      <c r="C464">
        <v>5.1156699727856303E-2</v>
      </c>
      <c r="D464">
        <v>9.2621491395964599E-4</v>
      </c>
      <c r="E464">
        <v>1.0848588652092701</v>
      </c>
    </row>
    <row r="465" spans="1:5" x14ac:dyDescent="0.35">
      <c r="A465" t="s">
        <v>233</v>
      </c>
      <c r="B465">
        <v>0.109927632639198</v>
      </c>
      <c r="C465">
        <v>4.7125936439037001E-2</v>
      </c>
      <c r="D465">
        <v>3.1045483748596502E-3</v>
      </c>
      <c r="E465">
        <v>1.08513449391788</v>
      </c>
    </row>
    <row r="466" spans="1:5" x14ac:dyDescent="0.35">
      <c r="A466" t="s">
        <v>301</v>
      </c>
      <c r="B466">
        <v>0.109931049283749</v>
      </c>
      <c r="C466">
        <v>4.6545934515071503E-2</v>
      </c>
      <c r="D466">
        <v>3.6845502988251998E-3</v>
      </c>
      <c r="E466">
        <v>1.0851754525693</v>
      </c>
    </row>
    <row r="467" spans="1:5" x14ac:dyDescent="0.35">
      <c r="A467" t="s">
        <v>874</v>
      </c>
      <c r="B467">
        <v>0.109970196486501</v>
      </c>
      <c r="C467">
        <v>3.8110423463471099E-2</v>
      </c>
      <c r="D467">
        <v>1.21200613504256E-2</v>
      </c>
      <c r="E467">
        <v>1.0859110523429001</v>
      </c>
    </row>
    <row r="468" spans="1:5" x14ac:dyDescent="0.35">
      <c r="A468" t="s">
        <v>779</v>
      </c>
      <c r="B468">
        <v>0.109976317213453</v>
      </c>
      <c r="C468">
        <v>4.7909865946268997E-2</v>
      </c>
      <c r="D468">
        <v>2.3206188676276902E-3</v>
      </c>
      <c r="E468">
        <v>1.08500507129993</v>
      </c>
    </row>
    <row r="469" spans="1:5" x14ac:dyDescent="0.35">
      <c r="A469" t="s">
        <v>393</v>
      </c>
      <c r="B469">
        <v>0.109996340336784</v>
      </c>
      <c r="C469">
        <v>4.9748146607613203E-2</v>
      </c>
      <c r="D469">
        <v>4.8233820628349898E-4</v>
      </c>
      <c r="E469">
        <v>1.0848434360504</v>
      </c>
    </row>
    <row r="470" spans="1:5" x14ac:dyDescent="0.35">
      <c r="A470" t="s">
        <v>102</v>
      </c>
      <c r="B470">
        <v>0.109999269372968</v>
      </c>
      <c r="C470">
        <v>4.4863119967539201E-2</v>
      </c>
      <c r="D470">
        <v>5.3673648463574601E-3</v>
      </c>
      <c r="E470">
        <v>1.0852174592607999</v>
      </c>
    </row>
    <row r="471" spans="1:5" x14ac:dyDescent="0.35">
      <c r="A471" t="s">
        <v>600</v>
      </c>
      <c r="B471">
        <v>0.110016538993194</v>
      </c>
      <c r="C471">
        <v>5.2532889940097097E-2</v>
      </c>
      <c r="D471">
        <v>2.3024051262004702E-3</v>
      </c>
      <c r="E471">
        <v>1.0846340331283399</v>
      </c>
    </row>
    <row r="472" spans="1:5" x14ac:dyDescent="0.35">
      <c r="A472" t="s">
        <v>510</v>
      </c>
      <c r="B472">
        <v>0.11008994335686401</v>
      </c>
      <c r="C472">
        <v>4.7586950282212298E-2</v>
      </c>
      <c r="D472">
        <v>2.64353453168437E-3</v>
      </c>
      <c r="E472">
        <v>1.0848679779393999</v>
      </c>
    </row>
    <row r="473" spans="1:5" x14ac:dyDescent="0.35">
      <c r="A473" t="s">
        <v>107</v>
      </c>
      <c r="B473">
        <v>0.110100923568194</v>
      </c>
      <c r="C473">
        <v>4.20278660527766E-2</v>
      </c>
      <c r="D473">
        <v>8.2026187611200594E-3</v>
      </c>
      <c r="E473">
        <v>1.08532782510805</v>
      </c>
    </row>
    <row r="474" spans="1:5" x14ac:dyDescent="0.35">
      <c r="A474" t="s">
        <v>597</v>
      </c>
      <c r="B474">
        <v>0.110110375840486</v>
      </c>
      <c r="C474">
        <v>4.3052766864372802E-2</v>
      </c>
      <c r="D474">
        <v>7.1777179495238303E-3</v>
      </c>
      <c r="E474">
        <v>1.0852190538498201</v>
      </c>
    </row>
    <row r="475" spans="1:5" x14ac:dyDescent="0.35">
      <c r="A475" t="s">
        <v>789</v>
      </c>
      <c r="B475">
        <v>0.110115274676325</v>
      </c>
      <c r="C475">
        <v>4.8412793896197001E-2</v>
      </c>
      <c r="D475">
        <v>1.81769091769967E-3</v>
      </c>
      <c r="E475">
        <v>1.0847699559555899</v>
      </c>
    </row>
    <row r="476" spans="1:5" x14ac:dyDescent="0.35">
      <c r="A476" t="s">
        <v>187</v>
      </c>
      <c r="B476">
        <v>0.110116153610298</v>
      </c>
      <c r="C476">
        <v>4.76808389282092E-2</v>
      </c>
      <c r="D476">
        <v>2.5496458856874302E-3</v>
      </c>
      <c r="E476">
        <v>1.08482353557949</v>
      </c>
    </row>
    <row r="477" spans="1:5" x14ac:dyDescent="0.35">
      <c r="A477" t="s">
        <v>295</v>
      </c>
      <c r="B477">
        <v>0.110141278420815</v>
      </c>
      <c r="C477">
        <v>4.40113734016509E-2</v>
      </c>
      <c r="D477">
        <v>6.2191114122457604E-3</v>
      </c>
      <c r="E477">
        <v>1.0850890212181099</v>
      </c>
    </row>
    <row r="478" spans="1:5" x14ac:dyDescent="0.35">
      <c r="A478" t="s">
        <v>725</v>
      </c>
      <c r="B478">
        <v>0.11016238324344101</v>
      </c>
      <c r="C478">
        <v>4.6467557498352699E-2</v>
      </c>
      <c r="D478">
        <v>3.7629273155439301E-3</v>
      </c>
      <c r="E478">
        <v>1.0848524797854699</v>
      </c>
    </row>
    <row r="479" spans="1:5" x14ac:dyDescent="0.35">
      <c r="A479" t="s">
        <v>546</v>
      </c>
      <c r="B479">
        <v>0.110163700981353</v>
      </c>
      <c r="C479">
        <v>4.4155650748735203E-2</v>
      </c>
      <c r="D479">
        <v>6.0748340651614399E-3</v>
      </c>
      <c r="E479">
        <v>1.08504439118086</v>
      </c>
    </row>
    <row r="480" spans="1:5" x14ac:dyDescent="0.35">
      <c r="A480" t="s">
        <v>609</v>
      </c>
      <c r="B480">
        <v>0.110173868760475</v>
      </c>
      <c r="C480">
        <v>4.8339711738978698E-2</v>
      </c>
      <c r="D480">
        <v>1.8907730749179699E-3</v>
      </c>
      <c r="E480">
        <v>1.0846920355921399</v>
      </c>
    </row>
    <row r="481" spans="1:5" x14ac:dyDescent="0.35">
      <c r="A481" t="s">
        <v>198</v>
      </c>
      <c r="B481">
        <v>0.11019603038220201</v>
      </c>
      <c r="C481">
        <v>4.5945598523538599E-2</v>
      </c>
      <c r="D481">
        <v>4.2848862903581003E-3</v>
      </c>
      <c r="E481">
        <v>1.0848468000749401</v>
      </c>
    </row>
    <row r="482" spans="1:5" x14ac:dyDescent="0.35">
      <c r="A482" t="s">
        <v>88</v>
      </c>
      <c r="B482">
        <v>0.110216336208787</v>
      </c>
      <c r="C482">
        <v>4.5437540857811001E-2</v>
      </c>
      <c r="D482">
        <v>4.7929439560857098E-3</v>
      </c>
      <c r="E482">
        <v>1.0848598248784</v>
      </c>
    </row>
    <row r="483" spans="1:5" x14ac:dyDescent="0.35">
      <c r="A483" t="s">
        <v>404</v>
      </c>
      <c r="B483">
        <v>0.11024104367644499</v>
      </c>
      <c r="C483">
        <v>4.7640868260042997E-2</v>
      </c>
      <c r="D483">
        <v>2.5896165538536499E-3</v>
      </c>
      <c r="E483">
        <v>1.08464893654473</v>
      </c>
    </row>
    <row r="484" spans="1:5" x14ac:dyDescent="0.35">
      <c r="A484" t="s">
        <v>869</v>
      </c>
      <c r="B484">
        <v>0.11025784156331001</v>
      </c>
      <c r="C484">
        <v>3.7626959910571203E-2</v>
      </c>
      <c r="D484">
        <v>1.26035249033254E-2</v>
      </c>
      <c r="E484">
        <v>1.0855519257405799</v>
      </c>
    </row>
    <row r="485" spans="1:5" x14ac:dyDescent="0.35">
      <c r="A485" t="s">
        <v>321</v>
      </c>
      <c r="B485">
        <v>0.11026924091156599</v>
      </c>
      <c r="C485">
        <v>4.8349448331585998E-2</v>
      </c>
      <c r="D485">
        <v>1.88103648231071E-3</v>
      </c>
      <c r="E485">
        <v>1.0845557059267801</v>
      </c>
    </row>
    <row r="486" spans="1:5" x14ac:dyDescent="0.35">
      <c r="A486" t="s">
        <v>846</v>
      </c>
      <c r="B486">
        <v>0.11028035184971501</v>
      </c>
      <c r="C486">
        <v>3.7589151244626598E-2</v>
      </c>
      <c r="D486">
        <v>1.2641333569270099E-2</v>
      </c>
      <c r="E486">
        <v>1.08552384069123</v>
      </c>
    </row>
    <row r="487" spans="1:5" x14ac:dyDescent="0.35">
      <c r="A487" t="s">
        <v>756</v>
      </c>
      <c r="B487">
        <v>0.110297324982749</v>
      </c>
      <c r="C487">
        <v>4.8626923370722101E-2</v>
      </c>
      <c r="D487">
        <v>1.6035614431746E-3</v>
      </c>
      <c r="E487">
        <v>1.08449542174886</v>
      </c>
    </row>
    <row r="488" spans="1:5" x14ac:dyDescent="0.35">
      <c r="A488" t="s">
        <v>413</v>
      </c>
      <c r="B488">
        <v>0.110319197289086</v>
      </c>
      <c r="C488">
        <v>4.78740381171361E-2</v>
      </c>
      <c r="D488">
        <v>2.35644669676061E-3</v>
      </c>
      <c r="E488">
        <v>1.0845201183917601</v>
      </c>
    </row>
    <row r="489" spans="1:5" x14ac:dyDescent="0.35">
      <c r="A489" t="s">
        <v>349</v>
      </c>
      <c r="B489">
        <v>0.110333995284622</v>
      </c>
      <c r="C489">
        <v>4.5395598720670803E-2</v>
      </c>
      <c r="D489">
        <v>4.8348860932259001E-3</v>
      </c>
      <c r="E489">
        <v>1.0846957742819701</v>
      </c>
    </row>
    <row r="490" spans="1:5" x14ac:dyDescent="0.35">
      <c r="A490" t="s">
        <v>51</v>
      </c>
      <c r="B490">
        <v>0.110340530032298</v>
      </c>
      <c r="C490">
        <v>3.7488093239078001E-2</v>
      </c>
      <c r="D490">
        <v>1.2742391574818599E-2</v>
      </c>
      <c r="E490">
        <v>1.0854487727405</v>
      </c>
    </row>
    <row r="491" spans="1:5" x14ac:dyDescent="0.35">
      <c r="A491" t="s">
        <v>296</v>
      </c>
      <c r="B491">
        <v>0.11037960320616801</v>
      </c>
      <c r="C491">
        <v>4.9258155190321597E-2</v>
      </c>
      <c r="D491">
        <v>9.7232962357504595E-4</v>
      </c>
      <c r="E491">
        <v>1.0843331166461601</v>
      </c>
    </row>
    <row r="492" spans="1:5" x14ac:dyDescent="0.35">
      <c r="A492" t="s">
        <v>135</v>
      </c>
      <c r="B492">
        <v>0.11039539364119801</v>
      </c>
      <c r="C492">
        <v>4.7589039027031203E-2</v>
      </c>
      <c r="D492">
        <v>2.6414457868655199E-3</v>
      </c>
      <c r="E492">
        <v>1.08443333789436</v>
      </c>
    </row>
    <row r="493" spans="1:5" x14ac:dyDescent="0.35">
      <c r="A493" t="s">
        <v>136</v>
      </c>
      <c r="B493">
        <v>0.110401182877769</v>
      </c>
      <c r="C493">
        <v>4.6401394055152402E-2</v>
      </c>
      <c r="D493">
        <v>3.82909075874424E-3</v>
      </c>
      <c r="E493">
        <v>1.08451790538808</v>
      </c>
    </row>
    <row r="494" spans="1:5" x14ac:dyDescent="0.35">
      <c r="A494" t="s">
        <v>757</v>
      </c>
      <c r="B494">
        <v>0.110423788090072</v>
      </c>
      <c r="C494">
        <v>4.2511779631312502E-2</v>
      </c>
      <c r="D494">
        <v>7.7187051825841598E-3</v>
      </c>
      <c r="E494">
        <v>1.0848218747837599</v>
      </c>
    </row>
    <row r="495" spans="1:5" x14ac:dyDescent="0.35">
      <c r="A495" t="s">
        <v>167</v>
      </c>
      <c r="B495">
        <v>0.11043166637901999</v>
      </c>
      <c r="C495">
        <v>4.6564993072058802E-2</v>
      </c>
      <c r="D495">
        <v>3.6654917418378901E-3</v>
      </c>
      <c r="E495">
        <v>1.08446146656958</v>
      </c>
    </row>
    <row r="496" spans="1:5" x14ac:dyDescent="0.35">
      <c r="A496" t="s">
        <v>189</v>
      </c>
      <c r="B496">
        <v>0.11044844186323299</v>
      </c>
      <c r="C496">
        <v>4.51430243413442E-2</v>
      </c>
      <c r="D496">
        <v>5.0874604725524601E-3</v>
      </c>
      <c r="E496">
        <v>1.08455395166368</v>
      </c>
    </row>
    <row r="497" spans="1:5" x14ac:dyDescent="0.35">
      <c r="A497" t="s">
        <v>870</v>
      </c>
      <c r="B497">
        <v>0.11047479916502299</v>
      </c>
      <c r="C497">
        <v>3.72627091233819E-2</v>
      </c>
      <c r="D497">
        <v>1.29677756905147E-2</v>
      </c>
      <c r="E497">
        <v>1.08528135281566</v>
      </c>
    </row>
    <row r="498" spans="1:5" x14ac:dyDescent="0.35">
      <c r="A498" t="s">
        <v>780</v>
      </c>
      <c r="B498">
        <v>0.11054407083977499</v>
      </c>
      <c r="C498">
        <v>4.34198895339135E-2</v>
      </c>
      <c r="D498">
        <v>6.8105952799831799E-3</v>
      </c>
      <c r="E498">
        <v>1.0845674902147999</v>
      </c>
    </row>
    <row r="499" spans="1:5" x14ac:dyDescent="0.35">
      <c r="A499" t="s">
        <v>147</v>
      </c>
      <c r="B499">
        <v>0.110581789738457</v>
      </c>
      <c r="C499">
        <v>4.4637113638150601E-2</v>
      </c>
      <c r="D499">
        <v>5.5933711757460798E-3</v>
      </c>
      <c r="E499">
        <v>1.0844069794509399</v>
      </c>
    </row>
    <row r="500" spans="1:5" x14ac:dyDescent="0.35">
      <c r="A500" t="s">
        <v>347</v>
      </c>
      <c r="B500">
        <v>0.110610019023706</v>
      </c>
      <c r="C500">
        <v>3.7035862223109603E-2</v>
      </c>
      <c r="D500">
        <v>1.3194622590787099E-2</v>
      </c>
      <c r="E500">
        <v>1.0851128463045601</v>
      </c>
    </row>
    <row r="501" spans="1:5" x14ac:dyDescent="0.35">
      <c r="A501" t="s">
        <v>862</v>
      </c>
      <c r="B501">
        <v>0.1106134175929</v>
      </c>
      <c r="C501">
        <v>3.7030162446020198E-2</v>
      </c>
      <c r="D501">
        <v>1.3200322367876501E-2</v>
      </c>
      <c r="E501">
        <v>1.0851086123937099</v>
      </c>
    </row>
    <row r="502" spans="1:5" x14ac:dyDescent="0.35">
      <c r="A502" t="s">
        <v>578</v>
      </c>
      <c r="B502">
        <v>0.110674255894152</v>
      </c>
      <c r="C502">
        <v>4.80901795261333E-2</v>
      </c>
      <c r="D502">
        <v>2.1403052877633599E-3</v>
      </c>
      <c r="E502">
        <v>1.08399900382257</v>
      </c>
    </row>
    <row r="503" spans="1:5" x14ac:dyDescent="0.35">
      <c r="A503" t="s">
        <v>485</v>
      </c>
      <c r="B503">
        <v>0.11067741693302301</v>
      </c>
      <c r="C503">
        <v>4.8173583105250703E-2</v>
      </c>
      <c r="D503">
        <v>2.0569017086460098E-3</v>
      </c>
      <c r="E503">
        <v>1.0839883162529</v>
      </c>
    </row>
    <row r="504" spans="1:5" x14ac:dyDescent="0.35">
      <c r="A504" t="s">
        <v>235</v>
      </c>
      <c r="B504">
        <v>0.110712827820604</v>
      </c>
      <c r="C504">
        <v>4.9063420177587101E-2</v>
      </c>
      <c r="D504">
        <v>1.16706463630955E-3</v>
      </c>
      <c r="E504">
        <v>1.08387332162754</v>
      </c>
    </row>
    <row r="505" spans="1:5" x14ac:dyDescent="0.35">
      <c r="A505" t="s">
        <v>851</v>
      </c>
      <c r="B505">
        <v>0.110720185993333</v>
      </c>
      <c r="C505">
        <v>3.6851142675509603E-2</v>
      </c>
      <c r="D505">
        <v>1.3379342138387099E-2</v>
      </c>
      <c r="E505">
        <v>1.0849756328515201</v>
      </c>
    </row>
    <row r="506" spans="1:5" x14ac:dyDescent="0.35">
      <c r="A506" t="s">
        <v>831</v>
      </c>
      <c r="B506">
        <v>0.110723159885238</v>
      </c>
      <c r="C506">
        <v>3.68461574997637E-2</v>
      </c>
      <c r="D506">
        <v>1.3384327314133001E-2</v>
      </c>
      <c r="E506">
        <v>1.08497192976115</v>
      </c>
    </row>
    <row r="507" spans="1:5" x14ac:dyDescent="0.35">
      <c r="A507" t="s">
        <v>867</v>
      </c>
      <c r="B507">
        <v>0.11073794732697401</v>
      </c>
      <c r="C507">
        <v>3.6821370058270603E-2</v>
      </c>
      <c r="D507">
        <v>1.3409114755626001E-2</v>
      </c>
      <c r="E507">
        <v>1.0849535171433</v>
      </c>
    </row>
    <row r="508" spans="1:5" x14ac:dyDescent="0.35">
      <c r="A508" t="s">
        <v>886</v>
      </c>
      <c r="B508">
        <v>0.11078199336540701</v>
      </c>
      <c r="C508">
        <v>3.6747547271777301E-2</v>
      </c>
      <c r="D508">
        <v>1.34829375421194E-2</v>
      </c>
      <c r="E508">
        <v>1.0848986800695799</v>
      </c>
    </row>
    <row r="509" spans="1:5" x14ac:dyDescent="0.35">
      <c r="A509" t="s">
        <v>115</v>
      </c>
      <c r="B509">
        <v>0.110783998012541</v>
      </c>
      <c r="C509">
        <v>4.6822323133142801E-2</v>
      </c>
      <c r="D509">
        <v>3.4081616807539201E-3</v>
      </c>
      <c r="E509">
        <v>1.08393977403818</v>
      </c>
    </row>
    <row r="510" spans="1:5" x14ac:dyDescent="0.35">
      <c r="A510" t="s">
        <v>784</v>
      </c>
      <c r="B510">
        <v>0.11080033572893599</v>
      </c>
      <c r="C510">
        <v>4.6449259967295403E-2</v>
      </c>
      <c r="D510">
        <v>3.7812248466013E-3</v>
      </c>
      <c r="E510">
        <v>1.0839460077646901</v>
      </c>
    </row>
    <row r="511" spans="1:5" x14ac:dyDescent="0.35">
      <c r="A511" t="s">
        <v>859</v>
      </c>
      <c r="B511">
        <v>0.11080150023606999</v>
      </c>
      <c r="C511">
        <v>3.6714857510715702E-2</v>
      </c>
      <c r="D511">
        <v>1.3515627303181E-2</v>
      </c>
      <c r="E511">
        <v>1.08487439744735</v>
      </c>
    </row>
    <row r="512" spans="1:5" x14ac:dyDescent="0.35">
      <c r="A512" t="s">
        <v>416</v>
      </c>
      <c r="B512">
        <v>0.110825468937214</v>
      </c>
      <c r="C512">
        <v>4.5707405306509998E-2</v>
      </c>
      <c r="D512">
        <v>4.5230795073866502E-3</v>
      </c>
      <c r="E512">
        <v>1.0839701939571</v>
      </c>
    </row>
    <row r="513" spans="1:5" x14ac:dyDescent="0.35">
      <c r="A513" t="s">
        <v>702</v>
      </c>
      <c r="B513">
        <v>0.11083078067902399</v>
      </c>
      <c r="C513">
        <v>4.4983092329722099E-2</v>
      </c>
      <c r="D513">
        <v>5.2473924841745399E-3</v>
      </c>
      <c r="E513">
        <v>1.0840228938084999</v>
      </c>
    </row>
    <row r="514" spans="1:5" x14ac:dyDescent="0.35">
      <c r="A514" t="s">
        <v>264</v>
      </c>
      <c r="B514">
        <v>0.110836708008198</v>
      </c>
      <c r="C514">
        <v>4.9408846846143002E-2</v>
      </c>
      <c r="D514">
        <v>8.2163796775363998E-4</v>
      </c>
      <c r="E514">
        <v>1.08367286969248</v>
      </c>
    </row>
    <row r="515" spans="1:5" x14ac:dyDescent="0.35">
      <c r="A515" t="s">
        <v>350</v>
      </c>
      <c r="B515">
        <v>0.110843686622409</v>
      </c>
      <c r="C515">
        <v>4.8358723688489202E-2</v>
      </c>
      <c r="D515">
        <v>1.8717611254074401E-3</v>
      </c>
      <c r="E515">
        <v>1.0837382445288199</v>
      </c>
    </row>
    <row r="516" spans="1:5" x14ac:dyDescent="0.35">
      <c r="A516" t="s">
        <v>488</v>
      </c>
      <c r="B516">
        <v>0.11084389154572299</v>
      </c>
      <c r="C516">
        <v>4.7555259602673802E-2</v>
      </c>
      <c r="D516">
        <v>2.6752252112228498E-3</v>
      </c>
      <c r="E516">
        <v>1.0837979736677701</v>
      </c>
    </row>
    <row r="517" spans="1:5" x14ac:dyDescent="0.35">
      <c r="A517" t="s">
        <v>113</v>
      </c>
      <c r="B517">
        <v>0.11085959853367899</v>
      </c>
      <c r="C517">
        <v>4.5582381926286102E-2</v>
      </c>
      <c r="D517">
        <v>4.6481028876105704E-3</v>
      </c>
      <c r="E517">
        <v>1.0839318810085301</v>
      </c>
    </row>
    <row r="518" spans="1:5" x14ac:dyDescent="0.35">
      <c r="A518" t="s">
        <v>406</v>
      </c>
      <c r="B518">
        <v>0.110878816163725</v>
      </c>
      <c r="C518">
        <v>4.8423514991219399E-2</v>
      </c>
      <c r="D518">
        <v>1.80696982267723E-3</v>
      </c>
      <c r="E518">
        <v>1.08368354966761</v>
      </c>
    </row>
    <row r="519" spans="1:5" x14ac:dyDescent="0.35">
      <c r="A519" t="s">
        <v>675</v>
      </c>
      <c r="B519">
        <v>0.110900340858385</v>
      </c>
      <c r="C519">
        <v>4.7110134271174997E-2</v>
      </c>
      <c r="D519">
        <v>3.1203505427216502E-3</v>
      </c>
      <c r="E519">
        <v>1.0837518185288599</v>
      </c>
    </row>
    <row r="520" spans="1:5" x14ac:dyDescent="0.35">
      <c r="A520" t="s">
        <v>490</v>
      </c>
      <c r="B520">
        <v>0.110920523359729</v>
      </c>
      <c r="C520">
        <v>4.8147038158424998E-2</v>
      </c>
      <c r="D520">
        <v>2.0834466554716601E-3</v>
      </c>
      <c r="E520">
        <v>1.0836445968663999</v>
      </c>
    </row>
    <row r="521" spans="1:5" x14ac:dyDescent="0.35">
      <c r="A521" t="s">
        <v>303</v>
      </c>
      <c r="B521">
        <v>0.110962253732258</v>
      </c>
      <c r="C521">
        <v>4.7242567353569603E-2</v>
      </c>
      <c r="D521">
        <v>2.98791746032706E-3</v>
      </c>
      <c r="E521">
        <v>1.08365352021932</v>
      </c>
    </row>
    <row r="522" spans="1:5" x14ac:dyDescent="0.35">
      <c r="A522" t="s">
        <v>426</v>
      </c>
      <c r="B522">
        <v>0.110979647572511</v>
      </c>
      <c r="C522">
        <v>4.6492271073934499E-2</v>
      </c>
      <c r="D522">
        <v>3.7382137399621898E-3</v>
      </c>
      <c r="E522">
        <v>1.08368740594991</v>
      </c>
    </row>
    <row r="523" spans="1:5" x14ac:dyDescent="0.35">
      <c r="A523" t="s">
        <v>523</v>
      </c>
      <c r="B523">
        <v>0.11100204985333199</v>
      </c>
      <c r="C523">
        <v>4.6183399014130801E-2</v>
      </c>
      <c r="D523">
        <v>4.0470857997658496E-3</v>
      </c>
      <c r="E523">
        <v>1.0836801871149899</v>
      </c>
    </row>
    <row r="524" spans="1:5" x14ac:dyDescent="0.35">
      <c r="A524" t="s">
        <v>895</v>
      </c>
      <c r="B524">
        <v>0.111016868283402</v>
      </c>
      <c r="C524">
        <v>3.6354124001974297E-2</v>
      </c>
      <c r="D524">
        <v>1.3876360811922299E-2</v>
      </c>
      <c r="E524">
        <v>1.0846064372287101</v>
      </c>
    </row>
    <row r="525" spans="1:5" x14ac:dyDescent="0.35">
      <c r="A525" t="s">
        <v>224</v>
      </c>
      <c r="B525">
        <v>0.11103172647822999</v>
      </c>
      <c r="C525">
        <v>4.5452345105944703E-2</v>
      </c>
      <c r="D525">
        <v>4.77813970795192E-3</v>
      </c>
      <c r="E525">
        <v>1.08369753681986</v>
      </c>
    </row>
    <row r="526" spans="1:5" x14ac:dyDescent="0.35">
      <c r="A526" t="s">
        <v>145</v>
      </c>
      <c r="B526">
        <v>0.111045074007652</v>
      </c>
      <c r="C526">
        <v>4.10839980802674E-2</v>
      </c>
      <c r="D526">
        <v>9.1464867336292204E-3</v>
      </c>
      <c r="E526">
        <v>1.0840708207848599</v>
      </c>
    </row>
    <row r="527" spans="1:5" x14ac:dyDescent="0.35">
      <c r="A527" t="s">
        <v>575</v>
      </c>
      <c r="B527">
        <v>0.111060544035509</v>
      </c>
      <c r="C527">
        <v>4.6838408512641698E-2</v>
      </c>
      <c r="D527">
        <v>3.3920763012549701E-3</v>
      </c>
      <c r="E527">
        <v>1.08354502873431</v>
      </c>
    </row>
    <row r="528" spans="1:5" x14ac:dyDescent="0.35">
      <c r="A528" t="s">
        <v>158</v>
      </c>
      <c r="B528">
        <v>0.111061743085582</v>
      </c>
      <c r="C528">
        <v>4.5088217885450997E-2</v>
      </c>
      <c r="D528">
        <v>5.1422669284456896E-3</v>
      </c>
      <c r="E528">
        <v>1.08368511752468</v>
      </c>
    </row>
    <row r="529" spans="1:5" x14ac:dyDescent="0.35">
      <c r="A529" t="s">
        <v>439</v>
      </c>
      <c r="B529">
        <v>0.111070041376264</v>
      </c>
      <c r="C529">
        <v>4.3082076685806103E-2</v>
      </c>
      <c r="D529">
        <v>7.1484081280905601E-3</v>
      </c>
      <c r="E529">
        <v>1.08384806807912</v>
      </c>
    </row>
    <row r="530" spans="1:5" x14ac:dyDescent="0.35">
      <c r="A530" t="s">
        <v>169</v>
      </c>
      <c r="B530">
        <v>0.111082036576273</v>
      </c>
      <c r="C530">
        <v>4.4521546295048099E-2</v>
      </c>
      <c r="D530">
        <v>5.7089385188485199E-3</v>
      </c>
      <c r="E530">
        <v>1.0837042507785899</v>
      </c>
    </row>
    <row r="531" spans="1:5" x14ac:dyDescent="0.35">
      <c r="A531" t="s">
        <v>188</v>
      </c>
      <c r="B531">
        <v>0.11109126858828</v>
      </c>
      <c r="C531">
        <v>4.8905064173853499E-2</v>
      </c>
      <c r="D531">
        <v>1.3254206400431501E-3</v>
      </c>
      <c r="E531">
        <v>1.08334670533486</v>
      </c>
    </row>
    <row r="532" spans="1:5" x14ac:dyDescent="0.35">
      <c r="A532" t="s">
        <v>507</v>
      </c>
      <c r="B532">
        <v>0.111105694968583</v>
      </c>
      <c r="C532">
        <v>4.31971922098984E-2</v>
      </c>
      <c r="D532">
        <v>7.0332926039982204E-3</v>
      </c>
      <c r="E532">
        <v>1.0837868565168001</v>
      </c>
    </row>
    <row r="533" spans="1:5" x14ac:dyDescent="0.35">
      <c r="A533" t="s">
        <v>202</v>
      </c>
      <c r="B533">
        <v>0.11112356745126301</v>
      </c>
      <c r="C533">
        <v>4.7695250472769901E-2</v>
      </c>
      <c r="D533">
        <v>2.5352343411267301E-3</v>
      </c>
      <c r="E533">
        <v>1.08338959845381</v>
      </c>
    </row>
    <row r="534" spans="1:5" x14ac:dyDescent="0.35">
      <c r="A534" t="s">
        <v>62</v>
      </c>
      <c r="B534">
        <v>0.11114527351872899</v>
      </c>
      <c r="C534">
        <v>4.3526896188938097E-2</v>
      </c>
      <c r="D534">
        <v>6.7035886249585501E-3</v>
      </c>
      <c r="E534">
        <v>1.0837009539563001</v>
      </c>
    </row>
    <row r="535" spans="1:5" x14ac:dyDescent="0.35">
      <c r="A535" t="s">
        <v>106</v>
      </c>
      <c r="B535">
        <v>0.111159846485192</v>
      </c>
      <c r="C535">
        <v>4.0492980786357297E-2</v>
      </c>
      <c r="D535">
        <v>9.7375040275393607E-3</v>
      </c>
      <c r="E535">
        <v>1.0839647929075</v>
      </c>
    </row>
    <row r="536" spans="1:5" x14ac:dyDescent="0.35">
      <c r="A536" t="s">
        <v>551</v>
      </c>
      <c r="B536">
        <v>0.111167310230111</v>
      </c>
      <c r="C536">
        <v>4.41343301808272E-2</v>
      </c>
      <c r="D536">
        <v>6.0961546330694904E-3</v>
      </c>
      <c r="E536">
        <v>1.0836161710319001</v>
      </c>
    </row>
    <row r="537" spans="1:5" x14ac:dyDescent="0.35">
      <c r="A537" t="s">
        <v>688</v>
      </c>
      <c r="B537">
        <v>0.111206390124288</v>
      </c>
      <c r="C537">
        <v>4.4193579641424702E-2</v>
      </c>
      <c r="D537">
        <v>6.0369051724719599E-3</v>
      </c>
      <c r="E537">
        <v>1.0835553483211799</v>
      </c>
    </row>
    <row r="538" spans="1:5" x14ac:dyDescent="0.35">
      <c r="A538" t="s">
        <v>616</v>
      </c>
      <c r="B538">
        <v>0.11124445975797501</v>
      </c>
      <c r="C538">
        <v>4.6120790630492001E-2</v>
      </c>
      <c r="D538">
        <v>4.10969418340468E-3</v>
      </c>
      <c r="E538">
        <v>1.0833401922041801</v>
      </c>
    </row>
    <row r="539" spans="1:5" x14ac:dyDescent="0.35">
      <c r="A539" t="s">
        <v>436</v>
      </c>
      <c r="B539">
        <v>0.11124711555229599</v>
      </c>
      <c r="C539">
        <v>5.8424933140431998E-2</v>
      </c>
      <c r="D539">
        <v>8.1944483265353509E-3</v>
      </c>
      <c r="E539">
        <v>1.0825914318018901</v>
      </c>
    </row>
    <row r="540" spans="1:5" x14ac:dyDescent="0.35">
      <c r="A540" t="s">
        <v>560</v>
      </c>
      <c r="B540">
        <v>0.11126574718433301</v>
      </c>
      <c r="C540">
        <v>4.1147314800123E-2</v>
      </c>
      <c r="D540">
        <v>9.0831700137736504E-3</v>
      </c>
      <c r="E540">
        <v>1.0837497102345399</v>
      </c>
    </row>
    <row r="541" spans="1:5" x14ac:dyDescent="0.35">
      <c r="A541" t="s">
        <v>893</v>
      </c>
      <c r="B541">
        <v>0.111269126874291</v>
      </c>
      <c r="C541">
        <v>3.5932021629878401E-2</v>
      </c>
      <c r="D541">
        <v>1.42984631840183E-2</v>
      </c>
      <c r="E541">
        <v>1.0842928909648399</v>
      </c>
    </row>
    <row r="542" spans="1:5" x14ac:dyDescent="0.35">
      <c r="A542" t="s">
        <v>484</v>
      </c>
      <c r="B542">
        <v>0.111270515689584</v>
      </c>
      <c r="C542">
        <v>4.5566430764716899E-2</v>
      </c>
      <c r="D542">
        <v>4.6640540491797696E-3</v>
      </c>
      <c r="E542">
        <v>1.0833481481337399</v>
      </c>
    </row>
    <row r="543" spans="1:5" x14ac:dyDescent="0.35">
      <c r="A543" t="s">
        <v>314</v>
      </c>
      <c r="B543">
        <v>0.11128130324041199</v>
      </c>
      <c r="C543">
        <v>4.7516507808529902E-2</v>
      </c>
      <c r="D543">
        <v>2.7139770053668101E-3</v>
      </c>
      <c r="E543">
        <v>1.0831787670689601</v>
      </c>
    </row>
    <row r="544" spans="1:5" x14ac:dyDescent="0.35">
      <c r="A544" t="s">
        <v>908</v>
      </c>
      <c r="B544">
        <v>0.111286327663427</v>
      </c>
      <c r="C544">
        <v>3.59032561333123E-2</v>
      </c>
      <c r="D544">
        <v>1.43272286805844E-2</v>
      </c>
      <c r="E544">
        <v>1.08427152336643</v>
      </c>
    </row>
    <row r="545" spans="1:5" x14ac:dyDescent="0.35">
      <c r="A545" t="s">
        <v>456</v>
      </c>
      <c r="B545">
        <v>0.111292939616572</v>
      </c>
      <c r="C545">
        <v>4.0099045133029997E-2</v>
      </c>
      <c r="D545">
        <v>1.0131439680866701E-2</v>
      </c>
      <c r="E545">
        <v>1.08381385998195</v>
      </c>
    </row>
    <row r="546" spans="1:5" x14ac:dyDescent="0.35">
      <c r="A546" t="s">
        <v>741</v>
      </c>
      <c r="B546">
        <v>0.111297315855128</v>
      </c>
      <c r="C546">
        <v>4.6432744326689299E-2</v>
      </c>
      <c r="D546">
        <v>3.7977404872073799E-3</v>
      </c>
      <c r="E546">
        <v>1.08324005888523</v>
      </c>
    </row>
    <row r="547" spans="1:5" x14ac:dyDescent="0.35">
      <c r="A547" t="s">
        <v>667</v>
      </c>
      <c r="B547">
        <v>0.111361661301335</v>
      </c>
      <c r="C547">
        <v>4.25487279571716E-2</v>
      </c>
      <c r="D547">
        <v>7.6817568567250499E-3</v>
      </c>
      <c r="E547">
        <v>1.0834808495136199</v>
      </c>
    </row>
    <row r="548" spans="1:5" x14ac:dyDescent="0.35">
      <c r="A548" t="s">
        <v>96</v>
      </c>
      <c r="B548">
        <v>0.111363938751032</v>
      </c>
      <c r="C548">
        <v>4.4859812975978297E-2</v>
      </c>
      <c r="D548">
        <v>5.3706718379183602E-3</v>
      </c>
      <c r="E548">
        <v>1.0832739472764601</v>
      </c>
    </row>
    <row r="549" spans="1:5" x14ac:dyDescent="0.35">
      <c r="A549" t="s">
        <v>877</v>
      </c>
      <c r="B549">
        <v>0.111364284976189</v>
      </c>
      <c r="C549">
        <v>3.5772911534935899E-2</v>
      </c>
      <c r="D549">
        <v>1.44575732789608E-2</v>
      </c>
      <c r="E549">
        <v>1.08417470073634</v>
      </c>
    </row>
    <row r="550" spans="1:5" x14ac:dyDescent="0.35">
      <c r="A550" t="s">
        <v>501</v>
      </c>
      <c r="B550">
        <v>0.111368190044422</v>
      </c>
      <c r="C550">
        <v>4.48194000088551E-2</v>
      </c>
      <c r="D550">
        <v>5.4110848050416003E-3</v>
      </c>
      <c r="E550">
        <v>1.08327130450272</v>
      </c>
    </row>
    <row r="551" spans="1:5" x14ac:dyDescent="0.35">
      <c r="A551" t="s">
        <v>338</v>
      </c>
      <c r="B551">
        <v>0.111370174850382</v>
      </c>
      <c r="C551">
        <v>5.05848576544905E-2</v>
      </c>
      <c r="D551">
        <v>3.5437284059385498E-4</v>
      </c>
      <c r="E551">
        <v>1.0828350637061499</v>
      </c>
    </row>
    <row r="552" spans="1:5" x14ac:dyDescent="0.35">
      <c r="A552" t="s">
        <v>228</v>
      </c>
      <c r="B552">
        <v>0.111394683411995</v>
      </c>
      <c r="C552">
        <v>4.5905542705846798E-2</v>
      </c>
      <c r="D552">
        <v>4.3249421080498399E-3</v>
      </c>
      <c r="E552">
        <v>1.0831437288624199</v>
      </c>
    </row>
    <row r="553" spans="1:5" x14ac:dyDescent="0.35">
      <c r="A553" t="s">
        <v>132</v>
      </c>
      <c r="B553">
        <v>0.111421735074197</v>
      </c>
      <c r="C553">
        <v>4.5192114210539397E-2</v>
      </c>
      <c r="D553">
        <v>5.0383706033572196E-3</v>
      </c>
      <c r="E553">
        <v>1.08316378932382</v>
      </c>
    </row>
    <row r="554" spans="1:5" x14ac:dyDescent="0.35">
      <c r="A554" t="s">
        <v>53</v>
      </c>
      <c r="B554">
        <v>0.111428233533334</v>
      </c>
      <c r="C554">
        <v>4.06808721456745E-2</v>
      </c>
      <c r="D554">
        <v>9.5496126682222092E-3</v>
      </c>
      <c r="E554">
        <v>1.08356310639245</v>
      </c>
    </row>
    <row r="555" spans="1:5" x14ac:dyDescent="0.35">
      <c r="A555" t="s">
        <v>263</v>
      </c>
      <c r="B555">
        <v>0.111461849564659</v>
      </c>
      <c r="C555">
        <v>4.5748330157039101E-2</v>
      </c>
      <c r="D555">
        <v>4.4821546568575904E-3</v>
      </c>
      <c r="E555">
        <v>1.08306088120803</v>
      </c>
    </row>
    <row r="556" spans="1:5" x14ac:dyDescent="0.35">
      <c r="A556" t="s">
        <v>353</v>
      </c>
      <c r="B556">
        <v>0.11147080011939201</v>
      </c>
      <c r="C556">
        <v>4.4240741374993897E-2</v>
      </c>
      <c r="D556">
        <v>5.9897434389027801E-3</v>
      </c>
      <c r="E556">
        <v>1.0831745520753899</v>
      </c>
    </row>
    <row r="557" spans="1:5" x14ac:dyDescent="0.35">
      <c r="A557" t="s">
        <v>590</v>
      </c>
      <c r="B557">
        <v>0.111476172126951</v>
      </c>
      <c r="C557">
        <v>4.70771080705365E-2</v>
      </c>
      <c r="D557">
        <v>3.1533767433601801E-3</v>
      </c>
      <c r="E557">
        <v>1.08293517512529</v>
      </c>
    </row>
    <row r="558" spans="1:5" x14ac:dyDescent="0.35">
      <c r="A558" t="s">
        <v>678</v>
      </c>
      <c r="B558">
        <v>0.11149449932819699</v>
      </c>
      <c r="C558">
        <v>4.5703483909044898E-2</v>
      </c>
      <c r="D558">
        <v>4.5270009048517896E-3</v>
      </c>
      <c r="E558">
        <v>1.08301805590838</v>
      </c>
    </row>
    <row r="559" spans="1:5" x14ac:dyDescent="0.35">
      <c r="A559" t="s">
        <v>153</v>
      </c>
      <c r="B559">
        <v>0.111498608543407</v>
      </c>
      <c r="C559">
        <v>4.4490178969736498E-2</v>
      </c>
      <c r="D559">
        <v>5.7403058441602003E-3</v>
      </c>
      <c r="E559">
        <v>1.08311351485435</v>
      </c>
    </row>
    <row r="560" spans="1:5" x14ac:dyDescent="0.35">
      <c r="A560" t="s">
        <v>746</v>
      </c>
      <c r="B560">
        <v>0.11151110014190301</v>
      </c>
      <c r="C560">
        <v>4.0766338187484603E-2</v>
      </c>
      <c r="D560">
        <v>9.4641466264120799E-3</v>
      </c>
      <c r="E560">
        <v>1.0834364482162699</v>
      </c>
    </row>
    <row r="561" spans="1:5" x14ac:dyDescent="0.35">
      <c r="A561" t="s">
        <v>118</v>
      </c>
      <c r="B561">
        <v>0.11151910468486501</v>
      </c>
      <c r="C561">
        <v>4.4143650626699497E-2</v>
      </c>
      <c r="D561">
        <v>6.0868341871971399E-3</v>
      </c>
      <c r="E561">
        <v>1.0831141223787699</v>
      </c>
    </row>
    <row r="562" spans="1:5" x14ac:dyDescent="0.35">
      <c r="A562" t="s">
        <v>217</v>
      </c>
      <c r="B562">
        <v>0.11153670930508799</v>
      </c>
      <c r="C562">
        <v>4.8134546914896999E-2</v>
      </c>
      <c r="D562">
        <v>2.0959378989996698E-3</v>
      </c>
      <c r="E562">
        <v>1.08276936148118</v>
      </c>
    </row>
    <row r="563" spans="1:5" x14ac:dyDescent="0.35">
      <c r="A563" t="s">
        <v>266</v>
      </c>
      <c r="B563">
        <v>0.111573966280039</v>
      </c>
      <c r="C563">
        <v>4.5827885405586001E-2</v>
      </c>
      <c r="D563">
        <v>4.4025994083106597E-3</v>
      </c>
      <c r="E563">
        <v>1.0828948173991499</v>
      </c>
    </row>
    <row r="564" spans="1:5" x14ac:dyDescent="0.35">
      <c r="A564" t="s">
        <v>727</v>
      </c>
      <c r="B564">
        <v>0.11157885696527201</v>
      </c>
      <c r="C564">
        <v>4.84957776061921E-2</v>
      </c>
      <c r="D564">
        <v>1.7347072077045201E-3</v>
      </c>
      <c r="E564">
        <v>1.0826830449545599</v>
      </c>
    </row>
    <row r="565" spans="1:5" x14ac:dyDescent="0.35">
      <c r="A565" t="s">
        <v>165</v>
      </c>
      <c r="B565">
        <v>0.11158181073430699</v>
      </c>
      <c r="C565">
        <v>3.8691257400565802E-2</v>
      </c>
      <c r="D565">
        <v>1.1539227413330799E-2</v>
      </c>
      <c r="E565">
        <v>1.0835448383150199</v>
      </c>
    </row>
    <row r="566" spans="1:5" x14ac:dyDescent="0.35">
      <c r="A566" t="s">
        <v>190</v>
      </c>
      <c r="B566">
        <v>0.111584030430773</v>
      </c>
      <c r="C566">
        <v>4.2234361622103901E-2</v>
      </c>
      <c r="D566">
        <v>7.9961231917927908E-3</v>
      </c>
      <c r="E566">
        <v>1.0831927195895299</v>
      </c>
    </row>
    <row r="567" spans="1:5" x14ac:dyDescent="0.35">
      <c r="A567" t="s">
        <v>378</v>
      </c>
      <c r="B567">
        <v>0.111598689614548</v>
      </c>
      <c r="C567">
        <v>4.53300105954463E-2</v>
      </c>
      <c r="D567">
        <v>4.9004742184504098E-3</v>
      </c>
      <c r="E567">
        <v>1.0829003819213501</v>
      </c>
    </row>
    <row r="568" spans="1:5" x14ac:dyDescent="0.35">
      <c r="A568" t="s">
        <v>643</v>
      </c>
      <c r="B568">
        <v>0.111609203011987</v>
      </c>
      <c r="C568">
        <v>4.6755540215013103E-2</v>
      </c>
      <c r="D568">
        <v>3.4749445988836E-3</v>
      </c>
      <c r="E568">
        <v>1.08277086066743</v>
      </c>
    </row>
    <row r="569" spans="1:5" x14ac:dyDescent="0.35">
      <c r="A569" t="s">
        <v>660</v>
      </c>
      <c r="B569">
        <v>0.11161812290461</v>
      </c>
      <c r="C569">
        <v>4.9477633124333197E-2</v>
      </c>
      <c r="D569">
        <v>7.5285168956345898E-4</v>
      </c>
      <c r="E569">
        <v>1.08255764449974</v>
      </c>
    </row>
    <row r="570" spans="1:5" x14ac:dyDescent="0.35">
      <c r="A570" t="s">
        <v>705</v>
      </c>
      <c r="B570">
        <v>0.111656130441652</v>
      </c>
      <c r="C570">
        <v>4.29102121979884E-2</v>
      </c>
      <c r="D570">
        <v>7.3202726159082403E-3</v>
      </c>
      <c r="E570">
        <v>1.0830280039554401</v>
      </c>
    </row>
    <row r="571" spans="1:5" x14ac:dyDescent="0.35">
      <c r="A571" t="s">
        <v>254</v>
      </c>
      <c r="B571">
        <v>0.11166159746823</v>
      </c>
      <c r="C571">
        <v>4.4681352924956098E-2</v>
      </c>
      <c r="D571">
        <v>5.5491318889405597E-3</v>
      </c>
      <c r="E571">
        <v>1.0828650837757201</v>
      </c>
    </row>
    <row r="572" spans="1:5" x14ac:dyDescent="0.35">
      <c r="A572" t="s">
        <v>279</v>
      </c>
      <c r="B572">
        <v>0.111666487008102</v>
      </c>
      <c r="C572">
        <v>4.8568691239472501E-2</v>
      </c>
      <c r="D572">
        <v>1.66179357442419E-3</v>
      </c>
      <c r="E572">
        <v>1.0825531974331399</v>
      </c>
    </row>
    <row r="573" spans="1:5" x14ac:dyDescent="0.35">
      <c r="A573" t="s">
        <v>310</v>
      </c>
      <c r="B573">
        <v>0.111671869546321</v>
      </c>
      <c r="C573">
        <v>4.2388364754215702E-2</v>
      </c>
      <c r="D573">
        <v>7.8421200596809695E-3</v>
      </c>
      <c r="E573">
        <v>1.08305320545027</v>
      </c>
    </row>
    <row r="574" spans="1:5" x14ac:dyDescent="0.35">
      <c r="A574" t="s">
        <v>649</v>
      </c>
      <c r="B574">
        <v>0.11169195874426401</v>
      </c>
      <c r="C574">
        <v>4.0819865066676099E-2</v>
      </c>
      <c r="D574">
        <v>9.4106197472205305E-3</v>
      </c>
      <c r="E574">
        <v>1.08317304795047</v>
      </c>
    </row>
    <row r="575" spans="1:5" x14ac:dyDescent="0.35">
      <c r="A575" t="s">
        <v>234</v>
      </c>
      <c r="B575">
        <v>0.111729189659971</v>
      </c>
      <c r="C575">
        <v>4.47470638842178E-2</v>
      </c>
      <c r="D575">
        <v>5.4834209296788601E-3</v>
      </c>
      <c r="E575">
        <v>1.0827632542932999</v>
      </c>
    </row>
    <row r="576" spans="1:5" x14ac:dyDescent="0.35">
      <c r="A576" t="s">
        <v>712</v>
      </c>
      <c r="B576">
        <v>0.111762801698144</v>
      </c>
      <c r="C576">
        <v>4.3229550596934202E-2</v>
      </c>
      <c r="D576">
        <v>7.0009342169625099E-3</v>
      </c>
      <c r="E576">
        <v>1.08284722571855</v>
      </c>
    </row>
    <row r="577" spans="1:5" x14ac:dyDescent="0.35">
      <c r="A577" t="s">
        <v>357</v>
      </c>
      <c r="B577">
        <v>0.111763433409553</v>
      </c>
      <c r="C577">
        <v>4.3612906883699801E-2</v>
      </c>
      <c r="D577">
        <v>6.6175779301968704E-3</v>
      </c>
      <c r="E577">
        <v>1.0828123153987099</v>
      </c>
    </row>
    <row r="578" spans="1:5" x14ac:dyDescent="0.35">
      <c r="A578" t="s">
        <v>128</v>
      </c>
      <c r="B578">
        <v>0.111784774711386</v>
      </c>
      <c r="C578">
        <v>4.4299021638345502E-2</v>
      </c>
      <c r="D578">
        <v>5.9314631755511401E-3</v>
      </c>
      <c r="E578">
        <v>1.0827222307050299</v>
      </c>
    </row>
    <row r="579" spans="1:5" x14ac:dyDescent="0.35">
      <c r="A579" t="s">
        <v>637</v>
      </c>
      <c r="B579">
        <v>0.111789477298246</v>
      </c>
      <c r="C579">
        <v>4.2683298363718397E-2</v>
      </c>
      <c r="D579">
        <v>7.5471864501783104E-3</v>
      </c>
      <c r="E579">
        <v>1.0828584731279101</v>
      </c>
    </row>
    <row r="580" spans="1:5" x14ac:dyDescent="0.35">
      <c r="A580" t="s">
        <v>362</v>
      </c>
      <c r="B580">
        <v>0.111817232216587</v>
      </c>
      <c r="C580">
        <v>4.3985278624278597E-2</v>
      </c>
      <c r="D580">
        <v>6.2452061896180302E-3</v>
      </c>
      <c r="E580">
        <v>1.08270308058552</v>
      </c>
    </row>
    <row r="581" spans="1:5" x14ac:dyDescent="0.35">
      <c r="A581" t="s">
        <v>389</v>
      </c>
      <c r="B581">
        <v>0.111832050106728</v>
      </c>
      <c r="C581">
        <v>4.5012391868865E-2</v>
      </c>
      <c r="D581">
        <v>5.2180929450316898E-3</v>
      </c>
      <c r="E581">
        <v>1.08259448147099</v>
      </c>
    </row>
    <row r="582" spans="1:5" x14ac:dyDescent="0.35">
      <c r="A582" t="s">
        <v>361</v>
      </c>
      <c r="B582">
        <v>0.111851045049745</v>
      </c>
      <c r="C582">
        <v>4.6338406436887802E-2</v>
      </c>
      <c r="D582">
        <v>3.89207837700891E-3</v>
      </c>
      <c r="E582">
        <v>1.0824595401811401</v>
      </c>
    </row>
    <row r="583" spans="1:5" x14ac:dyDescent="0.35">
      <c r="A583" t="s">
        <v>752</v>
      </c>
      <c r="B583">
        <v>0.111859948075236</v>
      </c>
      <c r="C583">
        <v>4.3193839284225398E-2</v>
      </c>
      <c r="D583">
        <v>7.0366455296713001E-3</v>
      </c>
      <c r="E583">
        <v>1.08271193840042</v>
      </c>
    </row>
    <row r="584" spans="1:5" x14ac:dyDescent="0.35">
      <c r="A584" t="s">
        <v>225</v>
      </c>
      <c r="B584">
        <v>0.111882029936739</v>
      </c>
      <c r="C584">
        <v>4.3169123430194502E-2</v>
      </c>
      <c r="D584">
        <v>7.0613613837021399E-3</v>
      </c>
      <c r="E584">
        <v>1.08268267102831</v>
      </c>
    </row>
    <row r="585" spans="1:5" x14ac:dyDescent="0.35">
      <c r="A585" t="s">
        <v>320</v>
      </c>
      <c r="B585">
        <v>0.111886966800855</v>
      </c>
      <c r="C585">
        <v>4.52404821750306E-2</v>
      </c>
      <c r="D585">
        <v>4.9900026388660802E-3</v>
      </c>
      <c r="E585">
        <v>1.0824973217031899</v>
      </c>
    </row>
    <row r="586" spans="1:5" x14ac:dyDescent="0.35">
      <c r="A586" t="s">
        <v>466</v>
      </c>
      <c r="B586">
        <v>0.11188867009490901</v>
      </c>
      <c r="C586">
        <v>4.4505747128593898E-2</v>
      </c>
      <c r="D586">
        <v>5.7247376853027804E-3</v>
      </c>
      <c r="E586">
        <v>1.08255655881846</v>
      </c>
    </row>
    <row r="587" spans="1:5" x14ac:dyDescent="0.35">
      <c r="A587" t="s">
        <v>180</v>
      </c>
      <c r="B587">
        <v>0.111915836573068</v>
      </c>
      <c r="C587">
        <v>4.3201278477391802E-2</v>
      </c>
      <c r="D587">
        <v>7.0292063365048497E-3</v>
      </c>
      <c r="E587">
        <v>1.08263160716766</v>
      </c>
    </row>
    <row r="588" spans="1:5" x14ac:dyDescent="0.35">
      <c r="A588" t="s">
        <v>315</v>
      </c>
      <c r="B588">
        <v>0.111922399198549</v>
      </c>
      <c r="C588">
        <v>4.8107742456447E-2</v>
      </c>
      <c r="D588">
        <v>2.1227423574496501E-3</v>
      </c>
      <c r="E588">
        <v>1.08222294100269</v>
      </c>
    </row>
    <row r="589" spans="1:5" x14ac:dyDescent="0.35">
      <c r="A589" t="s">
        <v>423</v>
      </c>
      <c r="B589">
        <v>0.111928991513342</v>
      </c>
      <c r="C589">
        <v>4.8454234785535399E-2</v>
      </c>
      <c r="D589">
        <v>1.7762500283612201E-3</v>
      </c>
      <c r="E589">
        <v>1.0821882982106299</v>
      </c>
    </row>
    <row r="590" spans="1:5" x14ac:dyDescent="0.35">
      <c r="A590" t="s">
        <v>530</v>
      </c>
      <c r="B590">
        <v>0.111948367883161</v>
      </c>
      <c r="C590">
        <v>4.2529820321250203E-2</v>
      </c>
      <c r="D590">
        <v>7.7006644926465003E-3</v>
      </c>
      <c r="E590">
        <v>1.0826459115585401</v>
      </c>
    </row>
    <row r="591" spans="1:5" x14ac:dyDescent="0.35">
      <c r="A591" t="s">
        <v>760</v>
      </c>
      <c r="B591">
        <v>0.11198977561300499</v>
      </c>
      <c r="C591">
        <v>3.4728631452908797E-2</v>
      </c>
      <c r="D591">
        <v>1.55018533609879E-2</v>
      </c>
      <c r="E591">
        <v>1.0833989881609301</v>
      </c>
    </row>
    <row r="592" spans="1:5" x14ac:dyDescent="0.35">
      <c r="A592" t="s">
        <v>80</v>
      </c>
      <c r="B592">
        <v>0.111997378005986</v>
      </c>
      <c r="C592">
        <v>4.30086437953002E-2</v>
      </c>
      <c r="D592">
        <v>7.22184101859646E-3</v>
      </c>
      <c r="E592">
        <v>1.08253262522675</v>
      </c>
    </row>
    <row r="593" spans="1:5" x14ac:dyDescent="0.35">
      <c r="A593" t="s">
        <v>636</v>
      </c>
      <c r="B593">
        <v>0.11200509741019</v>
      </c>
      <c r="C593">
        <v>4.8761427140627298E-2</v>
      </c>
      <c r="D593">
        <v>1.46905767326935E-3</v>
      </c>
      <c r="E593">
        <v>1.0820580401217399</v>
      </c>
    </row>
    <row r="594" spans="1:5" x14ac:dyDescent="0.35">
      <c r="A594" t="s">
        <v>415</v>
      </c>
      <c r="B594">
        <v>0.112011345685276</v>
      </c>
      <c r="C594">
        <v>4.3420131191498998E-2</v>
      </c>
      <c r="D594">
        <v>6.8103536223977001E-3</v>
      </c>
      <c r="E594">
        <v>1.0824760145966299</v>
      </c>
    </row>
    <row r="595" spans="1:5" x14ac:dyDescent="0.35">
      <c r="A595" t="s">
        <v>114</v>
      </c>
      <c r="B595">
        <v>0.112018059754336</v>
      </c>
      <c r="C595">
        <v>4.6545055355689799E-2</v>
      </c>
      <c r="D595">
        <v>3.6854294582068401E-3</v>
      </c>
      <c r="E595">
        <v>1.08220559079425</v>
      </c>
    </row>
    <row r="596" spans="1:5" x14ac:dyDescent="0.35">
      <c r="A596" t="s">
        <v>527</v>
      </c>
      <c r="B596">
        <v>0.112038385280762</v>
      </c>
      <c r="C596">
        <v>4.3359673282287903E-2</v>
      </c>
      <c r="D596">
        <v>6.8708115316087398E-3</v>
      </c>
      <c r="E596">
        <v>1.08244283276383</v>
      </c>
    </row>
    <row r="597" spans="1:5" x14ac:dyDescent="0.35">
      <c r="A597" t="s">
        <v>644</v>
      </c>
      <c r="B597">
        <v>0.11204631137061601</v>
      </c>
      <c r="C597">
        <v>4.7726626221154402E-2</v>
      </c>
      <c r="D597">
        <v>2.5038585927422401E-3</v>
      </c>
      <c r="E597">
        <v>1.08207496983868</v>
      </c>
    </row>
    <row r="598" spans="1:5" x14ac:dyDescent="0.35">
      <c r="A598" t="s">
        <v>724</v>
      </c>
      <c r="B598">
        <v>0.112054138113566</v>
      </c>
      <c r="C598">
        <v>4.1346667928418998E-2</v>
      </c>
      <c r="D598">
        <v>8.8838168854776297E-3</v>
      </c>
      <c r="E598">
        <v>1.0826054474637801</v>
      </c>
    </row>
    <row r="599" spans="1:5" x14ac:dyDescent="0.35">
      <c r="A599" t="s">
        <v>745</v>
      </c>
      <c r="B599">
        <v>0.112059571718557</v>
      </c>
      <c r="C599">
        <v>4.5576195295335797E-2</v>
      </c>
      <c r="D599">
        <v>4.6542895185608304E-3</v>
      </c>
      <c r="E599">
        <v>1.08222400628986</v>
      </c>
    </row>
    <row r="600" spans="1:5" x14ac:dyDescent="0.35">
      <c r="A600" t="s">
        <v>428</v>
      </c>
      <c r="B600">
        <v>0.112064235132633</v>
      </c>
      <c r="C600">
        <v>3.4604499055297999E-2</v>
      </c>
      <c r="D600">
        <v>1.56259857585987E-2</v>
      </c>
      <c r="E600">
        <v>1.0833067800804499</v>
      </c>
    </row>
    <row r="601" spans="1:5" x14ac:dyDescent="0.35">
      <c r="A601" t="s">
        <v>309</v>
      </c>
      <c r="B601">
        <v>0.112064933649447</v>
      </c>
      <c r="C601">
        <v>4.1979300414249202E-2</v>
      </c>
      <c r="D601">
        <v>8.2511843996474297E-3</v>
      </c>
      <c r="E601">
        <v>1.08253047380098</v>
      </c>
    </row>
    <row r="602" spans="1:5" x14ac:dyDescent="0.35">
      <c r="A602" t="s">
        <v>252</v>
      </c>
      <c r="B602">
        <v>0.11213265392474001</v>
      </c>
      <c r="C602">
        <v>4.2715159291505003E-2</v>
      </c>
      <c r="D602">
        <v>7.5153255223916202E-3</v>
      </c>
      <c r="E602">
        <v>1.0823662591310701</v>
      </c>
    </row>
    <row r="603" spans="1:5" x14ac:dyDescent="0.35">
      <c r="A603" t="s">
        <v>402</v>
      </c>
      <c r="B603">
        <v>0.112159462908609</v>
      </c>
      <c r="C603">
        <v>4.2832695926586097E-2</v>
      </c>
      <c r="D603">
        <v>7.3977888873105798E-3</v>
      </c>
      <c r="E603">
        <v>1.0823173993687301</v>
      </c>
    </row>
    <row r="604" spans="1:5" x14ac:dyDescent="0.35">
      <c r="A604" t="s">
        <v>520</v>
      </c>
      <c r="B604">
        <v>0.112169762186087</v>
      </c>
      <c r="C604">
        <v>4.4672436178558497E-2</v>
      </c>
      <c r="D604">
        <v>5.5580486353381496E-3</v>
      </c>
      <c r="E604">
        <v>1.0821420664625601</v>
      </c>
    </row>
    <row r="605" spans="1:5" x14ac:dyDescent="0.35">
      <c r="A605" t="s">
        <v>403</v>
      </c>
      <c r="B605">
        <v>0.112216005956926</v>
      </c>
      <c r="C605">
        <v>4.2003597096417399E-2</v>
      </c>
      <c r="D605">
        <v>8.2268877174792605E-3</v>
      </c>
      <c r="E605">
        <v>1.08231272370181</v>
      </c>
    </row>
    <row r="606" spans="1:5" x14ac:dyDescent="0.35">
      <c r="A606" t="s">
        <v>146</v>
      </c>
      <c r="B606">
        <v>0.11224509683069001</v>
      </c>
      <c r="C606">
        <v>4.1179423771418699E-2</v>
      </c>
      <c r="D606">
        <v>9.0510610424779404E-3</v>
      </c>
      <c r="E606">
        <v>1.0823488973730599</v>
      </c>
    </row>
    <row r="607" spans="1:5" x14ac:dyDescent="0.35">
      <c r="A607" t="s">
        <v>489</v>
      </c>
      <c r="B607">
        <v>0.112246952120281</v>
      </c>
      <c r="C607">
        <v>4.2678887698121802E-2</v>
      </c>
      <c r="D607">
        <v>7.5515971157749098E-3</v>
      </c>
      <c r="E607">
        <v>1.0822065826630001</v>
      </c>
    </row>
    <row r="608" spans="1:5" x14ac:dyDescent="0.35">
      <c r="A608" t="s">
        <v>124</v>
      </c>
      <c r="B608">
        <v>0.112270124740442</v>
      </c>
      <c r="C608">
        <v>4.4017956443956098E-2</v>
      </c>
      <c r="D608">
        <v>6.2125283699406E-3</v>
      </c>
      <c r="E608">
        <v>1.0820549759967399</v>
      </c>
    </row>
    <row r="609" spans="1:5" x14ac:dyDescent="0.35">
      <c r="A609" t="s">
        <v>78</v>
      </c>
      <c r="B609">
        <v>0.112310999551237</v>
      </c>
      <c r="C609">
        <v>4.4743311145462802E-2</v>
      </c>
      <c r="D609">
        <v>5.4871736684338496E-3</v>
      </c>
      <c r="E609">
        <v>1.0819349489947101</v>
      </c>
    </row>
    <row r="610" spans="1:5" x14ac:dyDescent="0.35">
      <c r="A610" t="s">
        <v>67</v>
      </c>
      <c r="B610">
        <v>0.11237175172168</v>
      </c>
      <c r="C610">
        <v>4.0949859549286198E-2</v>
      </c>
      <c r="D610">
        <v>9.2806252646104297E-3</v>
      </c>
      <c r="E610">
        <v>1.0821901531673801</v>
      </c>
    </row>
    <row r="611" spans="1:5" x14ac:dyDescent="0.35">
      <c r="A611" t="s">
        <v>243</v>
      </c>
      <c r="B611">
        <v>0.112373772022759</v>
      </c>
      <c r="C611">
        <v>4.20777065868373E-2</v>
      </c>
      <c r="D611">
        <v>8.1527782270593395E-3</v>
      </c>
      <c r="E611">
        <v>1.0820808247010301</v>
      </c>
    </row>
    <row r="612" spans="1:5" x14ac:dyDescent="0.35">
      <c r="A612" t="s">
        <v>211</v>
      </c>
      <c r="B612">
        <v>0.11237771413233801</v>
      </c>
      <c r="C612">
        <v>4.4420063498163097E-2</v>
      </c>
      <c r="D612">
        <v>5.8104213157335197E-3</v>
      </c>
      <c r="E612">
        <v>1.0818672483679199</v>
      </c>
    </row>
    <row r="613" spans="1:5" x14ac:dyDescent="0.35">
      <c r="A613" t="s">
        <v>376</v>
      </c>
      <c r="B613">
        <v>0.11238012492358</v>
      </c>
      <c r="C613">
        <v>4.17689874193264E-2</v>
      </c>
      <c r="D613">
        <v>8.4614973945702308E-3</v>
      </c>
      <c r="E613">
        <v>1.08210049021558</v>
      </c>
    </row>
    <row r="614" spans="1:5" x14ac:dyDescent="0.35">
      <c r="A614" t="s">
        <v>138</v>
      </c>
      <c r="B614">
        <v>0.112406503201155</v>
      </c>
      <c r="C614">
        <v>4.4618994317907203E-2</v>
      </c>
      <c r="D614">
        <v>5.6114904959894399E-3</v>
      </c>
      <c r="E614">
        <v>1.0818093982429899</v>
      </c>
    </row>
    <row r="615" spans="1:5" x14ac:dyDescent="0.35">
      <c r="A615" t="s">
        <v>166</v>
      </c>
      <c r="B615">
        <v>0.11241889344122601</v>
      </c>
      <c r="C615">
        <v>4.4417233076444802E-2</v>
      </c>
      <c r="D615">
        <v>5.8132517374518402E-3</v>
      </c>
      <c r="E615">
        <v>1.0818088333767899</v>
      </c>
    </row>
    <row r="616" spans="1:5" x14ac:dyDescent="0.35">
      <c r="A616" t="s">
        <v>323</v>
      </c>
      <c r="B616">
        <v>0.112421423624966</v>
      </c>
      <c r="C616">
        <v>4.5581086607254399E-2</v>
      </c>
      <c r="D616">
        <v>4.6493982066422301E-3</v>
      </c>
      <c r="E616">
        <v>1.0817084935638599</v>
      </c>
    </row>
    <row r="617" spans="1:5" x14ac:dyDescent="0.35">
      <c r="A617" t="s">
        <v>443</v>
      </c>
      <c r="B617">
        <v>0.11243590240300699</v>
      </c>
      <c r="C617">
        <v>4.4988953357829202E-2</v>
      </c>
      <c r="D617">
        <v>5.2415314560674796E-3</v>
      </c>
      <c r="E617">
        <v>1.0817365492654401</v>
      </c>
    </row>
    <row r="618" spans="1:5" x14ac:dyDescent="0.35">
      <c r="A618" t="s">
        <v>832</v>
      </c>
      <c r="B618">
        <v>0.112452753292658</v>
      </c>
      <c r="C618">
        <v>3.3957409943284701E-2</v>
      </c>
      <c r="D618">
        <v>1.62730748706119E-2</v>
      </c>
      <c r="E618">
        <v>1.0828261090706</v>
      </c>
    </row>
    <row r="619" spans="1:5" x14ac:dyDescent="0.35">
      <c r="A619" t="s">
        <v>56</v>
      </c>
      <c r="B619">
        <v>0.112454179173004</v>
      </c>
      <c r="C619">
        <v>4.2174240778863503E-2</v>
      </c>
      <c r="D619">
        <v>8.0562440350331992E-3</v>
      </c>
      <c r="E619">
        <v>1.0819572290300301</v>
      </c>
    </row>
    <row r="620" spans="1:5" x14ac:dyDescent="0.35">
      <c r="A620" t="s">
        <v>509</v>
      </c>
      <c r="B620">
        <v>0.112465102782387</v>
      </c>
      <c r="C620">
        <v>4.3235304338640798E-2</v>
      </c>
      <c r="D620">
        <v>6.9951804752558704E-3</v>
      </c>
      <c r="E620">
        <v>1.0818456656464901</v>
      </c>
    </row>
    <row r="621" spans="1:5" x14ac:dyDescent="0.35">
      <c r="A621" t="s">
        <v>558</v>
      </c>
      <c r="B621">
        <v>0.112490059941147</v>
      </c>
      <c r="C621">
        <v>4.0887650756460003E-2</v>
      </c>
      <c r="D621">
        <v>9.3428340574367094E-3</v>
      </c>
      <c r="E621">
        <v>1.08202728485535</v>
      </c>
    </row>
    <row r="622" spans="1:5" x14ac:dyDescent="0.35">
      <c r="A622" t="s">
        <v>163</v>
      </c>
      <c r="B622">
        <v>0.11249797851882699</v>
      </c>
      <c r="C622">
        <v>4.2080216364507997E-2</v>
      </c>
      <c r="D622">
        <v>8.1502684493886795E-3</v>
      </c>
      <c r="E622">
        <v>1.0819034414089099</v>
      </c>
    </row>
    <row r="623" spans="1:5" x14ac:dyDescent="0.35">
      <c r="A623" t="s">
        <v>442</v>
      </c>
      <c r="B623">
        <v>0.112501946147902</v>
      </c>
      <c r="C623">
        <v>4.2644048325081202E-2</v>
      </c>
      <c r="D623">
        <v>7.58643648881551E-3</v>
      </c>
      <c r="E623">
        <v>1.0818461728594599</v>
      </c>
    </row>
    <row r="624" spans="1:5" x14ac:dyDescent="0.35">
      <c r="A624" t="s">
        <v>714</v>
      </c>
      <c r="B624">
        <v>0.1125304547385</v>
      </c>
      <c r="C624">
        <v>4.1463992403246303E-2</v>
      </c>
      <c r="D624">
        <v>8.7664924106503304E-3</v>
      </c>
      <c r="E624">
        <v>1.0819146849788499</v>
      </c>
    </row>
    <row r="625" spans="1:5" x14ac:dyDescent="0.35">
      <c r="A625" t="s">
        <v>738</v>
      </c>
      <c r="B625">
        <v>0.112549464161774</v>
      </c>
      <c r="C625">
        <v>4.45507906792285E-2</v>
      </c>
      <c r="D625">
        <v>5.6796941346681498E-3</v>
      </c>
      <c r="E625">
        <v>1.0816115423437</v>
      </c>
    </row>
    <row r="626" spans="1:5" x14ac:dyDescent="0.35">
      <c r="A626" t="s">
        <v>93</v>
      </c>
      <c r="B626">
        <v>0.11255138903324501</v>
      </c>
      <c r="C626">
        <v>4.1764348423838499E-2</v>
      </c>
      <c r="D626">
        <v>8.4661363900581203E-3</v>
      </c>
      <c r="E626">
        <v>1.0818566123467299</v>
      </c>
    </row>
    <row r="627" spans="1:5" x14ac:dyDescent="0.35">
      <c r="A627" t="s">
        <v>793</v>
      </c>
      <c r="B627">
        <v>0.112570020918509</v>
      </c>
      <c r="C627">
        <v>4.4204826603020102E-2</v>
      </c>
      <c r="D627">
        <v>6.0256582108765598E-3</v>
      </c>
      <c r="E627">
        <v>1.08161167046141</v>
      </c>
    </row>
    <row r="628" spans="1:5" x14ac:dyDescent="0.35">
      <c r="A628" t="s">
        <v>493</v>
      </c>
      <c r="B628">
        <v>0.11257141095276001</v>
      </c>
      <c r="C628">
        <v>4.4366245107178903E-2</v>
      </c>
      <c r="D628">
        <v>5.8642397067177896E-3</v>
      </c>
      <c r="E628">
        <v>1.0815959223926199</v>
      </c>
    </row>
    <row r="629" spans="1:5" x14ac:dyDescent="0.35">
      <c r="A629" t="s">
        <v>330</v>
      </c>
      <c r="B629">
        <v>0.112615985727597</v>
      </c>
      <c r="C629">
        <v>4.0774780246266698E-2</v>
      </c>
      <c r="D629">
        <v>9.4557045676299297E-3</v>
      </c>
      <c r="E629">
        <v>1.0818584345325699</v>
      </c>
    </row>
    <row r="630" spans="1:5" x14ac:dyDescent="0.35">
      <c r="A630" t="s">
        <v>630</v>
      </c>
      <c r="B630">
        <v>0.112631097994267</v>
      </c>
      <c r="C630">
        <v>4.3010224545490798E-2</v>
      </c>
      <c r="D630">
        <v>7.2202602684059E-3</v>
      </c>
      <c r="E630">
        <v>1.08162910161461</v>
      </c>
    </row>
    <row r="631" spans="1:5" x14ac:dyDescent="0.35">
      <c r="A631" t="s">
        <v>429</v>
      </c>
      <c r="B631">
        <v>0.112677124428295</v>
      </c>
      <c r="C631">
        <v>4.1222128904165503E-2</v>
      </c>
      <c r="D631">
        <v>9.0083559097312096E-3</v>
      </c>
      <c r="E631">
        <v>1.08172832192283</v>
      </c>
    </row>
    <row r="632" spans="1:5" x14ac:dyDescent="0.35">
      <c r="A632" t="s">
        <v>262</v>
      </c>
      <c r="B632">
        <v>0.112680622395534</v>
      </c>
      <c r="C632">
        <v>4.4729723083789197E-2</v>
      </c>
      <c r="D632">
        <v>5.5007617301075099E-3</v>
      </c>
      <c r="E632">
        <v>1.0814096964064699</v>
      </c>
    </row>
    <row r="633" spans="1:5" x14ac:dyDescent="0.35">
      <c r="A633" t="s">
        <v>302</v>
      </c>
      <c r="B633">
        <v>0.112689504832428</v>
      </c>
      <c r="C633">
        <v>4.2335995494517803E-2</v>
      </c>
      <c r="D633">
        <v>7.8944893193788907E-3</v>
      </c>
      <c r="E633">
        <v>1.0816067817055399</v>
      </c>
    </row>
    <row r="634" spans="1:5" x14ac:dyDescent="0.35">
      <c r="A634" t="s">
        <v>475</v>
      </c>
      <c r="B634">
        <v>0.112717537669159</v>
      </c>
      <c r="C634">
        <v>4.5193332457108201E-2</v>
      </c>
      <c r="D634">
        <v>5.0371523567885098E-3</v>
      </c>
      <c r="E634">
        <v>1.08131863835996</v>
      </c>
    </row>
    <row r="635" spans="1:5" x14ac:dyDescent="0.35">
      <c r="A635" t="s">
        <v>319</v>
      </c>
      <c r="B635">
        <v>0.112738079218657</v>
      </c>
      <c r="C635">
        <v>4.6357816388340099E-2</v>
      </c>
      <c r="D635">
        <v>3.8726684255566001E-3</v>
      </c>
      <c r="E635">
        <v>1.08119577191645</v>
      </c>
    </row>
    <row r="636" spans="1:5" x14ac:dyDescent="0.35">
      <c r="A636" t="s">
        <v>758</v>
      </c>
      <c r="B636">
        <v>0.112745396927023</v>
      </c>
      <c r="C636">
        <v>4.5017706763453597E-2</v>
      </c>
      <c r="D636">
        <v>5.2127780504430598E-3</v>
      </c>
      <c r="E636">
        <v>1.0812934687935301</v>
      </c>
    </row>
    <row r="637" spans="1:5" x14ac:dyDescent="0.35">
      <c r="A637" t="s">
        <v>289</v>
      </c>
      <c r="B637">
        <v>0.11278309521689101</v>
      </c>
      <c r="C637">
        <v>4.1069009701403598E-2</v>
      </c>
      <c r="D637">
        <v>9.1614751124930293E-3</v>
      </c>
      <c r="E637">
        <v>1.08159168902102</v>
      </c>
    </row>
    <row r="638" spans="1:5" x14ac:dyDescent="0.35">
      <c r="A638" t="s">
        <v>634</v>
      </c>
      <c r="B638">
        <v>0.112788934416612</v>
      </c>
      <c r="C638">
        <v>4.0906281017132298E-2</v>
      </c>
      <c r="D638">
        <v>9.3242037967643295E-3</v>
      </c>
      <c r="E638">
        <v>1.08159893247496</v>
      </c>
    </row>
    <row r="639" spans="1:5" x14ac:dyDescent="0.35">
      <c r="A639" t="s">
        <v>511</v>
      </c>
      <c r="B639">
        <v>0.112809973783322</v>
      </c>
      <c r="C639">
        <v>4.29817158280821E-2</v>
      </c>
      <c r="D639">
        <v>7.2487689858145299E-3</v>
      </c>
      <c r="E639">
        <v>1.08137666929302</v>
      </c>
    </row>
    <row r="640" spans="1:5" x14ac:dyDescent="0.35">
      <c r="A640" t="s">
        <v>853</v>
      </c>
      <c r="B640">
        <v>0.11281987306174</v>
      </c>
      <c r="C640">
        <v>3.3346897888827498E-2</v>
      </c>
      <c r="D640">
        <v>1.6883586925069201E-2</v>
      </c>
      <c r="E640">
        <v>1.0823726082462199</v>
      </c>
    </row>
    <row r="641" spans="1:5" x14ac:dyDescent="0.35">
      <c r="A641" t="s">
        <v>579</v>
      </c>
      <c r="B641">
        <v>0.11283383040752901</v>
      </c>
      <c r="C641">
        <v>4.3910777437392197E-2</v>
      </c>
      <c r="D641">
        <v>6.31970737650443E-3</v>
      </c>
      <c r="E641">
        <v>1.0812611088260999</v>
      </c>
    </row>
    <row r="642" spans="1:5" x14ac:dyDescent="0.35">
      <c r="A642" t="s">
        <v>140</v>
      </c>
      <c r="B642">
        <v>0.112849095895569</v>
      </c>
      <c r="C642">
        <v>4.1758527898913302E-2</v>
      </c>
      <c r="D642">
        <v>8.4719569149833505E-3</v>
      </c>
      <c r="E642">
        <v>1.0814324849758701</v>
      </c>
    </row>
    <row r="643" spans="1:5" x14ac:dyDescent="0.35">
      <c r="A643" t="s">
        <v>716</v>
      </c>
      <c r="B643">
        <v>0.112863625885429</v>
      </c>
      <c r="C643">
        <v>4.4450631685545403E-2</v>
      </c>
      <c r="D643">
        <v>5.7798531283512703E-3</v>
      </c>
      <c r="E643">
        <v>1.0811725528984799</v>
      </c>
    </row>
    <row r="644" spans="1:5" x14ac:dyDescent="0.35">
      <c r="A644" t="s">
        <v>500</v>
      </c>
      <c r="B644">
        <v>0.112891445686172</v>
      </c>
      <c r="C644">
        <v>4.0881083358777097E-2</v>
      </c>
      <c r="D644">
        <v>9.3494014551195395E-3</v>
      </c>
      <c r="E644">
        <v>1.08145504870731</v>
      </c>
    </row>
    <row r="645" spans="1:5" x14ac:dyDescent="0.35">
      <c r="A645" t="s">
        <v>680</v>
      </c>
      <c r="B645">
        <v>0.11289996013803399</v>
      </c>
      <c r="C645">
        <v>4.1574304448256903E-2</v>
      </c>
      <c r="D645">
        <v>8.6561803656398095E-3</v>
      </c>
      <c r="E645">
        <v>1.08137714430197</v>
      </c>
    </row>
    <row r="646" spans="1:5" x14ac:dyDescent="0.35">
      <c r="A646" t="s">
        <v>564</v>
      </c>
      <c r="B646">
        <v>0.112930678446612</v>
      </c>
      <c r="C646">
        <v>4.1805559185200597E-2</v>
      </c>
      <c r="D646">
        <v>8.4249256286960793E-3</v>
      </c>
      <c r="E646">
        <v>1.0813117370373</v>
      </c>
    </row>
    <row r="647" spans="1:5" x14ac:dyDescent="0.35">
      <c r="A647" t="s">
        <v>761</v>
      </c>
      <c r="B647">
        <v>0.112959827732622</v>
      </c>
      <c r="C647">
        <v>4.2868704870804797E-2</v>
      </c>
      <c r="D647">
        <v>7.3617799430918804E-3</v>
      </c>
      <c r="E647">
        <v>1.0811731607589801</v>
      </c>
    </row>
    <row r="648" spans="1:5" x14ac:dyDescent="0.35">
      <c r="A648" t="s">
        <v>521</v>
      </c>
      <c r="B648">
        <v>0.11296420022211801</v>
      </c>
      <c r="C648">
        <v>4.19324841656461E-2</v>
      </c>
      <c r="D648">
        <v>8.2980006482505295E-3</v>
      </c>
      <c r="E648">
        <v>1.08125215175972</v>
      </c>
    </row>
    <row r="649" spans="1:5" x14ac:dyDescent="0.35">
      <c r="A649" t="s">
        <v>154</v>
      </c>
      <c r="B649">
        <v>0.112977956132141</v>
      </c>
      <c r="C649">
        <v>4.16269746017588E-2</v>
      </c>
      <c r="D649">
        <v>8.6035102121378298E-3</v>
      </c>
      <c r="E649">
        <v>1.08126094783718</v>
      </c>
    </row>
    <row r="650" spans="1:5" x14ac:dyDescent="0.35">
      <c r="A650" t="s">
        <v>681</v>
      </c>
      <c r="B650">
        <v>0.112980374922776</v>
      </c>
      <c r="C650">
        <v>4.1811181622306799E-2</v>
      </c>
      <c r="D650">
        <v>8.4193031915898702E-3</v>
      </c>
      <c r="E650">
        <v>1.0812403286204</v>
      </c>
    </row>
    <row r="651" spans="1:5" x14ac:dyDescent="0.35">
      <c r="A651" t="s">
        <v>622</v>
      </c>
      <c r="B651">
        <v>0.113009778351185</v>
      </c>
      <c r="C651">
        <v>4.2528569624362703E-2</v>
      </c>
      <c r="D651">
        <v>7.7019151895339703E-3</v>
      </c>
      <c r="E651">
        <v>1.08113258088033</v>
      </c>
    </row>
    <row r="652" spans="1:5" x14ac:dyDescent="0.35">
      <c r="A652" t="s">
        <v>695</v>
      </c>
      <c r="B652">
        <v>0.11302183458694499</v>
      </c>
      <c r="C652">
        <v>3.9794048751842899E-2</v>
      </c>
      <c r="D652">
        <v>1.04364360620538E-2</v>
      </c>
      <c r="E652">
        <v>1.0813750668319699</v>
      </c>
    </row>
    <row r="653" spans="1:5" x14ac:dyDescent="0.35">
      <c r="A653" t="s">
        <v>418</v>
      </c>
      <c r="B653">
        <v>0.113025298724258</v>
      </c>
      <c r="C653">
        <v>4.6045337519006503E-2</v>
      </c>
      <c r="D653">
        <v>4.1851472948901802E-3</v>
      </c>
      <c r="E653">
        <v>1.0808117240953501</v>
      </c>
    </row>
    <row r="654" spans="1:5" x14ac:dyDescent="0.35">
      <c r="A654" t="s">
        <v>617</v>
      </c>
      <c r="B654">
        <v>0.11303752813045601</v>
      </c>
      <c r="C654">
        <v>4.3337102942791701E-2</v>
      </c>
      <c r="D654">
        <v>6.8933818711049803E-3</v>
      </c>
      <c r="E654">
        <v>1.0810208429983501</v>
      </c>
    </row>
    <row r="655" spans="1:5" x14ac:dyDescent="0.35">
      <c r="A655" t="s">
        <v>653</v>
      </c>
      <c r="B655">
        <v>0.11306211751670001</v>
      </c>
      <c r="C655">
        <v>4.2490701481112801E-2</v>
      </c>
      <c r="D655">
        <v>7.7397833327838396E-3</v>
      </c>
      <c r="E655">
        <v>1.0810613884015601</v>
      </c>
    </row>
    <row r="656" spans="1:5" x14ac:dyDescent="0.35">
      <c r="A656" t="s">
        <v>879</v>
      </c>
      <c r="B656">
        <v>0.11306237302708499</v>
      </c>
      <c r="C656">
        <v>3.2944118936009598E-2</v>
      </c>
      <c r="D656">
        <v>1.7286365877887101E-2</v>
      </c>
      <c r="E656">
        <v>1.0820734158129</v>
      </c>
    </row>
    <row r="657" spans="1:5" x14ac:dyDescent="0.35">
      <c r="A657" t="s">
        <v>771</v>
      </c>
      <c r="B657">
        <v>0.113108794197588</v>
      </c>
      <c r="C657">
        <v>4.1662649854887199E-2</v>
      </c>
      <c r="D657">
        <v>8.5678349590094603E-3</v>
      </c>
      <c r="E657">
        <v>1.08107097639581</v>
      </c>
    </row>
    <row r="658" spans="1:5" x14ac:dyDescent="0.35">
      <c r="A658" t="s">
        <v>172</v>
      </c>
      <c r="B658">
        <v>0.113121336120211</v>
      </c>
      <c r="C658">
        <v>4.1267078293944499E-2</v>
      </c>
      <c r="D658">
        <v>8.9634065199521995E-3</v>
      </c>
      <c r="E658">
        <v>1.0810902303316099</v>
      </c>
    </row>
    <row r="659" spans="1:5" x14ac:dyDescent="0.35">
      <c r="A659" t="s">
        <v>722</v>
      </c>
      <c r="B659">
        <v>0.113135020902664</v>
      </c>
      <c r="C659">
        <v>4.1472599241931397E-2</v>
      </c>
      <c r="D659">
        <v>8.7578855719653102E-3</v>
      </c>
      <c r="E659">
        <v>1.0810513460726801</v>
      </c>
    </row>
    <row r="660" spans="1:5" x14ac:dyDescent="0.35">
      <c r="A660" t="s">
        <v>629</v>
      </c>
      <c r="B660">
        <v>0.113135454082082</v>
      </c>
      <c r="C660">
        <v>4.34139969449873E-2</v>
      </c>
      <c r="D660">
        <v>6.8164878689093902E-3</v>
      </c>
      <c r="E660">
        <v>1.0808745391718</v>
      </c>
    </row>
    <row r="661" spans="1:5" x14ac:dyDescent="0.35">
      <c r="A661" t="s">
        <v>750</v>
      </c>
      <c r="B661">
        <v>0.113141458619835</v>
      </c>
      <c r="C661">
        <v>3.9439949411806799E-2</v>
      </c>
      <c r="D661">
        <v>1.07905354020899E-2</v>
      </c>
      <c r="E661">
        <v>1.0812395794859999</v>
      </c>
    </row>
    <row r="662" spans="1:5" x14ac:dyDescent="0.35">
      <c r="A662" t="s">
        <v>237</v>
      </c>
      <c r="B662">
        <v>0.113143959751707</v>
      </c>
      <c r="C662">
        <v>4.4736633416463799E-2</v>
      </c>
      <c r="D662">
        <v>5.4938513974328897E-3</v>
      </c>
      <c r="E662">
        <v>1.0807492969743699</v>
      </c>
    </row>
    <row r="663" spans="1:5" x14ac:dyDescent="0.35">
      <c r="A663" t="s">
        <v>652</v>
      </c>
      <c r="B663">
        <v>0.113173414434382</v>
      </c>
      <c r="C663">
        <v>4.2546283348561503E-2</v>
      </c>
      <c r="D663">
        <v>7.68420146533518E-3</v>
      </c>
      <c r="E663">
        <v>1.08089767452898</v>
      </c>
    </row>
    <row r="664" spans="1:5" x14ac:dyDescent="0.35">
      <c r="A664" t="s">
        <v>606</v>
      </c>
      <c r="B664">
        <v>0.113198172558354</v>
      </c>
      <c r="C664">
        <v>4.1283862159702603E-2</v>
      </c>
      <c r="D664">
        <v>8.9466226541941203E-3</v>
      </c>
      <c r="E664">
        <v>1.08097901592047</v>
      </c>
    </row>
    <row r="665" spans="1:5" x14ac:dyDescent="0.35">
      <c r="A665" t="s">
        <v>70</v>
      </c>
      <c r="B665">
        <v>0.113229114059142</v>
      </c>
      <c r="C665">
        <v>4.06687826734441E-2</v>
      </c>
      <c r="D665">
        <v>9.5617021404526201E-3</v>
      </c>
      <c r="E665">
        <v>1.0809935339732699</v>
      </c>
    </row>
    <row r="666" spans="1:5" x14ac:dyDescent="0.35">
      <c r="A666" t="s">
        <v>173</v>
      </c>
      <c r="B666">
        <v>0.113231619998785</v>
      </c>
      <c r="C666">
        <v>4.14827912145437E-2</v>
      </c>
      <c r="D666">
        <v>8.7476935993529709E-3</v>
      </c>
      <c r="E666">
        <v>1.0809125813211899</v>
      </c>
    </row>
    <row r="667" spans="1:5" x14ac:dyDescent="0.35">
      <c r="A667" t="s">
        <v>219</v>
      </c>
      <c r="B667">
        <v>0.11324150252168</v>
      </c>
      <c r="C667">
        <v>4.0368989249605101E-2</v>
      </c>
      <c r="D667">
        <v>9.8614955642916096E-3</v>
      </c>
      <c r="E667">
        <v>1.0810048822646301</v>
      </c>
    </row>
    <row r="668" spans="1:5" x14ac:dyDescent="0.35">
      <c r="A668" t="s">
        <v>611</v>
      </c>
      <c r="B668">
        <v>0.11324845439541401</v>
      </c>
      <c r="C668">
        <v>4.0796779649966398E-2</v>
      </c>
      <c r="D668">
        <v>9.4337051639302501E-3</v>
      </c>
      <c r="E668">
        <v>1.0809536240476301</v>
      </c>
    </row>
    <row r="669" spans="1:5" x14ac:dyDescent="0.35">
      <c r="A669" t="s">
        <v>182</v>
      </c>
      <c r="B669">
        <v>0.11327603458704601</v>
      </c>
      <c r="C669">
        <v>4.4496335908723803E-2</v>
      </c>
      <c r="D669">
        <v>5.73414890517286E-3</v>
      </c>
      <c r="E669">
        <v>1.0805813342380499</v>
      </c>
    </row>
    <row r="670" spans="1:5" x14ac:dyDescent="0.35">
      <c r="A670" t="s">
        <v>339</v>
      </c>
      <c r="B670">
        <v>0.11327874491945999</v>
      </c>
      <c r="C670">
        <v>4.4961776800664398E-2</v>
      </c>
      <c r="D670">
        <v>5.2687080132322803E-3</v>
      </c>
      <c r="E670">
        <v>1.0805386846651399</v>
      </c>
    </row>
    <row r="671" spans="1:5" x14ac:dyDescent="0.35">
      <c r="A671" t="s">
        <v>171</v>
      </c>
      <c r="B671">
        <v>0.113280151338951</v>
      </c>
      <c r="C671">
        <v>4.2057997921571E-2</v>
      </c>
      <c r="D671">
        <v>8.1724868923257095E-3</v>
      </c>
      <c r="E671">
        <v>1.0807899747796901</v>
      </c>
    </row>
    <row r="672" spans="1:5" x14ac:dyDescent="0.35">
      <c r="A672" t="s">
        <v>79</v>
      </c>
      <c r="B672">
        <v>0.11330973143612599</v>
      </c>
      <c r="C672">
        <v>4.0499167491190001E-2</v>
      </c>
      <c r="D672">
        <v>9.7313173227066806E-3</v>
      </c>
      <c r="E672">
        <v>1.0808948497201201</v>
      </c>
    </row>
    <row r="673" spans="1:5" x14ac:dyDescent="0.35">
      <c r="A673" t="s">
        <v>176</v>
      </c>
      <c r="B673">
        <v>0.113327582013368</v>
      </c>
      <c r="C673">
        <v>4.5018640254527099E-2</v>
      </c>
      <c r="D673">
        <v>5.21184455936955E-3</v>
      </c>
      <c r="E673">
        <v>1.08046445957852</v>
      </c>
    </row>
    <row r="674" spans="1:5" x14ac:dyDescent="0.35">
      <c r="A674" t="s">
        <v>269</v>
      </c>
      <c r="B674">
        <v>0.113332684619318</v>
      </c>
      <c r="C674">
        <v>4.2059913250142703E-2</v>
      </c>
      <c r="D674">
        <v>8.1705715637540102E-3</v>
      </c>
      <c r="E674">
        <v>1.0807148815404799</v>
      </c>
    </row>
    <row r="675" spans="1:5" x14ac:dyDescent="0.35">
      <c r="A675" t="s">
        <v>244</v>
      </c>
      <c r="B675">
        <v>0.113342736552105</v>
      </c>
      <c r="C675">
        <v>4.2640368685199097E-2</v>
      </c>
      <c r="D675">
        <v>7.5901161286975501E-3</v>
      </c>
      <c r="E675">
        <v>1.0806477937005201</v>
      </c>
    </row>
    <row r="676" spans="1:5" x14ac:dyDescent="0.35">
      <c r="A676" t="s">
        <v>697</v>
      </c>
      <c r="B676">
        <v>0.113348536223116</v>
      </c>
      <c r="C676">
        <v>4.1067471552106098E-2</v>
      </c>
      <c r="D676">
        <v>9.1630132617905608E-3</v>
      </c>
      <c r="E676">
        <v>1.0807849631086599</v>
      </c>
    </row>
    <row r="677" spans="1:5" x14ac:dyDescent="0.35">
      <c r="A677" t="s">
        <v>866</v>
      </c>
      <c r="B677">
        <v>0.113353509842973</v>
      </c>
      <c r="C677">
        <v>3.24610691525292E-2</v>
      </c>
      <c r="D677">
        <v>1.7769415661367399E-2</v>
      </c>
      <c r="E677">
        <v>1.0817145965669499</v>
      </c>
    </row>
    <row r="678" spans="1:5" x14ac:dyDescent="0.35">
      <c r="A678" t="s">
        <v>574</v>
      </c>
      <c r="B678">
        <v>0.11335424580964</v>
      </c>
      <c r="C678">
        <v>3.9520434180261597E-2</v>
      </c>
      <c r="D678">
        <v>1.0710050633635001E-2</v>
      </c>
      <c r="E678">
        <v>1.0809275868544099</v>
      </c>
    </row>
    <row r="679" spans="1:5" x14ac:dyDescent="0.35">
      <c r="A679" t="s">
        <v>345</v>
      </c>
      <c r="B679">
        <v>0.113381675195351</v>
      </c>
      <c r="C679">
        <v>4.1474368496392702E-2</v>
      </c>
      <c r="D679">
        <v>8.7561163175039897E-3</v>
      </c>
      <c r="E679">
        <v>1.08069930538342</v>
      </c>
    </row>
    <row r="680" spans="1:5" x14ac:dyDescent="0.35">
      <c r="A680" t="s">
        <v>437</v>
      </c>
      <c r="B680">
        <v>0.113425221900653</v>
      </c>
      <c r="C680">
        <v>4.1479797818499198E-2</v>
      </c>
      <c r="D680">
        <v>8.7506869953974994E-3</v>
      </c>
      <c r="E680">
        <v>1.0806366752566601</v>
      </c>
    </row>
    <row r="681" spans="1:5" x14ac:dyDescent="0.35">
      <c r="A681" t="s">
        <v>208</v>
      </c>
      <c r="B681">
        <v>0.113440797368731</v>
      </c>
      <c r="C681">
        <v>4.2537156088775098E-2</v>
      </c>
      <c r="D681">
        <v>7.6933287251215498E-3</v>
      </c>
      <c r="E681">
        <v>1.08051729135091</v>
      </c>
    </row>
    <row r="682" spans="1:5" x14ac:dyDescent="0.35">
      <c r="A682" t="s">
        <v>105</v>
      </c>
      <c r="B682">
        <v>0.113448621644542</v>
      </c>
      <c r="C682">
        <v>4.2046409977617598E-2</v>
      </c>
      <c r="D682">
        <v>8.1840748362790195E-3</v>
      </c>
      <c r="E682">
        <v>1.08055078560234</v>
      </c>
    </row>
    <row r="683" spans="1:5" x14ac:dyDescent="0.35">
      <c r="A683" t="s">
        <v>386</v>
      </c>
      <c r="B683">
        <v>0.113453413404129</v>
      </c>
      <c r="C683">
        <v>4.1466252585871201E-2</v>
      </c>
      <c r="D683">
        <v>8.7642322280254894E-3</v>
      </c>
      <c r="E683">
        <v>1.0805977265542701</v>
      </c>
    </row>
    <row r="684" spans="1:5" x14ac:dyDescent="0.35">
      <c r="A684" t="s">
        <v>184</v>
      </c>
      <c r="B684">
        <v>0.11348391103786901</v>
      </c>
      <c r="C684">
        <v>4.2158689574812003E-2</v>
      </c>
      <c r="D684">
        <v>8.0717952390846996E-3</v>
      </c>
      <c r="E684">
        <v>1.080490180432</v>
      </c>
    </row>
    <row r="685" spans="1:5" x14ac:dyDescent="0.35">
      <c r="A685" t="s">
        <v>327</v>
      </c>
      <c r="B685">
        <v>0.113485072626543</v>
      </c>
      <c r="C685">
        <v>4.2186136787813702E-2</v>
      </c>
      <c r="D685">
        <v>8.0443480260829498E-3</v>
      </c>
      <c r="E685">
        <v>1.08048601718656</v>
      </c>
    </row>
    <row r="686" spans="1:5" x14ac:dyDescent="0.35">
      <c r="A686" t="s">
        <v>621</v>
      </c>
      <c r="B686">
        <v>0.113545973732331</v>
      </c>
      <c r="C686">
        <v>4.1196389267045198E-2</v>
      </c>
      <c r="D686">
        <v>9.0340955468514693E-3</v>
      </c>
      <c r="E686">
        <v>1.0804910443533</v>
      </c>
    </row>
    <row r="687" spans="1:5" x14ac:dyDescent="0.35">
      <c r="A687" t="s">
        <v>227</v>
      </c>
      <c r="B687">
        <v>0.113550768440215</v>
      </c>
      <c r="C687">
        <v>4.3019326143259602E-2</v>
      </c>
      <c r="D687">
        <v>7.2111586706371097E-3</v>
      </c>
      <c r="E687">
        <v>1.0803174290932001</v>
      </c>
    </row>
    <row r="688" spans="1:5" x14ac:dyDescent="0.35">
      <c r="A688" t="s">
        <v>255</v>
      </c>
      <c r="B688">
        <v>0.11356533103704</v>
      </c>
      <c r="C688">
        <v>4.2855218432272697E-2</v>
      </c>
      <c r="D688">
        <v>7.3752663816239296E-3</v>
      </c>
      <c r="E688">
        <v>1.08031125098855</v>
      </c>
    </row>
    <row r="689" spans="1:5" x14ac:dyDescent="0.35">
      <c r="A689" t="s">
        <v>734</v>
      </c>
      <c r="B689">
        <v>0.113568407258028</v>
      </c>
      <c r="C689">
        <v>4.43705974168234E-2</v>
      </c>
      <c r="D689">
        <v>5.85988739707324E-3</v>
      </c>
      <c r="E689">
        <v>1.08017552142221</v>
      </c>
    </row>
    <row r="690" spans="1:5" x14ac:dyDescent="0.35">
      <c r="A690" t="s">
        <v>220</v>
      </c>
      <c r="B690">
        <v>0.11357286266193301</v>
      </c>
      <c r="C690">
        <v>4.2556693758600099E-2</v>
      </c>
      <c r="D690">
        <v>7.6737910552965799E-3</v>
      </c>
      <c r="E690">
        <v>1.0803272513192099</v>
      </c>
    </row>
    <row r="691" spans="1:5" x14ac:dyDescent="0.35">
      <c r="A691" t="s">
        <v>524</v>
      </c>
      <c r="B691">
        <v>0.11357307008393699</v>
      </c>
      <c r="C691">
        <v>3.97755253387111E-2</v>
      </c>
      <c r="D691">
        <v>1.0454959475185601E-2</v>
      </c>
      <c r="E691">
        <v>1.08058971334892</v>
      </c>
    </row>
    <row r="692" spans="1:5" x14ac:dyDescent="0.35">
      <c r="A692" t="s">
        <v>181</v>
      </c>
      <c r="B692">
        <v>0.11365866169087099</v>
      </c>
      <c r="C692">
        <v>4.1142283794033202E-2</v>
      </c>
      <c r="D692">
        <v>9.0882010198634899E-3</v>
      </c>
      <c r="E692">
        <v>1.08033537416957</v>
      </c>
    </row>
    <row r="693" spans="1:5" x14ac:dyDescent="0.35">
      <c r="A693" t="s">
        <v>580</v>
      </c>
      <c r="B693">
        <v>0.113685283769466</v>
      </c>
      <c r="C693">
        <v>3.9675699605267199E-2</v>
      </c>
      <c r="D693">
        <v>1.05547852086295E-2</v>
      </c>
      <c r="E693">
        <v>1.0804393566827399</v>
      </c>
    </row>
    <row r="694" spans="1:5" x14ac:dyDescent="0.35">
      <c r="A694" t="s">
        <v>732</v>
      </c>
      <c r="B694">
        <v>0.113698574983503</v>
      </c>
      <c r="C694">
        <v>4.2197103732475698E-2</v>
      </c>
      <c r="D694">
        <v>8.0333810814209507E-3</v>
      </c>
      <c r="E694">
        <v>1.08018057906061</v>
      </c>
    </row>
    <row r="695" spans="1:5" x14ac:dyDescent="0.35">
      <c r="A695" t="s">
        <v>881</v>
      </c>
      <c r="B695">
        <v>0.11370223416143301</v>
      </c>
      <c r="C695">
        <v>3.1883198553413601E-2</v>
      </c>
      <c r="D695">
        <v>1.8347286260483101E-2</v>
      </c>
      <c r="E695">
        <v>1.0812853424823301</v>
      </c>
    </row>
    <row r="696" spans="1:5" x14ac:dyDescent="0.35">
      <c r="A696" t="s">
        <v>300</v>
      </c>
      <c r="B696">
        <v>0.11378071321349199</v>
      </c>
      <c r="C696">
        <v>4.3096225470738103E-2</v>
      </c>
      <c r="D696">
        <v>7.13425934315862E-3</v>
      </c>
      <c r="E696">
        <v>1.07998291344927</v>
      </c>
    </row>
    <row r="697" spans="1:5" x14ac:dyDescent="0.35">
      <c r="A697" t="s">
        <v>739</v>
      </c>
      <c r="B697">
        <v>0.11378220725554999</v>
      </c>
      <c r="C697">
        <v>3.9768181929639997E-2</v>
      </c>
      <c r="D697">
        <v>1.04623028842566E-2</v>
      </c>
      <c r="E697">
        <v>1.0802917988165099</v>
      </c>
    </row>
    <row r="698" spans="1:5" x14ac:dyDescent="0.35">
      <c r="A698" t="s">
        <v>92</v>
      </c>
      <c r="B698">
        <v>0.11379873177813001</v>
      </c>
      <c r="C698">
        <v>4.1012093159755701E-2</v>
      </c>
      <c r="D698">
        <v>9.2183916541409405E-3</v>
      </c>
      <c r="E698">
        <v>1.08014783891127</v>
      </c>
    </row>
    <row r="699" spans="1:5" x14ac:dyDescent="0.35">
      <c r="A699" t="s">
        <v>139</v>
      </c>
      <c r="B699">
        <v>0.1138121520453</v>
      </c>
      <c r="C699">
        <v>4.1926074428921101E-2</v>
      </c>
      <c r="D699">
        <v>8.30441038497556E-3</v>
      </c>
      <c r="E699">
        <v>1.08004340859151</v>
      </c>
    </row>
    <row r="700" spans="1:5" x14ac:dyDescent="0.35">
      <c r="A700" t="s">
        <v>671</v>
      </c>
      <c r="B700">
        <v>0.113827492639289</v>
      </c>
      <c r="C700">
        <v>4.00869408993733E-2</v>
      </c>
      <c r="D700">
        <v>1.0143543914523399E-2</v>
      </c>
      <c r="E700">
        <v>1.0801958272262</v>
      </c>
    </row>
    <row r="701" spans="1:5" x14ac:dyDescent="0.35">
      <c r="A701" t="s">
        <v>441</v>
      </c>
      <c r="B701">
        <v>0.113829642045572</v>
      </c>
      <c r="C701">
        <v>4.0261014821599599E-2</v>
      </c>
      <c r="D701">
        <v>9.96946999229705E-3</v>
      </c>
      <c r="E701">
        <v>1.0801757993413299</v>
      </c>
    </row>
    <row r="702" spans="1:5" x14ac:dyDescent="0.35">
      <c r="A702" t="s">
        <v>87</v>
      </c>
      <c r="B702">
        <v>0.113835660234949</v>
      </c>
      <c r="C702">
        <v>4.0583730540705701E-2</v>
      </c>
      <c r="D702">
        <v>9.6467542731909599E-3</v>
      </c>
      <c r="E702">
        <v>1.0801360252843899</v>
      </c>
    </row>
    <row r="703" spans="1:5" x14ac:dyDescent="0.35">
      <c r="A703" t="s">
        <v>215</v>
      </c>
      <c r="B703">
        <v>0.11384117223959</v>
      </c>
      <c r="C703">
        <v>4.0219674044769303E-2</v>
      </c>
      <c r="D703">
        <v>1.0010810769127401E-2</v>
      </c>
      <c r="E703">
        <v>1.0801633585041801</v>
      </c>
    </row>
    <row r="704" spans="1:5" x14ac:dyDescent="0.35">
      <c r="A704" t="s">
        <v>430</v>
      </c>
      <c r="B704">
        <v>0.113869164308028</v>
      </c>
      <c r="C704">
        <v>4.1690355109406399E-2</v>
      </c>
      <c r="D704">
        <v>8.5401297044902999E-3</v>
      </c>
      <c r="E704">
        <v>1.07998383258668</v>
      </c>
    </row>
    <row r="705" spans="1:5" x14ac:dyDescent="0.35">
      <c r="A705" t="s">
        <v>777</v>
      </c>
      <c r="B705">
        <v>0.11387500937759699</v>
      </c>
      <c r="C705">
        <v>3.8399515255246201E-2</v>
      </c>
      <c r="D705">
        <v>1.18309695586504E-2</v>
      </c>
      <c r="E705">
        <v>1.0802973433426</v>
      </c>
    </row>
    <row r="706" spans="1:5" x14ac:dyDescent="0.35">
      <c r="A706" t="s">
        <v>592</v>
      </c>
      <c r="B706">
        <v>0.11390710572744001</v>
      </c>
      <c r="C706">
        <v>3.9871278572025798E-2</v>
      </c>
      <c r="D706">
        <v>1.0359206241870899E-2</v>
      </c>
      <c r="E706">
        <v>1.0801032990294099</v>
      </c>
    </row>
    <row r="707" spans="1:5" x14ac:dyDescent="0.35">
      <c r="A707" t="s">
        <v>691</v>
      </c>
      <c r="B707">
        <v>0.113910056548369</v>
      </c>
      <c r="C707">
        <v>4.3007669152337599E-2</v>
      </c>
      <c r="D707">
        <v>7.2228156615590502E-3</v>
      </c>
      <c r="E707">
        <v>1.07980638991825</v>
      </c>
    </row>
    <row r="708" spans="1:5" x14ac:dyDescent="0.35">
      <c r="A708" t="s">
        <v>100</v>
      </c>
      <c r="B708">
        <v>0.11391008129765499</v>
      </c>
      <c r="C708">
        <v>3.9961571409457101E-2</v>
      </c>
      <c r="D708">
        <v>1.02689134044395E-2</v>
      </c>
      <c r="E708">
        <v>1.0800901856734</v>
      </c>
    </row>
    <row r="709" spans="1:5" x14ac:dyDescent="0.35">
      <c r="A709" t="s">
        <v>369</v>
      </c>
      <c r="B709">
        <v>0.11392798321274999</v>
      </c>
      <c r="C709">
        <v>4.3900028569821802E-2</v>
      </c>
      <c r="D709">
        <v>6.3304562440748297E-3</v>
      </c>
      <c r="E709">
        <v>1.07970329356932</v>
      </c>
    </row>
    <row r="710" spans="1:5" x14ac:dyDescent="0.35">
      <c r="A710" t="s">
        <v>324</v>
      </c>
      <c r="B710">
        <v>0.113939384054474</v>
      </c>
      <c r="C710">
        <v>4.5352995150974899E-2</v>
      </c>
      <c r="D710">
        <v>4.8774896629217596E-3</v>
      </c>
      <c r="E710">
        <v>1.0795662028252599</v>
      </c>
    </row>
    <row r="711" spans="1:5" x14ac:dyDescent="0.35">
      <c r="A711" t="s">
        <v>253</v>
      </c>
      <c r="B711">
        <v>0.11397062419587101</v>
      </c>
      <c r="C711">
        <v>4.1678188320547198E-2</v>
      </c>
      <c r="D711">
        <v>8.5522964933495097E-3</v>
      </c>
      <c r="E711">
        <v>1.07984024911073</v>
      </c>
    </row>
    <row r="712" spans="1:5" x14ac:dyDescent="0.35">
      <c r="A712" t="s">
        <v>359</v>
      </c>
      <c r="B712">
        <v>0.11397918761593399</v>
      </c>
      <c r="C712">
        <v>4.49949838992744E-2</v>
      </c>
      <c r="D712">
        <v>5.2355009146222396E-3</v>
      </c>
      <c r="E712">
        <v>1.07953869166898</v>
      </c>
    </row>
    <row r="713" spans="1:5" x14ac:dyDescent="0.35">
      <c r="A713" t="s">
        <v>148</v>
      </c>
      <c r="B713">
        <v>0.113979206806232</v>
      </c>
      <c r="C713">
        <v>4.0550975365676097E-2</v>
      </c>
      <c r="D713">
        <v>9.6795094482205295E-3</v>
      </c>
      <c r="E713">
        <v>1.0799343013132801</v>
      </c>
    </row>
    <row r="714" spans="1:5" x14ac:dyDescent="0.35">
      <c r="A714" t="s">
        <v>735</v>
      </c>
      <c r="B714">
        <v>0.113983819837936</v>
      </c>
      <c r="C714">
        <v>4.1802580555748502E-2</v>
      </c>
      <c r="D714">
        <v>8.4279042581482198E-3</v>
      </c>
      <c r="E714">
        <v>1.0798099470887399</v>
      </c>
    </row>
    <row r="715" spans="1:5" x14ac:dyDescent="0.35">
      <c r="A715" t="s">
        <v>199</v>
      </c>
      <c r="B715">
        <v>0.11402163925655399</v>
      </c>
      <c r="C715">
        <v>4.19340900712536E-2</v>
      </c>
      <c r="D715">
        <v>8.2963947426430897E-3</v>
      </c>
      <c r="E715">
        <v>1.0797439298148599</v>
      </c>
    </row>
    <row r="716" spans="1:5" x14ac:dyDescent="0.35">
      <c r="A716" t="s">
        <v>556</v>
      </c>
      <c r="B716">
        <v>0.114026663824709</v>
      </c>
      <c r="C716">
        <v>3.9630373041516301E-2</v>
      </c>
      <c r="D716">
        <v>1.0600111772380299E-2</v>
      </c>
      <c r="E716">
        <v>1.0799563475665299</v>
      </c>
    </row>
    <row r="717" spans="1:5" x14ac:dyDescent="0.35">
      <c r="A717" t="s">
        <v>438</v>
      </c>
      <c r="B717">
        <v>0.114035430057048</v>
      </c>
      <c r="C717">
        <v>4.0266527348415099E-2</v>
      </c>
      <c r="D717">
        <v>9.9639574654815603E-3</v>
      </c>
      <c r="E717">
        <v>1.07988150786103</v>
      </c>
    </row>
    <row r="718" spans="1:5" x14ac:dyDescent="0.35">
      <c r="A718" t="s">
        <v>715</v>
      </c>
      <c r="B718">
        <v>0.11403787981440899</v>
      </c>
      <c r="C718">
        <v>3.95043808915711E-2</v>
      </c>
      <c r="D718">
        <v>1.07261039223256E-2</v>
      </c>
      <c r="E718">
        <v>1.0799528269849099</v>
      </c>
    </row>
    <row r="719" spans="1:5" x14ac:dyDescent="0.35">
      <c r="A719" t="s">
        <v>356</v>
      </c>
      <c r="B719">
        <v>0.11404796604905799</v>
      </c>
      <c r="C719">
        <v>3.1311059749591003E-2</v>
      </c>
      <c r="D719">
        <v>1.89194250643057E-2</v>
      </c>
      <c r="E719">
        <v>1.0808603460923301</v>
      </c>
    </row>
    <row r="720" spans="1:5" x14ac:dyDescent="0.35">
      <c r="A720" t="s">
        <v>526</v>
      </c>
      <c r="B720">
        <v>0.114054317396392</v>
      </c>
      <c r="C720">
        <v>4.2156678647754298E-2</v>
      </c>
      <c r="D720">
        <v>8.0738061661423804E-3</v>
      </c>
      <c r="E720">
        <v>1.07967701295859</v>
      </c>
    </row>
    <row r="721" spans="1:5" x14ac:dyDescent="0.35">
      <c r="A721" t="s">
        <v>391</v>
      </c>
      <c r="B721">
        <v>0.114097194126298</v>
      </c>
      <c r="C721">
        <v>3.9505191218551998E-2</v>
      </c>
      <c r="D721">
        <v>1.0725293595344699E-2</v>
      </c>
      <c r="E721">
        <v>1.0798680394022</v>
      </c>
    </row>
    <row r="722" spans="1:5" x14ac:dyDescent="0.35">
      <c r="A722" t="s">
        <v>553</v>
      </c>
      <c r="B722">
        <v>0.114138051913104</v>
      </c>
      <c r="C722">
        <v>3.45429799144924E-2</v>
      </c>
      <c r="D722">
        <v>1.5687504899404299E-2</v>
      </c>
      <c r="E722">
        <v>1.0803417823302801</v>
      </c>
    </row>
    <row r="723" spans="1:5" x14ac:dyDescent="0.35">
      <c r="A723" t="s">
        <v>90</v>
      </c>
      <c r="B723">
        <v>0.114143928213485</v>
      </c>
      <c r="C723">
        <v>4.02718910832848E-2</v>
      </c>
      <c r="D723">
        <v>9.9585937306118401E-3</v>
      </c>
      <c r="E723">
        <v>1.0797261146528701</v>
      </c>
    </row>
    <row r="724" spans="1:5" x14ac:dyDescent="0.35">
      <c r="A724" t="s">
        <v>226</v>
      </c>
      <c r="B724">
        <v>0.114167766761405</v>
      </c>
      <c r="C724">
        <v>3.4421449640544201E-2</v>
      </c>
      <c r="D724">
        <v>1.5809035173352401E-2</v>
      </c>
      <c r="E724">
        <v>1.0803132250238501</v>
      </c>
    </row>
    <row r="725" spans="1:5" x14ac:dyDescent="0.35">
      <c r="A725" t="s">
        <v>461</v>
      </c>
      <c r="B725">
        <v>0.114219946647974</v>
      </c>
      <c r="C725">
        <v>3.9309662736475903E-2</v>
      </c>
      <c r="D725">
        <v>1.09208220774207E-2</v>
      </c>
      <c r="E725">
        <v>1.0797121993435901</v>
      </c>
    </row>
    <row r="726" spans="1:5" x14ac:dyDescent="0.35">
      <c r="A726" t="s">
        <v>469</v>
      </c>
      <c r="B726">
        <v>0.114240143010043</v>
      </c>
      <c r="C726">
        <v>4.0672503654422897E-2</v>
      </c>
      <c r="D726">
        <v>9.5579811594737295E-3</v>
      </c>
      <c r="E726">
        <v>1.07955027036989</v>
      </c>
    </row>
    <row r="727" spans="1:5" x14ac:dyDescent="0.35">
      <c r="A727" t="s">
        <v>452</v>
      </c>
      <c r="B727">
        <v>0.11426522863753601</v>
      </c>
      <c r="C727">
        <v>4.1991087051390499E-2</v>
      </c>
      <c r="D727">
        <v>8.2393977625061596E-3</v>
      </c>
      <c r="E727">
        <v>1.0793913592881701</v>
      </c>
    </row>
    <row r="728" spans="1:5" x14ac:dyDescent="0.35">
      <c r="A728" t="s">
        <v>89</v>
      </c>
      <c r="B728">
        <v>0.114282228157621</v>
      </c>
      <c r="C728">
        <v>4.1353627584977799E-2</v>
      </c>
      <c r="D728">
        <v>8.8768572289188406E-3</v>
      </c>
      <c r="E728">
        <v>1.0794259385996401</v>
      </c>
    </row>
    <row r="729" spans="1:5" x14ac:dyDescent="0.35">
      <c r="A729" t="s">
        <v>77</v>
      </c>
      <c r="B729">
        <v>0.114291513367102</v>
      </c>
      <c r="C729">
        <v>3.9446798686598901E-2</v>
      </c>
      <c r="D729">
        <v>1.07836861272978E-2</v>
      </c>
      <c r="E729">
        <v>1.07959633249523</v>
      </c>
    </row>
    <row r="730" spans="1:5" x14ac:dyDescent="0.35">
      <c r="A730" t="s">
        <v>529</v>
      </c>
      <c r="B730">
        <v>0.11430071186059899</v>
      </c>
      <c r="C730">
        <v>3.9095891194413798E-2</v>
      </c>
      <c r="D730">
        <v>1.11345936194828E-2</v>
      </c>
      <c r="E730">
        <v>1.07961824837563</v>
      </c>
    </row>
    <row r="731" spans="1:5" x14ac:dyDescent="0.35">
      <c r="A731" t="s">
        <v>178</v>
      </c>
      <c r="B731">
        <v>0.11431058669074</v>
      </c>
      <c r="C731">
        <v>4.120256392169E-2</v>
      </c>
      <c r="D731">
        <v>9.0279208922066298E-3</v>
      </c>
      <c r="E731">
        <v>1.0793996106045001</v>
      </c>
    </row>
    <row r="732" spans="1:5" x14ac:dyDescent="0.35">
      <c r="A732" t="s">
        <v>204</v>
      </c>
      <c r="B732">
        <v>0.11433806031459399</v>
      </c>
      <c r="C732">
        <v>4.1684971563094801E-2</v>
      </c>
      <c r="D732">
        <v>8.5455132508018995E-3</v>
      </c>
      <c r="E732">
        <v>1.0793155767826399</v>
      </c>
    </row>
    <row r="733" spans="1:5" x14ac:dyDescent="0.35">
      <c r="A733" t="s">
        <v>278</v>
      </c>
      <c r="B733">
        <v>0.11441561303598601</v>
      </c>
      <c r="C733">
        <v>3.7345045360008801E-2</v>
      </c>
      <c r="D733">
        <v>1.28854394538879E-2</v>
      </c>
      <c r="E733">
        <v>1.0796347005406399</v>
      </c>
    </row>
    <row r="734" spans="1:5" x14ac:dyDescent="0.35">
      <c r="A734" t="s">
        <v>847</v>
      </c>
      <c r="B734">
        <v>0.114430039325845</v>
      </c>
      <c r="C734">
        <v>3.0679664156894802E-2</v>
      </c>
      <c r="D734">
        <v>1.95508206570018E-2</v>
      </c>
      <c r="E734">
        <v>1.0803913325491801</v>
      </c>
    </row>
    <row r="735" spans="1:5" x14ac:dyDescent="0.35">
      <c r="A735" t="s">
        <v>360</v>
      </c>
      <c r="B735">
        <v>0.114442209282688</v>
      </c>
      <c r="C735">
        <v>4.2964137385140898E-2</v>
      </c>
      <c r="D735">
        <v>7.26634742875573E-3</v>
      </c>
      <c r="E735">
        <v>1.0790518206272699</v>
      </c>
    </row>
    <row r="736" spans="1:5" x14ac:dyDescent="0.35">
      <c r="A736" t="s">
        <v>61</v>
      </c>
      <c r="B736">
        <v>0.114445738603562</v>
      </c>
      <c r="C736">
        <v>3.6280749059014197E-2</v>
      </c>
      <c r="D736">
        <v>1.39497357548825E-2</v>
      </c>
      <c r="E736">
        <v>1.07970614232089</v>
      </c>
    </row>
    <row r="737" spans="1:5" x14ac:dyDescent="0.35">
      <c r="A737" t="s">
        <v>487</v>
      </c>
      <c r="B737">
        <v>0.11450564051417</v>
      </c>
      <c r="C737">
        <v>3.9896163171159099E-2</v>
      </c>
      <c r="D737">
        <v>1.03343216427376E-2</v>
      </c>
      <c r="E737">
        <v>1.0792463092665701</v>
      </c>
    </row>
    <row r="738" spans="1:5" x14ac:dyDescent="0.35">
      <c r="A738" t="s">
        <v>659</v>
      </c>
      <c r="B738">
        <v>0.114518510933484</v>
      </c>
      <c r="C738">
        <v>4.3167103226591903E-2</v>
      </c>
      <c r="D738">
        <v>7.0633815873047401E-3</v>
      </c>
      <c r="E738">
        <v>1.0789252864790999</v>
      </c>
    </row>
    <row r="739" spans="1:5" x14ac:dyDescent="0.35">
      <c r="A739" t="s">
        <v>348</v>
      </c>
      <c r="B739">
        <v>0.11459353072586299</v>
      </c>
      <c r="C739">
        <v>4.3111140821592203E-2</v>
      </c>
      <c r="D739">
        <v>7.1193439923044497E-3</v>
      </c>
      <c r="E739">
        <v>1.07882327664405</v>
      </c>
    </row>
    <row r="740" spans="1:5" x14ac:dyDescent="0.35">
      <c r="A740" t="s">
        <v>516</v>
      </c>
      <c r="B740">
        <v>0.114609031348019</v>
      </c>
      <c r="C740">
        <v>4.13498271838664E-2</v>
      </c>
      <c r="D740">
        <v>8.8806576300302607E-3</v>
      </c>
      <c r="E740">
        <v>1.07896012980028</v>
      </c>
    </row>
    <row r="741" spans="1:5" x14ac:dyDescent="0.35">
      <c r="A741" t="s">
        <v>417</v>
      </c>
      <c r="B741">
        <v>0.114618052283668</v>
      </c>
      <c r="C741">
        <v>3.7331450182120002E-2</v>
      </c>
      <c r="D741">
        <v>1.2899034631776701E-2</v>
      </c>
      <c r="E741">
        <v>1.0793466570549599</v>
      </c>
    </row>
    <row r="742" spans="1:5" x14ac:dyDescent="0.35">
      <c r="A742" t="s">
        <v>156</v>
      </c>
      <c r="B742">
        <v>0.114692594347917</v>
      </c>
      <c r="C742">
        <v>4.0093615567746897E-2</v>
      </c>
      <c r="D742">
        <v>1.0136869246149699E-2</v>
      </c>
      <c r="E742">
        <v>1.0789602062831201</v>
      </c>
    </row>
    <row r="743" spans="1:5" x14ac:dyDescent="0.35">
      <c r="A743" t="s">
        <v>730</v>
      </c>
      <c r="B743">
        <v>0.114696229164463</v>
      </c>
      <c r="C743">
        <v>3.7700894815601703E-2</v>
      </c>
      <c r="D743">
        <v>1.2529589998294999E-2</v>
      </c>
      <c r="E743">
        <v>1.0791960326974499</v>
      </c>
    </row>
    <row r="744" spans="1:5" x14ac:dyDescent="0.35">
      <c r="A744" t="s">
        <v>647</v>
      </c>
      <c r="B744">
        <v>0.114697125647576</v>
      </c>
      <c r="C744">
        <v>4.2379521231575699E-2</v>
      </c>
      <c r="D744">
        <v>7.8509635823209196E-3</v>
      </c>
      <c r="E744">
        <v>1.07874043623575</v>
      </c>
    </row>
    <row r="745" spans="1:5" x14ac:dyDescent="0.35">
      <c r="A745" t="s">
        <v>559</v>
      </c>
      <c r="B745">
        <v>0.11470595712093599</v>
      </c>
      <c r="C745">
        <v>4.0032487120479403E-2</v>
      </c>
      <c r="D745">
        <v>1.0197997693417201E-2</v>
      </c>
      <c r="E745">
        <v>1.0789470623736499</v>
      </c>
    </row>
    <row r="746" spans="1:5" x14ac:dyDescent="0.35">
      <c r="A746" t="s">
        <v>424</v>
      </c>
      <c r="B746">
        <v>0.114711494723539</v>
      </c>
      <c r="C746">
        <v>4.1168896387078102E-2</v>
      </c>
      <c r="D746">
        <v>9.0615884268185707E-3</v>
      </c>
      <c r="E746">
        <v>1.0788308448166499</v>
      </c>
    </row>
    <row r="747" spans="1:5" x14ac:dyDescent="0.35">
      <c r="A747" t="s">
        <v>519</v>
      </c>
      <c r="B747">
        <v>0.11472359621134</v>
      </c>
      <c r="C747">
        <v>4.0586346870510298E-2</v>
      </c>
      <c r="D747">
        <v>9.6441379433863297E-3</v>
      </c>
      <c r="E747">
        <v>1.07886858856646</v>
      </c>
    </row>
    <row r="748" spans="1:5" x14ac:dyDescent="0.35">
      <c r="A748" t="s">
        <v>274</v>
      </c>
      <c r="B748">
        <v>0.114774261593733</v>
      </c>
      <c r="C748">
        <v>3.7450116919352801E-2</v>
      </c>
      <c r="D748">
        <v>1.2780367894543799E-2</v>
      </c>
      <c r="E748">
        <v>1.07911077583804</v>
      </c>
    </row>
    <row r="749" spans="1:5" x14ac:dyDescent="0.35">
      <c r="A749" t="s">
        <v>210</v>
      </c>
      <c r="B749">
        <v>0.1148347083002</v>
      </c>
      <c r="C749">
        <v>3.97454845510328E-2</v>
      </c>
      <c r="D749">
        <v>1.04850002628638E-2</v>
      </c>
      <c r="E749">
        <v>1.0787912444780401</v>
      </c>
    </row>
    <row r="750" spans="1:5" x14ac:dyDescent="0.35">
      <c r="A750" t="s">
        <v>549</v>
      </c>
      <c r="B750">
        <v>0.114853056892539</v>
      </c>
      <c r="C750">
        <v>3.9579825272686102E-2</v>
      </c>
      <c r="D750">
        <v>1.06506595412106E-2</v>
      </c>
      <c r="E750">
        <v>1.07878130926974</v>
      </c>
    </row>
    <row r="751" spans="1:5" x14ac:dyDescent="0.35">
      <c r="A751" t="s">
        <v>623</v>
      </c>
      <c r="B751">
        <v>0.11487019037269899</v>
      </c>
      <c r="C751">
        <v>3.8220636935343097E-2</v>
      </c>
      <c r="D751">
        <v>1.20098478785536E-2</v>
      </c>
      <c r="E751">
        <v>1.0788935284788499</v>
      </c>
    </row>
    <row r="752" spans="1:5" x14ac:dyDescent="0.35">
      <c r="A752" t="s">
        <v>259</v>
      </c>
      <c r="B752">
        <v>0.114876898487082</v>
      </c>
      <c r="C752">
        <v>3.9232065388116501E-2</v>
      </c>
      <c r="D752">
        <v>1.0998419425780099E-2</v>
      </c>
      <c r="E752">
        <v>1.07878167899751</v>
      </c>
    </row>
    <row r="753" spans="1:5" x14ac:dyDescent="0.35">
      <c r="A753" t="s">
        <v>782</v>
      </c>
      <c r="B753">
        <v>0.114888761273698</v>
      </c>
      <c r="C753">
        <v>3.6016244452158001E-2</v>
      </c>
      <c r="D753">
        <v>1.4214240361738699E-2</v>
      </c>
      <c r="E753">
        <v>1.07910111055512</v>
      </c>
    </row>
    <row r="754" spans="1:5" x14ac:dyDescent="0.35">
      <c r="A754" t="s">
        <v>408</v>
      </c>
      <c r="B754">
        <v>0.114944404121656</v>
      </c>
      <c r="C754">
        <v>4.0727089250391903E-2</v>
      </c>
      <c r="D754">
        <v>9.5033955635047598E-3</v>
      </c>
      <c r="E754">
        <v>1.0785401367879499</v>
      </c>
    </row>
    <row r="755" spans="1:5" x14ac:dyDescent="0.35">
      <c r="A755" t="s">
        <v>663</v>
      </c>
      <c r="B755">
        <v>0.114962072421862</v>
      </c>
      <c r="C755">
        <v>4.0062143984825202E-2</v>
      </c>
      <c r="D755">
        <v>1.01683408290715E-2</v>
      </c>
      <c r="E755">
        <v>1.07857859594813</v>
      </c>
    </row>
    <row r="756" spans="1:5" x14ac:dyDescent="0.35">
      <c r="A756" t="s">
        <v>492</v>
      </c>
      <c r="B756">
        <v>0.114968374377862</v>
      </c>
      <c r="C756">
        <v>3.86021006185506E-2</v>
      </c>
      <c r="D756">
        <v>1.1628384195346E-2</v>
      </c>
      <c r="E756">
        <v>1.0787143006759601</v>
      </c>
    </row>
    <row r="757" spans="1:5" x14ac:dyDescent="0.35">
      <c r="A757" t="s">
        <v>684</v>
      </c>
      <c r="B757">
        <v>0.114969229513989</v>
      </c>
      <c r="C757">
        <v>3.8497154244833097E-2</v>
      </c>
      <c r="D757">
        <v>1.17333305690636E-2</v>
      </c>
      <c r="E757">
        <v>1.0787237399191201</v>
      </c>
    </row>
    <row r="758" spans="1:5" x14ac:dyDescent="0.35">
      <c r="A758" t="s">
        <v>591</v>
      </c>
      <c r="B758">
        <v>0.11500216094128</v>
      </c>
      <c r="C758">
        <v>4.1814201099092299E-2</v>
      </c>
      <c r="D758">
        <v>8.4162837148043408E-3</v>
      </c>
      <c r="E758">
        <v>1.07835667845762</v>
      </c>
    </row>
    <row r="759" spans="1:5" x14ac:dyDescent="0.35">
      <c r="A759" t="s">
        <v>258</v>
      </c>
      <c r="B759">
        <v>0.115013923811102</v>
      </c>
      <c r="C759">
        <v>3.9934809989631698E-2</v>
      </c>
      <c r="D759">
        <v>1.0295674824264901E-2</v>
      </c>
      <c r="E759">
        <v>1.0785169294944801</v>
      </c>
    </row>
    <row r="760" spans="1:5" x14ac:dyDescent="0.35">
      <c r="A760" t="s">
        <v>392</v>
      </c>
      <c r="B760">
        <v>0.115030498449187</v>
      </c>
      <c r="C760">
        <v>3.7568478782548098E-2</v>
      </c>
      <c r="D760">
        <v>1.2662006031348601E-2</v>
      </c>
      <c r="E760">
        <v>1.07873201060252</v>
      </c>
    </row>
    <row r="761" spans="1:5" x14ac:dyDescent="0.35">
      <c r="A761" t="s">
        <v>570</v>
      </c>
      <c r="B761">
        <v>0.11505180216691401</v>
      </c>
      <c r="C761">
        <v>3.7236800497032797E-2</v>
      </c>
      <c r="D761">
        <v>1.29936843168639E-2</v>
      </c>
      <c r="E761">
        <v>1.07873643007995</v>
      </c>
    </row>
    <row r="762" spans="1:5" x14ac:dyDescent="0.35">
      <c r="A762" t="s">
        <v>299</v>
      </c>
      <c r="B762">
        <v>0.115068135877925</v>
      </c>
      <c r="C762">
        <v>4.0024078062650799E-2</v>
      </c>
      <c r="D762">
        <v>1.02064067512459E-2</v>
      </c>
      <c r="E762">
        <v>1.07843088552582</v>
      </c>
    </row>
    <row r="763" spans="1:5" x14ac:dyDescent="0.35">
      <c r="A763" t="s">
        <v>122</v>
      </c>
      <c r="B763">
        <v>0.11508674776137499</v>
      </c>
      <c r="C763">
        <v>3.7643556149681998E-2</v>
      </c>
      <c r="D763">
        <v>1.25869286642147E-2</v>
      </c>
      <c r="E763">
        <v>1.0786437527861501</v>
      </c>
    </row>
    <row r="764" spans="1:5" x14ac:dyDescent="0.35">
      <c r="A764" t="s">
        <v>770</v>
      </c>
      <c r="B764">
        <v>0.115109639794107</v>
      </c>
      <c r="C764">
        <v>4.2157208364945402E-2</v>
      </c>
      <c r="D764">
        <v>8.0732764489512693E-3</v>
      </c>
      <c r="E764">
        <v>1.07817234129131</v>
      </c>
    </row>
    <row r="765" spans="1:5" x14ac:dyDescent="0.35">
      <c r="A765" t="s">
        <v>573</v>
      </c>
      <c r="B765">
        <v>0.11512490144783501</v>
      </c>
      <c r="C765">
        <v>3.6599585321010999E-2</v>
      </c>
      <c r="D765">
        <v>1.3630899492885601E-2</v>
      </c>
      <c r="E765">
        <v>1.0786998437183499</v>
      </c>
    </row>
    <row r="766" spans="1:5" x14ac:dyDescent="0.35">
      <c r="A766" t="s">
        <v>585</v>
      </c>
      <c r="B766">
        <v>0.115139055746476</v>
      </c>
      <c r="C766">
        <v>3.9475672878388997E-2</v>
      </c>
      <c r="D766">
        <v>1.07548119355076E-2</v>
      </c>
      <c r="E766">
        <v>1.0783831985306001</v>
      </c>
    </row>
    <row r="767" spans="1:5" x14ac:dyDescent="0.35">
      <c r="A767" t="s">
        <v>568</v>
      </c>
      <c r="B767">
        <v>0.115140667738449</v>
      </c>
      <c r="C767">
        <v>3.7342529962362203E-2</v>
      </c>
      <c r="D767">
        <v>1.28879548515344E-2</v>
      </c>
      <c r="E767">
        <v>1.0785982141369099</v>
      </c>
    </row>
    <row r="768" spans="1:5" x14ac:dyDescent="0.35">
      <c r="A768" t="s">
        <v>658</v>
      </c>
      <c r="B768">
        <v>0.11522355711561499</v>
      </c>
      <c r="C768">
        <v>3.9036148964889703E-2</v>
      </c>
      <c r="D768">
        <v>1.1194335849007E-2</v>
      </c>
      <c r="E768">
        <v>1.0783061095081301</v>
      </c>
    </row>
    <row r="769" spans="1:5" x14ac:dyDescent="0.35">
      <c r="A769" t="s">
        <v>563</v>
      </c>
      <c r="B769">
        <v>0.115223837744521</v>
      </c>
      <c r="C769">
        <v>3.8231033202453399E-2</v>
      </c>
      <c r="D769">
        <v>1.19994516114433E-2</v>
      </c>
      <c r="E769">
        <v>1.07838709813742</v>
      </c>
    </row>
    <row r="770" spans="1:5" x14ac:dyDescent="0.35">
      <c r="A770" t="s">
        <v>422</v>
      </c>
      <c r="B770">
        <v>0.115277306448596</v>
      </c>
      <c r="C770">
        <v>4.0445576811906997E-2</v>
      </c>
      <c r="D770">
        <v>9.7849080019896499E-3</v>
      </c>
      <c r="E770">
        <v>1.07809185931881</v>
      </c>
    </row>
    <row r="771" spans="1:5" x14ac:dyDescent="0.35">
      <c r="A771" t="s">
        <v>284</v>
      </c>
      <c r="B771">
        <v>0.11528393630613799</v>
      </c>
      <c r="C771">
        <v>3.7195844200568803E-2</v>
      </c>
      <c r="D771">
        <v>1.30346406133278E-2</v>
      </c>
      <c r="E771">
        <v>1.0784088262848901</v>
      </c>
    </row>
    <row r="772" spans="1:5" x14ac:dyDescent="0.35">
      <c r="A772" t="s">
        <v>903</v>
      </c>
      <c r="B772">
        <v>0.11533966238479799</v>
      </c>
      <c r="C772">
        <v>2.9180121779495399E-2</v>
      </c>
      <c r="D772">
        <v>2.10503630344013E-2</v>
      </c>
      <c r="E772">
        <v>1.07927744184158</v>
      </c>
    </row>
    <row r="773" spans="1:5" x14ac:dyDescent="0.35">
      <c r="A773" t="s">
        <v>342</v>
      </c>
      <c r="B773">
        <v>0.115369619540469</v>
      </c>
      <c r="C773">
        <v>3.5691001686294598E-2</v>
      </c>
      <c r="D773">
        <v>1.4539483127602001E-2</v>
      </c>
      <c r="E773">
        <v>1.0784486715588599</v>
      </c>
    </row>
    <row r="774" spans="1:5" x14ac:dyDescent="0.35">
      <c r="A774" t="s">
        <v>174</v>
      </c>
      <c r="B774">
        <v>0.11559488593870899</v>
      </c>
      <c r="C774">
        <v>3.8167969935495802E-2</v>
      </c>
      <c r="D774">
        <v>1.2062514878400901E-2</v>
      </c>
      <c r="E774">
        <v>1.07786334517687</v>
      </c>
    </row>
    <row r="775" spans="1:5" x14ac:dyDescent="0.35">
      <c r="A775" t="s">
        <v>387</v>
      </c>
      <c r="B775">
        <v>0.115600022447869</v>
      </c>
      <c r="C775">
        <v>3.5902356078803599E-2</v>
      </c>
      <c r="D775">
        <v>1.43281287350931E-2</v>
      </c>
      <c r="E775">
        <v>1.0780957115924401</v>
      </c>
    </row>
    <row r="776" spans="1:5" x14ac:dyDescent="0.35">
      <c r="A776" t="s">
        <v>470</v>
      </c>
      <c r="B776">
        <v>0.115660806342543</v>
      </c>
      <c r="C776">
        <v>3.99596883328866E-2</v>
      </c>
      <c r="D776">
        <v>1.02707964810101E-2</v>
      </c>
      <c r="E776">
        <v>1.07759115012802</v>
      </c>
    </row>
    <row r="777" spans="1:5" x14ac:dyDescent="0.35">
      <c r="A777" t="s">
        <v>554</v>
      </c>
      <c r="B777">
        <v>0.11566423958901401</v>
      </c>
      <c r="C777">
        <v>3.54955074416516E-2</v>
      </c>
      <c r="D777">
        <v>1.4734977372245101E-2</v>
      </c>
      <c r="E777">
        <v>1.0780485556946799</v>
      </c>
    </row>
    <row r="778" spans="1:5" x14ac:dyDescent="0.35">
      <c r="A778" t="s">
        <v>81</v>
      </c>
      <c r="B778">
        <v>0.115691222317197</v>
      </c>
      <c r="C778">
        <v>3.97209269699767E-2</v>
      </c>
      <c r="D778">
        <v>1.0509557843920001E-2</v>
      </c>
      <c r="E778">
        <v>1.07757086715963</v>
      </c>
    </row>
    <row r="779" spans="1:5" x14ac:dyDescent="0.35">
      <c r="A779" t="s">
        <v>351</v>
      </c>
      <c r="B779">
        <v>0.115711819368558</v>
      </c>
      <c r="C779">
        <v>3.7836167377142398E-2</v>
      </c>
      <c r="D779">
        <v>1.23943174367543E-2</v>
      </c>
      <c r="E779">
        <v>1.0777303167160399</v>
      </c>
    </row>
    <row r="780" spans="1:5" x14ac:dyDescent="0.35">
      <c r="A780" t="s">
        <v>562</v>
      </c>
      <c r="B780">
        <v>0.115721179098383</v>
      </c>
      <c r="C780">
        <v>3.5894131520236898E-2</v>
      </c>
      <c r="D780">
        <v>1.4336353293659799E-2</v>
      </c>
      <c r="E780">
        <v>1.0779232331473201</v>
      </c>
    </row>
    <row r="781" spans="1:5" x14ac:dyDescent="0.35">
      <c r="A781" t="s">
        <v>307</v>
      </c>
      <c r="B781">
        <v>0.115757398742539</v>
      </c>
      <c r="C781">
        <v>3.98340972529663E-2</v>
      </c>
      <c r="D781">
        <v>1.0396387560930399E-2</v>
      </c>
      <c r="E781">
        <v>1.0774654194989299</v>
      </c>
    </row>
    <row r="782" spans="1:5" x14ac:dyDescent="0.35">
      <c r="A782" t="s">
        <v>60</v>
      </c>
      <c r="B782">
        <v>0.115787276938474</v>
      </c>
      <c r="C782">
        <v>3.4854098795529399E-2</v>
      </c>
      <c r="D782">
        <v>1.53763860183673E-2</v>
      </c>
      <c r="E782">
        <v>1.0779439632233601</v>
      </c>
    </row>
    <row r="783" spans="1:5" x14ac:dyDescent="0.35">
      <c r="A783" t="s">
        <v>137</v>
      </c>
      <c r="B783">
        <v>0.115844209826805</v>
      </c>
      <c r="C783">
        <v>3.7748748537959502E-2</v>
      </c>
      <c r="D783">
        <v>1.24817362759371E-2</v>
      </c>
      <c r="E783">
        <v>1.0775501286768101</v>
      </c>
    </row>
    <row r="784" spans="1:5" x14ac:dyDescent="0.35">
      <c r="A784" t="s">
        <v>582</v>
      </c>
      <c r="B784">
        <v>0.115870773060448</v>
      </c>
      <c r="C784">
        <v>3.66071127772628E-2</v>
      </c>
      <c r="D784">
        <v>1.3623372036633901E-2</v>
      </c>
      <c r="E784">
        <v>1.0776321472633099</v>
      </c>
    </row>
    <row r="785" spans="1:5" x14ac:dyDescent="0.35">
      <c r="A785" t="s">
        <v>149</v>
      </c>
      <c r="B785">
        <v>0.115879117637711</v>
      </c>
      <c r="C785">
        <v>3.5203184286062797E-2</v>
      </c>
      <c r="D785">
        <v>1.50273005278339E-2</v>
      </c>
      <c r="E785">
        <v>1.0777733920966801</v>
      </c>
    </row>
    <row r="786" spans="1:5" x14ac:dyDescent="0.35">
      <c r="A786" t="s">
        <v>421</v>
      </c>
      <c r="B786">
        <v>0.11589736057456</v>
      </c>
      <c r="C786">
        <v>3.4987755713079001E-2</v>
      </c>
      <c r="D786">
        <v>1.52427291008177E-2</v>
      </c>
      <c r="E786">
        <v>1.0777713277087999</v>
      </c>
    </row>
    <row r="787" spans="1:5" x14ac:dyDescent="0.35">
      <c r="A787" t="s">
        <v>595</v>
      </c>
      <c r="B787">
        <v>0.11590994102902601</v>
      </c>
      <c r="C787">
        <v>4.0641156142409901E-2</v>
      </c>
      <c r="D787">
        <v>9.5893286714867493E-3</v>
      </c>
      <c r="E787">
        <v>1.0771706509088499</v>
      </c>
    </row>
    <row r="788" spans="1:5" x14ac:dyDescent="0.35">
      <c r="A788" t="s">
        <v>414</v>
      </c>
      <c r="B788">
        <v>0.115918940096275</v>
      </c>
      <c r="C788">
        <v>3.42918059060685E-2</v>
      </c>
      <c r="D788">
        <v>1.5938678907828099E-2</v>
      </c>
      <c r="E788">
        <v>1.0778191220601201</v>
      </c>
    </row>
    <row r="789" spans="1:5" x14ac:dyDescent="0.35">
      <c r="A789" t="s">
        <v>602</v>
      </c>
      <c r="B789">
        <v>0.115922275238833</v>
      </c>
      <c r="C789">
        <v>3.4799246790068399E-2</v>
      </c>
      <c r="D789">
        <v>1.54312380238283E-2</v>
      </c>
      <c r="E789">
        <v>1.0777568170101901</v>
      </c>
    </row>
    <row r="790" spans="1:5" x14ac:dyDescent="0.35">
      <c r="A790" t="s">
        <v>55</v>
      </c>
      <c r="B790">
        <v>0.115947602667656</v>
      </c>
      <c r="C790">
        <v>3.4773212849665898E-2</v>
      </c>
      <c r="D790">
        <v>1.5457271964230799E-2</v>
      </c>
      <c r="E790">
        <v>1.0777234786132199</v>
      </c>
    </row>
    <row r="791" spans="1:5" x14ac:dyDescent="0.35">
      <c r="A791" t="s">
        <v>179</v>
      </c>
      <c r="B791">
        <v>0.11598661336065499</v>
      </c>
      <c r="C791">
        <v>3.72338236632241E-2</v>
      </c>
      <c r="D791">
        <v>1.2996661150672601E-2</v>
      </c>
      <c r="E791">
        <v>1.0774001578257499</v>
      </c>
    </row>
    <row r="792" spans="1:5" x14ac:dyDescent="0.35">
      <c r="A792" t="s">
        <v>240</v>
      </c>
      <c r="B792">
        <v>0.11599909851297099</v>
      </c>
      <c r="C792">
        <v>3.8362554324994802E-2</v>
      </c>
      <c r="D792">
        <v>1.18679304889019E-2</v>
      </c>
      <c r="E792">
        <v>1.0772660186568099</v>
      </c>
    </row>
    <row r="793" spans="1:5" x14ac:dyDescent="0.35">
      <c r="A793" t="s">
        <v>297</v>
      </c>
      <c r="B793">
        <v>0.116033110765331</v>
      </c>
      <c r="C793">
        <v>3.9595572218384799E-2</v>
      </c>
      <c r="D793">
        <v>1.0634912595511799E-2</v>
      </c>
      <c r="E793">
        <v>1.0770950049910699</v>
      </c>
    </row>
    <row r="794" spans="1:5" x14ac:dyDescent="0.35">
      <c r="A794" t="s">
        <v>545</v>
      </c>
      <c r="B794">
        <v>0.116085183659506</v>
      </c>
      <c r="C794">
        <v>4.1449671153064201E-2</v>
      </c>
      <c r="D794">
        <v>8.7808136608324393E-3</v>
      </c>
      <c r="E794">
        <v>1.0768456267008699</v>
      </c>
    </row>
    <row r="795" spans="1:5" x14ac:dyDescent="0.35">
      <c r="A795" t="s">
        <v>241</v>
      </c>
      <c r="B795">
        <v>0.11608713074445701</v>
      </c>
      <c r="C795">
        <v>4.1938220062296402E-2</v>
      </c>
      <c r="D795">
        <v>8.2922647516002392E-3</v>
      </c>
      <c r="E795">
        <v>1.07679851621251</v>
      </c>
    </row>
    <row r="796" spans="1:5" x14ac:dyDescent="0.35">
      <c r="A796" t="s">
        <v>371</v>
      </c>
      <c r="B796">
        <v>0.116117191617892</v>
      </c>
      <c r="C796">
        <v>4.0404492596185601E-2</v>
      </c>
      <c r="D796">
        <v>9.8259922177110805E-3</v>
      </c>
      <c r="E796">
        <v>1.0768973069555801</v>
      </c>
    </row>
    <row r="797" spans="1:5" x14ac:dyDescent="0.35">
      <c r="A797" t="s">
        <v>472</v>
      </c>
      <c r="B797">
        <v>0.116195749617646</v>
      </c>
      <c r="C797">
        <v>3.5270276149933097E-2</v>
      </c>
      <c r="D797">
        <v>1.49602086639636E-2</v>
      </c>
      <c r="E797">
        <v>1.0773126651088301</v>
      </c>
    </row>
    <row r="798" spans="1:5" x14ac:dyDescent="0.35">
      <c r="A798" t="s">
        <v>318</v>
      </c>
      <c r="B798">
        <v>0.116208832475151</v>
      </c>
      <c r="C798">
        <v>4.0756048583005203E-2</v>
      </c>
      <c r="D798">
        <v>9.4744362308914493E-3</v>
      </c>
      <c r="E798">
        <v>1.07673345964837</v>
      </c>
    </row>
    <row r="799" spans="1:5" x14ac:dyDescent="0.35">
      <c r="A799" t="s">
        <v>604</v>
      </c>
      <c r="B799">
        <v>0.11626917238267399</v>
      </c>
      <c r="C799">
        <v>3.6547530445215602E-2</v>
      </c>
      <c r="D799">
        <v>1.36829543686811E-2</v>
      </c>
      <c r="E799">
        <v>1.07706869837305</v>
      </c>
    </row>
    <row r="800" spans="1:5" x14ac:dyDescent="0.35">
      <c r="A800" t="s">
        <v>709</v>
      </c>
      <c r="B800">
        <v>0.116333974761582</v>
      </c>
      <c r="C800">
        <v>4.01269891645979E-2</v>
      </c>
      <c r="D800">
        <v>1.01034956492987E-2</v>
      </c>
      <c r="E800">
        <v>1.07661435817924</v>
      </c>
    </row>
    <row r="801" spans="1:5" x14ac:dyDescent="0.35">
      <c r="A801" t="s">
        <v>504</v>
      </c>
      <c r="B801">
        <v>0.116356805335221</v>
      </c>
      <c r="C801">
        <v>3.4259695427617101E-2</v>
      </c>
      <c r="D801">
        <v>1.5970789386279601E-2</v>
      </c>
      <c r="E801">
        <v>1.07719555119473</v>
      </c>
    </row>
    <row r="802" spans="1:5" x14ac:dyDescent="0.35">
      <c r="A802" t="s">
        <v>83</v>
      </c>
      <c r="B802">
        <v>0.11636649969457399</v>
      </c>
      <c r="C802">
        <v>3.7178980766232897E-2</v>
      </c>
      <c r="D802">
        <v>1.30515040476638E-2</v>
      </c>
      <c r="E802">
        <v>1.07686280069013</v>
      </c>
    </row>
    <row r="803" spans="1:5" x14ac:dyDescent="0.35">
      <c r="A803" t="s">
        <v>569</v>
      </c>
      <c r="B803">
        <v>0.116433257435786</v>
      </c>
      <c r="C803">
        <v>3.9246411500091102E-2</v>
      </c>
      <c r="D803">
        <v>1.09840733138056E-2</v>
      </c>
      <c r="E803">
        <v>1.07655785590613</v>
      </c>
    </row>
    <row r="804" spans="1:5" x14ac:dyDescent="0.35">
      <c r="A804" t="s">
        <v>368</v>
      </c>
      <c r="B804">
        <v>0.116446309308462</v>
      </c>
      <c r="C804">
        <v>4.0661497926776799E-2</v>
      </c>
      <c r="D804">
        <v>9.5689868871198704E-3</v>
      </c>
      <c r="E804">
        <v>1.0764035379444501</v>
      </c>
    </row>
    <row r="805" spans="1:5" x14ac:dyDescent="0.35">
      <c r="A805" t="s">
        <v>754</v>
      </c>
      <c r="B805">
        <v>0.116466480649455</v>
      </c>
      <c r="C805">
        <v>3.5716865335832799E-2</v>
      </c>
      <c r="D805">
        <v>1.4513619478063801E-2</v>
      </c>
      <c r="E805">
        <v>1.0768760795785099</v>
      </c>
    </row>
    <row r="806" spans="1:5" x14ac:dyDescent="0.35">
      <c r="A806" t="s">
        <v>773</v>
      </c>
      <c r="B806">
        <v>0.11649805413672901</v>
      </c>
      <c r="C806">
        <v>3.4871177777081701E-2</v>
      </c>
      <c r="D806">
        <v>1.5359307036814899E-2</v>
      </c>
      <c r="E806">
        <v>1.07692429383152</v>
      </c>
    </row>
    <row r="807" spans="1:5" x14ac:dyDescent="0.35">
      <c r="A807" t="s">
        <v>265</v>
      </c>
      <c r="B807">
        <v>0.116500185626614</v>
      </c>
      <c r="C807">
        <v>3.4730764303394897E-2</v>
      </c>
      <c r="D807">
        <v>1.54997205105017E-2</v>
      </c>
      <c r="E807">
        <v>1.0769369663766399</v>
      </c>
    </row>
    <row r="808" spans="1:5" x14ac:dyDescent="0.35">
      <c r="A808" t="s">
        <v>203</v>
      </c>
      <c r="B808">
        <v>0.116517179421916</v>
      </c>
      <c r="C808">
        <v>3.6056854596196702E-2</v>
      </c>
      <c r="D808">
        <v>1.41736302177E-2</v>
      </c>
      <c r="E808">
        <v>1.07676662509541</v>
      </c>
    </row>
    <row r="809" spans="1:5" x14ac:dyDescent="0.35">
      <c r="A809" t="s">
        <v>536</v>
      </c>
      <c r="B809">
        <v>0.116579841273508</v>
      </c>
      <c r="C809">
        <v>3.81971262002814E-2</v>
      </c>
      <c r="D809">
        <v>1.20333586136153E-2</v>
      </c>
      <c r="E809">
        <v>1.0764530971392601</v>
      </c>
    </row>
    <row r="810" spans="1:5" x14ac:dyDescent="0.35">
      <c r="A810" t="s">
        <v>772</v>
      </c>
      <c r="B810">
        <v>0.116585488075234</v>
      </c>
      <c r="C810">
        <v>3.84203945288661E-2</v>
      </c>
      <c r="D810">
        <v>1.18100902850305E-2</v>
      </c>
      <c r="E810">
        <v>1.0764225019408999</v>
      </c>
    </row>
    <row r="811" spans="1:5" x14ac:dyDescent="0.35">
      <c r="A811" t="s">
        <v>620</v>
      </c>
      <c r="B811">
        <v>0.116586212345863</v>
      </c>
      <c r="C811">
        <v>3.7308832907029098E-2</v>
      </c>
      <c r="D811">
        <v>1.2921651906867599E-2</v>
      </c>
      <c r="E811">
        <v>1.0765351682223201</v>
      </c>
    </row>
    <row r="812" spans="1:5" x14ac:dyDescent="0.35">
      <c r="A812" t="s">
        <v>267</v>
      </c>
      <c r="B812">
        <v>0.11661781193283299</v>
      </c>
      <c r="C812">
        <v>3.6717803592211697E-2</v>
      </c>
      <c r="D812">
        <v>1.35126812216849E-2</v>
      </c>
      <c r="E812">
        <v>1.07655201264453</v>
      </c>
    </row>
    <row r="813" spans="1:5" x14ac:dyDescent="0.35">
      <c r="A813" t="s">
        <v>112</v>
      </c>
      <c r="B813">
        <v>0.116710940048786</v>
      </c>
      <c r="C813">
        <v>3.5440666361696002E-2</v>
      </c>
      <c r="D813">
        <v>1.47898184522006E-2</v>
      </c>
      <c r="E813">
        <v>1.07655647539044</v>
      </c>
    </row>
    <row r="814" spans="1:5" x14ac:dyDescent="0.35">
      <c r="A814" t="s">
        <v>632</v>
      </c>
      <c r="B814">
        <v>0.11675112355737299</v>
      </c>
      <c r="C814">
        <v>3.6972716585843203E-2</v>
      </c>
      <c r="D814">
        <v>1.3257768228053499E-2</v>
      </c>
      <c r="E814">
        <v>1.0763345336683701</v>
      </c>
    </row>
    <row r="815" spans="1:5" x14ac:dyDescent="0.35">
      <c r="A815" t="s">
        <v>669</v>
      </c>
      <c r="B815">
        <v>0.11678639301176</v>
      </c>
      <c r="C815">
        <v>3.61990763646498E-2</v>
      </c>
      <c r="D815">
        <v>1.4031408449246901E-2</v>
      </c>
      <c r="E815">
        <v>1.0763661984117101</v>
      </c>
    </row>
    <row r="816" spans="1:5" x14ac:dyDescent="0.35">
      <c r="A816" t="s">
        <v>94</v>
      </c>
      <c r="B816">
        <v>0.116875891266069</v>
      </c>
      <c r="C816">
        <v>3.5664862287450999E-2</v>
      </c>
      <c r="D816">
        <v>1.45656225264457E-2</v>
      </c>
      <c r="E816">
        <v>1.0762959136232799</v>
      </c>
    </row>
    <row r="817" spans="1:5" x14ac:dyDescent="0.35">
      <c r="A817" t="s">
        <v>610</v>
      </c>
      <c r="B817">
        <v>0.116890413982824</v>
      </c>
      <c r="C817">
        <v>3.0514313416527501E-2</v>
      </c>
      <c r="D817">
        <v>1.9716171397369201E-2</v>
      </c>
      <c r="E817">
        <v>1.07687770060096</v>
      </c>
    </row>
    <row r="818" spans="1:5" x14ac:dyDescent="0.35">
      <c r="A818" t="s">
        <v>326</v>
      </c>
      <c r="B818">
        <v>0.116909818815497</v>
      </c>
      <c r="C818">
        <v>3.5798129681981199E-2</v>
      </c>
      <c r="D818">
        <v>1.44323551319154E-2</v>
      </c>
      <c r="E818">
        <v>1.0762328854855601</v>
      </c>
    </row>
    <row r="819" spans="1:5" x14ac:dyDescent="0.35">
      <c r="A819" t="s">
        <v>794</v>
      </c>
      <c r="B819">
        <v>0.116916804149184</v>
      </c>
      <c r="C819">
        <v>3.8132213561812199E-2</v>
      </c>
      <c r="D819">
        <v>1.20982712520845E-2</v>
      </c>
      <c r="E819">
        <v>1.0759782729231699</v>
      </c>
    </row>
    <row r="820" spans="1:5" x14ac:dyDescent="0.35">
      <c r="A820" t="s">
        <v>843</v>
      </c>
      <c r="B820">
        <v>0.116992223507839</v>
      </c>
      <c r="C820">
        <v>2.64685283913772E-2</v>
      </c>
      <c r="D820">
        <v>2.3761956422519399E-2</v>
      </c>
      <c r="E820">
        <v>1.0772632148858401</v>
      </c>
    </row>
    <row r="821" spans="1:5" x14ac:dyDescent="0.35">
      <c r="A821" t="s">
        <v>192</v>
      </c>
      <c r="B821">
        <v>0.116993340983885</v>
      </c>
      <c r="C821">
        <v>3.6788509493838301E-2</v>
      </c>
      <c r="D821">
        <v>1.34419753200584E-2</v>
      </c>
      <c r="E821">
        <v>1.0760075842774199</v>
      </c>
    </row>
    <row r="822" spans="1:5" x14ac:dyDescent="0.35">
      <c r="A822" t="s">
        <v>690</v>
      </c>
      <c r="B822">
        <v>0.11715639309333301</v>
      </c>
      <c r="C822">
        <v>3.7556051701422101E-2</v>
      </c>
      <c r="D822">
        <v>1.2674433112474501E-2</v>
      </c>
      <c r="E822">
        <v>1.07569467939853</v>
      </c>
    </row>
    <row r="823" spans="1:5" x14ac:dyDescent="0.35">
      <c r="A823" t="s">
        <v>711</v>
      </c>
      <c r="B823">
        <v>0.117172966688786</v>
      </c>
      <c r="C823">
        <v>3.1739742426673503E-2</v>
      </c>
      <c r="D823">
        <v>1.8490742387223199E-2</v>
      </c>
      <c r="E823">
        <v>1.0763213472691699</v>
      </c>
    </row>
    <row r="824" spans="1:5" x14ac:dyDescent="0.35">
      <c r="A824" t="s">
        <v>155</v>
      </c>
      <c r="B824">
        <v>0.11732386431802901</v>
      </c>
      <c r="C824">
        <v>3.7485002376738498E-2</v>
      </c>
      <c r="D824">
        <v>1.2745482437158199E-2</v>
      </c>
      <c r="E824">
        <v>1.0754626528643201</v>
      </c>
    </row>
    <row r="825" spans="1:5" x14ac:dyDescent="0.35">
      <c r="A825" t="s">
        <v>495</v>
      </c>
      <c r="B825">
        <v>0.117329312091993</v>
      </c>
      <c r="C825">
        <v>3.3784348075094901E-2</v>
      </c>
      <c r="D825">
        <v>1.6446136738801801E-2</v>
      </c>
      <c r="E825">
        <v>1.07585666534828</v>
      </c>
    </row>
    <row r="826" spans="1:5" x14ac:dyDescent="0.35">
      <c r="A826" t="s">
        <v>164</v>
      </c>
      <c r="B826">
        <v>0.117385721991745</v>
      </c>
      <c r="C826">
        <v>2.79806041786561E-2</v>
      </c>
      <c r="D826">
        <v>2.2249880635240599E-2</v>
      </c>
      <c r="E826">
        <v>1.0764921692231599</v>
      </c>
    </row>
    <row r="827" spans="1:5" x14ac:dyDescent="0.35">
      <c r="A827" t="s">
        <v>271</v>
      </c>
      <c r="B827">
        <v>0.117399557007471</v>
      </c>
      <c r="C827">
        <v>3.7245628454335003E-2</v>
      </c>
      <c r="D827">
        <v>1.29848563595616E-2</v>
      </c>
      <c r="E827">
        <v>1.07537916585421</v>
      </c>
    </row>
    <row r="828" spans="1:5" x14ac:dyDescent="0.35">
      <c r="A828" t="s">
        <v>159</v>
      </c>
      <c r="B828">
        <v>0.117442422768222</v>
      </c>
      <c r="C828">
        <v>3.2753682996468199E-2</v>
      </c>
      <c r="D828">
        <v>1.7476801817428399E-2</v>
      </c>
      <c r="E828">
        <v>1.0758140358625401</v>
      </c>
    </row>
    <row r="829" spans="1:5" x14ac:dyDescent="0.35">
      <c r="A829" t="s">
        <v>522</v>
      </c>
      <c r="B829">
        <v>0.11751857730613199</v>
      </c>
      <c r="C829">
        <v>3.8374721121286703E-2</v>
      </c>
      <c r="D829">
        <v>1.1855763692610001E-2</v>
      </c>
      <c r="E829">
        <v>1.07509430490235</v>
      </c>
    </row>
    <row r="830" spans="1:5" x14ac:dyDescent="0.35">
      <c r="A830" t="s">
        <v>471</v>
      </c>
      <c r="B830">
        <v>0.11754199246659899</v>
      </c>
      <c r="C830">
        <v>3.37097233730674E-2</v>
      </c>
      <c r="D830">
        <v>1.6520761440829299E-2</v>
      </c>
      <c r="E830">
        <v>1.0755605157897901</v>
      </c>
    </row>
    <row r="831" spans="1:5" x14ac:dyDescent="0.35">
      <c r="A831" t="s">
        <v>743</v>
      </c>
      <c r="B831">
        <v>0.117566140330237</v>
      </c>
      <c r="C831">
        <v>3.8819934844766903E-2</v>
      </c>
      <c r="D831">
        <v>1.14105499691298E-2</v>
      </c>
      <c r="E831">
        <v>1.0749822309038899</v>
      </c>
    </row>
    <row r="832" spans="1:5" x14ac:dyDescent="0.35">
      <c r="A832" t="s">
        <v>666</v>
      </c>
      <c r="B832">
        <v>0.11759787093891701</v>
      </c>
      <c r="C832">
        <v>2.8573340696328699E-2</v>
      </c>
      <c r="D832">
        <v>2.1657144117568E-2</v>
      </c>
      <c r="E832">
        <v>1.0761090402029601</v>
      </c>
    </row>
    <row r="833" spans="1:5" x14ac:dyDescent="0.35">
      <c r="A833" t="s">
        <v>242</v>
      </c>
      <c r="B833">
        <v>0.117723284155496</v>
      </c>
      <c r="C833">
        <v>3.8891296828705998E-2</v>
      </c>
      <c r="D833">
        <v>1.13391879851907E-2</v>
      </c>
      <c r="E833">
        <v>1.0747508459955999</v>
      </c>
    </row>
    <row r="834" spans="1:5" x14ac:dyDescent="0.35">
      <c r="A834" t="s">
        <v>170</v>
      </c>
      <c r="B834">
        <v>0.11783734897382001</v>
      </c>
      <c r="C834">
        <v>3.6636670064571698E-2</v>
      </c>
      <c r="D834">
        <v>1.3593814749325001E-2</v>
      </c>
      <c r="E834">
        <v>1.0748168193343799</v>
      </c>
    </row>
    <row r="835" spans="1:5" x14ac:dyDescent="0.35">
      <c r="A835" t="s">
        <v>692</v>
      </c>
      <c r="B835">
        <v>0.117893821080339</v>
      </c>
      <c r="C835">
        <v>3.5438333065442001E-2</v>
      </c>
      <c r="D835">
        <v>1.47921517484546E-2</v>
      </c>
      <c r="E835">
        <v>1.07486405053055</v>
      </c>
    </row>
    <row r="836" spans="1:5" x14ac:dyDescent="0.35">
      <c r="A836" t="s">
        <v>518</v>
      </c>
      <c r="B836">
        <v>0.11794454743828001</v>
      </c>
      <c r="C836">
        <v>3.27894702501213E-2</v>
      </c>
      <c r="D836">
        <v>1.7441014563775399E-2</v>
      </c>
      <c r="E836">
        <v>1.0750900504858201</v>
      </c>
    </row>
    <row r="837" spans="1:5" x14ac:dyDescent="0.35">
      <c r="A837" t="s">
        <v>577</v>
      </c>
      <c r="B837">
        <v>0.117995357799567</v>
      </c>
      <c r="C837">
        <v>3.2642272192214897E-2</v>
      </c>
      <c r="D837">
        <v>1.7588212621681702E-2</v>
      </c>
      <c r="E837">
        <v>1.07503444546895</v>
      </c>
    </row>
    <row r="838" spans="1:5" x14ac:dyDescent="0.35">
      <c r="A838" t="s">
        <v>306</v>
      </c>
      <c r="B838">
        <v>0.118095138396449</v>
      </c>
      <c r="C838">
        <v>3.4942032641998501E-2</v>
      </c>
      <c r="D838">
        <v>1.5288452171898099E-2</v>
      </c>
      <c r="E838">
        <v>1.0746302197508699</v>
      </c>
    </row>
    <row r="839" spans="1:5" x14ac:dyDescent="0.35">
      <c r="A839" t="s">
        <v>358</v>
      </c>
      <c r="B839">
        <v>0.118278270813628</v>
      </c>
      <c r="C839">
        <v>3.0272083531465901E-2</v>
      </c>
      <c r="D839">
        <v>1.9958401282430701E-2</v>
      </c>
      <c r="E839">
        <v>1.0749148845111001</v>
      </c>
    </row>
    <row r="840" spans="1:5" x14ac:dyDescent="0.35">
      <c r="A840" t="s">
        <v>603</v>
      </c>
      <c r="B840">
        <v>0.11830412065054401</v>
      </c>
      <c r="C840">
        <v>3.1482933521095699E-2</v>
      </c>
      <c r="D840">
        <v>1.8747551292801E-2</v>
      </c>
      <c r="E840">
        <v>1.0747295074102601</v>
      </c>
    </row>
    <row r="841" spans="1:5" x14ac:dyDescent="0.35">
      <c r="A841" t="s">
        <v>679</v>
      </c>
      <c r="B841">
        <v>0.11852967072715399</v>
      </c>
      <c r="C841">
        <v>3.27815706126489E-2</v>
      </c>
      <c r="D841">
        <v>1.7448914201247799E-2</v>
      </c>
      <c r="E841">
        <v>1.07425231454554</v>
      </c>
    </row>
    <row r="842" spans="1:5" x14ac:dyDescent="0.35">
      <c r="A842" t="s">
        <v>405</v>
      </c>
      <c r="B842">
        <v>0.11867739804987</v>
      </c>
      <c r="C842">
        <v>3.1908653916058898E-2</v>
      </c>
      <c r="D842">
        <v>1.8321830897837801E-2</v>
      </c>
      <c r="E842">
        <v>1.0741431476351899</v>
      </c>
    </row>
    <row r="843" spans="1:5" x14ac:dyDescent="0.35">
      <c r="A843" t="s">
        <v>249</v>
      </c>
      <c r="B843">
        <v>0.11884040872273199</v>
      </c>
      <c r="C843">
        <v>3.76147024601469E-2</v>
      </c>
      <c r="D843">
        <v>1.2615782353749799E-2</v>
      </c>
      <c r="E843">
        <v>1.07328254016739</v>
      </c>
    </row>
    <row r="844" spans="1:5" x14ac:dyDescent="0.35">
      <c r="A844" t="s">
        <v>434</v>
      </c>
      <c r="B844">
        <v>0.11898244320492</v>
      </c>
      <c r="C844">
        <v>3.09776768709808E-2</v>
      </c>
      <c r="D844">
        <v>1.9252807942915898E-2</v>
      </c>
      <c r="E844">
        <v>1.0738174019482301</v>
      </c>
    </row>
    <row r="845" spans="1:5" x14ac:dyDescent="0.35">
      <c r="A845" t="s">
        <v>765</v>
      </c>
      <c r="B845">
        <v>0.11898876458293001</v>
      </c>
      <c r="C845">
        <v>3.2550186631202599E-2</v>
      </c>
      <c r="D845">
        <v>1.76802981826941E-2</v>
      </c>
      <c r="E845">
        <v>1.07362125339841</v>
      </c>
    </row>
    <row r="846" spans="1:5" x14ac:dyDescent="0.35">
      <c r="A846" t="s">
        <v>281</v>
      </c>
      <c r="B846">
        <v>0.119225877590977</v>
      </c>
      <c r="C846">
        <v>3.0530898976855798E-2</v>
      </c>
      <c r="D846">
        <v>1.96995858370408E-2</v>
      </c>
      <c r="E846">
        <v>1.0735225456386801</v>
      </c>
    </row>
    <row r="847" spans="1:5" x14ac:dyDescent="0.35">
      <c r="A847" t="s">
        <v>222</v>
      </c>
      <c r="B847">
        <v>0.119233383564446</v>
      </c>
      <c r="C847">
        <v>3.8319638843070103E-2</v>
      </c>
      <c r="D847">
        <v>1.1910845970826599E-2</v>
      </c>
      <c r="E847">
        <v>1.0726509065001</v>
      </c>
    </row>
    <row r="848" spans="1:5" x14ac:dyDescent="0.35">
      <c r="A848" t="s">
        <v>161</v>
      </c>
      <c r="B848">
        <v>0.11937018395301099</v>
      </c>
      <c r="C848">
        <v>3.42545046827872E-2</v>
      </c>
      <c r="D848">
        <v>1.5975980131109398E-2</v>
      </c>
      <c r="E848">
        <v>1.07288110668132</v>
      </c>
    </row>
    <row r="849" spans="1:5" x14ac:dyDescent="0.35">
      <c r="A849" t="s">
        <v>496</v>
      </c>
      <c r="B849">
        <v>0.119398759765871</v>
      </c>
      <c r="C849">
        <v>3.11634878179156E-2</v>
      </c>
      <c r="D849">
        <v>1.9066996995981099E-2</v>
      </c>
      <c r="E849">
        <v>1.0731976310137501</v>
      </c>
    </row>
    <row r="850" spans="1:5" x14ac:dyDescent="0.35">
      <c r="A850" t="s">
        <v>97</v>
      </c>
      <c r="B850">
        <v>0.119503640294884</v>
      </c>
      <c r="C850">
        <v>3.067613350152E-2</v>
      </c>
      <c r="D850">
        <v>1.9554351312376601E-2</v>
      </c>
      <c r="E850">
        <v>1.0731061667858099</v>
      </c>
    </row>
    <row r="851" spans="1:5" x14ac:dyDescent="0.35">
      <c r="A851" t="s">
        <v>239</v>
      </c>
      <c r="B851">
        <v>0.119880205452851</v>
      </c>
      <c r="C851">
        <v>2.93523354418956E-2</v>
      </c>
      <c r="D851">
        <v>2.0878149372001002E-2</v>
      </c>
      <c r="E851">
        <v>1.07272922323208</v>
      </c>
    </row>
    <row r="852" spans="1:5" x14ac:dyDescent="0.35">
      <c r="A852" t="s">
        <v>335</v>
      </c>
      <c r="B852">
        <v>0.120757708943286</v>
      </c>
      <c r="C852">
        <v>3.1499028639656403E-2</v>
      </c>
      <c r="D852">
        <v>1.8731456174240199E-2</v>
      </c>
      <c r="E852">
        <v>1.0712086832254999</v>
      </c>
    </row>
    <row r="853" spans="1:5" x14ac:dyDescent="0.35">
      <c r="A853" t="s">
        <v>108</v>
      </c>
      <c r="B853">
        <v>0.12083296888103399</v>
      </c>
      <c r="C853">
        <v>3.17448556899542E-2</v>
      </c>
      <c r="D853">
        <v>1.8485629123942499E-2</v>
      </c>
      <c r="E853">
        <v>1.0710718861144299</v>
      </c>
    </row>
    <row r="854" spans="1:5" x14ac:dyDescent="0.35">
      <c r="A854" t="s">
        <v>101</v>
      </c>
      <c r="B854">
        <v>0.121665722942147</v>
      </c>
      <c r="C854">
        <v>2.7962965098450501E-2</v>
      </c>
      <c r="D854">
        <v>2.2267519715446198E-2</v>
      </c>
      <c r="E854">
        <v>1.07033990714571</v>
      </c>
    </row>
    <row r="855" spans="1:5" x14ac:dyDescent="0.35">
      <c r="A855" t="s">
        <v>401</v>
      </c>
      <c r="B855">
        <v>0.121891334361851</v>
      </c>
      <c r="C855">
        <v>2.5162550706592401E-2</v>
      </c>
      <c r="D855">
        <v>2.5067934107304301E-2</v>
      </c>
      <c r="E855">
        <v>1.0703849094453599</v>
      </c>
    </row>
  </sheetData>
  <pageMargins left="0.7" right="0.7" top="0.75" bottom="0.75" header="0.3" footer="0.3"/>
  <pageSetup paperSize="9" orientation="portrait" horizontalDpi="300" verticalDpi="30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E855"/>
  <sheetViews>
    <sheetView workbookViewId="0"/>
  </sheetViews>
  <sheetFormatPr defaultColWidth="10.90625" defaultRowHeight="14.5" x14ac:dyDescent="0.35"/>
  <sheetData>
    <row r="1" spans="1:5" x14ac:dyDescent="0.35">
      <c r="A1" t="s">
        <v>50</v>
      </c>
      <c r="B1" t="s">
        <v>963</v>
      </c>
      <c r="C1" t="s">
        <v>964</v>
      </c>
      <c r="D1" t="s">
        <v>965</v>
      </c>
      <c r="E1" t="s">
        <v>966</v>
      </c>
    </row>
    <row r="2" spans="1:5" x14ac:dyDescent="0.35">
      <c r="A2" t="s">
        <v>374</v>
      </c>
      <c r="B2">
        <v>0</v>
      </c>
      <c r="C2">
        <v>0.33260170575655401</v>
      </c>
      <c r="D2">
        <v>1.18494286034861E-2</v>
      </c>
      <c r="E2">
        <v>2.8068580870671198</v>
      </c>
    </row>
    <row r="3" spans="1:5" x14ac:dyDescent="0.35">
      <c r="A3" t="s">
        <v>378</v>
      </c>
      <c r="B3">
        <v>2.8784174815870998E-2</v>
      </c>
      <c r="C3">
        <v>0.30357606657253999</v>
      </c>
      <c r="D3">
        <v>4.0875067787500399E-2</v>
      </c>
      <c r="E3">
        <v>2.7717039468466398</v>
      </c>
    </row>
    <row r="4" spans="1:5" x14ac:dyDescent="0.35">
      <c r="A4" t="s">
        <v>778</v>
      </c>
      <c r="B4">
        <v>2.9533667069633601E-2</v>
      </c>
      <c r="C4">
        <v>0.32173462202049902</v>
      </c>
      <c r="D4">
        <v>2.2716512339541601E-2</v>
      </c>
      <c r="E4">
        <v>2.7658041198203702</v>
      </c>
    </row>
    <row r="5" spans="1:5" x14ac:dyDescent="0.35">
      <c r="A5" t="s">
        <v>695</v>
      </c>
      <c r="B5">
        <v>2.95412938613526E-2</v>
      </c>
      <c r="C5">
        <v>0.31964687318338197</v>
      </c>
      <c r="D5">
        <v>2.4804261176658401E-2</v>
      </c>
      <c r="E5">
        <v>2.7660970487767802</v>
      </c>
    </row>
    <row r="6" spans="1:5" x14ac:dyDescent="0.35">
      <c r="A6" t="s">
        <v>737</v>
      </c>
      <c r="B6">
        <v>3.5513488049721299E-2</v>
      </c>
      <c r="C6">
        <v>0.30469234674003098</v>
      </c>
      <c r="D6">
        <v>3.9758787620009103E-2</v>
      </c>
      <c r="E6">
        <v>2.7606742207655701</v>
      </c>
    </row>
    <row r="7" spans="1:5" x14ac:dyDescent="0.35">
      <c r="A7" t="s">
        <v>504</v>
      </c>
      <c r="B7">
        <v>3.7664477247981602E-2</v>
      </c>
      <c r="C7">
        <v>0.317612576961462</v>
      </c>
      <c r="D7">
        <v>2.6838557398578301E-2</v>
      </c>
      <c r="E7">
        <v>2.75465762057773</v>
      </c>
    </row>
    <row r="8" spans="1:5" x14ac:dyDescent="0.35">
      <c r="A8" t="s">
        <v>720</v>
      </c>
      <c r="B8">
        <v>3.9197713802128602E-2</v>
      </c>
      <c r="C8">
        <v>0.318769746819484</v>
      </c>
      <c r="D8">
        <v>2.5681387540555899E-2</v>
      </c>
      <c r="E8">
        <v>2.75229381312703</v>
      </c>
    </row>
    <row r="9" spans="1:5" x14ac:dyDescent="0.35">
      <c r="A9" t="s">
        <v>782</v>
      </c>
      <c r="B9">
        <v>4.1242126855676103E-2</v>
      </c>
      <c r="C9">
        <v>0.31676664956328998</v>
      </c>
      <c r="D9">
        <v>2.7684484796749901E-2</v>
      </c>
      <c r="E9">
        <v>2.7496177904847499</v>
      </c>
    </row>
    <row r="10" spans="1:5" x14ac:dyDescent="0.35">
      <c r="A10" t="s">
        <v>364</v>
      </c>
      <c r="B10">
        <v>4.42657006389367E-2</v>
      </c>
      <c r="C10">
        <v>0.29925969829308202</v>
      </c>
      <c r="D10">
        <v>4.5191436066958302E-2</v>
      </c>
      <c r="E10">
        <v>2.7488661930192002</v>
      </c>
    </row>
    <row r="11" spans="1:5" x14ac:dyDescent="0.35">
      <c r="A11" t="s">
        <v>79</v>
      </c>
      <c r="B11">
        <v>5.2084322613818297E-2</v>
      </c>
      <c r="C11">
        <v>0.30533986639726102</v>
      </c>
      <c r="D11">
        <v>3.9111267962779701E-2</v>
      </c>
      <c r="E11">
        <v>2.7357669527277699</v>
      </c>
    </row>
    <row r="12" spans="1:5" x14ac:dyDescent="0.35">
      <c r="A12" t="s">
        <v>743</v>
      </c>
      <c r="B12">
        <v>5.2206857711987603E-2</v>
      </c>
      <c r="C12">
        <v>0.31767383730076199</v>
      </c>
      <c r="D12">
        <v>2.6777297059278001E-2</v>
      </c>
      <c r="E12">
        <v>2.7337848952933701</v>
      </c>
    </row>
    <row r="13" spans="1:5" x14ac:dyDescent="0.35">
      <c r="A13" t="s">
        <v>207</v>
      </c>
      <c r="B13">
        <v>5.2437104044124397E-2</v>
      </c>
      <c r="C13">
        <v>0.29272089850900002</v>
      </c>
      <c r="D13">
        <v>5.1730235851040203E-2</v>
      </c>
      <c r="E13">
        <v>2.7382719341810602</v>
      </c>
    </row>
    <row r="14" spans="1:5" x14ac:dyDescent="0.35">
      <c r="A14" t="s">
        <v>188</v>
      </c>
      <c r="B14">
        <v>5.2676317901366398E-2</v>
      </c>
      <c r="C14">
        <v>0.33473425718879002</v>
      </c>
      <c r="D14">
        <v>9.7168771712497892E-3</v>
      </c>
      <c r="E14">
        <v>2.7323777873397002</v>
      </c>
    </row>
    <row r="15" spans="1:5" x14ac:dyDescent="0.35">
      <c r="A15" t="s">
        <v>770</v>
      </c>
      <c r="B15">
        <v>5.3449115898408402E-2</v>
      </c>
      <c r="C15">
        <v>0.29919986404517301</v>
      </c>
      <c r="D15">
        <v>4.5251270314867101E-2</v>
      </c>
      <c r="E15">
        <v>2.7350543652569899</v>
      </c>
    </row>
    <row r="16" spans="1:5" x14ac:dyDescent="0.35">
      <c r="A16" t="s">
        <v>762</v>
      </c>
      <c r="B16">
        <v>5.6211251071408098E-2</v>
      </c>
      <c r="C16">
        <v>0.29877830508471798</v>
      </c>
      <c r="D16">
        <v>4.56728292753227E-2</v>
      </c>
      <c r="E16">
        <v>2.7310464898176101</v>
      </c>
    </row>
    <row r="17" spans="1:5" x14ac:dyDescent="0.35">
      <c r="A17" t="s">
        <v>629</v>
      </c>
      <c r="B17">
        <v>5.6953006042398398E-2</v>
      </c>
      <c r="C17">
        <v>0.29641716553443498</v>
      </c>
      <c r="D17">
        <v>4.8033968825605303E-2</v>
      </c>
      <c r="E17">
        <v>2.73048643447934</v>
      </c>
    </row>
    <row r="18" spans="1:5" x14ac:dyDescent="0.35">
      <c r="A18" t="s">
        <v>141</v>
      </c>
      <c r="B18">
        <v>5.8092823721501603E-2</v>
      </c>
      <c r="C18">
        <v>0.30543830517226001</v>
      </c>
      <c r="D18">
        <v>3.9012829187779902E-2</v>
      </c>
      <c r="E18">
        <v>2.7269792590197302</v>
      </c>
    </row>
    <row r="19" spans="1:5" x14ac:dyDescent="0.35">
      <c r="A19" t="s">
        <v>489</v>
      </c>
      <c r="B19">
        <v>5.9487633962509098E-2</v>
      </c>
      <c r="C19">
        <v>0.29940586016609499</v>
      </c>
      <c r="D19">
        <v>4.5045274193944801E-2</v>
      </c>
      <c r="E19">
        <v>2.7260708658828099</v>
      </c>
    </row>
    <row r="20" spans="1:5" x14ac:dyDescent="0.35">
      <c r="A20" t="s">
        <v>786</v>
      </c>
      <c r="B20">
        <v>5.9522012874125702E-2</v>
      </c>
      <c r="C20">
        <v>0.32611019657652301</v>
      </c>
      <c r="D20">
        <v>1.8340937783517301E-2</v>
      </c>
      <c r="E20">
        <v>2.72280649465235</v>
      </c>
    </row>
    <row r="21" spans="1:5" x14ac:dyDescent="0.35">
      <c r="A21" t="s">
        <v>597</v>
      </c>
      <c r="B21">
        <v>6.1900199458434398E-2</v>
      </c>
      <c r="C21">
        <v>0.295332930268142</v>
      </c>
      <c r="D21">
        <v>4.9118204091898397E-2</v>
      </c>
      <c r="E21">
        <v>2.72337881674936</v>
      </c>
    </row>
    <row r="22" spans="1:5" x14ac:dyDescent="0.35">
      <c r="A22" t="s">
        <v>717</v>
      </c>
      <c r="B22">
        <v>6.2154756792227199E-2</v>
      </c>
      <c r="C22">
        <v>0.30204560488133197</v>
      </c>
      <c r="D22">
        <v>4.2405529478708001E-2</v>
      </c>
      <c r="E22">
        <v>2.7216548598192398</v>
      </c>
    </row>
    <row r="23" spans="1:5" x14ac:dyDescent="0.35">
      <c r="A23" t="s">
        <v>606</v>
      </c>
      <c r="B23">
        <v>6.3115304019282906E-2</v>
      </c>
      <c r="C23">
        <v>0.306702432384721</v>
      </c>
      <c r="D23">
        <v>3.7748701975318898E-2</v>
      </c>
      <c r="E23">
        <v>2.7194985024624598</v>
      </c>
    </row>
    <row r="24" spans="1:5" x14ac:dyDescent="0.35">
      <c r="A24" t="s">
        <v>789</v>
      </c>
      <c r="B24">
        <v>6.5146189642543997E-2</v>
      </c>
      <c r="C24">
        <v>0.29169670586340302</v>
      </c>
      <c r="D24">
        <v>5.2754428496637397E-2</v>
      </c>
      <c r="E24">
        <v>2.7193855625708201</v>
      </c>
    </row>
    <row r="25" spans="1:5" x14ac:dyDescent="0.35">
      <c r="A25" t="s">
        <v>685</v>
      </c>
      <c r="B25">
        <v>6.6720047643842595E-2</v>
      </c>
      <c r="C25">
        <v>0.29762670433148702</v>
      </c>
      <c r="D25">
        <v>4.6824430028553403E-2</v>
      </c>
      <c r="E25">
        <v>2.71580039023236</v>
      </c>
    </row>
    <row r="26" spans="1:5" x14ac:dyDescent="0.35">
      <c r="A26" t="s">
        <v>566</v>
      </c>
      <c r="B26">
        <v>6.6926479193761199E-2</v>
      </c>
      <c r="C26">
        <v>0.29628882710398702</v>
      </c>
      <c r="D26">
        <v>4.8162307256053201E-2</v>
      </c>
      <c r="E26">
        <v>2.7157592689818801</v>
      </c>
    </row>
    <row r="27" spans="1:5" x14ac:dyDescent="0.35">
      <c r="A27" t="s">
        <v>744</v>
      </c>
      <c r="B27">
        <v>6.6994701439898094E-2</v>
      </c>
      <c r="C27">
        <v>0.28853135815558101</v>
      </c>
      <c r="D27">
        <v>5.5919776204459599E-2</v>
      </c>
      <c r="E27">
        <v>2.7173847263768698</v>
      </c>
    </row>
    <row r="28" spans="1:5" x14ac:dyDescent="0.35">
      <c r="A28" t="s">
        <v>697</v>
      </c>
      <c r="B28">
        <v>7.09860505487971E-2</v>
      </c>
      <c r="C28">
        <v>0.29560189866012299</v>
      </c>
      <c r="D28">
        <v>4.8849235699917302E-2</v>
      </c>
      <c r="E28">
        <v>2.7099377802039699</v>
      </c>
    </row>
    <row r="29" spans="1:5" x14ac:dyDescent="0.35">
      <c r="A29" t="s">
        <v>607</v>
      </c>
      <c r="B29">
        <v>7.2046553205746794E-2</v>
      </c>
      <c r="C29">
        <v>0.31085663297168298</v>
      </c>
      <c r="D29">
        <v>3.3594501388357498E-2</v>
      </c>
      <c r="E29">
        <v>2.70613575805092</v>
      </c>
    </row>
    <row r="30" spans="1:5" x14ac:dyDescent="0.35">
      <c r="A30" t="s">
        <v>94</v>
      </c>
      <c r="B30">
        <v>7.2799250757653797E-2</v>
      </c>
      <c r="C30">
        <v>0.30019570545283802</v>
      </c>
      <c r="D30">
        <v>4.4255428907202E-2</v>
      </c>
      <c r="E30">
        <v>2.70648683922238</v>
      </c>
    </row>
    <row r="31" spans="1:5" x14ac:dyDescent="0.35">
      <c r="A31" t="s">
        <v>787</v>
      </c>
      <c r="B31">
        <v>7.4386362686749197E-2</v>
      </c>
      <c r="C31">
        <v>0.31514795854195898</v>
      </c>
      <c r="D31">
        <v>2.9303175818080798E-2</v>
      </c>
      <c r="E31">
        <v>2.70238634322404</v>
      </c>
    </row>
    <row r="32" spans="1:5" x14ac:dyDescent="0.35">
      <c r="A32" t="s">
        <v>658</v>
      </c>
      <c r="B32">
        <v>7.4742501174553999E-2</v>
      </c>
      <c r="C32">
        <v>0.27456427457451699</v>
      </c>
      <c r="D32">
        <v>6.9886859785523406E-2</v>
      </c>
      <c r="E32">
        <v>2.70944807087499</v>
      </c>
    </row>
    <row r="33" spans="1:5" x14ac:dyDescent="0.35">
      <c r="A33" t="s">
        <v>585</v>
      </c>
      <c r="B33">
        <v>7.4850859872335404E-2</v>
      </c>
      <c r="C33">
        <v>0.28432561799085998</v>
      </c>
      <c r="D33">
        <v>6.01255163691801E-2</v>
      </c>
      <c r="E33">
        <v>2.7066582261776202</v>
      </c>
    </row>
    <row r="34" spans="1:5" x14ac:dyDescent="0.35">
      <c r="A34" t="s">
        <v>300</v>
      </c>
      <c r="B34">
        <v>7.4946492512596705E-2</v>
      </c>
      <c r="C34">
        <v>0.29562186692862302</v>
      </c>
      <c r="D34">
        <v>4.8829267431417502E-2</v>
      </c>
      <c r="E34">
        <v>2.70414392426563</v>
      </c>
    </row>
    <row r="35" spans="1:5" x14ac:dyDescent="0.35">
      <c r="A35" t="s">
        <v>216</v>
      </c>
      <c r="B35">
        <v>7.7782493581828399E-2</v>
      </c>
      <c r="C35">
        <v>0.31911357885783298</v>
      </c>
      <c r="D35">
        <v>2.5337555502206999E-2</v>
      </c>
      <c r="E35">
        <v>2.6972712820584999</v>
      </c>
    </row>
    <row r="36" spans="1:5" x14ac:dyDescent="0.35">
      <c r="A36" t="s">
        <v>584</v>
      </c>
      <c r="B36">
        <v>7.8442883629691595E-2</v>
      </c>
      <c r="C36">
        <v>0.30185161315849901</v>
      </c>
      <c r="D36">
        <v>4.2599521201541E-2</v>
      </c>
      <c r="E36">
        <v>2.6980748719698999</v>
      </c>
    </row>
    <row r="37" spans="1:5" x14ac:dyDescent="0.35">
      <c r="A37" t="s">
        <v>652</v>
      </c>
      <c r="B37">
        <v>7.8980868881494998E-2</v>
      </c>
      <c r="C37">
        <v>0.280664555718112</v>
      </c>
      <c r="D37">
        <v>6.3786578641927993E-2</v>
      </c>
      <c r="E37">
        <v>2.7013724410222899</v>
      </c>
    </row>
    <row r="38" spans="1:5" x14ac:dyDescent="0.35">
      <c r="A38" t="s">
        <v>270</v>
      </c>
      <c r="B38">
        <v>8.3075510450832599E-2</v>
      </c>
      <c r="C38">
        <v>0.29735524578445599</v>
      </c>
      <c r="D38">
        <v>4.7095888575584201E-2</v>
      </c>
      <c r="E38">
        <v>2.6920455250233699</v>
      </c>
    </row>
    <row r="39" spans="1:5" x14ac:dyDescent="0.35">
      <c r="A39" t="s">
        <v>588</v>
      </c>
      <c r="B39">
        <v>8.4577084708017003E-2</v>
      </c>
      <c r="C39">
        <v>0.29447713042405899</v>
      </c>
      <c r="D39">
        <v>4.9974003935981698E-2</v>
      </c>
      <c r="E39">
        <v>2.6903255813304199</v>
      </c>
    </row>
    <row r="40" spans="1:5" x14ac:dyDescent="0.35">
      <c r="A40" t="s">
        <v>655</v>
      </c>
      <c r="B40">
        <v>8.57295392508126E-2</v>
      </c>
      <c r="C40">
        <v>0.28518690792871898</v>
      </c>
      <c r="D40">
        <v>5.9264226431321503E-2</v>
      </c>
      <c r="E40">
        <v>2.6903461723382498</v>
      </c>
    </row>
    <row r="41" spans="1:5" x14ac:dyDescent="0.35">
      <c r="A41" t="s">
        <v>486</v>
      </c>
      <c r="B41">
        <v>8.8144093243134602E-2</v>
      </c>
      <c r="C41">
        <v>0.292634668638869</v>
      </c>
      <c r="D41">
        <v>5.18164657211709E-2</v>
      </c>
      <c r="E41">
        <v>2.68544935459978</v>
      </c>
    </row>
    <row r="42" spans="1:5" x14ac:dyDescent="0.35">
      <c r="A42" t="s">
        <v>546</v>
      </c>
      <c r="B42">
        <v>8.8313545575552196E-2</v>
      </c>
      <c r="C42">
        <v>0.31029013325293697</v>
      </c>
      <c r="D42">
        <v>3.4161001107103503E-2</v>
      </c>
      <c r="E42">
        <v>2.6829643360929101</v>
      </c>
    </row>
    <row r="43" spans="1:5" x14ac:dyDescent="0.35">
      <c r="A43" t="s">
        <v>204</v>
      </c>
      <c r="B43">
        <v>9.07492512456166E-2</v>
      </c>
      <c r="C43">
        <v>0.29556150516484803</v>
      </c>
      <c r="D43">
        <v>4.8889629195191901E-2</v>
      </c>
      <c r="E43">
        <v>2.6812202544953001</v>
      </c>
    </row>
    <row r="44" spans="1:5" x14ac:dyDescent="0.35">
      <c r="A44" t="s">
        <v>514</v>
      </c>
      <c r="B44">
        <v>9.5510968663888599E-2</v>
      </c>
      <c r="C44">
        <v>0.28327551234481901</v>
      </c>
      <c r="D44">
        <v>6.1175622015221399E-2</v>
      </c>
      <c r="E44">
        <v>2.6763661195289501</v>
      </c>
    </row>
    <row r="45" spans="1:5" x14ac:dyDescent="0.35">
      <c r="A45" t="s">
        <v>630</v>
      </c>
      <c r="B45">
        <v>9.5953420309701595E-2</v>
      </c>
      <c r="C45">
        <v>0.29617976421929998</v>
      </c>
      <c r="D45">
        <v>4.8271370140740497E-2</v>
      </c>
      <c r="E45">
        <v>2.67362581310323</v>
      </c>
    </row>
    <row r="46" spans="1:5" x14ac:dyDescent="0.35">
      <c r="A46" t="s">
        <v>725</v>
      </c>
      <c r="B46">
        <v>0.101676895345332</v>
      </c>
      <c r="C46">
        <v>0.301229679050185</v>
      </c>
      <c r="D46">
        <v>4.32214553098553E-2</v>
      </c>
      <c r="E46">
        <v>2.6647866963359101</v>
      </c>
    </row>
    <row r="47" spans="1:5" x14ac:dyDescent="0.35">
      <c r="A47" t="s">
        <v>753</v>
      </c>
      <c r="B47">
        <v>0.103708006275058</v>
      </c>
      <c r="C47">
        <v>0.32463627935835598</v>
      </c>
      <c r="D47">
        <v>1.9814855001683802E-2</v>
      </c>
      <c r="E47">
        <v>2.66030100903183</v>
      </c>
    </row>
    <row r="48" spans="1:5" x14ac:dyDescent="0.35">
      <c r="A48" t="s">
        <v>151</v>
      </c>
      <c r="B48">
        <v>0.10419665828836699</v>
      </c>
      <c r="C48">
        <v>0.36479026466194098</v>
      </c>
      <c r="D48">
        <v>2.0339130301900699E-2</v>
      </c>
      <c r="E48">
        <v>2.6612701908163601</v>
      </c>
    </row>
    <row r="49" spans="1:5" x14ac:dyDescent="0.35">
      <c r="A49" t="s">
        <v>609</v>
      </c>
      <c r="B49">
        <v>0.104927346113024</v>
      </c>
      <c r="C49">
        <v>0.31145778878848202</v>
      </c>
      <c r="D49">
        <v>3.2993345571558301E-2</v>
      </c>
      <c r="E49">
        <v>2.65922352704722</v>
      </c>
    </row>
    <row r="50" spans="1:5" x14ac:dyDescent="0.35">
      <c r="A50" t="s">
        <v>366</v>
      </c>
      <c r="B50">
        <v>0.105291658936254</v>
      </c>
      <c r="C50">
        <v>0.29556762462103803</v>
      </c>
      <c r="D50">
        <v>4.8883509739002198E-2</v>
      </c>
      <c r="E50">
        <v>2.6602739634372998</v>
      </c>
    </row>
    <row r="51" spans="1:5" x14ac:dyDescent="0.35">
      <c r="A51" t="s">
        <v>394</v>
      </c>
      <c r="B51">
        <v>0.10540278628760399</v>
      </c>
      <c r="C51">
        <v>0.35607342314658902</v>
      </c>
      <c r="D51">
        <v>1.16222887865485E-2</v>
      </c>
      <c r="E51">
        <v>2.65872289895922</v>
      </c>
    </row>
    <row r="52" spans="1:5" x14ac:dyDescent="0.35">
      <c r="A52" t="s">
        <v>423</v>
      </c>
      <c r="B52">
        <v>0.106167649350329</v>
      </c>
      <c r="C52">
        <v>0.38946492629092</v>
      </c>
      <c r="D52">
        <v>4.5013791930879898E-2</v>
      </c>
      <c r="E52">
        <v>2.6621983946425201</v>
      </c>
    </row>
    <row r="53" spans="1:5" x14ac:dyDescent="0.35">
      <c r="A53" t="s">
        <v>763</v>
      </c>
      <c r="B53">
        <v>0.10681266609362999</v>
      </c>
      <c r="C53">
        <v>0.35956811778233599</v>
      </c>
      <c r="D53">
        <v>1.51169834222962E-2</v>
      </c>
      <c r="E53">
        <v>2.65701050588115</v>
      </c>
    </row>
    <row r="54" spans="1:5" x14ac:dyDescent="0.35">
      <c r="A54" t="s">
        <v>564</v>
      </c>
      <c r="B54">
        <v>0.107893384617747</v>
      </c>
      <c r="C54">
        <v>0.36850476624779499</v>
      </c>
      <c r="D54">
        <v>2.4053631887754501E-2</v>
      </c>
      <c r="E54">
        <v>2.6564006179529902</v>
      </c>
    </row>
    <row r="55" spans="1:5" x14ac:dyDescent="0.35">
      <c r="A55" t="s">
        <v>672</v>
      </c>
      <c r="B55">
        <v>0.108334119617081</v>
      </c>
      <c r="C55">
        <v>0.32414212989388302</v>
      </c>
      <c r="D55">
        <v>2.03090044661575E-2</v>
      </c>
      <c r="E55">
        <v>2.6537673272723898</v>
      </c>
    </row>
    <row r="56" spans="1:5" x14ac:dyDescent="0.35">
      <c r="A56" t="s">
        <v>529</v>
      </c>
      <c r="B56">
        <v>0.109418479930837</v>
      </c>
      <c r="C56">
        <v>0.37013733853841302</v>
      </c>
      <c r="D56">
        <v>2.56862041783728E-2</v>
      </c>
      <c r="E56">
        <v>2.6544102414392401</v>
      </c>
    </row>
    <row r="57" spans="1:5" x14ac:dyDescent="0.35">
      <c r="A57" t="s">
        <v>687</v>
      </c>
      <c r="B57">
        <v>0.11537328839048901</v>
      </c>
      <c r="C57">
        <v>0.38395486300578402</v>
      </c>
      <c r="D57">
        <v>3.9503728645744002E-2</v>
      </c>
      <c r="E57">
        <v>2.6477876059326899</v>
      </c>
    </row>
    <row r="58" spans="1:5" x14ac:dyDescent="0.35">
      <c r="A58" t="s">
        <v>642</v>
      </c>
      <c r="B58">
        <v>0.11661051482152</v>
      </c>
      <c r="C58">
        <v>0.40947937838915499</v>
      </c>
      <c r="D58">
        <v>6.5028244029115195E-2</v>
      </c>
      <c r="E58">
        <v>2.6511630773231398</v>
      </c>
    </row>
    <row r="59" spans="1:5" x14ac:dyDescent="0.35">
      <c r="A59" t="s">
        <v>736</v>
      </c>
      <c r="B59">
        <v>0.11675624477497799</v>
      </c>
      <c r="C59">
        <v>0.33714774283662902</v>
      </c>
      <c r="D59">
        <v>7.3033915234111003E-3</v>
      </c>
      <c r="E59">
        <v>2.6417711155601502</v>
      </c>
    </row>
    <row r="60" spans="1:5" x14ac:dyDescent="0.35">
      <c r="A60" t="s">
        <v>734</v>
      </c>
      <c r="B60">
        <v>0.116819918370845</v>
      </c>
      <c r="C60">
        <v>0.380632466174463</v>
      </c>
      <c r="D60">
        <v>3.6181331814422901E-2</v>
      </c>
      <c r="E60">
        <v>2.6451784356474599</v>
      </c>
    </row>
    <row r="61" spans="1:5" x14ac:dyDescent="0.35">
      <c r="A61" t="s">
        <v>175</v>
      </c>
      <c r="B61">
        <v>0.116874730176803</v>
      </c>
      <c r="C61">
        <v>0.363844427847762</v>
      </c>
      <c r="D61">
        <v>1.9393293487721799E-2</v>
      </c>
      <c r="E61">
        <v>2.6430553054485899</v>
      </c>
    </row>
    <row r="62" spans="1:5" x14ac:dyDescent="0.35">
      <c r="A62" t="s">
        <v>450</v>
      </c>
      <c r="B62">
        <v>0.123856279119995</v>
      </c>
      <c r="C62">
        <v>0.36277273520161502</v>
      </c>
      <c r="D62">
        <v>1.8321600841574599E-2</v>
      </c>
      <c r="E62">
        <v>2.6330029455095199</v>
      </c>
    </row>
    <row r="63" spans="1:5" x14ac:dyDescent="0.35">
      <c r="A63" t="s">
        <v>633</v>
      </c>
      <c r="B63">
        <v>0.124410640909727</v>
      </c>
      <c r="C63">
        <v>0.34077308651565202</v>
      </c>
      <c r="D63">
        <v>3.6780478443878099E-3</v>
      </c>
      <c r="E63">
        <v>2.6310097734232798</v>
      </c>
    </row>
    <row r="64" spans="1:5" x14ac:dyDescent="0.35">
      <c r="A64" t="s">
        <v>500</v>
      </c>
      <c r="B64">
        <v>0.12468348781930599</v>
      </c>
      <c r="C64">
        <v>0.37603384731873601</v>
      </c>
      <c r="D64">
        <v>3.1582712958696003E-2</v>
      </c>
      <c r="E64">
        <v>2.6332240788508798</v>
      </c>
    </row>
    <row r="65" spans="1:5" x14ac:dyDescent="0.35">
      <c r="A65" t="s">
        <v>152</v>
      </c>
      <c r="B65">
        <v>0.125684245601874</v>
      </c>
      <c r="C65">
        <v>0.34671433592964201</v>
      </c>
      <c r="D65">
        <v>2.2632015696016001E-3</v>
      </c>
      <c r="E65">
        <v>2.62939407375787</v>
      </c>
    </row>
    <row r="66" spans="1:5" x14ac:dyDescent="0.35">
      <c r="A66" t="s">
        <v>323</v>
      </c>
      <c r="B66">
        <v>0.12572207686855599</v>
      </c>
      <c r="C66">
        <v>0.37279265185604898</v>
      </c>
      <c r="D66">
        <v>2.8341517496008301E-2</v>
      </c>
      <c r="E66">
        <v>2.6313461924556698</v>
      </c>
    </row>
    <row r="67" spans="1:5" x14ac:dyDescent="0.35">
      <c r="A67" t="s">
        <v>299</v>
      </c>
      <c r="B67">
        <v>0.12583338153621501</v>
      </c>
      <c r="C67">
        <v>0.35970575474843802</v>
      </c>
      <c r="D67">
        <v>1.5254620388398E-2</v>
      </c>
      <c r="E67">
        <v>2.6299378647017799</v>
      </c>
    </row>
    <row r="68" spans="1:5" x14ac:dyDescent="0.35">
      <c r="A68" t="s">
        <v>387</v>
      </c>
      <c r="B68">
        <v>0.128371407482232</v>
      </c>
      <c r="C68">
        <v>0.36395918064038602</v>
      </c>
      <c r="D68">
        <v>1.9508046280345699E-2</v>
      </c>
      <c r="E68">
        <v>2.6266726522995101</v>
      </c>
    </row>
    <row r="69" spans="1:5" x14ac:dyDescent="0.35">
      <c r="A69" t="s">
        <v>85</v>
      </c>
      <c r="B69">
        <v>0.128387751354956</v>
      </c>
      <c r="C69">
        <v>0.35341188490325498</v>
      </c>
      <c r="D69">
        <v>8.9607505432150406E-3</v>
      </c>
      <c r="E69">
        <v>2.6258876540734799</v>
      </c>
    </row>
    <row r="70" spans="1:5" x14ac:dyDescent="0.35">
      <c r="A70" t="s">
        <v>567</v>
      </c>
      <c r="B70">
        <v>0.12869823045305601</v>
      </c>
      <c r="C70">
        <v>0.36123020688757101</v>
      </c>
      <c r="D70">
        <v>1.67790725275303E-2</v>
      </c>
      <c r="E70">
        <v>2.62598057739554</v>
      </c>
    </row>
    <row r="71" spans="1:5" x14ac:dyDescent="0.35">
      <c r="A71" t="s">
        <v>255</v>
      </c>
      <c r="B71">
        <v>0.129229691659627</v>
      </c>
      <c r="C71">
        <v>0.37690457608338401</v>
      </c>
      <c r="D71">
        <v>3.2453441723343399E-2</v>
      </c>
      <c r="E71">
        <v>2.6268046109737999</v>
      </c>
    </row>
    <row r="72" spans="1:5" x14ac:dyDescent="0.35">
      <c r="A72" t="s">
        <v>578</v>
      </c>
      <c r="B72">
        <v>0.12928567975240099</v>
      </c>
      <c r="C72">
        <v>0.36784688052726999</v>
      </c>
      <c r="D72">
        <v>2.3395746167229899E-2</v>
      </c>
      <c r="E72">
        <v>2.6257270217973199</v>
      </c>
    </row>
    <row r="73" spans="1:5" x14ac:dyDescent="0.35">
      <c r="A73" t="s">
        <v>796</v>
      </c>
      <c r="B73">
        <v>0.12950609311887701</v>
      </c>
      <c r="C73">
        <v>0.41120316349819502</v>
      </c>
      <c r="D73">
        <v>6.6752029138154798E-2</v>
      </c>
      <c r="E73">
        <v>2.6323457329764302</v>
      </c>
    </row>
    <row r="74" spans="1:5" x14ac:dyDescent="0.35">
      <c r="A74" t="s">
        <v>400</v>
      </c>
      <c r="B74">
        <v>0.13005079382031901</v>
      </c>
      <c r="C74">
        <v>0.35005946893269102</v>
      </c>
      <c r="D74">
        <v>5.6083345726511604E-3</v>
      </c>
      <c r="E74">
        <v>2.6233532337279399</v>
      </c>
    </row>
    <row r="75" spans="1:5" x14ac:dyDescent="0.35">
      <c r="A75" t="s">
        <v>227</v>
      </c>
      <c r="B75">
        <v>0.13019884349761199</v>
      </c>
      <c r="C75">
        <v>0.36494831282948298</v>
      </c>
      <c r="D75">
        <v>2.04971784694425E-2</v>
      </c>
      <c r="E75">
        <v>2.6241552512881801</v>
      </c>
    </row>
    <row r="76" spans="1:5" x14ac:dyDescent="0.35">
      <c r="A76" t="s">
        <v>369</v>
      </c>
      <c r="B76">
        <v>0.13081388362892099</v>
      </c>
      <c r="C76">
        <v>0.38860523961145899</v>
      </c>
      <c r="D76">
        <v>4.41541052514191E-2</v>
      </c>
      <c r="E76">
        <v>2.62614741666262</v>
      </c>
    </row>
    <row r="77" spans="1:5" x14ac:dyDescent="0.35">
      <c r="A77" t="s">
        <v>534</v>
      </c>
      <c r="B77">
        <v>0.13120051072559499</v>
      </c>
      <c r="C77">
        <v>0.36328858587955598</v>
      </c>
      <c r="D77">
        <v>1.88374515195153E-2</v>
      </c>
      <c r="E77">
        <v>2.6225857187546899</v>
      </c>
    </row>
    <row r="78" spans="1:5" x14ac:dyDescent="0.35">
      <c r="A78" t="s">
        <v>708</v>
      </c>
      <c r="B78">
        <v>0.13158896038120299</v>
      </c>
      <c r="C78">
        <v>0.36362580873295303</v>
      </c>
      <c r="D78">
        <v>1.9174674372912301E-2</v>
      </c>
      <c r="E78">
        <v>2.62206073452746</v>
      </c>
    </row>
    <row r="79" spans="1:5" x14ac:dyDescent="0.35">
      <c r="A79" t="s">
        <v>53</v>
      </c>
      <c r="B79">
        <v>0.13244095504620701</v>
      </c>
      <c r="C79">
        <v>0.36070791290114901</v>
      </c>
      <c r="D79">
        <v>1.6256778541108501E-2</v>
      </c>
      <c r="E79">
        <v>2.6206156812969099</v>
      </c>
    </row>
    <row r="80" spans="1:5" x14ac:dyDescent="0.35">
      <c r="A80" t="s">
        <v>477</v>
      </c>
      <c r="B80">
        <v>0.13265141489067001</v>
      </c>
      <c r="C80">
        <v>0.336205778127175</v>
      </c>
      <c r="D80">
        <v>8.2453562328650594E-3</v>
      </c>
      <c r="E80">
        <v>2.6192779679815201</v>
      </c>
    </row>
    <row r="81" spans="1:5" x14ac:dyDescent="0.35">
      <c r="A81" t="s">
        <v>454</v>
      </c>
      <c r="B81">
        <v>0.13297447994075801</v>
      </c>
      <c r="C81">
        <v>0.35907172892547101</v>
      </c>
      <c r="D81">
        <v>1.46205945654311E-2</v>
      </c>
      <c r="E81">
        <v>2.6197375548753001</v>
      </c>
    </row>
    <row r="82" spans="1:5" x14ac:dyDescent="0.35">
      <c r="A82" t="s">
        <v>526</v>
      </c>
      <c r="B82">
        <v>0.13351946304714299</v>
      </c>
      <c r="C82">
        <v>0.37417363875258203</v>
      </c>
      <c r="D82">
        <v>2.97225043925416E-2</v>
      </c>
      <c r="E82">
        <v>2.62033521657054</v>
      </c>
    </row>
    <row r="83" spans="1:5" x14ac:dyDescent="0.35">
      <c r="A83" t="s">
        <v>389</v>
      </c>
      <c r="B83">
        <v>0.135958166064612</v>
      </c>
      <c r="C83">
        <v>0.33794091084790001</v>
      </c>
      <c r="D83">
        <v>6.5102235121400204E-3</v>
      </c>
      <c r="E83">
        <v>2.6146212740374599</v>
      </c>
    </row>
    <row r="84" spans="1:5" x14ac:dyDescent="0.35">
      <c r="A84" t="s">
        <v>742</v>
      </c>
      <c r="B84">
        <v>0.136356321728482</v>
      </c>
      <c r="C84">
        <v>0.37174585147196099</v>
      </c>
      <c r="D84">
        <v>2.7294717111920299E-2</v>
      </c>
      <c r="E84">
        <v>2.6160179422370802</v>
      </c>
    </row>
    <row r="85" spans="1:5" x14ac:dyDescent="0.35">
      <c r="A85" t="s">
        <v>691</v>
      </c>
      <c r="B85">
        <v>0.136425601699943</v>
      </c>
      <c r="C85">
        <v>0.35286946007900299</v>
      </c>
      <c r="D85">
        <v>8.4183257189629993E-3</v>
      </c>
      <c r="E85">
        <v>2.61445616746717</v>
      </c>
    </row>
    <row r="86" spans="1:5" x14ac:dyDescent="0.35">
      <c r="A86" t="s">
        <v>706</v>
      </c>
      <c r="B86">
        <v>0.136840043283317</v>
      </c>
      <c r="C86">
        <v>0.35916842067084698</v>
      </c>
      <c r="D86">
        <v>1.4717286310806999E-2</v>
      </c>
      <c r="E86">
        <v>2.6142509747350702</v>
      </c>
    </row>
    <row r="87" spans="1:5" x14ac:dyDescent="0.35">
      <c r="A87" t="s">
        <v>569</v>
      </c>
      <c r="B87">
        <v>0.13727082104768101</v>
      </c>
      <c r="C87">
        <v>0.379339293180397</v>
      </c>
      <c r="D87">
        <v>3.4888158820357097E-2</v>
      </c>
      <c r="E87">
        <v>2.61556157485869</v>
      </c>
    </row>
    <row r="88" spans="1:5" x14ac:dyDescent="0.35">
      <c r="A88" t="s">
        <v>177</v>
      </c>
      <c r="B88">
        <v>0.137447759952987</v>
      </c>
      <c r="C88">
        <v>0.37924590827267701</v>
      </c>
      <c r="D88">
        <v>3.4794773912637203E-2</v>
      </c>
      <c r="E88">
        <v>2.6152962625351801</v>
      </c>
    </row>
    <row r="89" spans="1:5" x14ac:dyDescent="0.35">
      <c r="A89" t="s">
        <v>783</v>
      </c>
      <c r="B89">
        <v>0.13811165109889401</v>
      </c>
      <c r="C89">
        <v>0.36269830041357998</v>
      </c>
      <c r="D89">
        <v>1.82471660535399E-2</v>
      </c>
      <c r="E89">
        <v>2.6127015681614898</v>
      </c>
    </row>
    <row r="90" spans="1:5" x14ac:dyDescent="0.35">
      <c r="A90" t="s">
        <v>127</v>
      </c>
      <c r="B90">
        <v>0.13877635268874799</v>
      </c>
      <c r="C90">
        <v>0.35763990274306301</v>
      </c>
      <c r="D90">
        <v>1.3188768383023099E-2</v>
      </c>
      <c r="E90">
        <v>2.61139889317485</v>
      </c>
    </row>
    <row r="91" spans="1:5" x14ac:dyDescent="0.35">
      <c r="A91" t="s">
        <v>264</v>
      </c>
      <c r="B91">
        <v>0.139314619826475</v>
      </c>
      <c r="C91">
        <v>0.356513657498509</v>
      </c>
      <c r="D91">
        <v>1.20625231384692E-2</v>
      </c>
      <c r="E91">
        <v>2.6105643381174</v>
      </c>
    </row>
    <row r="92" spans="1:5" x14ac:dyDescent="0.35">
      <c r="A92" t="s">
        <v>595</v>
      </c>
      <c r="B92">
        <v>0.13960677118835199</v>
      </c>
      <c r="C92">
        <v>0.37453838764112402</v>
      </c>
      <c r="D92">
        <v>3.00872532810833E-2</v>
      </c>
      <c r="E92">
        <v>2.61166393121318</v>
      </c>
    </row>
    <row r="93" spans="1:5" x14ac:dyDescent="0.35">
      <c r="A93" t="s">
        <v>276</v>
      </c>
      <c r="B93">
        <v>0.14016113504991601</v>
      </c>
      <c r="C93">
        <v>0.35203907653632399</v>
      </c>
      <c r="D93">
        <v>7.5879421762839296E-3</v>
      </c>
      <c r="E93">
        <v>2.6091173935679102</v>
      </c>
    </row>
    <row r="94" spans="1:5" x14ac:dyDescent="0.35">
      <c r="A94" t="s">
        <v>438</v>
      </c>
      <c r="B94">
        <v>0.14083151682169001</v>
      </c>
      <c r="C94">
        <v>0.34996803312299701</v>
      </c>
      <c r="D94">
        <v>5.5168987629572097E-3</v>
      </c>
      <c r="E94">
        <v>2.6080711720110799</v>
      </c>
    </row>
    <row r="95" spans="1:5" x14ac:dyDescent="0.35">
      <c r="A95" t="s">
        <v>623</v>
      </c>
      <c r="B95">
        <v>0.14095205935826099</v>
      </c>
      <c r="C95">
        <v>0.34041345670088702</v>
      </c>
      <c r="D95">
        <v>4.0376776591529396E-3</v>
      </c>
      <c r="E95">
        <v>2.6075983210623801</v>
      </c>
    </row>
    <row r="96" spans="1:5" x14ac:dyDescent="0.35">
      <c r="A96" t="s">
        <v>645</v>
      </c>
      <c r="B96">
        <v>0.141833169852879</v>
      </c>
      <c r="C96">
        <v>0.3663933210018</v>
      </c>
      <c r="D96">
        <v>2.1942186641760002E-2</v>
      </c>
      <c r="E96">
        <v>2.6077039771155799</v>
      </c>
    </row>
    <row r="97" spans="1:5" x14ac:dyDescent="0.35">
      <c r="A97" t="s">
        <v>407</v>
      </c>
      <c r="B97">
        <v>0.142125989943402</v>
      </c>
      <c r="C97">
        <v>0.37648884369076802</v>
      </c>
      <c r="D97">
        <v>3.2037709330727998E-2</v>
      </c>
      <c r="E97">
        <v>2.6082716988207002</v>
      </c>
    </row>
    <row r="98" spans="1:5" x14ac:dyDescent="0.35">
      <c r="A98" t="s">
        <v>72</v>
      </c>
      <c r="B98">
        <v>0.14216425063615201</v>
      </c>
      <c r="C98">
        <v>0.37244891965978899</v>
      </c>
      <c r="D98">
        <v>2.7997785299749001E-2</v>
      </c>
      <c r="E98">
        <v>2.6077916456714099</v>
      </c>
    </row>
    <row r="99" spans="1:5" x14ac:dyDescent="0.35">
      <c r="A99" t="s">
        <v>501</v>
      </c>
      <c r="B99">
        <v>0.142759659759362</v>
      </c>
      <c r="C99">
        <v>0.35505908780580803</v>
      </c>
      <c r="D99">
        <v>1.06079534457677E-2</v>
      </c>
      <c r="E99">
        <v>2.6055909166071398</v>
      </c>
    </row>
    <row r="100" spans="1:5" x14ac:dyDescent="0.35">
      <c r="A100" t="s">
        <v>628</v>
      </c>
      <c r="B100">
        <v>0.142974204926307</v>
      </c>
      <c r="C100">
        <v>0.35796179197146399</v>
      </c>
      <c r="D100">
        <v>1.3510657611423799E-2</v>
      </c>
      <c r="E100">
        <v>2.6054587832892602</v>
      </c>
    </row>
    <row r="101" spans="1:5" x14ac:dyDescent="0.35">
      <c r="A101" t="s">
        <v>176</v>
      </c>
      <c r="B101">
        <v>0.14311970684714201</v>
      </c>
      <c r="C101">
        <v>0.26274767230304702</v>
      </c>
      <c r="D101">
        <v>8.1703462056993706E-2</v>
      </c>
      <c r="E101">
        <v>2.61057587192483</v>
      </c>
    </row>
    <row r="102" spans="1:5" x14ac:dyDescent="0.35">
      <c r="A102" t="s">
        <v>580</v>
      </c>
      <c r="B102">
        <v>0.143799559444931</v>
      </c>
      <c r="C102">
        <v>0.35878314907408898</v>
      </c>
      <c r="D102">
        <v>1.4332014714048999E-2</v>
      </c>
      <c r="E102">
        <v>2.6043392173141502</v>
      </c>
    </row>
    <row r="103" spans="1:5" x14ac:dyDescent="0.35">
      <c r="A103" t="s">
        <v>701</v>
      </c>
      <c r="B103">
        <v>0.14511149214133801</v>
      </c>
      <c r="C103">
        <v>0.35911602457129599</v>
      </c>
      <c r="D103">
        <v>1.46648902112562E-2</v>
      </c>
      <c r="E103">
        <v>2.6024976560833601</v>
      </c>
    </row>
    <row r="104" spans="1:5" x14ac:dyDescent="0.35">
      <c r="A104" t="s">
        <v>602</v>
      </c>
      <c r="B104">
        <v>0.14550656434227599</v>
      </c>
      <c r="C104">
        <v>0.34798408711772999</v>
      </c>
      <c r="D104">
        <v>3.53295275768999E-3</v>
      </c>
      <c r="E104">
        <v>2.6013683994786301</v>
      </c>
    </row>
    <row r="105" spans="1:5" x14ac:dyDescent="0.35">
      <c r="A105" t="s">
        <v>689</v>
      </c>
      <c r="B105">
        <v>0.145641192279823</v>
      </c>
      <c r="C105">
        <v>0.34515553933249499</v>
      </c>
      <c r="D105">
        <v>7.0440497245468801E-4</v>
      </c>
      <c r="E105">
        <v>2.6010817171684999</v>
      </c>
    </row>
    <row r="106" spans="1:5" x14ac:dyDescent="0.35">
      <c r="A106" t="s">
        <v>574</v>
      </c>
      <c r="B106">
        <v>0.14648669104359099</v>
      </c>
      <c r="C106">
        <v>0.34325560380171399</v>
      </c>
      <c r="D106">
        <v>1.1955305583266501E-3</v>
      </c>
      <c r="E106">
        <v>2.5998316430218602</v>
      </c>
    </row>
    <row r="107" spans="1:5" x14ac:dyDescent="0.35">
      <c r="A107" t="s">
        <v>550</v>
      </c>
      <c r="B107">
        <v>0.146719089753719</v>
      </c>
      <c r="C107">
        <v>0.36179501064717701</v>
      </c>
      <c r="D107">
        <v>1.7343876287136701E-2</v>
      </c>
      <c r="E107">
        <v>2.6003953590237701</v>
      </c>
    </row>
    <row r="108" spans="1:5" x14ac:dyDescent="0.35">
      <c r="A108" t="s">
        <v>670</v>
      </c>
      <c r="B108">
        <v>0.14674723004627299</v>
      </c>
      <c r="C108">
        <v>0.385055526851042</v>
      </c>
      <c r="D108">
        <v>4.0604392491002103E-2</v>
      </c>
      <c r="E108">
        <v>2.60266749624863</v>
      </c>
    </row>
    <row r="109" spans="1:5" x14ac:dyDescent="0.35">
      <c r="A109" t="s">
        <v>719</v>
      </c>
      <c r="B109">
        <v>0.14704299434558701</v>
      </c>
      <c r="C109">
        <v>0.35259796639678398</v>
      </c>
      <c r="D109">
        <v>8.1468320367438594E-3</v>
      </c>
      <c r="E109">
        <v>2.5993891516757301</v>
      </c>
    </row>
    <row r="110" spans="1:5" x14ac:dyDescent="0.35">
      <c r="A110" t="s">
        <v>679</v>
      </c>
      <c r="B110">
        <v>0.14711674627707699</v>
      </c>
      <c r="C110">
        <v>0.34893694586083901</v>
      </c>
      <c r="D110">
        <v>4.4858115007988097E-3</v>
      </c>
      <c r="E110">
        <v>2.5991244739091202</v>
      </c>
    </row>
    <row r="111" spans="1:5" x14ac:dyDescent="0.35">
      <c r="A111" t="s">
        <v>676</v>
      </c>
      <c r="B111">
        <v>0.14741205495577001</v>
      </c>
      <c r="C111">
        <v>0.37654086254888097</v>
      </c>
      <c r="D111">
        <v>3.20897281888411E-2</v>
      </c>
      <c r="E111">
        <v>2.6007141976530601</v>
      </c>
    </row>
    <row r="112" spans="1:5" x14ac:dyDescent="0.35">
      <c r="A112" t="s">
        <v>494</v>
      </c>
      <c r="B112">
        <v>0.147629839374985</v>
      </c>
      <c r="C112">
        <v>0.34910894910258999</v>
      </c>
      <c r="D112">
        <v>4.6578147425498E-3</v>
      </c>
      <c r="E112">
        <v>2.5984045085266501</v>
      </c>
    </row>
    <row r="113" spans="1:5" x14ac:dyDescent="0.35">
      <c r="A113" t="s">
        <v>821</v>
      </c>
      <c r="B113">
        <v>0.147742990590432</v>
      </c>
      <c r="C113">
        <v>0.404216803528816</v>
      </c>
      <c r="D113">
        <v>5.97656691687753E-2</v>
      </c>
      <c r="E113">
        <v>2.6041474030301299</v>
      </c>
    </row>
    <row r="114" spans="1:5" x14ac:dyDescent="0.35">
      <c r="A114" t="s">
        <v>649</v>
      </c>
      <c r="B114">
        <v>0.147759881551043</v>
      </c>
      <c r="C114">
        <v>0.34698716639689298</v>
      </c>
      <c r="D114">
        <v>2.5360320368527601E-3</v>
      </c>
      <c r="E114">
        <v>2.59814178570798</v>
      </c>
    </row>
    <row r="115" spans="1:5" x14ac:dyDescent="0.35">
      <c r="A115" t="s">
        <v>554</v>
      </c>
      <c r="B115">
        <v>0.148011222298738</v>
      </c>
      <c r="C115">
        <v>0.34837571187673499</v>
      </c>
      <c r="D115">
        <v>3.92457751669448E-3</v>
      </c>
      <c r="E115">
        <v>2.5978359968034499</v>
      </c>
    </row>
    <row r="116" spans="1:5" x14ac:dyDescent="0.35">
      <c r="A116" t="s">
        <v>419</v>
      </c>
      <c r="B116">
        <v>0.14804425027392501</v>
      </c>
      <c r="C116">
        <v>0.35822584679944902</v>
      </c>
      <c r="D116">
        <v>1.3774712439408801E-2</v>
      </c>
      <c r="E116">
        <v>2.5982774029752198</v>
      </c>
    </row>
    <row r="117" spans="1:5" x14ac:dyDescent="0.35">
      <c r="A117" t="s">
        <v>664</v>
      </c>
      <c r="B117">
        <v>0.14808902814718999</v>
      </c>
      <c r="C117">
        <v>0.35693576028303498</v>
      </c>
      <c r="D117">
        <v>1.2484625922995001E-2</v>
      </c>
      <c r="E117">
        <v>2.5981366281552201</v>
      </c>
    </row>
    <row r="118" spans="1:5" x14ac:dyDescent="0.35">
      <c r="A118" t="s">
        <v>625</v>
      </c>
      <c r="B118">
        <v>0.14856593304379201</v>
      </c>
      <c r="C118">
        <v>0.34013424594934599</v>
      </c>
      <c r="D118">
        <v>4.31688841069404E-3</v>
      </c>
      <c r="E118">
        <v>2.5968216537002702</v>
      </c>
    </row>
    <row r="119" spans="1:5" x14ac:dyDescent="0.35">
      <c r="A119" t="s">
        <v>714</v>
      </c>
      <c r="B119">
        <v>0.14890808142843001</v>
      </c>
      <c r="C119">
        <v>0.34056512581981202</v>
      </c>
      <c r="D119">
        <v>3.88600854022791E-3</v>
      </c>
      <c r="E119">
        <v>2.5963455567991098</v>
      </c>
    </row>
    <row r="120" spans="1:5" x14ac:dyDescent="0.35">
      <c r="A120" t="s">
        <v>769</v>
      </c>
      <c r="B120">
        <v>0.14899970937743701</v>
      </c>
      <c r="C120">
        <v>0.34993034015366298</v>
      </c>
      <c r="D120">
        <v>5.4792057936227699E-3</v>
      </c>
      <c r="E120">
        <v>2.5964972399398798</v>
      </c>
    </row>
    <row r="121" spans="1:5" x14ac:dyDescent="0.35">
      <c r="A121" t="s">
        <v>355</v>
      </c>
      <c r="B121">
        <v>0.14948840021349299</v>
      </c>
      <c r="C121">
        <v>0.375388865478191</v>
      </c>
      <c r="D121">
        <v>3.09377311181506E-2</v>
      </c>
      <c r="E121">
        <v>2.5976256969401201</v>
      </c>
    </row>
    <row r="122" spans="1:5" x14ac:dyDescent="0.35">
      <c r="A122" t="s">
        <v>209</v>
      </c>
      <c r="B122">
        <v>0.14954657322514101</v>
      </c>
      <c r="C122">
        <v>0.34251545652086501</v>
      </c>
      <c r="D122">
        <v>1.9356778391755301E-3</v>
      </c>
      <c r="E122">
        <v>2.59548350510501</v>
      </c>
    </row>
    <row r="123" spans="1:5" x14ac:dyDescent="0.35">
      <c r="A123" t="s">
        <v>647</v>
      </c>
      <c r="B123">
        <v>0.149970675025138</v>
      </c>
      <c r="C123">
        <v>0.26201353611183498</v>
      </c>
      <c r="D123">
        <v>8.2437598248205401E-2</v>
      </c>
      <c r="E123">
        <v>2.6007244850317002</v>
      </c>
    </row>
    <row r="124" spans="1:5" x14ac:dyDescent="0.35">
      <c r="A124" t="s">
        <v>436</v>
      </c>
      <c r="B124">
        <v>0.150066281721395</v>
      </c>
      <c r="C124">
        <v>0.38808914430817598</v>
      </c>
      <c r="D124">
        <v>4.36380099481357E-2</v>
      </c>
      <c r="E124">
        <v>2.59829071209955</v>
      </c>
    </row>
    <row r="125" spans="1:5" x14ac:dyDescent="0.35">
      <c r="A125" t="s">
        <v>656</v>
      </c>
      <c r="B125">
        <v>0.15114480298885499</v>
      </c>
      <c r="C125">
        <v>0.34374421971352898</v>
      </c>
      <c r="D125">
        <v>7.0691464651102397E-4</v>
      </c>
      <c r="E125">
        <v>2.5932523167039601</v>
      </c>
    </row>
    <row r="126" spans="1:5" x14ac:dyDescent="0.35">
      <c r="A126" t="s">
        <v>199</v>
      </c>
      <c r="B126">
        <v>0.15142455579216499</v>
      </c>
      <c r="C126">
        <v>0.34337754464932702</v>
      </c>
      <c r="D126">
        <v>1.07358971071377E-3</v>
      </c>
      <c r="E126">
        <v>2.59284702931124</v>
      </c>
    </row>
    <row r="127" spans="1:5" x14ac:dyDescent="0.35">
      <c r="A127" t="s">
        <v>482</v>
      </c>
      <c r="B127">
        <v>0.15200284356409999</v>
      </c>
      <c r="C127">
        <v>0.33876672833911697</v>
      </c>
      <c r="D127">
        <v>5.6844060209228098E-3</v>
      </c>
      <c r="E127">
        <v>2.5919378107984001</v>
      </c>
    </row>
    <row r="128" spans="1:5" x14ac:dyDescent="0.35">
      <c r="A128" t="s">
        <v>790</v>
      </c>
      <c r="B128">
        <v>0.15246359046355301</v>
      </c>
      <c r="C128">
        <v>0.33762978903037</v>
      </c>
      <c r="D128">
        <v>6.8213453296699098E-3</v>
      </c>
      <c r="E128">
        <v>2.5912713248961299</v>
      </c>
    </row>
    <row r="129" spans="1:5" x14ac:dyDescent="0.35">
      <c r="A129" t="s">
        <v>146</v>
      </c>
      <c r="B129">
        <v>0.15248177309474401</v>
      </c>
      <c r="C129">
        <v>0.37190583492676799</v>
      </c>
      <c r="D129">
        <v>2.7454700566727799E-2</v>
      </c>
      <c r="E129">
        <v>2.5930147449511698</v>
      </c>
    </row>
    <row r="130" spans="1:5" x14ac:dyDescent="0.35">
      <c r="A130" t="s">
        <v>765</v>
      </c>
      <c r="B130">
        <v>0.15309969519011499</v>
      </c>
      <c r="C130">
        <v>0.35472231889245198</v>
      </c>
      <c r="D130">
        <v>1.02711845324121E-2</v>
      </c>
      <c r="E130">
        <v>2.5909081563612801</v>
      </c>
    </row>
    <row r="131" spans="1:5" x14ac:dyDescent="0.35">
      <c r="A131" t="s">
        <v>523</v>
      </c>
      <c r="B131">
        <v>0.153207644307013</v>
      </c>
      <c r="C131">
        <v>0.35069592123928001</v>
      </c>
      <c r="D131">
        <v>6.24478687923992E-3</v>
      </c>
      <c r="E131">
        <v>2.5905678555927398</v>
      </c>
    </row>
    <row r="132" spans="1:5" x14ac:dyDescent="0.35">
      <c r="A132" t="s">
        <v>696</v>
      </c>
      <c r="B132">
        <v>0.15329538319694699</v>
      </c>
      <c r="C132">
        <v>0.36884209833537002</v>
      </c>
      <c r="D132">
        <v>2.4390963975329499E-2</v>
      </c>
      <c r="E132">
        <v>2.5915855481963499</v>
      </c>
    </row>
    <row r="133" spans="1:5" x14ac:dyDescent="0.35">
      <c r="A133" t="s">
        <v>732</v>
      </c>
      <c r="B133">
        <v>0.154321570347804</v>
      </c>
      <c r="C133">
        <v>0.3392723805608</v>
      </c>
      <c r="D133">
        <v>5.1787537992405101E-3</v>
      </c>
      <c r="E133">
        <v>2.5886654080009901</v>
      </c>
    </row>
    <row r="134" spans="1:5" x14ac:dyDescent="0.35">
      <c r="A134" t="s">
        <v>398</v>
      </c>
      <c r="B134">
        <v>0.154957974639332</v>
      </c>
      <c r="C134">
        <v>0.36094708550105797</v>
      </c>
      <c r="D134">
        <v>1.6495951141018001E-2</v>
      </c>
      <c r="E134">
        <v>2.5886329337684701</v>
      </c>
    </row>
    <row r="135" spans="1:5" x14ac:dyDescent="0.35">
      <c r="A135" t="s">
        <v>434</v>
      </c>
      <c r="B135">
        <v>0.15499975716484901</v>
      </c>
      <c r="C135">
        <v>0.35342524109664802</v>
      </c>
      <c r="D135">
        <v>8.9741067366079993E-3</v>
      </c>
      <c r="E135">
        <v>2.58815042915296</v>
      </c>
    </row>
    <row r="136" spans="1:5" x14ac:dyDescent="0.35">
      <c r="A136" t="s">
        <v>268</v>
      </c>
      <c r="B136">
        <v>0.15518681848080901</v>
      </c>
      <c r="C136">
        <v>0.35945047503365402</v>
      </c>
      <c r="D136">
        <v>1.49993406736141E-2</v>
      </c>
      <c r="E136">
        <v>2.5882134688974898</v>
      </c>
    </row>
    <row r="137" spans="1:5" x14ac:dyDescent="0.35">
      <c r="A137" t="s">
        <v>93</v>
      </c>
      <c r="B137">
        <v>0.15535958178516299</v>
      </c>
      <c r="C137">
        <v>0.341410383732484</v>
      </c>
      <c r="D137">
        <v>3.0407506275567302E-3</v>
      </c>
      <c r="E137">
        <v>2.5872347665816098</v>
      </c>
    </row>
    <row r="138" spans="1:5" x14ac:dyDescent="0.35">
      <c r="A138" t="s">
        <v>756</v>
      </c>
      <c r="B138">
        <v>0.15537664508026999</v>
      </c>
      <c r="C138">
        <v>0.35559340711718901</v>
      </c>
      <c r="D138">
        <v>1.1142272757149E-2</v>
      </c>
      <c r="E138">
        <v>2.5877245786594099</v>
      </c>
    </row>
    <row r="139" spans="1:5" x14ac:dyDescent="0.35">
      <c r="A139" t="s">
        <v>231</v>
      </c>
      <c r="B139">
        <v>0.15603309557770101</v>
      </c>
      <c r="C139">
        <v>0.351235409076182</v>
      </c>
      <c r="D139">
        <v>6.7842747161412902E-3</v>
      </c>
      <c r="E139">
        <v>2.5865876932748102</v>
      </c>
    </row>
    <row r="140" spans="1:5" x14ac:dyDescent="0.35">
      <c r="A140" t="s">
        <v>794</v>
      </c>
      <c r="B140">
        <v>0.156879297838138</v>
      </c>
      <c r="C140">
        <v>0.34883244877723202</v>
      </c>
      <c r="D140">
        <v>4.3813144171913699E-3</v>
      </c>
      <c r="E140">
        <v>2.5852943046682899</v>
      </c>
    </row>
    <row r="141" spans="1:5" x14ac:dyDescent="0.35">
      <c r="A141" t="s">
        <v>431</v>
      </c>
      <c r="B141">
        <v>0.157040912020002</v>
      </c>
      <c r="C141">
        <v>0.35044009512527602</v>
      </c>
      <c r="D141">
        <v>5.9889607652360696E-3</v>
      </c>
      <c r="E141">
        <v>2.5851271870362198</v>
      </c>
    </row>
    <row r="142" spans="1:5" x14ac:dyDescent="0.35">
      <c r="A142" t="s">
        <v>559</v>
      </c>
      <c r="B142">
        <v>0.15704678520006099</v>
      </c>
      <c r="C142">
        <v>0.35713417576814499</v>
      </c>
      <c r="D142">
        <v>1.26830414081052E-2</v>
      </c>
      <c r="E142">
        <v>2.5854388818456302</v>
      </c>
    </row>
    <row r="143" spans="1:5" x14ac:dyDescent="0.35">
      <c r="A143" t="s">
        <v>663</v>
      </c>
      <c r="B143">
        <v>0.158045248400799</v>
      </c>
      <c r="C143">
        <v>0.34988640273515398</v>
      </c>
      <c r="D143">
        <v>5.4352683751136503E-3</v>
      </c>
      <c r="E143">
        <v>2.5836827732232299</v>
      </c>
    </row>
    <row r="144" spans="1:5" x14ac:dyDescent="0.35">
      <c r="A144" t="s">
        <v>592</v>
      </c>
      <c r="B144">
        <v>0.15819690452326901</v>
      </c>
      <c r="C144">
        <v>0.33638537473448199</v>
      </c>
      <c r="D144">
        <v>8.0657596255584701E-3</v>
      </c>
      <c r="E144">
        <v>2.5831498772803001</v>
      </c>
    </row>
    <row r="145" spans="1:5" x14ac:dyDescent="0.35">
      <c r="A145" t="s">
        <v>772</v>
      </c>
      <c r="B145">
        <v>0.158604028679215</v>
      </c>
      <c r="C145">
        <v>0.356428003792992</v>
      </c>
      <c r="D145">
        <v>1.19768694329517E-2</v>
      </c>
      <c r="E145">
        <v>2.58319175167555</v>
      </c>
    </row>
    <row r="146" spans="1:5" x14ac:dyDescent="0.35">
      <c r="A146" t="s">
        <v>170</v>
      </c>
      <c r="B146">
        <v>0.15872838511402601</v>
      </c>
      <c r="C146">
        <v>0.35781482089682698</v>
      </c>
      <c r="D146">
        <v>1.3363686536787101E-2</v>
      </c>
      <c r="E146">
        <v>2.5830913560853301</v>
      </c>
    </row>
    <row r="147" spans="1:5" x14ac:dyDescent="0.35">
      <c r="A147" t="s">
        <v>573</v>
      </c>
      <c r="B147">
        <v>0.16014402179324799</v>
      </c>
      <c r="C147">
        <v>0.35879444792096299</v>
      </c>
      <c r="D147">
        <v>1.4343313560923001E-2</v>
      </c>
      <c r="E147">
        <v>2.5811388243508202</v>
      </c>
    </row>
    <row r="148" spans="1:5" x14ac:dyDescent="0.35">
      <c r="A148" t="s">
        <v>502</v>
      </c>
      <c r="B148">
        <v>0.16071387062398501</v>
      </c>
      <c r="C148">
        <v>0.35475539452122701</v>
      </c>
      <c r="D148">
        <v>1.03042601611863E-2</v>
      </c>
      <c r="E148">
        <v>2.5801148325722001</v>
      </c>
    </row>
    <row r="149" spans="1:5" x14ac:dyDescent="0.35">
      <c r="A149" t="s">
        <v>551</v>
      </c>
      <c r="B149">
        <v>0.16188990743513601</v>
      </c>
      <c r="C149">
        <v>0.34841175157659598</v>
      </c>
      <c r="D149">
        <v>3.9606172165559403E-3</v>
      </c>
      <c r="E149">
        <v>2.5781842899580099</v>
      </c>
    </row>
    <row r="150" spans="1:5" x14ac:dyDescent="0.35">
      <c r="A150" t="s">
        <v>773</v>
      </c>
      <c r="B150">
        <v>0.16244407855981799</v>
      </c>
      <c r="C150">
        <v>0.34840603549392601</v>
      </c>
      <c r="D150">
        <v>3.9549011338852599E-3</v>
      </c>
      <c r="E150">
        <v>2.57739944395452</v>
      </c>
    </row>
    <row r="151" spans="1:5" x14ac:dyDescent="0.35">
      <c r="A151" t="s">
        <v>542</v>
      </c>
      <c r="B151">
        <v>0.162685977903052</v>
      </c>
      <c r="C151">
        <v>0.35256679967219801</v>
      </c>
      <c r="D151">
        <v>8.1156653121581095E-3</v>
      </c>
      <c r="E151">
        <v>2.5772189085173398</v>
      </c>
    </row>
    <row r="152" spans="1:5" x14ac:dyDescent="0.35">
      <c r="A152" t="s">
        <v>562</v>
      </c>
      <c r="B152">
        <v>0.16285061378028401</v>
      </c>
      <c r="C152">
        <v>0.36051236471935399</v>
      </c>
      <c r="D152">
        <v>1.6061230359314199E-2</v>
      </c>
      <c r="E152">
        <v>2.5773997196551601</v>
      </c>
    </row>
    <row r="153" spans="1:5" x14ac:dyDescent="0.35">
      <c r="A153" t="s">
        <v>446</v>
      </c>
      <c r="B153">
        <v>0.163883390242613</v>
      </c>
      <c r="C153">
        <v>0.34152400500541702</v>
      </c>
      <c r="D153">
        <v>2.92712935462349E-3</v>
      </c>
      <c r="E153">
        <v>2.57517786028269</v>
      </c>
    </row>
    <row r="154" spans="1:5" x14ac:dyDescent="0.35">
      <c r="A154" t="s">
        <v>284</v>
      </c>
      <c r="B154">
        <v>0.163907707670778</v>
      </c>
      <c r="C154">
        <v>0.35403068981028601</v>
      </c>
      <c r="D154">
        <v>9.5795554502452699E-3</v>
      </c>
      <c r="E154">
        <v>2.5755533690240302</v>
      </c>
    </row>
    <row r="155" spans="1:5" x14ac:dyDescent="0.35">
      <c r="A155" t="s">
        <v>823</v>
      </c>
      <c r="B155">
        <v>0.164398785740207</v>
      </c>
      <c r="C155">
        <v>0.39798800418053498</v>
      </c>
      <c r="D155">
        <v>5.3536869820494597E-2</v>
      </c>
      <c r="E155">
        <v>2.5790067375101899</v>
      </c>
    </row>
    <row r="156" spans="1:5" x14ac:dyDescent="0.35">
      <c r="A156" t="s">
        <v>535</v>
      </c>
      <c r="B156">
        <v>0.16454211514795</v>
      </c>
      <c r="C156">
        <v>0.35183859318180799</v>
      </c>
      <c r="D156">
        <v>7.3874588217681999E-3</v>
      </c>
      <c r="E156">
        <v>2.5745583100637499</v>
      </c>
    </row>
    <row r="157" spans="1:5" x14ac:dyDescent="0.35">
      <c r="A157" t="s">
        <v>747</v>
      </c>
      <c r="B157">
        <v>0.16455690236201401</v>
      </c>
      <c r="C157">
        <v>0.34168554587906103</v>
      </c>
      <c r="D157">
        <v>2.7655884809794202E-3</v>
      </c>
      <c r="E157">
        <v>2.57422814455267</v>
      </c>
    </row>
    <row r="158" spans="1:5" x14ac:dyDescent="0.35">
      <c r="A158" t="s">
        <v>443</v>
      </c>
      <c r="B158">
        <v>0.164608148983965</v>
      </c>
      <c r="C158">
        <v>0.344201116211237</v>
      </c>
      <c r="D158">
        <v>2.5001814880370001E-4</v>
      </c>
      <c r="E158">
        <v>2.5742115477367302</v>
      </c>
    </row>
    <row r="159" spans="1:5" x14ac:dyDescent="0.35">
      <c r="A159" t="s">
        <v>133</v>
      </c>
      <c r="B159">
        <v>0.165277647970416</v>
      </c>
      <c r="C159">
        <v>0.36928153398251301</v>
      </c>
      <c r="D159">
        <v>2.48303996224725E-2</v>
      </c>
      <c r="E159">
        <v>2.5745636684128499</v>
      </c>
    </row>
    <row r="160" spans="1:5" x14ac:dyDescent="0.35">
      <c r="A160" t="s">
        <v>448</v>
      </c>
      <c r="B160">
        <v>0.16571019538262</v>
      </c>
      <c r="C160">
        <v>0.362691906412212</v>
      </c>
      <c r="D160">
        <v>1.8240772052171499E-2</v>
      </c>
      <c r="E160">
        <v>2.57347636623247</v>
      </c>
    </row>
    <row r="161" spans="1:5" x14ac:dyDescent="0.35">
      <c r="A161" t="s">
        <v>704</v>
      </c>
      <c r="B161">
        <v>0.16597005047496</v>
      </c>
      <c r="C161">
        <v>0.358967030667593</v>
      </c>
      <c r="D161">
        <v>1.45158963075528E-2</v>
      </c>
      <c r="E161">
        <v>2.5728825538793698</v>
      </c>
    </row>
    <row r="162" spans="1:5" x14ac:dyDescent="0.35">
      <c r="A162" t="s">
        <v>673</v>
      </c>
      <c r="B162">
        <v>0.166079437945754</v>
      </c>
      <c r="C162">
        <v>0.36337467745827701</v>
      </c>
      <c r="D162">
        <v>1.8923543098236701E-2</v>
      </c>
      <c r="E162">
        <v>2.57299643667724</v>
      </c>
    </row>
    <row r="163" spans="1:5" x14ac:dyDescent="0.35">
      <c r="A163" t="s">
        <v>612</v>
      </c>
      <c r="B163">
        <v>0.16617296305728399</v>
      </c>
      <c r="C163">
        <v>0.33661598278075699</v>
      </c>
      <c r="D163">
        <v>7.8351515792827904E-3</v>
      </c>
      <c r="E163">
        <v>2.5718711723410799</v>
      </c>
    </row>
    <row r="164" spans="1:5" x14ac:dyDescent="0.35">
      <c r="A164" t="s">
        <v>280</v>
      </c>
      <c r="B164">
        <v>0.16620924028749101</v>
      </c>
      <c r="C164">
        <v>0.35946769671561701</v>
      </c>
      <c r="D164">
        <v>1.50165623555768E-2</v>
      </c>
      <c r="E164">
        <v>2.5725716547267399</v>
      </c>
    </row>
    <row r="165" spans="1:5" x14ac:dyDescent="0.35">
      <c r="A165" t="s">
        <v>620</v>
      </c>
      <c r="B165">
        <v>0.16633106347812901</v>
      </c>
      <c r="C165">
        <v>0.36314788652388802</v>
      </c>
      <c r="D165">
        <v>1.8696752163847401E-2</v>
      </c>
      <c r="E165">
        <v>2.5726242065634701</v>
      </c>
    </row>
    <row r="166" spans="1:5" x14ac:dyDescent="0.35">
      <c r="A166" t="s">
        <v>321</v>
      </c>
      <c r="B166">
        <v>0.166365634224761</v>
      </c>
      <c r="C166">
        <v>0.35529212920633502</v>
      </c>
      <c r="D166">
        <v>1.08409948462949E-2</v>
      </c>
      <c r="E166">
        <v>2.5721292630087</v>
      </c>
    </row>
    <row r="167" spans="1:5" x14ac:dyDescent="0.35">
      <c r="A167" t="s">
        <v>56</v>
      </c>
      <c r="B167">
        <v>0.16667236855861001</v>
      </c>
      <c r="C167">
        <v>0.36920776454517101</v>
      </c>
      <c r="D167">
        <v>2.47566301851312E-2</v>
      </c>
      <c r="E167">
        <v>2.5725733135288902</v>
      </c>
    </row>
    <row r="168" spans="1:5" x14ac:dyDescent="0.35">
      <c r="A168" t="s">
        <v>167</v>
      </c>
      <c r="B168">
        <v>0.16717194127805099</v>
      </c>
      <c r="C168">
        <v>0.37018367364669102</v>
      </c>
      <c r="D168">
        <v>2.5732539286651E-2</v>
      </c>
      <c r="E168">
        <v>2.57193956130532</v>
      </c>
    </row>
    <row r="169" spans="1:5" x14ac:dyDescent="0.35">
      <c r="A169" t="s">
        <v>411</v>
      </c>
      <c r="B169">
        <v>0.168382568038623</v>
      </c>
      <c r="C169">
        <v>0.36572979780239701</v>
      </c>
      <c r="D169">
        <v>2.1278663442357199E-2</v>
      </c>
      <c r="E169">
        <v>2.5698841577051201</v>
      </c>
    </row>
    <row r="170" spans="1:5" x14ac:dyDescent="0.35">
      <c r="A170" t="s">
        <v>317</v>
      </c>
      <c r="B170">
        <v>0.16847999656703</v>
      </c>
      <c r="C170">
        <v>0.37230303338618997</v>
      </c>
      <c r="D170">
        <v>2.78518990261497E-2</v>
      </c>
      <c r="E170">
        <v>2.5702509849364401</v>
      </c>
    </row>
    <row r="171" spans="1:5" x14ac:dyDescent="0.35">
      <c r="A171" t="s">
        <v>759</v>
      </c>
      <c r="B171">
        <v>0.16914119275115799</v>
      </c>
      <c r="C171">
        <v>0.25779318404298501</v>
      </c>
      <c r="D171">
        <v>8.6657950317054894E-2</v>
      </c>
      <c r="E171">
        <v>2.5735785793728398</v>
      </c>
    </row>
    <row r="172" spans="1:5" x14ac:dyDescent="0.35">
      <c r="A172" t="s">
        <v>601</v>
      </c>
      <c r="B172">
        <v>0.16994755596702399</v>
      </c>
      <c r="C172">
        <v>0.33589001497179699</v>
      </c>
      <c r="D172">
        <v>8.5611193882436393E-3</v>
      </c>
      <c r="E172">
        <v>2.56652719627365</v>
      </c>
    </row>
    <row r="173" spans="1:5" x14ac:dyDescent="0.35">
      <c r="A173" t="s">
        <v>211</v>
      </c>
      <c r="B173">
        <v>0.16998035057656</v>
      </c>
      <c r="C173">
        <v>0.360037617541064</v>
      </c>
      <c r="D173">
        <v>1.5586483181023699E-2</v>
      </c>
      <c r="E173">
        <v>2.5672536744688998</v>
      </c>
    </row>
    <row r="174" spans="1:5" x14ac:dyDescent="0.35">
      <c r="A174" t="s">
        <v>281</v>
      </c>
      <c r="B174">
        <v>0.170154035714741</v>
      </c>
      <c r="C174">
        <v>0.33783062826304999</v>
      </c>
      <c r="D174">
        <v>6.6205060969898102E-3</v>
      </c>
      <c r="E174">
        <v>2.5662523495529501</v>
      </c>
    </row>
    <row r="175" spans="1:5" x14ac:dyDescent="0.35">
      <c r="A175" t="s">
        <v>515</v>
      </c>
      <c r="B175">
        <v>0.170167757375078</v>
      </c>
      <c r="C175">
        <v>0.35081262333894098</v>
      </c>
      <c r="D175">
        <v>6.3614889789004201E-3</v>
      </c>
      <c r="E175">
        <v>2.5665493012507601</v>
      </c>
    </row>
    <row r="176" spans="1:5" x14ac:dyDescent="0.35">
      <c r="A176" t="s">
        <v>693</v>
      </c>
      <c r="B176">
        <v>0.17040806798855701</v>
      </c>
      <c r="C176">
        <v>0.36534912074012899</v>
      </c>
      <c r="D176">
        <v>2.08979863800886E-2</v>
      </c>
      <c r="E176">
        <v>2.5669797373205601</v>
      </c>
    </row>
    <row r="177" spans="1:5" x14ac:dyDescent="0.35">
      <c r="A177" t="s">
        <v>538</v>
      </c>
      <c r="B177">
        <v>0.17049606737833101</v>
      </c>
      <c r="C177">
        <v>0.36616522547042002</v>
      </c>
      <c r="D177">
        <v>2.1714091110379901E-2</v>
      </c>
      <c r="E177">
        <v>2.5669110865541702</v>
      </c>
    </row>
    <row r="178" spans="1:5" x14ac:dyDescent="0.35">
      <c r="A178" t="s">
        <v>591</v>
      </c>
      <c r="B178">
        <v>0.17098537220892501</v>
      </c>
      <c r="C178">
        <v>0.35914176937123499</v>
      </c>
      <c r="D178">
        <v>1.4690635011194801E-2</v>
      </c>
      <c r="E178">
        <v>2.5657775869628701</v>
      </c>
    </row>
    <row r="179" spans="1:5" x14ac:dyDescent="0.35">
      <c r="A179" t="s">
        <v>710</v>
      </c>
      <c r="B179">
        <v>0.17127908518836399</v>
      </c>
      <c r="C179">
        <v>0.22703678093002</v>
      </c>
      <c r="D179">
        <v>0.11741435343002</v>
      </c>
      <c r="E179">
        <v>2.57642138563024</v>
      </c>
    </row>
    <row r="180" spans="1:5" x14ac:dyDescent="0.35">
      <c r="A180" t="s">
        <v>661</v>
      </c>
      <c r="B180">
        <v>0.17130243664677799</v>
      </c>
      <c r="C180">
        <v>0.35040941644054102</v>
      </c>
      <c r="D180">
        <v>5.9582820805004896E-3</v>
      </c>
      <c r="E180">
        <v>2.5649273277115898</v>
      </c>
    </row>
    <row r="181" spans="1:5" x14ac:dyDescent="0.35">
      <c r="A181" t="s">
        <v>478</v>
      </c>
      <c r="B181">
        <v>0.171331136716455</v>
      </c>
      <c r="C181">
        <v>0.35709519677833201</v>
      </c>
      <c r="D181">
        <v>1.26440624182919E-2</v>
      </c>
      <c r="E181">
        <v>2.5651790617755399</v>
      </c>
    </row>
    <row r="182" spans="1:5" x14ac:dyDescent="0.35">
      <c r="A182" t="s">
        <v>194</v>
      </c>
      <c r="B182">
        <v>0.17147211878014401</v>
      </c>
      <c r="C182">
        <v>0.33435255916201101</v>
      </c>
      <c r="D182">
        <v>1.00985751980293E-2</v>
      </c>
      <c r="E182">
        <v>2.56436305146004</v>
      </c>
    </row>
    <row r="183" spans="1:5" x14ac:dyDescent="0.35">
      <c r="A183" t="s">
        <v>766</v>
      </c>
      <c r="B183">
        <v>0.17152902659160399</v>
      </c>
      <c r="C183">
        <v>0.35955780589870801</v>
      </c>
      <c r="D183">
        <v>1.5106671538667901E-2</v>
      </c>
      <c r="E183">
        <v>2.5650294323144398</v>
      </c>
    </row>
    <row r="184" spans="1:5" x14ac:dyDescent="0.35">
      <c r="A184" t="s">
        <v>232</v>
      </c>
      <c r="B184">
        <v>0.17195816810512499</v>
      </c>
      <c r="C184">
        <v>0.34370995060573001</v>
      </c>
      <c r="D184">
        <v>7.4118375431015098E-4</v>
      </c>
      <c r="E184">
        <v>2.5637993974377902</v>
      </c>
    </row>
    <row r="185" spans="1:5" x14ac:dyDescent="0.35">
      <c r="A185" t="s">
        <v>686</v>
      </c>
      <c r="B185">
        <v>0.172543981329248</v>
      </c>
      <c r="C185">
        <v>0.34787067082541401</v>
      </c>
      <c r="D185">
        <v>3.4195364653741298E-3</v>
      </c>
      <c r="E185">
        <v>2.5630830261220798</v>
      </c>
    </row>
    <row r="186" spans="1:5" x14ac:dyDescent="0.35">
      <c r="A186" t="s">
        <v>237</v>
      </c>
      <c r="B186">
        <v>0.174649596710269</v>
      </c>
      <c r="C186">
        <v>0.25517566073278802</v>
      </c>
      <c r="D186">
        <v>8.92754736272523E-2</v>
      </c>
      <c r="E186">
        <v>2.5660104857958799</v>
      </c>
    </row>
    <row r="187" spans="1:5" x14ac:dyDescent="0.35">
      <c r="A187" t="s">
        <v>314</v>
      </c>
      <c r="B187">
        <v>0.17501634862991999</v>
      </c>
      <c r="C187">
        <v>0.37388284243967401</v>
      </c>
      <c r="D187">
        <v>2.94317080796338E-2</v>
      </c>
      <c r="E187">
        <v>2.5610748930676599</v>
      </c>
    </row>
    <row r="188" spans="1:5" x14ac:dyDescent="0.35">
      <c r="A188" t="s">
        <v>643</v>
      </c>
      <c r="B188">
        <v>0.17516375367464901</v>
      </c>
      <c r="C188">
        <v>0.43846213832433001</v>
      </c>
      <c r="D188">
        <v>9.4011003964289297E-2</v>
      </c>
      <c r="E188">
        <v>2.5707194294714801</v>
      </c>
    </row>
    <row r="189" spans="1:5" x14ac:dyDescent="0.35">
      <c r="A189" t="s">
        <v>797</v>
      </c>
      <c r="B189">
        <v>0.17516580367194101</v>
      </c>
      <c r="C189">
        <v>0.39401533307880998</v>
      </c>
      <c r="D189">
        <v>4.95641987187697E-2</v>
      </c>
      <c r="E189">
        <v>2.5629722515997102</v>
      </c>
    </row>
    <row r="190" spans="1:5" x14ac:dyDescent="0.35">
      <c r="A190" t="s">
        <v>109</v>
      </c>
      <c r="B190">
        <v>0.17537433624027499</v>
      </c>
      <c r="C190">
        <v>0.36497046415449802</v>
      </c>
      <c r="D190">
        <v>2.05193297944576E-2</v>
      </c>
      <c r="E190">
        <v>2.55989969509932</v>
      </c>
    </row>
    <row r="191" spans="1:5" x14ac:dyDescent="0.35">
      <c r="A191" t="s">
        <v>328</v>
      </c>
      <c r="B191">
        <v>0.17547798871400599</v>
      </c>
      <c r="C191">
        <v>0.35005193020772202</v>
      </c>
      <c r="D191">
        <v>5.6007958476819303E-3</v>
      </c>
      <c r="E191">
        <v>2.55900168936973</v>
      </c>
    </row>
    <row r="192" spans="1:5" x14ac:dyDescent="0.35">
      <c r="A192" t="s">
        <v>441</v>
      </c>
      <c r="B192">
        <v>0.175626165204576</v>
      </c>
      <c r="C192">
        <v>0.35095665629397099</v>
      </c>
      <c r="D192">
        <v>6.5055219339306301E-3</v>
      </c>
      <c r="E192">
        <v>2.5588245254180699</v>
      </c>
    </row>
    <row r="193" spans="1:5" x14ac:dyDescent="0.35">
      <c r="A193" t="s">
        <v>681</v>
      </c>
      <c r="B193">
        <v>0.176535481773131</v>
      </c>
      <c r="C193">
        <v>0.21434691186060001</v>
      </c>
      <c r="D193">
        <v>0.13010422249944001</v>
      </c>
      <c r="E193">
        <v>2.57161894383187</v>
      </c>
    </row>
    <row r="194" spans="1:5" x14ac:dyDescent="0.35">
      <c r="A194" t="s">
        <v>153</v>
      </c>
      <c r="B194">
        <v>0.17657398806593799</v>
      </c>
      <c r="C194">
        <v>0.35571443897910598</v>
      </c>
      <c r="D194">
        <v>1.12633046190661E-2</v>
      </c>
      <c r="E194">
        <v>2.5576801440133399</v>
      </c>
    </row>
    <row r="195" spans="1:5" x14ac:dyDescent="0.35">
      <c r="A195" t="s">
        <v>590</v>
      </c>
      <c r="B195">
        <v>0.17715898798701099</v>
      </c>
      <c r="C195">
        <v>0.34959178657624101</v>
      </c>
      <c r="D195">
        <v>5.1406522162006398E-3</v>
      </c>
      <c r="E195">
        <v>2.55660564926474</v>
      </c>
    </row>
    <row r="196" spans="1:5" x14ac:dyDescent="0.35">
      <c r="A196" t="s">
        <v>540</v>
      </c>
      <c r="B196">
        <v>0.177221537087487</v>
      </c>
      <c r="C196">
        <v>0.43922089547911197</v>
      </c>
      <c r="D196">
        <v>9.4769761119072093E-2</v>
      </c>
      <c r="E196">
        <v>2.5678369151873999</v>
      </c>
    </row>
    <row r="197" spans="1:5" x14ac:dyDescent="0.35">
      <c r="A197" t="s">
        <v>509</v>
      </c>
      <c r="B197">
        <v>0.17727524100186901</v>
      </c>
      <c r="C197">
        <v>0.246563925237544</v>
      </c>
      <c r="D197">
        <v>9.7887209122495794E-2</v>
      </c>
      <c r="E197">
        <v>2.5636467133482399</v>
      </c>
    </row>
    <row r="198" spans="1:5" x14ac:dyDescent="0.35">
      <c r="A198" t="s">
        <v>791</v>
      </c>
      <c r="B198">
        <v>0.17801297774025701</v>
      </c>
      <c r="C198">
        <v>0.35698998319219799</v>
      </c>
      <c r="D198">
        <v>1.25388488321574E-2</v>
      </c>
      <c r="E198">
        <v>2.55570107153746</v>
      </c>
    </row>
    <row r="199" spans="1:5" x14ac:dyDescent="0.35">
      <c r="A199" t="s">
        <v>206</v>
      </c>
      <c r="B199">
        <v>0.17881372438933699</v>
      </c>
      <c r="C199">
        <v>0.34716003999162498</v>
      </c>
      <c r="D199">
        <v>2.7089056315851702E-3</v>
      </c>
      <c r="E199">
        <v>2.5541869104123198</v>
      </c>
    </row>
    <row r="200" spans="1:5" x14ac:dyDescent="0.35">
      <c r="A200" t="s">
        <v>605</v>
      </c>
      <c r="B200">
        <v>0.17901405479256999</v>
      </c>
      <c r="C200">
        <v>0.362923011266581</v>
      </c>
      <c r="D200">
        <v>1.8471876906541101E-2</v>
      </c>
      <c r="E200">
        <v>2.5546035076386402</v>
      </c>
    </row>
    <row r="201" spans="1:5" x14ac:dyDescent="0.35">
      <c r="A201" t="s">
        <v>382</v>
      </c>
      <c r="B201">
        <v>0.180416216721347</v>
      </c>
      <c r="C201">
        <v>0.33742114553934799</v>
      </c>
      <c r="D201">
        <v>7.0299888206920196E-3</v>
      </c>
      <c r="E201">
        <v>2.5517337859663001</v>
      </c>
    </row>
    <row r="202" spans="1:5" x14ac:dyDescent="0.35">
      <c r="A202" t="s">
        <v>212</v>
      </c>
      <c r="B202">
        <v>0.18079839814124199</v>
      </c>
      <c r="C202">
        <v>0.32403515526862398</v>
      </c>
      <c r="D202">
        <v>2.0415979091416601E-2</v>
      </c>
      <c r="E202">
        <v>2.55124230381568</v>
      </c>
    </row>
    <row r="203" spans="1:5" x14ac:dyDescent="0.35">
      <c r="A203" t="s">
        <v>376</v>
      </c>
      <c r="B203">
        <v>0.180965222847877</v>
      </c>
      <c r="C203">
        <v>0.36494656055089397</v>
      </c>
      <c r="D203">
        <v>2.0495426190854101E-2</v>
      </c>
      <c r="E203">
        <v>2.5519586383722799</v>
      </c>
    </row>
    <row r="204" spans="1:5" x14ac:dyDescent="0.35">
      <c r="A204" t="s">
        <v>522</v>
      </c>
      <c r="B204">
        <v>0.181213642018863</v>
      </c>
      <c r="C204">
        <v>0.24952024716516699</v>
      </c>
      <c r="D204">
        <v>9.4930887194873401E-2</v>
      </c>
      <c r="E204">
        <v>2.5574076837268001</v>
      </c>
    </row>
    <row r="205" spans="1:5" x14ac:dyDescent="0.35">
      <c r="A205" t="s">
        <v>432</v>
      </c>
      <c r="B205">
        <v>0.18196099409114699</v>
      </c>
      <c r="C205">
        <v>0.343436636822954</v>
      </c>
      <c r="D205">
        <v>1.0144975370864899E-3</v>
      </c>
      <c r="E205">
        <v>2.5496404576641698</v>
      </c>
    </row>
    <row r="206" spans="1:5" x14ac:dyDescent="0.35">
      <c r="A206" t="s">
        <v>466</v>
      </c>
      <c r="B206">
        <v>0.18206511587878299</v>
      </c>
      <c r="C206">
        <v>0.23864345616628899</v>
      </c>
      <c r="D206">
        <v>0.105807678193751</v>
      </c>
      <c r="E206">
        <v>2.5580984912584799</v>
      </c>
    </row>
    <row r="207" spans="1:5" x14ac:dyDescent="0.35">
      <c r="A207" t="s">
        <v>326</v>
      </c>
      <c r="B207">
        <v>0.18247542594527399</v>
      </c>
      <c r="C207">
        <v>0.34964699949131101</v>
      </c>
      <c r="D207">
        <v>5.1958651312710097E-3</v>
      </c>
      <c r="E207">
        <v>2.5490804869375401</v>
      </c>
    </row>
    <row r="208" spans="1:5" x14ac:dyDescent="0.35">
      <c r="A208" t="s">
        <v>781</v>
      </c>
      <c r="B208">
        <v>0.184947462737301</v>
      </c>
      <c r="C208">
        <v>0.35590341741308001</v>
      </c>
      <c r="D208">
        <v>1.14522830530402E-2</v>
      </c>
      <c r="E208">
        <v>2.5458223748305202</v>
      </c>
    </row>
    <row r="209" spans="1:5" x14ac:dyDescent="0.35">
      <c r="A209" t="s">
        <v>841</v>
      </c>
      <c r="B209">
        <v>0.18659457616443101</v>
      </c>
      <c r="C209">
        <v>0.320557441877177</v>
      </c>
      <c r="D209">
        <v>2.38936924828635E-2</v>
      </c>
      <c r="E209">
        <v>2.5431109741696099</v>
      </c>
    </row>
    <row r="210" spans="1:5" x14ac:dyDescent="0.35">
      <c r="A210" t="s">
        <v>596</v>
      </c>
      <c r="B210">
        <v>0.189028787024768</v>
      </c>
      <c r="C210">
        <v>0.35434697153421102</v>
      </c>
      <c r="D210">
        <v>9.8958371741702904E-3</v>
      </c>
      <c r="E210">
        <v>2.53997358703716</v>
      </c>
    </row>
    <row r="211" spans="1:5" x14ac:dyDescent="0.35">
      <c r="A211" t="s">
        <v>613</v>
      </c>
      <c r="B211">
        <v>0.18918968510829001</v>
      </c>
      <c r="C211">
        <v>0.35986115299368099</v>
      </c>
      <c r="D211">
        <v>1.5410018633640899E-2</v>
      </c>
      <c r="E211">
        <v>2.5399986949316502</v>
      </c>
    </row>
    <row r="212" spans="1:5" x14ac:dyDescent="0.35">
      <c r="A212" t="s">
        <v>100</v>
      </c>
      <c r="B212">
        <v>0.18959883790225501</v>
      </c>
      <c r="C212">
        <v>0.420920781852824</v>
      </c>
      <c r="D212">
        <v>7.6469647492783996E-2</v>
      </c>
      <c r="E212">
        <v>2.5460989854684901</v>
      </c>
    </row>
    <row r="213" spans="1:5" x14ac:dyDescent="0.35">
      <c r="A213" t="s">
        <v>814</v>
      </c>
      <c r="B213">
        <v>0.19328481467754299</v>
      </c>
      <c r="C213">
        <v>0.387400239663028</v>
      </c>
      <c r="D213">
        <v>4.2949105302987803E-2</v>
      </c>
      <c r="E213">
        <v>2.53627242685817</v>
      </c>
    </row>
    <row r="214" spans="1:5" x14ac:dyDescent="0.35">
      <c r="A214" t="s">
        <v>528</v>
      </c>
      <c r="B214">
        <v>0.193497098371642</v>
      </c>
      <c r="C214">
        <v>0.23251988091683601</v>
      </c>
      <c r="D214">
        <v>0.111931253443204</v>
      </c>
      <c r="E214">
        <v>2.5425210515899299</v>
      </c>
    </row>
    <row r="215" spans="1:5" x14ac:dyDescent="0.35">
      <c r="A215" t="s">
        <v>220</v>
      </c>
      <c r="B215">
        <v>0.19592039453621601</v>
      </c>
      <c r="C215">
        <v>0.24522634040442001</v>
      </c>
      <c r="D215">
        <v>9.9224793955620505E-2</v>
      </c>
      <c r="E215">
        <v>2.5367611141939599</v>
      </c>
    </row>
    <row r="216" spans="1:5" x14ac:dyDescent="0.35">
      <c r="A216" t="s">
        <v>560</v>
      </c>
      <c r="B216">
        <v>0.19593115482757401</v>
      </c>
      <c r="C216">
        <v>0.35685712099917399</v>
      </c>
      <c r="D216">
        <v>1.2405986639133599E-2</v>
      </c>
      <c r="E216">
        <v>2.5303009098327598</v>
      </c>
    </row>
    <row r="217" spans="1:5" x14ac:dyDescent="0.35">
      <c r="A217" t="s">
        <v>598</v>
      </c>
      <c r="B217">
        <v>0.196169149089051</v>
      </c>
      <c r="C217">
        <v>0.31712002589538801</v>
      </c>
      <c r="D217">
        <v>2.7331108464652101E-2</v>
      </c>
      <c r="E217">
        <v>2.5296490884704199</v>
      </c>
    </row>
    <row r="218" spans="1:5" x14ac:dyDescent="0.35">
      <c r="A218" t="s">
        <v>727</v>
      </c>
      <c r="B218">
        <v>0.19731820586066001</v>
      </c>
      <c r="C218">
        <v>0.41209897487879898</v>
      </c>
      <c r="D218">
        <v>6.7647840518758606E-2</v>
      </c>
      <c r="E218">
        <v>2.5335285408610901</v>
      </c>
    </row>
    <row r="219" spans="1:5" x14ac:dyDescent="0.35">
      <c r="A219" t="s">
        <v>610</v>
      </c>
      <c r="B219">
        <v>0.197468288612547</v>
      </c>
      <c r="C219">
        <v>0.41695024824144</v>
      </c>
      <c r="D219">
        <v>7.2499113881400096E-2</v>
      </c>
      <c r="E219">
        <v>2.5340392612770501</v>
      </c>
    </row>
    <row r="220" spans="1:5" x14ac:dyDescent="0.35">
      <c r="A220" t="s">
        <v>805</v>
      </c>
      <c r="B220">
        <v>0.19756318601765399</v>
      </c>
      <c r="C220">
        <v>0.38584870038827501</v>
      </c>
      <c r="D220">
        <v>4.1397566028234599E-2</v>
      </c>
      <c r="E220">
        <v>2.5300101076267101</v>
      </c>
    </row>
    <row r="221" spans="1:5" x14ac:dyDescent="0.35">
      <c r="A221" t="s">
        <v>840</v>
      </c>
      <c r="B221">
        <v>0.19826066999664599</v>
      </c>
      <c r="C221">
        <v>0.32275192900674898</v>
      </c>
      <c r="D221">
        <v>2.16992053532916E-2</v>
      </c>
      <c r="E221">
        <v>2.5265616770222699</v>
      </c>
    </row>
    <row r="222" spans="1:5" x14ac:dyDescent="0.35">
      <c r="A222" t="s">
        <v>368</v>
      </c>
      <c r="B222">
        <v>0.198899887766321</v>
      </c>
      <c r="C222">
        <v>0.43103256506904902</v>
      </c>
      <c r="D222">
        <v>8.6581430709009005E-2</v>
      </c>
      <c r="E222">
        <v>2.53431815664515</v>
      </c>
    </row>
    <row r="223" spans="1:5" x14ac:dyDescent="0.35">
      <c r="A223" t="s">
        <v>425</v>
      </c>
      <c r="B223">
        <v>0.19897503560994201</v>
      </c>
      <c r="C223">
        <v>0.33128175440559399</v>
      </c>
      <c r="D223">
        <v>1.3169379954446401E-2</v>
      </c>
      <c r="E223">
        <v>2.52546644103588</v>
      </c>
    </row>
    <row r="224" spans="1:5" x14ac:dyDescent="0.35">
      <c r="A224" t="s">
        <v>776</v>
      </c>
      <c r="B224">
        <v>0.19979452612172499</v>
      </c>
      <c r="C224">
        <v>0.32888745248011497</v>
      </c>
      <c r="D224">
        <v>1.5563681879924801E-2</v>
      </c>
      <c r="E224">
        <v>2.5243181651132298</v>
      </c>
    </row>
    <row r="225" spans="1:5" x14ac:dyDescent="0.35">
      <c r="A225" t="s">
        <v>828</v>
      </c>
      <c r="B225">
        <v>0.19984231567183899</v>
      </c>
      <c r="C225">
        <v>0.38502358901304001</v>
      </c>
      <c r="D225">
        <v>4.0572454653000002E-2</v>
      </c>
      <c r="E225">
        <v>2.5266797950027802</v>
      </c>
    </row>
    <row r="226" spans="1:5" x14ac:dyDescent="0.35">
      <c r="A226" t="s">
        <v>755</v>
      </c>
      <c r="B226">
        <v>0.19998034423808</v>
      </c>
      <c r="C226">
        <v>0.229591335553157</v>
      </c>
      <c r="D226">
        <v>0.114859798806884</v>
      </c>
      <c r="E226">
        <v>2.5335840341853202</v>
      </c>
    </row>
    <row r="227" spans="1:5" x14ac:dyDescent="0.35">
      <c r="A227" t="s">
        <v>715</v>
      </c>
      <c r="B227">
        <v>0.201365727177618</v>
      </c>
      <c r="C227">
        <v>0.412968427356114</v>
      </c>
      <c r="D227">
        <v>6.8517292996073495E-2</v>
      </c>
      <c r="E227">
        <v>2.5278116622679199</v>
      </c>
    </row>
    <row r="228" spans="1:5" x14ac:dyDescent="0.35">
      <c r="A228" t="s">
        <v>835</v>
      </c>
      <c r="B228">
        <v>0.20191668145738501</v>
      </c>
      <c r="C228">
        <v>0.32343926253586902</v>
      </c>
      <c r="D228">
        <v>2.1011871824171101E-2</v>
      </c>
      <c r="E228">
        <v>2.5213782851219699</v>
      </c>
    </row>
    <row r="229" spans="1:5" x14ac:dyDescent="0.35">
      <c r="A229" t="s">
        <v>809</v>
      </c>
      <c r="B229">
        <v>0.202109331816863</v>
      </c>
      <c r="C229">
        <v>0.384203787804204</v>
      </c>
      <c r="D229">
        <v>3.9752653444163399E-2</v>
      </c>
      <c r="E229">
        <v>2.5233709152601902</v>
      </c>
    </row>
    <row r="230" spans="1:5" x14ac:dyDescent="0.35">
      <c r="A230" t="s">
        <v>795</v>
      </c>
      <c r="B230">
        <v>0.20244889725124299</v>
      </c>
      <c r="C230">
        <v>0.38408107104080202</v>
      </c>
      <c r="D230">
        <v>3.9629936680761403E-2</v>
      </c>
      <c r="E230">
        <v>2.5228756061436401</v>
      </c>
    </row>
    <row r="231" spans="1:5" x14ac:dyDescent="0.35">
      <c r="A231" t="s">
        <v>716</v>
      </c>
      <c r="B231">
        <v>0.20279557762103301</v>
      </c>
      <c r="C231">
        <v>0.24222352727809299</v>
      </c>
      <c r="D231">
        <v>0.102227607081947</v>
      </c>
      <c r="E231">
        <v>2.5272727064894598</v>
      </c>
    </row>
    <row r="232" spans="1:5" x14ac:dyDescent="0.35">
      <c r="A232" t="s">
        <v>872</v>
      </c>
      <c r="B232">
        <v>0.20369279293009099</v>
      </c>
      <c r="C232">
        <v>0.32377311136890502</v>
      </c>
      <c r="D232">
        <v>2.0678022991135501E-2</v>
      </c>
      <c r="E232">
        <v>2.51886062918964</v>
      </c>
    </row>
    <row r="233" spans="1:5" x14ac:dyDescent="0.35">
      <c r="A233" t="s">
        <v>308</v>
      </c>
      <c r="B233">
        <v>0.20488160762570801</v>
      </c>
      <c r="C233">
        <v>0.41418665175014802</v>
      </c>
      <c r="D233">
        <v>6.9735517390108095E-2</v>
      </c>
      <c r="E233">
        <v>2.52291285541108</v>
      </c>
    </row>
    <row r="234" spans="1:5" x14ac:dyDescent="0.35">
      <c r="A234" t="s">
        <v>729</v>
      </c>
      <c r="B234">
        <v>0.20713492249479801</v>
      </c>
      <c r="C234">
        <v>0.32087262805132499</v>
      </c>
      <c r="D234">
        <v>2.35785063087155E-2</v>
      </c>
      <c r="E234">
        <v>2.5140425024375701</v>
      </c>
    </row>
    <row r="235" spans="1:5" x14ac:dyDescent="0.35">
      <c r="A235" t="s">
        <v>147</v>
      </c>
      <c r="B235">
        <v>0.20801360735951099</v>
      </c>
      <c r="C235">
        <v>0.42757469535451897</v>
      </c>
      <c r="D235">
        <v>8.3123560994478304E-2</v>
      </c>
      <c r="E235">
        <v>2.5204503579171398</v>
      </c>
    </row>
    <row r="236" spans="1:5" x14ac:dyDescent="0.35">
      <c r="A236" t="s">
        <v>608</v>
      </c>
      <c r="B236">
        <v>0.208954474672778</v>
      </c>
      <c r="C236">
        <v>0.411440273920961</v>
      </c>
      <c r="D236">
        <v>6.6989139560921299E-2</v>
      </c>
      <c r="E236">
        <v>2.5166578371422701</v>
      </c>
    </row>
    <row r="237" spans="1:5" x14ac:dyDescent="0.35">
      <c r="A237" t="s">
        <v>622</v>
      </c>
      <c r="B237">
        <v>0.21148765324281599</v>
      </c>
      <c r="C237">
        <v>0.44854916668700301</v>
      </c>
      <c r="D237">
        <v>0.10409803232696201</v>
      </c>
      <c r="E237">
        <v>2.5192261206583102</v>
      </c>
    </row>
    <row r="238" spans="1:5" x14ac:dyDescent="0.35">
      <c r="A238" t="s">
        <v>730</v>
      </c>
      <c r="B238">
        <v>0.21169719088948</v>
      </c>
      <c r="C238">
        <v>0.219244109573422</v>
      </c>
      <c r="D238">
        <v>0.12520702478661799</v>
      </c>
      <c r="E238">
        <v>2.5184028410500199</v>
      </c>
    </row>
    <row r="239" spans="1:5" x14ac:dyDescent="0.35">
      <c r="A239" t="s">
        <v>761</v>
      </c>
      <c r="B239">
        <v>0.21262370341576001</v>
      </c>
      <c r="C239">
        <v>0.42679459983477402</v>
      </c>
      <c r="D239">
        <v>8.2343465474733604E-2</v>
      </c>
      <c r="E239">
        <v>2.5136320175217102</v>
      </c>
    </row>
    <row r="240" spans="1:5" x14ac:dyDescent="0.35">
      <c r="A240" t="s">
        <v>63</v>
      </c>
      <c r="B240">
        <v>0.213420418167</v>
      </c>
      <c r="C240">
        <v>0.41911968816298101</v>
      </c>
      <c r="D240">
        <v>7.4668553802941004E-2</v>
      </c>
      <c r="E240">
        <v>2.5113012073615102</v>
      </c>
    </row>
    <row r="241" spans="1:5" x14ac:dyDescent="0.35">
      <c r="A241" t="s">
        <v>614</v>
      </c>
      <c r="B241">
        <v>0.21357387807063399</v>
      </c>
      <c r="C241">
        <v>0.39964203297995099</v>
      </c>
      <c r="D241">
        <v>5.5190898619911201E-2</v>
      </c>
      <c r="E241">
        <v>2.5085622606612699</v>
      </c>
    </row>
    <row r="242" spans="1:5" x14ac:dyDescent="0.35">
      <c r="A242" t="s">
        <v>344</v>
      </c>
      <c r="B242">
        <v>0.21411615632493899</v>
      </c>
      <c r="C242">
        <v>0.41690677318359898</v>
      </c>
      <c r="D242">
        <v>7.2455638823558405E-2</v>
      </c>
      <c r="E242">
        <v>2.5099780025181699</v>
      </c>
    </row>
    <row r="243" spans="1:5" x14ac:dyDescent="0.35">
      <c r="A243" t="s">
        <v>824</v>
      </c>
      <c r="B243">
        <v>0.21579917916955199</v>
      </c>
      <c r="C243">
        <v>0.37927104410226198</v>
      </c>
      <c r="D243">
        <v>3.4819909742221503E-2</v>
      </c>
      <c r="E243">
        <v>2.5034613865417299</v>
      </c>
    </row>
    <row r="244" spans="1:5" x14ac:dyDescent="0.35">
      <c r="A244" t="s">
        <v>235</v>
      </c>
      <c r="B244">
        <v>0.216144639175812</v>
      </c>
      <c r="C244">
        <v>0.31355205174135498</v>
      </c>
      <c r="D244">
        <v>3.0899082618685701E-2</v>
      </c>
      <c r="E244">
        <v>2.5014803448693002</v>
      </c>
    </row>
    <row r="245" spans="1:5" x14ac:dyDescent="0.35">
      <c r="A245" t="s">
        <v>890</v>
      </c>
      <c r="B245">
        <v>0.21653883936544699</v>
      </c>
      <c r="C245">
        <v>0.32618663355126898</v>
      </c>
      <c r="D245">
        <v>1.82645008087708E-2</v>
      </c>
      <c r="E245">
        <v>2.50065952186511</v>
      </c>
    </row>
    <row r="246" spans="1:5" x14ac:dyDescent="0.35">
      <c r="A246" t="s">
        <v>447</v>
      </c>
      <c r="B246">
        <v>0.21766413863449299</v>
      </c>
      <c r="C246">
        <v>0.433751939061359</v>
      </c>
      <c r="D246">
        <v>8.9300804701318806E-2</v>
      </c>
      <c r="E246">
        <v>2.5074592399648199</v>
      </c>
    </row>
    <row r="247" spans="1:5" x14ac:dyDescent="0.35">
      <c r="A247" t="s">
        <v>662</v>
      </c>
      <c r="B247">
        <v>0.21797032401465399</v>
      </c>
      <c r="C247">
        <v>0.429603840074604</v>
      </c>
      <c r="D247">
        <v>8.5152705714563307E-2</v>
      </c>
      <c r="E247">
        <v>2.5063295239138301</v>
      </c>
    </row>
    <row r="248" spans="1:5" x14ac:dyDescent="0.35">
      <c r="A248" t="s">
        <v>81</v>
      </c>
      <c r="B248">
        <v>0.218690203780778</v>
      </c>
      <c r="C248">
        <v>0.419904109132134</v>
      </c>
      <c r="D248">
        <v>7.5452974772093298E-2</v>
      </c>
      <c r="E248">
        <v>2.5038070094551399</v>
      </c>
    </row>
    <row r="249" spans="1:5" x14ac:dyDescent="0.35">
      <c r="A249" t="s">
        <v>296</v>
      </c>
      <c r="B249">
        <v>0.218794563390001</v>
      </c>
      <c r="C249">
        <v>0.43618749102457499</v>
      </c>
      <c r="D249">
        <v>9.1736356664535099E-2</v>
      </c>
      <c r="E249">
        <v>2.50623021995689</v>
      </c>
    </row>
    <row r="250" spans="1:5" x14ac:dyDescent="0.35">
      <c r="A250" t="s">
        <v>155</v>
      </c>
      <c r="B250">
        <v>0.21880276454880701</v>
      </c>
      <c r="C250">
        <v>0.41804434458527601</v>
      </c>
      <c r="D250">
        <v>7.3593210225235406E-2</v>
      </c>
      <c r="E250">
        <v>2.50337978918835</v>
      </c>
    </row>
    <row r="251" spans="1:5" x14ac:dyDescent="0.35">
      <c r="A251" t="s">
        <v>784</v>
      </c>
      <c r="B251">
        <v>0.21905244821268699</v>
      </c>
      <c r="C251">
        <v>0.43186066141963497</v>
      </c>
      <c r="D251">
        <v>8.7409527059594899E-2</v>
      </c>
      <c r="E251">
        <v>2.5051267827642998</v>
      </c>
    </row>
    <row r="252" spans="1:5" x14ac:dyDescent="0.35">
      <c r="A252" t="s">
        <v>893</v>
      </c>
      <c r="B252">
        <v>0.219207160191732</v>
      </c>
      <c r="C252">
        <v>0.32668773610400997</v>
      </c>
      <c r="D252">
        <v>1.77633982560301E-2</v>
      </c>
      <c r="E252">
        <v>2.49688055459078</v>
      </c>
    </row>
    <row r="253" spans="1:5" x14ac:dyDescent="0.35">
      <c r="A253" t="s">
        <v>587</v>
      </c>
      <c r="B253">
        <v>0.22012246881495201</v>
      </c>
      <c r="C253">
        <v>0.222891496431676</v>
      </c>
      <c r="D253">
        <v>0.12155963792836399</v>
      </c>
      <c r="E253">
        <v>2.5053790039795398</v>
      </c>
    </row>
    <row r="254" spans="1:5" x14ac:dyDescent="0.35">
      <c r="A254" t="s">
        <v>757</v>
      </c>
      <c r="B254">
        <v>0.22019135873180001</v>
      </c>
      <c r="C254">
        <v>0.41885478294093997</v>
      </c>
      <c r="D254">
        <v>7.4403648580899498E-2</v>
      </c>
      <c r="E254">
        <v>2.5014916313808002</v>
      </c>
    </row>
    <row r="255" spans="1:5" x14ac:dyDescent="0.35">
      <c r="A255" t="s">
        <v>858</v>
      </c>
      <c r="B255">
        <v>0.22149516027572699</v>
      </c>
      <c r="C255">
        <v>0.32711735945222198</v>
      </c>
      <c r="D255">
        <v>1.73337749078184E-2</v>
      </c>
      <c r="E255">
        <v>2.4936406338114798</v>
      </c>
    </row>
    <row r="256" spans="1:5" x14ac:dyDescent="0.35">
      <c r="A256" t="s">
        <v>692</v>
      </c>
      <c r="B256">
        <v>0.22168796732347301</v>
      </c>
      <c r="C256">
        <v>0.41203277983528502</v>
      </c>
      <c r="D256">
        <v>6.7581645475244506E-2</v>
      </c>
      <c r="E256">
        <v>2.4984160958477402</v>
      </c>
    </row>
    <row r="257" spans="1:5" x14ac:dyDescent="0.35">
      <c r="A257" t="s">
        <v>159</v>
      </c>
      <c r="B257">
        <v>0.22186445286814899</v>
      </c>
      <c r="C257">
        <v>0.40997633078340301</v>
      </c>
      <c r="D257">
        <v>6.5525196423362395E-2</v>
      </c>
      <c r="E257">
        <v>2.4979013674542498</v>
      </c>
    </row>
    <row r="258" spans="1:5" x14ac:dyDescent="0.35">
      <c r="A258" t="s">
        <v>886</v>
      </c>
      <c r="B258">
        <v>0.222454880732428</v>
      </c>
      <c r="C258">
        <v>0.32729755348872003</v>
      </c>
      <c r="D258">
        <v>1.71535808713205E-2</v>
      </c>
      <c r="E258">
        <v>2.4922817355914901</v>
      </c>
    </row>
    <row r="259" spans="1:5" x14ac:dyDescent="0.35">
      <c r="A259" t="s">
        <v>392</v>
      </c>
      <c r="B259">
        <v>0.22250843547299301</v>
      </c>
      <c r="C259">
        <v>0.41940022307667202</v>
      </c>
      <c r="D259">
        <v>7.4949088716632098E-2</v>
      </c>
      <c r="E259">
        <v>2.4982272130302001</v>
      </c>
    </row>
    <row r="260" spans="1:5" x14ac:dyDescent="0.35">
      <c r="A260" t="s">
        <v>682</v>
      </c>
      <c r="B260">
        <v>0.22270829755354099</v>
      </c>
      <c r="C260">
        <v>0.41463321255425201</v>
      </c>
      <c r="D260">
        <v>7.01820781942116E-2</v>
      </c>
      <c r="E260">
        <v>2.4972884058245199</v>
      </c>
    </row>
    <row r="261" spans="1:5" x14ac:dyDescent="0.35">
      <c r="A261" t="s">
        <v>728</v>
      </c>
      <c r="B261">
        <v>0.22286617752064999</v>
      </c>
      <c r="C261">
        <v>0.408615012768407</v>
      </c>
      <c r="D261">
        <v>6.4163878408367001E-2</v>
      </c>
      <c r="E261">
        <v>2.4962946398556101</v>
      </c>
    </row>
    <row r="262" spans="1:5" x14ac:dyDescent="0.35">
      <c r="A262" t="s">
        <v>128</v>
      </c>
      <c r="B262">
        <v>0.223325735624546</v>
      </c>
      <c r="C262">
        <v>0.40552185390435302</v>
      </c>
      <c r="D262">
        <v>6.1070719544313097E-2</v>
      </c>
      <c r="E262">
        <v>2.4952652527760502</v>
      </c>
    </row>
    <row r="263" spans="1:5" x14ac:dyDescent="0.35">
      <c r="A263" t="s">
        <v>517</v>
      </c>
      <c r="B263">
        <v>0.22378037028092801</v>
      </c>
      <c r="C263">
        <v>0.400516618407184</v>
      </c>
      <c r="D263">
        <v>5.6065484047143399E-2</v>
      </c>
      <c r="E263">
        <v>2.4940496943313</v>
      </c>
    </row>
    <row r="264" spans="1:5" x14ac:dyDescent="0.35">
      <c r="A264" t="s">
        <v>819</v>
      </c>
      <c r="B264">
        <v>0.22392742430503801</v>
      </c>
      <c r="C264">
        <v>0.376355028750119</v>
      </c>
      <c r="D264">
        <v>3.1903894390078999E-2</v>
      </c>
      <c r="E264">
        <v>2.4916917721232701</v>
      </c>
    </row>
    <row r="265" spans="1:5" x14ac:dyDescent="0.35">
      <c r="A265" t="s">
        <v>556</v>
      </c>
      <c r="B265">
        <v>0.22467656794864799</v>
      </c>
      <c r="C265">
        <v>0.42645530381524299</v>
      </c>
      <c r="D265">
        <v>8.2004169455202794E-2</v>
      </c>
      <c r="E265">
        <v>2.4961252895769199</v>
      </c>
    </row>
    <row r="266" spans="1:5" x14ac:dyDescent="0.35">
      <c r="A266" t="s">
        <v>845</v>
      </c>
      <c r="B266">
        <v>0.22533459488482799</v>
      </c>
      <c r="C266">
        <v>0.32783818760265099</v>
      </c>
      <c r="D266">
        <v>1.6612946757389301E-2</v>
      </c>
      <c r="E266">
        <v>2.4882046487501599</v>
      </c>
    </row>
    <row r="267" spans="1:5" x14ac:dyDescent="0.35">
      <c r="A267" t="s">
        <v>365</v>
      </c>
      <c r="B267">
        <v>0.22567579426456699</v>
      </c>
      <c r="C267">
        <v>0.40595363382711702</v>
      </c>
      <c r="D267">
        <v>6.1502499467076997E-2</v>
      </c>
      <c r="E267">
        <v>2.49194718608392</v>
      </c>
    </row>
    <row r="268" spans="1:5" x14ac:dyDescent="0.35">
      <c r="A268" t="s">
        <v>735</v>
      </c>
      <c r="B268">
        <v>0.225812581862288</v>
      </c>
      <c r="C268">
        <v>0.44705234703771002</v>
      </c>
      <c r="D268">
        <v>0.102601212677669</v>
      </c>
      <c r="E268">
        <v>2.4979354922156101</v>
      </c>
    </row>
    <row r="269" spans="1:5" x14ac:dyDescent="0.35">
      <c r="A269" t="s">
        <v>90</v>
      </c>
      <c r="B269">
        <v>0.22658880099430501</v>
      </c>
      <c r="C269">
        <v>0.404684927861927</v>
      </c>
      <c r="D269">
        <v>6.0233793501886498E-2</v>
      </c>
      <c r="E269">
        <v>2.49049283294219</v>
      </c>
    </row>
    <row r="270" spans="1:5" x14ac:dyDescent="0.35">
      <c r="A270" t="s">
        <v>339</v>
      </c>
      <c r="B270">
        <v>0.22670577460103999</v>
      </c>
      <c r="C270">
        <v>0.40991896260226302</v>
      </c>
      <c r="D270">
        <v>6.5467828242222595E-2</v>
      </c>
      <c r="E270">
        <v>2.4909434825110099</v>
      </c>
    </row>
    <row r="271" spans="1:5" x14ac:dyDescent="0.35">
      <c r="A271" t="s">
        <v>455</v>
      </c>
      <c r="B271">
        <v>0.22726504382350901</v>
      </c>
      <c r="C271">
        <v>0.40148947671367102</v>
      </c>
      <c r="D271">
        <v>5.7038342353630499E-2</v>
      </c>
      <c r="E271">
        <v>2.4891695008785599</v>
      </c>
    </row>
    <row r="272" spans="1:5" x14ac:dyDescent="0.35">
      <c r="A272" t="s">
        <v>683</v>
      </c>
      <c r="B272">
        <v>0.227377321852091</v>
      </c>
      <c r="C272">
        <v>0.412375886304577</v>
      </c>
      <c r="D272">
        <v>6.7924751944536704E-2</v>
      </c>
      <c r="E272">
        <v>2.4902843467723699</v>
      </c>
    </row>
    <row r="273" spans="1:5" x14ac:dyDescent="0.35">
      <c r="A273" t="s">
        <v>348</v>
      </c>
      <c r="B273">
        <v>0.227431789060419</v>
      </c>
      <c r="C273">
        <v>0.42696736269931002</v>
      </c>
      <c r="D273">
        <v>8.2516228339269707E-2</v>
      </c>
      <c r="E273">
        <v>2.4922186128345798</v>
      </c>
    </row>
    <row r="274" spans="1:5" x14ac:dyDescent="0.35">
      <c r="A274" t="s">
        <v>838</v>
      </c>
      <c r="B274">
        <v>0.22744169943092299</v>
      </c>
      <c r="C274">
        <v>0.32823372499346198</v>
      </c>
      <c r="D274">
        <v>1.62174093665782E-2</v>
      </c>
      <c r="E274">
        <v>2.4852217805778198</v>
      </c>
    </row>
    <row r="275" spans="1:5" x14ac:dyDescent="0.35">
      <c r="A275" t="s">
        <v>738</v>
      </c>
      <c r="B275">
        <v>0.22890701817930501</v>
      </c>
      <c r="C275">
        <v>0.41778285363102002</v>
      </c>
      <c r="D275">
        <v>7.3331719270979395E-2</v>
      </c>
      <c r="E275">
        <v>2.4887874471663598</v>
      </c>
    </row>
    <row r="276" spans="1:5" x14ac:dyDescent="0.35">
      <c r="A276" t="s">
        <v>667</v>
      </c>
      <c r="B276">
        <v>0.22927769348962601</v>
      </c>
      <c r="C276">
        <v>0.22397214970815099</v>
      </c>
      <c r="D276">
        <v>0.120478984651889</v>
      </c>
      <c r="E276">
        <v>2.49184010148501</v>
      </c>
    </row>
    <row r="277" spans="1:5" x14ac:dyDescent="0.35">
      <c r="A277" t="s">
        <v>531</v>
      </c>
      <c r="B277">
        <v>0.22938550515797301</v>
      </c>
      <c r="C277">
        <v>0.40628934741121497</v>
      </c>
      <c r="D277">
        <v>6.1838213051175102E-2</v>
      </c>
      <c r="E277">
        <v>2.4866698835260701</v>
      </c>
    </row>
    <row r="278" spans="1:5" x14ac:dyDescent="0.35">
      <c r="A278" t="s">
        <v>350</v>
      </c>
      <c r="B278">
        <v>0.23025425902014299</v>
      </c>
      <c r="C278">
        <v>0.43471307158405698</v>
      </c>
      <c r="D278">
        <v>9.0261937224016403E-2</v>
      </c>
      <c r="E278">
        <v>2.4893353601982402</v>
      </c>
    </row>
    <row r="279" spans="1:5" x14ac:dyDescent="0.35">
      <c r="A279" t="s">
        <v>439</v>
      </c>
      <c r="B279">
        <v>0.230358461601058</v>
      </c>
      <c r="C279">
        <v>0.42928115647536003</v>
      </c>
      <c r="D279">
        <v>8.48300221153198E-2</v>
      </c>
      <c r="E279">
        <v>2.48833558618725</v>
      </c>
    </row>
    <row r="280" spans="1:5" x14ac:dyDescent="0.35">
      <c r="A280" t="s">
        <v>724</v>
      </c>
      <c r="B280">
        <v>0.230925567877723</v>
      </c>
      <c r="C280">
        <v>0.414969589147132</v>
      </c>
      <c r="D280">
        <v>7.0518454787092094E-2</v>
      </c>
      <c r="E280">
        <v>2.4855155880225999</v>
      </c>
    </row>
    <row r="281" spans="1:5" x14ac:dyDescent="0.35">
      <c r="A281" t="s">
        <v>272</v>
      </c>
      <c r="B281">
        <v>0.23111200317345401</v>
      </c>
      <c r="C281">
        <v>0.43646849443801899</v>
      </c>
      <c r="D281">
        <v>9.2017360077978894E-2</v>
      </c>
      <c r="E281">
        <v>2.4883751815192801</v>
      </c>
    </row>
    <row r="282" spans="1:5" x14ac:dyDescent="0.35">
      <c r="A282" t="s">
        <v>721</v>
      </c>
      <c r="B282">
        <v>0.23112328145883401</v>
      </c>
      <c r="C282">
        <v>0.41674879720755997</v>
      </c>
      <c r="D282">
        <v>7.2297662847520094E-2</v>
      </c>
      <c r="E282">
        <v>2.4854617959174399</v>
      </c>
    </row>
    <row r="283" spans="1:5" x14ac:dyDescent="0.35">
      <c r="A283" t="s">
        <v>74</v>
      </c>
      <c r="B283">
        <v>0.23146528769309099</v>
      </c>
      <c r="C283">
        <v>0.41565774711831899</v>
      </c>
      <c r="D283">
        <v>7.1206612758278998E-2</v>
      </c>
      <c r="E283">
        <v>2.48482826576116</v>
      </c>
    </row>
    <row r="284" spans="1:5" x14ac:dyDescent="0.35">
      <c r="A284" t="s">
        <v>87</v>
      </c>
      <c r="B284">
        <v>0.232149617383024</v>
      </c>
      <c r="C284">
        <v>0.40273281026694602</v>
      </c>
      <c r="D284">
        <v>5.8281675906906201E-2</v>
      </c>
      <c r="E284">
        <v>2.4823157881410101</v>
      </c>
    </row>
    <row r="285" spans="1:5" x14ac:dyDescent="0.35">
      <c r="A285" t="s">
        <v>487</v>
      </c>
      <c r="B285">
        <v>0.23244642620165501</v>
      </c>
      <c r="C285">
        <v>0.39119113607669198</v>
      </c>
      <c r="D285">
        <v>4.6740001716651998E-2</v>
      </c>
      <c r="E285">
        <v>2.4807502499407699</v>
      </c>
    </row>
    <row r="286" spans="1:5" x14ac:dyDescent="0.35">
      <c r="A286" t="s">
        <v>402</v>
      </c>
      <c r="B286">
        <v>0.23255870646010099</v>
      </c>
      <c r="C286">
        <v>0.428947373958533</v>
      </c>
      <c r="D286">
        <v>8.4496239598492298E-2</v>
      </c>
      <c r="E286">
        <v>2.48510373976137</v>
      </c>
    </row>
    <row r="287" spans="1:5" x14ac:dyDescent="0.35">
      <c r="A287" t="s">
        <v>215</v>
      </c>
      <c r="B287">
        <v>0.23287893071561699</v>
      </c>
      <c r="C287">
        <v>0.39896395583870897</v>
      </c>
      <c r="D287">
        <v>5.4512821478668698E-2</v>
      </c>
      <c r="E287">
        <v>2.4808776909931902</v>
      </c>
    </row>
    <row r="288" spans="1:5" x14ac:dyDescent="0.35">
      <c r="A288" t="s">
        <v>518</v>
      </c>
      <c r="B288">
        <v>0.23387813087433701</v>
      </c>
      <c r="C288">
        <v>0.41649963210450403</v>
      </c>
      <c r="D288">
        <v>7.2048497744463397E-2</v>
      </c>
      <c r="E288">
        <v>2.4814682759485098</v>
      </c>
    </row>
    <row r="289" spans="1:5" x14ac:dyDescent="0.35">
      <c r="A289" t="s">
        <v>178</v>
      </c>
      <c r="B289">
        <v>0.23398781576175401</v>
      </c>
      <c r="C289">
        <v>0.391472893937031</v>
      </c>
      <c r="D289">
        <v>4.70217595769905E-2</v>
      </c>
      <c r="E289">
        <v>2.4785781951288199</v>
      </c>
    </row>
    <row r="290" spans="1:5" x14ac:dyDescent="0.35">
      <c r="A290" t="s">
        <v>810</v>
      </c>
      <c r="B290">
        <v>0.23452614892371099</v>
      </c>
      <c r="C290">
        <v>0.37256488875038302</v>
      </c>
      <c r="D290">
        <v>2.8113754390342902E-2</v>
      </c>
      <c r="E290">
        <v>2.47639401782437</v>
      </c>
    </row>
    <row r="291" spans="1:5" x14ac:dyDescent="0.35">
      <c r="A291" t="s">
        <v>479</v>
      </c>
      <c r="B291">
        <v>0.234713307532608</v>
      </c>
      <c r="C291">
        <v>0.41694580949699001</v>
      </c>
      <c r="D291">
        <v>7.2494675136949405E-2</v>
      </c>
      <c r="E291">
        <v>2.4803252257071899</v>
      </c>
    </row>
    <row r="292" spans="1:5" x14ac:dyDescent="0.35">
      <c r="A292" t="s">
        <v>549</v>
      </c>
      <c r="B292">
        <v>0.23472839429526399</v>
      </c>
      <c r="C292">
        <v>0.412410535103508</v>
      </c>
      <c r="D292">
        <v>6.7959400743467999E-2</v>
      </c>
      <c r="E292">
        <v>2.4797340837350501</v>
      </c>
    </row>
    <row r="293" spans="1:5" x14ac:dyDescent="0.35">
      <c r="A293" t="s">
        <v>112</v>
      </c>
      <c r="B293">
        <v>0.234987472137338</v>
      </c>
      <c r="C293">
        <v>0.406315058925589</v>
      </c>
      <c r="D293">
        <v>6.1863924565548699E-2</v>
      </c>
      <c r="E293">
        <v>2.47864871044104</v>
      </c>
    </row>
    <row r="294" spans="1:5" x14ac:dyDescent="0.35">
      <c r="A294" t="s">
        <v>137</v>
      </c>
      <c r="B294">
        <v>0.23566355463699601</v>
      </c>
      <c r="C294">
        <v>0.39699059861059099</v>
      </c>
      <c r="D294">
        <v>5.2539464250550998E-2</v>
      </c>
      <c r="E294">
        <v>2.4767040969249399</v>
      </c>
    </row>
    <row r="295" spans="1:5" x14ac:dyDescent="0.35">
      <c r="A295" t="s">
        <v>256</v>
      </c>
      <c r="B295">
        <v>0.23596252956590499</v>
      </c>
      <c r="C295">
        <v>0.42241583604619698</v>
      </c>
      <c r="D295">
        <v>7.7964701686157101E-2</v>
      </c>
      <c r="E295">
        <v>2.4792556729758299</v>
      </c>
    </row>
    <row r="296" spans="1:5" x14ac:dyDescent="0.35">
      <c r="A296" t="s">
        <v>352</v>
      </c>
      <c r="B296">
        <v>0.23648823246599299</v>
      </c>
      <c r="C296">
        <v>0.40616118207829299</v>
      </c>
      <c r="D296">
        <v>6.17100477182526E-2</v>
      </c>
      <c r="E296">
        <v>2.4764827400579699</v>
      </c>
    </row>
    <row r="297" spans="1:5" x14ac:dyDescent="0.35">
      <c r="A297" t="s">
        <v>219</v>
      </c>
      <c r="B297">
        <v>0.23662587162993501</v>
      </c>
      <c r="C297">
        <v>0.39771323599249397</v>
      </c>
      <c r="D297">
        <v>5.3262101632454199E-2</v>
      </c>
      <c r="E297">
        <v>2.4754009245793802</v>
      </c>
    </row>
    <row r="298" spans="1:5" x14ac:dyDescent="0.35">
      <c r="A298" t="s">
        <v>801</v>
      </c>
      <c r="B298">
        <v>0.23668441824707701</v>
      </c>
      <c r="C298">
        <v>0.371794611853839</v>
      </c>
      <c r="D298">
        <v>2.73434774937991E-2</v>
      </c>
      <c r="E298">
        <v>2.4732850279964902</v>
      </c>
    </row>
    <row r="299" spans="1:5" x14ac:dyDescent="0.35">
      <c r="A299" t="s">
        <v>269</v>
      </c>
      <c r="B299">
        <v>0.23733261454506999</v>
      </c>
      <c r="C299">
        <v>0.398085689846296</v>
      </c>
      <c r="D299">
        <v>5.3634555486256098E-2</v>
      </c>
      <c r="E299">
        <v>2.4744284497489901</v>
      </c>
    </row>
    <row r="300" spans="1:5" x14ac:dyDescent="0.35">
      <c r="A300" t="s">
        <v>341</v>
      </c>
      <c r="B300">
        <v>0.237423788537279</v>
      </c>
      <c r="C300">
        <v>0.40707686457957798</v>
      </c>
      <c r="D300">
        <v>6.2625730219537601E-2</v>
      </c>
      <c r="E300">
        <v>2.4752456082821199</v>
      </c>
    </row>
    <row r="301" spans="1:5" x14ac:dyDescent="0.35">
      <c r="A301" t="s">
        <v>499</v>
      </c>
      <c r="B301">
        <v>0.23788661184013801</v>
      </c>
      <c r="C301">
        <v>0.40394305704296701</v>
      </c>
      <c r="D301">
        <v>5.9491922682926399E-2</v>
      </c>
      <c r="E301">
        <v>2.4742392571974401</v>
      </c>
    </row>
    <row r="302" spans="1:5" x14ac:dyDescent="0.35">
      <c r="A302" t="s">
        <v>631</v>
      </c>
      <c r="B302">
        <v>0.237892852580908</v>
      </c>
      <c r="C302">
        <v>0.39333215997222298</v>
      </c>
      <c r="D302">
        <v>4.8881025612182501E-2</v>
      </c>
      <c r="E302">
        <v>2.4731787131412699</v>
      </c>
    </row>
    <row r="303" spans="1:5" x14ac:dyDescent="0.35">
      <c r="A303" t="s">
        <v>307</v>
      </c>
      <c r="B303">
        <v>0.23977901109996</v>
      </c>
      <c r="C303">
        <v>0.40788020466355701</v>
      </c>
      <c r="D303">
        <v>6.3429070303516702E-2</v>
      </c>
      <c r="E303">
        <v>2.4719632944391901</v>
      </c>
    </row>
    <row r="304" spans="1:5" x14ac:dyDescent="0.35">
      <c r="A304" t="s">
        <v>793</v>
      </c>
      <c r="B304">
        <v>0.239875209024351</v>
      </c>
      <c r="C304">
        <v>0.43325587924115</v>
      </c>
      <c r="D304">
        <v>8.8804744881109607E-2</v>
      </c>
      <c r="E304">
        <v>2.4751735976965401</v>
      </c>
    </row>
    <row r="305" spans="1:5" x14ac:dyDescent="0.35">
      <c r="A305" t="s">
        <v>320</v>
      </c>
      <c r="B305">
        <v>0.24003696428812701</v>
      </c>
      <c r="C305">
        <v>0.39324525247348202</v>
      </c>
      <c r="D305">
        <v>4.8794118113441698E-2</v>
      </c>
      <c r="E305">
        <v>2.4701138687498401</v>
      </c>
    </row>
    <row r="306" spans="1:5" x14ac:dyDescent="0.35">
      <c r="A306" t="s">
        <v>157</v>
      </c>
      <c r="B306">
        <v>0.24030419833667299</v>
      </c>
      <c r="C306">
        <v>0.43904528240891799</v>
      </c>
      <c r="D306">
        <v>9.4594148048878196E-2</v>
      </c>
      <c r="E306">
        <v>2.4754563701566799</v>
      </c>
    </row>
    <row r="307" spans="1:5" x14ac:dyDescent="0.35">
      <c r="A307" t="s">
        <v>472</v>
      </c>
      <c r="B307">
        <v>0.240324428176907</v>
      </c>
      <c r="C307">
        <v>0.40776821324545698</v>
      </c>
      <c r="D307">
        <v>6.3317078885416503E-2</v>
      </c>
      <c r="E307">
        <v>2.4711697500146101</v>
      </c>
    </row>
    <row r="308" spans="1:5" x14ac:dyDescent="0.35">
      <c r="A308" t="s">
        <v>319</v>
      </c>
      <c r="B308">
        <v>0.24039964136384301</v>
      </c>
      <c r="C308">
        <v>0.42100370955717498</v>
      </c>
      <c r="D308">
        <v>7.6552575197134404E-2</v>
      </c>
      <c r="E308">
        <v>2.4726777196040599</v>
      </c>
    </row>
    <row r="309" spans="1:5" x14ac:dyDescent="0.35">
      <c r="A309" t="s">
        <v>491</v>
      </c>
      <c r="B309">
        <v>0.240528419449061</v>
      </c>
      <c r="C309">
        <v>0.40590076282513898</v>
      </c>
      <c r="D309">
        <v>6.1449628465098702E-2</v>
      </c>
      <c r="E309">
        <v>2.47067143468223</v>
      </c>
    </row>
    <row r="310" spans="1:5" x14ac:dyDescent="0.35">
      <c r="A310" t="s">
        <v>459</v>
      </c>
      <c r="B310">
        <v>0.240545125683021</v>
      </c>
      <c r="C310">
        <v>0.43509245091159798</v>
      </c>
      <c r="D310">
        <v>9.0641316551557605E-2</v>
      </c>
      <c r="E310">
        <v>2.4744851962374002</v>
      </c>
    </row>
    <row r="311" spans="1:5" x14ac:dyDescent="0.35">
      <c r="A311" t="s">
        <v>187</v>
      </c>
      <c r="B311">
        <v>0.240612929895751</v>
      </c>
      <c r="C311">
        <v>0.39813060662781502</v>
      </c>
      <c r="D311">
        <v>5.3679472267774503E-2</v>
      </c>
      <c r="E311">
        <v>2.46974957984528</v>
      </c>
    </row>
    <row r="312" spans="1:5" x14ac:dyDescent="0.35">
      <c r="A312" t="s">
        <v>61</v>
      </c>
      <c r="B312">
        <v>0.24084527196229599</v>
      </c>
      <c r="C312">
        <v>0.40823139564879901</v>
      </c>
      <c r="D312">
        <v>6.3780261288758494E-2</v>
      </c>
      <c r="E312">
        <v>2.4704759159334699</v>
      </c>
    </row>
    <row r="313" spans="1:5" x14ac:dyDescent="0.35">
      <c r="A313" t="s">
        <v>409</v>
      </c>
      <c r="B313">
        <v>0.240859201772223</v>
      </c>
      <c r="C313">
        <v>0.40306320066067702</v>
      </c>
      <c r="D313">
        <v>5.8612066300637103E-2</v>
      </c>
      <c r="E313">
        <v>2.46989533092834</v>
      </c>
    </row>
    <row r="314" spans="1:5" x14ac:dyDescent="0.35">
      <c r="A314" t="s">
        <v>530</v>
      </c>
      <c r="B314">
        <v>0.24091495695828299</v>
      </c>
      <c r="C314">
        <v>0.41487357017777998</v>
      </c>
      <c r="D314">
        <v>7.0422435817739701E-2</v>
      </c>
      <c r="E314">
        <v>2.47115628019866</v>
      </c>
    </row>
    <row r="315" spans="1:5" x14ac:dyDescent="0.35">
      <c r="A315" t="s">
        <v>414</v>
      </c>
      <c r="B315">
        <v>0.24121276145192699</v>
      </c>
      <c r="C315">
        <v>0.40249670418287398</v>
      </c>
      <c r="D315">
        <v>5.8045569822833598E-2</v>
      </c>
      <c r="E315">
        <v>2.4693309960477099</v>
      </c>
    </row>
    <row r="316" spans="1:5" x14ac:dyDescent="0.35">
      <c r="A316" t="s">
        <v>329</v>
      </c>
      <c r="B316">
        <v>0.241544638279792</v>
      </c>
      <c r="C316">
        <v>0.42409465230052601</v>
      </c>
      <c r="D316">
        <v>7.9643517940485603E-2</v>
      </c>
      <c r="E316">
        <v>2.4714446929848601</v>
      </c>
    </row>
    <row r="317" spans="1:5" x14ac:dyDescent="0.35">
      <c r="A317" t="s">
        <v>463</v>
      </c>
      <c r="B317">
        <v>0.24179814992603399</v>
      </c>
      <c r="C317">
        <v>0.393311968815446</v>
      </c>
      <c r="D317">
        <v>4.8860834455405601E-2</v>
      </c>
      <c r="E317">
        <v>2.4676091775700302</v>
      </c>
    </row>
    <row r="318" spans="1:5" x14ac:dyDescent="0.35">
      <c r="A318" t="s">
        <v>172</v>
      </c>
      <c r="B318">
        <v>0.24183242931210899</v>
      </c>
      <c r="C318">
        <v>0.3934590710375</v>
      </c>
      <c r="D318">
        <v>4.9007936677459403E-2</v>
      </c>
      <c r="E318">
        <v>2.4675734893036401</v>
      </c>
    </row>
    <row r="319" spans="1:5" x14ac:dyDescent="0.35">
      <c r="A319" t="s">
        <v>611</v>
      </c>
      <c r="B319">
        <v>0.24200010728062901</v>
      </c>
      <c r="C319">
        <v>0.40453844666931399</v>
      </c>
      <c r="D319">
        <v>6.0087312309273999E-2</v>
      </c>
      <c r="E319">
        <v>2.4684195306036201</v>
      </c>
    </row>
    <row r="320" spans="1:5" x14ac:dyDescent="0.35">
      <c r="A320" t="s">
        <v>635</v>
      </c>
      <c r="B320">
        <v>0.24206248607137801</v>
      </c>
      <c r="C320">
        <v>0.42509611385504498</v>
      </c>
      <c r="D320">
        <v>8.0644979495005001E-2</v>
      </c>
      <c r="E320">
        <v>2.4708359351762499</v>
      </c>
    </row>
    <row r="321" spans="1:5" x14ac:dyDescent="0.35">
      <c r="A321" t="s">
        <v>416</v>
      </c>
      <c r="B321">
        <v>0.24211943817176601</v>
      </c>
      <c r="C321">
        <v>0.40210533187852199</v>
      </c>
      <c r="D321">
        <v>5.7654197518482199E-2</v>
      </c>
      <c r="E321">
        <v>2.4679948880336799</v>
      </c>
    </row>
    <row r="322" spans="1:5" x14ac:dyDescent="0.35">
      <c r="A322" t="s">
        <v>709</v>
      </c>
      <c r="B322">
        <v>0.242225769805617</v>
      </c>
      <c r="C322">
        <v>0.42132013636719001</v>
      </c>
      <c r="D322">
        <v>7.6869002007149703E-2</v>
      </c>
      <c r="E322">
        <v>2.4700923418511902</v>
      </c>
    </row>
    <row r="323" spans="1:5" x14ac:dyDescent="0.35">
      <c r="A323" t="s">
        <v>105</v>
      </c>
      <c r="B323">
        <v>0.24259634896485599</v>
      </c>
      <c r="C323">
        <v>0.42330924448723301</v>
      </c>
      <c r="D323">
        <v>7.8858110127192696E-2</v>
      </c>
      <c r="E323">
        <v>2.4698238925543499</v>
      </c>
    </row>
    <row r="324" spans="1:5" x14ac:dyDescent="0.35">
      <c r="A324" t="s">
        <v>641</v>
      </c>
      <c r="B324">
        <v>0.24266674227189799</v>
      </c>
      <c r="C324">
        <v>0.41148789155144799</v>
      </c>
      <c r="D324">
        <v>6.70367571914081E-2</v>
      </c>
      <c r="E324">
        <v>2.4682391560324199</v>
      </c>
    </row>
    <row r="325" spans="1:5" x14ac:dyDescent="0.35">
      <c r="A325" t="s">
        <v>627</v>
      </c>
      <c r="B325">
        <v>0.24322644226447601</v>
      </c>
      <c r="C325">
        <v>0.41250361466659802</v>
      </c>
      <c r="D325">
        <v>6.8052480306557597E-2</v>
      </c>
      <c r="E325">
        <v>2.4675557927784801</v>
      </c>
    </row>
    <row r="326" spans="1:5" x14ac:dyDescent="0.35">
      <c r="A326" t="s">
        <v>183</v>
      </c>
      <c r="B326">
        <v>0.243288523446791</v>
      </c>
      <c r="C326">
        <v>0.40822835685061998</v>
      </c>
      <c r="D326">
        <v>6.3777222490579197E-2</v>
      </c>
      <c r="E326">
        <v>2.46697734900745</v>
      </c>
    </row>
    <row r="327" spans="1:5" x14ac:dyDescent="0.35">
      <c r="A327" t="s">
        <v>445</v>
      </c>
      <c r="B327">
        <v>0.24330857479058801</v>
      </c>
      <c r="C327">
        <v>0.39289629641432999</v>
      </c>
      <c r="D327">
        <v>4.8445162054290003E-2</v>
      </c>
      <c r="E327">
        <v>2.4654193571287002</v>
      </c>
    </row>
    <row r="328" spans="1:5" x14ac:dyDescent="0.35">
      <c r="A328" t="s">
        <v>327</v>
      </c>
      <c r="B328">
        <v>0.24405940406041099</v>
      </c>
      <c r="C328">
        <v>0.42502689054144799</v>
      </c>
      <c r="D328">
        <v>8.0575756181408095E-2</v>
      </c>
      <c r="E328">
        <v>2.4679498723107001</v>
      </c>
    </row>
    <row r="329" spans="1:5" x14ac:dyDescent="0.35">
      <c r="A329" t="s">
        <v>102</v>
      </c>
      <c r="B329">
        <v>0.244059495921151</v>
      </c>
      <c r="C329">
        <v>0.39675519583625102</v>
      </c>
      <c r="D329">
        <v>5.2304061476210299E-2</v>
      </c>
      <c r="E329">
        <v>2.4646998781142</v>
      </c>
    </row>
    <row r="330" spans="1:5" x14ac:dyDescent="0.35">
      <c r="A330" t="s">
        <v>427</v>
      </c>
      <c r="B330">
        <v>0.24412150143038699</v>
      </c>
      <c r="C330">
        <v>0.40607105868197102</v>
      </c>
      <c r="D330">
        <v>6.1619924321931002E-2</v>
      </c>
      <c r="E330">
        <v>2.4655492210650598</v>
      </c>
    </row>
    <row r="331" spans="1:5" x14ac:dyDescent="0.35">
      <c r="A331" t="s">
        <v>78</v>
      </c>
      <c r="B331">
        <v>0.244121547742564</v>
      </c>
      <c r="C331">
        <v>0.41477889330429002</v>
      </c>
      <c r="D331">
        <v>7.0327758944249599E-2</v>
      </c>
      <c r="E331">
        <v>2.4665433576359299</v>
      </c>
    </row>
    <row r="332" spans="1:5" x14ac:dyDescent="0.35">
      <c r="A332" t="s">
        <v>306</v>
      </c>
      <c r="B332">
        <v>0.24441186783018901</v>
      </c>
      <c r="C332">
        <v>0.41793392480657598</v>
      </c>
      <c r="D332">
        <v>7.3482790446535495E-2</v>
      </c>
      <c r="E332">
        <v>2.46651483611525</v>
      </c>
    </row>
    <row r="333" spans="1:5" x14ac:dyDescent="0.35">
      <c r="A333" t="s">
        <v>213</v>
      </c>
      <c r="B333">
        <v>0.24502992843621499</v>
      </c>
      <c r="C333">
        <v>0.40186282055267603</v>
      </c>
      <c r="D333">
        <v>5.74116861926358E-2</v>
      </c>
      <c r="E333">
        <v>2.4638117627208098</v>
      </c>
    </row>
    <row r="334" spans="1:5" x14ac:dyDescent="0.35">
      <c r="A334" t="s">
        <v>571</v>
      </c>
      <c r="B334">
        <v>0.245106457472343</v>
      </c>
      <c r="C334">
        <v>0.405032792018447</v>
      </c>
      <c r="D334">
        <v>6.05816576584065E-2</v>
      </c>
      <c r="E334">
        <v>2.4640298212243699</v>
      </c>
    </row>
    <row r="335" spans="1:5" x14ac:dyDescent="0.35">
      <c r="A335" t="s">
        <v>520</v>
      </c>
      <c r="B335">
        <v>0.245258328607769</v>
      </c>
      <c r="C335">
        <v>0.41104950835917498</v>
      </c>
      <c r="D335">
        <v>6.6598373999134694E-2</v>
      </c>
      <c r="E335">
        <v>2.4644748710118298</v>
      </c>
    </row>
    <row r="336" spans="1:5" x14ac:dyDescent="0.35">
      <c r="A336" t="s">
        <v>507</v>
      </c>
      <c r="B336">
        <v>0.245331801636966</v>
      </c>
      <c r="C336">
        <v>0.42129445274787197</v>
      </c>
      <c r="D336">
        <v>7.68433183878314E-2</v>
      </c>
      <c r="E336">
        <v>2.4656218285826998</v>
      </c>
    </row>
    <row r="337" spans="1:5" x14ac:dyDescent="0.35">
      <c r="A337" t="s">
        <v>429</v>
      </c>
      <c r="B337">
        <v>0.24587964248552399</v>
      </c>
      <c r="C337">
        <v>0.40989714468524502</v>
      </c>
      <c r="D337">
        <v>6.5446010325205001E-2</v>
      </c>
      <c r="E337">
        <v>2.4634540906750702</v>
      </c>
    </row>
    <row r="338" spans="1:5" x14ac:dyDescent="0.35">
      <c r="A338" t="s">
        <v>552</v>
      </c>
      <c r="B338">
        <v>0.24592879488133501</v>
      </c>
      <c r="C338">
        <v>0.28388442437412398</v>
      </c>
      <c r="D338">
        <v>6.0566709985915998E-2</v>
      </c>
      <c r="E338">
        <v>2.4607724653621399</v>
      </c>
    </row>
    <row r="339" spans="1:5" x14ac:dyDescent="0.35">
      <c r="A339" t="s">
        <v>65</v>
      </c>
      <c r="B339">
        <v>0.24602342722934001</v>
      </c>
      <c r="C339">
        <v>0.27911059326806997</v>
      </c>
      <c r="D339">
        <v>6.53405410919706E-2</v>
      </c>
      <c r="E339">
        <v>2.4609904766528001</v>
      </c>
    </row>
    <row r="340" spans="1:5" x14ac:dyDescent="0.35">
      <c r="A340" t="s">
        <v>733</v>
      </c>
      <c r="B340">
        <v>0.247098116913199</v>
      </c>
      <c r="C340">
        <v>0.40846065643138102</v>
      </c>
      <c r="D340">
        <v>6.4009522071341002E-2</v>
      </c>
      <c r="E340">
        <v>2.4615500093084899</v>
      </c>
    </row>
    <row r="341" spans="1:5" x14ac:dyDescent="0.35">
      <c r="A341" t="s">
        <v>616</v>
      </c>
      <c r="B341">
        <v>0.24758156449845301</v>
      </c>
      <c r="C341">
        <v>0.39625522848029499</v>
      </c>
      <c r="D341">
        <v>5.18040941202546E-2</v>
      </c>
      <c r="E341">
        <v>2.4596299535850599</v>
      </c>
    </row>
    <row r="342" spans="1:5" x14ac:dyDescent="0.35">
      <c r="A342" t="s">
        <v>337</v>
      </c>
      <c r="B342">
        <v>0.24789993597680601</v>
      </c>
      <c r="C342">
        <v>0.39746228802774802</v>
      </c>
      <c r="D342">
        <v>5.3011153667707901E-2</v>
      </c>
      <c r="E342">
        <v>2.45928750582019</v>
      </c>
    </row>
    <row r="343" spans="1:5" x14ac:dyDescent="0.35">
      <c r="A343" t="s">
        <v>570</v>
      </c>
      <c r="B343">
        <v>0.248234769875465</v>
      </c>
      <c r="C343">
        <v>0.41691037794026597</v>
      </c>
      <c r="D343">
        <v>7.2459243580225902E-2</v>
      </c>
      <c r="E343">
        <v>2.4608999597633101</v>
      </c>
    </row>
    <row r="344" spans="1:5" x14ac:dyDescent="0.35">
      <c r="A344" t="s">
        <v>265</v>
      </c>
      <c r="B344">
        <v>0.24865334391715199</v>
      </c>
      <c r="C344">
        <v>0.410255699962215</v>
      </c>
      <c r="D344">
        <v>6.5804565602175194E-2</v>
      </c>
      <c r="E344">
        <v>2.4595226591673498</v>
      </c>
    </row>
    <row r="345" spans="1:5" x14ac:dyDescent="0.35">
      <c r="A345" t="s">
        <v>711</v>
      </c>
      <c r="B345">
        <v>0.249559951959097</v>
      </c>
      <c r="C345">
        <v>0.41830579578635102</v>
      </c>
      <c r="D345">
        <v>7.3854661426310295E-2</v>
      </c>
      <c r="E345">
        <v>2.45916893894809</v>
      </c>
    </row>
    <row r="346" spans="1:5" x14ac:dyDescent="0.35">
      <c r="A346" t="s">
        <v>240</v>
      </c>
      <c r="B346">
        <v>0.24962909147498999</v>
      </c>
      <c r="C346">
        <v>0.410831667522356</v>
      </c>
      <c r="D346">
        <v>6.6380533162316097E-2</v>
      </c>
      <c r="E346">
        <v>2.4581900455687302</v>
      </c>
    </row>
    <row r="347" spans="1:5" x14ac:dyDescent="0.35">
      <c r="A347" t="s">
        <v>223</v>
      </c>
      <c r="B347">
        <v>0.24970467424350901</v>
      </c>
      <c r="C347">
        <v>0.40440108925575102</v>
      </c>
      <c r="D347">
        <v>5.9949954895710603E-2</v>
      </c>
      <c r="E347">
        <v>2.4573909599397101</v>
      </c>
    </row>
    <row r="348" spans="1:5" x14ac:dyDescent="0.35">
      <c r="A348" t="s">
        <v>332</v>
      </c>
      <c r="B348">
        <v>0.25004107763391797</v>
      </c>
      <c r="C348">
        <v>0.40618799112164</v>
      </c>
      <c r="D348">
        <v>6.1736856761599297E-2</v>
      </c>
      <c r="E348">
        <v>2.4570958673924599</v>
      </c>
    </row>
    <row r="349" spans="1:5" x14ac:dyDescent="0.35">
      <c r="A349" t="s">
        <v>218</v>
      </c>
      <c r="B349">
        <v>0.25044625976052498</v>
      </c>
      <c r="C349">
        <v>0.40443207605352999</v>
      </c>
      <c r="D349">
        <v>5.9980941693489498E-2</v>
      </c>
      <c r="E349">
        <v>2.4563343974146599</v>
      </c>
    </row>
    <row r="350" spans="1:5" x14ac:dyDescent="0.35">
      <c r="A350" t="s">
        <v>405</v>
      </c>
      <c r="B350">
        <v>0.25058386608280098</v>
      </c>
      <c r="C350">
        <v>0.407033712210849</v>
      </c>
      <c r="D350">
        <v>6.2582577850808493E-2</v>
      </c>
      <c r="E350">
        <v>2.4564091091978701</v>
      </c>
    </row>
    <row r="351" spans="1:5" x14ac:dyDescent="0.35">
      <c r="A351" t="s">
        <v>406</v>
      </c>
      <c r="B351">
        <v>0.25080781010997799</v>
      </c>
      <c r="C351">
        <v>0.40574985807024</v>
      </c>
      <c r="D351">
        <v>6.1298723710199898E-2</v>
      </c>
      <c r="E351">
        <v>2.45595384210722</v>
      </c>
    </row>
    <row r="352" spans="1:5" x14ac:dyDescent="0.35">
      <c r="A352" t="s">
        <v>107</v>
      </c>
      <c r="B352">
        <v>0.251057637447542</v>
      </c>
      <c r="C352">
        <v>0.39334081262370801</v>
      </c>
      <c r="D352">
        <v>4.8889678263667399E-2</v>
      </c>
      <c r="E352">
        <v>2.45441624067261</v>
      </c>
    </row>
    <row r="353" spans="1:5" x14ac:dyDescent="0.35">
      <c r="A353" t="s">
        <v>395</v>
      </c>
      <c r="B353">
        <v>0.251257997515835</v>
      </c>
      <c r="C353">
        <v>0.39472322376061902</v>
      </c>
      <c r="D353">
        <v>5.0272089400578902E-2</v>
      </c>
      <c r="E353">
        <v>2.4542511938676701</v>
      </c>
    </row>
    <row r="354" spans="1:5" x14ac:dyDescent="0.35">
      <c r="A354" t="s">
        <v>453</v>
      </c>
      <c r="B354">
        <v>0.25127080217873998</v>
      </c>
      <c r="C354">
        <v>0.41031616992446102</v>
      </c>
      <c r="D354">
        <v>6.5865035564420499E-2</v>
      </c>
      <c r="E354">
        <v>2.45578222192592</v>
      </c>
    </row>
    <row r="355" spans="1:5" x14ac:dyDescent="0.35">
      <c r="A355" t="s">
        <v>283</v>
      </c>
      <c r="B355">
        <v>0.25212713595526498</v>
      </c>
      <c r="C355">
        <v>0.39909972457264697</v>
      </c>
      <c r="D355">
        <v>5.46485902126067E-2</v>
      </c>
      <c r="E355">
        <v>2.4534105066301102</v>
      </c>
    </row>
    <row r="356" spans="1:5" x14ac:dyDescent="0.35">
      <c r="A356" t="s">
        <v>324</v>
      </c>
      <c r="B356">
        <v>0.25215154340968099</v>
      </c>
      <c r="C356">
        <v>0.299975067107147</v>
      </c>
      <c r="D356">
        <v>4.4476067252893499E-2</v>
      </c>
      <c r="E356">
        <v>2.45100902789597</v>
      </c>
    </row>
    <row r="357" spans="1:5" x14ac:dyDescent="0.35">
      <c r="A357" t="s">
        <v>674</v>
      </c>
      <c r="B357">
        <v>0.252318186587555</v>
      </c>
      <c r="C357">
        <v>0.401494440639308</v>
      </c>
      <c r="D357">
        <v>5.7043306279267403E-2</v>
      </c>
      <c r="E357">
        <v>2.45336716765638</v>
      </c>
    </row>
    <row r="358" spans="1:5" x14ac:dyDescent="0.35">
      <c r="A358" t="s">
        <v>503</v>
      </c>
      <c r="B358">
        <v>0.25245151807529698</v>
      </c>
      <c r="C358">
        <v>0.42094365935016298</v>
      </c>
      <c r="D358">
        <v>7.6492524990122907E-2</v>
      </c>
      <c r="E358">
        <v>2.4553450893349198</v>
      </c>
    </row>
    <row r="359" spans="1:5" x14ac:dyDescent="0.35">
      <c r="A359" t="s">
        <v>371</v>
      </c>
      <c r="B359">
        <v>0.25310826393329999</v>
      </c>
      <c r="C359">
        <v>0.305967475247096</v>
      </c>
      <c r="D359">
        <v>3.8483659112943699E-2</v>
      </c>
      <c r="E359">
        <v>2.4494047398660599</v>
      </c>
    </row>
    <row r="360" spans="1:5" x14ac:dyDescent="0.35">
      <c r="A360" t="s">
        <v>360</v>
      </c>
      <c r="B360">
        <v>0.25311779494287001</v>
      </c>
      <c r="C360">
        <v>0.42612613501269397</v>
      </c>
      <c r="D360">
        <v>8.1675000652653804E-2</v>
      </c>
      <c r="E360">
        <v>2.45505725307203</v>
      </c>
    </row>
    <row r="361" spans="1:5" x14ac:dyDescent="0.35">
      <c r="A361" t="s">
        <v>657</v>
      </c>
      <c r="B361">
        <v>0.25333066468593801</v>
      </c>
      <c r="C361">
        <v>0.41605329782336697</v>
      </c>
      <c r="D361">
        <v>7.1602163463326304E-2</v>
      </c>
      <c r="E361">
        <v>2.45348750647049</v>
      </c>
    </row>
    <row r="362" spans="1:5" x14ac:dyDescent="0.35">
      <c r="A362" t="s">
        <v>132</v>
      </c>
      <c r="B362">
        <v>0.25410994630230299</v>
      </c>
      <c r="C362">
        <v>0.405405702530097</v>
      </c>
      <c r="D362">
        <v>6.0954568170056997E-2</v>
      </c>
      <c r="E362">
        <v>2.45119881382035</v>
      </c>
    </row>
    <row r="363" spans="1:5" x14ac:dyDescent="0.35">
      <c r="A363" t="s">
        <v>333</v>
      </c>
      <c r="B363">
        <v>0.25433701674652198</v>
      </c>
      <c r="C363">
        <v>0.41248798733706599</v>
      </c>
      <c r="D363">
        <v>6.80368529770254E-2</v>
      </c>
      <c r="E363">
        <v>2.4516345980033201</v>
      </c>
    </row>
    <row r="364" spans="1:5" x14ac:dyDescent="0.35">
      <c r="A364" t="s">
        <v>646</v>
      </c>
      <c r="B364">
        <v>0.25436343378866999</v>
      </c>
      <c r="C364">
        <v>0.397524486978584</v>
      </c>
      <c r="D364">
        <v>5.3073352618543998E-2</v>
      </c>
      <c r="E364">
        <v>2.4500751991132201</v>
      </c>
    </row>
    <row r="365" spans="1:5" x14ac:dyDescent="0.35">
      <c r="A365" t="s">
        <v>741</v>
      </c>
      <c r="B365">
        <v>0.254605349107285</v>
      </c>
      <c r="C365">
        <v>0.39465765933910801</v>
      </c>
      <c r="D365">
        <v>5.0206524979068003E-2</v>
      </c>
      <c r="E365">
        <v>2.44947552327789</v>
      </c>
    </row>
    <row r="366" spans="1:5" x14ac:dyDescent="0.35">
      <c r="A366" t="s">
        <v>496</v>
      </c>
      <c r="B366">
        <v>0.25513467340333501</v>
      </c>
      <c r="C366">
        <v>0.419653149447827</v>
      </c>
      <c r="D366">
        <v>7.5202015087786706E-2</v>
      </c>
      <c r="E366">
        <v>2.45133252368118</v>
      </c>
    </row>
    <row r="367" spans="1:5" x14ac:dyDescent="0.35">
      <c r="A367" t="s">
        <v>252</v>
      </c>
      <c r="B367">
        <v>0.255686482656378</v>
      </c>
      <c r="C367">
        <v>0.390619989854114</v>
      </c>
      <c r="D367">
        <v>4.6168855494073603E-2</v>
      </c>
      <c r="E367">
        <v>2.4475976047126502</v>
      </c>
    </row>
    <row r="368" spans="1:5" x14ac:dyDescent="0.35">
      <c r="A368" t="s">
        <v>248</v>
      </c>
      <c r="B368">
        <v>0.25576572411116</v>
      </c>
      <c r="C368">
        <v>0.41113749939027699</v>
      </c>
      <c r="D368">
        <v>6.6686365030237102E-2</v>
      </c>
      <c r="E368">
        <v>2.4494391790343002</v>
      </c>
    </row>
    <row r="369" spans="1:5" x14ac:dyDescent="0.35">
      <c r="A369" t="s">
        <v>69</v>
      </c>
      <c r="B369">
        <v>0.25621819022139503</v>
      </c>
      <c r="C369">
        <v>0.40154162609353</v>
      </c>
      <c r="D369">
        <v>5.7090491733490102E-2</v>
      </c>
      <c r="E369">
        <v>2.4478049354410398</v>
      </c>
    </row>
    <row r="370" spans="1:5" x14ac:dyDescent="0.35">
      <c r="A370" t="s">
        <v>236</v>
      </c>
      <c r="B370">
        <v>0.25631031592058501</v>
      </c>
      <c r="C370">
        <v>0.40255999667768</v>
      </c>
      <c r="D370">
        <v>5.8108862317640203E-2</v>
      </c>
      <c r="E370">
        <v>2.4477719207221602</v>
      </c>
    </row>
    <row r="371" spans="1:5" x14ac:dyDescent="0.35">
      <c r="A371" t="s">
        <v>408</v>
      </c>
      <c r="B371">
        <v>0.25634807177169799</v>
      </c>
      <c r="C371">
        <v>0.41927990075055399</v>
      </c>
      <c r="D371">
        <v>7.4828766390514098E-2</v>
      </c>
      <c r="E371">
        <v>2.4495457404312599</v>
      </c>
    </row>
    <row r="372" spans="1:5" x14ac:dyDescent="0.35">
      <c r="A372" t="s">
        <v>70</v>
      </c>
      <c r="B372">
        <v>0.25655802902351499</v>
      </c>
      <c r="C372">
        <v>0.41197588886874897</v>
      </c>
      <c r="D372">
        <v>6.7524754508708498E-2</v>
      </c>
      <c r="E372">
        <v>2.4483976094123299</v>
      </c>
    </row>
    <row r="373" spans="1:5" x14ac:dyDescent="0.35">
      <c r="A373" t="s">
        <v>468</v>
      </c>
      <c r="B373">
        <v>0.25669559557841798</v>
      </c>
      <c r="C373">
        <v>0.43105880800156798</v>
      </c>
      <c r="D373">
        <v>8.6607673641527702E-2</v>
      </c>
      <c r="E373">
        <v>2.4505739910321198</v>
      </c>
    </row>
    <row r="374" spans="1:5" x14ac:dyDescent="0.35">
      <c r="A374" t="s">
        <v>777</v>
      </c>
      <c r="B374">
        <v>0.25671586535964502</v>
      </c>
      <c r="C374">
        <v>0.41002911854773799</v>
      </c>
      <c r="D374">
        <v>6.5577984187698196E-2</v>
      </c>
      <c r="E374">
        <v>2.4479589801736399</v>
      </c>
    </row>
    <row r="375" spans="1:5" x14ac:dyDescent="0.35">
      <c r="A375" t="s">
        <v>561</v>
      </c>
      <c r="B375">
        <v>0.25686750914288597</v>
      </c>
      <c r="C375">
        <v>0.40647438009118902</v>
      </c>
      <c r="D375">
        <v>6.2023245731148501E-2</v>
      </c>
      <c r="E375">
        <v>2.4473678250295099</v>
      </c>
    </row>
    <row r="376" spans="1:5" x14ac:dyDescent="0.35">
      <c r="A376" t="s">
        <v>648</v>
      </c>
      <c r="B376">
        <v>0.256892945681094</v>
      </c>
      <c r="C376">
        <v>0.415329350445729</v>
      </c>
      <c r="D376">
        <v>7.0878216085688894E-2</v>
      </c>
      <c r="E376">
        <v>2.4482970190696198</v>
      </c>
    </row>
    <row r="377" spans="1:5" x14ac:dyDescent="0.35">
      <c r="A377" t="s">
        <v>174</v>
      </c>
      <c r="B377">
        <v>0.25706114448116402</v>
      </c>
      <c r="C377">
        <v>0.39376716051877297</v>
      </c>
      <c r="D377">
        <v>4.9316026158732498E-2</v>
      </c>
      <c r="E377">
        <v>2.44590066911343</v>
      </c>
    </row>
    <row r="378" spans="1:5" x14ac:dyDescent="0.35">
      <c r="A378" t="s">
        <v>748</v>
      </c>
      <c r="B378">
        <v>0.25778682164370798</v>
      </c>
      <c r="C378">
        <v>0.40983010618680799</v>
      </c>
      <c r="D378">
        <v>6.5378971826767399E-2</v>
      </c>
      <c r="E378">
        <v>2.4464056243070198</v>
      </c>
    </row>
    <row r="379" spans="1:5" x14ac:dyDescent="0.35">
      <c r="A379" t="s">
        <v>699</v>
      </c>
      <c r="B379">
        <v>0.25846125725572899</v>
      </c>
      <c r="C379">
        <v>0.40684365746049</v>
      </c>
      <c r="D379">
        <v>6.2392523100449397E-2</v>
      </c>
      <c r="E379">
        <v>2.4451282026118499</v>
      </c>
    </row>
    <row r="380" spans="1:5" x14ac:dyDescent="0.35">
      <c r="A380" t="s">
        <v>506</v>
      </c>
      <c r="B380">
        <v>0.25863947912059698</v>
      </c>
      <c r="C380">
        <v>0.412254241398334</v>
      </c>
      <c r="D380">
        <v>6.78031070382943E-2</v>
      </c>
      <c r="E380">
        <v>2.4454490430429501</v>
      </c>
    </row>
    <row r="381" spans="1:5" x14ac:dyDescent="0.35">
      <c r="A381" t="s">
        <v>303</v>
      </c>
      <c r="B381">
        <v>0.25890677790161198</v>
      </c>
      <c r="C381">
        <v>0.41881478179841702</v>
      </c>
      <c r="D381">
        <v>7.4363647438376701E-2</v>
      </c>
      <c r="E381">
        <v>2.4458191805120402</v>
      </c>
    </row>
    <row r="382" spans="1:5" x14ac:dyDescent="0.35">
      <c r="A382" t="s">
        <v>418</v>
      </c>
      <c r="B382">
        <v>0.25923821216688198</v>
      </c>
      <c r="C382">
        <v>0.28755818100268299</v>
      </c>
      <c r="D382">
        <v>5.6892953357357098E-2</v>
      </c>
      <c r="E382">
        <v>2.4416260488587498</v>
      </c>
    </row>
    <row r="383" spans="1:5" x14ac:dyDescent="0.35">
      <c r="A383" t="s">
        <v>349</v>
      </c>
      <c r="B383">
        <v>0.25924305200320702</v>
      </c>
      <c r="C383">
        <v>0.38952538389150099</v>
      </c>
      <c r="D383">
        <v>4.5074249531460997E-2</v>
      </c>
      <c r="E383">
        <v>2.4424492953816399</v>
      </c>
    </row>
    <row r="384" spans="1:5" x14ac:dyDescent="0.35">
      <c r="A384" t="s">
        <v>440</v>
      </c>
      <c r="B384">
        <v>0.25949189168339598</v>
      </c>
      <c r="C384">
        <v>0.29146677771727603</v>
      </c>
      <c r="D384">
        <v>5.2984356642763998E-2</v>
      </c>
      <c r="E384">
        <v>2.4410356676523701</v>
      </c>
    </row>
    <row r="385" spans="1:5" x14ac:dyDescent="0.35">
      <c r="A385" t="s">
        <v>785</v>
      </c>
      <c r="B385">
        <v>0.259506534743569</v>
      </c>
      <c r="C385">
        <v>0.41666824410340197</v>
      </c>
      <c r="D385">
        <v>7.2217109743361499E-2</v>
      </c>
      <c r="E385">
        <v>2.4447066108663198</v>
      </c>
    </row>
    <row r="386" spans="1:5" x14ac:dyDescent="0.35">
      <c r="A386" t="s">
        <v>168</v>
      </c>
      <c r="B386">
        <v>0.259726016304407</v>
      </c>
      <c r="C386">
        <v>0.42051822230366298</v>
      </c>
      <c r="D386">
        <v>7.6067087943622796E-2</v>
      </c>
      <c r="E386">
        <v>2.4448490400119001</v>
      </c>
    </row>
    <row r="387" spans="1:5" x14ac:dyDescent="0.35">
      <c r="A387" t="s">
        <v>120</v>
      </c>
      <c r="B387">
        <v>0.25986187662907101</v>
      </c>
      <c r="C387">
        <v>0.40610084939075197</v>
      </c>
      <c r="D387">
        <v>6.1649715030711802E-2</v>
      </c>
      <c r="E387">
        <v>2.4430513694368798</v>
      </c>
    </row>
    <row r="388" spans="1:5" x14ac:dyDescent="0.35">
      <c r="A388" t="s">
        <v>688</v>
      </c>
      <c r="B388">
        <v>0.259884664300496</v>
      </c>
      <c r="C388">
        <v>0.39774414415056297</v>
      </c>
      <c r="D388">
        <v>5.3293009790523198E-2</v>
      </c>
      <c r="E388">
        <v>2.4422236004408502</v>
      </c>
    </row>
    <row r="389" spans="1:5" x14ac:dyDescent="0.35">
      <c r="A389" t="s">
        <v>77</v>
      </c>
      <c r="B389">
        <v>0.26015296305174401</v>
      </c>
      <c r="C389">
        <v>0.41037056075155098</v>
      </c>
      <c r="D389">
        <v>6.5919426391510896E-2</v>
      </c>
      <c r="E389">
        <v>2.44307912812971</v>
      </c>
    </row>
    <row r="390" spans="1:5" x14ac:dyDescent="0.35">
      <c r="A390" t="s">
        <v>726</v>
      </c>
      <c r="B390">
        <v>0.26025860582021099</v>
      </c>
      <c r="C390">
        <v>0.401596452048196</v>
      </c>
      <c r="D390">
        <v>5.7145317688155901E-2</v>
      </c>
      <c r="E390">
        <v>2.4420445096072898</v>
      </c>
    </row>
    <row r="391" spans="1:5" x14ac:dyDescent="0.35">
      <c r="A391" t="s">
        <v>527</v>
      </c>
      <c r="B391">
        <v>0.26090317935094598</v>
      </c>
      <c r="C391">
        <v>0.43922072948733598</v>
      </c>
      <c r="D391">
        <v>9.4769595127295506E-2</v>
      </c>
      <c r="E391">
        <v>2.4456695907383801</v>
      </c>
    </row>
    <row r="392" spans="1:5" x14ac:dyDescent="0.35">
      <c r="A392" t="s">
        <v>273</v>
      </c>
      <c r="B392">
        <v>0.26090643504694899</v>
      </c>
      <c r="C392">
        <v>0.40547079971413502</v>
      </c>
      <c r="D392">
        <v>6.10196653540944E-2</v>
      </c>
      <c r="E392">
        <v>2.4414960977049001</v>
      </c>
    </row>
    <row r="393" spans="1:5" x14ac:dyDescent="0.35">
      <c r="A393" t="s">
        <v>331</v>
      </c>
      <c r="B393">
        <v>0.26099997456352703</v>
      </c>
      <c r="C393">
        <v>0.26492781266676202</v>
      </c>
      <c r="D393">
        <v>7.9523321693278096E-2</v>
      </c>
      <c r="E393">
        <v>2.4408634210658802</v>
      </c>
    </row>
    <row r="394" spans="1:5" x14ac:dyDescent="0.35">
      <c r="A394" t="s">
        <v>543</v>
      </c>
      <c r="B394">
        <v>0.26104986301651301</v>
      </c>
      <c r="C394">
        <v>0.399141921845101</v>
      </c>
      <c r="D394">
        <v>5.4690787485060802E-2</v>
      </c>
      <c r="E394">
        <v>2.4406883698821402</v>
      </c>
    </row>
    <row r="395" spans="1:5" x14ac:dyDescent="0.35">
      <c r="A395" t="s">
        <v>705</v>
      </c>
      <c r="B395">
        <v>0.26112774725976201</v>
      </c>
      <c r="C395">
        <v>0.39215241977412701</v>
      </c>
      <c r="D395">
        <v>4.77012854140864E-2</v>
      </c>
      <c r="E395">
        <v>2.4399762845640298</v>
      </c>
    </row>
    <row r="396" spans="1:5" x14ac:dyDescent="0.35">
      <c r="A396" t="s">
        <v>465</v>
      </c>
      <c r="B396">
        <v>0.26117912542569099</v>
      </c>
      <c r="C396">
        <v>0.39974018630911501</v>
      </c>
      <c r="D396">
        <v>5.5289051949074602E-2</v>
      </c>
      <c r="E396">
        <v>2.4405586421715499</v>
      </c>
    </row>
    <row r="397" spans="1:5" x14ac:dyDescent="0.35">
      <c r="A397" t="s">
        <v>413</v>
      </c>
      <c r="B397">
        <v>0.26119748519709501</v>
      </c>
      <c r="C397">
        <v>0.39703864211977202</v>
      </c>
      <c r="D397">
        <v>5.2587507759732102E-2</v>
      </c>
      <c r="E397">
        <v>2.4402899581161202</v>
      </c>
    </row>
    <row r="398" spans="1:5" x14ac:dyDescent="0.35">
      <c r="A398" t="s">
        <v>619</v>
      </c>
      <c r="B398">
        <v>0.26162039814409499</v>
      </c>
      <c r="C398">
        <v>0.40530416529553898</v>
      </c>
      <c r="D398">
        <v>6.0853030935498299E-2</v>
      </c>
      <c r="E398">
        <v>2.4404598861454398</v>
      </c>
    </row>
    <row r="399" spans="1:5" x14ac:dyDescent="0.35">
      <c r="A399" t="s">
        <v>678</v>
      </c>
      <c r="B399">
        <v>0.26165610530371097</v>
      </c>
      <c r="C399">
        <v>0.28601768798153199</v>
      </c>
      <c r="D399">
        <v>5.8433446378507801E-2</v>
      </c>
      <c r="E399">
        <v>2.4382895052137799</v>
      </c>
    </row>
    <row r="400" spans="1:5" x14ac:dyDescent="0.35">
      <c r="A400" t="s">
        <v>700</v>
      </c>
      <c r="B400">
        <v>0.262614609026662</v>
      </c>
      <c r="C400">
        <v>0.27555626800293798</v>
      </c>
      <c r="D400">
        <v>6.8894866357102597E-2</v>
      </c>
      <c r="E400">
        <v>2.43766196741768</v>
      </c>
    </row>
    <row r="401" spans="1:5" x14ac:dyDescent="0.35">
      <c r="A401" t="s">
        <v>618</v>
      </c>
      <c r="B401">
        <v>0.26423740739102403</v>
      </c>
      <c r="C401">
        <v>0.40432134481519399</v>
      </c>
      <c r="D401">
        <v>5.9870210455153297E-2</v>
      </c>
      <c r="E401">
        <v>2.4366271299388602</v>
      </c>
    </row>
    <row r="402" spans="1:5" x14ac:dyDescent="0.35">
      <c r="A402" t="s">
        <v>575</v>
      </c>
      <c r="B402">
        <v>0.26426966092728299</v>
      </c>
      <c r="C402">
        <v>0.396645241104985</v>
      </c>
      <c r="D402">
        <v>5.2194106744944298E-2</v>
      </c>
      <c r="E402">
        <v>2.43587814129743</v>
      </c>
    </row>
    <row r="403" spans="1:5" x14ac:dyDescent="0.35">
      <c r="A403" t="s">
        <v>456</v>
      </c>
      <c r="B403">
        <v>0.26438796300465001</v>
      </c>
      <c r="C403">
        <v>0.37837792335440801</v>
      </c>
      <c r="D403">
        <v>3.39267889943679E-2</v>
      </c>
      <c r="E403">
        <v>2.4343607596744099</v>
      </c>
    </row>
    <row r="404" spans="1:5" x14ac:dyDescent="0.35">
      <c r="A404" t="s">
        <v>80</v>
      </c>
      <c r="B404">
        <v>0.26602424103515199</v>
      </c>
      <c r="C404">
        <v>0.41414863200913798</v>
      </c>
      <c r="D404">
        <v>6.9697497649097898E-2</v>
      </c>
      <c r="E404">
        <v>2.43508820791331</v>
      </c>
    </row>
    <row r="405" spans="1:5" x14ac:dyDescent="0.35">
      <c r="A405" t="s">
        <v>88</v>
      </c>
      <c r="B405">
        <v>0.26647908957806399</v>
      </c>
      <c r="C405">
        <v>0.27241535291438701</v>
      </c>
      <c r="D405">
        <v>7.2035781445653702E-2</v>
      </c>
      <c r="E405">
        <v>2.4324104781410001</v>
      </c>
    </row>
    <row r="406" spans="1:5" x14ac:dyDescent="0.35">
      <c r="A406" t="s">
        <v>351</v>
      </c>
      <c r="B406">
        <v>0.266813062697974</v>
      </c>
      <c r="C406">
        <v>0.39731624049792902</v>
      </c>
      <c r="D406">
        <v>5.2865106137888598E-2</v>
      </c>
      <c r="E406">
        <v>2.4323124485273699</v>
      </c>
    </row>
    <row r="407" spans="1:5" x14ac:dyDescent="0.35">
      <c r="A407" t="s">
        <v>545</v>
      </c>
      <c r="B407">
        <v>0.26720478047889501</v>
      </c>
      <c r="C407">
        <v>0.298365218407661</v>
      </c>
      <c r="D407">
        <v>4.6085915952379403E-2</v>
      </c>
      <c r="E407">
        <v>2.4297497195007698</v>
      </c>
    </row>
    <row r="408" spans="1:5" x14ac:dyDescent="0.35">
      <c r="A408" t="s">
        <v>576</v>
      </c>
      <c r="B408">
        <v>0.26761100858613401</v>
      </c>
      <c r="C408">
        <v>0.41310321867370398</v>
      </c>
      <c r="D408">
        <v>6.8652084313663403E-2</v>
      </c>
      <c r="E408">
        <v>2.4327042991108798</v>
      </c>
    </row>
    <row r="409" spans="1:5" x14ac:dyDescent="0.35">
      <c r="A409" t="s">
        <v>140</v>
      </c>
      <c r="B409">
        <v>0.26782378123767597</v>
      </c>
      <c r="C409">
        <v>0.39562897154157001</v>
      </c>
      <c r="D409">
        <v>5.1177837181529802E-2</v>
      </c>
      <c r="E409">
        <v>2.4307292029373202</v>
      </c>
    </row>
    <row r="410" spans="1:5" x14ac:dyDescent="0.35">
      <c r="A410" t="s">
        <v>660</v>
      </c>
      <c r="B410">
        <v>0.26903619057405997</v>
      </c>
      <c r="C410">
        <v>0.30046311098117601</v>
      </c>
      <c r="D410">
        <v>4.39880233788639E-2</v>
      </c>
      <c r="E410">
        <v>2.4270627487069198</v>
      </c>
    </row>
    <row r="411" spans="1:5" x14ac:dyDescent="0.35">
      <c r="A411" t="s">
        <v>221</v>
      </c>
      <c r="B411">
        <v>0.26937332972993</v>
      </c>
      <c r="C411">
        <v>0.401460050807942</v>
      </c>
      <c r="D411">
        <v>5.7008916447901299E-2</v>
      </c>
      <c r="E411">
        <v>2.4290310820794199</v>
      </c>
    </row>
    <row r="412" spans="1:5" x14ac:dyDescent="0.35">
      <c r="A412" t="s">
        <v>713</v>
      </c>
      <c r="B412">
        <v>0.27044925905900002</v>
      </c>
      <c r="C412">
        <v>0.41342617134017701</v>
      </c>
      <c r="D412">
        <v>6.8975036980137197E-2</v>
      </c>
      <c r="E412">
        <v>2.42867915278774</v>
      </c>
    </row>
    <row r="413" spans="1:5" x14ac:dyDescent="0.35">
      <c r="A413" t="s">
        <v>353</v>
      </c>
      <c r="B413">
        <v>0.27109628407189301</v>
      </c>
      <c r="C413">
        <v>0.407925578285393</v>
      </c>
      <c r="D413">
        <v>6.3474443925353202E-2</v>
      </c>
      <c r="E413">
        <v>2.4271877727300502</v>
      </c>
    </row>
    <row r="414" spans="1:5" x14ac:dyDescent="0.35">
      <c r="A414" t="s">
        <v>417</v>
      </c>
      <c r="B414">
        <v>0.27144977817133498</v>
      </c>
      <c r="C414">
        <v>0.27850285634544703</v>
      </c>
      <c r="D414">
        <v>6.5948278014593298E-2</v>
      </c>
      <c r="E414">
        <v>2.4248808346230302</v>
      </c>
    </row>
    <row r="415" spans="1:5" x14ac:dyDescent="0.35">
      <c r="A415" t="s">
        <v>539</v>
      </c>
      <c r="B415">
        <v>0.27277635596285899</v>
      </c>
      <c r="C415">
        <v>0.39312354073743999</v>
      </c>
      <c r="D415">
        <v>4.8672406377399398E-2</v>
      </c>
      <c r="E415">
        <v>2.4234752047027301</v>
      </c>
    </row>
    <row r="416" spans="1:5" x14ac:dyDescent="0.35">
      <c r="A416" t="s">
        <v>412</v>
      </c>
      <c r="B416">
        <v>0.273703755640543</v>
      </c>
      <c r="C416">
        <v>0.40973160446699802</v>
      </c>
      <c r="D416">
        <v>6.5280470106958102E-2</v>
      </c>
      <c r="E416">
        <v>2.42364407236263</v>
      </c>
    </row>
    <row r="417" spans="1:5" x14ac:dyDescent="0.35">
      <c r="A417" t="s">
        <v>680</v>
      </c>
      <c r="B417">
        <v>0.27380158896996498</v>
      </c>
      <c r="C417">
        <v>0.40019411002398397</v>
      </c>
      <c r="D417">
        <v>5.57429756639434E-2</v>
      </c>
      <c r="E417">
        <v>2.42260523582509</v>
      </c>
    </row>
    <row r="418" spans="1:5" x14ac:dyDescent="0.35">
      <c r="A418" t="s">
        <v>565</v>
      </c>
      <c r="B418">
        <v>0.27408091628251802</v>
      </c>
      <c r="C418">
        <v>0.40657591860290798</v>
      </c>
      <c r="D418">
        <v>6.2124784242867798E-2</v>
      </c>
      <c r="E418">
        <v>2.4227948041860099</v>
      </c>
    </row>
    <row r="419" spans="1:5" x14ac:dyDescent="0.35">
      <c r="A419" t="s">
        <v>119</v>
      </c>
      <c r="B419">
        <v>0.27411007213698102</v>
      </c>
      <c r="C419">
        <v>0.28132562954749801</v>
      </c>
      <c r="D419">
        <v>6.3125504812542602E-2</v>
      </c>
      <c r="E419">
        <v>2.4209072543200101</v>
      </c>
    </row>
    <row r="420" spans="1:5" x14ac:dyDescent="0.35">
      <c r="A420" t="s">
        <v>792</v>
      </c>
      <c r="B420">
        <v>0.27446829403494499</v>
      </c>
      <c r="C420">
        <v>0.29822731902715399</v>
      </c>
      <c r="D420">
        <v>4.6223815332885998E-2</v>
      </c>
      <c r="E420">
        <v>2.4194630824150298</v>
      </c>
    </row>
    <row r="421" spans="1:5" x14ac:dyDescent="0.35">
      <c r="A421" t="s">
        <v>384</v>
      </c>
      <c r="B421">
        <v>0.275394909209001</v>
      </c>
      <c r="C421">
        <v>0.414491646810346</v>
      </c>
      <c r="D421">
        <v>7.0040512450306097E-2</v>
      </c>
      <c r="E421">
        <v>2.4217195005640599</v>
      </c>
    </row>
    <row r="422" spans="1:5" x14ac:dyDescent="0.35">
      <c r="A422" t="s">
        <v>106</v>
      </c>
      <c r="B422">
        <v>0.27556530281668401</v>
      </c>
      <c r="C422">
        <v>0.384769661091721</v>
      </c>
      <c r="D422">
        <v>4.0318526731681001E-2</v>
      </c>
      <c r="E422">
        <v>2.41889968149898</v>
      </c>
    </row>
    <row r="423" spans="1:5" x14ac:dyDescent="0.35">
      <c r="A423" t="s">
        <v>89</v>
      </c>
      <c r="B423">
        <v>0.27585825576352602</v>
      </c>
      <c r="C423">
        <v>0.40638571084386099</v>
      </c>
      <c r="D423">
        <v>6.1934576483820399E-2</v>
      </c>
      <c r="E423">
        <v>2.4202400393217598</v>
      </c>
    </row>
    <row r="424" spans="1:5" x14ac:dyDescent="0.35">
      <c r="A424" t="s">
        <v>510</v>
      </c>
      <c r="B424">
        <v>0.27616397163836598</v>
      </c>
      <c r="C424">
        <v>0.42857612807193501</v>
      </c>
      <c r="D424">
        <v>8.4124993711894497E-2</v>
      </c>
      <c r="E424">
        <v>2.4222446010935199</v>
      </c>
    </row>
    <row r="425" spans="1:5" x14ac:dyDescent="0.35">
      <c r="A425" t="s">
        <v>163</v>
      </c>
      <c r="B425">
        <v>0.276327845081625</v>
      </c>
      <c r="C425">
        <v>0.40801541733811197</v>
      </c>
      <c r="D425">
        <v>6.3564282978072206E-2</v>
      </c>
      <c r="E425">
        <v>2.4197269180976599</v>
      </c>
    </row>
    <row r="426" spans="1:5" x14ac:dyDescent="0.35">
      <c r="A426" t="s">
        <v>380</v>
      </c>
      <c r="B426">
        <v>0.277632454482649</v>
      </c>
      <c r="C426">
        <v>0.29246077574087098</v>
      </c>
      <c r="D426">
        <v>5.1990358619169098E-2</v>
      </c>
      <c r="E426">
        <v>2.4152538066604099</v>
      </c>
    </row>
    <row r="427" spans="1:5" x14ac:dyDescent="0.35">
      <c r="A427" t="s">
        <v>285</v>
      </c>
      <c r="B427">
        <v>0.27781137903259601</v>
      </c>
      <c r="C427">
        <v>0.418527769815847</v>
      </c>
      <c r="D427">
        <v>7.4076635455806797E-2</v>
      </c>
      <c r="E427">
        <v>2.4187000259662002</v>
      </c>
    </row>
    <row r="428" spans="1:5" x14ac:dyDescent="0.35">
      <c r="A428" t="s">
        <v>124</v>
      </c>
      <c r="B428">
        <v>0.27860837766878299</v>
      </c>
      <c r="C428">
        <v>0.26885055477424302</v>
      </c>
      <c r="D428">
        <v>7.5600579585797301E-2</v>
      </c>
      <c r="E428">
        <v>2.4154335712423198</v>
      </c>
    </row>
    <row r="429" spans="1:5" x14ac:dyDescent="0.35">
      <c r="A429" t="s">
        <v>250</v>
      </c>
      <c r="B429">
        <v>0.27916234042163302</v>
      </c>
      <c r="C429">
        <v>0.39961383328054301</v>
      </c>
      <c r="D429">
        <v>5.5162698920502497E-2</v>
      </c>
      <c r="E429">
        <v>2.4149168771877298</v>
      </c>
    </row>
    <row r="430" spans="1:5" x14ac:dyDescent="0.35">
      <c r="A430" t="s">
        <v>258</v>
      </c>
      <c r="B430">
        <v>0.28030221634121999</v>
      </c>
      <c r="C430">
        <v>0.41027589174812101</v>
      </c>
      <c r="D430">
        <v>6.5824757388080898E-2</v>
      </c>
      <c r="E430">
        <v>2.4142743057071701</v>
      </c>
    </row>
    <row r="431" spans="1:5" x14ac:dyDescent="0.35">
      <c r="A431" t="s">
        <v>224</v>
      </c>
      <c r="B431">
        <v>0.28044594931352701</v>
      </c>
      <c r="C431">
        <v>0.41949369710161699</v>
      </c>
      <c r="D431">
        <v>7.5042562741577098E-2</v>
      </c>
      <c r="E431">
        <v>2.4150357397044702</v>
      </c>
    </row>
    <row r="432" spans="1:5" x14ac:dyDescent="0.35">
      <c r="A432" t="s">
        <v>142</v>
      </c>
      <c r="B432">
        <v>0.28073327847600599</v>
      </c>
      <c r="C432">
        <v>0.41856228477252799</v>
      </c>
      <c r="D432">
        <v>7.4111150412488003E-2</v>
      </c>
      <c r="E432">
        <v>2.4145218324137998</v>
      </c>
    </row>
    <row r="433" spans="1:5" x14ac:dyDescent="0.35">
      <c r="A433" t="s">
        <v>325</v>
      </c>
      <c r="B433">
        <v>0.28173846442536798</v>
      </c>
      <c r="C433">
        <v>0.29606375390742901</v>
      </c>
      <c r="D433">
        <v>4.8387380452610901E-2</v>
      </c>
      <c r="E433">
        <v>2.4092582710323698</v>
      </c>
    </row>
    <row r="434" spans="1:5" x14ac:dyDescent="0.35">
      <c r="A434" t="s">
        <v>553</v>
      </c>
      <c r="B434">
        <v>0.28241103601560802</v>
      </c>
      <c r="C434">
        <v>0.37556446490936102</v>
      </c>
      <c r="D434">
        <v>3.11133305493204E-2</v>
      </c>
      <c r="E434">
        <v>2.4086256333547098</v>
      </c>
    </row>
    <row r="435" spans="1:5" x14ac:dyDescent="0.35">
      <c r="A435" t="s">
        <v>481</v>
      </c>
      <c r="B435">
        <v>0.28275307666888</v>
      </c>
      <c r="C435">
        <v>0.39415511070314202</v>
      </c>
      <c r="D435">
        <v>4.9703976343101801E-2</v>
      </c>
      <c r="E435">
        <v>2.4093606733633601</v>
      </c>
    </row>
    <row r="436" spans="1:5" x14ac:dyDescent="0.35">
      <c r="A436" t="s">
        <v>473</v>
      </c>
      <c r="B436">
        <v>0.284808910840187</v>
      </c>
      <c r="C436">
        <v>0.41546733148648002</v>
      </c>
      <c r="D436">
        <v>7.1016197126440195E-2</v>
      </c>
      <c r="E436">
        <v>2.4083623211873002</v>
      </c>
    </row>
    <row r="437" spans="1:5" x14ac:dyDescent="0.35">
      <c r="A437" t="s">
        <v>666</v>
      </c>
      <c r="B437">
        <v>0.28525366635661198</v>
      </c>
      <c r="C437">
        <v>0.388048647154425</v>
      </c>
      <c r="D437">
        <v>4.3597512794384403E-2</v>
      </c>
      <c r="E437">
        <v>2.4053582406355298</v>
      </c>
    </row>
    <row r="438" spans="1:5" x14ac:dyDescent="0.35">
      <c r="A438" t="s">
        <v>158</v>
      </c>
      <c r="B438">
        <v>0.28617422373437501</v>
      </c>
      <c r="C438">
        <v>0.41520712687120498</v>
      </c>
      <c r="D438">
        <v>7.07559925111646E-2</v>
      </c>
      <c r="E438">
        <v>2.4063839370134898</v>
      </c>
    </row>
    <row r="439" spans="1:5" x14ac:dyDescent="0.35">
      <c r="A439" t="s">
        <v>626</v>
      </c>
      <c r="B439">
        <v>0.28704173947390099</v>
      </c>
      <c r="C439">
        <v>0.27383388042919499</v>
      </c>
      <c r="D439">
        <v>7.0617253930844795E-2</v>
      </c>
      <c r="E439">
        <v>2.40305232713599</v>
      </c>
    </row>
    <row r="440" spans="1:5" x14ac:dyDescent="0.35">
      <c r="A440" t="s">
        <v>302</v>
      </c>
      <c r="B440">
        <v>0.287115300058843</v>
      </c>
      <c r="C440">
        <v>0.27155036860559501</v>
      </c>
      <c r="D440">
        <v>7.2900765754445096E-2</v>
      </c>
      <c r="E440">
        <v>2.40311713277613</v>
      </c>
    </row>
    <row r="441" spans="1:5" x14ac:dyDescent="0.35">
      <c r="A441" t="s">
        <v>297</v>
      </c>
      <c r="B441">
        <v>0.287617756298224</v>
      </c>
      <c r="C441">
        <v>0.28116628010133898</v>
      </c>
      <c r="D441">
        <v>6.3284854258701395E-2</v>
      </c>
      <c r="E441">
        <v>2.4017344689332401</v>
      </c>
    </row>
    <row r="442" spans="1:5" x14ac:dyDescent="0.35">
      <c r="A442" t="s">
        <v>654</v>
      </c>
      <c r="B442">
        <v>0.287687004241234</v>
      </c>
      <c r="C442">
        <v>0.268136524333348</v>
      </c>
      <c r="D442">
        <v>7.6314610026692195E-2</v>
      </c>
      <c r="E442">
        <v>2.4025689021874999</v>
      </c>
    </row>
    <row r="443" spans="1:5" x14ac:dyDescent="0.35">
      <c r="A443" t="s">
        <v>399</v>
      </c>
      <c r="B443">
        <v>0.28797893344193598</v>
      </c>
      <c r="C443">
        <v>0.28116340777243898</v>
      </c>
      <c r="D443">
        <v>6.3287726587601303E-2</v>
      </c>
      <c r="E443">
        <v>2.4012218177778002</v>
      </c>
    </row>
    <row r="444" spans="1:5" x14ac:dyDescent="0.35">
      <c r="A444" t="s">
        <v>64</v>
      </c>
      <c r="B444">
        <v>0.289046410860753</v>
      </c>
      <c r="C444">
        <v>0.27856245715320899</v>
      </c>
      <c r="D444">
        <v>6.5888677206831697E-2</v>
      </c>
      <c r="E444">
        <v>2.3998746290885902</v>
      </c>
    </row>
    <row r="445" spans="1:5" x14ac:dyDescent="0.35">
      <c r="A445" t="s">
        <v>96</v>
      </c>
      <c r="B445">
        <v>0.289488093909059</v>
      </c>
      <c r="C445">
        <v>0.29103819006579301</v>
      </c>
      <c r="D445">
        <v>5.3412944294247297E-2</v>
      </c>
      <c r="E445">
        <v>2.39851637953296</v>
      </c>
    </row>
    <row r="446" spans="1:5" x14ac:dyDescent="0.35">
      <c r="A446" t="s">
        <v>513</v>
      </c>
      <c r="B446">
        <v>0.29106623377707402</v>
      </c>
      <c r="C446">
        <v>0.27530634193751202</v>
      </c>
      <c r="D446">
        <v>6.9144792422527801E-2</v>
      </c>
      <c r="E446">
        <v>2.3972268803301802</v>
      </c>
    </row>
    <row r="447" spans="1:5" x14ac:dyDescent="0.35">
      <c r="A447" t="s">
        <v>684</v>
      </c>
      <c r="B447">
        <v>0.29155967411204597</v>
      </c>
      <c r="C447">
        <v>0.16246582290541001</v>
      </c>
      <c r="D447">
        <v>0.18198531145463001</v>
      </c>
      <c r="E447">
        <v>2.4124712492798102</v>
      </c>
    </row>
    <row r="448" spans="1:5" x14ac:dyDescent="0.35">
      <c r="A448" t="s">
        <v>253</v>
      </c>
      <c r="B448">
        <v>0.29370396950767502</v>
      </c>
      <c r="C448">
        <v>0.25957685379474899</v>
      </c>
      <c r="D448">
        <v>8.4874280565291602E-2</v>
      </c>
      <c r="E448">
        <v>2.3947200896595602</v>
      </c>
    </row>
    <row r="449" spans="1:5" x14ac:dyDescent="0.35">
      <c r="A449" t="s">
        <v>123</v>
      </c>
      <c r="B449">
        <v>0.29374677914954</v>
      </c>
      <c r="C449">
        <v>0.277442526077531</v>
      </c>
      <c r="D449">
        <v>6.7008608282509596E-2</v>
      </c>
      <c r="E449">
        <v>2.3932724575174098</v>
      </c>
    </row>
    <row r="450" spans="1:5" x14ac:dyDescent="0.35">
      <c r="A450" t="s">
        <v>114</v>
      </c>
      <c r="B450">
        <v>0.294662371735116</v>
      </c>
      <c r="C450">
        <v>0.27296985199913498</v>
      </c>
      <c r="D450">
        <v>7.1481282360905493E-2</v>
      </c>
      <c r="E450">
        <v>2.3922813780712402</v>
      </c>
    </row>
    <row r="451" spans="1:5" x14ac:dyDescent="0.35">
      <c r="A451" t="s">
        <v>66</v>
      </c>
      <c r="B451">
        <v>0.29469095442709797</v>
      </c>
      <c r="C451">
        <v>0.40956333239772802</v>
      </c>
      <c r="D451">
        <v>6.5112198037687696E-2</v>
      </c>
      <c r="E451">
        <v>2.3936705131316498</v>
      </c>
    </row>
    <row r="452" spans="1:5" x14ac:dyDescent="0.35">
      <c r="A452" t="s">
        <v>544</v>
      </c>
      <c r="B452">
        <v>0.29479340949619198</v>
      </c>
      <c r="C452">
        <v>0.265342982187246</v>
      </c>
      <c r="D452">
        <v>7.9108152172794502E-2</v>
      </c>
      <c r="E452">
        <v>2.3926788497595299</v>
      </c>
    </row>
    <row r="453" spans="1:5" x14ac:dyDescent="0.35">
      <c r="A453" t="s">
        <v>233</v>
      </c>
      <c r="B453">
        <v>0.29507195140390702</v>
      </c>
      <c r="C453">
        <v>0.250503625509088</v>
      </c>
      <c r="D453">
        <v>9.3947508850952099E-2</v>
      </c>
      <c r="E453">
        <v>2.3936210296527798</v>
      </c>
    </row>
    <row r="454" spans="1:5" x14ac:dyDescent="0.35">
      <c r="A454" t="s">
        <v>179</v>
      </c>
      <c r="B454">
        <v>0.297009470935301</v>
      </c>
      <c r="C454">
        <v>0.27241544580421401</v>
      </c>
      <c r="D454">
        <v>7.2035688555826094E-2</v>
      </c>
      <c r="E454">
        <v>2.3889848303169301</v>
      </c>
    </row>
    <row r="455" spans="1:5" x14ac:dyDescent="0.35">
      <c r="A455" t="s">
        <v>379</v>
      </c>
      <c r="B455">
        <v>0.29896771429223601</v>
      </c>
      <c r="C455">
        <v>0.46701762762156401</v>
      </c>
      <c r="D455">
        <v>0.122566493261523</v>
      </c>
      <c r="E455">
        <v>2.3948756015743</v>
      </c>
    </row>
    <row r="456" spans="1:5" x14ac:dyDescent="0.35">
      <c r="A456" t="s">
        <v>659</v>
      </c>
      <c r="B456">
        <v>0.29933290022604703</v>
      </c>
      <c r="C456">
        <v>0.279767800333452</v>
      </c>
      <c r="D456">
        <v>6.4683334026587797E-2</v>
      </c>
      <c r="E456">
        <v>2.3851891890744601</v>
      </c>
    </row>
    <row r="457" spans="1:5" x14ac:dyDescent="0.35">
      <c r="A457" t="s">
        <v>603</v>
      </c>
      <c r="B457">
        <v>0.29984607902649901</v>
      </c>
      <c r="C457">
        <v>0.24822673430171699</v>
      </c>
      <c r="D457">
        <v>9.6224400058322807E-2</v>
      </c>
      <c r="E457">
        <v>2.3870298194253001</v>
      </c>
    </row>
    <row r="458" spans="1:5" x14ac:dyDescent="0.35">
      <c r="A458" t="s">
        <v>634</v>
      </c>
      <c r="B458">
        <v>0.29993996432078301</v>
      </c>
      <c r="C458">
        <v>0.26842838141662501</v>
      </c>
      <c r="D458">
        <v>7.6022752943414901E-2</v>
      </c>
      <c r="E458">
        <v>2.3851130733264898</v>
      </c>
    </row>
    <row r="459" spans="1:5" x14ac:dyDescent="0.35">
      <c r="A459" t="s">
        <v>404</v>
      </c>
      <c r="B459">
        <v>0.30143621037034002</v>
      </c>
      <c r="C459">
        <v>0.25359703551705498</v>
      </c>
      <c r="D459">
        <v>9.0854098842985107E-2</v>
      </c>
      <c r="E459">
        <v>2.38423921753449</v>
      </c>
    </row>
    <row r="460" spans="1:5" x14ac:dyDescent="0.35">
      <c r="A460" t="s">
        <v>637</v>
      </c>
      <c r="B460">
        <v>0.30350986504670002</v>
      </c>
      <c r="C460">
        <v>0.27554673747766201</v>
      </c>
      <c r="D460">
        <v>6.8904396882378094E-2</v>
      </c>
      <c r="E460">
        <v>2.3795305292631799</v>
      </c>
    </row>
    <row r="461" spans="1:5" x14ac:dyDescent="0.35">
      <c r="A461" t="s">
        <v>754</v>
      </c>
      <c r="B461">
        <v>0.30379306217582802</v>
      </c>
      <c r="C461">
        <v>0.28463014318855701</v>
      </c>
      <c r="D461">
        <v>5.9820991171483401E-2</v>
      </c>
      <c r="E461">
        <v>2.3785710176327002</v>
      </c>
    </row>
    <row r="462" spans="1:5" x14ac:dyDescent="0.35">
      <c r="A462" t="s">
        <v>536</v>
      </c>
      <c r="B462">
        <v>0.30668799879022202</v>
      </c>
      <c r="C462">
        <v>0.27389736411667898</v>
      </c>
      <c r="D462">
        <v>7.0553770243361694E-2</v>
      </c>
      <c r="E462">
        <v>2.3751267384946302</v>
      </c>
    </row>
    <row r="463" spans="1:5" x14ac:dyDescent="0.35">
      <c r="A463" t="s">
        <v>189</v>
      </c>
      <c r="B463">
        <v>0.30859180289793497</v>
      </c>
      <c r="C463">
        <v>0.46767961775636702</v>
      </c>
      <c r="D463">
        <v>0.123228483396327</v>
      </c>
      <c r="E463">
        <v>2.3810238699397499</v>
      </c>
    </row>
    <row r="464" spans="1:5" x14ac:dyDescent="0.35">
      <c r="A464" t="s">
        <v>563</v>
      </c>
      <c r="B464">
        <v>0.309469192758212</v>
      </c>
      <c r="C464">
        <v>0.473082974025472</v>
      </c>
      <c r="D464">
        <v>0.12863183966543201</v>
      </c>
      <c r="E464">
        <v>2.3806247364648701</v>
      </c>
    </row>
    <row r="465" spans="1:5" x14ac:dyDescent="0.35">
      <c r="A465" t="s">
        <v>474</v>
      </c>
      <c r="B465">
        <v>0.31090016463958797</v>
      </c>
      <c r="C465">
        <v>0.27755931862535599</v>
      </c>
      <c r="D465">
        <v>6.6891815734683904E-2</v>
      </c>
      <c r="E465">
        <v>2.36890490172045</v>
      </c>
    </row>
    <row r="466" spans="1:5" x14ac:dyDescent="0.35">
      <c r="A466" t="s">
        <v>161</v>
      </c>
      <c r="B466">
        <v>0.31124071031846301</v>
      </c>
      <c r="C466">
        <v>0.35396761266121002</v>
      </c>
      <c r="D466">
        <v>9.5164783011693708E-3</v>
      </c>
      <c r="E466">
        <v>2.3669566111317102</v>
      </c>
    </row>
    <row r="467" spans="1:5" x14ac:dyDescent="0.35">
      <c r="A467" t="s">
        <v>200</v>
      </c>
      <c r="B467">
        <v>0.31426802173163298</v>
      </c>
      <c r="C467">
        <v>0.461778278201324</v>
      </c>
      <c r="D467">
        <v>0.117327143841284</v>
      </c>
      <c r="E467">
        <v>2.3719035083672999</v>
      </c>
    </row>
    <row r="468" spans="1:5" x14ac:dyDescent="0.35">
      <c r="A468" t="s">
        <v>771</v>
      </c>
      <c r="B468">
        <v>0.31451824089313002</v>
      </c>
      <c r="C468">
        <v>0.27294142726331699</v>
      </c>
      <c r="D468">
        <v>7.1509707096722996E-2</v>
      </c>
      <c r="E468">
        <v>2.36406719590734</v>
      </c>
    </row>
    <row r="469" spans="1:5" x14ac:dyDescent="0.35">
      <c r="A469" t="s">
        <v>586</v>
      </c>
      <c r="B469">
        <v>0.31609598920840598</v>
      </c>
      <c r="C469">
        <v>0.25610511978143802</v>
      </c>
      <c r="D469">
        <v>8.8346014578601806E-2</v>
      </c>
      <c r="E469">
        <v>2.3631154984480398</v>
      </c>
    </row>
    <row r="470" spans="1:5" x14ac:dyDescent="0.35">
      <c r="A470" t="s">
        <v>857</v>
      </c>
      <c r="B470">
        <v>0.31826612060370901</v>
      </c>
      <c r="C470">
        <v>0.345256110595622</v>
      </c>
      <c r="D470">
        <v>8.0497623558215101E-4</v>
      </c>
      <c r="E470">
        <v>2.3568507759405599</v>
      </c>
    </row>
    <row r="471" spans="1:5" x14ac:dyDescent="0.35">
      <c r="A471" t="s">
        <v>639</v>
      </c>
      <c r="B471">
        <v>0.31895696750178798</v>
      </c>
      <c r="C471">
        <v>0.34330897808076799</v>
      </c>
      <c r="D471">
        <v>1.1421562792718199E-3</v>
      </c>
      <c r="E471">
        <v>2.35584836278663</v>
      </c>
    </row>
    <row r="472" spans="1:5" x14ac:dyDescent="0.35">
      <c r="A472" t="s">
        <v>677</v>
      </c>
      <c r="B472">
        <v>0.31911544982913997</v>
      </c>
      <c r="C472">
        <v>0.27869971501978602</v>
      </c>
      <c r="D472">
        <v>6.5751419340253997E-2</v>
      </c>
      <c r="E472">
        <v>2.3571730546982201</v>
      </c>
    </row>
    <row r="473" spans="1:5" x14ac:dyDescent="0.35">
      <c r="A473" t="s">
        <v>338</v>
      </c>
      <c r="B473">
        <v>0.31930619922449499</v>
      </c>
      <c r="C473">
        <v>0.38463884954234301</v>
      </c>
      <c r="D473">
        <v>4.0187715182302602E-2</v>
      </c>
      <c r="E473">
        <v>2.3567925745473399</v>
      </c>
    </row>
    <row r="474" spans="1:5" x14ac:dyDescent="0.35">
      <c r="A474" t="s">
        <v>703</v>
      </c>
      <c r="B474">
        <v>0.32037546448665899</v>
      </c>
      <c r="C474">
        <v>0.26880170178906698</v>
      </c>
      <c r="D474">
        <v>7.5649432570973396E-2</v>
      </c>
      <c r="E474">
        <v>2.3560303414292099</v>
      </c>
    </row>
    <row r="475" spans="1:5" x14ac:dyDescent="0.35">
      <c r="A475" t="s">
        <v>289</v>
      </c>
      <c r="B475">
        <v>0.32054170277438399</v>
      </c>
      <c r="C475">
        <v>0.46690749540583498</v>
      </c>
      <c r="D475">
        <v>0.12245636104579501</v>
      </c>
      <c r="E475">
        <v>2.3636031447727901</v>
      </c>
    </row>
    <row r="476" spans="1:5" x14ac:dyDescent="0.35">
      <c r="A476" t="s">
        <v>182</v>
      </c>
      <c r="B476">
        <v>0.320690208887767</v>
      </c>
      <c r="C476">
        <v>0.14729783129031199</v>
      </c>
      <c r="D476">
        <v>0.197153303069728</v>
      </c>
      <c r="E476">
        <v>2.3726741891541998</v>
      </c>
    </row>
    <row r="477" spans="1:5" x14ac:dyDescent="0.35">
      <c r="A477" t="s">
        <v>833</v>
      </c>
      <c r="B477">
        <v>0.32132592596467602</v>
      </c>
      <c r="C477">
        <v>0.34582894345283199</v>
      </c>
      <c r="D477">
        <v>1.37780909279167E-3</v>
      </c>
      <c r="E477">
        <v>2.3525308685499202</v>
      </c>
    </row>
    <row r="478" spans="1:5" x14ac:dyDescent="0.35">
      <c r="A478" t="s">
        <v>555</v>
      </c>
      <c r="B478">
        <v>0.32157132333268501</v>
      </c>
      <c r="C478">
        <v>0.44504396872965202</v>
      </c>
      <c r="D478">
        <v>0.100592834369611</v>
      </c>
      <c r="E478">
        <v>2.35909185260028</v>
      </c>
    </row>
    <row r="479" spans="1:5" x14ac:dyDescent="0.35">
      <c r="A479" t="s">
        <v>383</v>
      </c>
      <c r="B479">
        <v>0.32160693867259599</v>
      </c>
      <c r="C479">
        <v>0.23420306308917799</v>
      </c>
      <c r="D479">
        <v>0.110248071270863</v>
      </c>
      <c r="E479">
        <v>2.3573907361223299</v>
      </c>
    </row>
    <row r="480" spans="1:5" x14ac:dyDescent="0.35">
      <c r="A480" t="s">
        <v>883</v>
      </c>
      <c r="B480">
        <v>0.32168895470925701</v>
      </c>
      <c r="C480">
        <v>0.34589690491115099</v>
      </c>
      <c r="D480">
        <v>1.445770551111E-3</v>
      </c>
      <c r="E480">
        <v>2.3520183504525698</v>
      </c>
    </row>
    <row r="481" spans="1:5" x14ac:dyDescent="0.35">
      <c r="A481" t="s">
        <v>665</v>
      </c>
      <c r="B481">
        <v>0.32172240485611597</v>
      </c>
      <c r="C481">
        <v>0.37832845788936198</v>
      </c>
      <c r="D481">
        <v>3.3877323529322198E-2</v>
      </c>
      <c r="E481">
        <v>2.3530242588408599</v>
      </c>
    </row>
    <row r="482" spans="1:5" x14ac:dyDescent="0.35">
      <c r="A482" t="s">
        <v>712</v>
      </c>
      <c r="B482">
        <v>0.32178802409169799</v>
      </c>
      <c r="C482">
        <v>0.26899859115962099</v>
      </c>
      <c r="D482">
        <v>7.5452543200418998E-2</v>
      </c>
      <c r="E482">
        <v>2.3540088993628001</v>
      </c>
    </row>
    <row r="483" spans="1:5" x14ac:dyDescent="0.35">
      <c r="A483" t="s">
        <v>745</v>
      </c>
      <c r="B483">
        <v>0.32222789579835698</v>
      </c>
      <c r="C483">
        <v>0.34368645725066399</v>
      </c>
      <c r="D483">
        <v>7.6467710937641001E-4</v>
      </c>
      <c r="E483">
        <v>2.3512264400062199</v>
      </c>
    </row>
    <row r="484" spans="1:5" x14ac:dyDescent="0.35">
      <c r="A484" t="s">
        <v>357</v>
      </c>
      <c r="B484">
        <v>0.322937364217037</v>
      </c>
      <c r="C484">
        <v>0.47262367045284598</v>
      </c>
      <c r="D484">
        <v>0.12817253609280499</v>
      </c>
      <c r="E484">
        <v>2.3610173003324499</v>
      </c>
    </row>
    <row r="485" spans="1:5" x14ac:dyDescent="0.35">
      <c r="A485" t="s">
        <v>694</v>
      </c>
      <c r="B485">
        <v>0.32431171925979901</v>
      </c>
      <c r="C485">
        <v>0.34638789229035999</v>
      </c>
      <c r="D485">
        <v>1.93675793031998E-3</v>
      </c>
      <c r="E485">
        <v>2.34831566478874</v>
      </c>
    </row>
    <row r="486" spans="1:5" x14ac:dyDescent="0.35">
      <c r="A486" t="s">
        <v>249</v>
      </c>
      <c r="B486">
        <v>0.32496335551746802</v>
      </c>
      <c r="C486">
        <v>0.47172297707914901</v>
      </c>
      <c r="D486">
        <v>0.12727184271910799</v>
      </c>
      <c r="E486">
        <v>2.3579427266803998</v>
      </c>
    </row>
    <row r="487" spans="1:5" x14ac:dyDescent="0.35">
      <c r="A487" t="s">
        <v>290</v>
      </c>
      <c r="B487">
        <v>0.325768600998664</v>
      </c>
      <c r="C487">
        <v>0.464201791611488</v>
      </c>
      <c r="D487">
        <v>0.119750657251447</v>
      </c>
      <c r="E487">
        <v>2.3556474139943901</v>
      </c>
    </row>
    <row r="488" spans="1:5" x14ac:dyDescent="0.35">
      <c r="A488" t="s">
        <v>874</v>
      </c>
      <c r="B488">
        <v>0.32599316452812199</v>
      </c>
      <c r="C488">
        <v>0.34670265162907798</v>
      </c>
      <c r="D488">
        <v>2.25151726903814E-3</v>
      </c>
      <c r="E488">
        <v>2.3459419685587002</v>
      </c>
    </row>
    <row r="489" spans="1:5" x14ac:dyDescent="0.35">
      <c r="A489" t="s">
        <v>842</v>
      </c>
      <c r="B489">
        <v>0.32664966110916999</v>
      </c>
      <c r="C489">
        <v>0.34682554268103999</v>
      </c>
      <c r="D489">
        <v>2.3744083209996602E-3</v>
      </c>
      <c r="E489">
        <v>2.3450152096325501</v>
      </c>
    </row>
    <row r="490" spans="1:5" x14ac:dyDescent="0.35">
      <c r="A490" t="s">
        <v>905</v>
      </c>
      <c r="B490">
        <v>0.32681879920895002</v>
      </c>
      <c r="C490">
        <v>0.34685720381048402</v>
      </c>
      <c r="D490">
        <v>2.4060694504437598E-3</v>
      </c>
      <c r="E490">
        <v>2.3447764433932101</v>
      </c>
    </row>
    <row r="491" spans="1:5" x14ac:dyDescent="0.35">
      <c r="A491" t="s">
        <v>847</v>
      </c>
      <c r="B491">
        <v>0.32685501726395999</v>
      </c>
      <c r="C491">
        <v>0.34686398349330699</v>
      </c>
      <c r="D491">
        <v>2.4128491332665999E-3</v>
      </c>
      <c r="E491">
        <v>2.3447253157360599</v>
      </c>
    </row>
    <row r="492" spans="1:5" x14ac:dyDescent="0.35">
      <c r="A492" t="s">
        <v>751</v>
      </c>
      <c r="B492">
        <v>0.32815874664770101</v>
      </c>
      <c r="C492">
        <v>0.472791429570462</v>
      </c>
      <c r="D492">
        <v>0.12834029521042101</v>
      </c>
      <c r="E492">
        <v>2.3534821429861901</v>
      </c>
    </row>
    <row r="493" spans="1:5" x14ac:dyDescent="0.35">
      <c r="A493" t="s">
        <v>579</v>
      </c>
      <c r="B493">
        <v>0.32942924915041699</v>
      </c>
      <c r="C493">
        <v>0.44940723714970798</v>
      </c>
      <c r="D493">
        <v>0.10495610278966799</v>
      </c>
      <c r="E493">
        <v>2.34835454912047</v>
      </c>
    </row>
    <row r="494" spans="1:5" x14ac:dyDescent="0.35">
      <c r="A494" t="s">
        <v>217</v>
      </c>
      <c r="B494">
        <v>0.33090368239027401</v>
      </c>
      <c r="C494">
        <v>0.46167692522806097</v>
      </c>
      <c r="D494">
        <v>0.117225790868021</v>
      </c>
      <c r="E494">
        <v>2.3478762923322098</v>
      </c>
    </row>
    <row r="495" spans="1:5" x14ac:dyDescent="0.35">
      <c r="A495" t="s">
        <v>498</v>
      </c>
      <c r="B495">
        <v>0.33134409190116498</v>
      </c>
      <c r="C495">
        <v>0.36342353383937098</v>
      </c>
      <c r="D495">
        <v>1.8972399479330999E-2</v>
      </c>
      <c r="E495">
        <v>2.3387738831759499</v>
      </c>
    </row>
    <row r="496" spans="1:5" x14ac:dyDescent="0.35">
      <c r="A496" t="s">
        <v>415</v>
      </c>
      <c r="B496">
        <v>0.33181884962248998</v>
      </c>
      <c r="C496">
        <v>0.45044806105962698</v>
      </c>
      <c r="D496">
        <v>0.105996926699587</v>
      </c>
      <c r="E496">
        <v>2.3450533488925598</v>
      </c>
    </row>
    <row r="497" spans="1:5" x14ac:dyDescent="0.35">
      <c r="A497" t="s">
        <v>636</v>
      </c>
      <c r="B497">
        <v>0.33204828694509803</v>
      </c>
      <c r="C497">
        <v>0.353831020347672</v>
      </c>
      <c r="D497">
        <v>9.3798859876322097E-3</v>
      </c>
      <c r="E497">
        <v>2.3375108938003999</v>
      </c>
    </row>
    <row r="498" spans="1:5" x14ac:dyDescent="0.35">
      <c r="A498" t="s">
        <v>315</v>
      </c>
      <c r="B498">
        <v>0.33241753076199798</v>
      </c>
      <c r="C498">
        <v>0.34747078005355397</v>
      </c>
      <c r="D498">
        <v>3.0196456935135899E-3</v>
      </c>
      <c r="E498">
        <v>2.3368662947658199</v>
      </c>
    </row>
    <row r="499" spans="1:5" x14ac:dyDescent="0.35">
      <c r="A499" t="s">
        <v>254</v>
      </c>
      <c r="B499">
        <v>0.33265913715552597</v>
      </c>
      <c r="C499">
        <v>0.456394005787155</v>
      </c>
      <c r="D499">
        <v>0.111942871427115</v>
      </c>
      <c r="E499">
        <v>2.34462228545426</v>
      </c>
    </row>
    <row r="500" spans="1:5" x14ac:dyDescent="0.35">
      <c r="A500" t="s">
        <v>802</v>
      </c>
      <c r="B500">
        <v>0.332775629255884</v>
      </c>
      <c r="C500">
        <v>0.33784480160484998</v>
      </c>
      <c r="D500">
        <v>6.6063327551902102E-3</v>
      </c>
      <c r="E500">
        <v>2.33625688240837</v>
      </c>
    </row>
    <row r="501" spans="1:5" x14ac:dyDescent="0.35">
      <c r="A501" t="s">
        <v>832</v>
      </c>
      <c r="B501">
        <v>0.33438835155514901</v>
      </c>
      <c r="C501">
        <v>0.34827407129017202</v>
      </c>
      <c r="D501">
        <v>3.8229369301317202E-3</v>
      </c>
      <c r="E501">
        <v>2.3340914133359498</v>
      </c>
    </row>
    <row r="502" spans="1:5" x14ac:dyDescent="0.35">
      <c r="A502" t="s">
        <v>846</v>
      </c>
      <c r="B502">
        <v>0.33449650783639501</v>
      </c>
      <c r="C502">
        <v>0.34829431479337503</v>
      </c>
      <c r="D502">
        <v>3.84318043333522E-3</v>
      </c>
      <c r="E502">
        <v>2.3339387509004799</v>
      </c>
    </row>
    <row r="503" spans="1:5" x14ac:dyDescent="0.35">
      <c r="A503" t="s">
        <v>836</v>
      </c>
      <c r="B503">
        <v>0.33568365002723999</v>
      </c>
      <c r="C503">
        <v>0.34851650890222402</v>
      </c>
      <c r="D503">
        <v>4.0653745421832602E-3</v>
      </c>
      <c r="E503">
        <v>2.3322631173174999</v>
      </c>
    </row>
    <row r="504" spans="1:5" x14ac:dyDescent="0.35">
      <c r="A504" t="s">
        <v>424</v>
      </c>
      <c r="B504">
        <v>0.335755722309378</v>
      </c>
      <c r="C504">
        <v>0.163963847014058</v>
      </c>
      <c r="D504">
        <v>0.18048728734598199</v>
      </c>
      <c r="E504">
        <v>2.3472447208272298</v>
      </c>
    </row>
    <row r="505" spans="1:5" x14ac:dyDescent="0.35">
      <c r="A505" t="s">
        <v>541</v>
      </c>
      <c r="B505">
        <v>0.33664945085484099</v>
      </c>
      <c r="C505">
        <v>0.26176679832250499</v>
      </c>
      <c r="D505">
        <v>8.2684336037535694E-2</v>
      </c>
      <c r="E505">
        <v>2.3334059633353301</v>
      </c>
    </row>
    <row r="506" spans="1:5" x14ac:dyDescent="0.35">
      <c r="A506" t="s">
        <v>866</v>
      </c>
      <c r="B506">
        <v>0.33685395607317598</v>
      </c>
      <c r="C506">
        <v>0.348735548078561</v>
      </c>
      <c r="D506">
        <v>4.2844137185209198E-3</v>
      </c>
      <c r="E506">
        <v>2.3306112760433999</v>
      </c>
    </row>
    <row r="507" spans="1:5" x14ac:dyDescent="0.35">
      <c r="A507" t="s">
        <v>906</v>
      </c>
      <c r="B507">
        <v>0.336887262776986</v>
      </c>
      <c r="C507">
        <v>0.34874178184069998</v>
      </c>
      <c r="D507">
        <v>4.2906474806596803E-3</v>
      </c>
      <c r="E507">
        <v>2.3305642653407199</v>
      </c>
    </row>
    <row r="508" spans="1:5" x14ac:dyDescent="0.35">
      <c r="A508" t="s">
        <v>898</v>
      </c>
      <c r="B508">
        <v>0.337235985625848</v>
      </c>
      <c r="C508">
        <v>0.34880704946164098</v>
      </c>
      <c r="D508">
        <v>4.3559151016006699E-3</v>
      </c>
      <c r="E508">
        <v>2.3300720622931399</v>
      </c>
    </row>
    <row r="509" spans="1:5" x14ac:dyDescent="0.35">
      <c r="A509" t="s">
        <v>758</v>
      </c>
      <c r="B509">
        <v>0.33743222186241301</v>
      </c>
      <c r="C509">
        <v>0.44809044844632701</v>
      </c>
      <c r="D509">
        <v>0.103639314086286</v>
      </c>
      <c r="E509">
        <v>2.3366962172201702</v>
      </c>
    </row>
    <row r="510" spans="1:5" x14ac:dyDescent="0.35">
      <c r="A510" t="s">
        <v>210</v>
      </c>
      <c r="B510">
        <v>0.33755092211621701</v>
      </c>
      <c r="C510">
        <v>0.34794521205976597</v>
      </c>
      <c r="D510">
        <v>3.4940776997261702E-3</v>
      </c>
      <c r="E510">
        <v>2.3296123029577398</v>
      </c>
    </row>
    <row r="511" spans="1:5" x14ac:dyDescent="0.35">
      <c r="A511" t="s">
        <v>640</v>
      </c>
      <c r="B511">
        <v>0.33767563954942598</v>
      </c>
      <c r="C511">
        <v>0.453214570785958</v>
      </c>
      <c r="D511">
        <v>0.108763436425917</v>
      </c>
      <c r="E511">
        <v>2.3369900806175101</v>
      </c>
    </row>
    <row r="512" spans="1:5" x14ac:dyDescent="0.35">
      <c r="A512" t="s">
        <v>262</v>
      </c>
      <c r="B512">
        <v>0.338200865186842</v>
      </c>
      <c r="C512">
        <v>0.36365026721196397</v>
      </c>
      <c r="D512">
        <v>1.91991328519238E-2</v>
      </c>
      <c r="E512">
        <v>2.3290739895481298</v>
      </c>
    </row>
    <row r="513" spans="1:5" x14ac:dyDescent="0.35">
      <c r="A513" t="s">
        <v>480</v>
      </c>
      <c r="B513">
        <v>0.33824097063608899</v>
      </c>
      <c r="C513">
        <v>0.34899514251290498</v>
      </c>
      <c r="D513">
        <v>4.54400815286507E-3</v>
      </c>
      <c r="E513">
        <v>2.3286535951922001</v>
      </c>
    </row>
    <row r="514" spans="1:5" x14ac:dyDescent="0.35">
      <c r="A514" t="s">
        <v>871</v>
      </c>
      <c r="B514">
        <v>0.33836255566368201</v>
      </c>
      <c r="C514">
        <v>0.34901789819071199</v>
      </c>
      <c r="D514">
        <v>4.5667638306714203E-3</v>
      </c>
      <c r="E514">
        <v>2.32848198768139</v>
      </c>
    </row>
    <row r="515" spans="1:5" x14ac:dyDescent="0.35">
      <c r="A515" t="s">
        <v>108</v>
      </c>
      <c r="B515">
        <v>0.33858952822389299</v>
      </c>
      <c r="C515">
        <v>0.34106913360443403</v>
      </c>
      <c r="D515">
        <v>3.38200075560603E-3</v>
      </c>
      <c r="E515">
        <v>2.32805761862689</v>
      </c>
    </row>
    <row r="516" spans="1:5" x14ac:dyDescent="0.35">
      <c r="A516" t="s">
        <v>184</v>
      </c>
      <c r="B516">
        <v>0.339579157372216</v>
      </c>
      <c r="C516">
        <v>0.34510383228596198</v>
      </c>
      <c r="D516">
        <v>6.5269792592143202E-4</v>
      </c>
      <c r="E516">
        <v>2.3267020117547599</v>
      </c>
    </row>
    <row r="517" spans="1:5" x14ac:dyDescent="0.35">
      <c r="A517" t="s">
        <v>362</v>
      </c>
      <c r="B517">
        <v>0.33960937047704198</v>
      </c>
      <c r="C517">
        <v>0.43992105401107601</v>
      </c>
      <c r="D517">
        <v>9.5469919651036003E-2</v>
      </c>
      <c r="E517">
        <v>2.3326109702843798</v>
      </c>
    </row>
    <row r="518" spans="1:5" x14ac:dyDescent="0.35">
      <c r="A518" t="s">
        <v>880</v>
      </c>
      <c r="B518">
        <v>0.339794477754224</v>
      </c>
      <c r="C518">
        <v>0.34928589171025398</v>
      </c>
      <c r="D518">
        <v>4.8347573502138799E-3</v>
      </c>
      <c r="E518">
        <v>2.3264609667655201</v>
      </c>
    </row>
    <row r="519" spans="1:5" x14ac:dyDescent="0.35">
      <c r="A519" t="s">
        <v>309</v>
      </c>
      <c r="B519">
        <v>0.33994995822476998</v>
      </c>
      <c r="C519">
        <v>0.34007853854639197</v>
      </c>
      <c r="D519">
        <v>4.3725958136486302E-3</v>
      </c>
      <c r="E519">
        <v>2.3261253165180702</v>
      </c>
    </row>
    <row r="520" spans="1:5" x14ac:dyDescent="0.35">
      <c r="A520" t="s">
        <v>775</v>
      </c>
      <c r="B520">
        <v>0.342673307819576</v>
      </c>
      <c r="C520">
        <v>0.240211331564466</v>
      </c>
      <c r="D520">
        <v>0.104239802795574</v>
      </c>
      <c r="E520">
        <v>2.3266685399481299</v>
      </c>
    </row>
    <row r="521" spans="1:5" x14ac:dyDescent="0.35">
      <c r="A521" t="s">
        <v>889</v>
      </c>
      <c r="B521">
        <v>0.34330710889666</v>
      </c>
      <c r="C521">
        <v>0.349943280777397</v>
      </c>
      <c r="D521">
        <v>5.4921464173566803E-3</v>
      </c>
      <c r="E521">
        <v>2.3215033951913102</v>
      </c>
    </row>
    <row r="522" spans="1:5" x14ac:dyDescent="0.35">
      <c r="A522" t="s">
        <v>718</v>
      </c>
      <c r="B522">
        <v>0.34432946832261602</v>
      </c>
      <c r="C522">
        <v>0.34380669027697203</v>
      </c>
      <c r="D522">
        <v>6.44444083068065E-4</v>
      </c>
      <c r="E522">
        <v>2.3199671447898802</v>
      </c>
    </row>
    <row r="523" spans="1:5" x14ac:dyDescent="0.35">
      <c r="A523" t="s">
        <v>381</v>
      </c>
      <c r="B523">
        <v>0.34451292613860202</v>
      </c>
      <c r="C523">
        <v>0.35291459444405698</v>
      </c>
      <c r="D523">
        <v>8.4634600840164404E-3</v>
      </c>
      <c r="E523">
        <v>2.3198550010093899</v>
      </c>
    </row>
    <row r="524" spans="1:5" x14ac:dyDescent="0.35">
      <c r="A524" t="s">
        <v>877</v>
      </c>
      <c r="B524">
        <v>0.34462319377890799</v>
      </c>
      <c r="C524">
        <v>0.350189577977013</v>
      </c>
      <c r="D524">
        <v>5.7384436169732001E-3</v>
      </c>
      <c r="E524">
        <v>2.3196459928451798</v>
      </c>
    </row>
    <row r="525" spans="1:5" x14ac:dyDescent="0.35">
      <c r="A525" t="s">
        <v>572</v>
      </c>
      <c r="B525">
        <v>0.34468959692805601</v>
      </c>
      <c r="C525">
        <v>0.32887732745402798</v>
      </c>
      <c r="D525">
        <v>1.55738069060124E-2</v>
      </c>
      <c r="E525">
        <v>2.3194004981796499</v>
      </c>
    </row>
    <row r="526" spans="1:5" x14ac:dyDescent="0.35">
      <c r="A526" t="s">
        <v>524</v>
      </c>
      <c r="B526">
        <v>0.34521531331465</v>
      </c>
      <c r="C526">
        <v>0.33184771082699899</v>
      </c>
      <c r="D526">
        <v>1.26034235330417E-2</v>
      </c>
      <c r="E526">
        <v>2.31865020015859</v>
      </c>
    </row>
    <row r="527" spans="1:5" x14ac:dyDescent="0.35">
      <c r="A527" t="s">
        <v>859</v>
      </c>
      <c r="B527">
        <v>0.346688268854493</v>
      </c>
      <c r="C527">
        <v>0.35057603532257597</v>
      </c>
      <c r="D527">
        <v>6.12490096253622E-3</v>
      </c>
      <c r="E527">
        <v>2.3167316000650602</v>
      </c>
    </row>
    <row r="528" spans="1:5" x14ac:dyDescent="0.35">
      <c r="A528" t="s">
        <v>230</v>
      </c>
      <c r="B528">
        <v>0.34681627380410901</v>
      </c>
      <c r="C528">
        <v>0.35059998977011603</v>
      </c>
      <c r="D528">
        <v>6.1488554100754197E-3</v>
      </c>
      <c r="E528">
        <v>2.3165509522658598</v>
      </c>
    </row>
    <row r="529" spans="1:5" x14ac:dyDescent="0.35">
      <c r="A529" t="s">
        <v>274</v>
      </c>
      <c r="B529">
        <v>0.34703801641536702</v>
      </c>
      <c r="C529">
        <v>0.35777598627224499</v>
      </c>
      <c r="D529">
        <v>1.33248519122051E-2</v>
      </c>
      <c r="E529">
        <v>2.3163951450671298</v>
      </c>
    </row>
    <row r="530" spans="1:5" x14ac:dyDescent="0.35">
      <c r="A530" t="s">
        <v>855</v>
      </c>
      <c r="B530">
        <v>0.34713373300061001</v>
      </c>
      <c r="C530">
        <v>0.35065939792079398</v>
      </c>
      <c r="D530">
        <v>6.20826356075383E-3</v>
      </c>
      <c r="E530">
        <v>2.3161029372716899</v>
      </c>
    </row>
    <row r="531" spans="1:5" x14ac:dyDescent="0.35">
      <c r="A531" t="s">
        <v>675</v>
      </c>
      <c r="B531">
        <v>0.34895841415107798</v>
      </c>
      <c r="C531">
        <v>0.339534139056344</v>
      </c>
      <c r="D531">
        <v>4.9169953036959403E-3</v>
      </c>
      <c r="E531">
        <v>2.3133807113973299</v>
      </c>
    </row>
    <row r="532" spans="1:5" x14ac:dyDescent="0.35">
      <c r="A532" t="s">
        <v>868</v>
      </c>
      <c r="B532">
        <v>0.348964595222855</v>
      </c>
      <c r="C532">
        <v>0.35100201394668801</v>
      </c>
      <c r="D532">
        <v>6.5508795866477797E-3</v>
      </c>
      <c r="E532">
        <v>2.3135191652624898</v>
      </c>
    </row>
    <row r="533" spans="1:5" x14ac:dyDescent="0.35">
      <c r="A533" t="s">
        <v>471</v>
      </c>
      <c r="B533">
        <v>0.34962891497813903</v>
      </c>
      <c r="C533">
        <v>0.45848067839826201</v>
      </c>
      <c r="D533">
        <v>0.11402954403822201</v>
      </c>
      <c r="E533">
        <v>2.32048580321357</v>
      </c>
    </row>
    <row r="534" spans="1:5" x14ac:dyDescent="0.35">
      <c r="A534" t="s">
        <v>669</v>
      </c>
      <c r="B534">
        <v>0.35132220352932603</v>
      </c>
      <c r="C534">
        <v>0.36381070894044099</v>
      </c>
      <c r="D534">
        <v>1.9359574580400898E-2</v>
      </c>
      <c r="E534">
        <v>2.3105037978285399</v>
      </c>
    </row>
    <row r="535" spans="1:5" x14ac:dyDescent="0.35">
      <c r="A535" t="s">
        <v>115</v>
      </c>
      <c r="B535">
        <v>0.351634439822469</v>
      </c>
      <c r="C535">
        <v>0.34488317480691</v>
      </c>
      <c r="D535">
        <v>4.3204044686997599E-4</v>
      </c>
      <c r="E535">
        <v>2.3096477278654</v>
      </c>
    </row>
    <row r="536" spans="1:5" x14ac:dyDescent="0.35">
      <c r="A536" t="s">
        <v>869</v>
      </c>
      <c r="B536">
        <v>0.35170169405732998</v>
      </c>
      <c r="C536">
        <v>0.35151420227381602</v>
      </c>
      <c r="D536">
        <v>7.0630679137756603E-3</v>
      </c>
      <c r="E536">
        <v>2.3096565967804001</v>
      </c>
    </row>
    <row r="537" spans="1:5" x14ac:dyDescent="0.35">
      <c r="A537" t="s">
        <v>817</v>
      </c>
      <c r="B537">
        <v>0.352126343404772</v>
      </c>
      <c r="C537">
        <v>0.33106132448547398</v>
      </c>
      <c r="D537">
        <v>1.33898098745662E-2</v>
      </c>
      <c r="E537">
        <v>2.30887742775192</v>
      </c>
    </row>
    <row r="538" spans="1:5" x14ac:dyDescent="0.35">
      <c r="A538" t="s">
        <v>430</v>
      </c>
      <c r="B538">
        <v>0.35316191620165199</v>
      </c>
      <c r="C538">
        <v>0.34013539988625002</v>
      </c>
      <c r="D538">
        <v>4.3157344737900999E-3</v>
      </c>
      <c r="E538">
        <v>2.30744012599961</v>
      </c>
    </row>
    <row r="539" spans="1:5" x14ac:dyDescent="0.35">
      <c r="A539" t="s">
        <v>294</v>
      </c>
      <c r="B539">
        <v>0.35345450024764502</v>
      </c>
      <c r="C539">
        <v>0.332683329734416</v>
      </c>
      <c r="D539">
        <v>1.1767804625623801E-2</v>
      </c>
      <c r="E539">
        <v>2.3069979424672602</v>
      </c>
    </row>
    <row r="540" spans="1:5" x14ac:dyDescent="0.35">
      <c r="A540" t="s">
        <v>169</v>
      </c>
      <c r="B540">
        <v>0.35355009469877402</v>
      </c>
      <c r="C540">
        <v>0.45528253967802101</v>
      </c>
      <c r="D540">
        <v>0.110831405317981</v>
      </c>
      <c r="E540">
        <v>2.31444561218738</v>
      </c>
    </row>
    <row r="541" spans="1:5" x14ac:dyDescent="0.35">
      <c r="A541" t="s">
        <v>271</v>
      </c>
      <c r="B541">
        <v>0.35419626552972899</v>
      </c>
      <c r="C541">
        <v>0.330521705010761</v>
      </c>
      <c r="D541">
        <v>1.39294293492788E-2</v>
      </c>
      <c r="E541">
        <v>2.3059510838930102</v>
      </c>
    </row>
    <row r="542" spans="1:5" x14ac:dyDescent="0.35">
      <c r="A542" t="s">
        <v>896</v>
      </c>
      <c r="B542">
        <v>0.35544405188040601</v>
      </c>
      <c r="C542">
        <v>0.35221447426880098</v>
      </c>
      <c r="D542">
        <v>7.7633399087603198E-3</v>
      </c>
      <c r="E542">
        <v>2.30437563196051</v>
      </c>
    </row>
    <row r="543" spans="1:5" x14ac:dyDescent="0.35">
      <c r="A543" t="s">
        <v>843</v>
      </c>
      <c r="B543">
        <v>0.35591187054898199</v>
      </c>
      <c r="C543">
        <v>0.35230201046898302</v>
      </c>
      <c r="D543">
        <v>7.8508761089426792E-3</v>
      </c>
      <c r="E543">
        <v>2.3037154947610499</v>
      </c>
    </row>
    <row r="544" spans="1:5" x14ac:dyDescent="0.35">
      <c r="A544" t="s">
        <v>671</v>
      </c>
      <c r="B544">
        <v>0.357212297542987</v>
      </c>
      <c r="C544">
        <v>0.32597277207710001</v>
      </c>
      <c r="D544">
        <v>1.8478362282939999E-2</v>
      </c>
      <c r="E544">
        <v>2.3017053580326099</v>
      </c>
    </row>
    <row r="545" spans="1:5" x14ac:dyDescent="0.35">
      <c r="A545" t="s">
        <v>205</v>
      </c>
      <c r="B545">
        <v>0.35740800515215698</v>
      </c>
      <c r="C545">
        <v>0.35258195734132902</v>
      </c>
      <c r="D545">
        <v>8.1308229812887302E-3</v>
      </c>
      <c r="E545">
        <v>2.3016043299638298</v>
      </c>
    </row>
    <row r="546" spans="1:5" x14ac:dyDescent="0.35">
      <c r="A546" t="s">
        <v>881</v>
      </c>
      <c r="B546">
        <v>0.35809918948779201</v>
      </c>
      <c r="C546">
        <v>0.35271128550237002</v>
      </c>
      <c r="D546">
        <v>8.2601511423295998E-3</v>
      </c>
      <c r="E546">
        <v>2.30062902683366</v>
      </c>
    </row>
    <row r="547" spans="1:5" x14ac:dyDescent="0.35">
      <c r="A547" t="s">
        <v>740</v>
      </c>
      <c r="B547">
        <v>0.35856375526596301</v>
      </c>
      <c r="C547">
        <v>0.46991717946762102</v>
      </c>
      <c r="D547">
        <v>0.125466045107581</v>
      </c>
      <c r="E547">
        <v>2.3091552002756002</v>
      </c>
    </row>
    <row r="548" spans="1:5" x14ac:dyDescent="0.35">
      <c r="A548" t="s">
        <v>195</v>
      </c>
      <c r="B548">
        <v>0.35859111891634299</v>
      </c>
      <c r="C548">
        <v>0.31861024669709498</v>
      </c>
      <c r="D548">
        <v>2.58408876629449E-2</v>
      </c>
      <c r="E548">
        <v>2.2998301779062502</v>
      </c>
    </row>
    <row r="549" spans="1:5" x14ac:dyDescent="0.35">
      <c r="A549" t="s">
        <v>135</v>
      </c>
      <c r="B549">
        <v>0.35866455337692399</v>
      </c>
      <c r="C549">
        <v>0.34400628197500799</v>
      </c>
      <c r="D549">
        <v>4.44852385032135E-4</v>
      </c>
      <c r="E549">
        <v>2.2996939208262699</v>
      </c>
    </row>
    <row r="550" spans="1:5" x14ac:dyDescent="0.35">
      <c r="A550" t="s">
        <v>483</v>
      </c>
      <c r="B550">
        <v>0.35926812148549098</v>
      </c>
      <c r="C550">
        <v>0.35309160106866999</v>
      </c>
      <c r="D550">
        <v>8.6404667086298192E-3</v>
      </c>
      <c r="E550">
        <v>2.2989828579739102</v>
      </c>
    </row>
    <row r="551" spans="1:5" x14ac:dyDescent="0.35">
      <c r="A551" t="s">
        <v>403</v>
      </c>
      <c r="B551">
        <v>0.35937148889387599</v>
      </c>
      <c r="C551">
        <v>0.474356201656909</v>
      </c>
      <c r="D551">
        <v>0.12990506729686799</v>
      </c>
      <c r="E551">
        <v>2.3086125998767</v>
      </c>
    </row>
    <row r="552" spans="1:5" x14ac:dyDescent="0.35">
      <c r="A552" t="s">
        <v>888</v>
      </c>
      <c r="B552">
        <v>0.35983980324257597</v>
      </c>
      <c r="C552">
        <v>0.35303696867324902</v>
      </c>
      <c r="D552">
        <v>8.5858343132091692E-3</v>
      </c>
      <c r="E552">
        <v>2.2981729506516002</v>
      </c>
    </row>
    <row r="553" spans="1:5" x14ac:dyDescent="0.35">
      <c r="A553" t="s">
        <v>129</v>
      </c>
      <c r="B553">
        <v>0.35996253228851699</v>
      </c>
      <c r="C553">
        <v>0.329424944373578</v>
      </c>
      <c r="D553">
        <v>1.5026189986461999E-2</v>
      </c>
      <c r="E553">
        <v>2.29779914804661</v>
      </c>
    </row>
    <row r="554" spans="1:5" x14ac:dyDescent="0.35">
      <c r="A554" t="s">
        <v>650</v>
      </c>
      <c r="B554">
        <v>0.36139318323056402</v>
      </c>
      <c r="C554">
        <v>0.14113737140770499</v>
      </c>
      <c r="D554">
        <v>0.203313762952335</v>
      </c>
      <c r="E554">
        <v>2.3140287351538902</v>
      </c>
    </row>
    <row r="555" spans="1:5" x14ac:dyDescent="0.35">
      <c r="A555" t="s">
        <v>422</v>
      </c>
      <c r="B555">
        <v>0.36192778237275502</v>
      </c>
      <c r="C555">
        <v>0.32926730574909502</v>
      </c>
      <c r="D555">
        <v>1.5183828610944999E-2</v>
      </c>
      <c r="E555">
        <v>2.2950203391480999</v>
      </c>
    </row>
    <row r="556" spans="1:5" x14ac:dyDescent="0.35">
      <c r="A556" t="s">
        <v>702</v>
      </c>
      <c r="B556">
        <v>0.362297502113262</v>
      </c>
      <c r="C556">
        <v>0.318468199096412</v>
      </c>
      <c r="D556">
        <v>2.59829352636285E-2</v>
      </c>
      <c r="E556">
        <v>2.2945895226697299</v>
      </c>
    </row>
    <row r="557" spans="1:5" x14ac:dyDescent="0.35">
      <c r="A557" t="s">
        <v>116</v>
      </c>
      <c r="B557">
        <v>0.36252155583633</v>
      </c>
      <c r="C557">
        <v>0.31426531366497201</v>
      </c>
      <c r="D557">
        <v>3.01858206950683E-2</v>
      </c>
      <c r="E557">
        <v>2.2943391652168899</v>
      </c>
    </row>
    <row r="558" spans="1:5" x14ac:dyDescent="0.35">
      <c r="A558" t="s">
        <v>354</v>
      </c>
      <c r="B558">
        <v>0.36271821552737699</v>
      </c>
      <c r="C558">
        <v>0.46560458364781299</v>
      </c>
      <c r="D558">
        <v>0.121153449287773</v>
      </c>
      <c r="E558">
        <v>2.3025921602119999</v>
      </c>
    </row>
    <row r="559" spans="1:5" x14ac:dyDescent="0.35">
      <c r="A559" t="s">
        <v>334</v>
      </c>
      <c r="B559">
        <v>0.362719892543647</v>
      </c>
      <c r="C559">
        <v>0.32420362983898998</v>
      </c>
      <c r="D559">
        <v>2.0247504521050199E-2</v>
      </c>
      <c r="E559">
        <v>2.2939290695079699</v>
      </c>
    </row>
    <row r="560" spans="1:5" x14ac:dyDescent="0.35">
      <c r="A560" t="s">
        <v>690</v>
      </c>
      <c r="B560">
        <v>0.36337384377725401</v>
      </c>
      <c r="C560">
        <v>0.33371478636213597</v>
      </c>
      <c r="D560">
        <v>1.0736347997904801E-2</v>
      </c>
      <c r="E560">
        <v>2.29297047171849</v>
      </c>
    </row>
    <row r="561" spans="1:5" x14ac:dyDescent="0.35">
      <c r="A561" t="s">
        <v>437</v>
      </c>
      <c r="B561">
        <v>0.36356093484884799</v>
      </c>
      <c r="C561">
        <v>0.34777230043295498</v>
      </c>
      <c r="D561">
        <v>3.32116607291482E-3</v>
      </c>
      <c r="E561">
        <v>2.29281720034222</v>
      </c>
    </row>
    <row r="562" spans="1:5" x14ac:dyDescent="0.35">
      <c r="A562" t="s">
        <v>426</v>
      </c>
      <c r="B562">
        <v>0.36539210233706598</v>
      </c>
      <c r="C562">
        <v>0.33051797394301302</v>
      </c>
      <c r="D562">
        <v>1.3933160417027701E-2</v>
      </c>
      <c r="E562">
        <v>2.2901177209919799</v>
      </c>
    </row>
    <row r="563" spans="1:5" x14ac:dyDescent="0.35">
      <c r="A563" t="s">
        <v>904</v>
      </c>
      <c r="B563">
        <v>0.36605308133077702</v>
      </c>
      <c r="C563">
        <v>0.35419947025744503</v>
      </c>
      <c r="D563">
        <v>9.7483358974043196E-3</v>
      </c>
      <c r="E563">
        <v>2.2894061714384302</v>
      </c>
    </row>
    <row r="564" spans="1:5" x14ac:dyDescent="0.35">
      <c r="A564" t="s">
        <v>800</v>
      </c>
      <c r="B564">
        <v>0.36696141410014599</v>
      </c>
      <c r="C564">
        <v>0.325868489375429</v>
      </c>
      <c r="D564">
        <v>1.85826449846117E-2</v>
      </c>
      <c r="E564">
        <v>2.2879181186937601</v>
      </c>
    </row>
    <row r="565" spans="1:5" x14ac:dyDescent="0.35">
      <c r="A565" t="s">
        <v>260</v>
      </c>
      <c r="B565">
        <v>0.36707244258722499</v>
      </c>
      <c r="C565">
        <v>0.331187483983435</v>
      </c>
      <c r="D565">
        <v>1.32636503766048E-2</v>
      </c>
      <c r="E565">
        <v>2.2877402235695401</v>
      </c>
    </row>
    <row r="566" spans="1:5" x14ac:dyDescent="0.35">
      <c r="A566" t="s">
        <v>668</v>
      </c>
      <c r="B566">
        <v>0.36713242697034598</v>
      </c>
      <c r="C566">
        <v>0.42755623257286901</v>
      </c>
      <c r="D566">
        <v>8.3105098212828798E-2</v>
      </c>
      <c r="E566">
        <v>2.2920141720940301</v>
      </c>
    </row>
    <row r="567" spans="1:5" x14ac:dyDescent="0.35">
      <c r="A567" t="s">
        <v>505</v>
      </c>
      <c r="B567">
        <v>0.36778959057937499</v>
      </c>
      <c r="C567">
        <v>0.23692945533243401</v>
      </c>
      <c r="D567">
        <v>0.107521679027606</v>
      </c>
      <c r="E567">
        <v>2.2911432665253</v>
      </c>
    </row>
    <row r="568" spans="1:5" x14ac:dyDescent="0.35">
      <c r="A568" t="s">
        <v>497</v>
      </c>
      <c r="B568">
        <v>0.36779504833256299</v>
      </c>
      <c r="C568">
        <v>0.33729006186084898</v>
      </c>
      <c r="D568">
        <v>7.1610724991911998E-3</v>
      </c>
      <c r="E568">
        <v>2.2867279064253601</v>
      </c>
    </row>
    <row r="569" spans="1:5" x14ac:dyDescent="0.35">
      <c r="A569" t="s">
        <v>435</v>
      </c>
      <c r="B569">
        <v>0.36805739903032297</v>
      </c>
      <c r="C569">
        <v>0.342612395573344</v>
      </c>
      <c r="D569">
        <v>1.8387387866962901E-3</v>
      </c>
      <c r="E569">
        <v>2.2863944562468399</v>
      </c>
    </row>
    <row r="570" spans="1:5" x14ac:dyDescent="0.35">
      <c r="A570" t="s">
        <v>293</v>
      </c>
      <c r="B570">
        <v>0.36892358878430698</v>
      </c>
      <c r="C570">
        <v>0.337184383012746</v>
      </c>
      <c r="D570">
        <v>7.26675134729404E-3</v>
      </c>
      <c r="E570">
        <v>2.2851314074181199</v>
      </c>
    </row>
    <row r="571" spans="1:5" x14ac:dyDescent="0.35">
      <c r="A571" t="s">
        <v>367</v>
      </c>
      <c r="B571">
        <v>0.36940400777817201</v>
      </c>
      <c r="C571">
        <v>0.33168978507411001</v>
      </c>
      <c r="D571">
        <v>1.276134928593E-2</v>
      </c>
      <c r="E571">
        <v>2.2844423272306802</v>
      </c>
    </row>
    <row r="572" spans="1:5" x14ac:dyDescent="0.35">
      <c r="A572" t="s">
        <v>887</v>
      </c>
      <c r="B572">
        <v>0.36967908160934698</v>
      </c>
      <c r="C572">
        <v>0.35487785560200102</v>
      </c>
      <c r="D572">
        <v>1.0426721241961E-2</v>
      </c>
      <c r="E572">
        <v>2.2842902605286901</v>
      </c>
    </row>
    <row r="573" spans="1:5" x14ac:dyDescent="0.35">
      <c r="A573" t="s">
        <v>83</v>
      </c>
      <c r="B573">
        <v>0.37047860740705801</v>
      </c>
      <c r="C573">
        <v>0.34514719896569002</v>
      </c>
      <c r="D573">
        <v>6.9606460565013696E-4</v>
      </c>
      <c r="E573">
        <v>2.28299732083947</v>
      </c>
    </row>
    <row r="574" spans="1:5" x14ac:dyDescent="0.35">
      <c r="A574" t="s">
        <v>873</v>
      </c>
      <c r="B574">
        <v>0.37071645417030902</v>
      </c>
      <c r="C574">
        <v>0.35507193180054702</v>
      </c>
      <c r="D574">
        <v>1.06207974405072E-2</v>
      </c>
      <c r="E574">
        <v>2.2828266726881901</v>
      </c>
    </row>
    <row r="575" spans="1:5" x14ac:dyDescent="0.35">
      <c r="A575" t="s">
        <v>604</v>
      </c>
      <c r="B575">
        <v>0.37145905933518703</v>
      </c>
      <c r="C575">
        <v>0.356946184771402</v>
      </c>
      <c r="D575">
        <v>1.2495050411361799E-2</v>
      </c>
      <c r="E575">
        <v>2.28181776604871</v>
      </c>
    </row>
    <row r="576" spans="1:5" x14ac:dyDescent="0.35">
      <c r="A576" t="s">
        <v>420</v>
      </c>
      <c r="B576">
        <v>0.37257084588591599</v>
      </c>
      <c r="C576">
        <v>0.344425617665234</v>
      </c>
      <c r="D576">
        <v>2.5516694805766999E-5</v>
      </c>
      <c r="E576">
        <v>2.2800296824021098</v>
      </c>
    </row>
    <row r="577" spans="1:5" x14ac:dyDescent="0.35">
      <c r="A577" t="s">
        <v>488</v>
      </c>
      <c r="B577">
        <v>0.37294075426127499</v>
      </c>
      <c r="C577">
        <v>0.32943048547632497</v>
      </c>
      <c r="D577">
        <v>1.50206488837151E-2</v>
      </c>
      <c r="E577">
        <v>2.2794449813720599</v>
      </c>
    </row>
    <row r="578" spans="1:5" x14ac:dyDescent="0.35">
      <c r="A578" t="s">
        <v>884</v>
      </c>
      <c r="B578">
        <v>0.37338184083800902</v>
      </c>
      <c r="C578">
        <v>0.35557057407937298</v>
      </c>
      <c r="D578">
        <v>1.11194397193331E-2</v>
      </c>
      <c r="E578">
        <v>2.2790662590902699</v>
      </c>
    </row>
    <row r="579" spans="1:5" x14ac:dyDescent="0.35">
      <c r="A579" t="s">
        <v>386</v>
      </c>
      <c r="B579">
        <v>0.37353350514255301</v>
      </c>
      <c r="C579">
        <v>0.33787177394847201</v>
      </c>
      <c r="D579">
        <v>6.5793604115687802E-3</v>
      </c>
      <c r="E579">
        <v>2.2786150822683902</v>
      </c>
    </row>
    <row r="580" spans="1:5" x14ac:dyDescent="0.35">
      <c r="A580" t="s">
        <v>829</v>
      </c>
      <c r="B580">
        <v>0.37377248804432101</v>
      </c>
      <c r="C580">
        <v>0.32348633292546702</v>
      </c>
      <c r="D580">
        <v>2.0964801434573299E-2</v>
      </c>
      <c r="E580">
        <v>2.2783032643412602</v>
      </c>
    </row>
    <row r="581" spans="1:5" x14ac:dyDescent="0.35">
      <c r="A581" t="s">
        <v>849</v>
      </c>
      <c r="B581">
        <v>0.37381384795577599</v>
      </c>
      <c r="C581">
        <v>0.35565139292265102</v>
      </c>
      <c r="D581">
        <v>1.12002585626106E-2</v>
      </c>
      <c r="E581">
        <v>2.2784567795292001</v>
      </c>
    </row>
    <row r="582" spans="1:5" x14ac:dyDescent="0.35">
      <c r="A582" t="s">
        <v>815</v>
      </c>
      <c r="B582">
        <v>0.37390363357782802</v>
      </c>
      <c r="C582">
        <v>0.32344047657249098</v>
      </c>
      <c r="D582">
        <v>2.1010657787549701E-2</v>
      </c>
      <c r="E582">
        <v>2.2781181790354599</v>
      </c>
    </row>
    <row r="583" spans="1:5" x14ac:dyDescent="0.35">
      <c r="A583" t="s">
        <v>813</v>
      </c>
      <c r="B583">
        <v>0.37448853224957601</v>
      </c>
      <c r="C583">
        <v>0.32323596604778398</v>
      </c>
      <c r="D583">
        <v>2.1215168312256699E-2</v>
      </c>
      <c r="E583">
        <v>2.2772927341287499</v>
      </c>
    </row>
    <row r="584" spans="1:5" x14ac:dyDescent="0.35">
      <c r="A584" t="s">
        <v>95</v>
      </c>
      <c r="B584">
        <v>0.37490822899076698</v>
      </c>
      <c r="C584">
        <v>0.34521052507504701</v>
      </c>
      <c r="D584">
        <v>7.5939071500701896E-4</v>
      </c>
      <c r="E584">
        <v>2.2767327536150299</v>
      </c>
    </row>
    <row r="585" spans="1:5" x14ac:dyDescent="0.35">
      <c r="A585" t="s">
        <v>241</v>
      </c>
      <c r="B585">
        <v>0.37494436661555502</v>
      </c>
      <c r="C585">
        <v>0.24417218062965201</v>
      </c>
      <c r="D585">
        <v>0.100278953730389</v>
      </c>
      <c r="E585">
        <v>2.28030641281625</v>
      </c>
    </row>
    <row r="586" spans="1:5" x14ac:dyDescent="0.35">
      <c r="A586" t="s">
        <v>557</v>
      </c>
      <c r="B586">
        <v>0.37544812931805099</v>
      </c>
      <c r="C586">
        <v>0.33406396413411299</v>
      </c>
      <c r="D586">
        <v>1.0387170225927601E-2</v>
      </c>
      <c r="E586">
        <v>2.27589525737273</v>
      </c>
    </row>
    <row r="587" spans="1:5" x14ac:dyDescent="0.35">
      <c r="A587" t="s">
        <v>225</v>
      </c>
      <c r="B587">
        <v>0.37548324469259697</v>
      </c>
      <c r="C587">
        <v>0.45563064983218998</v>
      </c>
      <c r="D587">
        <v>0.11117951547215001</v>
      </c>
      <c r="E587">
        <v>2.2830191103294402</v>
      </c>
    </row>
    <row r="588" spans="1:5" x14ac:dyDescent="0.35">
      <c r="A588" t="s">
        <v>154</v>
      </c>
      <c r="B588">
        <v>0.37583814710535401</v>
      </c>
      <c r="C588">
        <v>0.30575556751002603</v>
      </c>
      <c r="D588">
        <v>3.86955668500139E-2</v>
      </c>
      <c r="E588">
        <v>2.27568178105395</v>
      </c>
    </row>
    <row r="589" spans="1:5" x14ac:dyDescent="0.35">
      <c r="A589" t="s">
        <v>291</v>
      </c>
      <c r="B589">
        <v>0.37593695881737899</v>
      </c>
      <c r="C589">
        <v>0.43301767362874899</v>
      </c>
      <c r="D589">
        <v>8.8566539268708902E-2</v>
      </c>
      <c r="E589">
        <v>2.27996577291947</v>
      </c>
    </row>
    <row r="590" spans="1:5" x14ac:dyDescent="0.35">
      <c r="A590" t="s">
        <v>519</v>
      </c>
      <c r="B590">
        <v>0.37622901416865301</v>
      </c>
      <c r="C590">
        <v>0.32675211236527102</v>
      </c>
      <c r="D590">
        <v>1.7699021994768999E-2</v>
      </c>
      <c r="E590">
        <v>2.2748059906205298</v>
      </c>
    </row>
    <row r="591" spans="1:5" x14ac:dyDescent="0.35">
      <c r="A591" t="s">
        <v>180</v>
      </c>
      <c r="B591">
        <v>0.37623904305540101</v>
      </c>
      <c r="C591">
        <v>0.31504057394370399</v>
      </c>
      <c r="D591">
        <v>2.9410560416336499E-2</v>
      </c>
      <c r="E591">
        <v>2.2749206486749598</v>
      </c>
    </row>
    <row r="592" spans="1:5" x14ac:dyDescent="0.35">
      <c r="A592" t="s">
        <v>493</v>
      </c>
      <c r="B592">
        <v>0.376381739357601</v>
      </c>
      <c r="C592">
        <v>0.32357036828226299</v>
      </c>
      <c r="D592">
        <v>2.0880766077777502E-2</v>
      </c>
      <c r="E592">
        <v>2.2746122369983599</v>
      </c>
    </row>
    <row r="593" spans="1:5" x14ac:dyDescent="0.35">
      <c r="A593" t="s">
        <v>92</v>
      </c>
      <c r="B593">
        <v>0.37684068897770601</v>
      </c>
      <c r="C593">
        <v>0.34325455841976299</v>
      </c>
      <c r="D593">
        <v>1.1965759402767901E-3</v>
      </c>
      <c r="E593">
        <v>2.2739781117411</v>
      </c>
    </row>
    <row r="594" spans="1:5" x14ac:dyDescent="0.35">
      <c r="A594" t="s">
        <v>512</v>
      </c>
      <c r="B594">
        <v>0.37694044694463102</v>
      </c>
      <c r="C594">
        <v>0.31352847466501599</v>
      </c>
      <c r="D594">
        <v>3.0922659695023998E-2</v>
      </c>
      <c r="E594">
        <v>2.2739544306586601</v>
      </c>
    </row>
    <row r="595" spans="1:5" x14ac:dyDescent="0.35">
      <c r="A595" t="s">
        <v>485</v>
      </c>
      <c r="B595">
        <v>0.378487197147375</v>
      </c>
      <c r="C595">
        <v>0.33380495237765301</v>
      </c>
      <c r="D595">
        <v>1.06461819823871E-2</v>
      </c>
      <c r="E595">
        <v>2.2715970358895299</v>
      </c>
    </row>
    <row r="596" spans="1:5" x14ac:dyDescent="0.35">
      <c r="A596" t="s">
        <v>844</v>
      </c>
      <c r="B596">
        <v>0.37953910216257702</v>
      </c>
      <c r="C596">
        <v>0.35672242535281501</v>
      </c>
      <c r="D596">
        <v>1.22712909927747E-2</v>
      </c>
      <c r="E596">
        <v>2.2703797971206998</v>
      </c>
    </row>
    <row r="597" spans="1:5" x14ac:dyDescent="0.35">
      <c r="A597" t="s">
        <v>156</v>
      </c>
      <c r="B597">
        <v>0.38107092188804298</v>
      </c>
      <c r="C597">
        <v>0.45546345339877597</v>
      </c>
      <c r="D597">
        <v>0.111012319038735</v>
      </c>
      <c r="E597">
        <v>2.2749910073372699</v>
      </c>
    </row>
    <row r="598" spans="1:5" x14ac:dyDescent="0.35">
      <c r="A598" t="s">
        <v>731</v>
      </c>
      <c r="B598">
        <v>0.38110146418061902</v>
      </c>
      <c r="C598">
        <v>0.34416910503706499</v>
      </c>
      <c r="D598">
        <v>2.8202932297543399E-4</v>
      </c>
      <c r="E598">
        <v>2.2679612976554799</v>
      </c>
    </row>
    <row r="599" spans="1:5" x14ac:dyDescent="0.35">
      <c r="A599" t="s">
        <v>879</v>
      </c>
      <c r="B599">
        <v>0.38112044082388102</v>
      </c>
      <c r="C599">
        <v>0.35701823790491599</v>
      </c>
      <c r="D599">
        <v>1.25671035448758E-2</v>
      </c>
      <c r="E599">
        <v>2.26814898439063</v>
      </c>
    </row>
    <row r="600" spans="1:5" x14ac:dyDescent="0.35">
      <c r="A600" t="s">
        <v>203</v>
      </c>
      <c r="B600">
        <v>0.38123036250273101</v>
      </c>
      <c r="C600">
        <v>0.31959776079672703</v>
      </c>
      <c r="D600">
        <v>2.48533735633132E-2</v>
      </c>
      <c r="E600">
        <v>2.26779535667698</v>
      </c>
    </row>
    <row r="601" spans="1:5" x14ac:dyDescent="0.35">
      <c r="A601" t="s">
        <v>181</v>
      </c>
      <c r="B601">
        <v>0.38131918577559598</v>
      </c>
      <c r="C601">
        <v>0.323646585137701</v>
      </c>
      <c r="D601">
        <v>2.0804549222339201E-2</v>
      </c>
      <c r="E601">
        <v>2.2676285016505902</v>
      </c>
    </row>
    <row r="602" spans="1:5" x14ac:dyDescent="0.35">
      <c r="A602" t="s">
        <v>267</v>
      </c>
      <c r="B602">
        <v>0.38192083372945101</v>
      </c>
      <c r="C602">
        <v>0.33242732433495198</v>
      </c>
      <c r="D602">
        <v>1.20238100250882E-2</v>
      </c>
      <c r="E602">
        <v>2.26674047832921</v>
      </c>
    </row>
    <row r="603" spans="1:5" x14ac:dyDescent="0.35">
      <c r="A603" t="s">
        <v>131</v>
      </c>
      <c r="B603">
        <v>0.38258202970682098</v>
      </c>
      <c r="C603">
        <v>0.34352112655165001</v>
      </c>
      <c r="D603">
        <v>9.3000780839057199E-4</v>
      </c>
      <c r="E603">
        <v>2.2658604881501399</v>
      </c>
    </row>
    <row r="604" spans="1:5" x14ac:dyDescent="0.35">
      <c r="A604" t="s">
        <v>532</v>
      </c>
      <c r="B604">
        <v>0.38304121728055601</v>
      </c>
      <c r="C604">
        <v>0.356122794909978</v>
      </c>
      <c r="D604">
        <v>1.16716605499374E-2</v>
      </c>
      <c r="E604">
        <v>2.2654113884401399</v>
      </c>
    </row>
    <row r="605" spans="1:5" x14ac:dyDescent="0.35">
      <c r="A605" t="s">
        <v>292</v>
      </c>
      <c r="B605">
        <v>0.383798919819059</v>
      </c>
      <c r="C605">
        <v>0.235753346212487</v>
      </c>
      <c r="D605">
        <v>0.108697788147553</v>
      </c>
      <c r="E605">
        <v>2.2684220004836102</v>
      </c>
    </row>
    <row r="606" spans="1:5" x14ac:dyDescent="0.35">
      <c r="A606" t="s">
        <v>469</v>
      </c>
      <c r="B606">
        <v>0.38521083879227003</v>
      </c>
      <c r="C606">
        <v>0.30983493594315997</v>
      </c>
      <c r="D606">
        <v>3.4616198416880399E-2</v>
      </c>
      <c r="E606">
        <v>2.2623256107700498</v>
      </c>
    </row>
    <row r="607" spans="1:5" x14ac:dyDescent="0.35">
      <c r="A607" t="s">
        <v>495</v>
      </c>
      <c r="B607">
        <v>0.38533062298583198</v>
      </c>
      <c r="C607">
        <v>0.22308333302994801</v>
      </c>
      <c r="D607">
        <v>0.12136780133009201</v>
      </c>
      <c r="E607">
        <v>2.2674489278577501</v>
      </c>
    </row>
    <row r="608" spans="1:5" x14ac:dyDescent="0.35">
      <c r="A608" t="s">
        <v>287</v>
      </c>
      <c r="B608">
        <v>0.38559625934431302</v>
      </c>
      <c r="C608">
        <v>0.32094400596608902</v>
      </c>
      <c r="D608">
        <v>2.35071283939517E-2</v>
      </c>
      <c r="E608">
        <v>2.2616049353490801</v>
      </c>
    </row>
    <row r="609" spans="1:5" x14ac:dyDescent="0.35">
      <c r="A609" t="s">
        <v>202</v>
      </c>
      <c r="B609">
        <v>0.38623695708747702</v>
      </c>
      <c r="C609">
        <v>0.334643889472093</v>
      </c>
      <c r="D609">
        <v>9.8072448879475208E-3</v>
      </c>
      <c r="E609">
        <v>2.26063845286928</v>
      </c>
    </row>
    <row r="610" spans="1:5" x14ac:dyDescent="0.35">
      <c r="A610" t="s">
        <v>600</v>
      </c>
      <c r="B610">
        <v>0.38632505087741198</v>
      </c>
      <c r="C610">
        <v>0.231632120407784</v>
      </c>
      <c r="D610">
        <v>0.11281901395225601</v>
      </c>
      <c r="E610">
        <v>2.2651970664203298</v>
      </c>
    </row>
    <row r="611" spans="1:5" x14ac:dyDescent="0.35">
      <c r="A611" t="s">
        <v>798</v>
      </c>
      <c r="B611">
        <v>0.387100731587528</v>
      </c>
      <c r="C611">
        <v>0.31882807764994398</v>
      </c>
      <c r="D611">
        <v>2.5623056710096698E-2</v>
      </c>
      <c r="E611">
        <v>2.2595016251745101</v>
      </c>
    </row>
    <row r="612" spans="1:5" x14ac:dyDescent="0.35">
      <c r="A612" t="s">
        <v>397</v>
      </c>
      <c r="B612">
        <v>0.38754116569853603</v>
      </c>
      <c r="C612">
        <v>0.337127322311911</v>
      </c>
      <c r="D612">
        <v>7.3238120481289304E-3</v>
      </c>
      <c r="E612">
        <v>2.25880145712879</v>
      </c>
    </row>
    <row r="613" spans="1:5" x14ac:dyDescent="0.35">
      <c r="A613" t="s">
        <v>698</v>
      </c>
      <c r="B613">
        <v>0.387653430556959</v>
      </c>
      <c r="C613">
        <v>0.33435008276309602</v>
      </c>
      <c r="D613">
        <v>1.01010515969447E-2</v>
      </c>
      <c r="E613">
        <v>2.25863474203876</v>
      </c>
    </row>
    <row r="614" spans="1:5" x14ac:dyDescent="0.35">
      <c r="A614" t="s">
        <v>581</v>
      </c>
      <c r="B614">
        <v>0.38823238387141501</v>
      </c>
      <c r="C614">
        <v>0.31812497496460002</v>
      </c>
      <c r="D614">
        <v>2.6326159395439801E-2</v>
      </c>
      <c r="E614">
        <v>2.25791002039254</v>
      </c>
    </row>
    <row r="615" spans="1:5" x14ac:dyDescent="0.35">
      <c r="A615" t="s">
        <v>830</v>
      </c>
      <c r="B615">
        <v>0.38825097069907399</v>
      </c>
      <c r="C615">
        <v>0.31842625733424301</v>
      </c>
      <c r="D615">
        <v>2.60248770257973E-2</v>
      </c>
      <c r="E615">
        <v>2.2578797989458499</v>
      </c>
    </row>
    <row r="616" spans="1:5" x14ac:dyDescent="0.35">
      <c r="A616" t="s">
        <v>191</v>
      </c>
      <c r="B616">
        <v>0.38838903745014802</v>
      </c>
      <c r="C616">
        <v>0.31422012610565803</v>
      </c>
      <c r="D616">
        <v>3.0231008254381998E-2</v>
      </c>
      <c r="E616">
        <v>2.25774685280973</v>
      </c>
    </row>
    <row r="617" spans="1:5" x14ac:dyDescent="0.35">
      <c r="A617" t="s">
        <v>222</v>
      </c>
      <c r="B617">
        <v>0.388435858181715</v>
      </c>
      <c r="C617">
        <v>0.44130479891806901</v>
      </c>
      <c r="D617">
        <v>9.6853664558028907E-2</v>
      </c>
      <c r="E617">
        <v>2.2629310233800002</v>
      </c>
    </row>
    <row r="618" spans="1:5" x14ac:dyDescent="0.35">
      <c r="A618" t="s">
        <v>388</v>
      </c>
      <c r="B618">
        <v>0.388522489436542</v>
      </c>
      <c r="C618">
        <v>0.33718250960787399</v>
      </c>
      <c r="D618">
        <v>7.2686247521661397E-3</v>
      </c>
      <c r="E618">
        <v>2.2574138608585099</v>
      </c>
    </row>
    <row r="619" spans="1:5" x14ac:dyDescent="0.35">
      <c r="A619" t="s">
        <v>752</v>
      </c>
      <c r="B619">
        <v>0.38906406613512501</v>
      </c>
      <c r="C619">
        <v>0.33049893045222101</v>
      </c>
      <c r="D619">
        <v>1.3952203907818801E-2</v>
      </c>
      <c r="E619">
        <v>2.2566404171552898</v>
      </c>
    </row>
    <row r="620" spans="1:5" x14ac:dyDescent="0.35">
      <c r="A620" t="s">
        <v>484</v>
      </c>
      <c r="B620">
        <v>0.38919239493800001</v>
      </c>
      <c r="C620">
        <v>0.32879457220194902</v>
      </c>
      <c r="D620">
        <v>1.56565621580914E-2</v>
      </c>
      <c r="E620">
        <v>2.2564635073134598</v>
      </c>
    </row>
    <row r="621" spans="1:5" x14ac:dyDescent="0.35">
      <c r="A621" t="s">
        <v>508</v>
      </c>
      <c r="B621">
        <v>0.38924717763925498</v>
      </c>
      <c r="C621">
        <v>0.21768110083362999</v>
      </c>
      <c r="D621">
        <v>0.12677003352641</v>
      </c>
      <c r="E621">
        <v>2.2624103321058899</v>
      </c>
    </row>
    <row r="622" spans="1:5" x14ac:dyDescent="0.35">
      <c r="A622" t="s">
        <v>617</v>
      </c>
      <c r="B622">
        <v>0.38969324808357297</v>
      </c>
      <c r="C622">
        <v>0.31285749968468501</v>
      </c>
      <c r="D622">
        <v>3.15936346753556E-2</v>
      </c>
      <c r="E622">
        <v>2.2559254792400401</v>
      </c>
    </row>
    <row r="623" spans="1:5" x14ac:dyDescent="0.35">
      <c r="A623" t="s">
        <v>516</v>
      </c>
      <c r="B623">
        <v>0.39007771449710099</v>
      </c>
      <c r="C623">
        <v>0.20553540167936701</v>
      </c>
      <c r="D623">
        <v>0.138915732680673</v>
      </c>
      <c r="E623">
        <v>2.2625711003784401</v>
      </c>
    </row>
    <row r="624" spans="1:5" x14ac:dyDescent="0.35">
      <c r="A624" t="s">
        <v>385</v>
      </c>
      <c r="B624">
        <v>0.39061025855778603</v>
      </c>
      <c r="C624">
        <v>0.32679735722903702</v>
      </c>
      <c r="D624">
        <v>1.7653777131002999E-2</v>
      </c>
      <c r="E624">
        <v>2.2544670091610302</v>
      </c>
    </row>
    <row r="625" spans="1:5" x14ac:dyDescent="0.35">
      <c r="A625" t="s">
        <v>774</v>
      </c>
      <c r="B625">
        <v>0.39119751857211799</v>
      </c>
      <c r="C625">
        <v>0.205622085145582</v>
      </c>
      <c r="D625">
        <v>0.13882904921445799</v>
      </c>
      <c r="E625">
        <v>2.2609560033115099</v>
      </c>
    </row>
    <row r="626" spans="1:5" x14ac:dyDescent="0.35">
      <c r="A626" t="s">
        <v>820</v>
      </c>
      <c r="B626">
        <v>0.39404067412552601</v>
      </c>
      <c r="C626">
        <v>0.31640414056343802</v>
      </c>
      <c r="D626">
        <v>2.8046993796601999E-2</v>
      </c>
      <c r="E626">
        <v>2.2497181359134601</v>
      </c>
    </row>
    <row r="627" spans="1:5" x14ac:dyDescent="0.35">
      <c r="A627" t="s">
        <v>238</v>
      </c>
      <c r="B627">
        <v>0.39406586846187303</v>
      </c>
      <c r="C627">
        <v>0.218432835493474</v>
      </c>
      <c r="D627">
        <v>0.12601829886656599</v>
      </c>
      <c r="E627">
        <v>2.2554430420196998</v>
      </c>
    </row>
    <row r="628" spans="1:5" x14ac:dyDescent="0.35">
      <c r="A628" t="s">
        <v>462</v>
      </c>
      <c r="B628">
        <v>0.394078574069395</v>
      </c>
      <c r="C628">
        <v>0.21339836504184001</v>
      </c>
      <c r="D628">
        <v>0.13105276931820001</v>
      </c>
      <c r="E628">
        <v>2.2559577994811</v>
      </c>
    </row>
    <row r="629" spans="1:5" x14ac:dyDescent="0.35">
      <c r="A629" t="s">
        <v>593</v>
      </c>
      <c r="B629">
        <v>0.39418013379107703</v>
      </c>
      <c r="C629">
        <v>0.21950796312264301</v>
      </c>
      <c r="D629">
        <v>0.124943171237397</v>
      </c>
      <c r="E629">
        <v>2.25516899125352</v>
      </c>
    </row>
    <row r="630" spans="1:5" x14ac:dyDescent="0.35">
      <c r="A630" t="s">
        <v>244</v>
      </c>
      <c r="B630">
        <v>0.394224721521235</v>
      </c>
      <c r="C630">
        <v>0.32969274131989101</v>
      </c>
      <c r="D630">
        <v>1.4758393040149E-2</v>
      </c>
      <c r="E630">
        <v>2.2493439338118399</v>
      </c>
    </row>
    <row r="631" spans="1:5" x14ac:dyDescent="0.35">
      <c r="A631" t="s">
        <v>104</v>
      </c>
      <c r="B631">
        <v>0.39431999305138299</v>
      </c>
      <c r="C631">
        <v>0.42319657357377199</v>
      </c>
      <c r="D631">
        <v>7.8745439213731297E-2</v>
      </c>
      <c r="E631">
        <v>2.2528970786895601</v>
      </c>
    </row>
    <row r="632" spans="1:5" x14ac:dyDescent="0.35">
      <c r="A632" t="s">
        <v>185</v>
      </c>
      <c r="B632">
        <v>0.39497008658230698</v>
      </c>
      <c r="C632">
        <v>0.31622033611174</v>
      </c>
      <c r="D632">
        <v>2.82307982483005E-2</v>
      </c>
      <c r="E632">
        <v>2.2484061518444398</v>
      </c>
    </row>
    <row r="633" spans="1:5" x14ac:dyDescent="0.35">
      <c r="A633" t="s">
        <v>433</v>
      </c>
      <c r="B633">
        <v>0.39858871949047198</v>
      </c>
      <c r="C633">
        <v>0.32575472702139902</v>
      </c>
      <c r="D633">
        <v>1.8696407338640898E-2</v>
      </c>
      <c r="E633">
        <v>2.2431893066195898</v>
      </c>
    </row>
    <row r="634" spans="1:5" x14ac:dyDescent="0.35">
      <c r="A634" t="s">
        <v>239</v>
      </c>
      <c r="B634">
        <v>0.399263834722003</v>
      </c>
      <c r="C634">
        <v>0.319441785242292</v>
      </c>
      <c r="D634">
        <v>2.50093491177487E-2</v>
      </c>
      <c r="E634">
        <v>2.2422904403852799</v>
      </c>
    </row>
    <row r="635" spans="1:5" x14ac:dyDescent="0.35">
      <c r="A635" t="s">
        <v>251</v>
      </c>
      <c r="B635">
        <v>0.39931429736415502</v>
      </c>
      <c r="C635">
        <v>0.43210707196718601</v>
      </c>
      <c r="D635">
        <v>8.7655937607145698E-2</v>
      </c>
      <c r="E635">
        <v>2.2465428568560299</v>
      </c>
    </row>
    <row r="636" spans="1:5" x14ac:dyDescent="0.35">
      <c r="A636" t="s">
        <v>401</v>
      </c>
      <c r="B636">
        <v>0.402637186933271</v>
      </c>
      <c r="C636">
        <v>0.179723380761488</v>
      </c>
      <c r="D636">
        <v>0.16472775359855199</v>
      </c>
      <c r="E636">
        <v>2.2477985933847102</v>
      </c>
    </row>
    <row r="637" spans="1:5" x14ac:dyDescent="0.35">
      <c r="A637" t="s">
        <v>490</v>
      </c>
      <c r="B637">
        <v>0.40300999648171099</v>
      </c>
      <c r="C637">
        <v>0.31826877970915801</v>
      </c>
      <c r="D637">
        <v>2.6182354650881898E-2</v>
      </c>
      <c r="E637">
        <v>2.2370060026242902</v>
      </c>
    </row>
    <row r="638" spans="1:5" x14ac:dyDescent="0.35">
      <c r="A638" t="s">
        <v>764</v>
      </c>
      <c r="B638">
        <v>0.406737126415255</v>
      </c>
      <c r="C638">
        <v>0.28943916646706802</v>
      </c>
      <c r="D638">
        <v>5.5011967892971803E-2</v>
      </c>
      <c r="E638">
        <v>2.2324551991825601</v>
      </c>
    </row>
    <row r="639" spans="1:5" x14ac:dyDescent="0.35">
      <c r="A639" t="s">
        <v>739</v>
      </c>
      <c r="B639">
        <v>0.408046135550655</v>
      </c>
      <c r="C639">
        <v>0.316172824676064</v>
      </c>
      <c r="D639">
        <v>2.8278309683976498E-2</v>
      </c>
      <c r="E639">
        <v>2.2299106514987899</v>
      </c>
    </row>
    <row r="640" spans="1:5" x14ac:dyDescent="0.35">
      <c r="A640" t="s">
        <v>229</v>
      </c>
      <c r="B640">
        <v>0.40814951944831102</v>
      </c>
      <c r="C640">
        <v>0.42189738128208798</v>
      </c>
      <c r="D640">
        <v>7.7446246922047393E-2</v>
      </c>
      <c r="E640">
        <v>2.2331114516800401</v>
      </c>
    </row>
    <row r="641" spans="1:5" x14ac:dyDescent="0.35">
      <c r="A641" t="s">
        <v>91</v>
      </c>
      <c r="B641">
        <v>0.40878623400991498</v>
      </c>
      <c r="C641">
        <v>0.21248919585456799</v>
      </c>
      <c r="D641">
        <v>0.131961938505472</v>
      </c>
      <c r="E641">
        <v>2.2350199432584499</v>
      </c>
    </row>
    <row r="642" spans="1:5" x14ac:dyDescent="0.35">
      <c r="A642" t="s">
        <v>113</v>
      </c>
      <c r="B642">
        <v>0.410592800111861</v>
      </c>
      <c r="C642">
        <v>0.21763638978161001</v>
      </c>
      <c r="D642">
        <v>0.12681474457843001</v>
      </c>
      <c r="E642">
        <v>2.2319107998582899</v>
      </c>
    </row>
    <row r="643" spans="1:5" x14ac:dyDescent="0.35">
      <c r="A643" t="s">
        <v>780</v>
      </c>
      <c r="B643">
        <v>0.41516778126203902</v>
      </c>
      <c r="C643">
        <v>0.43973050376919098</v>
      </c>
      <c r="D643">
        <v>9.5279369409150397E-2</v>
      </c>
      <c r="E643">
        <v>2.2246293661040699</v>
      </c>
    </row>
    <row r="644" spans="1:5" x14ac:dyDescent="0.35">
      <c r="A644" t="s">
        <v>632</v>
      </c>
      <c r="B644">
        <v>0.41539242580817698</v>
      </c>
      <c r="C644">
        <v>0.32464680150821501</v>
      </c>
      <c r="D644">
        <v>1.98043328518255E-2</v>
      </c>
      <c r="E644">
        <v>2.21943141539924</v>
      </c>
    </row>
    <row r="645" spans="1:5" x14ac:dyDescent="0.35">
      <c r="A645" t="s">
        <v>537</v>
      </c>
      <c r="B645">
        <v>0.417153075017758</v>
      </c>
      <c r="C645">
        <v>0.31633322145662002</v>
      </c>
      <c r="D645">
        <v>2.8117912903419799E-2</v>
      </c>
      <c r="E645">
        <v>2.2170267177734599</v>
      </c>
    </row>
    <row r="646" spans="1:5" x14ac:dyDescent="0.35">
      <c r="A646" t="s">
        <v>228</v>
      </c>
      <c r="B646">
        <v>0.41731983463609901</v>
      </c>
      <c r="C646">
        <v>0.32144898338030697</v>
      </c>
      <c r="D646">
        <v>2.30021509797332E-2</v>
      </c>
      <c r="E646">
        <v>2.2167314081640201</v>
      </c>
    </row>
    <row r="647" spans="1:5" x14ac:dyDescent="0.35">
      <c r="A647" t="s">
        <v>511</v>
      </c>
      <c r="B647">
        <v>0.41762731117399499</v>
      </c>
      <c r="C647">
        <v>0.208870726972848</v>
      </c>
      <c r="D647">
        <v>0.13558040738719199</v>
      </c>
      <c r="E647">
        <v>2.2227600948419601</v>
      </c>
    </row>
    <row r="648" spans="1:5" x14ac:dyDescent="0.35">
      <c r="A648" t="s">
        <v>118</v>
      </c>
      <c r="B648">
        <v>0.42140145790612998</v>
      </c>
      <c r="C648">
        <v>0.21958090666838501</v>
      </c>
      <c r="D648">
        <v>0.124870227691655</v>
      </c>
      <c r="E648">
        <v>2.2162892706387902</v>
      </c>
    </row>
    <row r="649" spans="1:5" x14ac:dyDescent="0.35">
      <c r="A649" t="s">
        <v>125</v>
      </c>
      <c r="B649">
        <v>0.424141117105581</v>
      </c>
      <c r="C649">
        <v>0.40953426214137101</v>
      </c>
      <c r="D649">
        <v>6.5083127781330602E-2</v>
      </c>
      <c r="E649">
        <v>2.20950386608664</v>
      </c>
    </row>
    <row r="650" spans="1:5" x14ac:dyDescent="0.35">
      <c r="A650" t="s">
        <v>197</v>
      </c>
      <c r="B650">
        <v>0.42418547120063999</v>
      </c>
      <c r="C650">
        <v>0.28895737346065697</v>
      </c>
      <c r="D650">
        <v>5.5493760899383501E-2</v>
      </c>
      <c r="E650">
        <v>2.2077635919458198</v>
      </c>
    </row>
    <row r="651" spans="1:5" x14ac:dyDescent="0.35">
      <c r="A651" t="s">
        <v>470</v>
      </c>
      <c r="B651">
        <v>0.42630284042260402</v>
      </c>
      <c r="C651">
        <v>0.51917200849858203</v>
      </c>
      <c r="D651">
        <v>0.17472087413854201</v>
      </c>
      <c r="E651">
        <v>2.2185860542692502</v>
      </c>
    </row>
    <row r="652" spans="1:5" x14ac:dyDescent="0.35">
      <c r="A652" t="s">
        <v>318</v>
      </c>
      <c r="B652">
        <v>0.42646699443965802</v>
      </c>
      <c r="C652">
        <v>0.297943493011528</v>
      </c>
      <c r="D652">
        <v>4.6507641348512499E-2</v>
      </c>
      <c r="E652">
        <v>2.2042407965439801</v>
      </c>
    </row>
    <row r="653" spans="1:5" x14ac:dyDescent="0.35">
      <c r="A653" t="s">
        <v>808</v>
      </c>
      <c r="B653">
        <v>0.42709119663987699</v>
      </c>
      <c r="C653">
        <v>0.30487351284300701</v>
      </c>
      <c r="D653">
        <v>3.9577621517032799E-2</v>
      </c>
      <c r="E653">
        <v>2.20317824298299</v>
      </c>
    </row>
    <row r="654" spans="1:5" x14ac:dyDescent="0.35">
      <c r="A654" t="s">
        <v>583</v>
      </c>
      <c r="B654">
        <v>0.43036327343941</v>
      </c>
      <c r="C654">
        <v>0.30291290122451298</v>
      </c>
      <c r="D654">
        <v>4.1538233135527403E-2</v>
      </c>
      <c r="E654">
        <v>2.1985946723414802</v>
      </c>
    </row>
    <row r="655" spans="1:5" x14ac:dyDescent="0.35">
      <c r="A655" t="s">
        <v>644</v>
      </c>
      <c r="B655">
        <v>0.43124772459006</v>
      </c>
      <c r="C655">
        <v>0.39305070745924398</v>
      </c>
      <c r="D655">
        <v>4.8599573099203999E-2</v>
      </c>
      <c r="E655">
        <v>2.19848142822427</v>
      </c>
    </row>
    <row r="656" spans="1:5" x14ac:dyDescent="0.35">
      <c r="A656" t="s">
        <v>767</v>
      </c>
      <c r="B656">
        <v>0.43306563424536598</v>
      </c>
      <c r="C656">
        <v>0.281585313320244</v>
      </c>
      <c r="D656">
        <v>6.2865821039796196E-2</v>
      </c>
      <c r="E656">
        <v>2.1954741234402699</v>
      </c>
    </row>
    <row r="657" spans="1:5" x14ac:dyDescent="0.35">
      <c r="A657" t="s">
        <v>558</v>
      </c>
      <c r="B657">
        <v>0.435409879066739</v>
      </c>
      <c r="C657">
        <v>0.31342218935882898</v>
      </c>
      <c r="D657">
        <v>3.1028945001211099E-2</v>
      </c>
      <c r="E657">
        <v>2.1912448979189301</v>
      </c>
    </row>
    <row r="658" spans="1:5" x14ac:dyDescent="0.35">
      <c r="A658" t="s">
        <v>410</v>
      </c>
      <c r="B658">
        <v>0.43759684222304601</v>
      </c>
      <c r="C658">
        <v>0.36947623328088097</v>
      </c>
      <c r="D658">
        <v>2.50250989208411E-2</v>
      </c>
      <c r="E658">
        <v>2.18855223454986</v>
      </c>
    </row>
    <row r="659" spans="1:5" x14ac:dyDescent="0.35">
      <c r="A659" t="s">
        <v>837</v>
      </c>
      <c r="B659">
        <v>0.43761667185824399</v>
      </c>
      <c r="C659">
        <v>0.36758402028901099</v>
      </c>
      <c r="D659">
        <v>2.3132885928970299E-2</v>
      </c>
      <c r="E659">
        <v>2.18846919501653</v>
      </c>
    </row>
    <row r="660" spans="1:5" x14ac:dyDescent="0.35">
      <c r="A660" t="s">
        <v>458</v>
      </c>
      <c r="B660">
        <v>0.43929753918432601</v>
      </c>
      <c r="C660">
        <v>0.284405582346615</v>
      </c>
      <c r="D660">
        <v>6.0045552013424701E-2</v>
      </c>
      <c r="E660">
        <v>2.1865329926924502</v>
      </c>
    </row>
    <row r="661" spans="1:5" x14ac:dyDescent="0.35">
      <c r="A661" t="s">
        <v>160</v>
      </c>
      <c r="B661">
        <v>0.43962389419303599</v>
      </c>
      <c r="C661">
        <v>0.39571794008147199</v>
      </c>
      <c r="D661">
        <v>5.1266805721431899E-2</v>
      </c>
      <c r="E661">
        <v>2.1867399473766098</v>
      </c>
    </row>
    <row r="662" spans="1:5" x14ac:dyDescent="0.35">
      <c r="A662" t="s">
        <v>449</v>
      </c>
      <c r="B662">
        <v>0.440753525865269</v>
      </c>
      <c r="C662">
        <v>0.416366584411831</v>
      </c>
      <c r="D662">
        <v>7.19154500517908E-2</v>
      </c>
      <c r="E662">
        <v>2.18635904300882</v>
      </c>
    </row>
    <row r="663" spans="1:5" x14ac:dyDescent="0.35">
      <c r="A663" t="s">
        <v>275</v>
      </c>
      <c r="B663">
        <v>0.44209121822879999</v>
      </c>
      <c r="C663">
        <v>0.38925429927071198</v>
      </c>
      <c r="D663">
        <v>4.48031649106721E-2</v>
      </c>
      <c r="E663">
        <v>2.1829313828028201</v>
      </c>
    </row>
    <row r="664" spans="1:5" x14ac:dyDescent="0.35">
      <c r="A664" t="s">
        <v>261</v>
      </c>
      <c r="B664">
        <v>0.44406628292779798</v>
      </c>
      <c r="C664">
        <v>0.196765174125625</v>
      </c>
      <c r="D664">
        <v>0.14768596023441499</v>
      </c>
      <c r="E664">
        <v>2.1862423076964501</v>
      </c>
    </row>
    <row r="665" spans="1:5" x14ac:dyDescent="0.35">
      <c r="A665" t="s">
        <v>826</v>
      </c>
      <c r="B665">
        <v>0.44424026684072099</v>
      </c>
      <c r="C665">
        <v>0.29889794402054698</v>
      </c>
      <c r="D665">
        <v>4.5553190339493198E-2</v>
      </c>
      <c r="E665">
        <v>2.1790596659255499</v>
      </c>
    </row>
    <row r="666" spans="1:5" x14ac:dyDescent="0.35">
      <c r="A666" t="s">
        <v>460</v>
      </c>
      <c r="B666">
        <v>0.44446303458391401</v>
      </c>
      <c r="C666">
        <v>0.19644564657619301</v>
      </c>
      <c r="D666">
        <v>0.14800548778384801</v>
      </c>
      <c r="E666">
        <v>2.18570952029962</v>
      </c>
    </row>
    <row r="667" spans="1:5" x14ac:dyDescent="0.35">
      <c r="A667" t="s">
        <v>166</v>
      </c>
      <c r="B667">
        <v>0.44516534482683001</v>
      </c>
      <c r="C667">
        <v>0.51147878136620595</v>
      </c>
      <c r="D667">
        <v>0.16702764700616499</v>
      </c>
      <c r="E667">
        <v>2.1901362175179302</v>
      </c>
    </row>
    <row r="668" spans="1:5" x14ac:dyDescent="0.35">
      <c r="A668" t="s">
        <v>375</v>
      </c>
      <c r="B668">
        <v>0.44535334162237</v>
      </c>
      <c r="C668">
        <v>0.31843824729370102</v>
      </c>
      <c r="D668">
        <v>2.60128870663392E-2</v>
      </c>
      <c r="E668">
        <v>2.1771129830681999</v>
      </c>
    </row>
    <row r="669" spans="1:5" x14ac:dyDescent="0.35">
      <c r="A669" t="s">
        <v>295</v>
      </c>
      <c r="B669">
        <v>0.44895953740064398</v>
      </c>
      <c r="C669">
        <v>0.30227942450469503</v>
      </c>
      <c r="D669">
        <v>4.2171709855344901E-2</v>
      </c>
      <c r="E669">
        <v>2.1722955510820201</v>
      </c>
    </row>
    <row r="670" spans="1:5" x14ac:dyDescent="0.35">
      <c r="A670" t="s">
        <v>865</v>
      </c>
      <c r="B670">
        <v>0.45059008259656702</v>
      </c>
      <c r="C670">
        <v>0.37000965856668</v>
      </c>
      <c r="D670">
        <v>2.5558524206639899E-2</v>
      </c>
      <c r="E670">
        <v>2.1701767165197801</v>
      </c>
    </row>
    <row r="671" spans="1:5" x14ac:dyDescent="0.35">
      <c r="A671" t="s">
        <v>286</v>
      </c>
      <c r="B671">
        <v>0.450596504204818</v>
      </c>
      <c r="C671">
        <v>0.40003441403810303</v>
      </c>
      <c r="D671">
        <v>5.5583279678063202E-2</v>
      </c>
      <c r="E671">
        <v>2.1714048361271998</v>
      </c>
    </row>
    <row r="672" spans="1:5" x14ac:dyDescent="0.35">
      <c r="A672" t="s">
        <v>461</v>
      </c>
      <c r="B672">
        <v>0.45194269686314298</v>
      </c>
      <c r="C672">
        <v>0.39977737302013799</v>
      </c>
      <c r="D672">
        <v>5.5326238660098101E-2</v>
      </c>
      <c r="E672">
        <v>2.1694821247342801</v>
      </c>
    </row>
    <row r="673" spans="1:5" x14ac:dyDescent="0.35">
      <c r="A673" t="s">
        <v>908</v>
      </c>
      <c r="B673">
        <v>0.45294731744219602</v>
      </c>
      <c r="C673">
        <v>0.37045036992677999</v>
      </c>
      <c r="D673">
        <v>2.5999235566739502E-2</v>
      </c>
      <c r="E673">
        <v>2.1668531776590498</v>
      </c>
    </row>
    <row r="674" spans="1:5" x14ac:dyDescent="0.35">
      <c r="A674" t="s">
        <v>148</v>
      </c>
      <c r="B674">
        <v>0.45329919641740801</v>
      </c>
      <c r="C674">
        <v>0.38638884610691898</v>
      </c>
      <c r="D674">
        <v>4.1937711746878097E-2</v>
      </c>
      <c r="E674">
        <v>2.1669254384924401</v>
      </c>
    </row>
    <row r="675" spans="1:5" x14ac:dyDescent="0.35">
      <c r="A675" t="s">
        <v>171</v>
      </c>
      <c r="B675">
        <v>0.45349305229327702</v>
      </c>
      <c r="C675">
        <v>0.39667031132532599</v>
      </c>
      <c r="D675">
        <v>5.2219176965285698E-2</v>
      </c>
      <c r="E675">
        <v>2.1671241549931799</v>
      </c>
    </row>
    <row r="676" spans="1:5" x14ac:dyDescent="0.35">
      <c r="A676" t="s">
        <v>75</v>
      </c>
      <c r="B676">
        <v>0.45409590634458002</v>
      </c>
      <c r="C676">
        <v>0.284902993680058</v>
      </c>
      <c r="D676">
        <v>5.9548140679982098E-2</v>
      </c>
      <c r="E676">
        <v>2.16555581765672</v>
      </c>
    </row>
    <row r="677" spans="1:5" x14ac:dyDescent="0.35">
      <c r="A677" t="s">
        <v>342</v>
      </c>
      <c r="B677">
        <v>0.45927030138701702</v>
      </c>
      <c r="C677">
        <v>0.384588103892262</v>
      </c>
      <c r="D677">
        <v>4.0136969532221303E-2</v>
      </c>
      <c r="E677">
        <v>2.15839287853494</v>
      </c>
    </row>
    <row r="678" spans="1:5" x14ac:dyDescent="0.35">
      <c r="A678" t="s">
        <v>818</v>
      </c>
      <c r="B678">
        <v>0.459986282305969</v>
      </c>
      <c r="C678">
        <v>0.293415058927321</v>
      </c>
      <c r="D678">
        <v>5.1036075432719603E-2</v>
      </c>
      <c r="E678">
        <v>2.1569296577962702</v>
      </c>
    </row>
    <row r="679" spans="1:5" x14ac:dyDescent="0.35">
      <c r="A679" t="s">
        <v>594</v>
      </c>
      <c r="B679">
        <v>0.46071220025806398</v>
      </c>
      <c r="C679">
        <v>0.28880958482930602</v>
      </c>
      <c r="D679">
        <v>5.5641549530734503E-2</v>
      </c>
      <c r="E679">
        <v>2.15604890765613</v>
      </c>
    </row>
    <row r="680" spans="1:5" x14ac:dyDescent="0.35">
      <c r="A680" t="s">
        <v>900</v>
      </c>
      <c r="B680">
        <v>0.463150641361255</v>
      </c>
      <c r="C680">
        <v>0.37235792557955599</v>
      </c>
      <c r="D680">
        <v>2.7906791219515399E-2</v>
      </c>
      <c r="E680">
        <v>2.15246771834263</v>
      </c>
    </row>
    <row r="681" spans="1:5" x14ac:dyDescent="0.35">
      <c r="A681" t="s">
        <v>891</v>
      </c>
      <c r="B681">
        <v>0.46349872822596999</v>
      </c>
      <c r="C681">
        <v>0.37242299998894701</v>
      </c>
      <c r="D681">
        <v>2.7971865628906301E-2</v>
      </c>
      <c r="E681">
        <v>2.1519769723623101</v>
      </c>
    </row>
    <row r="682" spans="1:5" x14ac:dyDescent="0.35">
      <c r="A682" t="s">
        <v>149</v>
      </c>
      <c r="B682">
        <v>0.46372562724015398</v>
      </c>
      <c r="C682">
        <v>0.38820963575946299</v>
      </c>
      <c r="D682">
        <v>4.3758501399422597E-2</v>
      </c>
      <c r="E682">
        <v>2.1522308696533101</v>
      </c>
    </row>
    <row r="683" spans="1:5" x14ac:dyDescent="0.35">
      <c r="A683" t="s">
        <v>82</v>
      </c>
      <c r="B683">
        <v>0.46479417684361601</v>
      </c>
      <c r="C683">
        <v>0.37266518141228699</v>
      </c>
      <c r="D683">
        <v>2.82140470522463E-2</v>
      </c>
      <c r="E683">
        <v>2.1501506083411202</v>
      </c>
    </row>
    <row r="684" spans="1:5" x14ac:dyDescent="0.35">
      <c r="A684" t="s">
        <v>162</v>
      </c>
      <c r="B684">
        <v>0.46527406096363</v>
      </c>
      <c r="C684">
        <v>0.39043411682553802</v>
      </c>
      <c r="D684">
        <v>4.5982982465497202E-2</v>
      </c>
      <c r="E684">
        <v>2.1501331753071402</v>
      </c>
    </row>
    <row r="685" spans="1:5" x14ac:dyDescent="0.35">
      <c r="A685" t="s">
        <v>393</v>
      </c>
      <c r="B685">
        <v>0.46538372101918002</v>
      </c>
      <c r="C685">
        <v>0.37354414905973898</v>
      </c>
      <c r="D685">
        <v>2.9093014699698602E-2</v>
      </c>
      <c r="E685">
        <v>2.1493431642345602</v>
      </c>
    </row>
    <row r="686" spans="1:5" x14ac:dyDescent="0.35">
      <c r="A686" t="s">
        <v>60</v>
      </c>
      <c r="B686">
        <v>0.46551492137378703</v>
      </c>
      <c r="C686">
        <v>0.3904154484929</v>
      </c>
      <c r="D686">
        <v>4.5964314132859403E-2</v>
      </c>
      <c r="E686">
        <v>2.1497910664225799</v>
      </c>
    </row>
    <row r="687" spans="1:5" x14ac:dyDescent="0.35">
      <c r="A687" t="s">
        <v>340</v>
      </c>
      <c r="B687">
        <v>0.46598962871699801</v>
      </c>
      <c r="C687">
        <v>0.38600387867187602</v>
      </c>
      <c r="D687">
        <v>4.1552744311835199E-2</v>
      </c>
      <c r="E687">
        <v>2.1489319725925702</v>
      </c>
    </row>
    <row r="688" spans="1:5" x14ac:dyDescent="0.35">
      <c r="A688" t="s">
        <v>907</v>
      </c>
      <c r="B688">
        <v>0.46664765968647998</v>
      </c>
      <c r="C688">
        <v>0.37301168319216499</v>
      </c>
      <c r="D688">
        <v>2.8560548832124399E-2</v>
      </c>
      <c r="E688">
        <v>2.1475375326752801</v>
      </c>
    </row>
    <row r="689" spans="1:5" x14ac:dyDescent="0.35">
      <c r="A689" t="s">
        <v>760</v>
      </c>
      <c r="B689">
        <v>0.46694670680623002</v>
      </c>
      <c r="C689">
        <v>0.37306758862169898</v>
      </c>
      <c r="D689">
        <v>2.8616454261659201E-2</v>
      </c>
      <c r="E689">
        <v>2.1471159327702001</v>
      </c>
    </row>
    <row r="690" spans="1:5" x14ac:dyDescent="0.35">
      <c r="A690" t="s">
        <v>99</v>
      </c>
      <c r="B690">
        <v>0.46764650507362998</v>
      </c>
      <c r="C690">
        <v>0.254398790095961</v>
      </c>
      <c r="D690">
        <v>9.0052344264079501E-2</v>
      </c>
      <c r="E690">
        <v>2.1478219276598698</v>
      </c>
    </row>
    <row r="691" spans="1:5" x14ac:dyDescent="0.35">
      <c r="A691" t="s">
        <v>279</v>
      </c>
      <c r="B691">
        <v>0.46939271303605401</v>
      </c>
      <c r="C691">
        <v>0.41786376928359398</v>
      </c>
      <c r="D691">
        <v>7.3412634923553405E-2</v>
      </c>
      <c r="E691">
        <v>2.1457800066830801</v>
      </c>
    </row>
    <row r="692" spans="1:5" x14ac:dyDescent="0.35">
      <c r="A692" t="s">
        <v>110</v>
      </c>
      <c r="B692">
        <v>0.46956970023136202</v>
      </c>
      <c r="C692">
        <v>0.38148790953476103</v>
      </c>
      <c r="D692">
        <v>3.7036775174720697E-2</v>
      </c>
      <c r="E692">
        <v>2.1436865585084699</v>
      </c>
    </row>
    <row r="693" spans="1:5" x14ac:dyDescent="0.35">
      <c r="A693" t="s">
        <v>746</v>
      </c>
      <c r="B693">
        <v>0.46990505718464598</v>
      </c>
      <c r="C693">
        <v>0.28852418274534702</v>
      </c>
      <c r="D693">
        <v>5.5926951614693597E-2</v>
      </c>
      <c r="E693">
        <v>2.14304326987937</v>
      </c>
    </row>
    <row r="694" spans="1:5" x14ac:dyDescent="0.35">
      <c r="A694" t="s">
        <v>391</v>
      </c>
      <c r="B694">
        <v>0.47075135911025601</v>
      </c>
      <c r="C694">
        <v>0.38120595827949</v>
      </c>
      <c r="D694">
        <v>3.6754823919449203E-2</v>
      </c>
      <c r="E694">
        <v>2.1420028415236598</v>
      </c>
    </row>
    <row r="695" spans="1:5" x14ac:dyDescent="0.35">
      <c r="A695" t="s">
        <v>59</v>
      </c>
      <c r="B695">
        <v>0.47116304265442399</v>
      </c>
      <c r="C695">
        <v>0.37385580293366499</v>
      </c>
      <c r="D695">
        <v>2.9404668573624601E-2</v>
      </c>
      <c r="E695">
        <v>2.1411717681001399</v>
      </c>
    </row>
    <row r="696" spans="1:5" x14ac:dyDescent="0.35">
      <c r="A696" t="s">
        <v>138</v>
      </c>
      <c r="B696">
        <v>0.47137727118809197</v>
      </c>
      <c r="C696">
        <v>0.27442912196479802</v>
      </c>
      <c r="D696">
        <v>7.0022012395241903E-2</v>
      </c>
      <c r="E696">
        <v>2.14150025940372</v>
      </c>
    </row>
    <row r="697" spans="1:5" x14ac:dyDescent="0.35">
      <c r="A697" t="s">
        <v>304</v>
      </c>
      <c r="B697">
        <v>0.47211346044601199</v>
      </c>
      <c r="C697">
        <v>0.39319266763021699</v>
      </c>
      <c r="D697">
        <v>4.8741533270176503E-2</v>
      </c>
      <c r="E697">
        <v>2.14056490329722</v>
      </c>
    </row>
    <row r="698" spans="1:5" x14ac:dyDescent="0.35">
      <c r="A698" t="s">
        <v>361</v>
      </c>
      <c r="B698">
        <v>0.47216614308239901</v>
      </c>
      <c r="C698">
        <v>0.38532975987696999</v>
      </c>
      <c r="D698">
        <v>4.0878625516930001E-2</v>
      </c>
      <c r="E698">
        <v>2.1401560475464998</v>
      </c>
    </row>
    <row r="699" spans="1:5" x14ac:dyDescent="0.35">
      <c r="A699" t="s">
        <v>723</v>
      </c>
      <c r="B699">
        <v>0.47239752598254198</v>
      </c>
      <c r="C699">
        <v>0.35185843872769601</v>
      </c>
      <c r="D699">
        <v>7.4073043676555397E-3</v>
      </c>
      <c r="E699">
        <v>2.1389258792597001</v>
      </c>
    </row>
    <row r="700" spans="1:5" x14ac:dyDescent="0.35">
      <c r="A700" t="s">
        <v>806</v>
      </c>
      <c r="B700">
        <v>0.47251571266592801</v>
      </c>
      <c r="C700">
        <v>0.28905455337855002</v>
      </c>
      <c r="D700">
        <v>5.53965809814903E-2</v>
      </c>
      <c r="E700">
        <v>2.1393297953878299</v>
      </c>
    </row>
    <row r="701" spans="1:5" x14ac:dyDescent="0.35">
      <c r="A701" t="s">
        <v>335</v>
      </c>
      <c r="B701">
        <v>0.473089455021524</v>
      </c>
      <c r="C701">
        <v>0.27650379127585301</v>
      </c>
      <c r="D701">
        <v>6.7947343084187095E-2</v>
      </c>
      <c r="E701">
        <v>2.1389855117201599</v>
      </c>
    </row>
    <row r="702" spans="1:5" x14ac:dyDescent="0.35">
      <c r="A702" t="s">
        <v>867</v>
      </c>
      <c r="B702">
        <v>0.47405298767181397</v>
      </c>
      <c r="C702">
        <v>0.37439604770663498</v>
      </c>
      <c r="D702">
        <v>2.9944913346594298E-2</v>
      </c>
      <c r="E702">
        <v>2.13709761739783</v>
      </c>
    </row>
    <row r="703" spans="1:5" x14ac:dyDescent="0.35">
      <c r="A703" t="s">
        <v>568</v>
      </c>
      <c r="B703">
        <v>0.47424495768828601</v>
      </c>
      <c r="C703">
        <v>0.26151627660663801</v>
      </c>
      <c r="D703">
        <v>8.29348577534023E-2</v>
      </c>
      <c r="E703">
        <v>2.1380606658199799</v>
      </c>
    </row>
    <row r="704" spans="1:5" x14ac:dyDescent="0.35">
      <c r="A704" t="s">
        <v>103</v>
      </c>
      <c r="B704">
        <v>0.47451811142891098</v>
      </c>
      <c r="C704">
        <v>0.37615865197759102</v>
      </c>
      <c r="D704">
        <v>3.1707517617550397E-2</v>
      </c>
      <c r="E704">
        <v>2.1364952954638898</v>
      </c>
    </row>
    <row r="705" spans="1:5" x14ac:dyDescent="0.35">
      <c r="A705" t="s">
        <v>457</v>
      </c>
      <c r="B705">
        <v>0.47644522650085203</v>
      </c>
      <c r="C705">
        <v>0.29531092720716801</v>
      </c>
      <c r="D705">
        <v>4.9140207152872303E-2</v>
      </c>
      <c r="E705">
        <v>2.1335789424112899</v>
      </c>
    </row>
    <row r="706" spans="1:5" x14ac:dyDescent="0.35">
      <c r="A706" t="s">
        <v>521</v>
      </c>
      <c r="B706">
        <v>0.47716774745805202</v>
      </c>
      <c r="C706">
        <v>0.37661787235939098</v>
      </c>
      <c r="D706">
        <v>3.2166737999350201E-2</v>
      </c>
      <c r="E706">
        <v>2.1327591277390501</v>
      </c>
    </row>
    <row r="707" spans="1:5" x14ac:dyDescent="0.35">
      <c r="A707" t="s">
        <v>848</v>
      </c>
      <c r="B707">
        <v>0.477984402140127</v>
      </c>
      <c r="C707">
        <v>0.37513097132634698</v>
      </c>
      <c r="D707">
        <v>3.0679836966307099E-2</v>
      </c>
      <c r="E707">
        <v>2.13155533410105</v>
      </c>
    </row>
    <row r="708" spans="1:5" x14ac:dyDescent="0.35">
      <c r="A708" t="s">
        <v>854</v>
      </c>
      <c r="B708">
        <v>0.47867468295941201</v>
      </c>
      <c r="C708">
        <v>0.37526000827901501</v>
      </c>
      <c r="D708">
        <v>3.08088739189748E-2</v>
      </c>
      <c r="E708">
        <v>2.13058222706209</v>
      </c>
    </row>
    <row r="709" spans="1:5" x14ac:dyDescent="0.35">
      <c r="A709" t="s">
        <v>903</v>
      </c>
      <c r="B709">
        <v>0.479254811243495</v>
      </c>
      <c r="C709">
        <v>0.37536845363299498</v>
      </c>
      <c r="D709">
        <v>3.09173192729542E-2</v>
      </c>
      <c r="E709">
        <v>2.1297644075528899</v>
      </c>
    </row>
    <row r="710" spans="1:5" x14ac:dyDescent="0.35">
      <c r="A710" t="s">
        <v>346</v>
      </c>
      <c r="B710">
        <v>0.47973029580916599</v>
      </c>
      <c r="C710">
        <v>0.25796596131154298</v>
      </c>
      <c r="D710">
        <v>8.6485173048497205E-2</v>
      </c>
      <c r="E710">
        <v>2.13047279283027</v>
      </c>
    </row>
    <row r="711" spans="1:5" x14ac:dyDescent="0.35">
      <c r="A711" t="s">
        <v>788</v>
      </c>
      <c r="B711">
        <v>0.48059659612561201</v>
      </c>
      <c r="C711">
        <v>0.25990744715991398</v>
      </c>
      <c r="D711">
        <v>8.4543687200126005E-2</v>
      </c>
      <c r="E711">
        <v>2.1291384187686502</v>
      </c>
    </row>
    <row r="712" spans="1:5" x14ac:dyDescent="0.35">
      <c r="A712" t="s">
        <v>130</v>
      </c>
      <c r="B712">
        <v>0.48175999566946498</v>
      </c>
      <c r="C712">
        <v>0.24837791704493301</v>
      </c>
      <c r="D712">
        <v>9.6073217315107304E-2</v>
      </c>
      <c r="E712">
        <v>2.1281544967108998</v>
      </c>
    </row>
    <row r="713" spans="1:5" x14ac:dyDescent="0.35">
      <c r="A713" t="s">
        <v>864</v>
      </c>
      <c r="B713">
        <v>0.48222491420404601</v>
      </c>
      <c r="C713">
        <v>0.37592366019248602</v>
      </c>
      <c r="D713">
        <v>3.1472525832445898E-2</v>
      </c>
      <c r="E713">
        <v>2.12557742545245</v>
      </c>
    </row>
    <row r="714" spans="1:5" x14ac:dyDescent="0.35">
      <c r="A714" t="s">
        <v>807</v>
      </c>
      <c r="B714">
        <v>0.48244997222199498</v>
      </c>
      <c r="C714">
        <v>0.285598577000646</v>
      </c>
      <c r="D714">
        <v>5.8852557359393799E-2</v>
      </c>
      <c r="E714">
        <v>2.1253807915263301</v>
      </c>
    </row>
    <row r="715" spans="1:5" x14ac:dyDescent="0.35">
      <c r="A715" t="s">
        <v>876</v>
      </c>
      <c r="B715">
        <v>0.48512295969524799</v>
      </c>
      <c r="C715">
        <v>0.37646538913740402</v>
      </c>
      <c r="D715">
        <v>3.2014254777363298E-2</v>
      </c>
      <c r="E715">
        <v>2.1214920821565402</v>
      </c>
    </row>
    <row r="716" spans="1:5" x14ac:dyDescent="0.35">
      <c r="A716" t="s">
        <v>599</v>
      </c>
      <c r="B716">
        <v>0.48554828499873898</v>
      </c>
      <c r="C716">
        <v>0.28208460373102701</v>
      </c>
      <c r="D716">
        <v>6.2366530629013102E-2</v>
      </c>
      <c r="E716">
        <v>2.1211188616090002</v>
      </c>
    </row>
    <row r="717" spans="1:5" x14ac:dyDescent="0.35">
      <c r="A717" t="s">
        <v>852</v>
      </c>
      <c r="B717">
        <v>0.48566806430753601</v>
      </c>
      <c r="C717">
        <v>0.376567284187105</v>
      </c>
      <c r="D717">
        <v>3.2116149827064899E-2</v>
      </c>
      <c r="E717">
        <v>2.1207236604908899</v>
      </c>
    </row>
    <row r="718" spans="1:5" x14ac:dyDescent="0.35">
      <c r="A718" t="s">
        <v>196</v>
      </c>
      <c r="B718">
        <v>0.48567233956165801</v>
      </c>
      <c r="C718">
        <v>0.277685477985257</v>
      </c>
      <c r="D718">
        <v>6.6765656374782906E-2</v>
      </c>
      <c r="E718">
        <v>2.12111225456482</v>
      </c>
    </row>
    <row r="719" spans="1:5" x14ac:dyDescent="0.35">
      <c r="A719" t="s">
        <v>863</v>
      </c>
      <c r="B719">
        <v>0.486008859023561</v>
      </c>
      <c r="C719">
        <v>0.376630987960622</v>
      </c>
      <c r="D719">
        <v>3.2179853600581801E-2</v>
      </c>
      <c r="E719">
        <v>2.1202432508939801</v>
      </c>
    </row>
    <row r="720" spans="1:5" x14ac:dyDescent="0.35">
      <c r="A720" t="s">
        <v>831</v>
      </c>
      <c r="B720">
        <v>0.48638380328931402</v>
      </c>
      <c r="C720">
        <v>0.37670107509102202</v>
      </c>
      <c r="D720">
        <v>3.2249940730981398E-2</v>
      </c>
      <c r="E720">
        <v>2.11971470245477</v>
      </c>
    </row>
    <row r="721" spans="1:5" x14ac:dyDescent="0.35">
      <c r="A721" t="s">
        <v>76</v>
      </c>
      <c r="B721">
        <v>0.486479507867354</v>
      </c>
      <c r="C721">
        <v>0.24511609626692701</v>
      </c>
      <c r="D721">
        <v>9.9335038093113504E-2</v>
      </c>
      <c r="E721">
        <v>2.1216590231332599</v>
      </c>
    </row>
    <row r="722" spans="1:5" x14ac:dyDescent="0.35">
      <c r="A722" t="s">
        <v>851</v>
      </c>
      <c r="B722">
        <v>0.48680087276264</v>
      </c>
      <c r="C722">
        <v>0.37677903640419103</v>
      </c>
      <c r="D722">
        <v>3.2327902044151098E-2</v>
      </c>
      <c r="E722">
        <v>2.11912677240029</v>
      </c>
    </row>
    <row r="723" spans="1:5" x14ac:dyDescent="0.35">
      <c r="A723" t="s">
        <v>475</v>
      </c>
      <c r="B723">
        <v>0.48698658467626899</v>
      </c>
      <c r="C723">
        <v>0.27750914790131298</v>
      </c>
      <c r="D723">
        <v>6.6941986458727204E-2</v>
      </c>
      <c r="E723">
        <v>2.1192577145077398</v>
      </c>
    </row>
    <row r="724" spans="1:5" x14ac:dyDescent="0.35">
      <c r="A724" t="s">
        <v>653</v>
      </c>
      <c r="B724">
        <v>0.48773580665846999</v>
      </c>
      <c r="C724">
        <v>0.25913184321383798</v>
      </c>
      <c r="D724">
        <v>8.5319291146202403E-2</v>
      </c>
      <c r="E724">
        <v>2.1190546821303902</v>
      </c>
    </row>
    <row r="725" spans="1:5" x14ac:dyDescent="0.35">
      <c r="A725" t="s">
        <v>245</v>
      </c>
      <c r="B725">
        <v>0.488541162052817</v>
      </c>
      <c r="C725">
        <v>0.24178742267370801</v>
      </c>
      <c r="D725">
        <v>0.102663711686333</v>
      </c>
      <c r="E725">
        <v>2.11894725197735</v>
      </c>
    </row>
    <row r="726" spans="1:5" x14ac:dyDescent="0.35">
      <c r="A726" t="s">
        <v>288</v>
      </c>
      <c r="B726">
        <v>0.48983195973176202</v>
      </c>
      <c r="C726">
        <v>0.37173368998995798</v>
      </c>
      <c r="D726">
        <v>2.7282555629917601E-2</v>
      </c>
      <c r="E726">
        <v>2.1146839460778</v>
      </c>
    </row>
    <row r="727" spans="1:5" x14ac:dyDescent="0.35">
      <c r="A727" t="s">
        <v>899</v>
      </c>
      <c r="B727">
        <v>0.48999665176152701</v>
      </c>
      <c r="C727">
        <v>0.37737640689785601</v>
      </c>
      <c r="D727">
        <v>3.29252725378157E-2</v>
      </c>
      <c r="E727">
        <v>2.11462181920486</v>
      </c>
    </row>
    <row r="728" spans="1:5" x14ac:dyDescent="0.35">
      <c r="A728" t="s">
        <v>525</v>
      </c>
      <c r="B728">
        <v>0.49062464824181301</v>
      </c>
      <c r="C728">
        <v>0.24749538804337801</v>
      </c>
      <c r="D728">
        <v>9.6955746316662497E-2</v>
      </c>
      <c r="E728">
        <v>2.11562473409038</v>
      </c>
    </row>
    <row r="729" spans="1:5" x14ac:dyDescent="0.35">
      <c r="A729" t="s">
        <v>139</v>
      </c>
      <c r="B729">
        <v>0.49072280834551302</v>
      </c>
      <c r="C729">
        <v>0.23318078134395301</v>
      </c>
      <c r="D729">
        <v>0.111270353016087</v>
      </c>
      <c r="E729">
        <v>2.1164411918831401</v>
      </c>
    </row>
    <row r="730" spans="1:5" x14ac:dyDescent="0.35">
      <c r="A730" t="s">
        <v>856</v>
      </c>
      <c r="B730">
        <v>0.491711734750506</v>
      </c>
      <c r="C730">
        <v>0.37769699483416103</v>
      </c>
      <c r="D730">
        <v>3.3245860474120897E-2</v>
      </c>
      <c r="E730">
        <v>2.1122041677416701</v>
      </c>
    </row>
    <row r="731" spans="1:5" x14ac:dyDescent="0.35">
      <c r="A731" t="s">
        <v>878</v>
      </c>
      <c r="B731">
        <v>0.49172557624609198</v>
      </c>
      <c r="C731">
        <v>0.37769958211346699</v>
      </c>
      <c r="D731">
        <v>3.32484477534273E-2</v>
      </c>
      <c r="E731">
        <v>2.1121846562788398</v>
      </c>
    </row>
    <row r="732" spans="1:5" x14ac:dyDescent="0.35">
      <c r="A732" t="s">
        <v>870</v>
      </c>
      <c r="B732">
        <v>0.49259183978619298</v>
      </c>
      <c r="C732">
        <v>0.37786150545263503</v>
      </c>
      <c r="D732">
        <v>3.3410371092594898E-2</v>
      </c>
      <c r="E732">
        <v>2.1109635429631801</v>
      </c>
    </row>
    <row r="733" spans="1:5" x14ac:dyDescent="0.35">
      <c r="A733" t="s">
        <v>396</v>
      </c>
      <c r="B733">
        <v>0.49326296028632799</v>
      </c>
      <c r="C733">
        <v>0.37798695190562898</v>
      </c>
      <c r="D733">
        <v>3.3535817545589201E-2</v>
      </c>
      <c r="E733">
        <v>2.1100175129780001</v>
      </c>
    </row>
    <row r="734" spans="1:5" x14ac:dyDescent="0.35">
      <c r="A734" t="s">
        <v>51</v>
      </c>
      <c r="B734">
        <v>0.49337545195622701</v>
      </c>
      <c r="C734">
        <v>0.37800797891292798</v>
      </c>
      <c r="D734">
        <v>3.3556844552888203E-2</v>
      </c>
      <c r="E734">
        <v>2.1098589418990299</v>
      </c>
    </row>
    <row r="735" spans="1:5" x14ac:dyDescent="0.35">
      <c r="A735" t="s">
        <v>464</v>
      </c>
      <c r="B735">
        <v>0.49394220330245497</v>
      </c>
      <c r="C735">
        <v>0.25075451805940302</v>
      </c>
      <c r="D735">
        <v>9.3696616300637706E-2</v>
      </c>
      <c r="E735">
        <v>2.1107199403321499</v>
      </c>
    </row>
    <row r="736" spans="1:5" x14ac:dyDescent="0.35">
      <c r="A736" t="s">
        <v>428</v>
      </c>
      <c r="B736">
        <v>0.494050181169014</v>
      </c>
      <c r="C736">
        <v>0.378134099456718</v>
      </c>
      <c r="D736">
        <v>3.3682965096678001E-2</v>
      </c>
      <c r="E736">
        <v>2.10890782838944</v>
      </c>
    </row>
    <row r="737" spans="1:5" x14ac:dyDescent="0.35">
      <c r="A737" t="s">
        <v>186</v>
      </c>
      <c r="B737">
        <v>0.49425688033095699</v>
      </c>
      <c r="C737">
        <v>0.39813385364804099</v>
      </c>
      <c r="D737">
        <v>5.3682719288000898E-2</v>
      </c>
      <c r="E737">
        <v>2.1094109591030401</v>
      </c>
    </row>
    <row r="738" spans="1:5" x14ac:dyDescent="0.35">
      <c r="A738" t="s">
        <v>310</v>
      </c>
      <c r="B738">
        <v>0.49606069570855599</v>
      </c>
      <c r="C738">
        <v>0.247234193546015</v>
      </c>
      <c r="D738">
        <v>9.7216940814025807E-2</v>
      </c>
      <c r="E738">
        <v>2.1079241691727302</v>
      </c>
    </row>
    <row r="739" spans="1:5" x14ac:dyDescent="0.35">
      <c r="A739" t="s">
        <v>372</v>
      </c>
      <c r="B739">
        <v>0.49665077343890601</v>
      </c>
      <c r="C739">
        <v>0.37862019916724199</v>
      </c>
      <c r="D739">
        <v>3.4169064807201499E-2</v>
      </c>
      <c r="E739">
        <v>2.1052420021267602</v>
      </c>
    </row>
    <row r="740" spans="1:5" x14ac:dyDescent="0.35">
      <c r="A740" t="s">
        <v>347</v>
      </c>
      <c r="B740">
        <v>0.49739149621348999</v>
      </c>
      <c r="C740">
        <v>0.37875865317410201</v>
      </c>
      <c r="D740">
        <v>3.4307518814061799E-2</v>
      </c>
      <c r="E740">
        <v>2.1041978782082902</v>
      </c>
    </row>
    <row r="741" spans="1:5" x14ac:dyDescent="0.35">
      <c r="A741" t="s">
        <v>336</v>
      </c>
      <c r="B741">
        <v>0.49932332712607802</v>
      </c>
      <c r="C741">
        <v>0.366931865937829</v>
      </c>
      <c r="D741">
        <v>2.2480731577788699E-2</v>
      </c>
      <c r="E741">
        <v>2.1011256377100902</v>
      </c>
    </row>
    <row r="742" spans="1:5" x14ac:dyDescent="0.35">
      <c r="A742" t="s">
        <v>722</v>
      </c>
      <c r="B742">
        <v>0.50191012392393497</v>
      </c>
      <c r="C742">
        <v>0.234011569548149</v>
      </c>
      <c r="D742">
        <v>0.110439564811891</v>
      </c>
      <c r="E742">
        <v>2.1004817443744401</v>
      </c>
    </row>
    <row r="743" spans="1:5" x14ac:dyDescent="0.35">
      <c r="A743" t="s">
        <v>345</v>
      </c>
      <c r="B743">
        <v>0.50231314125339399</v>
      </c>
      <c r="C743">
        <v>0.37764901371719301</v>
      </c>
      <c r="D743">
        <v>3.3197879357152703E-2</v>
      </c>
      <c r="E743">
        <v>2.0971945373659602</v>
      </c>
    </row>
    <row r="744" spans="1:5" x14ac:dyDescent="0.35">
      <c r="A744" t="s">
        <v>134</v>
      </c>
      <c r="B744">
        <v>0.50250396043760204</v>
      </c>
      <c r="C744">
        <v>0.265094506526594</v>
      </c>
      <c r="D744">
        <v>7.9356627833445895E-2</v>
      </c>
      <c r="E744">
        <v>2.09781517613929</v>
      </c>
    </row>
    <row r="745" spans="1:5" x14ac:dyDescent="0.35">
      <c r="A745" t="s">
        <v>624</v>
      </c>
      <c r="B745">
        <v>0.50397177081865496</v>
      </c>
      <c r="C745">
        <v>0.25415992186328801</v>
      </c>
      <c r="D745">
        <v>9.0291212496751996E-2</v>
      </c>
      <c r="E745">
        <v>2.09629596111753</v>
      </c>
    </row>
    <row r="746" spans="1:5" x14ac:dyDescent="0.35">
      <c r="A746" t="s">
        <v>136</v>
      </c>
      <c r="B746">
        <v>0.50435880368993402</v>
      </c>
      <c r="C746">
        <v>0.25571662813669599</v>
      </c>
      <c r="D746">
        <v>8.8734506223344403E-2</v>
      </c>
      <c r="E746">
        <v>2.0956619480599001</v>
      </c>
    </row>
    <row r="747" spans="1:5" x14ac:dyDescent="0.35">
      <c r="A747" t="s">
        <v>55</v>
      </c>
      <c r="B747">
        <v>0.50477922929008401</v>
      </c>
      <c r="C747">
        <v>0.243825637857642</v>
      </c>
      <c r="D747">
        <v>0.10062549650239901</v>
      </c>
      <c r="E747">
        <v>2.0957578511442301</v>
      </c>
    </row>
    <row r="748" spans="1:5" x14ac:dyDescent="0.35">
      <c r="A748" t="s">
        <v>68</v>
      </c>
      <c r="B748">
        <v>0.504854146923157</v>
      </c>
      <c r="C748">
        <v>0.26632623056389998</v>
      </c>
      <c r="D748">
        <v>7.81249037961399E-2</v>
      </c>
      <c r="E748">
        <v>2.0944261955679999</v>
      </c>
    </row>
    <row r="749" spans="1:5" x14ac:dyDescent="0.35">
      <c r="A749" t="s">
        <v>768</v>
      </c>
      <c r="B749">
        <v>0.50539361765327895</v>
      </c>
      <c r="C749">
        <v>0.471525595406939</v>
      </c>
      <c r="D749">
        <v>0.12707446104689901</v>
      </c>
      <c r="E749">
        <v>2.0989064686838099</v>
      </c>
    </row>
    <row r="750" spans="1:5" x14ac:dyDescent="0.35">
      <c r="A750" t="s">
        <v>779</v>
      </c>
      <c r="B750">
        <v>0.50617730708603303</v>
      </c>
      <c r="C750">
        <v>0.25530698480742398</v>
      </c>
      <c r="D750">
        <v>8.91441495526165E-2</v>
      </c>
      <c r="E750">
        <v>2.0931048415582598</v>
      </c>
    </row>
    <row r="751" spans="1:5" x14ac:dyDescent="0.35">
      <c r="A751" t="s">
        <v>547</v>
      </c>
      <c r="B751">
        <v>0.50711240631545196</v>
      </c>
      <c r="C751">
        <v>0.261222465520147</v>
      </c>
      <c r="D751">
        <v>8.3228668839892703E-2</v>
      </c>
      <c r="E751">
        <v>2.0914711377105202</v>
      </c>
    </row>
    <row r="752" spans="1:5" x14ac:dyDescent="0.35">
      <c r="A752" t="s">
        <v>804</v>
      </c>
      <c r="B752">
        <v>0.50854953293864502</v>
      </c>
      <c r="C752">
        <v>0.276524097825738</v>
      </c>
      <c r="D752">
        <v>6.7927036534302696E-2</v>
      </c>
      <c r="E752">
        <v>2.0887543996732898</v>
      </c>
    </row>
    <row r="753" spans="1:5" x14ac:dyDescent="0.35">
      <c r="A753" t="s">
        <v>201</v>
      </c>
      <c r="B753">
        <v>0.50985701310662102</v>
      </c>
      <c r="C753">
        <v>0.246236166629207</v>
      </c>
      <c r="D753">
        <v>9.8214967730833505E-2</v>
      </c>
      <c r="E753">
        <v>2.0884022119755201</v>
      </c>
    </row>
    <row r="754" spans="1:5" x14ac:dyDescent="0.35">
      <c r="A754" t="s">
        <v>312</v>
      </c>
      <c r="B754">
        <v>0.51157709892944003</v>
      </c>
      <c r="C754">
        <v>0.38141010378548501</v>
      </c>
      <c r="D754">
        <v>3.6958969425444799E-2</v>
      </c>
      <c r="E754">
        <v>2.08420247999066</v>
      </c>
    </row>
    <row r="755" spans="1:5" x14ac:dyDescent="0.35">
      <c r="A755" t="s">
        <v>247</v>
      </c>
      <c r="B755">
        <v>0.51251768941828901</v>
      </c>
      <c r="C755">
        <v>0.240358891227824</v>
      </c>
      <c r="D755">
        <v>0.104092243132216</v>
      </c>
      <c r="E755">
        <v>2.0849894040525201</v>
      </c>
    </row>
    <row r="756" spans="1:5" x14ac:dyDescent="0.35">
      <c r="A756" t="s">
        <v>234</v>
      </c>
      <c r="B756">
        <v>0.51452645735402402</v>
      </c>
      <c r="C756">
        <v>0.46262584083524499</v>
      </c>
      <c r="D756">
        <v>0.118174706475205</v>
      </c>
      <c r="E756">
        <v>2.08503967999849</v>
      </c>
    </row>
    <row r="757" spans="1:5" x14ac:dyDescent="0.35">
      <c r="A757" t="s">
        <v>452</v>
      </c>
      <c r="B757">
        <v>0.51468622483294901</v>
      </c>
      <c r="C757">
        <v>0.24279602375494799</v>
      </c>
      <c r="D757">
        <v>0.101655110605092</v>
      </c>
      <c r="E757">
        <v>2.0817572045647599</v>
      </c>
    </row>
    <row r="758" spans="1:5" x14ac:dyDescent="0.35">
      <c r="A758" t="s">
        <v>902</v>
      </c>
      <c r="B758">
        <v>0.51508896731557496</v>
      </c>
      <c r="C758">
        <v>0.382066487629521</v>
      </c>
      <c r="D758">
        <v>3.7615353269480102E-2</v>
      </c>
      <c r="E758">
        <v>2.0792524891106599</v>
      </c>
    </row>
    <row r="759" spans="1:5" x14ac:dyDescent="0.35">
      <c r="A759" t="s">
        <v>589</v>
      </c>
      <c r="B759">
        <v>0.51614530394051805</v>
      </c>
      <c r="C759">
        <v>0.22741290687076801</v>
      </c>
      <c r="D759">
        <v>0.11703822748927201</v>
      </c>
      <c r="E759">
        <v>2.08071787481181</v>
      </c>
    </row>
    <row r="760" spans="1:5" x14ac:dyDescent="0.35">
      <c r="A760" t="s">
        <v>298</v>
      </c>
      <c r="B760">
        <v>0.51875361492161298</v>
      </c>
      <c r="C760">
        <v>0.266986806850537</v>
      </c>
      <c r="D760">
        <v>7.7464327509502995E-2</v>
      </c>
      <c r="E760">
        <v>2.0746982899536301</v>
      </c>
    </row>
    <row r="761" spans="1:5" x14ac:dyDescent="0.35">
      <c r="A761" t="s">
        <v>816</v>
      </c>
      <c r="B761">
        <v>0.52029414237999505</v>
      </c>
      <c r="C761">
        <v>0.272442859604138</v>
      </c>
      <c r="D761">
        <v>7.2008274755902504E-2</v>
      </c>
      <c r="E761">
        <v>2.0722817154047299</v>
      </c>
    </row>
    <row r="762" spans="1:5" x14ac:dyDescent="0.35">
      <c r="A762" t="s">
        <v>621</v>
      </c>
      <c r="B762">
        <v>0.52118103784095904</v>
      </c>
      <c r="C762">
        <v>0.25053280349857898</v>
      </c>
      <c r="D762">
        <v>9.39183308614608E-2</v>
      </c>
      <c r="E762">
        <v>2.0720848594308299</v>
      </c>
    </row>
    <row r="763" spans="1:5" x14ac:dyDescent="0.35">
      <c r="A763" t="s">
        <v>390</v>
      </c>
      <c r="B763">
        <v>0.52155153842327795</v>
      </c>
      <c r="C763">
        <v>0.23848948675316201</v>
      </c>
      <c r="D763">
        <v>0.105961647606878</v>
      </c>
      <c r="E763">
        <v>2.0722810253639201</v>
      </c>
    </row>
    <row r="764" spans="1:5" x14ac:dyDescent="0.35">
      <c r="A764" t="s">
        <v>651</v>
      </c>
      <c r="B764">
        <v>0.52257280064561296</v>
      </c>
      <c r="C764">
        <v>0.25740132014440398</v>
      </c>
      <c r="D764">
        <v>8.7049814215635998E-2</v>
      </c>
      <c r="E764">
        <v>2.0697440423283902</v>
      </c>
    </row>
    <row r="765" spans="1:5" x14ac:dyDescent="0.35">
      <c r="A765" t="s">
        <v>421</v>
      </c>
      <c r="B765">
        <v>0.52368047905551096</v>
      </c>
      <c r="C765">
        <v>0.24835679597958099</v>
      </c>
      <c r="D765">
        <v>9.6094338380459596E-2</v>
      </c>
      <c r="E765">
        <v>2.0686617135485599</v>
      </c>
    </row>
    <row r="766" spans="1:5" x14ac:dyDescent="0.35">
      <c r="A766" t="s">
        <v>198</v>
      </c>
      <c r="B766">
        <v>0.52469579645610398</v>
      </c>
      <c r="C766">
        <v>0.254753950060432</v>
      </c>
      <c r="D766">
        <v>8.9697184299608504E-2</v>
      </c>
      <c r="E766">
        <v>2.0668707756191802</v>
      </c>
    </row>
    <row r="767" spans="1:5" x14ac:dyDescent="0.35">
      <c r="A767" t="s">
        <v>476</v>
      </c>
      <c r="B767">
        <v>0.52488418609745302</v>
      </c>
      <c r="C767">
        <v>0.21783007128486201</v>
      </c>
      <c r="D767">
        <v>0.12662106307517801</v>
      </c>
      <c r="E767">
        <v>2.0690094890534598</v>
      </c>
    </row>
    <row r="768" spans="1:5" x14ac:dyDescent="0.35">
      <c r="A768" t="s">
        <v>897</v>
      </c>
      <c r="B768">
        <v>0.52588281379967705</v>
      </c>
      <c r="C768">
        <v>0.38408384844923399</v>
      </c>
      <c r="D768">
        <v>3.96327140891942E-2</v>
      </c>
      <c r="E768">
        <v>2.0640389555205401</v>
      </c>
    </row>
    <row r="769" spans="1:5" x14ac:dyDescent="0.35">
      <c r="A769" t="s">
        <v>150</v>
      </c>
      <c r="B769">
        <v>0.52678616119356003</v>
      </c>
      <c r="C769">
        <v>0.32491042726071201</v>
      </c>
      <c r="D769">
        <v>1.9540707099328401E-2</v>
      </c>
      <c r="E769">
        <v>2.0618898049452201</v>
      </c>
    </row>
    <row r="770" spans="1:5" x14ac:dyDescent="0.35">
      <c r="A770" t="s">
        <v>117</v>
      </c>
      <c r="B770">
        <v>0.52871049562619399</v>
      </c>
      <c r="C770">
        <v>0.22894309607287999</v>
      </c>
      <c r="D770">
        <v>0.115508038287161</v>
      </c>
      <c r="E770">
        <v>2.06274988076254</v>
      </c>
    </row>
    <row r="771" spans="1:5" x14ac:dyDescent="0.35">
      <c r="A771" t="s">
        <v>313</v>
      </c>
      <c r="B771">
        <v>0.52903006684641396</v>
      </c>
      <c r="C771">
        <v>0.254745108716664</v>
      </c>
      <c r="D771">
        <v>8.9706025643376E-2</v>
      </c>
      <c r="E771">
        <v>2.0607248560663001</v>
      </c>
    </row>
    <row r="772" spans="1:5" x14ac:dyDescent="0.35">
      <c r="A772" t="s">
        <v>359</v>
      </c>
      <c r="B772">
        <v>0.531214920418982</v>
      </c>
      <c r="C772">
        <v>0.34072551861303702</v>
      </c>
      <c r="D772">
        <v>3.7256157470027199E-3</v>
      </c>
      <c r="E772">
        <v>2.0556287045321802</v>
      </c>
    </row>
    <row r="773" spans="1:5" x14ac:dyDescent="0.35">
      <c r="A773" t="s">
        <v>54</v>
      </c>
      <c r="B773">
        <v>0.531894155505514</v>
      </c>
      <c r="C773">
        <v>0.25641164426027802</v>
      </c>
      <c r="D773">
        <v>8.8039490099761794E-2</v>
      </c>
      <c r="E773">
        <v>2.05657792433693</v>
      </c>
    </row>
    <row r="774" spans="1:5" x14ac:dyDescent="0.35">
      <c r="A774" t="s">
        <v>246</v>
      </c>
      <c r="B774">
        <v>0.53216250881316396</v>
      </c>
      <c r="C774">
        <v>0.33088059182943402</v>
      </c>
      <c r="D774">
        <v>1.3570542530605601E-2</v>
      </c>
      <c r="E774">
        <v>2.05426763372874</v>
      </c>
    </row>
    <row r="775" spans="1:5" x14ac:dyDescent="0.35">
      <c r="A775" t="s">
        <v>638</v>
      </c>
      <c r="B775">
        <v>0.534561022792997</v>
      </c>
      <c r="C775">
        <v>0.24805138102126101</v>
      </c>
      <c r="D775">
        <v>9.6399753338779606E-2</v>
      </c>
      <c r="E775">
        <v>2.0532424055207699</v>
      </c>
    </row>
    <row r="776" spans="1:5" x14ac:dyDescent="0.35">
      <c r="A776" t="s">
        <v>343</v>
      </c>
      <c r="B776">
        <v>0.53465034668657596</v>
      </c>
      <c r="C776">
        <v>0.253473432233559</v>
      </c>
      <c r="D776">
        <v>9.0977702126481694E-2</v>
      </c>
      <c r="E776">
        <v>2.0528213873045802</v>
      </c>
    </row>
    <row r="777" spans="1:5" x14ac:dyDescent="0.35">
      <c r="A777" t="s">
        <v>305</v>
      </c>
      <c r="B777">
        <v>0.53587637100742602</v>
      </c>
      <c r="C777">
        <v>0.34092880676259901</v>
      </c>
      <c r="D777">
        <v>3.5223275974417402E-3</v>
      </c>
      <c r="E777">
        <v>2.0490373300918301</v>
      </c>
    </row>
    <row r="778" spans="1:5" x14ac:dyDescent="0.35">
      <c r="A778" t="s">
        <v>442</v>
      </c>
      <c r="B778">
        <v>0.53726083628418297</v>
      </c>
      <c r="C778">
        <v>0.25611854299310299</v>
      </c>
      <c r="D778">
        <v>8.8332591366936705E-2</v>
      </c>
      <c r="E778">
        <v>2.0489837074259998</v>
      </c>
    </row>
    <row r="779" spans="1:5" x14ac:dyDescent="0.35">
      <c r="A779" t="s">
        <v>243</v>
      </c>
      <c r="B779">
        <v>0.53930467816285199</v>
      </c>
      <c r="C779">
        <v>0.261436412563533</v>
      </c>
      <c r="D779">
        <v>8.3014721796507498E-2</v>
      </c>
      <c r="E779">
        <v>2.0458279810272502</v>
      </c>
    </row>
    <row r="780" spans="1:5" x14ac:dyDescent="0.35">
      <c r="A780" t="s">
        <v>62</v>
      </c>
      <c r="B780">
        <v>0.54026465645557897</v>
      </c>
      <c r="C780">
        <v>0.24066541511343001</v>
      </c>
      <c r="D780">
        <v>0.10378571924660999</v>
      </c>
      <c r="E780">
        <v>2.0455791255414999</v>
      </c>
    </row>
    <row r="781" spans="1:5" x14ac:dyDescent="0.35">
      <c r="A781" t="s">
        <v>827</v>
      </c>
      <c r="B781">
        <v>0.54201011169851199</v>
      </c>
      <c r="C781">
        <v>0.26489979659552798</v>
      </c>
      <c r="D781">
        <v>7.95513377645123E-2</v>
      </c>
      <c r="E781">
        <v>2.0418364219393599</v>
      </c>
    </row>
    <row r="782" spans="1:5" x14ac:dyDescent="0.35">
      <c r="A782" t="s">
        <v>812</v>
      </c>
      <c r="B782">
        <v>0.54474867876469302</v>
      </c>
      <c r="C782">
        <v>0.26394882872040698</v>
      </c>
      <c r="D782">
        <v>8.0502305639633703E-2</v>
      </c>
      <c r="E782">
        <v>2.03799812760175</v>
      </c>
    </row>
    <row r="783" spans="1:5" x14ac:dyDescent="0.35">
      <c r="A783" t="s">
        <v>242</v>
      </c>
      <c r="B783">
        <v>0.54633105030220097</v>
      </c>
      <c r="C783">
        <v>0.33980817123558998</v>
      </c>
      <c r="D783">
        <v>4.6429631244500396E-3</v>
      </c>
      <c r="E783">
        <v>2.0342461104085499</v>
      </c>
    </row>
    <row r="784" spans="1:5" x14ac:dyDescent="0.35">
      <c r="A784" t="s">
        <v>577</v>
      </c>
      <c r="B784">
        <v>0.54852279434093898</v>
      </c>
      <c r="C784">
        <v>0.240754651167425</v>
      </c>
      <c r="D784">
        <v>0.103696483192616</v>
      </c>
      <c r="E784">
        <v>2.0338531898608698</v>
      </c>
    </row>
    <row r="785" spans="1:5" x14ac:dyDescent="0.35">
      <c r="A785" t="s">
        <v>444</v>
      </c>
      <c r="B785">
        <v>0.55134235237359897</v>
      </c>
      <c r="C785">
        <v>0.33352369182577801</v>
      </c>
      <c r="D785">
        <v>1.0927442534262199E-2</v>
      </c>
      <c r="E785">
        <v>2.0271425273836199</v>
      </c>
    </row>
    <row r="786" spans="1:5" x14ac:dyDescent="0.35">
      <c r="A786" t="s">
        <v>282</v>
      </c>
      <c r="B786">
        <v>0.554239590427409</v>
      </c>
      <c r="C786">
        <v>0.25865459436868199</v>
      </c>
      <c r="D786">
        <v>8.57965399913585E-2</v>
      </c>
      <c r="E786">
        <v>2.0247909802578801</v>
      </c>
    </row>
    <row r="787" spans="1:5" x14ac:dyDescent="0.35">
      <c r="A787" t="s">
        <v>894</v>
      </c>
      <c r="B787">
        <v>0.55509162896920505</v>
      </c>
      <c r="C787">
        <v>0.389542552813259</v>
      </c>
      <c r="D787">
        <v>4.50914184532187E-2</v>
      </c>
      <c r="E787">
        <v>2.0228732000497698</v>
      </c>
    </row>
    <row r="788" spans="1:5" x14ac:dyDescent="0.35">
      <c r="A788" t="s">
        <v>190</v>
      </c>
      <c r="B788">
        <v>0.56696086715057803</v>
      </c>
      <c r="C788">
        <v>0.32315743964358101</v>
      </c>
      <c r="D788">
        <v>2.1293694716458599E-2</v>
      </c>
      <c r="E788">
        <v>2.0050821503621901</v>
      </c>
    </row>
    <row r="789" spans="1:5" x14ac:dyDescent="0.35">
      <c r="A789" t="s">
        <v>322</v>
      </c>
      <c r="B789">
        <v>0.56844215581687196</v>
      </c>
      <c r="C789">
        <v>0.33408707541712301</v>
      </c>
      <c r="D789">
        <v>1.0364058942916801E-2</v>
      </c>
      <c r="E789">
        <v>2.0029601670188399</v>
      </c>
    </row>
    <row r="790" spans="1:5" x14ac:dyDescent="0.35">
      <c r="A790" t="s">
        <v>582</v>
      </c>
      <c r="B790">
        <v>0.57905501720291597</v>
      </c>
      <c r="C790">
        <v>0.31050643965261798</v>
      </c>
      <c r="D790">
        <v>3.3944694707422798E-2</v>
      </c>
      <c r="E790">
        <v>1.9880996822225401</v>
      </c>
    </row>
    <row r="791" spans="1:5" x14ac:dyDescent="0.35">
      <c r="A791" t="s">
        <v>750</v>
      </c>
      <c r="B791">
        <v>0.58110287512291803</v>
      </c>
      <c r="C791">
        <v>0.32210148586842702</v>
      </c>
      <c r="D791">
        <v>2.2349648491613201E-2</v>
      </c>
      <c r="E791">
        <v>1.98508806106021</v>
      </c>
    </row>
    <row r="792" spans="1:5" x14ac:dyDescent="0.35">
      <c r="A792" t="s">
        <v>192</v>
      </c>
      <c r="B792">
        <v>0.58209173166092498</v>
      </c>
      <c r="C792">
        <v>0.28176644739419299</v>
      </c>
      <c r="D792">
        <v>6.2684686965846906E-2</v>
      </c>
      <c r="E792">
        <v>1.98444124848121</v>
      </c>
    </row>
    <row r="793" spans="1:5" x14ac:dyDescent="0.35">
      <c r="A793" t="s">
        <v>373</v>
      </c>
      <c r="B793">
        <v>0.58258527732618304</v>
      </c>
      <c r="C793">
        <v>0.33276499506085799</v>
      </c>
      <c r="D793">
        <v>1.16861392991823E-2</v>
      </c>
      <c r="E793">
        <v>1.9829580947241401</v>
      </c>
    </row>
    <row r="794" spans="1:5" x14ac:dyDescent="0.35">
      <c r="A794" t="s">
        <v>121</v>
      </c>
      <c r="B794">
        <v>0.58340533567333197</v>
      </c>
      <c r="C794">
        <v>0.30316600908031899</v>
      </c>
      <c r="D794">
        <v>4.12851252797218E-2</v>
      </c>
      <c r="E794">
        <v>1.9820609354808501</v>
      </c>
    </row>
    <row r="795" spans="1:5" x14ac:dyDescent="0.35">
      <c r="A795" t="s">
        <v>259</v>
      </c>
      <c r="B795">
        <v>0.58441787168081505</v>
      </c>
      <c r="C795">
        <v>0.28226594825447998</v>
      </c>
      <c r="D795">
        <v>6.2185186105560702E-2</v>
      </c>
      <c r="E795">
        <v>1.9811331611758101</v>
      </c>
    </row>
    <row r="796" spans="1:5" x14ac:dyDescent="0.35">
      <c r="A796" t="s">
        <v>533</v>
      </c>
      <c r="B796">
        <v>0.58699157413997705</v>
      </c>
      <c r="C796">
        <v>0.29266074943586501</v>
      </c>
      <c r="D796">
        <v>5.1790384924175599E-2</v>
      </c>
      <c r="E796">
        <v>1.9772072109591301</v>
      </c>
    </row>
    <row r="797" spans="1:5" x14ac:dyDescent="0.35">
      <c r="A797" t="s">
        <v>193</v>
      </c>
      <c r="B797">
        <v>0.58806845792906703</v>
      </c>
      <c r="C797">
        <v>0.297335375813436</v>
      </c>
      <c r="D797">
        <v>4.7115758546604498E-2</v>
      </c>
      <c r="E797">
        <v>1.9755776497847799</v>
      </c>
    </row>
    <row r="798" spans="1:5" x14ac:dyDescent="0.35">
      <c r="A798" t="s">
        <v>84</v>
      </c>
      <c r="B798">
        <v>0.59149308273958701</v>
      </c>
      <c r="C798">
        <v>0.29936584483626599</v>
      </c>
      <c r="D798">
        <v>4.5085289523774101E-2</v>
      </c>
      <c r="E798">
        <v>1.9706907457818901</v>
      </c>
    </row>
    <row r="799" spans="1:5" x14ac:dyDescent="0.35">
      <c r="A799" t="s">
        <v>356</v>
      </c>
      <c r="B799">
        <v>0.59165971249246896</v>
      </c>
      <c r="C799">
        <v>0.39637588362695603</v>
      </c>
      <c r="D799">
        <v>5.1924749266915898E-2</v>
      </c>
      <c r="E799">
        <v>1.9713409670200099</v>
      </c>
    </row>
    <row r="800" spans="1:5" x14ac:dyDescent="0.35">
      <c r="A800" t="s">
        <v>71</v>
      </c>
      <c r="B800">
        <v>0.59209222922795102</v>
      </c>
      <c r="C800">
        <v>0.30136914591851999</v>
      </c>
      <c r="D800">
        <v>4.3081988441520197E-2</v>
      </c>
      <c r="E800">
        <v>1.96980451684163</v>
      </c>
    </row>
    <row r="801" spans="1:5" x14ac:dyDescent="0.35">
      <c r="A801" t="s">
        <v>330</v>
      </c>
      <c r="B801">
        <v>0.59210597012598998</v>
      </c>
      <c r="C801">
        <v>0.31644822334303702</v>
      </c>
      <c r="D801">
        <v>2.8002911017003699E-2</v>
      </c>
      <c r="E801">
        <v>1.96957170104341</v>
      </c>
    </row>
    <row r="802" spans="1:5" x14ac:dyDescent="0.35">
      <c r="A802" t="s">
        <v>208</v>
      </c>
      <c r="B802">
        <v>0.59288557011323495</v>
      </c>
      <c r="C802">
        <v>0.301857373054704</v>
      </c>
      <c r="D802">
        <v>4.2593761305336E-2</v>
      </c>
      <c r="E802">
        <v>1.9686731483451501</v>
      </c>
    </row>
    <row r="803" spans="1:5" x14ac:dyDescent="0.35">
      <c r="A803" t="s">
        <v>173</v>
      </c>
      <c r="B803">
        <v>0.59553210274383706</v>
      </c>
      <c r="C803">
        <v>0.302080680508924</v>
      </c>
      <c r="D803">
        <v>4.2370453851115902E-2</v>
      </c>
      <c r="E803">
        <v>1.9649250705474499</v>
      </c>
    </row>
    <row r="804" spans="1:5" x14ac:dyDescent="0.35">
      <c r="A804" t="s">
        <v>226</v>
      </c>
      <c r="B804">
        <v>0.59558454610643896</v>
      </c>
      <c r="C804">
        <v>0.33323024366783099</v>
      </c>
      <c r="D804">
        <v>1.1220890692209501E-2</v>
      </c>
      <c r="E804">
        <v>1.9645744616821299</v>
      </c>
    </row>
    <row r="805" spans="1:5" x14ac:dyDescent="0.35">
      <c r="A805" t="s">
        <v>895</v>
      </c>
      <c r="B805">
        <v>0.59651454317972097</v>
      </c>
      <c r="C805">
        <v>0.39728303369917201</v>
      </c>
      <c r="D805">
        <v>5.28318993391323E-2</v>
      </c>
      <c r="E805">
        <v>1.9644998714856401</v>
      </c>
    </row>
    <row r="806" spans="1:5" x14ac:dyDescent="0.35">
      <c r="A806" t="s">
        <v>839</v>
      </c>
      <c r="B806">
        <v>0.60119087934882198</v>
      </c>
      <c r="C806">
        <v>0.398156820384583</v>
      </c>
      <c r="D806">
        <v>5.3705686024543099E-2</v>
      </c>
      <c r="E806">
        <v>1.9579103794328501</v>
      </c>
    </row>
    <row r="807" spans="1:5" x14ac:dyDescent="0.35">
      <c r="A807" t="s">
        <v>277</v>
      </c>
      <c r="B807">
        <v>0.60241190932001498</v>
      </c>
      <c r="C807">
        <v>0.28784741856728902</v>
      </c>
      <c r="D807">
        <v>5.6603715792751898E-2</v>
      </c>
      <c r="E807">
        <v>1.95550695864227</v>
      </c>
    </row>
    <row r="808" spans="1:5" x14ac:dyDescent="0.35">
      <c r="A808" t="s">
        <v>875</v>
      </c>
      <c r="B808">
        <v>0.60255403150179798</v>
      </c>
      <c r="C808">
        <v>0.39841152728018198</v>
      </c>
      <c r="D808">
        <v>5.3960392920142E-2</v>
      </c>
      <c r="E808">
        <v>1.95598955700289</v>
      </c>
    </row>
    <row r="809" spans="1:5" x14ac:dyDescent="0.35">
      <c r="A809" t="s">
        <v>853</v>
      </c>
      <c r="B809">
        <v>0.60370125476987901</v>
      </c>
      <c r="C809">
        <v>0.39862588688510397</v>
      </c>
      <c r="D809">
        <v>5.4174752525063902E-2</v>
      </c>
      <c r="E809">
        <v>1.95437300580493</v>
      </c>
    </row>
    <row r="810" spans="1:5" x14ac:dyDescent="0.35">
      <c r="A810" t="s">
        <v>901</v>
      </c>
      <c r="B810">
        <v>0.60382278844673398</v>
      </c>
      <c r="C810">
        <v>0.39864859551593101</v>
      </c>
      <c r="D810">
        <v>5.4197461155890997E-2</v>
      </c>
      <c r="E810">
        <v>1.95420175308974</v>
      </c>
    </row>
    <row r="811" spans="1:5" x14ac:dyDescent="0.35">
      <c r="A811" t="s">
        <v>707</v>
      </c>
      <c r="B811">
        <v>0.60407915669319701</v>
      </c>
      <c r="C811">
        <v>0.39869649803377299</v>
      </c>
      <c r="D811">
        <v>5.4245363673732401E-2</v>
      </c>
      <c r="E811">
        <v>1.95384050558404</v>
      </c>
    </row>
    <row r="812" spans="1:5" x14ac:dyDescent="0.35">
      <c r="A812" t="s">
        <v>370</v>
      </c>
      <c r="B812">
        <v>0.60838815487165399</v>
      </c>
      <c r="C812">
        <v>0.19592525488919799</v>
      </c>
      <c r="D812">
        <v>0.148525879470843</v>
      </c>
      <c r="E812">
        <v>1.9519124350719601</v>
      </c>
    </row>
    <row r="813" spans="1:5" x14ac:dyDescent="0.35">
      <c r="A813" t="s">
        <v>301</v>
      </c>
      <c r="B813">
        <v>0.60975163680148503</v>
      </c>
      <c r="C813">
        <v>0.274981944314384</v>
      </c>
      <c r="D813">
        <v>6.9469190045656298E-2</v>
      </c>
      <c r="E813">
        <v>1.9455021219110999</v>
      </c>
    </row>
    <row r="814" spans="1:5" x14ac:dyDescent="0.35">
      <c r="A814" t="s">
        <v>377</v>
      </c>
      <c r="B814">
        <v>0.613740221110606</v>
      </c>
      <c r="C814">
        <v>0.29559273760412202</v>
      </c>
      <c r="D814">
        <v>4.8858396755918701E-2</v>
      </c>
      <c r="E814">
        <v>1.9392929389912299</v>
      </c>
    </row>
    <row r="815" spans="1:5" x14ac:dyDescent="0.35">
      <c r="A815" t="s">
        <v>892</v>
      </c>
      <c r="B815">
        <v>0.61664977487447803</v>
      </c>
      <c r="C815">
        <v>0.401045286737299</v>
      </c>
      <c r="D815">
        <v>5.6594152377258698E-2</v>
      </c>
      <c r="E815">
        <v>1.9361275731784899</v>
      </c>
    </row>
    <row r="816" spans="1:5" x14ac:dyDescent="0.35">
      <c r="A816" t="s">
        <v>860</v>
      </c>
      <c r="B816">
        <v>0.62077466498905498</v>
      </c>
      <c r="C816">
        <v>0.401815996918301</v>
      </c>
      <c r="D816">
        <v>5.73648625582611E-2</v>
      </c>
      <c r="E816">
        <v>1.93031541250185</v>
      </c>
    </row>
    <row r="817" spans="1:5" x14ac:dyDescent="0.35">
      <c r="A817" t="s">
        <v>862</v>
      </c>
      <c r="B817">
        <v>0.62242694580478597</v>
      </c>
      <c r="C817">
        <v>0.40212471330617899</v>
      </c>
      <c r="D817">
        <v>5.7673578946138997E-2</v>
      </c>
      <c r="E817">
        <v>1.92798728800825</v>
      </c>
    </row>
    <row r="818" spans="1:5" x14ac:dyDescent="0.35">
      <c r="A818" t="s">
        <v>122</v>
      </c>
      <c r="B818">
        <v>0.62287117777786505</v>
      </c>
      <c r="C818">
        <v>0.30013250334449898</v>
      </c>
      <c r="D818">
        <v>4.43186310155416E-2</v>
      </c>
      <c r="E818">
        <v>1.9262844764813101</v>
      </c>
    </row>
    <row r="819" spans="1:5" x14ac:dyDescent="0.35">
      <c r="A819" t="s">
        <v>86</v>
      </c>
      <c r="B819">
        <v>0.62385858409321304</v>
      </c>
      <c r="C819">
        <v>0.40239220333926201</v>
      </c>
      <c r="D819">
        <v>5.7941068979221202E-2</v>
      </c>
      <c r="E819">
        <v>1.92597006403743</v>
      </c>
    </row>
    <row r="820" spans="1:5" x14ac:dyDescent="0.35">
      <c r="A820" t="s">
        <v>850</v>
      </c>
      <c r="B820">
        <v>0.63882408146383596</v>
      </c>
      <c r="C820">
        <v>0.40518833476050797</v>
      </c>
      <c r="D820">
        <v>6.0737200400467997E-2</v>
      </c>
      <c r="E820">
        <v>1.9048835836796101</v>
      </c>
    </row>
    <row r="821" spans="1:5" x14ac:dyDescent="0.35">
      <c r="A821" t="s">
        <v>615</v>
      </c>
      <c r="B821">
        <v>0.64120952620790195</v>
      </c>
      <c r="C821">
        <v>0.29138975219478702</v>
      </c>
      <c r="D821">
        <v>5.3061382165252698E-2</v>
      </c>
      <c r="E821">
        <v>1.90051924290268</v>
      </c>
    </row>
    <row r="822" spans="1:5" x14ac:dyDescent="0.35">
      <c r="A822" t="s">
        <v>311</v>
      </c>
      <c r="B822">
        <v>0.64556290853313703</v>
      </c>
      <c r="C822">
        <v>0.36689724722760902</v>
      </c>
      <c r="D822">
        <v>2.2446112867569201E-2</v>
      </c>
      <c r="E822">
        <v>1.8942164018120899</v>
      </c>
    </row>
    <row r="823" spans="1:5" x14ac:dyDescent="0.35">
      <c r="A823" t="s">
        <v>467</v>
      </c>
      <c r="B823">
        <v>0.64785812706790102</v>
      </c>
      <c r="C823">
        <v>0.18041144960437699</v>
      </c>
      <c r="D823">
        <v>0.16403968475566399</v>
      </c>
      <c r="E823">
        <v>1.8969903117381799</v>
      </c>
    </row>
    <row r="824" spans="1:5" x14ac:dyDescent="0.35">
      <c r="A824" t="s">
        <v>451</v>
      </c>
      <c r="B824">
        <v>0.64921270083348903</v>
      </c>
      <c r="C824">
        <v>0.18238734098248399</v>
      </c>
      <c r="D824">
        <v>0.162063793377557</v>
      </c>
      <c r="E824">
        <v>1.89489751546614</v>
      </c>
    </row>
    <row r="825" spans="1:5" x14ac:dyDescent="0.35">
      <c r="A825" t="s">
        <v>316</v>
      </c>
      <c r="B825">
        <v>0.64962258795107697</v>
      </c>
      <c r="C825">
        <v>0.35462409012742502</v>
      </c>
      <c r="D825">
        <v>1.0172955767384299E-2</v>
      </c>
      <c r="E825">
        <v>1.88828499751691</v>
      </c>
    </row>
    <row r="826" spans="1:5" x14ac:dyDescent="0.35">
      <c r="A826" t="s">
        <v>164</v>
      </c>
      <c r="B826">
        <v>0.64998253316638399</v>
      </c>
      <c r="C826">
        <v>0.38158058411580398</v>
      </c>
      <c r="D826">
        <v>3.7129449755763898E-2</v>
      </c>
      <c r="E826">
        <v>1.8882966456925601</v>
      </c>
    </row>
    <row r="827" spans="1:5" x14ac:dyDescent="0.35">
      <c r="A827" t="s">
        <v>67</v>
      </c>
      <c r="B827">
        <v>0.65121576954873595</v>
      </c>
      <c r="C827">
        <v>0.17791191054011299</v>
      </c>
      <c r="D827">
        <v>0.166539223819927</v>
      </c>
      <c r="E827">
        <v>1.89241864640095</v>
      </c>
    </row>
    <row r="828" spans="1:5" x14ac:dyDescent="0.35">
      <c r="A828" t="s">
        <v>278</v>
      </c>
      <c r="B828">
        <v>0.65936494838049098</v>
      </c>
      <c r="C828">
        <v>0.17136327198103599</v>
      </c>
      <c r="D828">
        <v>0.173087862379004</v>
      </c>
      <c r="E828">
        <v>1.8813715371689499</v>
      </c>
    </row>
    <row r="829" spans="1:5" x14ac:dyDescent="0.35">
      <c r="A829" t="s">
        <v>145</v>
      </c>
      <c r="B829">
        <v>0.65943434016167801</v>
      </c>
      <c r="C829">
        <v>0.36866790132132798</v>
      </c>
      <c r="D829">
        <v>2.4216766961288001E-2</v>
      </c>
      <c r="E829">
        <v>1.87462586667475</v>
      </c>
    </row>
    <row r="830" spans="1:5" x14ac:dyDescent="0.35">
      <c r="A830" t="s">
        <v>57</v>
      </c>
      <c r="B830">
        <v>0.66103177104143096</v>
      </c>
      <c r="C830">
        <v>0.15524734094275799</v>
      </c>
      <c r="D830">
        <v>0.189203793417282</v>
      </c>
      <c r="E830">
        <v>1.88046793206055</v>
      </c>
    </row>
    <row r="831" spans="1:5" x14ac:dyDescent="0.35">
      <c r="A831" t="s">
        <v>266</v>
      </c>
      <c r="B831">
        <v>0.66683517588944596</v>
      </c>
      <c r="C831">
        <v>0.191581196732033</v>
      </c>
      <c r="D831">
        <v>0.15286993762800699</v>
      </c>
      <c r="E831">
        <v>1.8690975037494699</v>
      </c>
    </row>
    <row r="832" spans="1:5" x14ac:dyDescent="0.35">
      <c r="A832" t="s">
        <v>803</v>
      </c>
      <c r="B832">
        <v>0.67652467016842099</v>
      </c>
      <c r="C832">
        <v>0.21824562556264601</v>
      </c>
      <c r="D832">
        <v>0.12620550879739401</v>
      </c>
      <c r="E832">
        <v>1.85353096474534</v>
      </c>
    </row>
    <row r="833" spans="1:5" x14ac:dyDescent="0.35">
      <c r="A833" t="s">
        <v>811</v>
      </c>
      <c r="B833">
        <v>0.69604378181113502</v>
      </c>
      <c r="C833">
        <v>0.21148316184410601</v>
      </c>
      <c r="D833">
        <v>0.13296797251593501</v>
      </c>
      <c r="E833">
        <v>1.8262363243287201</v>
      </c>
    </row>
    <row r="834" spans="1:5" x14ac:dyDescent="0.35">
      <c r="A834" t="s">
        <v>822</v>
      </c>
      <c r="B834">
        <v>0.69616817099317096</v>
      </c>
      <c r="C834">
        <v>0.21144007146622701</v>
      </c>
      <c r="D834">
        <v>0.13301106289381401</v>
      </c>
      <c r="E834">
        <v>1.8260624030452099</v>
      </c>
    </row>
    <row r="835" spans="1:5" x14ac:dyDescent="0.35">
      <c r="A835" t="s">
        <v>257</v>
      </c>
      <c r="B835">
        <v>0.69838294663730205</v>
      </c>
      <c r="C835">
        <v>0.34262073792324599</v>
      </c>
      <c r="D835">
        <v>1.8303964367943099E-3</v>
      </c>
      <c r="E835">
        <v>1.81922086125755</v>
      </c>
    </row>
    <row r="836" spans="1:5" x14ac:dyDescent="0.35">
      <c r="A836" t="s">
        <v>799</v>
      </c>
      <c r="B836">
        <v>0.70693907728692695</v>
      </c>
      <c r="C836">
        <v>0.20770907458256099</v>
      </c>
      <c r="D836">
        <v>0.136742059777479</v>
      </c>
      <c r="E836">
        <v>1.81100336205458</v>
      </c>
    </row>
    <row r="837" spans="1:5" x14ac:dyDescent="0.35">
      <c r="A837" t="s">
        <v>52</v>
      </c>
      <c r="B837">
        <v>0.70774715428977597</v>
      </c>
      <c r="C837">
        <v>0.222805562370641</v>
      </c>
      <c r="D837">
        <v>0.1216455719894</v>
      </c>
      <c r="E837">
        <v>1.80896807696613</v>
      </c>
    </row>
    <row r="838" spans="1:5" x14ac:dyDescent="0.35">
      <c r="A838" t="s">
        <v>58</v>
      </c>
      <c r="B838">
        <v>0.71776376529888097</v>
      </c>
      <c r="C838">
        <v>0.24076827185944499</v>
      </c>
      <c r="D838">
        <v>0.103682862500595</v>
      </c>
      <c r="E838">
        <v>1.7938660062681699</v>
      </c>
    </row>
    <row r="839" spans="1:5" x14ac:dyDescent="0.35">
      <c r="A839" t="s">
        <v>214</v>
      </c>
      <c r="B839">
        <v>0.72218182809173304</v>
      </c>
      <c r="C839">
        <v>0.22726917851252801</v>
      </c>
      <c r="D839">
        <v>0.117181955847512</v>
      </c>
      <c r="E839">
        <v>1.78825820732825</v>
      </c>
    </row>
    <row r="840" spans="1:5" x14ac:dyDescent="0.35">
      <c r="A840" t="s">
        <v>144</v>
      </c>
      <c r="B840">
        <v>0.73069223093208202</v>
      </c>
      <c r="C840">
        <v>0.34903859622613498</v>
      </c>
      <c r="D840">
        <v>4.5874618660952304E-3</v>
      </c>
      <c r="E840">
        <v>1.77356858890852</v>
      </c>
    </row>
    <row r="841" spans="1:5" x14ac:dyDescent="0.35">
      <c r="A841" t="s">
        <v>111</v>
      </c>
      <c r="B841">
        <v>0.730748783841073</v>
      </c>
      <c r="C841">
        <v>0.225303423631184</v>
      </c>
      <c r="D841">
        <v>0.11914771072885599</v>
      </c>
      <c r="E841">
        <v>1.77621211996838</v>
      </c>
    </row>
    <row r="842" spans="1:5" x14ac:dyDescent="0.35">
      <c r="A842" t="s">
        <v>492</v>
      </c>
      <c r="B842">
        <v>0.73860289625107201</v>
      </c>
      <c r="C842">
        <v>0.21976564237944499</v>
      </c>
      <c r="D842">
        <v>0.124685491980596</v>
      </c>
      <c r="E842">
        <v>1.7653675743394599</v>
      </c>
    </row>
    <row r="843" spans="1:5" x14ac:dyDescent="0.35">
      <c r="A843" t="s">
        <v>749</v>
      </c>
      <c r="B843">
        <v>0.74091011724698197</v>
      </c>
      <c r="C843">
        <v>0.21951333778724799</v>
      </c>
      <c r="D843">
        <v>0.124937796572793</v>
      </c>
      <c r="E843">
        <v>1.7621087802030799</v>
      </c>
    </row>
    <row r="844" spans="1:5" x14ac:dyDescent="0.35">
      <c r="A844" t="s">
        <v>825</v>
      </c>
      <c r="B844">
        <v>0.74805912305616495</v>
      </c>
      <c r="C844">
        <v>0.19346890212312801</v>
      </c>
      <c r="D844">
        <v>0.15098223223691201</v>
      </c>
      <c r="E844">
        <v>1.7535272109167701</v>
      </c>
    </row>
    <row r="845" spans="1:5" x14ac:dyDescent="0.35">
      <c r="A845" t="s">
        <v>126</v>
      </c>
      <c r="B845">
        <v>0.76921488335331101</v>
      </c>
      <c r="C845">
        <v>0.231616926593599</v>
      </c>
      <c r="D845">
        <v>0.112834207766442</v>
      </c>
      <c r="E845">
        <v>1.72137012733048</v>
      </c>
    </row>
    <row r="846" spans="1:5" x14ac:dyDescent="0.35">
      <c r="A846" t="s">
        <v>73</v>
      </c>
      <c r="B846">
        <v>0.76969094791416703</v>
      </c>
      <c r="C846">
        <v>0.10317579781688201</v>
      </c>
      <c r="D846">
        <v>0.241275336543158</v>
      </c>
      <c r="E846">
        <v>1.73050768548544</v>
      </c>
    </row>
    <row r="847" spans="1:5" x14ac:dyDescent="0.35">
      <c r="A847" t="s">
        <v>363</v>
      </c>
      <c r="B847">
        <v>0.77458682766284204</v>
      </c>
      <c r="C847">
        <v>0.234261543279318</v>
      </c>
      <c r="D847">
        <v>0.110189591080722</v>
      </c>
      <c r="E847">
        <v>1.7136361912931899</v>
      </c>
    </row>
    <row r="848" spans="1:5" x14ac:dyDescent="0.35">
      <c r="A848" t="s">
        <v>548</v>
      </c>
      <c r="B848">
        <v>0.77899814979314397</v>
      </c>
      <c r="C848">
        <v>0.24687107162939601</v>
      </c>
      <c r="D848">
        <v>9.7580062730643999E-2</v>
      </c>
      <c r="E848">
        <v>1.7068574670907599</v>
      </c>
    </row>
    <row r="849" spans="1:5" x14ac:dyDescent="0.35">
      <c r="A849" t="s">
        <v>165</v>
      </c>
      <c r="B849">
        <v>0.78362433568168499</v>
      </c>
      <c r="C849">
        <v>0.210755218435662</v>
      </c>
      <c r="D849">
        <v>0.13369591592437799</v>
      </c>
      <c r="E849">
        <v>1.7020002157963801</v>
      </c>
    </row>
    <row r="850" spans="1:5" x14ac:dyDescent="0.35">
      <c r="A850" t="s">
        <v>101</v>
      </c>
      <c r="B850">
        <v>0.792666345682701</v>
      </c>
      <c r="C850">
        <v>8.7814951630339394E-2</v>
      </c>
      <c r="D850">
        <v>0.25663618272970101</v>
      </c>
      <c r="E850">
        <v>1.6993024028425701</v>
      </c>
    </row>
    <row r="851" spans="1:5" x14ac:dyDescent="0.35">
      <c r="A851" t="s">
        <v>98</v>
      </c>
      <c r="B851">
        <v>0.81103796228629199</v>
      </c>
      <c r="C851">
        <v>0.30749573930666002</v>
      </c>
      <c r="D851">
        <v>3.6955395053380503E-2</v>
      </c>
      <c r="E851">
        <v>1.66001459392461</v>
      </c>
    </row>
    <row r="852" spans="1:5" x14ac:dyDescent="0.35">
      <c r="A852" t="s">
        <v>358</v>
      </c>
      <c r="B852">
        <v>0.84082684681902997</v>
      </c>
      <c r="C852">
        <v>0.26215025518366097</v>
      </c>
      <c r="D852">
        <v>8.2300879176378697E-2</v>
      </c>
      <c r="E852">
        <v>1.6187933290596499</v>
      </c>
    </row>
    <row r="853" spans="1:5" x14ac:dyDescent="0.35">
      <c r="A853" t="s">
        <v>97</v>
      </c>
      <c r="B853">
        <v>0.84833140359163905</v>
      </c>
      <c r="C853">
        <v>0.27177008110173001</v>
      </c>
      <c r="D853">
        <v>7.2681053258309994E-2</v>
      </c>
      <c r="E853">
        <v>1.60790767217898</v>
      </c>
    </row>
    <row r="854" spans="1:5" x14ac:dyDescent="0.35">
      <c r="A854" t="s">
        <v>263</v>
      </c>
      <c r="B854">
        <v>0.85880174756710703</v>
      </c>
      <c r="C854">
        <v>0.16111284136371101</v>
      </c>
      <c r="D854">
        <v>0.18333829299632901</v>
      </c>
      <c r="E854">
        <v>1.5983976334554699</v>
      </c>
    </row>
    <row r="855" spans="1:5" x14ac:dyDescent="0.35">
      <c r="A855" t="s">
        <v>143</v>
      </c>
      <c r="B855">
        <v>0.87256669765438799</v>
      </c>
      <c r="C855">
        <v>0.255076571881998</v>
      </c>
      <c r="D855">
        <v>8.9374562478042194E-2</v>
      </c>
      <c r="E855">
        <v>1.57408064952219</v>
      </c>
    </row>
  </sheetData>
  <pageMargins left="0.7" right="0.7" top="0.75" bottom="0.75" header="0.3" footer="0.3"/>
  <pageSetup paperSize="9" orientation="portrait" horizontalDpi="300" verticalDpi="30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E851"/>
  <sheetViews>
    <sheetView workbookViewId="0"/>
  </sheetViews>
  <sheetFormatPr defaultColWidth="10.90625" defaultRowHeight="14.5" x14ac:dyDescent="0.35"/>
  <sheetData>
    <row r="1" spans="1:5" x14ac:dyDescent="0.35">
      <c r="A1" t="s">
        <v>50</v>
      </c>
      <c r="B1" t="s">
        <v>967</v>
      </c>
      <c r="C1" t="s">
        <v>968</v>
      </c>
      <c r="D1" t="s">
        <v>969</v>
      </c>
      <c r="E1" t="s">
        <v>970</v>
      </c>
    </row>
    <row r="2" spans="1:5" x14ac:dyDescent="0.35">
      <c r="A2" t="s">
        <v>323</v>
      </c>
      <c r="B2">
        <v>0</v>
      </c>
      <c r="C2">
        <v>3.5693249753407499</v>
      </c>
      <c r="D2">
        <v>3.28842275084402</v>
      </c>
      <c r="E2">
        <v>18.889635956884099</v>
      </c>
    </row>
    <row r="3" spans="1:5" x14ac:dyDescent="0.35">
      <c r="A3" t="s">
        <v>769</v>
      </c>
      <c r="B3">
        <v>1.1289048616394499</v>
      </c>
      <c r="C3">
        <v>3.8534543108177401</v>
      </c>
      <c r="D3">
        <v>3.5725520863210001</v>
      </c>
      <c r="E3">
        <v>17.3058153756227</v>
      </c>
    </row>
    <row r="4" spans="1:5" x14ac:dyDescent="0.35">
      <c r="A4" t="s">
        <v>765</v>
      </c>
      <c r="B4">
        <v>1.13920373489908</v>
      </c>
      <c r="C4">
        <v>2.0168900683991402</v>
      </c>
      <c r="D4">
        <v>1.7359878439024099</v>
      </c>
      <c r="E4">
        <v>17.710422986691398</v>
      </c>
    </row>
    <row r="5" spans="1:5" x14ac:dyDescent="0.35">
      <c r="A5" t="s">
        <v>725</v>
      </c>
      <c r="B5">
        <v>1.2086513348238901</v>
      </c>
      <c r="C5">
        <v>2.6083458789940801</v>
      </c>
      <c r="D5">
        <v>2.32744365449734</v>
      </c>
      <c r="E5">
        <v>17.321217745265901</v>
      </c>
    </row>
    <row r="6" spans="1:5" x14ac:dyDescent="0.35">
      <c r="A6" t="s">
        <v>590</v>
      </c>
      <c r="B6">
        <v>1.72654668320261</v>
      </c>
      <c r="C6">
        <v>4.4819001415084303</v>
      </c>
      <c r="D6">
        <v>4.2009979170116898</v>
      </c>
      <c r="E6">
        <v>16.534741016211999</v>
      </c>
    </row>
    <row r="7" spans="1:5" x14ac:dyDescent="0.35">
      <c r="A7" t="s">
        <v>574</v>
      </c>
      <c r="B7">
        <v>1.9348918268453299</v>
      </c>
      <c r="C7">
        <v>2.2223938837786501</v>
      </c>
      <c r="D7">
        <v>1.94149165928192</v>
      </c>
      <c r="E7">
        <v>16.324387220313401</v>
      </c>
    </row>
    <row r="8" spans="1:5" x14ac:dyDescent="0.35">
      <c r="A8" t="s">
        <v>423</v>
      </c>
      <c r="B8">
        <v>2.1571322475995101</v>
      </c>
      <c r="C8">
        <v>1.20148897364959</v>
      </c>
      <c r="D8">
        <v>0.92058674915285499</v>
      </c>
      <c r="E8">
        <v>16.339515292716399</v>
      </c>
    </row>
    <row r="9" spans="1:5" x14ac:dyDescent="0.35">
      <c r="A9" t="s">
        <v>93</v>
      </c>
      <c r="B9">
        <v>2.1787792839512798</v>
      </c>
      <c r="C9">
        <v>5.4351545660264904</v>
      </c>
      <c r="D9">
        <v>5.1542523415297499</v>
      </c>
      <c r="E9">
        <v>16.105125532121502</v>
      </c>
    </row>
    <row r="10" spans="1:5" x14ac:dyDescent="0.35">
      <c r="A10" t="s">
        <v>240</v>
      </c>
      <c r="B10">
        <v>2.2572672960946898</v>
      </c>
      <c r="C10">
        <v>3.5515172486591702</v>
      </c>
      <c r="D10">
        <v>3.2706150241624301</v>
      </c>
      <c r="E10">
        <v>15.6974027676461</v>
      </c>
    </row>
    <row r="11" spans="1:5" x14ac:dyDescent="0.35">
      <c r="A11" t="s">
        <v>721</v>
      </c>
      <c r="B11">
        <v>2.5746802623197</v>
      </c>
      <c r="C11">
        <v>5.93046736187577E-2</v>
      </c>
      <c r="D11">
        <v>0.221597550877977</v>
      </c>
      <c r="E11">
        <v>16.225459602528598</v>
      </c>
    </row>
    <row r="12" spans="1:5" x14ac:dyDescent="0.35">
      <c r="A12" t="s">
        <v>591</v>
      </c>
      <c r="B12">
        <v>2.6305944329822002</v>
      </c>
      <c r="C12">
        <v>0.320911250335909</v>
      </c>
      <c r="D12">
        <v>4.0009025839174303E-2</v>
      </c>
      <c r="E12">
        <v>15.963211811741401</v>
      </c>
    </row>
    <row r="13" spans="1:5" x14ac:dyDescent="0.35">
      <c r="A13" t="s">
        <v>77</v>
      </c>
      <c r="B13">
        <v>2.7238290239159499</v>
      </c>
      <c r="C13">
        <v>2.3131890430503801</v>
      </c>
      <c r="D13">
        <v>2.0322868185536498</v>
      </c>
      <c r="E13">
        <v>15.141362972847499</v>
      </c>
    </row>
    <row r="14" spans="1:5" x14ac:dyDescent="0.35">
      <c r="A14" t="s">
        <v>177</v>
      </c>
      <c r="B14">
        <v>2.8027050909439102</v>
      </c>
      <c r="C14">
        <v>1.07306870142609</v>
      </c>
      <c r="D14">
        <v>0.79216647692935904</v>
      </c>
      <c r="E14">
        <v>15.340739795952301</v>
      </c>
    </row>
    <row r="15" spans="1:5" x14ac:dyDescent="0.35">
      <c r="A15" t="s">
        <v>168</v>
      </c>
      <c r="B15">
        <v>2.8431963340707398</v>
      </c>
      <c r="C15">
        <v>1.9036482281478699</v>
      </c>
      <c r="D15">
        <v>1.6227460036511401</v>
      </c>
      <c r="E15">
        <v>15.045121517442199</v>
      </c>
    </row>
    <row r="16" spans="1:5" x14ac:dyDescent="0.35">
      <c r="A16" t="s">
        <v>366</v>
      </c>
      <c r="B16">
        <v>2.9051043034425401</v>
      </c>
      <c r="C16">
        <v>4.8818052799652101</v>
      </c>
      <c r="D16">
        <v>4.6009030554684802</v>
      </c>
      <c r="E16">
        <v>14.8873916174231</v>
      </c>
    </row>
    <row r="17" spans="1:5" x14ac:dyDescent="0.35">
      <c r="A17" t="s">
        <v>152</v>
      </c>
      <c r="B17">
        <v>3.1544384779580201</v>
      </c>
      <c r="C17">
        <v>1.8800137642877499</v>
      </c>
      <c r="D17">
        <v>1.5991115397910101</v>
      </c>
      <c r="E17">
        <v>14.5914877464858</v>
      </c>
    </row>
    <row r="18" spans="1:5" x14ac:dyDescent="0.35">
      <c r="A18" t="s">
        <v>176</v>
      </c>
      <c r="B18">
        <v>3.17232261830857</v>
      </c>
      <c r="C18">
        <v>5.1270579404221799E-2</v>
      </c>
      <c r="D18">
        <v>0.22963164509251299</v>
      </c>
      <c r="E18">
        <v>15.1561512277229</v>
      </c>
    </row>
    <row r="19" spans="1:5" x14ac:dyDescent="0.35">
      <c r="A19" t="s">
        <v>204</v>
      </c>
      <c r="B19">
        <v>3.4742139329238801</v>
      </c>
      <c r="C19">
        <v>4.8598330842873203</v>
      </c>
      <c r="D19">
        <v>4.5789308597905896</v>
      </c>
      <c r="E19">
        <v>14.0618394290863</v>
      </c>
    </row>
    <row r="20" spans="1:5" x14ac:dyDescent="0.35">
      <c r="A20" t="s">
        <v>616</v>
      </c>
      <c r="B20">
        <v>3.4820536944082301</v>
      </c>
      <c r="C20">
        <v>3.4195092526372499</v>
      </c>
      <c r="D20">
        <v>3.1386070281405201</v>
      </c>
      <c r="E20">
        <v>13.9664080029803</v>
      </c>
    </row>
    <row r="21" spans="1:5" x14ac:dyDescent="0.35">
      <c r="A21" t="s">
        <v>714</v>
      </c>
      <c r="B21">
        <v>3.5154163835521599</v>
      </c>
      <c r="C21">
        <v>2.1151938865312601</v>
      </c>
      <c r="D21">
        <v>1.83429166203453</v>
      </c>
      <c r="E21">
        <v>14.0255783824127</v>
      </c>
    </row>
    <row r="22" spans="1:5" x14ac:dyDescent="0.35">
      <c r="A22" t="s">
        <v>379</v>
      </c>
      <c r="B22">
        <v>3.6319301894875</v>
      </c>
      <c r="C22">
        <v>4.6661512768761799</v>
      </c>
      <c r="D22">
        <v>4.3852490523794403</v>
      </c>
      <c r="E22">
        <v>13.8122035511546</v>
      </c>
    </row>
    <row r="23" spans="1:5" x14ac:dyDescent="0.35">
      <c r="A23" t="s">
        <v>231</v>
      </c>
      <c r="B23">
        <v>3.6371455110086202</v>
      </c>
      <c r="C23">
        <v>8.2974280117055006</v>
      </c>
      <c r="D23">
        <v>8.0165257872087707</v>
      </c>
      <c r="E23">
        <v>14.9806494161987</v>
      </c>
    </row>
    <row r="24" spans="1:5" x14ac:dyDescent="0.35">
      <c r="A24" t="s">
        <v>220</v>
      </c>
      <c r="B24">
        <v>3.7213205315815299</v>
      </c>
      <c r="C24">
        <v>1.86755345410288</v>
      </c>
      <c r="D24">
        <v>1.5866512296061499</v>
      </c>
      <c r="E24">
        <v>13.766312831968699</v>
      </c>
    </row>
    <row r="25" spans="1:5" x14ac:dyDescent="0.35">
      <c r="A25" t="s">
        <v>90</v>
      </c>
      <c r="B25">
        <v>3.9253419042296098</v>
      </c>
      <c r="C25">
        <v>3.3405380092820298</v>
      </c>
      <c r="D25">
        <v>3.0596357847853</v>
      </c>
      <c r="E25">
        <v>13.340721973744399</v>
      </c>
    </row>
    <row r="26" spans="1:5" x14ac:dyDescent="0.35">
      <c r="A26" t="s">
        <v>692</v>
      </c>
      <c r="B26">
        <v>3.9359898842791701</v>
      </c>
      <c r="C26">
        <v>3.6959094515661701</v>
      </c>
      <c r="D26">
        <v>3.4150072270694301</v>
      </c>
      <c r="E26">
        <v>13.3240253952758</v>
      </c>
    </row>
    <row r="27" spans="1:5" x14ac:dyDescent="0.35">
      <c r="A27" t="s">
        <v>611</v>
      </c>
      <c r="B27">
        <v>3.9554178341425099</v>
      </c>
      <c r="C27">
        <v>5.1529319835862299</v>
      </c>
      <c r="D27">
        <v>4.8720297590895001</v>
      </c>
      <c r="E27">
        <v>13.409056160272799</v>
      </c>
    </row>
    <row r="28" spans="1:5" x14ac:dyDescent="0.35">
      <c r="A28" t="s">
        <v>504</v>
      </c>
      <c r="B28">
        <v>3.9646529126518901</v>
      </c>
      <c r="C28">
        <v>1.70231592254633</v>
      </c>
      <c r="D28">
        <v>1.4214136980495899</v>
      </c>
      <c r="E28">
        <v>13.4404081185578</v>
      </c>
    </row>
    <row r="29" spans="1:5" x14ac:dyDescent="0.35">
      <c r="A29" t="s">
        <v>384</v>
      </c>
      <c r="B29">
        <v>4.0387676360345504</v>
      </c>
      <c r="C29">
        <v>0.77427970422326298</v>
      </c>
      <c r="D29">
        <v>0.49337747972652901</v>
      </c>
      <c r="E29">
        <v>13.5307975564505</v>
      </c>
    </row>
    <row r="30" spans="1:5" x14ac:dyDescent="0.35">
      <c r="A30" t="s">
        <v>167</v>
      </c>
      <c r="B30">
        <v>4.0598724041542198</v>
      </c>
      <c r="C30">
        <v>1.4945290278747301</v>
      </c>
      <c r="D30">
        <v>1.21362680337799</v>
      </c>
      <c r="E30">
        <v>13.3387136223333</v>
      </c>
    </row>
    <row r="31" spans="1:5" x14ac:dyDescent="0.35">
      <c r="A31" t="s">
        <v>791</v>
      </c>
      <c r="B31">
        <v>4.0699260577527401</v>
      </c>
      <c r="C31">
        <v>3.28647826068973</v>
      </c>
      <c r="D31">
        <v>3.0055760361930002</v>
      </c>
      <c r="E31">
        <v>13.1373672653889</v>
      </c>
    </row>
    <row r="32" spans="1:5" x14ac:dyDescent="0.35">
      <c r="A32" t="s">
        <v>320</v>
      </c>
      <c r="B32">
        <v>4.0780197344614297</v>
      </c>
      <c r="C32">
        <v>3.6833655576062099</v>
      </c>
      <c r="D32">
        <v>3.40246333310948</v>
      </c>
      <c r="E32">
        <v>13.1230089287062</v>
      </c>
    </row>
    <row r="33" spans="1:5" x14ac:dyDescent="0.35">
      <c r="A33" t="s">
        <v>662</v>
      </c>
      <c r="B33">
        <v>4.1299925583494099</v>
      </c>
      <c r="C33">
        <v>3.3947538367648402</v>
      </c>
      <c r="D33">
        <v>3.1138516122681099</v>
      </c>
      <c r="E33">
        <v>13.050249043617301</v>
      </c>
    </row>
    <row r="34" spans="1:5" x14ac:dyDescent="0.35">
      <c r="A34" t="s">
        <v>610</v>
      </c>
      <c r="B34">
        <v>4.1562995282479802</v>
      </c>
      <c r="C34">
        <v>1.2647773822031401</v>
      </c>
      <c r="D34">
        <v>0.98387515770640499</v>
      </c>
      <c r="E34">
        <v>13.242142554275199</v>
      </c>
    </row>
    <row r="35" spans="1:5" x14ac:dyDescent="0.35">
      <c r="A35" t="s">
        <v>157</v>
      </c>
      <c r="B35">
        <v>4.1658206729239096</v>
      </c>
      <c r="C35">
        <v>2.3616050613031998</v>
      </c>
      <c r="D35">
        <v>2.0807028368064699</v>
      </c>
      <c r="E35">
        <v>13.0604996518609</v>
      </c>
    </row>
    <row r="36" spans="1:5" x14ac:dyDescent="0.35">
      <c r="A36" t="s">
        <v>446</v>
      </c>
      <c r="B36">
        <v>4.1889323723065397</v>
      </c>
      <c r="C36">
        <v>2.8738298881748099</v>
      </c>
      <c r="D36">
        <v>2.5929276636780698</v>
      </c>
      <c r="E36">
        <v>12.9860394148278</v>
      </c>
    </row>
    <row r="37" spans="1:5" x14ac:dyDescent="0.35">
      <c r="A37" t="s">
        <v>735</v>
      </c>
      <c r="B37">
        <v>4.2198327675502298</v>
      </c>
      <c r="C37">
        <v>2.09342894747566</v>
      </c>
      <c r="D37">
        <v>1.8125267229789199</v>
      </c>
      <c r="E37">
        <v>13.0138515301333</v>
      </c>
    </row>
    <row r="38" spans="1:5" x14ac:dyDescent="0.35">
      <c r="A38" t="s">
        <v>629</v>
      </c>
      <c r="B38">
        <v>4.2256544330756398</v>
      </c>
      <c r="C38">
        <v>1.58035516650937</v>
      </c>
      <c r="D38">
        <v>1.8612573910061101</v>
      </c>
      <c r="E38">
        <v>14.151207103998299</v>
      </c>
    </row>
    <row r="39" spans="1:5" x14ac:dyDescent="0.35">
      <c r="A39" t="s">
        <v>674</v>
      </c>
      <c r="B39">
        <v>4.2629543167488197</v>
      </c>
      <c r="C39">
        <v>0.52657997565255699</v>
      </c>
      <c r="D39">
        <v>0.80748220014929095</v>
      </c>
      <c r="E39">
        <v>13.602165831239001</v>
      </c>
    </row>
    <row r="40" spans="1:5" x14ac:dyDescent="0.35">
      <c r="A40" t="s">
        <v>81</v>
      </c>
      <c r="B40">
        <v>4.2752552869161997</v>
      </c>
      <c r="C40">
        <v>2.9206980655447898</v>
      </c>
      <c r="D40">
        <v>2.63979584104806</v>
      </c>
      <c r="E40">
        <v>12.8609331857604</v>
      </c>
    </row>
    <row r="41" spans="1:5" x14ac:dyDescent="0.35">
      <c r="A41" t="s">
        <v>603</v>
      </c>
      <c r="B41">
        <v>4.31797655792841</v>
      </c>
      <c r="C41">
        <v>0.21332309767762</v>
      </c>
      <c r="D41">
        <v>0.494225322174354</v>
      </c>
      <c r="E41">
        <v>13.4000430860526</v>
      </c>
    </row>
    <row r="42" spans="1:5" x14ac:dyDescent="0.35">
      <c r="A42" t="s">
        <v>525</v>
      </c>
      <c r="B42">
        <v>4.3264822543622801</v>
      </c>
      <c r="C42">
        <v>1.0304466219825701</v>
      </c>
      <c r="D42">
        <v>0.74954439748584001</v>
      </c>
      <c r="E42">
        <v>13.040367135223701</v>
      </c>
    </row>
    <row r="43" spans="1:5" x14ac:dyDescent="0.35">
      <c r="A43" t="s">
        <v>321</v>
      </c>
      <c r="B43">
        <v>4.3347359865704096</v>
      </c>
      <c r="C43">
        <v>1.9912591649331099</v>
      </c>
      <c r="D43">
        <v>1.7103569404363801</v>
      </c>
      <c r="E43">
        <v>12.8618066381701</v>
      </c>
    </row>
    <row r="44" spans="1:5" x14ac:dyDescent="0.35">
      <c r="A44" t="s">
        <v>400</v>
      </c>
      <c r="B44">
        <v>4.3368572212654399</v>
      </c>
      <c r="C44">
        <v>2.5554682867905001</v>
      </c>
      <c r="D44">
        <v>2.2745660622937698</v>
      </c>
      <c r="E44">
        <v>12.7984366970646</v>
      </c>
    </row>
    <row r="45" spans="1:5" x14ac:dyDescent="0.35">
      <c r="A45" t="s">
        <v>303</v>
      </c>
      <c r="B45">
        <v>4.3465690004848696</v>
      </c>
      <c r="C45">
        <v>4.1843515138914098</v>
      </c>
      <c r="D45">
        <v>3.9034492893946799</v>
      </c>
      <c r="E45">
        <v>12.7580623146295</v>
      </c>
    </row>
    <row r="46" spans="1:5" x14ac:dyDescent="0.35">
      <c r="A46" t="s">
        <v>183</v>
      </c>
      <c r="B46">
        <v>4.3584878949010504</v>
      </c>
      <c r="C46">
        <v>4.1053141995615201</v>
      </c>
      <c r="D46">
        <v>3.82441197506478</v>
      </c>
      <c r="E46">
        <v>12.7374663204259</v>
      </c>
    </row>
    <row r="47" spans="1:5" x14ac:dyDescent="0.35">
      <c r="A47" t="s">
        <v>429</v>
      </c>
      <c r="B47">
        <v>4.3665011911662104</v>
      </c>
      <c r="C47">
        <v>3.7606506098108201</v>
      </c>
      <c r="D47">
        <v>3.4797483853140898</v>
      </c>
      <c r="E47">
        <v>12.715952894423801</v>
      </c>
    </row>
    <row r="48" spans="1:5" x14ac:dyDescent="0.35">
      <c r="A48" t="s">
        <v>65</v>
      </c>
      <c r="B48">
        <v>4.3699381363868497</v>
      </c>
      <c r="C48">
        <v>0.42879788291164</v>
      </c>
      <c r="D48">
        <v>0.70970010740837397</v>
      </c>
      <c r="E48">
        <v>13.3941627800906</v>
      </c>
    </row>
    <row r="49" spans="1:5" x14ac:dyDescent="0.35">
      <c r="A49" t="s">
        <v>300</v>
      </c>
      <c r="B49">
        <v>4.4192115594378398</v>
      </c>
      <c r="C49">
        <v>1.47630563769927</v>
      </c>
      <c r="D49">
        <v>1.19540341320254</v>
      </c>
      <c r="E49">
        <v>12.8176925579164</v>
      </c>
    </row>
    <row r="50" spans="1:5" x14ac:dyDescent="0.35">
      <c r="A50" t="s">
        <v>222</v>
      </c>
      <c r="B50">
        <v>4.4195367538570904</v>
      </c>
      <c r="C50">
        <v>0.62414324720894399</v>
      </c>
      <c r="D50">
        <v>0.34324102271221002</v>
      </c>
      <c r="E50">
        <v>12.996626324147501</v>
      </c>
    </row>
    <row r="51" spans="1:5" x14ac:dyDescent="0.35">
      <c r="A51" t="s">
        <v>133</v>
      </c>
      <c r="B51">
        <v>4.4421092383271299</v>
      </c>
      <c r="C51">
        <v>3.0796088158237702</v>
      </c>
      <c r="D51">
        <v>2.7987065913270399</v>
      </c>
      <c r="E51">
        <v>12.6170959600394</v>
      </c>
    </row>
    <row r="52" spans="1:5" x14ac:dyDescent="0.35">
      <c r="A52" t="s">
        <v>227</v>
      </c>
      <c r="B52">
        <v>4.4535552088643202</v>
      </c>
      <c r="C52">
        <v>2.7153421056538001</v>
      </c>
      <c r="D52">
        <v>2.4344398811570702</v>
      </c>
      <c r="E52">
        <v>12.620372473352299</v>
      </c>
    </row>
    <row r="53" spans="1:5" x14ac:dyDescent="0.35">
      <c r="A53" t="s">
        <v>211</v>
      </c>
      <c r="B53">
        <v>4.49820413441177</v>
      </c>
      <c r="C53">
        <v>2.5504305270538699</v>
      </c>
      <c r="D53">
        <v>2.2695283025571298</v>
      </c>
      <c r="E53">
        <v>12.5691448429513</v>
      </c>
    </row>
    <row r="54" spans="1:5" x14ac:dyDescent="0.35">
      <c r="A54" t="s">
        <v>438</v>
      </c>
      <c r="B54">
        <v>4.5216859767099997</v>
      </c>
      <c r="C54">
        <v>3.81862844954088</v>
      </c>
      <c r="D54">
        <v>3.5377262250441501</v>
      </c>
      <c r="E54">
        <v>12.4974366457841</v>
      </c>
    </row>
    <row r="55" spans="1:5" x14ac:dyDescent="0.35">
      <c r="A55" t="s">
        <v>658</v>
      </c>
      <c r="B55">
        <v>4.5590254379356798</v>
      </c>
      <c r="C55">
        <v>1.39396023549482</v>
      </c>
      <c r="D55">
        <v>1.1130580109980801</v>
      </c>
      <c r="E55">
        <v>12.6283804907809</v>
      </c>
    </row>
    <row r="56" spans="1:5" x14ac:dyDescent="0.35">
      <c r="A56" t="s">
        <v>328</v>
      </c>
      <c r="B56">
        <v>4.7424599091641504</v>
      </c>
      <c r="C56">
        <v>2.9423548833799198</v>
      </c>
      <c r="D56">
        <v>2.6614526588831899</v>
      </c>
      <c r="E56">
        <v>12.197453485376601</v>
      </c>
    </row>
    <row r="57" spans="1:5" x14ac:dyDescent="0.35">
      <c r="A57" t="s">
        <v>756</v>
      </c>
      <c r="B57">
        <v>4.7736289349386398</v>
      </c>
      <c r="C57">
        <v>1.4857430392009301</v>
      </c>
      <c r="D57">
        <v>1.2048408147042</v>
      </c>
      <c r="E57">
        <v>12.3014336546879</v>
      </c>
    </row>
    <row r="58" spans="1:5" x14ac:dyDescent="0.35">
      <c r="A58" t="s">
        <v>742</v>
      </c>
      <c r="B58">
        <v>4.8062432139651596</v>
      </c>
      <c r="C58">
        <v>0.62144642972923603</v>
      </c>
      <c r="D58">
        <v>0.34054420523250201</v>
      </c>
      <c r="E58">
        <v>12.420095501509101</v>
      </c>
    </row>
    <row r="59" spans="1:5" x14ac:dyDescent="0.35">
      <c r="A59" t="s">
        <v>125</v>
      </c>
      <c r="B59">
        <v>4.9286715140081103</v>
      </c>
      <c r="C59">
        <v>0.42366527191321302</v>
      </c>
      <c r="D59">
        <v>0.14276304741647899</v>
      </c>
      <c r="E59">
        <v>12.283879505038</v>
      </c>
    </row>
    <row r="60" spans="1:5" x14ac:dyDescent="0.35">
      <c r="A60" t="s">
        <v>306</v>
      </c>
      <c r="B60">
        <v>4.9487457349142296</v>
      </c>
      <c r="C60">
        <v>1.7670949450087801</v>
      </c>
      <c r="D60">
        <v>1.48619272051205</v>
      </c>
      <c r="E60">
        <v>12.0080553131258</v>
      </c>
    </row>
    <row r="61" spans="1:5" x14ac:dyDescent="0.35">
      <c r="A61" t="s">
        <v>455</v>
      </c>
      <c r="B61">
        <v>4.9557912871779104</v>
      </c>
      <c r="C61">
        <v>1.1943169708713599</v>
      </c>
      <c r="D61">
        <v>0.91341474637462705</v>
      </c>
      <c r="E61">
        <v>12.0852694872199</v>
      </c>
    </row>
    <row r="62" spans="1:5" x14ac:dyDescent="0.35">
      <c r="A62" t="s">
        <v>85</v>
      </c>
      <c r="B62">
        <v>4.9700616499160502</v>
      </c>
      <c r="C62">
        <v>2.1334010338306699</v>
      </c>
      <c r="D62">
        <v>1.8524988093339301</v>
      </c>
      <c r="E62">
        <v>11.9346315122391</v>
      </c>
    </row>
    <row r="63" spans="1:5" x14ac:dyDescent="0.35">
      <c r="A63" t="s">
        <v>661</v>
      </c>
      <c r="B63">
        <v>4.9709930649551701</v>
      </c>
      <c r="C63">
        <v>3.1273821441279499</v>
      </c>
      <c r="D63">
        <v>2.84647991963122</v>
      </c>
      <c r="E63">
        <v>11.866539248833201</v>
      </c>
    </row>
    <row r="64" spans="1:5" x14ac:dyDescent="0.35">
      <c r="A64" t="s">
        <v>770</v>
      </c>
      <c r="B64">
        <v>4.9798622092414702</v>
      </c>
      <c r="C64">
        <v>3.76898176726296</v>
      </c>
      <c r="D64">
        <v>3.4880795427662199</v>
      </c>
      <c r="E64">
        <v>11.8484624872995</v>
      </c>
    </row>
    <row r="65" spans="1:5" x14ac:dyDescent="0.35">
      <c r="A65" t="s">
        <v>677</v>
      </c>
      <c r="B65">
        <v>4.9829809354164496</v>
      </c>
      <c r="C65">
        <v>0.41111767547774403</v>
      </c>
      <c r="D65">
        <v>0.69201989997447799</v>
      </c>
      <c r="E65">
        <v>12.4291223428422</v>
      </c>
    </row>
    <row r="66" spans="1:5" x14ac:dyDescent="0.35">
      <c r="A66" t="s">
        <v>443</v>
      </c>
      <c r="B66">
        <v>4.9885926391385196</v>
      </c>
      <c r="C66">
        <v>5.8978964140493501E-2</v>
      </c>
      <c r="D66">
        <v>0.22192326035624099</v>
      </c>
      <c r="E66">
        <v>12.2857849228768</v>
      </c>
    </row>
    <row r="67" spans="1:5" x14ac:dyDescent="0.35">
      <c r="A67" t="s">
        <v>252</v>
      </c>
      <c r="B67">
        <v>5.0001885576555001</v>
      </c>
      <c r="C67">
        <v>0.97004594959401402</v>
      </c>
      <c r="D67">
        <v>1.25094817409075</v>
      </c>
      <c r="E67">
        <v>12.5887767276086</v>
      </c>
    </row>
    <row r="68" spans="1:5" x14ac:dyDescent="0.35">
      <c r="A68" t="s">
        <v>232</v>
      </c>
      <c r="B68">
        <v>5.0814829036505698</v>
      </c>
      <c r="C68">
        <v>2.2543618735237998</v>
      </c>
      <c r="D68">
        <v>1.9734596490270699</v>
      </c>
      <c r="E68">
        <v>11.763741415100901</v>
      </c>
    </row>
    <row r="69" spans="1:5" x14ac:dyDescent="0.35">
      <c r="A69" t="s">
        <v>585</v>
      </c>
      <c r="B69">
        <v>5.0837008601858296</v>
      </c>
      <c r="C69">
        <v>1.3541914403042099</v>
      </c>
      <c r="D69">
        <v>1.07328921580748</v>
      </c>
      <c r="E69">
        <v>11.8728973567447</v>
      </c>
    </row>
    <row r="70" spans="1:5" x14ac:dyDescent="0.35">
      <c r="A70" t="s">
        <v>87</v>
      </c>
      <c r="B70">
        <v>5.1259058019173498</v>
      </c>
      <c r="C70">
        <v>3.1254061796025501</v>
      </c>
      <c r="D70">
        <v>2.84450395510581</v>
      </c>
      <c r="E70">
        <v>11.647309767623099</v>
      </c>
    </row>
    <row r="71" spans="1:5" x14ac:dyDescent="0.35">
      <c r="A71" t="s">
        <v>142</v>
      </c>
      <c r="B71">
        <v>5.1639470847402196</v>
      </c>
      <c r="C71">
        <v>5.1556784233826702</v>
      </c>
      <c r="D71">
        <v>4.8747761988859404</v>
      </c>
      <c r="E71">
        <v>11.673373741794</v>
      </c>
    </row>
    <row r="72" spans="1:5" x14ac:dyDescent="0.35">
      <c r="A72" t="s">
        <v>732</v>
      </c>
      <c r="B72">
        <v>5.1648399225331696</v>
      </c>
      <c r="C72">
        <v>1.70608549293449</v>
      </c>
      <c r="D72">
        <v>1.98698771743123</v>
      </c>
      <c r="E72">
        <v>12.609813901571499</v>
      </c>
    </row>
    <row r="73" spans="1:5" x14ac:dyDescent="0.35">
      <c r="A73" t="s">
        <v>357</v>
      </c>
      <c r="B73">
        <v>5.1759155041690201</v>
      </c>
      <c r="C73">
        <v>0.94684417628149098</v>
      </c>
      <c r="D73">
        <v>0.66594195178475701</v>
      </c>
      <c r="E73">
        <v>11.8085696641654</v>
      </c>
    </row>
    <row r="74" spans="1:5" x14ac:dyDescent="0.35">
      <c r="A74" t="s">
        <v>602</v>
      </c>
      <c r="B74">
        <v>5.2003687725616299</v>
      </c>
      <c r="C74">
        <v>0.68334610018457098</v>
      </c>
      <c r="D74">
        <v>0.40244387568783602</v>
      </c>
      <c r="E74">
        <v>11.8239984267426</v>
      </c>
    </row>
    <row r="75" spans="1:5" x14ac:dyDescent="0.35">
      <c r="A75" t="s">
        <v>108</v>
      </c>
      <c r="B75">
        <v>5.2123184912703104</v>
      </c>
      <c r="C75">
        <v>2.6855139387406601</v>
      </c>
      <c r="D75">
        <v>2.96641616323739</v>
      </c>
      <c r="E75">
        <v>12.9926008384264</v>
      </c>
    </row>
    <row r="76" spans="1:5" x14ac:dyDescent="0.35">
      <c r="A76" t="s">
        <v>146</v>
      </c>
      <c r="B76">
        <v>5.2625046371634898</v>
      </c>
      <c r="C76">
        <v>1.66422967901193</v>
      </c>
      <c r="D76">
        <v>1.3833274545151899</v>
      </c>
      <c r="E76">
        <v>11.5702633015066</v>
      </c>
    </row>
    <row r="77" spans="1:5" x14ac:dyDescent="0.35">
      <c r="A77" t="s">
        <v>597</v>
      </c>
      <c r="B77">
        <v>5.2636268888421602</v>
      </c>
      <c r="C77">
        <v>0.76106232848333999</v>
      </c>
      <c r="D77">
        <v>0.48016010398660602</v>
      </c>
      <c r="E77">
        <v>11.7154902584042</v>
      </c>
    </row>
    <row r="78" spans="1:5" x14ac:dyDescent="0.35">
      <c r="A78" t="s">
        <v>238</v>
      </c>
      <c r="B78">
        <v>5.2806813197951596</v>
      </c>
      <c r="C78">
        <v>0.33690950341949499</v>
      </c>
      <c r="D78">
        <v>5.6007278922760299E-2</v>
      </c>
      <c r="E78">
        <v>11.779999151047299</v>
      </c>
    </row>
    <row r="79" spans="1:5" x14ac:dyDescent="0.35">
      <c r="A79" t="s">
        <v>502</v>
      </c>
      <c r="B79">
        <v>5.2873959373936996</v>
      </c>
      <c r="C79">
        <v>1.07512135917137</v>
      </c>
      <c r="D79">
        <v>0.79421913467463201</v>
      </c>
      <c r="E79">
        <v>11.6230971826066</v>
      </c>
    </row>
    <row r="80" spans="1:5" x14ac:dyDescent="0.35">
      <c r="A80" t="s">
        <v>761</v>
      </c>
      <c r="B80">
        <v>5.3352415902762997</v>
      </c>
      <c r="C80">
        <v>0.31132117465440301</v>
      </c>
      <c r="D80">
        <v>3.0418950157668399E-2</v>
      </c>
      <c r="E80">
        <v>11.704769133443</v>
      </c>
    </row>
    <row r="81" spans="1:5" x14ac:dyDescent="0.35">
      <c r="A81" t="s">
        <v>482</v>
      </c>
      <c r="B81">
        <v>5.4079936904589898</v>
      </c>
      <c r="C81">
        <v>3.0959290777259798</v>
      </c>
      <c r="D81">
        <v>2.8150268532292499</v>
      </c>
      <c r="E81">
        <v>11.2489069553981</v>
      </c>
    </row>
    <row r="82" spans="1:5" x14ac:dyDescent="0.35">
      <c r="A82" t="s">
        <v>794</v>
      </c>
      <c r="B82">
        <v>5.4103514513401398</v>
      </c>
      <c r="C82">
        <v>0.36644600360478402</v>
      </c>
      <c r="D82">
        <v>8.5543779108049195E-2</v>
      </c>
      <c r="E82">
        <v>11.581107459283301</v>
      </c>
    </row>
    <row r="83" spans="1:5" x14ac:dyDescent="0.35">
      <c r="A83" t="s">
        <v>679</v>
      </c>
      <c r="B83">
        <v>5.4245637955163097</v>
      </c>
      <c r="C83">
        <v>3.5970806187006801</v>
      </c>
      <c r="D83">
        <v>3.3161783942039502</v>
      </c>
      <c r="E83">
        <v>11.218169372496</v>
      </c>
    </row>
    <row r="84" spans="1:5" x14ac:dyDescent="0.35">
      <c r="A84" t="s">
        <v>247</v>
      </c>
      <c r="B84">
        <v>5.43572875107483</v>
      </c>
      <c r="C84">
        <v>0.610068102217318</v>
      </c>
      <c r="D84">
        <v>0.32916587772058298</v>
      </c>
      <c r="E84">
        <v>11.49263024579</v>
      </c>
    </row>
    <row r="85" spans="1:5" x14ac:dyDescent="0.35">
      <c r="A85" t="s">
        <v>559</v>
      </c>
      <c r="B85">
        <v>5.4779594905662403</v>
      </c>
      <c r="C85">
        <v>1.35783759731565E-2</v>
      </c>
      <c r="D85">
        <v>0.294480600469891</v>
      </c>
      <c r="E85">
        <v>11.5686058279923</v>
      </c>
    </row>
    <row r="86" spans="1:5" x14ac:dyDescent="0.35">
      <c r="A86" t="s">
        <v>181</v>
      </c>
      <c r="B86">
        <v>5.4791553216583004</v>
      </c>
      <c r="C86">
        <v>2.4491928813830399</v>
      </c>
      <c r="D86">
        <v>2.1682906568863101</v>
      </c>
      <c r="E86">
        <v>11.1815273611418</v>
      </c>
    </row>
    <row r="87" spans="1:5" x14ac:dyDescent="0.35">
      <c r="A87" t="s">
        <v>607</v>
      </c>
      <c r="B87">
        <v>5.53560960013679</v>
      </c>
      <c r="C87">
        <v>0.67327281249368198</v>
      </c>
      <c r="D87">
        <v>0.95417503699041595</v>
      </c>
      <c r="E87">
        <v>11.6587211257175</v>
      </c>
    </row>
    <row r="88" spans="1:5" x14ac:dyDescent="0.35">
      <c r="A88" t="s">
        <v>78</v>
      </c>
      <c r="B88">
        <v>5.5437873151171804</v>
      </c>
      <c r="C88">
        <v>1.06998713214593</v>
      </c>
      <c r="D88">
        <v>0.78908490764919603</v>
      </c>
      <c r="E88">
        <v>11.251323920622699</v>
      </c>
    </row>
    <row r="89" spans="1:5" x14ac:dyDescent="0.35">
      <c r="A89" t="s">
        <v>360</v>
      </c>
      <c r="B89">
        <v>5.6070246496742602</v>
      </c>
      <c r="C89">
        <v>1.0149602816269501</v>
      </c>
      <c r="D89">
        <v>0.73405805713021599</v>
      </c>
      <c r="E89">
        <v>11.168556929321699</v>
      </c>
    </row>
    <row r="90" spans="1:5" x14ac:dyDescent="0.35">
      <c r="A90" t="s">
        <v>609</v>
      </c>
      <c r="B90">
        <v>5.6251979114379296</v>
      </c>
      <c r="C90">
        <v>1.3568596288900401</v>
      </c>
      <c r="D90">
        <v>1.07595740439331</v>
      </c>
      <c r="E90">
        <v>11.089751237795699</v>
      </c>
    </row>
    <row r="91" spans="1:5" x14ac:dyDescent="0.35">
      <c r="A91" t="s">
        <v>576</v>
      </c>
      <c r="B91">
        <v>5.6708932585862604</v>
      </c>
      <c r="C91">
        <v>2.3528317251678401</v>
      </c>
      <c r="D91">
        <v>2.0719295006711098</v>
      </c>
      <c r="E91">
        <v>10.9160462516948</v>
      </c>
    </row>
    <row r="92" spans="1:5" x14ac:dyDescent="0.35">
      <c r="A92" t="s">
        <v>290</v>
      </c>
      <c r="B92">
        <v>5.6934695612379702</v>
      </c>
      <c r="C92">
        <v>1.30259777633451</v>
      </c>
      <c r="D92">
        <v>1.0216955518377699</v>
      </c>
      <c r="E92">
        <v>10.9989981377893</v>
      </c>
    </row>
    <row r="93" spans="1:5" x14ac:dyDescent="0.35">
      <c r="A93" t="s">
        <v>112</v>
      </c>
      <c r="B93">
        <v>5.7444409880793703</v>
      </c>
      <c r="C93">
        <v>0.23046866753279899</v>
      </c>
      <c r="D93">
        <v>5.0433556963935297E-2</v>
      </c>
      <c r="E93">
        <v>11.116398291087499</v>
      </c>
    </row>
    <row r="94" spans="1:5" x14ac:dyDescent="0.35">
      <c r="A94" t="s">
        <v>501</v>
      </c>
      <c r="B94">
        <v>5.7474376130591196</v>
      </c>
      <c r="C94">
        <v>0.40360040792822699</v>
      </c>
      <c r="D94">
        <v>0.122698183431493</v>
      </c>
      <c r="E94">
        <v>11.0758550402181</v>
      </c>
    </row>
    <row r="95" spans="1:5" x14ac:dyDescent="0.35">
      <c r="A95" t="s">
        <v>766</v>
      </c>
      <c r="B95">
        <v>5.8374539529472704</v>
      </c>
      <c r="C95">
        <v>2.7910156796372401E-2</v>
      </c>
      <c r="D95">
        <v>0.30881238129310701</v>
      </c>
      <c r="E95">
        <v>11.0358669885722</v>
      </c>
    </row>
    <row r="96" spans="1:5" x14ac:dyDescent="0.35">
      <c r="A96" t="s">
        <v>413</v>
      </c>
      <c r="B96">
        <v>5.8410611237582897</v>
      </c>
      <c r="C96">
        <v>2.9278036406100401</v>
      </c>
      <c r="D96">
        <v>2.6469014161133102</v>
      </c>
      <c r="E96">
        <v>10.6415928379677</v>
      </c>
    </row>
    <row r="97" spans="1:5" x14ac:dyDescent="0.35">
      <c r="A97" t="s">
        <v>207</v>
      </c>
      <c r="B97">
        <v>5.8524566764232198</v>
      </c>
      <c r="C97">
        <v>0.93690126832027298</v>
      </c>
      <c r="D97">
        <v>0.65599904382353902</v>
      </c>
      <c r="E97">
        <v>10.8250422899856</v>
      </c>
    </row>
    <row r="98" spans="1:5" x14ac:dyDescent="0.35">
      <c r="A98" t="s">
        <v>387</v>
      </c>
      <c r="B98">
        <v>5.8846284147155901</v>
      </c>
      <c r="C98">
        <v>3.3622278486101398</v>
      </c>
      <c r="D98">
        <v>3.0813256241134099</v>
      </c>
      <c r="E98">
        <v>10.5688031530954</v>
      </c>
    </row>
    <row r="99" spans="1:5" x14ac:dyDescent="0.35">
      <c r="A99" t="s">
        <v>102</v>
      </c>
      <c r="B99">
        <v>5.9256750957628297</v>
      </c>
      <c r="C99">
        <v>0.50672432117268795</v>
      </c>
      <c r="D99">
        <v>0.22582209667595299</v>
      </c>
      <c r="E99">
        <v>10.7941131635351</v>
      </c>
    </row>
    <row r="100" spans="1:5" x14ac:dyDescent="0.35">
      <c r="A100" t="s">
        <v>224</v>
      </c>
      <c r="B100">
        <v>5.9435883902886602</v>
      </c>
      <c r="C100">
        <v>3.3915939478146901</v>
      </c>
      <c r="D100">
        <v>3.1106917233179598</v>
      </c>
      <c r="E100">
        <v>10.4850722116754</v>
      </c>
    </row>
    <row r="101" spans="1:5" x14ac:dyDescent="0.35">
      <c r="A101" t="s">
        <v>333</v>
      </c>
      <c r="B101">
        <v>5.9755034644311698</v>
      </c>
      <c r="C101">
        <v>4.2084519527804796</v>
      </c>
      <c r="D101">
        <v>3.9275497282837502</v>
      </c>
      <c r="E101">
        <v>10.451090960250401</v>
      </c>
    </row>
    <row r="102" spans="1:5" x14ac:dyDescent="0.35">
      <c r="A102" t="s">
        <v>249</v>
      </c>
      <c r="B102">
        <v>5.9789189530594502</v>
      </c>
      <c r="C102">
        <v>1.59508410330814</v>
      </c>
      <c r="D102">
        <v>1.3141818788114099</v>
      </c>
      <c r="E102">
        <v>10.5502037109752</v>
      </c>
    </row>
    <row r="103" spans="1:5" x14ac:dyDescent="0.35">
      <c r="A103" t="s">
        <v>527</v>
      </c>
      <c r="B103">
        <v>5.9991106500290803</v>
      </c>
      <c r="C103">
        <v>1.5809045880142301</v>
      </c>
      <c r="D103">
        <v>1.30000236351749</v>
      </c>
      <c r="E103">
        <v>10.522931147688499</v>
      </c>
    </row>
    <row r="104" spans="1:5" x14ac:dyDescent="0.35">
      <c r="A104" t="s">
        <v>898</v>
      </c>
      <c r="B104">
        <v>6.0424494954665198</v>
      </c>
      <c r="C104">
        <v>0.52366929342216695</v>
      </c>
      <c r="D104">
        <v>0.24276706892543201</v>
      </c>
      <c r="E104">
        <v>10.6201509339745</v>
      </c>
    </row>
    <row r="105" spans="1:5" x14ac:dyDescent="0.35">
      <c r="A105" t="s">
        <v>376</v>
      </c>
      <c r="B105">
        <v>6.0518571416220501</v>
      </c>
      <c r="C105">
        <v>0.63113272843288903</v>
      </c>
      <c r="D105">
        <v>0.35023050393615501</v>
      </c>
      <c r="E105">
        <v>10.587018123615501</v>
      </c>
    </row>
    <row r="106" spans="1:5" x14ac:dyDescent="0.35">
      <c r="A106" t="s">
        <v>149</v>
      </c>
      <c r="B106">
        <v>6.0591167441457099</v>
      </c>
      <c r="C106">
        <v>0.73881010593042296</v>
      </c>
      <c r="D106">
        <v>0.45790788143368899</v>
      </c>
      <c r="E106">
        <v>10.557776367008801</v>
      </c>
    </row>
    <row r="107" spans="1:5" x14ac:dyDescent="0.35">
      <c r="A107" t="s">
        <v>660</v>
      </c>
      <c r="B107">
        <v>6.0890271874086901</v>
      </c>
      <c r="C107">
        <v>2.7286975678366501</v>
      </c>
      <c r="D107">
        <v>2.4477953433399202</v>
      </c>
      <c r="E107">
        <v>10.298991222122901</v>
      </c>
    </row>
    <row r="108" spans="1:5" x14ac:dyDescent="0.35">
      <c r="A108" t="s">
        <v>773</v>
      </c>
      <c r="B108">
        <v>6.1584011795081599</v>
      </c>
      <c r="C108">
        <v>1.0039907163494299</v>
      </c>
      <c r="D108">
        <v>1.28489294084616</v>
      </c>
      <c r="E108">
        <v>10.802967794556301</v>
      </c>
    </row>
    <row r="109" spans="1:5" x14ac:dyDescent="0.35">
      <c r="A109" t="s">
        <v>296</v>
      </c>
      <c r="B109">
        <v>6.1975687989366897</v>
      </c>
      <c r="C109">
        <v>1.5307150737225299</v>
      </c>
      <c r="D109">
        <v>1.2498128492258</v>
      </c>
      <c r="E109">
        <v>10.2443046810093</v>
      </c>
    </row>
    <row r="110" spans="1:5" x14ac:dyDescent="0.35">
      <c r="A110" t="s">
        <v>663</v>
      </c>
      <c r="B110">
        <v>6.2057328073703104</v>
      </c>
      <c r="C110">
        <v>1.54378287711744</v>
      </c>
      <c r="D110">
        <v>1.2628806526206999</v>
      </c>
      <c r="E110">
        <v>10.2310662737836</v>
      </c>
    </row>
    <row r="111" spans="1:5" x14ac:dyDescent="0.35">
      <c r="A111" t="s">
        <v>61</v>
      </c>
      <c r="B111">
        <v>6.2258936334150601</v>
      </c>
      <c r="C111">
        <v>2.01191927643396</v>
      </c>
      <c r="D111">
        <v>1.7310170519372201</v>
      </c>
      <c r="E111">
        <v>10.1540336986707</v>
      </c>
    </row>
    <row r="112" spans="1:5" x14ac:dyDescent="0.35">
      <c r="A112" t="s">
        <v>465</v>
      </c>
      <c r="B112">
        <v>6.2728328039145698</v>
      </c>
      <c r="C112">
        <v>2.1548164534821499</v>
      </c>
      <c r="D112">
        <v>1.87391422898542</v>
      </c>
      <c r="E112">
        <v>10.075077227569899</v>
      </c>
    </row>
    <row r="113" spans="1:5" x14ac:dyDescent="0.35">
      <c r="A113" t="s">
        <v>331</v>
      </c>
      <c r="B113">
        <v>6.2936046025929002</v>
      </c>
      <c r="C113">
        <v>0.432767352887378</v>
      </c>
      <c r="D113">
        <v>0.15186512839064301</v>
      </c>
      <c r="E113">
        <v>10.2698957677559</v>
      </c>
    </row>
    <row r="114" spans="1:5" x14ac:dyDescent="0.35">
      <c r="A114" t="s">
        <v>810</v>
      </c>
      <c r="B114">
        <v>6.3304748149658199</v>
      </c>
      <c r="C114">
        <v>1.7025692068389999</v>
      </c>
      <c r="D114">
        <v>1.4216669823422701</v>
      </c>
      <c r="E114">
        <v>10.0348387137951</v>
      </c>
    </row>
    <row r="115" spans="1:5" x14ac:dyDescent="0.35">
      <c r="A115" t="s">
        <v>422</v>
      </c>
      <c r="B115">
        <v>6.3499577254356296</v>
      </c>
      <c r="C115">
        <v>2.5686390978553799</v>
      </c>
      <c r="D115">
        <v>2.2877368733586398</v>
      </c>
      <c r="E115">
        <v>9.9373602620152095</v>
      </c>
    </row>
    <row r="116" spans="1:5" x14ac:dyDescent="0.35">
      <c r="A116" t="s">
        <v>218</v>
      </c>
      <c r="B116">
        <v>6.3577481593263103</v>
      </c>
      <c r="C116">
        <v>2.3658316899916199</v>
      </c>
      <c r="D116">
        <v>2.08492946549489</v>
      </c>
      <c r="E116">
        <v>9.9387854235049193</v>
      </c>
    </row>
    <row r="117" spans="1:5" x14ac:dyDescent="0.35">
      <c r="A117" t="s">
        <v>588</v>
      </c>
      <c r="B117">
        <v>6.3733857051690004</v>
      </c>
      <c r="C117">
        <v>1.5378053322409599</v>
      </c>
      <c r="D117">
        <v>1.2569031077442301</v>
      </c>
      <c r="E117">
        <v>9.9915151067520096</v>
      </c>
    </row>
    <row r="118" spans="1:5" x14ac:dyDescent="0.35">
      <c r="A118" t="s">
        <v>151</v>
      </c>
      <c r="B118">
        <v>6.3786211442764102</v>
      </c>
      <c r="C118">
        <v>2.4480665148975098</v>
      </c>
      <c r="D118">
        <v>2.1671642904007702</v>
      </c>
      <c r="E118">
        <v>9.9038135049956395</v>
      </c>
    </row>
    <row r="119" spans="1:5" x14ac:dyDescent="0.35">
      <c r="A119" t="s">
        <v>189</v>
      </c>
      <c r="B119">
        <v>6.3795356378804202</v>
      </c>
      <c r="C119">
        <v>3.4609033176314701</v>
      </c>
      <c r="D119">
        <v>3.18000109313473</v>
      </c>
      <c r="E119">
        <v>9.8679358797344108</v>
      </c>
    </row>
    <row r="120" spans="1:5" x14ac:dyDescent="0.35">
      <c r="A120" t="s">
        <v>554</v>
      </c>
      <c r="B120">
        <v>6.3866907704782196</v>
      </c>
      <c r="C120">
        <v>0.98304249249411202</v>
      </c>
      <c r="D120">
        <v>0.70214026799737805</v>
      </c>
      <c r="E120">
        <v>10.0445690009541</v>
      </c>
    </row>
    <row r="121" spans="1:5" x14ac:dyDescent="0.35">
      <c r="A121" t="s">
        <v>69</v>
      </c>
      <c r="B121">
        <v>6.3964888532528397</v>
      </c>
      <c r="C121">
        <v>3.2361298106818901</v>
      </c>
      <c r="D121">
        <v>2.95522758618515</v>
      </c>
      <c r="E121">
        <v>9.8467033689068995</v>
      </c>
    </row>
    <row r="122" spans="1:5" x14ac:dyDescent="0.35">
      <c r="A122" t="s">
        <v>271</v>
      </c>
      <c r="B122">
        <v>6.4235703834351803</v>
      </c>
      <c r="C122">
        <v>1.14397090771192</v>
      </c>
      <c r="D122">
        <v>0.86306868321518704</v>
      </c>
      <c r="E122">
        <v>9.96868635691383</v>
      </c>
    </row>
    <row r="123" spans="1:5" x14ac:dyDescent="0.35">
      <c r="A123" t="s">
        <v>427</v>
      </c>
      <c r="B123">
        <v>6.4345520774115297</v>
      </c>
      <c r="C123">
        <v>1.9830398351087399</v>
      </c>
      <c r="D123">
        <v>1.7021376106120001</v>
      </c>
      <c r="E123">
        <v>9.85920016447729</v>
      </c>
    </row>
    <row r="124" spans="1:5" x14ac:dyDescent="0.35">
      <c r="A124" t="s">
        <v>342</v>
      </c>
      <c r="B124">
        <v>6.4393522042215201</v>
      </c>
      <c r="C124">
        <v>1.3958079954615199</v>
      </c>
      <c r="D124">
        <v>1.67671021995825</v>
      </c>
      <c r="E124">
        <v>10.4870029819678</v>
      </c>
    </row>
    <row r="125" spans="1:5" x14ac:dyDescent="0.35">
      <c r="A125" t="s">
        <v>132</v>
      </c>
      <c r="B125">
        <v>6.4402855831262498</v>
      </c>
      <c r="C125">
        <v>1.04005498131133</v>
      </c>
      <c r="D125">
        <v>0.75915275681459404</v>
      </c>
      <c r="E125">
        <v>9.9590170850981607</v>
      </c>
    </row>
    <row r="126" spans="1:5" x14ac:dyDescent="0.35">
      <c r="A126" t="s">
        <v>549</v>
      </c>
      <c r="B126">
        <v>6.4419688313168297</v>
      </c>
      <c r="C126">
        <v>2.76558260325274</v>
      </c>
      <c r="D126">
        <v>2.4846803787560101</v>
      </c>
      <c r="E126">
        <v>9.7970607470235507</v>
      </c>
    </row>
    <row r="127" spans="1:5" x14ac:dyDescent="0.35">
      <c r="A127" t="s">
        <v>676</v>
      </c>
      <c r="B127">
        <v>6.44685890694078</v>
      </c>
      <c r="C127">
        <v>1.4236096759958901</v>
      </c>
      <c r="D127">
        <v>1.14270745149915</v>
      </c>
      <c r="E127">
        <v>9.8995340409388497</v>
      </c>
    </row>
    <row r="128" spans="1:5" x14ac:dyDescent="0.35">
      <c r="A128" t="s">
        <v>308</v>
      </c>
      <c r="B128">
        <v>6.4611428320698199</v>
      </c>
      <c r="C128">
        <v>2.3127078533243601</v>
      </c>
      <c r="D128">
        <v>2.0318056288276298</v>
      </c>
      <c r="E128">
        <v>9.7955065264689907</v>
      </c>
    </row>
    <row r="129" spans="1:5" x14ac:dyDescent="0.35">
      <c r="A129" t="s">
        <v>555</v>
      </c>
      <c r="B129">
        <v>6.4758824366829302</v>
      </c>
      <c r="C129">
        <v>2.0689621286928901</v>
      </c>
      <c r="D129">
        <v>1.78805990419616</v>
      </c>
      <c r="E129">
        <v>9.7930122792948904</v>
      </c>
    </row>
    <row r="130" spans="1:5" x14ac:dyDescent="0.35">
      <c r="A130" t="s">
        <v>550</v>
      </c>
      <c r="B130">
        <v>6.47662276199007</v>
      </c>
      <c r="C130">
        <v>1.1552241955223901</v>
      </c>
      <c r="D130">
        <v>0.87432197102565601</v>
      </c>
      <c r="E130">
        <v>9.8907836125739408</v>
      </c>
    </row>
    <row r="131" spans="1:5" x14ac:dyDescent="0.35">
      <c r="A131" t="s">
        <v>266</v>
      </c>
      <c r="B131">
        <v>6.4806072601322704</v>
      </c>
      <c r="C131">
        <v>0.265585626163229</v>
      </c>
      <c r="D131">
        <v>0.54648785065996397</v>
      </c>
      <c r="E131">
        <v>10.135021673011</v>
      </c>
    </row>
    <row r="132" spans="1:5" x14ac:dyDescent="0.35">
      <c r="A132" t="s">
        <v>805</v>
      </c>
      <c r="B132">
        <v>6.4876141534181802</v>
      </c>
      <c r="C132">
        <v>1.6161905579354201</v>
      </c>
      <c r="D132">
        <v>1.33528833343869</v>
      </c>
      <c r="E132">
        <v>9.8193047732371994</v>
      </c>
    </row>
    <row r="133" spans="1:5" x14ac:dyDescent="0.35">
      <c r="A133" t="s">
        <v>720</v>
      </c>
      <c r="B133">
        <v>6.4895846736034004</v>
      </c>
      <c r="C133">
        <v>2.1848440149206798</v>
      </c>
      <c r="D133">
        <v>1.90394179042395</v>
      </c>
      <c r="E133">
        <v>9.7643400873325898</v>
      </c>
    </row>
    <row r="134" spans="1:5" x14ac:dyDescent="0.35">
      <c r="A134" t="s">
        <v>498</v>
      </c>
      <c r="B134">
        <v>6.4943845322351104</v>
      </c>
      <c r="C134">
        <v>0.95235523646664</v>
      </c>
      <c r="D134">
        <v>0.67145301196990503</v>
      </c>
      <c r="E134">
        <v>9.89353704691327</v>
      </c>
    </row>
    <row r="135" spans="1:5" x14ac:dyDescent="0.35">
      <c r="A135" t="s">
        <v>350</v>
      </c>
      <c r="B135">
        <v>6.5109529251374996</v>
      </c>
      <c r="C135">
        <v>1.68544412415001</v>
      </c>
      <c r="D135">
        <v>1.4045418996532699</v>
      </c>
      <c r="E135">
        <v>9.7786254500318694</v>
      </c>
    </row>
    <row r="136" spans="1:5" x14ac:dyDescent="0.35">
      <c r="A136" t="s">
        <v>137</v>
      </c>
      <c r="B136">
        <v>6.5564779145724099</v>
      </c>
      <c r="C136">
        <v>1.3379393828295201</v>
      </c>
      <c r="D136">
        <v>1.6188416073262599</v>
      </c>
      <c r="E136">
        <v>10.2911370443955</v>
      </c>
    </row>
    <row r="137" spans="1:5" x14ac:dyDescent="0.35">
      <c r="A137" t="s">
        <v>625</v>
      </c>
      <c r="B137">
        <v>6.5647416982637399</v>
      </c>
      <c r="C137">
        <v>0.95454541502847101</v>
      </c>
      <c r="D137">
        <v>0.67364319053173605</v>
      </c>
      <c r="E137">
        <v>9.7916619486044407</v>
      </c>
    </row>
    <row r="138" spans="1:5" x14ac:dyDescent="0.35">
      <c r="A138" t="s">
        <v>355</v>
      </c>
      <c r="B138">
        <v>6.5758451084143097</v>
      </c>
      <c r="C138">
        <v>1.8145783328551901</v>
      </c>
      <c r="D138">
        <v>2.09548055735192</v>
      </c>
      <c r="E138">
        <v>10.404927926332199</v>
      </c>
    </row>
    <row r="139" spans="1:5" x14ac:dyDescent="0.35">
      <c r="A139" t="s">
        <v>759</v>
      </c>
      <c r="B139">
        <v>6.5892367791158799</v>
      </c>
      <c r="C139">
        <v>1.4297978382410901</v>
      </c>
      <c r="D139">
        <v>1.14889561374436</v>
      </c>
      <c r="E139">
        <v>9.6946756808788699</v>
      </c>
    </row>
    <row r="140" spans="1:5" x14ac:dyDescent="0.35">
      <c r="A140" t="s">
        <v>260</v>
      </c>
      <c r="B140">
        <v>6.6213834615113898</v>
      </c>
      <c r="C140">
        <v>0.929982530287079</v>
      </c>
      <c r="D140">
        <v>0.64908030579034504</v>
      </c>
      <c r="E140">
        <v>9.7134508226563394</v>
      </c>
    </row>
    <row r="141" spans="1:5" x14ac:dyDescent="0.35">
      <c r="A141" t="s">
        <v>673</v>
      </c>
      <c r="B141">
        <v>6.6302910085425202</v>
      </c>
      <c r="C141">
        <v>1.5743868898198801</v>
      </c>
      <c r="D141">
        <v>1.29348466532315</v>
      </c>
      <c r="E141">
        <v>9.6197045259948109</v>
      </c>
    </row>
    <row r="142" spans="1:5" x14ac:dyDescent="0.35">
      <c r="A142" t="s">
        <v>724</v>
      </c>
      <c r="B142">
        <v>6.6409571241493799</v>
      </c>
      <c r="C142">
        <v>1.72678812314498</v>
      </c>
      <c r="D142">
        <v>1.4458858986482499</v>
      </c>
      <c r="E142">
        <v>9.58871385078454</v>
      </c>
    </row>
    <row r="143" spans="1:5" x14ac:dyDescent="0.35">
      <c r="A143" t="s">
        <v>268</v>
      </c>
      <c r="B143">
        <v>6.6441567987152004</v>
      </c>
      <c r="C143">
        <v>1.9735474819230501</v>
      </c>
      <c r="D143">
        <v>1.69264525742631</v>
      </c>
      <c r="E143">
        <v>9.5613785511529503</v>
      </c>
    </row>
    <row r="144" spans="1:5" x14ac:dyDescent="0.35">
      <c r="A144" t="s">
        <v>613</v>
      </c>
      <c r="B144">
        <v>6.6495703636082801</v>
      </c>
      <c r="C144">
        <v>1.00417347129268</v>
      </c>
      <c r="D144">
        <v>1.2850756957894101</v>
      </c>
      <c r="E144">
        <v>10.0592833013852</v>
      </c>
    </row>
    <row r="145" spans="1:5" x14ac:dyDescent="0.35">
      <c r="A145" t="s">
        <v>138</v>
      </c>
      <c r="B145">
        <v>6.6508612758636199</v>
      </c>
      <c r="C145">
        <v>1.5515956066490599</v>
      </c>
      <c r="D145">
        <v>1.83249783114579</v>
      </c>
      <c r="E145">
        <v>10.2088527192931</v>
      </c>
    </row>
    <row r="146" spans="1:5" x14ac:dyDescent="0.35">
      <c r="A146" t="s">
        <v>566</v>
      </c>
      <c r="B146">
        <v>6.6761309736564396</v>
      </c>
      <c r="C146">
        <v>0.95714578263425398</v>
      </c>
      <c r="D146">
        <v>0.67624355813752002</v>
      </c>
      <c r="E146">
        <v>9.6306020176750096</v>
      </c>
    </row>
    <row r="147" spans="1:5" x14ac:dyDescent="0.35">
      <c r="A147" t="s">
        <v>386</v>
      </c>
      <c r="B147">
        <v>6.68890529776814</v>
      </c>
      <c r="C147">
        <v>0.38866741404064398</v>
      </c>
      <c r="D147">
        <v>0.66956963853737905</v>
      </c>
      <c r="E147">
        <v>9.8535938870494704</v>
      </c>
    </row>
    <row r="148" spans="1:5" x14ac:dyDescent="0.35">
      <c r="A148" t="s">
        <v>105</v>
      </c>
      <c r="B148">
        <v>6.6925999528721398</v>
      </c>
      <c r="C148">
        <v>3.2588336221954401</v>
      </c>
      <c r="D148">
        <v>2.9779313976987098</v>
      </c>
      <c r="E148">
        <v>9.4274170935212496</v>
      </c>
    </row>
    <row r="149" spans="1:5" x14ac:dyDescent="0.35">
      <c r="A149" t="s">
        <v>155</v>
      </c>
      <c r="B149">
        <v>6.6936152980166099</v>
      </c>
      <c r="C149">
        <v>3.9952769137880999</v>
      </c>
      <c r="D149">
        <v>3.71437468929137</v>
      </c>
      <c r="E149">
        <v>9.4282272885752008</v>
      </c>
    </row>
    <row r="150" spans="1:5" x14ac:dyDescent="0.35">
      <c r="A150" t="s">
        <v>221</v>
      </c>
      <c r="B150">
        <v>6.7056806958490203</v>
      </c>
      <c r="C150">
        <v>1.34051501997782</v>
      </c>
      <c r="D150">
        <v>1.0596127954810901</v>
      </c>
      <c r="E150">
        <v>9.5382451362199205</v>
      </c>
    </row>
    <row r="151" spans="1:5" x14ac:dyDescent="0.35">
      <c r="A151" t="s">
        <v>158</v>
      </c>
      <c r="B151">
        <v>6.7074391897923897</v>
      </c>
      <c r="C151">
        <v>1.31003871471603</v>
      </c>
      <c r="D151">
        <v>1.0291364902193001</v>
      </c>
      <c r="E151">
        <v>9.5393796092858096</v>
      </c>
    </row>
    <row r="152" spans="1:5" x14ac:dyDescent="0.35">
      <c r="A152" t="s">
        <v>542</v>
      </c>
      <c r="B152">
        <v>6.7243203605507897</v>
      </c>
      <c r="C152">
        <v>0.60955799920351095</v>
      </c>
      <c r="D152">
        <v>0.32865577470677598</v>
      </c>
      <c r="E152">
        <v>9.6131679681439994</v>
      </c>
    </row>
    <row r="153" spans="1:5" x14ac:dyDescent="0.35">
      <c r="A153" t="s">
        <v>307</v>
      </c>
      <c r="B153">
        <v>6.7349405389491004</v>
      </c>
      <c r="C153">
        <v>0.20530153357748601</v>
      </c>
      <c r="D153">
        <v>0.48620375807422</v>
      </c>
      <c r="E153">
        <v>9.7466088058008093</v>
      </c>
    </row>
    <row r="154" spans="1:5" x14ac:dyDescent="0.35">
      <c r="A154" t="s">
        <v>712</v>
      </c>
      <c r="B154">
        <v>6.7498719449246201</v>
      </c>
      <c r="C154">
        <v>0.39155590380243899</v>
      </c>
      <c r="D154">
        <v>0.67245812829917295</v>
      </c>
      <c r="E154">
        <v>9.7639987804245703</v>
      </c>
    </row>
    <row r="155" spans="1:5" x14ac:dyDescent="0.35">
      <c r="A155" t="s">
        <v>288</v>
      </c>
      <c r="B155">
        <v>6.7514065449712097</v>
      </c>
      <c r="C155">
        <v>3.0311413791059398</v>
      </c>
      <c r="D155">
        <v>2.7502391546092002</v>
      </c>
      <c r="E155">
        <v>9.3492921538897704</v>
      </c>
    </row>
    <row r="156" spans="1:5" x14ac:dyDescent="0.35">
      <c r="A156" t="s">
        <v>509</v>
      </c>
      <c r="B156">
        <v>6.7522917404756697</v>
      </c>
      <c r="C156">
        <v>0.78893335801526399</v>
      </c>
      <c r="D156">
        <v>1.0698355825120001</v>
      </c>
      <c r="E156">
        <v>9.8514016355767193</v>
      </c>
    </row>
    <row r="157" spans="1:5" x14ac:dyDescent="0.35">
      <c r="A157" t="s">
        <v>592</v>
      </c>
      <c r="B157">
        <v>6.76667783965173</v>
      </c>
      <c r="C157">
        <v>0.38963859346769703</v>
      </c>
      <c r="D157">
        <v>0.10873636897096201</v>
      </c>
      <c r="E157">
        <v>9.5879879723743908</v>
      </c>
    </row>
    <row r="158" spans="1:5" x14ac:dyDescent="0.35">
      <c r="A158" t="s">
        <v>239</v>
      </c>
      <c r="B158">
        <v>6.7670583628109897</v>
      </c>
      <c r="C158">
        <v>8.0956348626229094E-2</v>
      </c>
      <c r="D158">
        <v>0.199945875870505</v>
      </c>
      <c r="E158">
        <v>9.6429176236883993</v>
      </c>
    </row>
    <row r="159" spans="1:5" x14ac:dyDescent="0.35">
      <c r="A159" t="s">
        <v>389</v>
      </c>
      <c r="B159">
        <v>6.7733867919515403</v>
      </c>
      <c r="C159">
        <v>1.5129836199362099</v>
      </c>
      <c r="D159">
        <v>1.23208139543947</v>
      </c>
      <c r="E159">
        <v>9.4216231040308696</v>
      </c>
    </row>
    <row r="160" spans="1:5" x14ac:dyDescent="0.35">
      <c r="A160" t="s">
        <v>314</v>
      </c>
      <c r="B160">
        <v>6.7766089947075603</v>
      </c>
      <c r="C160">
        <v>1.7455679190685001</v>
      </c>
      <c r="D160">
        <v>1.46466569457176</v>
      </c>
      <c r="E160">
        <v>9.3932253700280501</v>
      </c>
    </row>
    <row r="161" spans="1:5" x14ac:dyDescent="0.35">
      <c r="A161" t="s">
        <v>56</v>
      </c>
      <c r="B161">
        <v>6.7903271696930396</v>
      </c>
      <c r="C161">
        <v>1.7906487399428499</v>
      </c>
      <c r="D161">
        <v>1.50974651544612</v>
      </c>
      <c r="E161">
        <v>9.3693816762590991</v>
      </c>
    </row>
    <row r="162" spans="1:5" x14ac:dyDescent="0.35">
      <c r="A162" t="s">
        <v>215</v>
      </c>
      <c r="B162">
        <v>6.7958627274558703</v>
      </c>
      <c r="C162">
        <v>0.35660316509158502</v>
      </c>
      <c r="D162">
        <v>7.5700940594850705E-2</v>
      </c>
      <c r="E162">
        <v>9.5511826745775004</v>
      </c>
    </row>
    <row r="163" spans="1:5" x14ac:dyDescent="0.35">
      <c r="A163" t="s">
        <v>787</v>
      </c>
      <c r="B163">
        <v>6.81045731671081</v>
      </c>
      <c r="C163">
        <v>2.7260399410286902</v>
      </c>
      <c r="D163">
        <v>2.4451377165319599</v>
      </c>
      <c r="E163">
        <v>9.2766711228210603</v>
      </c>
    </row>
    <row r="164" spans="1:5" x14ac:dyDescent="0.35">
      <c r="A164" t="s">
        <v>255</v>
      </c>
      <c r="B164">
        <v>6.81788998264713</v>
      </c>
      <c r="C164">
        <v>0.76277082821798203</v>
      </c>
      <c r="D164">
        <v>0.48186860372124801</v>
      </c>
      <c r="E164">
        <v>9.4541246013403804</v>
      </c>
    </row>
    <row r="165" spans="1:5" x14ac:dyDescent="0.35">
      <c r="A165" t="s">
        <v>729</v>
      </c>
      <c r="B165">
        <v>6.8463942270731</v>
      </c>
      <c r="C165">
        <v>1.33350086171573</v>
      </c>
      <c r="D165">
        <v>1.0525986372189999</v>
      </c>
      <c r="E165">
        <v>9.3373182752182302</v>
      </c>
    </row>
    <row r="166" spans="1:5" x14ac:dyDescent="0.35">
      <c r="A166" t="s">
        <v>516</v>
      </c>
      <c r="B166">
        <v>6.8604547431905303</v>
      </c>
      <c r="C166">
        <v>1.5968014721727499</v>
      </c>
      <c r="D166">
        <v>1.87770369666948</v>
      </c>
      <c r="E166">
        <v>9.9014633210875402</v>
      </c>
    </row>
    <row r="167" spans="1:5" x14ac:dyDescent="0.35">
      <c r="A167" t="s">
        <v>225</v>
      </c>
      <c r="B167">
        <v>6.8624772604732804</v>
      </c>
      <c r="C167">
        <v>2.1886536935843099</v>
      </c>
      <c r="D167">
        <v>1.9077514690875801</v>
      </c>
      <c r="E167">
        <v>9.2338572877713592</v>
      </c>
    </row>
    <row r="168" spans="1:5" x14ac:dyDescent="0.35">
      <c r="A168" t="s">
        <v>339</v>
      </c>
      <c r="B168">
        <v>6.8646187866296504</v>
      </c>
      <c r="C168">
        <v>0.88576987671490304</v>
      </c>
      <c r="D168">
        <v>0.60486765221816896</v>
      </c>
      <c r="E168">
        <v>9.3688561470251699</v>
      </c>
    </row>
    <row r="169" spans="1:5" x14ac:dyDescent="0.35">
      <c r="A169" t="s">
        <v>200</v>
      </c>
      <c r="B169">
        <v>6.8756822451605499</v>
      </c>
      <c r="C169">
        <v>2.6221332708452301</v>
      </c>
      <c r="D169">
        <v>2.3412310463485002</v>
      </c>
      <c r="E169">
        <v>9.1890469742346497</v>
      </c>
    </row>
    <row r="170" spans="1:5" x14ac:dyDescent="0.35">
      <c r="A170" t="s">
        <v>711</v>
      </c>
      <c r="B170">
        <v>6.8910110923171599</v>
      </c>
      <c r="C170">
        <v>2.76323325506673</v>
      </c>
      <c r="D170">
        <v>2.4823310305700002</v>
      </c>
      <c r="E170">
        <v>9.1609579470962608</v>
      </c>
    </row>
    <row r="171" spans="1:5" x14ac:dyDescent="0.35">
      <c r="A171" t="s">
        <v>535</v>
      </c>
      <c r="B171">
        <v>6.9049097541802196</v>
      </c>
      <c r="C171">
        <v>1.56738506767682</v>
      </c>
      <c r="D171">
        <v>1.2864828431800801</v>
      </c>
      <c r="E171">
        <v>9.2277688635217707</v>
      </c>
    </row>
    <row r="172" spans="1:5" x14ac:dyDescent="0.35">
      <c r="A172" t="s">
        <v>53</v>
      </c>
      <c r="B172">
        <v>6.9146273701403604</v>
      </c>
      <c r="C172">
        <v>1.05336069248844</v>
      </c>
      <c r="D172">
        <v>0.77245846799170503</v>
      </c>
      <c r="E172">
        <v>9.2740701805246903</v>
      </c>
    </row>
    <row r="173" spans="1:5" x14ac:dyDescent="0.35">
      <c r="A173" t="s">
        <v>264</v>
      </c>
      <c r="B173">
        <v>6.9194762713812299</v>
      </c>
      <c r="C173">
        <v>1.4726835958647899</v>
      </c>
      <c r="D173">
        <v>1.1917813713680601</v>
      </c>
      <c r="E173">
        <v>9.2169759709572308</v>
      </c>
    </row>
    <row r="174" spans="1:5" x14ac:dyDescent="0.35">
      <c r="A174" t="s">
        <v>538</v>
      </c>
      <c r="B174">
        <v>6.9486507045727803</v>
      </c>
      <c r="C174">
        <v>0.61818434386986298</v>
      </c>
      <c r="D174">
        <v>0.33728211937312902</v>
      </c>
      <c r="E174">
        <v>9.2868823041571602</v>
      </c>
    </row>
    <row r="175" spans="1:5" x14ac:dyDescent="0.35">
      <c r="A175" t="s">
        <v>526</v>
      </c>
      <c r="B175">
        <v>6.96159508331277</v>
      </c>
      <c r="C175">
        <v>0.759556416731898</v>
      </c>
      <c r="D175">
        <v>0.47865419223516298</v>
      </c>
      <c r="E175">
        <v>9.2470111829163795</v>
      </c>
    </row>
    <row r="176" spans="1:5" x14ac:dyDescent="0.35">
      <c r="A176" t="s">
        <v>415</v>
      </c>
      <c r="B176">
        <v>6.9630086523126904</v>
      </c>
      <c r="C176">
        <v>2.31591154513342</v>
      </c>
      <c r="D176">
        <v>2.0350093206366902</v>
      </c>
      <c r="E176">
        <v>9.0824214506722996</v>
      </c>
    </row>
    <row r="177" spans="1:5" x14ac:dyDescent="0.35">
      <c r="A177" t="s">
        <v>561</v>
      </c>
      <c r="B177">
        <v>6.9665213025682604</v>
      </c>
      <c r="C177">
        <v>0.89399566699420696</v>
      </c>
      <c r="D177">
        <v>0.613093442497473</v>
      </c>
      <c r="E177">
        <v>9.2208126228777196</v>
      </c>
    </row>
    <row r="178" spans="1:5" x14ac:dyDescent="0.35">
      <c r="A178" t="s">
        <v>623</v>
      </c>
      <c r="B178">
        <v>6.9760282120269999</v>
      </c>
      <c r="C178">
        <v>0.75046660501429596</v>
      </c>
      <c r="D178">
        <v>0.469564380517562</v>
      </c>
      <c r="E178">
        <v>9.2274955121371995</v>
      </c>
    </row>
    <row r="179" spans="1:5" x14ac:dyDescent="0.35">
      <c r="A179" t="s">
        <v>634</v>
      </c>
      <c r="B179">
        <v>6.9928359511439604</v>
      </c>
      <c r="C179">
        <v>1.46474001462389</v>
      </c>
      <c r="D179">
        <v>1.7456422391206201</v>
      </c>
      <c r="E179">
        <v>9.6631195981694304</v>
      </c>
    </row>
    <row r="180" spans="1:5" x14ac:dyDescent="0.35">
      <c r="A180" t="s">
        <v>637</v>
      </c>
      <c r="B180">
        <v>6.9977671234377103</v>
      </c>
      <c r="C180">
        <v>0.107989040926811</v>
      </c>
      <c r="D180">
        <v>0.38889126542354502</v>
      </c>
      <c r="E180">
        <v>9.3410145778256197</v>
      </c>
    </row>
    <row r="181" spans="1:5" x14ac:dyDescent="0.35">
      <c r="A181" t="s">
        <v>395</v>
      </c>
      <c r="B181">
        <v>7.00021129905479</v>
      </c>
      <c r="C181">
        <v>2.1869491874071501</v>
      </c>
      <c r="D181">
        <v>1.90604696291041</v>
      </c>
      <c r="E181">
        <v>9.0382180359299493</v>
      </c>
    </row>
    <row r="182" spans="1:5" x14ac:dyDescent="0.35">
      <c r="A182" t="s">
        <v>487</v>
      </c>
      <c r="B182">
        <v>7.00225468995112</v>
      </c>
      <c r="C182">
        <v>0.65925510022823297</v>
      </c>
      <c r="D182">
        <v>0.37835287573149901</v>
      </c>
      <c r="E182">
        <v>9.2031046816098208</v>
      </c>
    </row>
    <row r="183" spans="1:5" x14ac:dyDescent="0.35">
      <c r="A183" t="s">
        <v>471</v>
      </c>
      <c r="B183">
        <v>7.0070315462171502</v>
      </c>
      <c r="C183">
        <v>1.1197450206197399</v>
      </c>
      <c r="D183">
        <v>0.83884279612300405</v>
      </c>
      <c r="E183">
        <v>9.1327531963873199</v>
      </c>
    </row>
    <row r="184" spans="1:5" x14ac:dyDescent="0.35">
      <c r="A184" t="s">
        <v>686</v>
      </c>
      <c r="B184">
        <v>7.0080521786472101</v>
      </c>
      <c r="C184">
        <v>3.0077023545617099</v>
      </c>
      <c r="D184">
        <v>2.7268001300649698</v>
      </c>
      <c r="E184">
        <v>8.9867131210139295</v>
      </c>
    </row>
    <row r="185" spans="1:5" x14ac:dyDescent="0.35">
      <c r="A185" t="s">
        <v>631</v>
      </c>
      <c r="B185">
        <v>7.0113104294897699</v>
      </c>
      <c r="C185">
        <v>2.10683169418472</v>
      </c>
      <c r="D185">
        <v>1.82592946968798</v>
      </c>
      <c r="E185">
        <v>9.0282210189235705</v>
      </c>
    </row>
    <row r="186" spans="1:5" x14ac:dyDescent="0.35">
      <c r="A186" t="s">
        <v>758</v>
      </c>
      <c r="B186">
        <v>7.01284163574568</v>
      </c>
      <c r="C186">
        <v>1.3294005540931999</v>
      </c>
      <c r="D186">
        <v>1.0484983295964601</v>
      </c>
      <c r="E186">
        <v>9.0992700337101304</v>
      </c>
    </row>
    <row r="187" spans="1:5" x14ac:dyDescent="0.35">
      <c r="A187" t="s">
        <v>539</v>
      </c>
      <c r="B187">
        <v>7.0260482177550703</v>
      </c>
      <c r="C187">
        <v>1.4076589592178E-2</v>
      </c>
      <c r="D187">
        <v>0.29497881408891202</v>
      </c>
      <c r="E187">
        <v>9.2818097860660096</v>
      </c>
    </row>
    <row r="188" spans="1:5" x14ac:dyDescent="0.35">
      <c r="A188" t="s">
        <v>612</v>
      </c>
      <c r="B188">
        <v>7.03110658256006</v>
      </c>
      <c r="C188">
        <v>2.42741919777185</v>
      </c>
      <c r="D188">
        <v>2.1465169732751099</v>
      </c>
      <c r="E188">
        <v>8.9789878878516607</v>
      </c>
    </row>
    <row r="189" spans="1:5" x14ac:dyDescent="0.35">
      <c r="A189" t="s">
        <v>826</v>
      </c>
      <c r="B189">
        <v>7.0318708542206902</v>
      </c>
      <c r="C189">
        <v>1.3172569312035201</v>
      </c>
      <c r="D189">
        <v>1.03635470670679</v>
      </c>
      <c r="E189">
        <v>9.0733988884772305</v>
      </c>
    </row>
    <row r="190" spans="1:5" x14ac:dyDescent="0.35">
      <c r="A190" t="s">
        <v>734</v>
      </c>
      <c r="B190">
        <v>7.0521839090898197</v>
      </c>
      <c r="C190">
        <v>1.74781819559428</v>
      </c>
      <c r="D190">
        <v>1.4669159710975399</v>
      </c>
      <c r="E190">
        <v>8.9998608178367103</v>
      </c>
    </row>
    <row r="191" spans="1:5" x14ac:dyDescent="0.35">
      <c r="A191" t="s">
        <v>345</v>
      </c>
      <c r="B191">
        <v>7.0555870805249103</v>
      </c>
      <c r="C191">
        <v>1.4332351845959299</v>
      </c>
      <c r="D191">
        <v>1.1523329600992001</v>
      </c>
      <c r="E191">
        <v>9.0265138191085406</v>
      </c>
    </row>
    <row r="192" spans="1:5" x14ac:dyDescent="0.35">
      <c r="A192" t="s">
        <v>178</v>
      </c>
      <c r="B192">
        <v>7.0584485262266901</v>
      </c>
      <c r="C192">
        <v>1.2364731555217201</v>
      </c>
      <c r="D192">
        <v>0.95557093102498103</v>
      </c>
      <c r="E192">
        <v>9.0447239517838405</v>
      </c>
    </row>
    <row r="193" spans="1:5" x14ac:dyDescent="0.35">
      <c r="A193" t="s">
        <v>573</v>
      </c>
      <c r="B193">
        <v>7.0700482373084803</v>
      </c>
      <c r="C193">
        <v>0.40740739690648903</v>
      </c>
      <c r="D193">
        <v>0.12650517240975501</v>
      </c>
      <c r="E193">
        <v>9.1442625536053903</v>
      </c>
    </row>
    <row r="194" spans="1:5" x14ac:dyDescent="0.35">
      <c r="A194" t="s">
        <v>426</v>
      </c>
      <c r="B194">
        <v>7.0953392372468604</v>
      </c>
      <c r="C194">
        <v>1.59584189558887</v>
      </c>
      <c r="D194">
        <v>1.3149396710921399</v>
      </c>
      <c r="E194">
        <v>8.9528175500600895</v>
      </c>
    </row>
    <row r="195" spans="1:5" x14ac:dyDescent="0.35">
      <c r="A195" t="s">
        <v>236</v>
      </c>
      <c r="B195">
        <v>7.0985094693836999</v>
      </c>
      <c r="C195">
        <v>2.3716244266597402</v>
      </c>
      <c r="D195">
        <v>2.0907222021630099</v>
      </c>
      <c r="E195">
        <v>8.8866149096351794</v>
      </c>
    </row>
    <row r="196" spans="1:5" x14ac:dyDescent="0.35">
      <c r="A196" t="s">
        <v>685</v>
      </c>
      <c r="B196">
        <v>7.1203066766184202</v>
      </c>
      <c r="C196">
        <v>0.40466550214341901</v>
      </c>
      <c r="D196">
        <v>0.123763277646685</v>
      </c>
      <c r="E196">
        <v>9.0717950767544302</v>
      </c>
    </row>
    <row r="197" spans="1:5" x14ac:dyDescent="0.35">
      <c r="A197" t="s">
        <v>213</v>
      </c>
      <c r="B197">
        <v>7.1557157274192296</v>
      </c>
      <c r="C197">
        <v>0.46975217411916498</v>
      </c>
      <c r="D197">
        <v>0.18884994962243101</v>
      </c>
      <c r="E197">
        <v>9.0101187941765097</v>
      </c>
    </row>
    <row r="198" spans="1:5" x14ac:dyDescent="0.35">
      <c r="A198" t="s">
        <v>199</v>
      </c>
      <c r="B198">
        <v>7.1607055053107702</v>
      </c>
      <c r="C198">
        <v>0.64109222181597703</v>
      </c>
      <c r="D198">
        <v>0.360189997319243</v>
      </c>
      <c r="E198">
        <v>8.9768092592075597</v>
      </c>
    </row>
    <row r="199" spans="1:5" x14ac:dyDescent="0.35">
      <c r="A199" t="s">
        <v>642</v>
      </c>
      <c r="B199">
        <v>7.1781007405275297</v>
      </c>
      <c r="C199">
        <v>0.37166092072127099</v>
      </c>
      <c r="D199">
        <v>9.0758696224536695E-2</v>
      </c>
      <c r="E199">
        <v>8.9932864895693303</v>
      </c>
    </row>
    <row r="200" spans="1:5" x14ac:dyDescent="0.35">
      <c r="A200" t="s">
        <v>100</v>
      </c>
      <c r="B200">
        <v>7.18302394212383</v>
      </c>
      <c r="C200">
        <v>0.29903031641522798</v>
      </c>
      <c r="D200">
        <v>1.8128091918493801E-2</v>
      </c>
      <c r="E200">
        <v>8.9980105935704309</v>
      </c>
    </row>
    <row r="201" spans="1:5" x14ac:dyDescent="0.35">
      <c r="A201" t="s">
        <v>398</v>
      </c>
      <c r="B201">
        <v>7.1998587340297604</v>
      </c>
      <c r="C201">
        <v>1.8750224707248799</v>
      </c>
      <c r="D201">
        <v>1.5941202462281501</v>
      </c>
      <c r="E201">
        <v>8.7782265056060105</v>
      </c>
    </row>
    <row r="202" spans="1:5" x14ac:dyDescent="0.35">
      <c r="A202" t="s">
        <v>283</v>
      </c>
      <c r="B202">
        <v>7.2018615586513297</v>
      </c>
      <c r="C202">
        <v>0.16341542893119201</v>
      </c>
      <c r="D202">
        <v>0.11748679556554199</v>
      </c>
      <c r="E202">
        <v>8.9934998472300904</v>
      </c>
    </row>
    <row r="203" spans="1:5" x14ac:dyDescent="0.35">
      <c r="A203" t="s">
        <v>604</v>
      </c>
      <c r="B203">
        <v>7.2028824204135704</v>
      </c>
      <c r="C203">
        <v>0.305768748309385</v>
      </c>
      <c r="D203">
        <v>0.58667097280611902</v>
      </c>
      <c r="E203">
        <v>9.0786801094108505</v>
      </c>
    </row>
    <row r="204" spans="1:5" x14ac:dyDescent="0.35">
      <c r="A204" t="s">
        <v>546</v>
      </c>
      <c r="B204">
        <v>7.2087896231264104</v>
      </c>
      <c r="C204">
        <v>1.77613942328202</v>
      </c>
      <c r="D204">
        <v>1.4952371987852799</v>
      </c>
      <c r="E204">
        <v>8.7740273024859707</v>
      </c>
    </row>
    <row r="205" spans="1:5" x14ac:dyDescent="0.35">
      <c r="A205" t="s">
        <v>740</v>
      </c>
      <c r="B205">
        <v>7.2202416769128801</v>
      </c>
      <c r="C205">
        <v>0.834751566078064</v>
      </c>
      <c r="D205">
        <v>0.55384934158132904</v>
      </c>
      <c r="E205">
        <v>8.8634286041142296</v>
      </c>
    </row>
    <row r="206" spans="1:5" x14ac:dyDescent="0.35">
      <c r="A206" t="s">
        <v>648</v>
      </c>
      <c r="B206">
        <v>7.2294247359381396</v>
      </c>
      <c r="C206">
        <v>2.31059736661296</v>
      </c>
      <c r="D206">
        <v>2.0296951421162301</v>
      </c>
      <c r="E206">
        <v>8.7045013760991203</v>
      </c>
    </row>
    <row r="207" spans="1:5" x14ac:dyDescent="0.35">
      <c r="A207" t="s">
        <v>524</v>
      </c>
      <c r="B207">
        <v>7.2497309277994901</v>
      </c>
      <c r="C207">
        <v>1.55463696994523</v>
      </c>
      <c r="D207">
        <v>1.27373474544849</v>
      </c>
      <c r="E207">
        <v>8.7364239935966701</v>
      </c>
    </row>
    <row r="208" spans="1:5" x14ac:dyDescent="0.35">
      <c r="A208" t="s">
        <v>184</v>
      </c>
      <c r="B208">
        <v>7.2655435020294403</v>
      </c>
      <c r="C208">
        <v>1.4239245596140599</v>
      </c>
      <c r="D208">
        <v>1.1430223351173301</v>
      </c>
      <c r="E208">
        <v>8.7272113796552606</v>
      </c>
    </row>
    <row r="209" spans="1:5" x14ac:dyDescent="0.35">
      <c r="A209" t="s">
        <v>571</v>
      </c>
      <c r="B209">
        <v>7.2661038134114504</v>
      </c>
      <c r="C209">
        <v>1.1950020353603299</v>
      </c>
      <c r="D209">
        <v>0.91409981086359104</v>
      </c>
      <c r="E209">
        <v>8.7518933806057504</v>
      </c>
    </row>
    <row r="210" spans="1:5" x14ac:dyDescent="0.35">
      <c r="A210" t="s">
        <v>411</v>
      </c>
      <c r="B210">
        <v>7.3082693988627998</v>
      </c>
      <c r="C210">
        <v>1.0327089649748</v>
      </c>
      <c r="D210">
        <v>0.75180674047806195</v>
      </c>
      <c r="E210">
        <v>8.7110116480353401</v>
      </c>
    </row>
    <row r="211" spans="1:5" x14ac:dyDescent="0.35">
      <c r="A211" t="s">
        <v>722</v>
      </c>
      <c r="B211">
        <v>7.3282362287927398</v>
      </c>
      <c r="C211">
        <v>1.5457083047749001</v>
      </c>
      <c r="D211">
        <v>1.8266105292716299</v>
      </c>
      <c r="E211">
        <v>9.1775656460988699</v>
      </c>
    </row>
    <row r="212" spans="1:5" x14ac:dyDescent="0.35">
      <c r="A212" t="s">
        <v>797</v>
      </c>
      <c r="B212">
        <v>7.33998728608083</v>
      </c>
      <c r="C212">
        <v>1.14816652700956</v>
      </c>
      <c r="D212">
        <v>0.86726430251282105</v>
      </c>
      <c r="E212">
        <v>8.6514807224830204</v>
      </c>
    </row>
    <row r="213" spans="1:5" x14ac:dyDescent="0.35">
      <c r="A213" t="s">
        <v>96</v>
      </c>
      <c r="B213">
        <v>7.3558756905136704</v>
      </c>
      <c r="C213">
        <v>1.6442102782608501</v>
      </c>
      <c r="D213">
        <v>1.36330805376411</v>
      </c>
      <c r="E213">
        <v>8.5763056969668998</v>
      </c>
    </row>
    <row r="214" spans="1:5" x14ac:dyDescent="0.35">
      <c r="A214" t="s">
        <v>172</v>
      </c>
      <c r="B214">
        <v>7.4095062809328898</v>
      </c>
      <c r="C214">
        <v>1.36795273850407</v>
      </c>
      <c r="D214">
        <v>1.0870505140073401</v>
      </c>
      <c r="E214">
        <v>8.5272739292472295</v>
      </c>
    </row>
    <row r="215" spans="1:5" x14ac:dyDescent="0.35">
      <c r="A215" t="s">
        <v>141</v>
      </c>
      <c r="B215">
        <v>7.4143428266918896</v>
      </c>
      <c r="C215">
        <v>0.64062133934325605</v>
      </c>
      <c r="D215">
        <v>0.35971911484652103</v>
      </c>
      <c r="E215">
        <v>8.6107105942947406</v>
      </c>
    </row>
    <row r="216" spans="1:5" x14ac:dyDescent="0.35">
      <c r="A216" t="s">
        <v>697</v>
      </c>
      <c r="B216">
        <v>7.4202111589477102</v>
      </c>
      <c r="C216">
        <v>0.11241899010497</v>
      </c>
      <c r="D216">
        <v>0.39332121460170499</v>
      </c>
      <c r="E216">
        <v>8.7239363757831203</v>
      </c>
    </row>
    <row r="217" spans="1:5" x14ac:dyDescent="0.35">
      <c r="A217" t="s">
        <v>299</v>
      </c>
      <c r="B217">
        <v>7.4323585905225</v>
      </c>
      <c r="C217">
        <v>4.0007427769883697E-2</v>
      </c>
      <c r="D217">
        <v>0.320909652266618</v>
      </c>
      <c r="E217">
        <v>8.6932508995142292</v>
      </c>
    </row>
    <row r="218" spans="1:5" x14ac:dyDescent="0.35">
      <c r="A218" t="s">
        <v>337</v>
      </c>
      <c r="B218">
        <v>7.4400208649027801</v>
      </c>
      <c r="C218">
        <v>3.10419631434051</v>
      </c>
      <c r="D218">
        <v>2.8232940898437802</v>
      </c>
      <c r="E218">
        <v>8.3729992033998499</v>
      </c>
    </row>
    <row r="219" spans="1:5" x14ac:dyDescent="0.35">
      <c r="A219" t="s">
        <v>569</v>
      </c>
      <c r="B219">
        <v>7.4596619701081996</v>
      </c>
      <c r="C219">
        <v>0.28264314955868602</v>
      </c>
      <c r="D219">
        <v>0.56354537405542104</v>
      </c>
      <c r="E219">
        <v>8.6977625177691493</v>
      </c>
    </row>
    <row r="220" spans="1:5" x14ac:dyDescent="0.35">
      <c r="A220" t="s">
        <v>633</v>
      </c>
      <c r="B220">
        <v>7.4619154911698402</v>
      </c>
      <c r="C220">
        <v>2.4091674883663101</v>
      </c>
      <c r="D220">
        <v>2.1282652638695798</v>
      </c>
      <c r="E220">
        <v>8.3688288159167392</v>
      </c>
    </row>
    <row r="221" spans="1:5" x14ac:dyDescent="0.35">
      <c r="A221" t="s">
        <v>513</v>
      </c>
      <c r="B221">
        <v>7.4631942787616898</v>
      </c>
      <c r="C221">
        <v>0.73359693590102903</v>
      </c>
      <c r="D221">
        <v>0.45269471140429501</v>
      </c>
      <c r="E221">
        <v>8.5273070232779808</v>
      </c>
    </row>
    <row r="222" spans="1:5" x14ac:dyDescent="0.35">
      <c r="A222" t="s">
        <v>741</v>
      </c>
      <c r="B222">
        <v>7.4745596642457404</v>
      </c>
      <c r="C222">
        <v>1.3326800358795501</v>
      </c>
      <c r="D222">
        <v>1.05177781138282</v>
      </c>
      <c r="E222">
        <v>8.4379952217588006</v>
      </c>
    </row>
    <row r="223" spans="1:5" x14ac:dyDescent="0.35">
      <c r="A223" t="s">
        <v>369</v>
      </c>
      <c r="B223">
        <v>7.4856369758805696</v>
      </c>
      <c r="C223">
        <v>0.21569264328142099</v>
      </c>
      <c r="D223">
        <v>6.52095812153132E-2</v>
      </c>
      <c r="E223">
        <v>8.5723641779677209</v>
      </c>
    </row>
    <row r="224" spans="1:5" x14ac:dyDescent="0.35">
      <c r="A224" t="s">
        <v>700</v>
      </c>
      <c r="B224">
        <v>7.5033923593514897</v>
      </c>
      <c r="C224">
        <v>3.13082908014061</v>
      </c>
      <c r="D224">
        <v>2.8499268556438802</v>
      </c>
      <c r="E224">
        <v>8.2827676880832009</v>
      </c>
    </row>
    <row r="225" spans="1:5" x14ac:dyDescent="0.35">
      <c r="A225" t="s">
        <v>830</v>
      </c>
      <c r="B225">
        <v>7.5104079000587003</v>
      </c>
      <c r="C225">
        <v>1.05468010419414</v>
      </c>
      <c r="D225">
        <v>0.77377787969740597</v>
      </c>
      <c r="E225">
        <v>8.4182113051694696</v>
      </c>
    </row>
    <row r="226" spans="1:5" x14ac:dyDescent="0.35">
      <c r="A226" t="s">
        <v>801</v>
      </c>
      <c r="B226">
        <v>7.5245958267683397</v>
      </c>
      <c r="C226">
        <v>1.0468982815169099</v>
      </c>
      <c r="D226">
        <v>0.76599605702017404</v>
      </c>
      <c r="E226">
        <v>8.3987939268284606</v>
      </c>
    </row>
    <row r="227" spans="1:5" x14ac:dyDescent="0.35">
      <c r="A227" t="s">
        <v>601</v>
      </c>
      <c r="B227">
        <v>7.5407933428647196</v>
      </c>
      <c r="C227">
        <v>1.74359429671031</v>
      </c>
      <c r="D227">
        <v>1.4626920722135801</v>
      </c>
      <c r="E227">
        <v>8.3037735818038403</v>
      </c>
    </row>
    <row r="228" spans="1:5" x14ac:dyDescent="0.35">
      <c r="A228" t="s">
        <v>795</v>
      </c>
      <c r="B228">
        <v>7.5687011874922296</v>
      </c>
      <c r="C228">
        <v>1.02270837598279</v>
      </c>
      <c r="D228">
        <v>0.74180615148605999</v>
      </c>
      <c r="E228">
        <v>8.3384347324248598</v>
      </c>
    </row>
    <row r="229" spans="1:5" x14ac:dyDescent="0.35">
      <c r="A229" t="s">
        <v>258</v>
      </c>
      <c r="B229">
        <v>7.5725979134335004</v>
      </c>
      <c r="C229">
        <v>0.36496577353915899</v>
      </c>
      <c r="D229">
        <v>0.64586799803589301</v>
      </c>
      <c r="E229">
        <v>8.5480134309593492</v>
      </c>
    </row>
    <row r="230" spans="1:5" x14ac:dyDescent="0.35">
      <c r="A230" t="s">
        <v>578</v>
      </c>
      <c r="B230">
        <v>7.57956589549672</v>
      </c>
      <c r="C230">
        <v>1.3225711625790899</v>
      </c>
      <c r="D230">
        <v>1.60347338707582</v>
      </c>
      <c r="E230">
        <v>8.7439810043314097</v>
      </c>
    </row>
    <row r="231" spans="1:5" x14ac:dyDescent="0.35">
      <c r="A231" t="s">
        <v>762</v>
      </c>
      <c r="B231">
        <v>7.5827866607362298</v>
      </c>
      <c r="C231">
        <v>0.55916301349164099</v>
      </c>
      <c r="D231">
        <v>0.84006523798837496</v>
      </c>
      <c r="E231">
        <v>8.5709586895444296</v>
      </c>
    </row>
    <row r="232" spans="1:5" x14ac:dyDescent="0.35">
      <c r="A232" t="s">
        <v>699</v>
      </c>
      <c r="B232">
        <v>7.58557032124508</v>
      </c>
      <c r="C232">
        <v>6.0774982783321697E-2</v>
      </c>
      <c r="D232">
        <v>0.220127241713413</v>
      </c>
      <c r="E232">
        <v>8.4528360320042797</v>
      </c>
    </row>
    <row r="233" spans="1:5" x14ac:dyDescent="0.35">
      <c r="A233" t="s">
        <v>781</v>
      </c>
      <c r="B233">
        <v>7.5905641299720497</v>
      </c>
      <c r="C233">
        <v>0.59895755980157595</v>
      </c>
      <c r="D233">
        <v>0.31805533530484098</v>
      </c>
      <c r="E233">
        <v>8.3624432479617195</v>
      </c>
    </row>
    <row r="234" spans="1:5" x14ac:dyDescent="0.35">
      <c r="A234" t="s">
        <v>494</v>
      </c>
      <c r="B234">
        <v>7.59972549548558</v>
      </c>
      <c r="C234">
        <v>0.91781287273102197</v>
      </c>
      <c r="D234">
        <v>1.19871509722776</v>
      </c>
      <c r="E234">
        <v>8.6210210464072095</v>
      </c>
    </row>
    <row r="235" spans="1:5" x14ac:dyDescent="0.35">
      <c r="A235" t="s">
        <v>793</v>
      </c>
      <c r="B235">
        <v>7.6036620363575302</v>
      </c>
      <c r="C235">
        <v>1.28269621977556</v>
      </c>
      <c r="D235">
        <v>1.00179399527883</v>
      </c>
      <c r="E235">
        <v>8.2586897528342895</v>
      </c>
    </row>
    <row r="236" spans="1:5" x14ac:dyDescent="0.35">
      <c r="A236" t="s">
        <v>374</v>
      </c>
      <c r="B236">
        <v>7.6056508344269602</v>
      </c>
      <c r="C236">
        <v>0.28522609310757702</v>
      </c>
      <c r="D236">
        <v>4.3238686108431103E-3</v>
      </c>
      <c r="E236">
        <v>8.3872935278687102</v>
      </c>
    </row>
    <row r="237" spans="1:5" x14ac:dyDescent="0.35">
      <c r="A237" t="s">
        <v>868</v>
      </c>
      <c r="B237">
        <v>7.62753117891413</v>
      </c>
      <c r="C237">
        <v>0.38970198833554798</v>
      </c>
      <c r="D237">
        <v>0.108799763838814</v>
      </c>
      <c r="E237">
        <v>8.3395903360884809</v>
      </c>
    </row>
    <row r="238" spans="1:5" x14ac:dyDescent="0.35">
      <c r="A238" t="s">
        <v>771</v>
      </c>
      <c r="B238">
        <v>7.6295102554068901</v>
      </c>
      <c r="C238">
        <v>1.0162449201372701</v>
      </c>
      <c r="D238">
        <v>1.2971471446339999</v>
      </c>
      <c r="E238">
        <v>8.5986142465989097</v>
      </c>
    </row>
    <row r="239" spans="1:5" x14ac:dyDescent="0.35">
      <c r="A239" t="s">
        <v>280</v>
      </c>
      <c r="B239">
        <v>7.6324326346794598</v>
      </c>
      <c r="C239">
        <v>0.72932041089329702</v>
      </c>
      <c r="D239">
        <v>0.448418186396563</v>
      </c>
      <c r="E239">
        <v>8.2842013649968198</v>
      </c>
    </row>
    <row r="240" spans="1:5" x14ac:dyDescent="0.35">
      <c r="A240" t="s">
        <v>362</v>
      </c>
      <c r="B240">
        <v>7.6359016598815597</v>
      </c>
      <c r="C240">
        <v>0.27916011404563701</v>
      </c>
      <c r="D240">
        <v>1.74211045109763E-3</v>
      </c>
      <c r="E240">
        <v>8.3444287084933109</v>
      </c>
    </row>
    <row r="241" spans="1:5" x14ac:dyDescent="0.35">
      <c r="A241" t="s">
        <v>563</v>
      </c>
      <c r="B241">
        <v>7.6383269958203002</v>
      </c>
      <c r="C241">
        <v>0.94443779139524797</v>
      </c>
      <c r="D241">
        <v>0.66353556689851401</v>
      </c>
      <c r="E241">
        <v>8.2480636000406697</v>
      </c>
    </row>
    <row r="242" spans="1:5" x14ac:dyDescent="0.35">
      <c r="A242" t="s">
        <v>704</v>
      </c>
      <c r="B242">
        <v>7.6431439003437802</v>
      </c>
      <c r="C242">
        <v>2.3350107666686402</v>
      </c>
      <c r="D242">
        <v>2.0541085421719001</v>
      </c>
      <c r="E242">
        <v>8.1158932655135594</v>
      </c>
    </row>
    <row r="243" spans="1:5" x14ac:dyDescent="0.35">
      <c r="A243" t="s">
        <v>754</v>
      </c>
      <c r="B243">
        <v>7.6479680669660999</v>
      </c>
      <c r="C243">
        <v>1.00858462524763</v>
      </c>
      <c r="D243">
        <v>0.72768240075089796</v>
      </c>
      <c r="E243">
        <v>8.2264218290345994</v>
      </c>
    </row>
    <row r="244" spans="1:5" x14ac:dyDescent="0.35">
      <c r="A244" t="s">
        <v>109</v>
      </c>
      <c r="B244">
        <v>7.6614607944243396</v>
      </c>
      <c r="C244">
        <v>0.43037134117049097</v>
      </c>
      <c r="D244">
        <v>0.14946911667375701</v>
      </c>
      <c r="E244">
        <v>8.2844745696034892</v>
      </c>
    </row>
    <row r="245" spans="1:5" x14ac:dyDescent="0.35">
      <c r="A245" t="s">
        <v>156</v>
      </c>
      <c r="B245">
        <v>7.67410834408326</v>
      </c>
      <c r="C245">
        <v>1.58896010719216</v>
      </c>
      <c r="D245">
        <v>1.3080578826954199</v>
      </c>
      <c r="E245">
        <v>8.1275285773808505</v>
      </c>
    </row>
    <row r="246" spans="1:5" x14ac:dyDescent="0.35">
      <c r="A246" t="s">
        <v>556</v>
      </c>
      <c r="B246">
        <v>7.6835677650426</v>
      </c>
      <c r="C246">
        <v>0.95388564968718403</v>
      </c>
      <c r="D246">
        <v>1.23478787418392</v>
      </c>
      <c r="E246">
        <v>8.5048051917333698</v>
      </c>
    </row>
    <row r="247" spans="1:5" x14ac:dyDescent="0.35">
      <c r="A247" t="s">
        <v>203</v>
      </c>
      <c r="B247">
        <v>7.7018137327616296</v>
      </c>
      <c r="C247">
        <v>0.91970359459730699</v>
      </c>
      <c r="D247">
        <v>0.63880137010057203</v>
      </c>
      <c r="E247">
        <v>8.1599750667317306</v>
      </c>
    </row>
    <row r="248" spans="1:5" x14ac:dyDescent="0.35">
      <c r="A248" t="s">
        <v>380</v>
      </c>
      <c r="B248">
        <v>7.7040695509313997</v>
      </c>
      <c r="C248">
        <v>0.36973320884928101</v>
      </c>
      <c r="D248">
        <v>0.65063543334601504</v>
      </c>
      <c r="E248">
        <v>8.3564842157403394</v>
      </c>
    </row>
    <row r="249" spans="1:5" x14ac:dyDescent="0.35">
      <c r="A249" t="s">
        <v>324</v>
      </c>
      <c r="B249">
        <v>7.7043983596610301</v>
      </c>
      <c r="C249">
        <v>0.47440497520130598</v>
      </c>
      <c r="D249">
        <v>0.19350275070457201</v>
      </c>
      <c r="E249">
        <v>8.2160122392770401</v>
      </c>
    </row>
    <row r="250" spans="1:5" x14ac:dyDescent="0.35">
      <c r="A250" t="s">
        <v>531</v>
      </c>
      <c r="B250">
        <v>7.7050143195195604</v>
      </c>
      <c r="C250">
        <v>0.82751448300177299</v>
      </c>
      <c r="D250">
        <v>0.54661225850503903</v>
      </c>
      <c r="E250">
        <v>8.1669623658409893</v>
      </c>
    </row>
    <row r="251" spans="1:5" x14ac:dyDescent="0.35">
      <c r="A251" t="s">
        <v>739</v>
      </c>
      <c r="B251">
        <v>7.7059710163305501</v>
      </c>
      <c r="C251">
        <v>1.71797957681933</v>
      </c>
      <c r="D251">
        <v>1.4370773523225899</v>
      </c>
      <c r="E251">
        <v>8.0706600942277795</v>
      </c>
    </row>
    <row r="252" spans="1:5" x14ac:dyDescent="0.35">
      <c r="A252" t="s">
        <v>452</v>
      </c>
      <c r="B252">
        <v>7.7137221391744397</v>
      </c>
      <c r="C252">
        <v>1.49209558782888</v>
      </c>
      <c r="D252">
        <v>1.2111933633321501</v>
      </c>
      <c r="E252">
        <v>8.0801226692004793</v>
      </c>
    </row>
    <row r="253" spans="1:5" x14ac:dyDescent="0.35">
      <c r="A253" t="s">
        <v>828</v>
      </c>
      <c r="B253">
        <v>7.73842327840579</v>
      </c>
      <c r="C253">
        <v>0.92963801313748495</v>
      </c>
      <c r="D253">
        <v>0.64873578864075099</v>
      </c>
      <c r="E253">
        <v>8.1062034772729508</v>
      </c>
    </row>
    <row r="254" spans="1:5" x14ac:dyDescent="0.35">
      <c r="A254" t="s">
        <v>641</v>
      </c>
      <c r="B254">
        <v>7.7526193720563796</v>
      </c>
      <c r="C254">
        <v>1.41138540272351</v>
      </c>
      <c r="D254">
        <v>1.1304831782267799</v>
      </c>
      <c r="E254">
        <v>8.0324787480916306</v>
      </c>
    </row>
    <row r="255" spans="1:5" x14ac:dyDescent="0.35">
      <c r="A255" t="s">
        <v>575</v>
      </c>
      <c r="B255">
        <v>7.76936624815289</v>
      </c>
      <c r="C255">
        <v>0.94438497930592802</v>
      </c>
      <c r="D255">
        <v>0.66348275480919405</v>
      </c>
      <c r="E255">
        <v>8.0600030543114798</v>
      </c>
    </row>
    <row r="256" spans="1:5" x14ac:dyDescent="0.35">
      <c r="A256" t="s">
        <v>719</v>
      </c>
      <c r="B256">
        <v>7.8029932627549599</v>
      </c>
      <c r="C256">
        <v>1.0553368712445901</v>
      </c>
      <c r="D256">
        <v>1.3362390957413299</v>
      </c>
      <c r="E256">
        <v>8.3502024275350095</v>
      </c>
    </row>
    <row r="257" spans="1:5" x14ac:dyDescent="0.35">
      <c r="A257" t="s">
        <v>518</v>
      </c>
      <c r="B257">
        <v>7.8093366766116796</v>
      </c>
      <c r="C257">
        <v>0.94022432388682298</v>
      </c>
      <c r="D257">
        <v>0.65932209939008901</v>
      </c>
      <c r="E257">
        <v>8.0031584026148792</v>
      </c>
    </row>
    <row r="258" spans="1:5" x14ac:dyDescent="0.35">
      <c r="A258" t="s">
        <v>744</v>
      </c>
      <c r="B258">
        <v>7.8148416551446198</v>
      </c>
      <c r="C258">
        <v>0.68463805504947595</v>
      </c>
      <c r="D258">
        <v>0.96554027954621002</v>
      </c>
      <c r="E258">
        <v>8.2550038777755805</v>
      </c>
    </row>
    <row r="259" spans="1:5" x14ac:dyDescent="0.35">
      <c r="A259" t="s">
        <v>437</v>
      </c>
      <c r="B259">
        <v>7.83737378823957</v>
      </c>
      <c r="C259">
        <v>0.31198910351492098</v>
      </c>
      <c r="D259">
        <v>0.59289132801165501</v>
      </c>
      <c r="E259">
        <v>8.1510812913898505</v>
      </c>
    </row>
    <row r="260" spans="1:5" x14ac:dyDescent="0.35">
      <c r="A260" t="s">
        <v>703</v>
      </c>
      <c r="B260">
        <v>7.8379764917164101</v>
      </c>
      <c r="C260">
        <v>1.1015214283825701</v>
      </c>
      <c r="D260">
        <v>1.3824236528792999</v>
      </c>
      <c r="E260">
        <v>8.3085515178574898</v>
      </c>
    </row>
    <row r="261" spans="1:5" x14ac:dyDescent="0.35">
      <c r="A261" t="s">
        <v>364</v>
      </c>
      <c r="B261">
        <v>7.8383453786527904</v>
      </c>
      <c r="C261">
        <v>1.3938884108576399</v>
      </c>
      <c r="D261">
        <v>1.67479063535438</v>
      </c>
      <c r="E261">
        <v>8.3747620636019793</v>
      </c>
    </row>
    <row r="262" spans="1:5" x14ac:dyDescent="0.35">
      <c r="A262" t="s">
        <v>696</v>
      </c>
      <c r="B262">
        <v>7.8558252934227797</v>
      </c>
      <c r="C262">
        <v>9.6999667560300498E-2</v>
      </c>
      <c r="D262">
        <v>0.377901892057035</v>
      </c>
      <c r="E262">
        <v>8.0865339075655402</v>
      </c>
    </row>
    <row r="263" spans="1:5" x14ac:dyDescent="0.35">
      <c r="A263" t="s">
        <v>188</v>
      </c>
      <c r="B263">
        <v>7.8574833305204903</v>
      </c>
      <c r="C263">
        <v>1.62772839773682</v>
      </c>
      <c r="D263">
        <v>1.3468261732400799</v>
      </c>
      <c r="E263">
        <v>7.8626150562176997</v>
      </c>
    </row>
    <row r="264" spans="1:5" x14ac:dyDescent="0.35">
      <c r="A264" t="s">
        <v>88</v>
      </c>
      <c r="B264">
        <v>7.8578988595735204</v>
      </c>
      <c r="C264">
        <v>1.67692823684589</v>
      </c>
      <c r="D264">
        <v>1.3960260123491599</v>
      </c>
      <c r="E264">
        <v>7.85774734855229</v>
      </c>
    </row>
    <row r="265" spans="1:5" x14ac:dyDescent="0.35">
      <c r="A265" t="s">
        <v>89</v>
      </c>
      <c r="B265">
        <v>7.8651479668725601</v>
      </c>
      <c r="C265">
        <v>0.20590943927295999</v>
      </c>
      <c r="D265">
        <v>7.4992785223774602E-2</v>
      </c>
      <c r="E265">
        <v>8.0238721527390595</v>
      </c>
    </row>
    <row r="266" spans="1:5" x14ac:dyDescent="0.35">
      <c r="A266" t="s">
        <v>464</v>
      </c>
      <c r="B266">
        <v>7.8753118341494304</v>
      </c>
      <c r="C266">
        <v>0.83449907801185896</v>
      </c>
      <c r="D266">
        <v>1.11540130250859</v>
      </c>
      <c r="E266">
        <v>8.19644934934073</v>
      </c>
    </row>
    <row r="267" spans="1:5" x14ac:dyDescent="0.35">
      <c r="A267" t="s">
        <v>63</v>
      </c>
      <c r="B267">
        <v>7.8806243217448602</v>
      </c>
      <c r="C267">
        <v>0.92136127617088603</v>
      </c>
      <c r="D267">
        <v>0.64045905167415096</v>
      </c>
      <c r="E267">
        <v>7.9031613847161504</v>
      </c>
    </row>
    <row r="268" spans="1:5" x14ac:dyDescent="0.35">
      <c r="A268" t="s">
        <v>727</v>
      </c>
      <c r="B268">
        <v>7.8923457433402904</v>
      </c>
      <c r="C268">
        <v>0.58891918068270599</v>
      </c>
      <c r="D268">
        <v>0.30801695618597202</v>
      </c>
      <c r="E268">
        <v>7.9289410284396498</v>
      </c>
    </row>
    <row r="269" spans="1:5" x14ac:dyDescent="0.35">
      <c r="A269" t="s">
        <v>256</v>
      </c>
      <c r="B269">
        <v>7.9031572266302303</v>
      </c>
      <c r="C269">
        <v>0.242329667339959</v>
      </c>
      <c r="D269">
        <v>3.8572557156775399E-2</v>
      </c>
      <c r="E269">
        <v>7.9632761143772601</v>
      </c>
    </row>
    <row r="270" spans="1:5" x14ac:dyDescent="0.35">
      <c r="A270" t="s">
        <v>645</v>
      </c>
      <c r="B270">
        <v>7.92312607127369</v>
      </c>
      <c r="C270">
        <v>0.17749869670495499</v>
      </c>
      <c r="D270">
        <v>0.10340352779178</v>
      </c>
      <c r="E270">
        <v>7.9443351053601097</v>
      </c>
    </row>
    <row r="271" spans="1:5" x14ac:dyDescent="0.35">
      <c r="A271" t="s">
        <v>551</v>
      </c>
      <c r="B271">
        <v>7.9305714929656004</v>
      </c>
      <c r="C271">
        <v>6.3781443504916394E-2</v>
      </c>
      <c r="D271">
        <v>0.217120780991818</v>
      </c>
      <c r="E271">
        <v>7.9514683460235203</v>
      </c>
    </row>
    <row r="272" spans="1:5" x14ac:dyDescent="0.35">
      <c r="A272" t="s">
        <v>534</v>
      </c>
      <c r="B272">
        <v>7.9491120421473802</v>
      </c>
      <c r="C272">
        <v>0.40387932157508499</v>
      </c>
      <c r="D272">
        <v>0.122977097078351</v>
      </c>
      <c r="E272">
        <v>7.8729785044735197</v>
      </c>
    </row>
    <row r="273" spans="1:5" x14ac:dyDescent="0.35">
      <c r="A273" t="s">
        <v>817</v>
      </c>
      <c r="B273">
        <v>7.9539716740422097</v>
      </c>
      <c r="C273">
        <v>0.81147026267253097</v>
      </c>
      <c r="D273">
        <v>0.53056803817579701</v>
      </c>
      <c r="E273">
        <v>7.8113486580802398</v>
      </c>
    </row>
    <row r="274" spans="1:5" x14ac:dyDescent="0.35">
      <c r="A274" t="s">
        <v>436</v>
      </c>
      <c r="B274">
        <v>7.9765746225206904</v>
      </c>
      <c r="C274">
        <v>0.80325985637130903</v>
      </c>
      <c r="D274">
        <v>0.52235763187457396</v>
      </c>
      <c r="E274">
        <v>7.7799137598130601</v>
      </c>
    </row>
    <row r="275" spans="1:5" x14ac:dyDescent="0.35">
      <c r="A275" t="s">
        <v>659</v>
      </c>
      <c r="B275">
        <v>7.9807591900056796</v>
      </c>
      <c r="C275">
        <v>0.16718649733329199</v>
      </c>
      <c r="D275">
        <v>0.113715727163443</v>
      </c>
      <c r="E275">
        <v>7.86249845951194</v>
      </c>
    </row>
    <row r="276" spans="1:5" x14ac:dyDescent="0.35">
      <c r="A276" t="s">
        <v>695</v>
      </c>
      <c r="B276">
        <v>8.0003664835834503</v>
      </c>
      <c r="C276">
        <v>0.91657870730449398</v>
      </c>
      <c r="D276">
        <v>1.1974809318012301</v>
      </c>
      <c r="E276">
        <v>8.0291543000556995</v>
      </c>
    </row>
    <row r="277" spans="1:5" x14ac:dyDescent="0.35">
      <c r="A277" t="s">
        <v>440</v>
      </c>
      <c r="B277">
        <v>8.0255748127934403</v>
      </c>
      <c r="C277">
        <v>0.25669915547542999</v>
      </c>
      <c r="D277">
        <v>2.42030690213039E-2</v>
      </c>
      <c r="E277">
        <v>7.7840987235815096</v>
      </c>
    </row>
    <row r="278" spans="1:5" x14ac:dyDescent="0.35">
      <c r="A278" t="s">
        <v>733</v>
      </c>
      <c r="B278">
        <v>8.0357099142428794</v>
      </c>
      <c r="C278">
        <v>1.8808726791847401E-2</v>
      </c>
      <c r="D278">
        <v>0.29971095128858199</v>
      </c>
      <c r="E278">
        <v>7.8122754445809504</v>
      </c>
    </row>
    <row r="279" spans="1:5" x14ac:dyDescent="0.35">
      <c r="A279" t="s">
        <v>454</v>
      </c>
      <c r="B279">
        <v>8.0486989426921909</v>
      </c>
      <c r="C279">
        <v>0.25086579871264097</v>
      </c>
      <c r="D279">
        <v>0.531768023209375</v>
      </c>
      <c r="E279">
        <v>7.8322320768990803</v>
      </c>
    </row>
    <row r="280" spans="1:5" x14ac:dyDescent="0.35">
      <c r="A280" t="s">
        <v>763</v>
      </c>
      <c r="B280">
        <v>8.0521542466167197</v>
      </c>
      <c r="C280">
        <v>0.84858342982699297</v>
      </c>
      <c r="D280">
        <v>1.1294856543237299</v>
      </c>
      <c r="E280">
        <v>7.9390460785081496</v>
      </c>
    </row>
    <row r="281" spans="1:5" x14ac:dyDescent="0.35">
      <c r="A281" t="s">
        <v>682</v>
      </c>
      <c r="B281">
        <v>8.0540573446367194</v>
      </c>
      <c r="C281">
        <v>1.8395812434904899</v>
      </c>
      <c r="D281">
        <v>1.5586790189937501</v>
      </c>
      <c r="E281">
        <v>7.5653402731580597</v>
      </c>
    </row>
    <row r="282" spans="1:5" x14ac:dyDescent="0.35">
      <c r="A282" t="s">
        <v>162</v>
      </c>
      <c r="B282">
        <v>8.0543498898512507</v>
      </c>
      <c r="C282">
        <v>6.9802575205421505E-2</v>
      </c>
      <c r="D282">
        <v>0.211099649291313</v>
      </c>
      <c r="E282">
        <v>7.7711029699397498</v>
      </c>
    </row>
    <row r="283" spans="1:5" x14ac:dyDescent="0.35">
      <c r="A283" t="s">
        <v>503</v>
      </c>
      <c r="B283">
        <v>8.0806184186780996</v>
      </c>
      <c r="C283">
        <v>0.84094455161165504</v>
      </c>
      <c r="D283">
        <v>0.56004232711492097</v>
      </c>
      <c r="E283">
        <v>7.6259439250383299</v>
      </c>
    </row>
    <row r="284" spans="1:5" x14ac:dyDescent="0.35">
      <c r="A284" t="s">
        <v>545</v>
      </c>
      <c r="B284">
        <v>8.0826875201843809</v>
      </c>
      <c r="C284">
        <v>0.51582086675564798</v>
      </c>
      <c r="D284">
        <v>0.23491864225891401</v>
      </c>
      <c r="E284">
        <v>7.66476484727594</v>
      </c>
    </row>
    <row r="285" spans="1:5" x14ac:dyDescent="0.35">
      <c r="A285" t="s">
        <v>605</v>
      </c>
      <c r="B285">
        <v>8.0835473025186708</v>
      </c>
      <c r="C285">
        <v>1.36480278999635</v>
      </c>
      <c r="D285">
        <v>1.0839005654996099</v>
      </c>
      <c r="E285">
        <v>7.5645525156340403</v>
      </c>
    </row>
    <row r="286" spans="1:5" x14ac:dyDescent="0.35">
      <c r="A286" t="s">
        <v>656</v>
      </c>
      <c r="B286">
        <v>8.1008464306621004</v>
      </c>
      <c r="C286">
        <v>2.1066377316291298</v>
      </c>
      <c r="D286">
        <v>1.82573550713239</v>
      </c>
      <c r="E286">
        <v>7.4800917591571796</v>
      </c>
    </row>
    <row r="287" spans="1:5" x14ac:dyDescent="0.35">
      <c r="A287" t="s">
        <v>809</v>
      </c>
      <c r="B287">
        <v>8.1138048815736603</v>
      </c>
      <c r="C287">
        <v>0.723868425950699</v>
      </c>
      <c r="D287">
        <v>0.44296620145396498</v>
      </c>
      <c r="E287">
        <v>7.5927625918656103</v>
      </c>
    </row>
    <row r="288" spans="1:5" x14ac:dyDescent="0.35">
      <c r="A288" t="s">
        <v>619</v>
      </c>
      <c r="B288">
        <v>8.1190843408286408</v>
      </c>
      <c r="C288">
        <v>1.30914257762817</v>
      </c>
      <c r="D288">
        <v>1.0282403531314399</v>
      </c>
      <c r="E288">
        <v>7.5192864094201699</v>
      </c>
    </row>
    <row r="289" spans="1:5" x14ac:dyDescent="0.35">
      <c r="A289" t="s">
        <v>406</v>
      </c>
      <c r="B289">
        <v>8.1196751304147803</v>
      </c>
      <c r="C289">
        <v>0.27884601576715301</v>
      </c>
      <c r="D289">
        <v>2.0562087295816298E-3</v>
      </c>
      <c r="E289">
        <v>7.6448761748676404</v>
      </c>
    </row>
    <row r="290" spans="1:5" x14ac:dyDescent="0.35">
      <c r="A290" t="s">
        <v>418</v>
      </c>
      <c r="B290">
        <v>8.1279506226028992</v>
      </c>
      <c r="C290">
        <v>0.84579549259184805</v>
      </c>
      <c r="D290">
        <v>0.56489326809511398</v>
      </c>
      <c r="E290">
        <v>7.5574536328460296</v>
      </c>
    </row>
    <row r="291" spans="1:5" x14ac:dyDescent="0.35">
      <c r="A291" t="s">
        <v>298</v>
      </c>
      <c r="B291">
        <v>8.1282345679210302</v>
      </c>
      <c r="C291">
        <v>0.25868754089746498</v>
      </c>
      <c r="D291">
        <v>2.2214683599269099E-2</v>
      </c>
      <c r="E291">
        <v>7.6354707603391097</v>
      </c>
    </row>
    <row r="292" spans="1:5" x14ac:dyDescent="0.35">
      <c r="A292" t="s">
        <v>441</v>
      </c>
      <c r="B292">
        <v>8.1341315311198592</v>
      </c>
      <c r="C292">
        <v>0.92479649671680697</v>
      </c>
      <c r="D292">
        <v>1.2056987212135399</v>
      </c>
      <c r="E292">
        <v>7.8338850720136897</v>
      </c>
    </row>
    <row r="293" spans="1:5" x14ac:dyDescent="0.35">
      <c r="A293" t="s">
        <v>76</v>
      </c>
      <c r="B293">
        <v>8.1440726508692798</v>
      </c>
      <c r="C293">
        <v>0.58605101545337701</v>
      </c>
      <c r="D293">
        <v>0.30514879095664199</v>
      </c>
      <c r="E293">
        <v>7.5670091889736</v>
      </c>
    </row>
    <row r="294" spans="1:5" x14ac:dyDescent="0.35">
      <c r="A294" t="s">
        <v>671</v>
      </c>
      <c r="B294">
        <v>8.1460807835873901</v>
      </c>
      <c r="C294">
        <v>1.0238740221673399</v>
      </c>
      <c r="D294">
        <v>0.74297179767060195</v>
      </c>
      <c r="E294">
        <v>7.5108133469671001</v>
      </c>
    </row>
    <row r="295" spans="1:5" x14ac:dyDescent="0.35">
      <c r="A295" t="s">
        <v>815</v>
      </c>
      <c r="B295">
        <v>8.1461742749473594</v>
      </c>
      <c r="C295">
        <v>0.706129461749193</v>
      </c>
      <c r="D295">
        <v>0.42522723725245898</v>
      </c>
      <c r="E295">
        <v>7.5484999308458196</v>
      </c>
    </row>
    <row r="296" spans="1:5" x14ac:dyDescent="0.35">
      <c r="A296" t="s">
        <v>647</v>
      </c>
      <c r="B296">
        <v>8.1479958167019806</v>
      </c>
      <c r="C296">
        <v>0.46370551947501498</v>
      </c>
      <c r="D296">
        <v>0.744607743971749</v>
      </c>
      <c r="E296">
        <v>7.7250936836008197</v>
      </c>
    </row>
    <row r="297" spans="1:5" x14ac:dyDescent="0.35">
      <c r="A297" t="s">
        <v>802</v>
      </c>
      <c r="B297">
        <v>8.1495590408952605</v>
      </c>
      <c r="C297">
        <v>0.70427459459960196</v>
      </c>
      <c r="D297">
        <v>0.42337237010286699</v>
      </c>
      <c r="E297">
        <v>7.5438716247651296</v>
      </c>
    </row>
    <row r="298" spans="1:5" x14ac:dyDescent="0.35">
      <c r="A298" t="s">
        <v>131</v>
      </c>
      <c r="B298">
        <v>8.1613303008416</v>
      </c>
      <c r="C298">
        <v>1.48134796580243</v>
      </c>
      <c r="D298">
        <v>1.2004457413056899</v>
      </c>
      <c r="E298">
        <v>7.4425926459373501</v>
      </c>
    </row>
    <row r="299" spans="1:5" x14ac:dyDescent="0.35">
      <c r="A299" t="s">
        <v>289</v>
      </c>
      <c r="B299">
        <v>8.1622885563821104</v>
      </c>
      <c r="C299">
        <v>1.2921908992241</v>
      </c>
      <c r="D299">
        <v>1.0112886747273699</v>
      </c>
      <c r="E299">
        <v>7.4592711702735102</v>
      </c>
    </row>
    <row r="300" spans="1:5" x14ac:dyDescent="0.35">
      <c r="A300" t="s">
        <v>782</v>
      </c>
      <c r="B300">
        <v>8.1633438959025995</v>
      </c>
      <c r="C300">
        <v>1.0509714435602799</v>
      </c>
      <c r="D300">
        <v>0.77006921906354098</v>
      </c>
      <c r="E300">
        <v>7.4830889390515196</v>
      </c>
    </row>
    <row r="301" spans="1:5" x14ac:dyDescent="0.35">
      <c r="A301" t="s">
        <v>64</v>
      </c>
      <c r="B301">
        <v>8.1670923355834901</v>
      </c>
      <c r="C301">
        <v>0.31139207891340898</v>
      </c>
      <c r="D301">
        <v>3.0489854416674501E-2</v>
      </c>
      <c r="E301">
        <v>7.5716974936708601</v>
      </c>
    </row>
    <row r="302" spans="1:5" x14ac:dyDescent="0.35">
      <c r="A302" t="s">
        <v>402</v>
      </c>
      <c r="B302">
        <v>8.1745408786355593</v>
      </c>
      <c r="C302">
        <v>9.2219415774401903E-2</v>
      </c>
      <c r="D302">
        <v>0.18868280872233201</v>
      </c>
      <c r="E302">
        <v>7.59357002148941</v>
      </c>
    </row>
    <row r="303" spans="1:5" x14ac:dyDescent="0.35">
      <c r="A303" t="s">
        <v>705</v>
      </c>
      <c r="B303">
        <v>8.1945296281887696</v>
      </c>
      <c r="C303">
        <v>2.73221941830879</v>
      </c>
      <c r="D303">
        <v>2.4513171938120601</v>
      </c>
      <c r="E303">
        <v>7.3159477462176001</v>
      </c>
    </row>
    <row r="304" spans="1:5" x14ac:dyDescent="0.35">
      <c r="A304" t="s">
        <v>450</v>
      </c>
      <c r="B304">
        <v>8.2000605703854408</v>
      </c>
      <c r="C304">
        <v>0.96069125247278897</v>
      </c>
      <c r="D304">
        <v>0.679789027976055</v>
      </c>
      <c r="E304">
        <v>7.44064029062854</v>
      </c>
    </row>
    <row r="305" spans="1:5" x14ac:dyDescent="0.35">
      <c r="A305" t="s">
        <v>378</v>
      </c>
      <c r="B305">
        <v>8.2002166796058393</v>
      </c>
      <c r="C305">
        <v>0.70886167777918196</v>
      </c>
      <c r="D305">
        <v>0.427959453282448</v>
      </c>
      <c r="E305">
        <v>7.4705299478033602</v>
      </c>
    </row>
    <row r="306" spans="1:5" x14ac:dyDescent="0.35">
      <c r="A306" t="s">
        <v>784</v>
      </c>
      <c r="B306">
        <v>8.2065205548578408</v>
      </c>
      <c r="C306">
        <v>1.5394058301644999</v>
      </c>
      <c r="D306">
        <v>1.2585036056677701</v>
      </c>
      <c r="E306">
        <v>7.3729665873731198</v>
      </c>
    </row>
    <row r="307" spans="1:5" x14ac:dyDescent="0.35">
      <c r="A307" t="s">
        <v>684</v>
      </c>
      <c r="B307">
        <v>8.2255351630571507</v>
      </c>
      <c r="C307">
        <v>1.3432631448257399</v>
      </c>
      <c r="D307">
        <v>1.62416536932247</v>
      </c>
      <c r="E307">
        <v>7.7877398837721197</v>
      </c>
    </row>
    <row r="308" spans="1:5" x14ac:dyDescent="0.35">
      <c r="A308" t="s">
        <v>755</v>
      </c>
      <c r="B308">
        <v>8.2266938482441692</v>
      </c>
      <c r="C308">
        <v>2.0570491502168502</v>
      </c>
      <c r="D308">
        <v>1.7761469257201099</v>
      </c>
      <c r="E308">
        <v>7.3045811767007001</v>
      </c>
    </row>
    <row r="309" spans="1:5" x14ac:dyDescent="0.35">
      <c r="A309" t="s">
        <v>564</v>
      </c>
      <c r="B309">
        <v>8.2572185471343804</v>
      </c>
      <c r="C309">
        <v>0.24829358120460601</v>
      </c>
      <c r="D309">
        <v>3.2608643292128599E-2</v>
      </c>
      <c r="E309">
        <v>7.4507246664744402</v>
      </c>
    </row>
    <row r="310" spans="1:5" x14ac:dyDescent="0.35">
      <c r="A310" t="s">
        <v>515</v>
      </c>
      <c r="B310">
        <v>8.2703819780651298</v>
      </c>
      <c r="C310">
        <v>1.6424960559007</v>
      </c>
      <c r="D310">
        <v>1.36159383140396</v>
      </c>
      <c r="E310">
        <v>7.2731777495037599</v>
      </c>
    </row>
    <row r="311" spans="1:5" x14ac:dyDescent="0.35">
      <c r="A311" t="s">
        <v>209</v>
      </c>
      <c r="B311">
        <v>8.2716673269924605</v>
      </c>
      <c r="C311">
        <v>3.2508130511510802E-2</v>
      </c>
      <c r="D311">
        <v>0.31341035500824499</v>
      </c>
      <c r="E311">
        <v>7.47235257266074</v>
      </c>
    </row>
    <row r="312" spans="1:5" x14ac:dyDescent="0.35">
      <c r="A312" t="s">
        <v>638</v>
      </c>
      <c r="B312">
        <v>8.2741027302494405</v>
      </c>
      <c r="C312">
        <v>1.0351432028762799</v>
      </c>
      <c r="D312">
        <v>0.75424097837954995</v>
      </c>
      <c r="E312">
        <v>7.3263097332796896</v>
      </c>
    </row>
    <row r="313" spans="1:5" x14ac:dyDescent="0.35">
      <c r="A313" t="s">
        <v>489</v>
      </c>
      <c r="B313">
        <v>8.2861045975429395</v>
      </c>
      <c r="C313">
        <v>0.69963721034895898</v>
      </c>
      <c r="D313">
        <v>0.41873498585222402</v>
      </c>
      <c r="E313">
        <v>7.3483403247389303</v>
      </c>
    </row>
    <row r="314" spans="1:5" x14ac:dyDescent="0.35">
      <c r="A314" t="s">
        <v>820</v>
      </c>
      <c r="B314">
        <v>8.2915725151430699</v>
      </c>
      <c r="C314">
        <v>0.626457358753574</v>
      </c>
      <c r="D314">
        <v>0.34555513425683998</v>
      </c>
      <c r="E314">
        <v>7.3497003139364399</v>
      </c>
    </row>
    <row r="315" spans="1:5" x14ac:dyDescent="0.35">
      <c r="A315" t="s">
        <v>414</v>
      </c>
      <c r="B315">
        <v>8.2978913072264593</v>
      </c>
      <c r="C315">
        <v>0.387336573849068</v>
      </c>
      <c r="D315">
        <v>0.10643434935233299</v>
      </c>
      <c r="E315">
        <v>7.3723673918346799</v>
      </c>
    </row>
    <row r="316" spans="1:5" x14ac:dyDescent="0.35">
      <c r="A316" t="s">
        <v>284</v>
      </c>
      <c r="B316">
        <v>8.3038415945831296</v>
      </c>
      <c r="C316">
        <v>2.0666717313992402</v>
      </c>
      <c r="D316">
        <v>1.7857695069024999</v>
      </c>
      <c r="E316">
        <v>7.1943981623758404</v>
      </c>
    </row>
    <row r="317" spans="1:5" x14ac:dyDescent="0.35">
      <c r="A317" t="s">
        <v>587</v>
      </c>
      <c r="B317">
        <v>8.3045907564839201</v>
      </c>
      <c r="C317">
        <v>1.44764605067527</v>
      </c>
      <c r="D317">
        <v>1.1667438261785401</v>
      </c>
      <c r="E317">
        <v>7.2413873960200297</v>
      </c>
    </row>
    <row r="318" spans="1:5" x14ac:dyDescent="0.35">
      <c r="A318" t="s">
        <v>608</v>
      </c>
      <c r="B318">
        <v>8.3135506959614691</v>
      </c>
      <c r="C318">
        <v>1.4073826067594299</v>
      </c>
      <c r="D318">
        <v>1.1264803822626901</v>
      </c>
      <c r="E318">
        <v>7.23230980780043</v>
      </c>
    </row>
    <row r="319" spans="1:5" x14ac:dyDescent="0.35">
      <c r="A319" t="s">
        <v>562</v>
      </c>
      <c r="B319">
        <v>8.3148108097862607</v>
      </c>
      <c r="C319">
        <v>0.29353759031076299</v>
      </c>
      <c r="D319">
        <v>0.57443981480749695</v>
      </c>
      <c r="E319">
        <v>7.4523590080417197</v>
      </c>
    </row>
    <row r="320" spans="1:5" x14ac:dyDescent="0.35">
      <c r="A320" t="s">
        <v>335</v>
      </c>
      <c r="B320">
        <v>8.3188540288972792</v>
      </c>
      <c r="C320">
        <v>1.3673874816442</v>
      </c>
      <c r="D320">
        <v>1.6482897061409301</v>
      </c>
      <c r="E320">
        <v>7.6548195468698204</v>
      </c>
    </row>
    <row r="321" spans="1:5" x14ac:dyDescent="0.35">
      <c r="A321" t="s">
        <v>434</v>
      </c>
      <c r="B321">
        <v>8.3381215887806892</v>
      </c>
      <c r="C321">
        <v>0.37931396658418898</v>
      </c>
      <c r="D321">
        <v>0.660216191080924</v>
      </c>
      <c r="E321">
        <v>7.4330802566861296</v>
      </c>
    </row>
    <row r="322" spans="1:5" x14ac:dyDescent="0.35">
      <c r="A322" t="s">
        <v>243</v>
      </c>
      <c r="B322">
        <v>8.3597626697884806</v>
      </c>
      <c r="C322">
        <v>1.1197472467056E-2</v>
      </c>
      <c r="D322">
        <v>0.26970475202967797</v>
      </c>
      <c r="E322">
        <v>7.3379638646272696</v>
      </c>
    </row>
    <row r="323" spans="1:5" x14ac:dyDescent="0.35">
      <c r="A323" t="s">
        <v>514</v>
      </c>
      <c r="B323">
        <v>8.3612826244546898</v>
      </c>
      <c r="C323">
        <v>0.44121839606774998</v>
      </c>
      <c r="D323">
        <v>0.72212062056448501</v>
      </c>
      <c r="E323">
        <v>7.4100947994579096</v>
      </c>
    </row>
    <row r="324" spans="1:5" x14ac:dyDescent="0.35">
      <c r="A324" t="s">
        <v>408</v>
      </c>
      <c r="B324">
        <v>8.3701290090260798</v>
      </c>
      <c r="C324">
        <v>0.96816606995135801</v>
      </c>
      <c r="D324">
        <v>0.68726384545462305</v>
      </c>
      <c r="E324">
        <v>7.1962572565282104</v>
      </c>
    </row>
    <row r="325" spans="1:5" x14ac:dyDescent="0.35">
      <c r="A325" t="s">
        <v>115</v>
      </c>
      <c r="B325">
        <v>8.3719966398765795</v>
      </c>
      <c r="C325">
        <v>1.34180139676722</v>
      </c>
      <c r="D325">
        <v>1.6227036212639601</v>
      </c>
      <c r="E325">
        <v>7.5705779415365901</v>
      </c>
    </row>
    <row r="326" spans="1:5" x14ac:dyDescent="0.35">
      <c r="A326" t="s">
        <v>399</v>
      </c>
      <c r="B326">
        <v>8.3820670931927292</v>
      </c>
      <c r="C326">
        <v>1.0900574229252</v>
      </c>
      <c r="D326">
        <v>0.80915519842846195</v>
      </c>
      <c r="E326">
        <v>7.1659542096112299</v>
      </c>
    </row>
    <row r="327" spans="1:5" x14ac:dyDescent="0.35">
      <c r="A327" t="s">
        <v>728</v>
      </c>
      <c r="B327">
        <v>8.38462937585067</v>
      </c>
      <c r="C327">
        <v>4.8953687425708402E-2</v>
      </c>
      <c r="D327">
        <v>0.32985591192244301</v>
      </c>
      <c r="E327">
        <v>7.3112919777115604</v>
      </c>
    </row>
    <row r="328" spans="1:5" x14ac:dyDescent="0.35">
      <c r="A328" t="s">
        <v>857</v>
      </c>
      <c r="B328">
        <v>8.3881063929807702</v>
      </c>
      <c r="C328">
        <v>0.32574866689393001</v>
      </c>
      <c r="D328">
        <v>4.4846442397195999E-2</v>
      </c>
      <c r="E328">
        <v>7.2508961588831404</v>
      </c>
    </row>
    <row r="329" spans="1:5" x14ac:dyDescent="0.35">
      <c r="A329" t="s">
        <v>281</v>
      </c>
      <c r="B329">
        <v>8.3937665673065798</v>
      </c>
      <c r="C329">
        <v>1.23763744363404</v>
      </c>
      <c r="D329">
        <v>1.5185396681307799</v>
      </c>
      <c r="E329">
        <v>7.5161056991255304</v>
      </c>
    </row>
    <row r="330" spans="1:5" x14ac:dyDescent="0.35">
      <c r="A330" t="s">
        <v>124</v>
      </c>
      <c r="B330">
        <v>8.3993146025738099</v>
      </c>
      <c r="C330">
        <v>0.55150578841810705</v>
      </c>
      <c r="D330">
        <v>0.27060356392137203</v>
      </c>
      <c r="E330">
        <v>7.2044592246501997</v>
      </c>
    </row>
    <row r="331" spans="1:5" x14ac:dyDescent="0.35">
      <c r="A331" t="s">
        <v>621</v>
      </c>
      <c r="B331">
        <v>8.4040310459067005</v>
      </c>
      <c r="C331">
        <v>0.79154641650802104</v>
      </c>
      <c r="D331">
        <v>1.07244864100476</v>
      </c>
      <c r="E331">
        <v>7.4115317583239104</v>
      </c>
    </row>
    <row r="332" spans="1:5" x14ac:dyDescent="0.35">
      <c r="A332" t="s">
        <v>210</v>
      </c>
      <c r="B332">
        <v>8.4045990727203002</v>
      </c>
      <c r="C332">
        <v>1.0205525075569</v>
      </c>
      <c r="D332">
        <v>0.739650283060166</v>
      </c>
      <c r="E332">
        <v>7.1411700740517396</v>
      </c>
    </row>
    <row r="333" spans="1:5" x14ac:dyDescent="0.35">
      <c r="A333" t="s">
        <v>140</v>
      </c>
      <c r="B333">
        <v>8.4196154537473298</v>
      </c>
      <c r="C333">
        <v>0.89367466375685001</v>
      </c>
      <c r="D333">
        <v>1.1745768882535801</v>
      </c>
      <c r="E333">
        <v>7.40831783183115</v>
      </c>
    </row>
    <row r="334" spans="1:5" x14ac:dyDescent="0.35">
      <c r="A334" t="s">
        <v>796</v>
      </c>
      <c r="B334">
        <v>8.4262551894012496</v>
      </c>
      <c r="C334">
        <v>0.55266893526949701</v>
      </c>
      <c r="D334">
        <v>0.27176671077276299</v>
      </c>
      <c r="E334">
        <v>7.1655817860021598</v>
      </c>
    </row>
    <row r="335" spans="1:5" x14ac:dyDescent="0.35">
      <c r="A335" t="s">
        <v>463</v>
      </c>
      <c r="B335">
        <v>8.4291908928486503</v>
      </c>
      <c r="C335">
        <v>0.84378544244387499</v>
      </c>
      <c r="D335">
        <v>1.1246876669406101</v>
      </c>
      <c r="E335">
        <v>7.3846480630883802</v>
      </c>
    </row>
    <row r="336" spans="1:5" x14ac:dyDescent="0.35">
      <c r="A336" t="s">
        <v>365</v>
      </c>
      <c r="B336">
        <v>8.4349591956851793</v>
      </c>
      <c r="C336">
        <v>0.78689352458856499</v>
      </c>
      <c r="D336">
        <v>1.0677957490853001</v>
      </c>
      <c r="E336">
        <v>7.3653679343073399</v>
      </c>
    </row>
    <row r="337" spans="1:5" x14ac:dyDescent="0.35">
      <c r="A337" t="s">
        <v>175</v>
      </c>
      <c r="B337">
        <v>8.4429637150495207</v>
      </c>
      <c r="C337">
        <v>1.4391190302346</v>
      </c>
      <c r="D337">
        <v>1.1582168057378599</v>
      </c>
      <c r="E337">
        <v>7.0448740807211498</v>
      </c>
    </row>
    <row r="338" spans="1:5" x14ac:dyDescent="0.35">
      <c r="A338" t="s">
        <v>510</v>
      </c>
      <c r="B338">
        <v>8.4554658454476801</v>
      </c>
      <c r="C338">
        <v>0.83721608665830205</v>
      </c>
      <c r="D338">
        <v>0.55631386216156797</v>
      </c>
      <c r="E338">
        <v>7.0888903941132497</v>
      </c>
    </row>
    <row r="339" spans="1:5" x14ac:dyDescent="0.35">
      <c r="A339" t="s">
        <v>432</v>
      </c>
      <c r="B339">
        <v>8.4619015307521899</v>
      </c>
      <c r="C339">
        <v>0.38731053735904503</v>
      </c>
      <c r="D339">
        <v>0.66821276185578005</v>
      </c>
      <c r="E339">
        <v>7.2543416872012596</v>
      </c>
    </row>
    <row r="340" spans="1:5" x14ac:dyDescent="0.35">
      <c r="A340" t="s">
        <v>228</v>
      </c>
      <c r="B340">
        <v>8.4713206742044402</v>
      </c>
      <c r="C340">
        <v>0.81718065426216802</v>
      </c>
      <c r="D340">
        <v>0.53627842976543305</v>
      </c>
      <c r="E340">
        <v>7.06849393301919</v>
      </c>
    </row>
    <row r="341" spans="1:5" x14ac:dyDescent="0.35">
      <c r="A341" t="s">
        <v>407</v>
      </c>
      <c r="B341">
        <v>8.4724992618019108</v>
      </c>
      <c r="C341">
        <v>0.25416884180809302</v>
      </c>
      <c r="D341">
        <v>0.53507106630482704</v>
      </c>
      <c r="E341">
        <v>7.21672136807722</v>
      </c>
    </row>
    <row r="342" spans="1:5" x14ac:dyDescent="0.35">
      <c r="A342" t="s">
        <v>655</v>
      </c>
      <c r="B342">
        <v>8.4726737781947303</v>
      </c>
      <c r="C342">
        <v>1.1629730502668201</v>
      </c>
      <c r="D342">
        <v>0.882070825770087</v>
      </c>
      <c r="E342">
        <v>7.0288966414044696</v>
      </c>
    </row>
    <row r="343" spans="1:5" x14ac:dyDescent="0.35">
      <c r="A343" t="s">
        <v>678</v>
      </c>
      <c r="B343">
        <v>8.4948502923985796</v>
      </c>
      <c r="C343">
        <v>0.38486622229362299</v>
      </c>
      <c r="D343">
        <v>0.103963997796889</v>
      </c>
      <c r="E343">
        <v>7.0890184219582402</v>
      </c>
    </row>
    <row r="344" spans="1:5" x14ac:dyDescent="0.35">
      <c r="A344" t="s">
        <v>319</v>
      </c>
      <c r="B344">
        <v>8.49610180637554</v>
      </c>
      <c r="C344">
        <v>0.74435521058965104</v>
      </c>
      <c r="D344">
        <v>1.0252574350863899</v>
      </c>
      <c r="E344">
        <v>7.2679504751929196</v>
      </c>
    </row>
    <row r="345" spans="1:5" x14ac:dyDescent="0.35">
      <c r="A345" t="s">
        <v>468</v>
      </c>
      <c r="B345">
        <v>8.5010188015983204</v>
      </c>
      <c r="C345">
        <v>1.4829146472358199</v>
      </c>
      <c r="D345">
        <v>1.76381687173256</v>
      </c>
      <c r="E345">
        <v>7.4104339494146698</v>
      </c>
    </row>
    <row r="346" spans="1:5" x14ac:dyDescent="0.35">
      <c r="A346" t="s">
        <v>702</v>
      </c>
      <c r="B346">
        <v>8.5641572689817895</v>
      </c>
      <c r="C346">
        <v>0.29118073920686799</v>
      </c>
      <c r="D346">
        <v>1.0278514710133999E-2</v>
      </c>
      <c r="E346">
        <v>7.0019757733467802</v>
      </c>
    </row>
    <row r="347" spans="1:5" x14ac:dyDescent="0.35">
      <c r="A347" t="s">
        <v>632</v>
      </c>
      <c r="B347">
        <v>8.5710085130515203</v>
      </c>
      <c r="C347">
        <v>1.44313040903376</v>
      </c>
      <c r="D347">
        <v>1.7240326335305001</v>
      </c>
      <c r="E347">
        <v>7.2981727459071903</v>
      </c>
    </row>
    <row r="348" spans="1:5" x14ac:dyDescent="0.35">
      <c r="A348" t="s">
        <v>643</v>
      </c>
      <c r="B348">
        <v>8.5735383481881193</v>
      </c>
      <c r="C348">
        <v>0.18403461268564</v>
      </c>
      <c r="D348">
        <v>0.464936837182374</v>
      </c>
      <c r="E348">
        <v>7.0588597559245798</v>
      </c>
    </row>
    <row r="349" spans="1:5" x14ac:dyDescent="0.35">
      <c r="A349" t="s">
        <v>540</v>
      </c>
      <c r="B349">
        <v>8.5742283336473708</v>
      </c>
      <c r="C349">
        <v>0.28969780866413197</v>
      </c>
      <c r="D349">
        <v>8.7955841673974609E-3</v>
      </c>
      <c r="E349">
        <v>6.9876694866388798</v>
      </c>
    </row>
    <row r="350" spans="1:5" x14ac:dyDescent="0.35">
      <c r="A350" t="s">
        <v>217</v>
      </c>
      <c r="B350">
        <v>8.5784602910999297</v>
      </c>
      <c r="C350">
        <v>0.81130989053443203</v>
      </c>
      <c r="D350">
        <v>0.53040766603769796</v>
      </c>
      <c r="E350">
        <v>6.9156375299613897</v>
      </c>
    </row>
    <row r="351" spans="1:5" x14ac:dyDescent="0.35">
      <c r="A351" t="s">
        <v>596</v>
      </c>
      <c r="B351">
        <v>8.59712503010884</v>
      </c>
      <c r="C351">
        <v>0.22863782587304199</v>
      </c>
      <c r="D351">
        <v>5.2264398623692802E-2</v>
      </c>
      <c r="E351">
        <v>6.9631518877487704</v>
      </c>
    </row>
    <row r="352" spans="1:5" x14ac:dyDescent="0.35">
      <c r="A352" t="s">
        <v>382</v>
      </c>
      <c r="B352">
        <v>8.6029323839441894</v>
      </c>
      <c r="C352">
        <v>0.17840954472305701</v>
      </c>
      <c r="D352">
        <v>0.102492679773677</v>
      </c>
      <c r="E352">
        <v>6.96186426739275</v>
      </c>
    </row>
    <row r="353" spans="1:5" x14ac:dyDescent="0.35">
      <c r="A353" t="s">
        <v>153</v>
      </c>
      <c r="B353">
        <v>8.6039067907864801</v>
      </c>
      <c r="C353">
        <v>0.60260644749991299</v>
      </c>
      <c r="D353">
        <v>0.32170422300317902</v>
      </c>
      <c r="E353">
        <v>6.9040731950707501</v>
      </c>
    </row>
    <row r="354" spans="1:5" x14ac:dyDescent="0.35">
      <c r="A354" t="s">
        <v>530</v>
      </c>
      <c r="B354">
        <v>8.6059149087248805</v>
      </c>
      <c r="C354">
        <v>1.1493300558958299</v>
      </c>
      <c r="D354">
        <v>0.86842783139909596</v>
      </c>
      <c r="E354">
        <v>6.8399324282757297</v>
      </c>
    </row>
    <row r="355" spans="1:5" x14ac:dyDescent="0.35">
      <c r="A355" t="s">
        <v>117</v>
      </c>
      <c r="B355">
        <v>8.6178558228770399</v>
      </c>
      <c r="C355">
        <v>1.2446648694839999</v>
      </c>
      <c r="D355">
        <v>1.52556709398074</v>
      </c>
      <c r="E355">
        <v>7.1871734444573301</v>
      </c>
    </row>
    <row r="356" spans="1:5" x14ac:dyDescent="0.35">
      <c r="A356" t="s">
        <v>614</v>
      </c>
      <c r="B356">
        <v>8.6240676526805693</v>
      </c>
      <c r="C356">
        <v>0.51131063657569298</v>
      </c>
      <c r="D356">
        <v>0.79221286107242705</v>
      </c>
      <c r="E356">
        <v>7.0396025283488601</v>
      </c>
    </row>
    <row r="357" spans="1:5" x14ac:dyDescent="0.35">
      <c r="A357" t="s">
        <v>713</v>
      </c>
      <c r="B357">
        <v>8.6360741962191199</v>
      </c>
      <c r="C357">
        <v>2.6926851463776099E-2</v>
      </c>
      <c r="D357">
        <v>0.30782907596051001</v>
      </c>
      <c r="E357">
        <v>6.9440492637029596</v>
      </c>
    </row>
    <row r="358" spans="1:5" x14ac:dyDescent="0.35">
      <c r="A358" t="s">
        <v>447</v>
      </c>
      <c r="B358">
        <v>8.6376619317664005</v>
      </c>
      <c r="C358">
        <v>1.1494522871627599</v>
      </c>
      <c r="D358">
        <v>0.86855006266602797</v>
      </c>
      <c r="E358">
        <v>6.7945743455702301</v>
      </c>
    </row>
    <row r="359" spans="1:5" x14ac:dyDescent="0.35">
      <c r="A359" t="s">
        <v>792</v>
      </c>
      <c r="B359">
        <v>8.6610085003859094</v>
      </c>
      <c r="C359">
        <v>0.15625077088914199</v>
      </c>
      <c r="D359">
        <v>0.124651453607592</v>
      </c>
      <c r="E359">
        <v>6.8812389479170903</v>
      </c>
    </row>
    <row r="360" spans="1:5" x14ac:dyDescent="0.35">
      <c r="A360" t="s">
        <v>442</v>
      </c>
      <c r="B360">
        <v>8.6694842885038508</v>
      </c>
      <c r="C360">
        <v>0.22272658110976401</v>
      </c>
      <c r="D360">
        <v>5.8175643386969997E-2</v>
      </c>
      <c r="E360">
        <v>6.8596710670310896</v>
      </c>
    </row>
    <row r="361" spans="1:5" x14ac:dyDescent="0.35">
      <c r="A361" t="s">
        <v>285</v>
      </c>
      <c r="B361">
        <v>8.6737424163258705</v>
      </c>
      <c r="C361">
        <v>0.114041379859371</v>
      </c>
      <c r="D361">
        <v>0.39494360435610498</v>
      </c>
      <c r="E361">
        <v>6.9028089723885202</v>
      </c>
    </row>
    <row r="362" spans="1:5" x14ac:dyDescent="0.35">
      <c r="A362" t="s">
        <v>858</v>
      </c>
      <c r="B362">
        <v>8.6755516645641997</v>
      </c>
      <c r="C362">
        <v>0.30161691884199998</v>
      </c>
      <c r="D362">
        <v>2.0714694345265301E-2</v>
      </c>
      <c r="E362">
        <v>6.8400950777554499</v>
      </c>
    </row>
    <row r="363" spans="1:5" x14ac:dyDescent="0.35">
      <c r="A363" t="s">
        <v>74</v>
      </c>
      <c r="B363">
        <v>8.6757354335132799</v>
      </c>
      <c r="C363">
        <v>0.50985852812383003</v>
      </c>
      <c r="D363">
        <v>0.22895630362709599</v>
      </c>
      <c r="E363">
        <v>6.8125252447223099</v>
      </c>
    </row>
    <row r="364" spans="1:5" x14ac:dyDescent="0.35">
      <c r="A364" t="s">
        <v>594</v>
      </c>
      <c r="B364">
        <v>8.6773778320792498</v>
      </c>
      <c r="C364">
        <v>0.51793055586967596</v>
      </c>
      <c r="D364">
        <v>0.79883278036641003</v>
      </c>
      <c r="E364">
        <v>6.96315520216789</v>
      </c>
    </row>
    <row r="365" spans="1:5" x14ac:dyDescent="0.35">
      <c r="A365" t="s">
        <v>783</v>
      </c>
      <c r="B365">
        <v>8.6819805302232194</v>
      </c>
      <c r="C365">
        <v>0.90014851879399305</v>
      </c>
      <c r="D365">
        <v>0.61924629429725897</v>
      </c>
      <c r="E365">
        <v>6.7573929500754</v>
      </c>
    </row>
    <row r="366" spans="1:5" x14ac:dyDescent="0.35">
      <c r="A366" t="s">
        <v>448</v>
      </c>
      <c r="B366">
        <v>8.6847705958794901</v>
      </c>
      <c r="C366">
        <v>1.2897170183858</v>
      </c>
      <c r="D366">
        <v>1.0088147938890599</v>
      </c>
      <c r="E366">
        <v>6.7137510039371397</v>
      </c>
    </row>
    <row r="367" spans="1:5" x14ac:dyDescent="0.35">
      <c r="A367" t="s">
        <v>273</v>
      </c>
      <c r="B367">
        <v>8.6893966902020399</v>
      </c>
      <c r="C367">
        <v>2.2272366562709398</v>
      </c>
      <c r="D367">
        <v>1.9463344317742</v>
      </c>
      <c r="E367">
        <v>6.6376716592175002</v>
      </c>
    </row>
    <row r="368" spans="1:5" x14ac:dyDescent="0.35">
      <c r="A368" t="s">
        <v>128</v>
      </c>
      <c r="B368">
        <v>8.6964771202237507</v>
      </c>
      <c r="C368">
        <v>0.15157161291913401</v>
      </c>
      <c r="D368">
        <v>0.43247383741586798</v>
      </c>
      <c r="E368">
        <v>6.8756901897812401</v>
      </c>
    </row>
    <row r="369" spans="1:5" x14ac:dyDescent="0.35">
      <c r="A369" t="s">
        <v>66</v>
      </c>
      <c r="B369">
        <v>8.6979222923224508</v>
      </c>
      <c r="C369">
        <v>1.45646716835815</v>
      </c>
      <c r="D369">
        <v>1.17556494386141</v>
      </c>
      <c r="E369">
        <v>6.6799832038244702</v>
      </c>
    </row>
    <row r="370" spans="1:5" x14ac:dyDescent="0.35">
      <c r="A370" t="s">
        <v>416</v>
      </c>
      <c r="B370">
        <v>8.7048122042682898</v>
      </c>
      <c r="C370">
        <v>1.38700461976295</v>
      </c>
      <c r="D370">
        <v>1.1061023952662199</v>
      </c>
      <c r="E370">
        <v>6.6762723761184803</v>
      </c>
    </row>
    <row r="371" spans="1:5" x14ac:dyDescent="0.35">
      <c r="A371" t="s">
        <v>691</v>
      </c>
      <c r="B371">
        <v>8.7072081099613907</v>
      </c>
      <c r="C371">
        <v>0.12578015869272599</v>
      </c>
      <c r="D371">
        <v>0.40668238318945998</v>
      </c>
      <c r="E371">
        <v>6.8561807105895101</v>
      </c>
    </row>
    <row r="372" spans="1:5" x14ac:dyDescent="0.35">
      <c r="A372" t="s">
        <v>883</v>
      </c>
      <c r="B372">
        <v>8.7138880302165997</v>
      </c>
      <c r="C372">
        <v>0.29839986775203697</v>
      </c>
      <c r="D372">
        <v>1.7497643255302599E-2</v>
      </c>
      <c r="E372">
        <v>6.7853303726476497</v>
      </c>
    </row>
    <row r="373" spans="1:5" x14ac:dyDescent="0.35">
      <c r="A373" t="s">
        <v>520</v>
      </c>
      <c r="B373">
        <v>8.7176773517274206</v>
      </c>
      <c r="C373">
        <v>1.7496592400375599</v>
      </c>
      <c r="D373">
        <v>2.0305614645342902</v>
      </c>
      <c r="E373">
        <v>7.1486819804850397</v>
      </c>
    </row>
    <row r="374" spans="1:5" x14ac:dyDescent="0.35">
      <c r="A374" t="s">
        <v>472</v>
      </c>
      <c r="B374">
        <v>8.72329512148373</v>
      </c>
      <c r="C374">
        <v>1.3135218367879899</v>
      </c>
      <c r="D374">
        <v>1.0326196122912601</v>
      </c>
      <c r="E374">
        <v>6.6565892532598596</v>
      </c>
    </row>
    <row r="375" spans="1:5" x14ac:dyDescent="0.35">
      <c r="A375" t="s">
        <v>326</v>
      </c>
      <c r="B375">
        <v>8.7297167061299401</v>
      </c>
      <c r="C375">
        <v>0.74657241198371904</v>
      </c>
      <c r="D375">
        <v>1.0274746364804499</v>
      </c>
      <c r="E375">
        <v>6.9270934842484602</v>
      </c>
    </row>
    <row r="376" spans="1:5" x14ac:dyDescent="0.35">
      <c r="A376" t="s">
        <v>772</v>
      </c>
      <c r="B376">
        <v>8.7463668526876894</v>
      </c>
      <c r="C376">
        <v>5.5207925874122099E-2</v>
      </c>
      <c r="D376">
        <v>0.33611015037085601</v>
      </c>
      <c r="E376">
        <v>6.7888406579133003</v>
      </c>
    </row>
    <row r="377" spans="1:5" x14ac:dyDescent="0.35">
      <c r="A377" t="s">
        <v>736</v>
      </c>
      <c r="B377">
        <v>8.7541868753426293</v>
      </c>
      <c r="C377">
        <v>0.89201029702191104</v>
      </c>
      <c r="D377">
        <v>0.61110807252517596</v>
      </c>
      <c r="E377">
        <v>6.6549488438651503</v>
      </c>
    </row>
    <row r="378" spans="1:5" x14ac:dyDescent="0.35">
      <c r="A378" t="s">
        <v>533</v>
      </c>
      <c r="B378">
        <v>8.7607952146971204</v>
      </c>
      <c r="C378">
        <v>1.4191461457504799</v>
      </c>
      <c r="D378">
        <v>1.1382439212537501</v>
      </c>
      <c r="E378">
        <v>6.5936434760751101</v>
      </c>
    </row>
    <row r="379" spans="1:5" x14ac:dyDescent="0.35">
      <c r="A379" t="s">
        <v>269</v>
      </c>
      <c r="B379">
        <v>8.7769610422219309</v>
      </c>
      <c r="C379">
        <v>1.49788052842649</v>
      </c>
      <c r="D379">
        <v>1.7787827529232201</v>
      </c>
      <c r="E379">
        <v>7.0055371494583101</v>
      </c>
    </row>
    <row r="380" spans="1:5" x14ac:dyDescent="0.35">
      <c r="A380" t="s">
        <v>169</v>
      </c>
      <c r="B380">
        <v>8.7795970285237601</v>
      </c>
      <c r="C380">
        <v>1.20941149429532</v>
      </c>
      <c r="D380">
        <v>0.92850926979858805</v>
      </c>
      <c r="E380">
        <v>6.5860571219468103</v>
      </c>
    </row>
    <row r="381" spans="1:5" x14ac:dyDescent="0.35">
      <c r="A381" t="s">
        <v>824</v>
      </c>
      <c r="B381">
        <v>8.7811764148372298</v>
      </c>
      <c r="C381">
        <v>0.35826995189342697</v>
      </c>
      <c r="D381">
        <v>7.7367727396692704E-2</v>
      </c>
      <c r="E381">
        <v>6.6805130860475304</v>
      </c>
    </row>
    <row r="382" spans="1:5" x14ac:dyDescent="0.35">
      <c r="A382" t="s">
        <v>163</v>
      </c>
      <c r="B382">
        <v>8.7974736940062392</v>
      </c>
      <c r="C382">
        <v>0.39398280977532601</v>
      </c>
      <c r="D382">
        <v>0.11308058527859199</v>
      </c>
      <c r="E382">
        <v>6.6524104600954201</v>
      </c>
    </row>
    <row r="383" spans="1:5" x14ac:dyDescent="0.35">
      <c r="A383" t="s">
        <v>272</v>
      </c>
      <c r="B383">
        <v>8.8093131787261694</v>
      </c>
      <c r="C383">
        <v>1.6818570870716799E-2</v>
      </c>
      <c r="D383">
        <v>0.26408365362601799</v>
      </c>
      <c r="E383">
        <v>6.6872654296112399</v>
      </c>
    </row>
    <row r="384" spans="1:5" x14ac:dyDescent="0.35">
      <c r="A384" t="s">
        <v>698</v>
      </c>
      <c r="B384">
        <v>8.8117709568256899</v>
      </c>
      <c r="C384">
        <v>1.0639432572233301</v>
      </c>
      <c r="D384">
        <v>0.78304103272659198</v>
      </c>
      <c r="E384">
        <v>6.5544770193439996</v>
      </c>
    </row>
    <row r="385" spans="1:5" x14ac:dyDescent="0.35">
      <c r="A385" t="s">
        <v>135</v>
      </c>
      <c r="B385">
        <v>8.8186705136455092</v>
      </c>
      <c r="C385">
        <v>0.39986034297723599</v>
      </c>
      <c r="D385">
        <v>0.68076256747397002</v>
      </c>
      <c r="E385">
        <v>6.7380647329268202</v>
      </c>
    </row>
    <row r="386" spans="1:5" x14ac:dyDescent="0.35">
      <c r="A386" t="s">
        <v>294</v>
      </c>
      <c r="B386">
        <v>8.8299233159585508</v>
      </c>
      <c r="C386">
        <v>2.0276730235580801E-2</v>
      </c>
      <c r="D386">
        <v>0.260625494261154</v>
      </c>
      <c r="E386">
        <v>6.6570066480079699</v>
      </c>
    </row>
    <row r="387" spans="1:5" x14ac:dyDescent="0.35">
      <c r="A387" t="s">
        <v>887</v>
      </c>
      <c r="B387">
        <v>8.8424163011877592</v>
      </c>
      <c r="C387">
        <v>0.28761648302416298</v>
      </c>
      <c r="D387">
        <v>6.7142585274289797E-3</v>
      </c>
      <c r="E387">
        <v>6.6017619840297597</v>
      </c>
    </row>
    <row r="388" spans="1:5" x14ac:dyDescent="0.35">
      <c r="A388" t="s">
        <v>459</v>
      </c>
      <c r="B388">
        <v>8.8705786296348901</v>
      </c>
      <c r="C388">
        <v>0.38160520956752902</v>
      </c>
      <c r="D388">
        <v>0.66250743406426305</v>
      </c>
      <c r="E388">
        <v>6.6597788119268797</v>
      </c>
    </row>
    <row r="389" spans="1:5" x14ac:dyDescent="0.35">
      <c r="A389" t="s">
        <v>622</v>
      </c>
      <c r="B389">
        <v>8.8802742759389499</v>
      </c>
      <c r="C389">
        <v>0.782224972395412</v>
      </c>
      <c r="D389">
        <v>1.0631271968921501</v>
      </c>
      <c r="E389">
        <v>6.7138177520165003</v>
      </c>
    </row>
    <row r="390" spans="1:5" x14ac:dyDescent="0.35">
      <c r="A390" t="s">
        <v>484</v>
      </c>
      <c r="B390">
        <v>8.8812390633540907</v>
      </c>
      <c r="C390">
        <v>1.98131518559658</v>
      </c>
      <c r="D390">
        <v>1.70041296109985</v>
      </c>
      <c r="E390">
        <v>6.3799626176345097</v>
      </c>
    </row>
    <row r="391" spans="1:5" x14ac:dyDescent="0.35">
      <c r="A391" t="s">
        <v>893</v>
      </c>
      <c r="B391">
        <v>8.8885892703938598</v>
      </c>
      <c r="C391">
        <v>0.28374344552516401</v>
      </c>
      <c r="D391">
        <v>2.8412210284291398E-3</v>
      </c>
      <c r="E391">
        <v>6.53583025009927</v>
      </c>
    </row>
    <row r="392" spans="1:5" x14ac:dyDescent="0.35">
      <c r="A392" t="s">
        <v>409</v>
      </c>
      <c r="B392">
        <v>8.8891793909284509</v>
      </c>
      <c r="C392">
        <v>1.2927639342964401</v>
      </c>
      <c r="D392">
        <v>1.01186170979971</v>
      </c>
      <c r="E392">
        <v>6.4219314608104803</v>
      </c>
    </row>
    <row r="393" spans="1:5" x14ac:dyDescent="0.35">
      <c r="A393" t="s">
        <v>397</v>
      </c>
      <c r="B393">
        <v>8.8908787081351193</v>
      </c>
      <c r="C393">
        <v>0.93444852065558903</v>
      </c>
      <c r="D393">
        <v>0.65354629615885496</v>
      </c>
      <c r="E393">
        <v>6.4548395596842498</v>
      </c>
    </row>
    <row r="394" spans="1:5" x14ac:dyDescent="0.35">
      <c r="A394" t="s">
        <v>709</v>
      </c>
      <c r="B394">
        <v>8.8937573472669005</v>
      </c>
      <c r="C394">
        <v>0.397414384148297</v>
      </c>
      <c r="D394">
        <v>0.67831660864503196</v>
      </c>
      <c r="E394">
        <v>6.62870903714966</v>
      </c>
    </row>
    <row r="395" spans="1:5" x14ac:dyDescent="0.35">
      <c r="A395" t="s">
        <v>430</v>
      </c>
      <c r="B395">
        <v>8.8981140245483594</v>
      </c>
      <c r="C395">
        <v>0.81975850526522998</v>
      </c>
      <c r="D395">
        <v>1.1006607297619599</v>
      </c>
      <c r="E395">
        <v>6.6945205622736497</v>
      </c>
    </row>
    <row r="396" spans="1:5" x14ac:dyDescent="0.35">
      <c r="A396" t="s">
        <v>757</v>
      </c>
      <c r="B396">
        <v>8.8985297440770097</v>
      </c>
      <c r="C396">
        <v>0.185708055709151</v>
      </c>
      <c r="D396">
        <v>9.5194168787582994E-2</v>
      </c>
      <c r="E396">
        <v>6.53474900948396</v>
      </c>
    </row>
    <row r="397" spans="1:5" x14ac:dyDescent="0.35">
      <c r="A397" t="s">
        <v>267</v>
      </c>
      <c r="B397">
        <v>8.9064139461685006</v>
      </c>
      <c r="C397">
        <v>0.45966781605497598</v>
      </c>
      <c r="D397">
        <v>0.74057004055171105</v>
      </c>
      <c r="E397">
        <v>6.6204865444573997</v>
      </c>
    </row>
    <row r="398" spans="1:5" x14ac:dyDescent="0.35">
      <c r="A398" t="s">
        <v>371</v>
      </c>
      <c r="B398">
        <v>8.9263729937909009</v>
      </c>
      <c r="C398">
        <v>0.33642824425081203</v>
      </c>
      <c r="D398">
        <v>5.5526019754077803E-2</v>
      </c>
      <c r="E398">
        <v>6.4745459849340898</v>
      </c>
    </row>
    <row r="399" spans="1:5" x14ac:dyDescent="0.35">
      <c r="A399" t="s">
        <v>606</v>
      </c>
      <c r="B399">
        <v>8.9361714494349993</v>
      </c>
      <c r="C399">
        <v>0.57307681951840705</v>
      </c>
      <c r="D399">
        <v>0.29217459502167298</v>
      </c>
      <c r="E399">
        <v>6.4308411178252101</v>
      </c>
    </row>
    <row r="400" spans="1:5" x14ac:dyDescent="0.35">
      <c r="A400" t="s">
        <v>680</v>
      </c>
      <c r="B400">
        <v>8.9379701053706508</v>
      </c>
      <c r="C400">
        <v>0.25615910387823299</v>
      </c>
      <c r="D400">
        <v>2.4743120618501199E-2</v>
      </c>
      <c r="E400">
        <v>6.4684409594980901</v>
      </c>
    </row>
    <row r="401" spans="1:5" x14ac:dyDescent="0.35">
      <c r="A401" t="s">
        <v>431</v>
      </c>
      <c r="B401">
        <v>8.9381084468614205</v>
      </c>
      <c r="C401">
        <v>1.1168796544039901</v>
      </c>
      <c r="D401">
        <v>0.83597742990725599</v>
      </c>
      <c r="E401">
        <v>6.3687605406195003</v>
      </c>
    </row>
    <row r="402" spans="1:5" x14ac:dyDescent="0.35">
      <c r="A402" t="s">
        <v>806</v>
      </c>
      <c r="B402">
        <v>8.9396274631747907</v>
      </c>
      <c r="C402">
        <v>0.27150469823829798</v>
      </c>
      <c r="D402">
        <v>9.3975262584358992E-3</v>
      </c>
      <c r="E402">
        <v>6.4640144806494302</v>
      </c>
    </row>
    <row r="403" spans="1:5" x14ac:dyDescent="0.35">
      <c r="A403" t="s">
        <v>823</v>
      </c>
      <c r="B403">
        <v>8.9456282646908107</v>
      </c>
      <c r="C403">
        <v>0.26821900952086503</v>
      </c>
      <c r="D403">
        <v>1.26832149758693E-2</v>
      </c>
      <c r="E403">
        <v>6.4558159565268198</v>
      </c>
    </row>
    <row r="404" spans="1:5" x14ac:dyDescent="0.35">
      <c r="A404" t="s">
        <v>80</v>
      </c>
      <c r="B404">
        <v>8.9483852673790096</v>
      </c>
      <c r="C404">
        <v>2.1385826401925501</v>
      </c>
      <c r="D404">
        <v>2.4194848646892799</v>
      </c>
      <c r="E404">
        <v>6.8955918885491601</v>
      </c>
    </row>
    <row r="405" spans="1:5" x14ac:dyDescent="0.35">
      <c r="A405" t="s">
        <v>62</v>
      </c>
      <c r="B405">
        <v>8.9590610770073695</v>
      </c>
      <c r="C405">
        <v>0.93894866584012304</v>
      </c>
      <c r="D405">
        <v>1.2198508903368599</v>
      </c>
      <c r="E405">
        <v>6.6272020569108099</v>
      </c>
    </row>
    <row r="406" spans="1:5" x14ac:dyDescent="0.35">
      <c r="A406" t="s">
        <v>391</v>
      </c>
      <c r="B406">
        <v>8.9593455180863995</v>
      </c>
      <c r="C406">
        <v>0.533329885008891</v>
      </c>
      <c r="D406">
        <v>0.25242766051215598</v>
      </c>
      <c r="E406">
        <v>6.4023980264748896</v>
      </c>
    </row>
    <row r="407" spans="1:5" x14ac:dyDescent="0.35">
      <c r="A407" t="s">
        <v>368</v>
      </c>
      <c r="B407">
        <v>8.9669962485522294</v>
      </c>
      <c r="C407">
        <v>0.113398212820574</v>
      </c>
      <c r="D407">
        <v>0.16750401167616</v>
      </c>
      <c r="E407">
        <v>6.4460702079057004</v>
      </c>
    </row>
    <row r="408" spans="1:5" x14ac:dyDescent="0.35">
      <c r="A408" t="s">
        <v>745</v>
      </c>
      <c r="B408">
        <v>8.9761017361634892</v>
      </c>
      <c r="C408">
        <v>0.33626923808008402</v>
      </c>
      <c r="D408">
        <v>5.5367013583349903E-2</v>
      </c>
      <c r="E408">
        <v>6.4030639671105298</v>
      </c>
    </row>
    <row r="409" spans="1:5" x14ac:dyDescent="0.35">
      <c r="A409" t="s">
        <v>116</v>
      </c>
      <c r="B409">
        <v>8.9774637763991407</v>
      </c>
      <c r="C409">
        <v>1.81106601187211</v>
      </c>
      <c r="D409">
        <v>2.0919682363688499</v>
      </c>
      <c r="E409">
        <v>6.7770223609058498</v>
      </c>
    </row>
    <row r="410" spans="1:5" x14ac:dyDescent="0.35">
      <c r="A410" t="s">
        <v>790</v>
      </c>
      <c r="B410">
        <v>9.0044674436294905</v>
      </c>
      <c r="C410">
        <v>1.06567210764441</v>
      </c>
      <c r="D410">
        <v>0.78476988314767104</v>
      </c>
      <c r="E410">
        <v>6.27905591289701</v>
      </c>
    </row>
    <row r="411" spans="1:5" x14ac:dyDescent="0.35">
      <c r="A411" t="s">
        <v>315</v>
      </c>
      <c r="B411">
        <v>9.00533715878686</v>
      </c>
      <c r="C411">
        <v>0.211443903593901</v>
      </c>
      <c r="D411">
        <v>6.9458320902833603E-2</v>
      </c>
      <c r="E411">
        <v>6.3774614040392796</v>
      </c>
    </row>
    <row r="412" spans="1:5" x14ac:dyDescent="0.35">
      <c r="A412" t="s">
        <v>541</v>
      </c>
      <c r="B412">
        <v>9.0307800998856695</v>
      </c>
      <c r="C412">
        <v>0.76346621322791297</v>
      </c>
      <c r="D412">
        <v>0.48256398873117901</v>
      </c>
      <c r="E412">
        <v>6.2732356490102301</v>
      </c>
    </row>
    <row r="413" spans="1:5" x14ac:dyDescent="0.35">
      <c r="A413" t="s">
        <v>708</v>
      </c>
      <c r="B413">
        <v>9.0373817891028096</v>
      </c>
      <c r="C413">
        <v>1.3691956661448801</v>
      </c>
      <c r="D413">
        <v>1.08829344164815</v>
      </c>
      <c r="E413">
        <v>6.2038858917352702</v>
      </c>
    </row>
    <row r="414" spans="1:5" x14ac:dyDescent="0.35">
      <c r="A414" t="s">
        <v>738</v>
      </c>
      <c r="B414">
        <v>9.0461970241626801</v>
      </c>
      <c r="C414">
        <v>1.34943951791198</v>
      </c>
      <c r="D414">
        <v>1.0685372934152499</v>
      </c>
      <c r="E414">
        <v>6.1930452539478198</v>
      </c>
    </row>
    <row r="415" spans="1:5" x14ac:dyDescent="0.35">
      <c r="A415" t="s">
        <v>716</v>
      </c>
      <c r="B415">
        <v>9.0526645308649503</v>
      </c>
      <c r="C415">
        <v>0.20780892680399801</v>
      </c>
      <c r="D415">
        <v>0.48871115130073201</v>
      </c>
      <c r="E415">
        <v>6.3689291094495104</v>
      </c>
    </row>
    <row r="416" spans="1:5" x14ac:dyDescent="0.35">
      <c r="A416" t="s">
        <v>329</v>
      </c>
      <c r="B416">
        <v>9.0555757080953398</v>
      </c>
      <c r="C416">
        <v>0.29512468852516899</v>
      </c>
      <c r="D416">
        <v>1.42224640284348E-2</v>
      </c>
      <c r="E416">
        <v>6.2941324317763501</v>
      </c>
    </row>
    <row r="417" spans="1:5" x14ac:dyDescent="0.35">
      <c r="A417" t="s">
        <v>565</v>
      </c>
      <c r="B417">
        <v>9.0705119731805404</v>
      </c>
      <c r="C417">
        <v>0.108256528392735</v>
      </c>
      <c r="D417">
        <v>0.17264569610399999</v>
      </c>
      <c r="E417">
        <v>6.2976195371841204</v>
      </c>
    </row>
    <row r="418" spans="1:5" x14ac:dyDescent="0.35">
      <c r="A418" t="s">
        <v>70</v>
      </c>
      <c r="B418">
        <v>9.0756365091514208</v>
      </c>
      <c r="C418">
        <v>0.21883107461489201</v>
      </c>
      <c r="D418">
        <v>0.49973329911162701</v>
      </c>
      <c r="E418">
        <v>6.3373734929664103</v>
      </c>
    </row>
    <row r="419" spans="1:5" x14ac:dyDescent="0.35">
      <c r="A419" t="s">
        <v>687</v>
      </c>
      <c r="B419">
        <v>9.0845955212911509</v>
      </c>
      <c r="C419">
        <v>0.23736892371577001</v>
      </c>
      <c r="D419">
        <v>4.3533300780964297E-2</v>
      </c>
      <c r="E419">
        <v>6.2599571800526403</v>
      </c>
    </row>
    <row r="420" spans="1:5" x14ac:dyDescent="0.35">
      <c r="A420" t="s">
        <v>818</v>
      </c>
      <c r="B420">
        <v>9.0894107559985002</v>
      </c>
      <c r="C420">
        <v>0.189497461361606</v>
      </c>
      <c r="D420">
        <v>9.1404763135128506E-2</v>
      </c>
      <c r="E420">
        <v>6.2593881853477997</v>
      </c>
    </row>
    <row r="421" spans="1:5" x14ac:dyDescent="0.35">
      <c r="A421" t="s">
        <v>171</v>
      </c>
      <c r="B421">
        <v>9.0956860068585392</v>
      </c>
      <c r="C421">
        <v>0.42176026315975101</v>
      </c>
      <c r="D421">
        <v>0.70266248765648498</v>
      </c>
      <c r="E421">
        <v>6.3397902534407002</v>
      </c>
    </row>
    <row r="422" spans="1:5" x14ac:dyDescent="0.35">
      <c r="A422" t="s">
        <v>392</v>
      </c>
      <c r="B422">
        <v>9.1376262636435897</v>
      </c>
      <c r="C422">
        <v>0.221816151544042</v>
      </c>
      <c r="D422">
        <v>5.9086072952692199E-2</v>
      </c>
      <c r="E422">
        <v>6.1857184585153204</v>
      </c>
    </row>
    <row r="423" spans="1:5" x14ac:dyDescent="0.35">
      <c r="A423" t="s">
        <v>488</v>
      </c>
      <c r="B423">
        <v>9.1413639115861898</v>
      </c>
      <c r="C423">
        <v>1.0851317395354401</v>
      </c>
      <c r="D423">
        <v>0.80422951503870299</v>
      </c>
      <c r="E423">
        <v>6.0816907543275702</v>
      </c>
    </row>
    <row r="424" spans="1:5" x14ac:dyDescent="0.35">
      <c r="A424" t="s">
        <v>681</v>
      </c>
      <c r="B424">
        <v>9.1537973792830503</v>
      </c>
      <c r="C424">
        <v>1.2917564437426601</v>
      </c>
      <c r="D424">
        <v>1.5726586682393899</v>
      </c>
      <c r="E424">
        <v>6.4088925238806098</v>
      </c>
    </row>
    <row r="425" spans="1:5" x14ac:dyDescent="0.35">
      <c r="A425" t="s">
        <v>129</v>
      </c>
      <c r="B425">
        <v>9.1544712545466904</v>
      </c>
      <c r="C425">
        <v>1.20303436816196</v>
      </c>
      <c r="D425">
        <v>0.922132143665225</v>
      </c>
      <c r="E425">
        <v>6.0518393281073104</v>
      </c>
    </row>
    <row r="426" spans="1:5" x14ac:dyDescent="0.35">
      <c r="A426" t="s">
        <v>635</v>
      </c>
      <c r="B426">
        <v>9.1614098137591302</v>
      </c>
      <c r="C426">
        <v>0.18344945894568099</v>
      </c>
      <c r="D426">
        <v>0.46435168344241601</v>
      </c>
      <c r="E426">
        <v>6.2081060186641999</v>
      </c>
    </row>
    <row r="427" spans="1:5" x14ac:dyDescent="0.35">
      <c r="A427" t="s">
        <v>245</v>
      </c>
      <c r="B427">
        <v>9.1630153789627204</v>
      </c>
      <c r="C427">
        <v>0.71910175611687499</v>
      </c>
      <c r="D427">
        <v>0.43819953162014103</v>
      </c>
      <c r="E427">
        <v>6.0888619384696696</v>
      </c>
    </row>
    <row r="428" spans="1:5" x14ac:dyDescent="0.35">
      <c r="A428" t="s">
        <v>367</v>
      </c>
      <c r="B428">
        <v>9.1746918776240793</v>
      </c>
      <c r="C428">
        <v>8.1635756015597E-2</v>
      </c>
      <c r="D428">
        <v>0.36253798051233099</v>
      </c>
      <c r="E428">
        <v>6.17408701207916</v>
      </c>
    </row>
    <row r="429" spans="1:5" x14ac:dyDescent="0.35">
      <c r="A429" t="s">
        <v>890</v>
      </c>
      <c r="B429">
        <v>9.1751962038442496</v>
      </c>
      <c r="C429">
        <v>0.25971181067390797</v>
      </c>
      <c r="D429">
        <v>2.1190413822826101E-2</v>
      </c>
      <c r="E429">
        <v>6.1267334222641603</v>
      </c>
    </row>
    <row r="430" spans="1:5" x14ac:dyDescent="0.35">
      <c r="A430" t="s">
        <v>159</v>
      </c>
      <c r="B430">
        <v>9.1888824067886006</v>
      </c>
      <c r="C430">
        <v>1.31057447460624</v>
      </c>
      <c r="D430">
        <v>1.0296722501095099</v>
      </c>
      <c r="E430">
        <v>5.99311926208257</v>
      </c>
    </row>
    <row r="431" spans="1:5" x14ac:dyDescent="0.35">
      <c r="A431" t="s">
        <v>620</v>
      </c>
      <c r="B431">
        <v>9.1934913216651193</v>
      </c>
      <c r="C431">
        <v>0.714214934540923</v>
      </c>
      <c r="D431">
        <v>0.99511715903765696</v>
      </c>
      <c r="E431">
        <v>6.2458150042096401</v>
      </c>
    </row>
    <row r="432" spans="1:5" x14ac:dyDescent="0.35">
      <c r="A432" t="s">
        <v>412</v>
      </c>
      <c r="B432">
        <v>9.1939502356678808</v>
      </c>
      <c r="C432">
        <v>0.58695826281258001</v>
      </c>
      <c r="D432">
        <v>0.30605603831584599</v>
      </c>
      <c r="E432">
        <v>6.0595858296290599</v>
      </c>
    </row>
    <row r="433" spans="1:5" x14ac:dyDescent="0.35">
      <c r="A433" t="s">
        <v>630</v>
      </c>
      <c r="B433">
        <v>9.1948524010500208</v>
      </c>
      <c r="C433">
        <v>0.14671698209221201</v>
      </c>
      <c r="D433">
        <v>0.13418524240452201</v>
      </c>
      <c r="E433">
        <v>6.11334938306043</v>
      </c>
    </row>
    <row r="434" spans="1:5" x14ac:dyDescent="0.35">
      <c r="A434" t="s">
        <v>134</v>
      </c>
      <c r="B434">
        <v>9.2179543101191701</v>
      </c>
      <c r="C434">
        <v>1.1086844524123101</v>
      </c>
      <c r="D434">
        <v>0.82778222791557499</v>
      </c>
      <c r="E434">
        <v>5.97011632822334</v>
      </c>
    </row>
    <row r="435" spans="1:5" x14ac:dyDescent="0.35">
      <c r="A435" t="s">
        <v>748</v>
      </c>
      <c r="B435">
        <v>9.2279541850149496</v>
      </c>
      <c r="C435">
        <v>0.76642561283416</v>
      </c>
      <c r="D435">
        <v>0.48552338833742498</v>
      </c>
      <c r="E435">
        <v>5.9907152864054796</v>
      </c>
    </row>
    <row r="436" spans="1:5" x14ac:dyDescent="0.35">
      <c r="A436" t="s">
        <v>94</v>
      </c>
      <c r="B436">
        <v>9.2360112174285796</v>
      </c>
      <c r="C436">
        <v>1.6185191056203601</v>
      </c>
      <c r="D436">
        <v>1.8994213301170899</v>
      </c>
      <c r="E436">
        <v>6.3536500238690197</v>
      </c>
    </row>
    <row r="437" spans="1:5" x14ac:dyDescent="0.35">
      <c r="A437" t="s">
        <v>879</v>
      </c>
      <c r="B437">
        <v>9.2441600949292493</v>
      </c>
      <c r="C437">
        <v>0.25393154890143599</v>
      </c>
      <c r="D437">
        <v>2.6970675595298199E-2</v>
      </c>
      <c r="E437">
        <v>6.0283345089229803</v>
      </c>
    </row>
    <row r="438" spans="1:5" x14ac:dyDescent="0.35">
      <c r="A438" t="s">
        <v>552</v>
      </c>
      <c r="B438">
        <v>9.2452931680140207</v>
      </c>
      <c r="C438">
        <v>0.12471050079000499</v>
      </c>
      <c r="D438">
        <v>0.15619172370672901</v>
      </c>
      <c r="E438">
        <v>6.04369468791079</v>
      </c>
    </row>
    <row r="439" spans="1:5" x14ac:dyDescent="0.35">
      <c r="A439" t="s">
        <v>570</v>
      </c>
      <c r="B439">
        <v>9.2828154082338497</v>
      </c>
      <c r="C439">
        <v>0.57468580672759595</v>
      </c>
      <c r="D439">
        <v>0.85558803122433102</v>
      </c>
      <c r="E439">
        <v>6.0929601726916003</v>
      </c>
    </row>
    <row r="440" spans="1:5" x14ac:dyDescent="0.35">
      <c r="A440" t="s">
        <v>529</v>
      </c>
      <c r="B440">
        <v>9.2852682413942098</v>
      </c>
      <c r="C440">
        <v>0.72134691355638203</v>
      </c>
      <c r="D440">
        <v>1.00224913805312</v>
      </c>
      <c r="E440">
        <v>6.1135849237908904</v>
      </c>
    </row>
    <row r="441" spans="1:5" x14ac:dyDescent="0.35">
      <c r="A441" t="s">
        <v>348</v>
      </c>
      <c r="B441">
        <v>9.2954142481631692</v>
      </c>
      <c r="C441">
        <v>0.43145499586810199</v>
      </c>
      <c r="D441">
        <v>0.71235722036483695</v>
      </c>
      <c r="E441">
        <v>6.0519441121287798</v>
      </c>
    </row>
    <row r="442" spans="1:5" x14ac:dyDescent="0.35">
      <c r="A442" t="s">
        <v>544</v>
      </c>
      <c r="B442">
        <v>9.3018769602716098</v>
      </c>
      <c r="C442">
        <v>0.21508956432701001</v>
      </c>
      <c r="D442">
        <v>6.5812660169724202E-2</v>
      </c>
      <c r="E442">
        <v>5.9503785449684301</v>
      </c>
    </row>
    <row r="443" spans="1:5" x14ac:dyDescent="0.35">
      <c r="A443" t="s">
        <v>706</v>
      </c>
      <c r="B443">
        <v>9.3045638068955903</v>
      </c>
      <c r="C443">
        <v>1.7361360073315499E-2</v>
      </c>
      <c r="D443">
        <v>0.26354086442341901</v>
      </c>
      <c r="E443">
        <v>5.9729183974152296</v>
      </c>
    </row>
    <row r="444" spans="1:5" x14ac:dyDescent="0.35">
      <c r="A444" t="s">
        <v>182</v>
      </c>
      <c r="B444">
        <v>9.3240954915848206</v>
      </c>
      <c r="C444">
        <v>6.1645175913137201E-2</v>
      </c>
      <c r="D444">
        <v>0.34254740040987203</v>
      </c>
      <c r="E444">
        <v>5.9557447654159601</v>
      </c>
    </row>
    <row r="445" spans="1:5" x14ac:dyDescent="0.35">
      <c r="A445" t="s">
        <v>403</v>
      </c>
      <c r="B445">
        <v>9.32857071978421</v>
      </c>
      <c r="C445">
        <v>0.557171689506751</v>
      </c>
      <c r="D445">
        <v>0.27626946501001698</v>
      </c>
      <c r="E445">
        <v>5.8701148581896199</v>
      </c>
    </row>
    <row r="446" spans="1:5" x14ac:dyDescent="0.35">
      <c r="A446" t="s">
        <v>72</v>
      </c>
      <c r="B446">
        <v>9.3433280059129409</v>
      </c>
      <c r="C446">
        <v>1.1616116170244299</v>
      </c>
      <c r="D446">
        <v>0.88070939252769298</v>
      </c>
      <c r="E446">
        <v>5.7863152081484097</v>
      </c>
    </row>
    <row r="447" spans="1:5" x14ac:dyDescent="0.35">
      <c r="A447" t="s">
        <v>341</v>
      </c>
      <c r="B447">
        <v>9.3490247528195294</v>
      </c>
      <c r="C447">
        <v>4.7116735214003697E-2</v>
      </c>
      <c r="D447">
        <v>0.32801895971073802</v>
      </c>
      <c r="E447">
        <v>5.9177740113211197</v>
      </c>
    </row>
    <row r="448" spans="1:5" x14ac:dyDescent="0.35">
      <c r="A448" t="s">
        <v>778</v>
      </c>
      <c r="B448">
        <v>9.3615529775515505</v>
      </c>
      <c r="C448">
        <v>0.325129582852973</v>
      </c>
      <c r="D448">
        <v>0.60603180734970796</v>
      </c>
      <c r="E448">
        <v>5.9399656850165101</v>
      </c>
    </row>
    <row r="449" spans="1:5" x14ac:dyDescent="0.35">
      <c r="A449" t="s">
        <v>627</v>
      </c>
      <c r="B449">
        <v>9.3663707577972097</v>
      </c>
      <c r="C449">
        <v>2.2781092531091698</v>
      </c>
      <c r="D449">
        <v>1.9972070286124299</v>
      </c>
      <c r="E449">
        <v>5.6750915710806797</v>
      </c>
    </row>
    <row r="450" spans="1:5" x14ac:dyDescent="0.35">
      <c r="A450" t="s">
        <v>445</v>
      </c>
      <c r="B450">
        <v>9.3666667721286103</v>
      </c>
      <c r="C450">
        <v>9.9603306968307395E-2</v>
      </c>
      <c r="D450">
        <v>0.181298917528427</v>
      </c>
      <c r="E450">
        <v>5.8723624861372299</v>
      </c>
    </row>
    <row r="451" spans="1:5" x14ac:dyDescent="0.35">
      <c r="A451" t="s">
        <v>774</v>
      </c>
      <c r="B451">
        <v>9.3790436412218998</v>
      </c>
      <c r="C451">
        <v>3.3962568712378197E-2</v>
      </c>
      <c r="D451">
        <v>0.246939655784356</v>
      </c>
      <c r="E451">
        <v>5.8633730401919202</v>
      </c>
    </row>
    <row r="452" spans="1:5" x14ac:dyDescent="0.35">
      <c r="A452" t="s">
        <v>737</v>
      </c>
      <c r="B452">
        <v>9.4151175057470304</v>
      </c>
      <c r="C452">
        <v>9.2600489081445997E-2</v>
      </c>
      <c r="D452">
        <v>0.188301735415288</v>
      </c>
      <c r="E452">
        <v>5.80357204456228</v>
      </c>
    </row>
    <row r="453" spans="1:5" x14ac:dyDescent="0.35">
      <c r="A453" t="s">
        <v>234</v>
      </c>
      <c r="B453">
        <v>9.4173846147508193</v>
      </c>
      <c r="C453">
        <v>0.49655878440766099</v>
      </c>
      <c r="D453">
        <v>0.77746100890439596</v>
      </c>
      <c r="E453">
        <v>5.88546121988528</v>
      </c>
    </row>
    <row r="454" spans="1:5" x14ac:dyDescent="0.35">
      <c r="A454" t="s">
        <v>456</v>
      </c>
      <c r="B454">
        <v>9.4203428608007798</v>
      </c>
      <c r="C454">
        <v>0.51568073400980496</v>
      </c>
      <c r="D454">
        <v>0.79658295850653904</v>
      </c>
      <c r="E454">
        <v>5.88417235855868</v>
      </c>
    </row>
    <row r="455" spans="1:5" x14ac:dyDescent="0.35">
      <c r="A455" t="s">
        <v>118</v>
      </c>
      <c r="B455">
        <v>9.4249163460314698</v>
      </c>
      <c r="C455">
        <v>0.96797025474957099</v>
      </c>
      <c r="D455">
        <v>1.24887247924631</v>
      </c>
      <c r="E455">
        <v>5.9526899394933404</v>
      </c>
    </row>
    <row r="456" spans="1:5" x14ac:dyDescent="0.35">
      <c r="A456" t="s">
        <v>216</v>
      </c>
      <c r="B456">
        <v>9.4283297221979705</v>
      </c>
      <c r="C456">
        <v>0.78216817038587605</v>
      </c>
      <c r="D456">
        <v>0.50126594588914197</v>
      </c>
      <c r="E456">
        <v>5.7024193751614503</v>
      </c>
    </row>
    <row r="457" spans="1:5" x14ac:dyDescent="0.35">
      <c r="A457" t="s">
        <v>866</v>
      </c>
      <c r="B457">
        <v>9.4292114469940707</v>
      </c>
      <c r="C457">
        <v>0.23842543258303101</v>
      </c>
      <c r="D457">
        <v>4.2476791913703099E-2</v>
      </c>
      <c r="E457">
        <v>5.7643698208289296</v>
      </c>
    </row>
    <row r="458" spans="1:5" x14ac:dyDescent="0.35">
      <c r="A458" t="s">
        <v>644</v>
      </c>
      <c r="B458">
        <v>9.4334748950756193</v>
      </c>
      <c r="C458">
        <v>0.23223469435163499</v>
      </c>
      <c r="D458">
        <v>0.51313691884836898</v>
      </c>
      <c r="E458">
        <v>5.8223114705583399</v>
      </c>
    </row>
    <row r="459" spans="1:5" x14ac:dyDescent="0.35">
      <c r="A459" t="s">
        <v>812</v>
      </c>
      <c r="B459">
        <v>9.4888852873201301</v>
      </c>
      <c r="C459">
        <v>2.91658086680898E-2</v>
      </c>
      <c r="D459">
        <v>0.31006803316482401</v>
      </c>
      <c r="E459">
        <v>5.7137746935532299</v>
      </c>
    </row>
    <row r="460" spans="1:5" x14ac:dyDescent="0.35">
      <c r="A460" t="s">
        <v>553</v>
      </c>
      <c r="B460">
        <v>9.5142983534598908</v>
      </c>
      <c r="C460">
        <v>1.9231335991965499</v>
      </c>
      <c r="D460">
        <v>2.2040358236932902</v>
      </c>
      <c r="E460">
        <v>6.0070820283808199</v>
      </c>
    </row>
    <row r="461" spans="1:5" x14ac:dyDescent="0.35">
      <c r="A461" t="s">
        <v>618</v>
      </c>
      <c r="B461">
        <v>9.5273236985546905</v>
      </c>
      <c r="C461">
        <v>0.84321260076367299</v>
      </c>
      <c r="D461">
        <v>0.56231037626693903</v>
      </c>
      <c r="E461">
        <v>5.5545713010725999</v>
      </c>
    </row>
    <row r="462" spans="1:5" x14ac:dyDescent="0.35">
      <c r="A462" t="s">
        <v>649</v>
      </c>
      <c r="B462">
        <v>9.5294659119544693</v>
      </c>
      <c r="C462">
        <v>0.34592756750353798</v>
      </c>
      <c r="D462">
        <v>6.5025343006803502E-2</v>
      </c>
      <c r="E462">
        <v>5.6070798884995501</v>
      </c>
    </row>
    <row r="463" spans="1:5" x14ac:dyDescent="0.35">
      <c r="A463" t="s">
        <v>579</v>
      </c>
      <c r="B463">
        <v>9.5378043213947503</v>
      </c>
      <c r="C463">
        <v>0.88493486175194302</v>
      </c>
      <c r="D463">
        <v>1.16583708624868</v>
      </c>
      <c r="E463">
        <v>5.7740266611531297</v>
      </c>
    </row>
    <row r="464" spans="1:5" x14ac:dyDescent="0.35">
      <c r="A464" t="s">
        <v>523</v>
      </c>
      <c r="B464">
        <v>9.5464905982094095</v>
      </c>
      <c r="C464">
        <v>1.2045998626740899</v>
      </c>
      <c r="D464">
        <v>1.48550208717082</v>
      </c>
      <c r="E464">
        <v>5.8176894184417698</v>
      </c>
    </row>
    <row r="465" spans="1:5" x14ac:dyDescent="0.35">
      <c r="A465" t="s">
        <v>859</v>
      </c>
      <c r="B465">
        <v>9.5781017415025502</v>
      </c>
      <c r="C465">
        <v>0.225953537598855</v>
      </c>
      <c r="D465">
        <v>5.4948686897879101E-2</v>
      </c>
      <c r="E465">
        <v>5.5520574789221202</v>
      </c>
    </row>
    <row r="466" spans="1:5" x14ac:dyDescent="0.35">
      <c r="A466" t="s">
        <v>127</v>
      </c>
      <c r="B466">
        <v>9.5816177501968802</v>
      </c>
      <c r="C466">
        <v>1.1620402585173399</v>
      </c>
      <c r="D466">
        <v>0.88113803402060897</v>
      </c>
      <c r="E466">
        <v>5.4465229406273901</v>
      </c>
    </row>
    <row r="467" spans="1:5" x14ac:dyDescent="0.35">
      <c r="A467" t="s">
        <v>219</v>
      </c>
      <c r="B467">
        <v>9.5927107124892608</v>
      </c>
      <c r="C467">
        <v>0.85434849533924895</v>
      </c>
      <c r="D467">
        <v>0.57344627084251498</v>
      </c>
      <c r="E467">
        <v>5.4600176084896699</v>
      </c>
    </row>
    <row r="468" spans="1:5" x14ac:dyDescent="0.35">
      <c r="A468" t="s">
        <v>344</v>
      </c>
      <c r="B468">
        <v>9.5948127830330705</v>
      </c>
      <c r="C468">
        <v>0.104705839658729</v>
      </c>
      <c r="D468">
        <v>0.17619638483800501</v>
      </c>
      <c r="E468">
        <v>5.5435102342167504</v>
      </c>
    </row>
    <row r="469" spans="1:5" x14ac:dyDescent="0.35">
      <c r="A469" t="s">
        <v>79</v>
      </c>
      <c r="B469">
        <v>9.5956740016535704</v>
      </c>
      <c r="C469">
        <v>0.32577877709539499</v>
      </c>
      <c r="D469">
        <v>4.4876552598660899E-2</v>
      </c>
      <c r="E469">
        <v>5.5145238780286396</v>
      </c>
    </row>
    <row r="470" spans="1:5" x14ac:dyDescent="0.35">
      <c r="A470" t="s">
        <v>71</v>
      </c>
      <c r="B470">
        <v>9.6110967204486801</v>
      </c>
      <c r="C470">
        <v>0.58226748834797604</v>
      </c>
      <c r="D470">
        <v>0.30136526385124102</v>
      </c>
      <c r="E470">
        <v>5.4626070925247401</v>
      </c>
    </row>
    <row r="471" spans="1:5" x14ac:dyDescent="0.35">
      <c r="A471" t="s">
        <v>195</v>
      </c>
      <c r="B471">
        <v>9.6285024201451304</v>
      </c>
      <c r="C471">
        <v>1.1860770485105401</v>
      </c>
      <c r="D471">
        <v>1.4669792730072699</v>
      </c>
      <c r="E471">
        <v>5.69459167862352</v>
      </c>
    </row>
    <row r="472" spans="1:5" x14ac:dyDescent="0.35">
      <c r="A472" t="s">
        <v>844</v>
      </c>
      <c r="B472">
        <v>9.6292650144193601</v>
      </c>
      <c r="C472">
        <v>0.221668632699005</v>
      </c>
      <c r="D472">
        <v>5.9233591797729197E-2</v>
      </c>
      <c r="E472">
        <v>5.4791144181210703</v>
      </c>
    </row>
    <row r="473" spans="1:5" x14ac:dyDescent="0.35">
      <c r="A473" t="s">
        <v>628</v>
      </c>
      <c r="B473">
        <v>9.6488258725470804</v>
      </c>
      <c r="C473">
        <v>0.49424480933651999</v>
      </c>
      <c r="D473">
        <v>0.21334258483978599</v>
      </c>
      <c r="E473">
        <v>5.4184956033805403</v>
      </c>
    </row>
    <row r="474" spans="1:5" x14ac:dyDescent="0.35">
      <c r="A474" t="s">
        <v>567</v>
      </c>
      <c r="B474">
        <v>9.65099271069586</v>
      </c>
      <c r="C474">
        <v>0.24294227945069599</v>
      </c>
      <c r="D474">
        <v>3.79599450460388E-2</v>
      </c>
      <c r="E474">
        <v>5.4452724656640203</v>
      </c>
    </row>
    <row r="475" spans="1:5" x14ac:dyDescent="0.35">
      <c r="A475" t="s">
        <v>652</v>
      </c>
      <c r="B475">
        <v>9.6581605401584998</v>
      </c>
      <c r="C475">
        <v>8.6716886461250697E-2</v>
      </c>
      <c r="D475">
        <v>0.19418533803548399</v>
      </c>
      <c r="E475">
        <v>5.4547615440514496</v>
      </c>
    </row>
    <row r="476" spans="1:5" x14ac:dyDescent="0.35">
      <c r="A476" t="s">
        <v>274</v>
      </c>
      <c r="B476">
        <v>9.6599634020398604</v>
      </c>
      <c r="C476">
        <v>0.84648680645878505</v>
      </c>
      <c r="D476">
        <v>1.1273890309555199</v>
      </c>
      <c r="E476">
        <v>5.5900085556611803</v>
      </c>
    </row>
    <row r="477" spans="1:5" x14ac:dyDescent="0.35">
      <c r="A477" t="s">
        <v>270</v>
      </c>
      <c r="B477">
        <v>9.6628666054558305</v>
      </c>
      <c r="C477">
        <v>1.05753475534067</v>
      </c>
      <c r="D477">
        <v>1.3384369798374101</v>
      </c>
      <c r="E477">
        <v>5.6217021845905801</v>
      </c>
    </row>
    <row r="478" spans="1:5" x14ac:dyDescent="0.35">
      <c r="A478" t="s">
        <v>813</v>
      </c>
      <c r="B478">
        <v>9.6714947268223401</v>
      </c>
      <c r="C478">
        <v>0.12909906184992201</v>
      </c>
      <c r="D478">
        <v>0.410001286346657</v>
      </c>
      <c r="E478">
        <v>5.4644190006308397</v>
      </c>
    </row>
    <row r="479" spans="1:5" x14ac:dyDescent="0.35">
      <c r="A479" t="s">
        <v>833</v>
      </c>
      <c r="B479">
        <v>9.7247338246941197</v>
      </c>
      <c r="C479">
        <v>0.21367424359664999</v>
      </c>
      <c r="D479">
        <v>6.7227980900084194E-2</v>
      </c>
      <c r="E479">
        <v>5.3430238340848</v>
      </c>
    </row>
    <row r="480" spans="1:5" x14ac:dyDescent="0.35">
      <c r="A480" t="s">
        <v>786</v>
      </c>
      <c r="B480">
        <v>9.7292748564921201</v>
      </c>
      <c r="C480">
        <v>1.39949457598549</v>
      </c>
      <c r="D480">
        <v>1.1185923514887499</v>
      </c>
      <c r="E480">
        <v>5.2161763915306096</v>
      </c>
    </row>
    <row r="481" spans="1:5" x14ac:dyDescent="0.35">
      <c r="A481" t="s">
        <v>483</v>
      </c>
      <c r="B481">
        <v>9.7457342151232496</v>
      </c>
      <c r="C481">
        <v>2.1106368134650402</v>
      </c>
      <c r="D481">
        <v>1.8297345889683001</v>
      </c>
      <c r="E481">
        <v>5.14573602975823</v>
      </c>
    </row>
    <row r="482" spans="1:5" x14ac:dyDescent="0.35">
      <c r="A482" t="s">
        <v>670</v>
      </c>
      <c r="B482">
        <v>9.7479375745917398</v>
      </c>
      <c r="C482">
        <v>0.188422156730085</v>
      </c>
      <c r="D482">
        <v>9.2480067766648896E-2</v>
      </c>
      <c r="E482">
        <v>5.3128424480385501</v>
      </c>
    </row>
    <row r="483" spans="1:5" x14ac:dyDescent="0.35">
      <c r="A483" t="s">
        <v>317</v>
      </c>
      <c r="B483">
        <v>9.7549383053810796</v>
      </c>
      <c r="C483">
        <v>0.92974878101518099</v>
      </c>
      <c r="D483">
        <v>1.21065100551192</v>
      </c>
      <c r="E483">
        <v>5.4658954069845596</v>
      </c>
    </row>
    <row r="484" spans="1:5" x14ac:dyDescent="0.35">
      <c r="A484" t="s">
        <v>651</v>
      </c>
      <c r="B484">
        <v>9.7558988442581001</v>
      </c>
      <c r="C484">
        <v>1.5346650713260901</v>
      </c>
      <c r="D484">
        <v>1.8155672958228199</v>
      </c>
      <c r="E484">
        <v>5.5731136135485002</v>
      </c>
    </row>
    <row r="485" spans="1:5" x14ac:dyDescent="0.35">
      <c r="A485" t="s">
        <v>657</v>
      </c>
      <c r="B485">
        <v>9.7613874553816196</v>
      </c>
      <c r="C485">
        <v>0.139609525646439</v>
      </c>
      <c r="D485">
        <v>0.42051175014317299</v>
      </c>
      <c r="E485">
        <v>5.3363606131947696</v>
      </c>
    </row>
    <row r="486" spans="1:5" x14ac:dyDescent="0.35">
      <c r="A486" t="s">
        <v>388</v>
      </c>
      <c r="B486">
        <v>9.7698676667486009</v>
      </c>
      <c r="C486">
        <v>0.51523134358558997</v>
      </c>
      <c r="D486">
        <v>0.79613356808232405</v>
      </c>
      <c r="E486">
        <v>5.3782027135039101</v>
      </c>
    </row>
    <row r="487" spans="1:5" x14ac:dyDescent="0.35">
      <c r="A487" t="s">
        <v>351</v>
      </c>
      <c r="B487">
        <v>9.7737724585782608</v>
      </c>
      <c r="C487">
        <v>0.53905663482751998</v>
      </c>
      <c r="D487">
        <v>0.81995885932425405</v>
      </c>
      <c r="E487">
        <v>5.3761665127797498</v>
      </c>
    </row>
    <row r="488" spans="1:5" x14ac:dyDescent="0.35">
      <c r="A488" t="s">
        <v>752</v>
      </c>
      <c r="B488">
        <v>9.7771253357441701</v>
      </c>
      <c r="C488">
        <v>1.0016559247605501</v>
      </c>
      <c r="D488">
        <v>1.2825581492572899</v>
      </c>
      <c r="E488">
        <v>5.4457739199857702</v>
      </c>
    </row>
    <row r="489" spans="1:5" x14ac:dyDescent="0.35">
      <c r="A489" t="s">
        <v>777</v>
      </c>
      <c r="B489">
        <v>9.7856747441330807</v>
      </c>
      <c r="C489">
        <v>0.10437965018878199</v>
      </c>
      <c r="D489">
        <v>0.17652257430795301</v>
      </c>
      <c r="E489">
        <v>5.2692124193144103</v>
      </c>
    </row>
    <row r="490" spans="1:5" x14ac:dyDescent="0.35">
      <c r="A490" t="s">
        <v>354</v>
      </c>
      <c r="B490">
        <v>9.7924102281719403</v>
      </c>
      <c r="C490">
        <v>0.368869633018716</v>
      </c>
      <c r="D490">
        <v>8.7967408521982093E-2</v>
      </c>
      <c r="E490">
        <v>5.22723723065325</v>
      </c>
    </row>
    <row r="491" spans="1:5" x14ac:dyDescent="0.35">
      <c r="A491" t="s">
        <v>864</v>
      </c>
      <c r="B491">
        <v>9.8038561143448408</v>
      </c>
      <c r="C491">
        <v>0.20704973158959</v>
      </c>
      <c r="D491">
        <v>7.3852492907144698E-2</v>
      </c>
      <c r="E491">
        <v>5.2302530274036201</v>
      </c>
    </row>
    <row r="492" spans="1:5" x14ac:dyDescent="0.35">
      <c r="A492" t="s">
        <v>672</v>
      </c>
      <c r="B492">
        <v>9.8154097660769803</v>
      </c>
      <c r="C492">
        <v>0.68989141559962097</v>
      </c>
      <c r="D492">
        <v>0.97079364009635505</v>
      </c>
      <c r="E492">
        <v>5.3392088189828204</v>
      </c>
    </row>
    <row r="493" spans="1:5" x14ac:dyDescent="0.35">
      <c r="A493" t="s">
        <v>869</v>
      </c>
      <c r="B493">
        <v>9.8297260595647291</v>
      </c>
      <c r="C493">
        <v>0.20488397284273499</v>
      </c>
      <c r="D493">
        <v>7.6018251653999697E-2</v>
      </c>
      <c r="E493">
        <v>5.1933847477930701</v>
      </c>
    </row>
    <row r="494" spans="1:5" x14ac:dyDescent="0.35">
      <c r="A494" t="s">
        <v>506</v>
      </c>
      <c r="B494">
        <v>9.8487671833037602</v>
      </c>
      <c r="C494">
        <v>1.1568731254951099</v>
      </c>
      <c r="D494">
        <v>0.87597090099837804</v>
      </c>
      <c r="E494">
        <v>5.0662330437830398</v>
      </c>
    </row>
    <row r="495" spans="1:5" x14ac:dyDescent="0.35">
      <c r="A495" t="s">
        <v>479</v>
      </c>
      <c r="B495">
        <v>9.8499958674448997</v>
      </c>
      <c r="C495">
        <v>0.63953609887379104</v>
      </c>
      <c r="D495">
        <v>0.920438323370525</v>
      </c>
      <c r="E495">
        <v>5.2812715655862101</v>
      </c>
    </row>
    <row r="496" spans="1:5" x14ac:dyDescent="0.35">
      <c r="A496" t="s">
        <v>174</v>
      </c>
      <c r="B496">
        <v>9.8570692122771302</v>
      </c>
      <c r="C496">
        <v>0.40979511534935897</v>
      </c>
      <c r="D496">
        <v>0.69069733984609305</v>
      </c>
      <c r="E496">
        <v>5.2365436857838699</v>
      </c>
    </row>
    <row r="497" spans="1:5" x14ac:dyDescent="0.35">
      <c r="A497" t="s">
        <v>572</v>
      </c>
      <c r="B497">
        <v>9.8790475876025408</v>
      </c>
      <c r="C497">
        <v>0.39190873294812401</v>
      </c>
      <c r="D497">
        <v>0.67281095744485897</v>
      </c>
      <c r="E497">
        <v>5.2022155925353299</v>
      </c>
    </row>
    <row r="498" spans="1:5" x14ac:dyDescent="0.35">
      <c r="A498" t="s">
        <v>330</v>
      </c>
      <c r="B498">
        <v>9.8884173266260191</v>
      </c>
      <c r="C498">
        <v>0.50998004609832703</v>
      </c>
      <c r="D498">
        <v>0.22907782160159301</v>
      </c>
      <c r="E498">
        <v>5.0736380286490599</v>
      </c>
    </row>
    <row r="499" spans="1:5" x14ac:dyDescent="0.35">
      <c r="A499" t="s">
        <v>453</v>
      </c>
      <c r="B499">
        <v>9.8927530330801208</v>
      </c>
      <c r="C499">
        <v>1.49542868812173</v>
      </c>
      <c r="D499">
        <v>1.2145264636249999</v>
      </c>
      <c r="E499">
        <v>4.9762394541619104</v>
      </c>
    </row>
    <row r="500" spans="1:5" x14ac:dyDescent="0.35">
      <c r="A500" t="s">
        <v>433</v>
      </c>
      <c r="B500">
        <v>9.8937141297572495</v>
      </c>
      <c r="C500">
        <v>0.41952990406065199</v>
      </c>
      <c r="D500">
        <v>0.70043212855738601</v>
      </c>
      <c r="E500">
        <v>5.1850499748759402</v>
      </c>
    </row>
    <row r="501" spans="1:5" x14ac:dyDescent="0.35">
      <c r="A501" t="s">
        <v>99</v>
      </c>
      <c r="B501">
        <v>9.8993931429753594</v>
      </c>
      <c r="C501">
        <v>1.0570292553740701</v>
      </c>
      <c r="D501">
        <v>1.3379314798708</v>
      </c>
      <c r="E501">
        <v>5.2773476678289102</v>
      </c>
    </row>
    <row r="502" spans="1:5" x14ac:dyDescent="0.35">
      <c r="A502" t="s">
        <v>477</v>
      </c>
      <c r="B502">
        <v>9.9005765877079792</v>
      </c>
      <c r="C502">
        <v>0.111031217522959</v>
      </c>
      <c r="D502">
        <v>0.39193344201969399</v>
      </c>
      <c r="E502">
        <v>5.1320808439663903</v>
      </c>
    </row>
    <row r="503" spans="1:5" x14ac:dyDescent="0.35">
      <c r="A503" t="s">
        <v>639</v>
      </c>
      <c r="B503">
        <v>9.9056343207103392</v>
      </c>
      <c r="C503">
        <v>2.8934664935648401E-2</v>
      </c>
      <c r="D503">
        <v>0.30983688943238302</v>
      </c>
      <c r="E503">
        <v>5.11395280243224</v>
      </c>
    </row>
    <row r="504" spans="1:5" x14ac:dyDescent="0.35">
      <c r="A504" t="s">
        <v>543</v>
      </c>
      <c r="B504">
        <v>9.9110720622546893</v>
      </c>
      <c r="C504">
        <v>0.137757349550891</v>
      </c>
      <c r="D504">
        <v>0.41865957404762499</v>
      </c>
      <c r="E504">
        <v>5.1205594023489596</v>
      </c>
    </row>
    <row r="505" spans="1:5" x14ac:dyDescent="0.35">
      <c r="A505" t="s">
        <v>462</v>
      </c>
      <c r="B505">
        <v>9.9113075086792097</v>
      </c>
      <c r="C505">
        <v>0.18488816174160499</v>
      </c>
      <c r="D505">
        <v>0.46579038623834002</v>
      </c>
      <c r="E505">
        <v>5.1266066782739097</v>
      </c>
    </row>
    <row r="506" spans="1:5" x14ac:dyDescent="0.35">
      <c r="A506" t="s">
        <v>352</v>
      </c>
      <c r="B506">
        <v>9.9229714466061392</v>
      </c>
      <c r="C506">
        <v>2.8614655969008002E-3</v>
      </c>
      <c r="D506">
        <v>0.283763690093635</v>
      </c>
      <c r="E506">
        <v>5.0856341213324701</v>
      </c>
    </row>
    <row r="507" spans="1:5" x14ac:dyDescent="0.35">
      <c r="A507" t="s">
        <v>241</v>
      </c>
      <c r="B507">
        <v>9.9318910211954901</v>
      </c>
      <c r="C507">
        <v>1.9758497790192</v>
      </c>
      <c r="D507">
        <v>2.2567520035159401</v>
      </c>
      <c r="E507">
        <v>5.4022182282893398</v>
      </c>
    </row>
    <row r="508" spans="1:5" x14ac:dyDescent="0.35">
      <c r="A508" t="s">
        <v>147</v>
      </c>
      <c r="B508">
        <v>9.9377188480054794</v>
      </c>
      <c r="C508">
        <v>1.35487152766116</v>
      </c>
      <c r="D508">
        <v>1.6357737521579001</v>
      </c>
      <c r="E508">
        <v>5.2737387699955702</v>
      </c>
    </row>
    <row r="509" spans="1:5" x14ac:dyDescent="0.35">
      <c r="A509" t="s">
        <v>458</v>
      </c>
      <c r="B509">
        <v>9.9385632784171207</v>
      </c>
      <c r="C509">
        <v>0.19577349404900601</v>
      </c>
      <c r="D509">
        <v>8.5128730447728396E-2</v>
      </c>
      <c r="E509">
        <v>5.0382946759921996</v>
      </c>
    </row>
    <row r="510" spans="1:5" x14ac:dyDescent="0.35">
      <c r="A510" t="s">
        <v>381</v>
      </c>
      <c r="B510">
        <v>9.9405887071646095</v>
      </c>
      <c r="C510">
        <v>0.65591806157169597</v>
      </c>
      <c r="D510">
        <v>0.93682028606843004</v>
      </c>
      <c r="E510">
        <v>5.1526687395712099</v>
      </c>
    </row>
    <row r="511" spans="1:5" x14ac:dyDescent="0.35">
      <c r="A511" t="s">
        <v>194</v>
      </c>
      <c r="B511">
        <v>9.9429003509370695</v>
      </c>
      <c r="C511">
        <v>0.35563671231902499</v>
      </c>
      <c r="D511">
        <v>0.63653893681576001</v>
      </c>
      <c r="E511">
        <v>5.1048663667701302</v>
      </c>
    </row>
    <row r="512" spans="1:5" x14ac:dyDescent="0.35">
      <c r="A512" t="s">
        <v>180</v>
      </c>
      <c r="B512">
        <v>9.9489090445335293</v>
      </c>
      <c r="C512">
        <v>1.28838093783847E-2</v>
      </c>
      <c r="D512">
        <v>0.26801841511835001</v>
      </c>
      <c r="E512">
        <v>5.0463182378787703</v>
      </c>
    </row>
    <row r="513" spans="1:5" x14ac:dyDescent="0.35">
      <c r="A513" t="s">
        <v>68</v>
      </c>
      <c r="B513">
        <v>9.9508118671496</v>
      </c>
      <c r="C513">
        <v>0.90208335510832804</v>
      </c>
      <c r="D513">
        <v>0.62118113061159397</v>
      </c>
      <c r="E513">
        <v>4.9440192727621399</v>
      </c>
    </row>
    <row r="514" spans="1:5" x14ac:dyDescent="0.35">
      <c r="A514" t="s">
        <v>664</v>
      </c>
      <c r="B514">
        <v>9.9550555977330895</v>
      </c>
      <c r="C514">
        <v>0.61065663869943498</v>
      </c>
      <c r="D514">
        <v>0.32975441420270102</v>
      </c>
      <c r="E514">
        <v>4.96737303935548</v>
      </c>
    </row>
    <row r="515" spans="1:5" x14ac:dyDescent="0.35">
      <c r="A515" t="s">
        <v>425</v>
      </c>
      <c r="B515">
        <v>9.9599534163825805</v>
      </c>
      <c r="C515">
        <v>0.29142091568836997</v>
      </c>
      <c r="D515">
        <v>1.0518691191635499E-2</v>
      </c>
      <c r="E515">
        <v>4.99614767636651</v>
      </c>
    </row>
    <row r="516" spans="1:5" x14ac:dyDescent="0.35">
      <c r="A516" t="s">
        <v>580</v>
      </c>
      <c r="B516">
        <v>9.9612984853933906</v>
      </c>
      <c r="C516">
        <v>0.28077546235606499</v>
      </c>
      <c r="D516">
        <v>0.56167768685279995</v>
      </c>
      <c r="E516">
        <v>5.0677946056015104</v>
      </c>
    </row>
    <row r="517" spans="1:5" x14ac:dyDescent="0.35">
      <c r="A517" t="s">
        <v>667</v>
      </c>
      <c r="B517">
        <v>9.9614779396828492</v>
      </c>
      <c r="C517">
        <v>0.223967158729139</v>
      </c>
      <c r="D517">
        <v>5.69350657675953E-2</v>
      </c>
      <c r="E517">
        <v>5.00200203223753</v>
      </c>
    </row>
    <row r="518" spans="1:5" x14ac:dyDescent="0.35">
      <c r="A518" t="s">
        <v>107</v>
      </c>
      <c r="B518">
        <v>9.9651908568056093</v>
      </c>
      <c r="C518">
        <v>0.39589041046088502</v>
      </c>
      <c r="D518">
        <v>0.67679263495761899</v>
      </c>
      <c r="E518">
        <v>5.07845964575022</v>
      </c>
    </row>
    <row r="519" spans="1:5" x14ac:dyDescent="0.35">
      <c r="A519" t="s">
        <v>206</v>
      </c>
      <c r="B519">
        <v>9.9869400055506006</v>
      </c>
      <c r="C519">
        <v>1.09079769992077</v>
      </c>
      <c r="D519">
        <v>1.3716999244175001</v>
      </c>
      <c r="E519">
        <v>5.1557519587322496</v>
      </c>
    </row>
    <row r="520" spans="1:5" x14ac:dyDescent="0.35">
      <c r="A520" t="s">
        <v>110</v>
      </c>
      <c r="B520">
        <v>9.9880205451045807</v>
      </c>
      <c r="C520">
        <v>0.35249004786010402</v>
      </c>
      <c r="D520">
        <v>0.63339227235683804</v>
      </c>
      <c r="E520">
        <v>5.0393365998030104</v>
      </c>
    </row>
    <row r="521" spans="1:5" x14ac:dyDescent="0.35">
      <c r="A521" t="s">
        <v>113</v>
      </c>
      <c r="B521">
        <v>9.9965118060126894</v>
      </c>
      <c r="C521">
        <v>0.10428322839712199</v>
      </c>
      <c r="D521">
        <v>0.38518545289385597</v>
      </c>
      <c r="E521">
        <v>4.9931328730785403</v>
      </c>
    </row>
    <row r="522" spans="1:5" x14ac:dyDescent="0.35">
      <c r="A522" t="s">
        <v>877</v>
      </c>
      <c r="B522">
        <v>9.9972344236949393</v>
      </c>
      <c r="C522">
        <v>0.19086298637621599</v>
      </c>
      <c r="D522">
        <v>9.00392381205187E-2</v>
      </c>
      <c r="E522">
        <v>4.9547018149807496</v>
      </c>
    </row>
    <row r="523" spans="1:5" x14ac:dyDescent="0.35">
      <c r="A523" t="s">
        <v>599</v>
      </c>
      <c r="B523">
        <v>10.0037809301437</v>
      </c>
      <c r="C523">
        <v>0.63201217811707799</v>
      </c>
      <c r="D523">
        <v>0.91291440261381196</v>
      </c>
      <c r="E523">
        <v>5.0575844511202996</v>
      </c>
    </row>
    <row r="524" spans="1:5" x14ac:dyDescent="0.35">
      <c r="A524" t="s">
        <v>92</v>
      </c>
      <c r="B524">
        <v>10.0049966379139</v>
      </c>
      <c r="C524">
        <v>0.35446557636639803</v>
      </c>
      <c r="D524">
        <v>0.63536780086313205</v>
      </c>
      <c r="E524">
        <v>5.0151323872962399</v>
      </c>
    </row>
    <row r="525" spans="1:5" x14ac:dyDescent="0.35">
      <c r="A525" t="s">
        <v>640</v>
      </c>
      <c r="B525">
        <v>10.005568077674001</v>
      </c>
      <c r="C525">
        <v>0.81315799632944596</v>
      </c>
      <c r="D525">
        <v>1.09406022082618</v>
      </c>
      <c r="E525">
        <v>5.0831263829385804</v>
      </c>
    </row>
    <row r="526" spans="1:5" x14ac:dyDescent="0.35">
      <c r="A526" t="s">
        <v>653</v>
      </c>
      <c r="B526">
        <v>10.015771116309599</v>
      </c>
      <c r="C526">
        <v>0.207458074069445</v>
      </c>
      <c r="D526">
        <v>7.3444150427289703E-2</v>
      </c>
      <c r="E526">
        <v>4.9261024650464398</v>
      </c>
    </row>
    <row r="527" spans="1:5" x14ac:dyDescent="0.35">
      <c r="A527" t="s">
        <v>475</v>
      </c>
      <c r="B527">
        <v>10.0328562171616</v>
      </c>
      <c r="C527">
        <v>0.25219407939167299</v>
      </c>
      <c r="D527">
        <v>2.8708145105061401E-2</v>
      </c>
      <c r="E527">
        <v>4.8962543406324803</v>
      </c>
    </row>
    <row r="528" spans="1:5" x14ac:dyDescent="0.35">
      <c r="A528" t="s">
        <v>491</v>
      </c>
      <c r="B528">
        <v>10.0396423758402</v>
      </c>
      <c r="C528">
        <v>1.1055442718623101</v>
      </c>
      <c r="D528">
        <v>0.82464204736557301</v>
      </c>
      <c r="E528">
        <v>4.7987264620319401</v>
      </c>
    </row>
    <row r="529" spans="1:5" x14ac:dyDescent="0.35">
      <c r="A529" t="s">
        <v>871</v>
      </c>
      <c r="B529">
        <v>10.070641823176301</v>
      </c>
      <c r="C529">
        <v>0.18471979547175299</v>
      </c>
      <c r="D529">
        <v>9.6182429024981794E-2</v>
      </c>
      <c r="E529">
        <v>4.8501246637649897</v>
      </c>
    </row>
    <row r="530" spans="1:5" x14ac:dyDescent="0.35">
      <c r="A530" t="s">
        <v>495</v>
      </c>
      <c r="B530">
        <v>10.0896824395401</v>
      </c>
      <c r="C530">
        <v>0.90123243319109203</v>
      </c>
      <c r="D530">
        <v>1.18213465768783</v>
      </c>
      <c r="E530">
        <v>4.9752390353484603</v>
      </c>
    </row>
    <row r="531" spans="1:5" x14ac:dyDescent="0.35">
      <c r="A531" t="s">
        <v>349</v>
      </c>
      <c r="B531">
        <v>10.095515118185</v>
      </c>
      <c r="C531">
        <v>0.25722333337129699</v>
      </c>
      <c r="D531">
        <v>2.3678891125437002E-2</v>
      </c>
      <c r="E531">
        <v>4.8058210489965196</v>
      </c>
    </row>
    <row r="532" spans="1:5" x14ac:dyDescent="0.35">
      <c r="A532" t="s">
        <v>589</v>
      </c>
      <c r="B532">
        <v>10.097889027114499</v>
      </c>
      <c r="C532">
        <v>1.27743887299019</v>
      </c>
      <c r="D532">
        <v>1.5583410974869201</v>
      </c>
      <c r="E532">
        <v>5.0264052473021499</v>
      </c>
    </row>
    <row r="533" spans="1:5" x14ac:dyDescent="0.35">
      <c r="A533" t="s">
        <v>690</v>
      </c>
      <c r="B533">
        <v>10.112183303902</v>
      </c>
      <c r="C533">
        <v>0.13601559688956999</v>
      </c>
      <c r="D533">
        <v>0.41691782138630501</v>
      </c>
      <c r="E533">
        <v>4.8309116916699297</v>
      </c>
    </row>
    <row r="534" spans="1:5" x14ac:dyDescent="0.35">
      <c r="A534" t="s">
        <v>507</v>
      </c>
      <c r="B534">
        <v>10.1133168419173</v>
      </c>
      <c r="C534">
        <v>0.46310173199259203</v>
      </c>
      <c r="D534">
        <v>0.74400395648932605</v>
      </c>
      <c r="E534">
        <v>4.8743542074860997</v>
      </c>
    </row>
    <row r="535" spans="1:5" x14ac:dyDescent="0.35">
      <c r="A535" t="s">
        <v>393</v>
      </c>
      <c r="B535">
        <v>10.132633423396801</v>
      </c>
      <c r="C535">
        <v>0.39461782222988601</v>
      </c>
      <c r="D535">
        <v>0.67552004672662103</v>
      </c>
      <c r="E535">
        <v>4.8367323802324496</v>
      </c>
    </row>
    <row r="536" spans="1:5" x14ac:dyDescent="0.35">
      <c r="A536" t="s">
        <v>821</v>
      </c>
      <c r="B536">
        <v>10.134874763337899</v>
      </c>
      <c r="C536">
        <v>0.38262634628375602</v>
      </c>
      <c r="D536">
        <v>0.66352857078048999</v>
      </c>
      <c r="E536">
        <v>4.8318120387649799</v>
      </c>
    </row>
    <row r="537" spans="1:5" x14ac:dyDescent="0.35">
      <c r="A537" t="s">
        <v>363</v>
      </c>
      <c r="B537">
        <v>10.145315885158199</v>
      </c>
      <c r="C537">
        <v>0.178471355250581</v>
      </c>
      <c r="D537">
        <v>0.10243086924615399</v>
      </c>
      <c r="E537">
        <v>4.7437558258053398</v>
      </c>
    </row>
    <row r="538" spans="1:5" x14ac:dyDescent="0.35">
      <c r="A538" t="s">
        <v>650</v>
      </c>
      <c r="B538">
        <v>10.145634482768401</v>
      </c>
      <c r="C538">
        <v>2.2449633040730101</v>
      </c>
      <c r="D538">
        <v>2.52586552856974</v>
      </c>
      <c r="E538">
        <v>5.1431882696517697</v>
      </c>
    </row>
    <row r="539" spans="1:5" x14ac:dyDescent="0.35">
      <c r="A539" t="s">
        <v>196</v>
      </c>
      <c r="B539">
        <v>10.1631354756226</v>
      </c>
      <c r="C539">
        <v>0.82772922123953296</v>
      </c>
      <c r="D539">
        <v>1.10863144573627</v>
      </c>
      <c r="E539">
        <v>4.8571164900212702</v>
      </c>
    </row>
    <row r="540" spans="1:5" x14ac:dyDescent="0.35">
      <c r="A540" t="s">
        <v>537</v>
      </c>
      <c r="B540">
        <v>10.1782327369177</v>
      </c>
      <c r="C540">
        <v>1.5934678802195199</v>
      </c>
      <c r="D540">
        <v>1.87437010471625</v>
      </c>
      <c r="E540">
        <v>4.9660721796388696</v>
      </c>
    </row>
    <row r="541" spans="1:5" x14ac:dyDescent="0.35">
      <c r="A541" t="s">
        <v>292</v>
      </c>
      <c r="B541">
        <v>10.1840289697759</v>
      </c>
      <c r="C541">
        <v>0.97331564920644398</v>
      </c>
      <c r="D541">
        <v>1.2542178737031799</v>
      </c>
      <c r="E541">
        <v>4.8500098866293699</v>
      </c>
    </row>
    <row r="542" spans="1:5" x14ac:dyDescent="0.35">
      <c r="A542" t="s">
        <v>233</v>
      </c>
      <c r="B542">
        <v>10.186923318845301</v>
      </c>
      <c r="C542">
        <v>0.28325174840293799</v>
      </c>
      <c r="D542">
        <v>0.56415397289967195</v>
      </c>
      <c r="E542">
        <v>4.7430589962938097</v>
      </c>
    </row>
    <row r="543" spans="1:5" x14ac:dyDescent="0.35">
      <c r="A543" t="s">
        <v>874</v>
      </c>
      <c r="B543">
        <v>10.1926469695502</v>
      </c>
      <c r="C543">
        <v>0.174511256470431</v>
      </c>
      <c r="D543">
        <v>0.106390968026303</v>
      </c>
      <c r="E543">
        <v>4.6763420248342102</v>
      </c>
    </row>
    <row r="544" spans="1:5" x14ac:dyDescent="0.35">
      <c r="A544" t="s">
        <v>522</v>
      </c>
      <c r="B544">
        <v>10.203411159468301</v>
      </c>
      <c r="C544">
        <v>0.79138990627213401</v>
      </c>
      <c r="D544">
        <v>1.07229213076887</v>
      </c>
      <c r="E544">
        <v>4.7931370497452699</v>
      </c>
    </row>
    <row r="545" spans="1:5" x14ac:dyDescent="0.35">
      <c r="A545" t="s">
        <v>304</v>
      </c>
      <c r="B545">
        <v>10.204814162407301</v>
      </c>
      <c r="C545">
        <v>1.1177663479887401</v>
      </c>
      <c r="D545">
        <v>0.83686412349200201</v>
      </c>
      <c r="E545">
        <v>4.5623405272900204</v>
      </c>
    </row>
    <row r="546" spans="1:5" x14ac:dyDescent="0.35">
      <c r="A546" t="s">
        <v>259</v>
      </c>
      <c r="B546">
        <v>10.2067094098408</v>
      </c>
      <c r="C546">
        <v>0.98878819524961803</v>
      </c>
      <c r="D546">
        <v>0.70788597075288395</v>
      </c>
      <c r="E546">
        <v>4.5709681097286303</v>
      </c>
    </row>
    <row r="547" spans="1:5" x14ac:dyDescent="0.35">
      <c r="A547" t="s">
        <v>485</v>
      </c>
      <c r="B547">
        <v>10.2078636067909</v>
      </c>
      <c r="C547">
        <v>0.15065331827221801</v>
      </c>
      <c r="D547">
        <v>0.43155554276895203</v>
      </c>
      <c r="E547">
        <v>4.6952060783291003</v>
      </c>
    </row>
    <row r="548" spans="1:5" x14ac:dyDescent="0.35">
      <c r="A548" t="s">
        <v>517</v>
      </c>
      <c r="B548">
        <v>10.213988137449199</v>
      </c>
      <c r="C548">
        <v>1.2211259415108799</v>
      </c>
      <c r="D548">
        <v>1.50202816600761</v>
      </c>
      <c r="E548">
        <v>4.8476668161075001</v>
      </c>
    </row>
    <row r="549" spans="1:5" x14ac:dyDescent="0.35">
      <c r="A549" t="s">
        <v>332</v>
      </c>
      <c r="B549">
        <v>10.2236934700448</v>
      </c>
      <c r="C549">
        <v>0.22177053090018101</v>
      </c>
      <c r="D549">
        <v>0.50267275539691503</v>
      </c>
      <c r="E549">
        <v>4.6818347980082899</v>
      </c>
    </row>
    <row r="550" spans="1:5" x14ac:dyDescent="0.35">
      <c r="A550" t="s">
        <v>202</v>
      </c>
      <c r="B550">
        <v>10.2273223331597</v>
      </c>
      <c r="C550">
        <v>0.72314587261972296</v>
      </c>
      <c r="D550">
        <v>1.00404809711646</v>
      </c>
      <c r="E550">
        <v>4.7480804829484802</v>
      </c>
    </row>
    <row r="551" spans="1:5" x14ac:dyDescent="0.35">
      <c r="A551" t="s">
        <v>636</v>
      </c>
      <c r="B551">
        <v>10.237459511375199</v>
      </c>
      <c r="C551">
        <v>1.0863910243941901</v>
      </c>
      <c r="D551">
        <v>1.36729324889093</v>
      </c>
      <c r="E551">
        <v>4.7909371247578196</v>
      </c>
    </row>
    <row r="552" spans="1:5" x14ac:dyDescent="0.35">
      <c r="A552" t="s">
        <v>814</v>
      </c>
      <c r="B552">
        <v>10.250902448867199</v>
      </c>
      <c r="C552">
        <v>0.446096054082113</v>
      </c>
      <c r="D552">
        <v>0.72699827857884802</v>
      </c>
      <c r="E552">
        <v>4.6734410014602696</v>
      </c>
    </row>
    <row r="553" spans="1:5" x14ac:dyDescent="0.35">
      <c r="A553" t="s">
        <v>198</v>
      </c>
      <c r="B553">
        <v>10.2514770999119</v>
      </c>
      <c r="C553">
        <v>1.16592421835254</v>
      </c>
      <c r="D553">
        <v>1.4468264428492801</v>
      </c>
      <c r="E553">
        <v>4.7838118761418302</v>
      </c>
    </row>
    <row r="554" spans="1:5" x14ac:dyDescent="0.35">
      <c r="A554" t="s">
        <v>419</v>
      </c>
      <c r="B554">
        <v>10.266988673061199</v>
      </c>
      <c r="C554">
        <v>0.636523111020178</v>
      </c>
      <c r="D554">
        <v>0.35562088652344398</v>
      </c>
      <c r="E554">
        <v>4.5187817916699</v>
      </c>
    </row>
    <row r="555" spans="1:5" x14ac:dyDescent="0.35">
      <c r="A555" t="s">
        <v>473</v>
      </c>
      <c r="B555">
        <v>10.2724136228933</v>
      </c>
      <c r="C555">
        <v>0.35883598847443599</v>
      </c>
      <c r="D555">
        <v>7.7933763977701395E-2</v>
      </c>
      <c r="E555">
        <v>4.5407215898592197</v>
      </c>
    </row>
    <row r="556" spans="1:5" x14ac:dyDescent="0.35">
      <c r="A556" t="s">
        <v>95</v>
      </c>
      <c r="B556">
        <v>10.276079079971399</v>
      </c>
      <c r="C556">
        <v>0.23205901635677301</v>
      </c>
      <c r="D556">
        <v>4.8843208139961798E-2</v>
      </c>
      <c r="E556">
        <v>4.54993824475791</v>
      </c>
    </row>
    <row r="557" spans="1:5" x14ac:dyDescent="0.35">
      <c r="A557" t="s">
        <v>405</v>
      </c>
      <c r="B557">
        <v>10.2778655277481</v>
      </c>
      <c r="C557">
        <v>0.25439145373668598</v>
      </c>
      <c r="D557">
        <v>0.535293678233421</v>
      </c>
      <c r="E557">
        <v>4.6082272046653996</v>
      </c>
    </row>
    <row r="558" spans="1:5" x14ac:dyDescent="0.35">
      <c r="A558" t="s">
        <v>829</v>
      </c>
      <c r="B558">
        <v>10.2853754613199</v>
      </c>
      <c r="C558">
        <v>0.464952678788074</v>
      </c>
      <c r="D558">
        <v>0.74585490328480897</v>
      </c>
      <c r="E558">
        <v>4.6263895289021102</v>
      </c>
    </row>
    <row r="559" spans="1:5" x14ac:dyDescent="0.35">
      <c r="A559" t="s">
        <v>842</v>
      </c>
      <c r="B559">
        <v>10.2969563805816</v>
      </c>
      <c r="C559">
        <v>0.165784925580089</v>
      </c>
      <c r="D559">
        <v>0.115117298916646</v>
      </c>
      <c r="E559">
        <v>4.5277914036228601</v>
      </c>
    </row>
    <row r="560" spans="1:5" x14ac:dyDescent="0.35">
      <c r="A560" t="s">
        <v>279</v>
      </c>
      <c r="B560">
        <v>10.306941497304599</v>
      </c>
      <c r="C560">
        <v>0.47977444082582699</v>
      </c>
      <c r="D560">
        <v>0.19887221632909199</v>
      </c>
      <c r="E560">
        <v>4.4780633568844497</v>
      </c>
    </row>
    <row r="561" spans="1:5" x14ac:dyDescent="0.35">
      <c r="A561" t="s">
        <v>718</v>
      </c>
      <c r="B561">
        <v>10.307219369670101</v>
      </c>
      <c r="C561">
        <v>0.14767798628083001</v>
      </c>
      <c r="D561">
        <v>0.42858021077756497</v>
      </c>
      <c r="E561">
        <v>4.5519413458019704</v>
      </c>
    </row>
    <row r="562" spans="1:5" x14ac:dyDescent="0.35">
      <c r="A562" t="s">
        <v>505</v>
      </c>
      <c r="B562">
        <v>10.307585265085899</v>
      </c>
      <c r="C562">
        <v>0.928050235852798</v>
      </c>
      <c r="D562">
        <v>0.64714801135606304</v>
      </c>
      <c r="E562">
        <v>4.4326493459300504</v>
      </c>
    </row>
    <row r="563" spans="1:5" x14ac:dyDescent="0.35">
      <c r="A563" t="s">
        <v>816</v>
      </c>
      <c r="B563">
        <v>10.3274485254012</v>
      </c>
      <c r="C563">
        <v>0.48796597394003299</v>
      </c>
      <c r="D563">
        <v>0.76886819843676701</v>
      </c>
      <c r="E563">
        <v>4.5689662390928296</v>
      </c>
    </row>
    <row r="564" spans="1:5" x14ac:dyDescent="0.35">
      <c r="A564" t="s">
        <v>197</v>
      </c>
      <c r="B564">
        <v>10.3472359460393</v>
      </c>
      <c r="C564">
        <v>0.102001496341217</v>
      </c>
      <c r="D564">
        <v>0.38290372083795099</v>
      </c>
      <c r="E564">
        <v>4.4885504278282804</v>
      </c>
    </row>
    <row r="565" spans="1:5" x14ac:dyDescent="0.35">
      <c r="A565" t="s">
        <v>309</v>
      </c>
      <c r="B565">
        <v>10.355280343732399</v>
      </c>
      <c r="C565">
        <v>0.49652115563535998</v>
      </c>
      <c r="D565">
        <v>0.777423380132095</v>
      </c>
      <c r="E565">
        <v>4.5300360455288198</v>
      </c>
    </row>
    <row r="566" spans="1:5" x14ac:dyDescent="0.35">
      <c r="A566" t="s">
        <v>785</v>
      </c>
      <c r="B566">
        <v>10.356649472855599</v>
      </c>
      <c r="C566">
        <v>0.36236581947161001</v>
      </c>
      <c r="D566">
        <v>0.64326804396834503</v>
      </c>
      <c r="E566">
        <v>4.5093967254180596</v>
      </c>
    </row>
    <row r="567" spans="1:5" x14ac:dyDescent="0.35">
      <c r="A567" t="s">
        <v>547</v>
      </c>
      <c r="B567">
        <v>10.3618323972537</v>
      </c>
      <c r="C567">
        <v>0.90366476819850095</v>
      </c>
      <c r="D567">
        <v>0.62276254370176598</v>
      </c>
      <c r="E567">
        <v>4.3575243041482503</v>
      </c>
    </row>
    <row r="568" spans="1:5" x14ac:dyDescent="0.35">
      <c r="A568" t="s">
        <v>775</v>
      </c>
      <c r="B568">
        <v>10.3661917702225</v>
      </c>
      <c r="C568">
        <v>0.15999358925547699</v>
      </c>
      <c r="D568">
        <v>0.120908635241257</v>
      </c>
      <c r="E568">
        <v>4.4292039652737998</v>
      </c>
    </row>
    <row r="569" spans="1:5" x14ac:dyDescent="0.35">
      <c r="A569" t="s">
        <v>302</v>
      </c>
      <c r="B569">
        <v>10.3978182517282</v>
      </c>
      <c r="C569">
        <v>1.17231410550708</v>
      </c>
      <c r="D569">
        <v>1.4532163300038199</v>
      </c>
      <c r="E569">
        <v>4.5722451958050403</v>
      </c>
    </row>
    <row r="570" spans="1:5" x14ac:dyDescent="0.35">
      <c r="A570" t="s">
        <v>500</v>
      </c>
      <c r="B570">
        <v>10.3979144218691</v>
      </c>
      <c r="C570">
        <v>0.62167444362012703</v>
      </c>
      <c r="D570">
        <v>0.34077221912339301</v>
      </c>
      <c r="E570">
        <v>4.3332309467020904</v>
      </c>
    </row>
    <row r="571" spans="1:5" x14ac:dyDescent="0.35">
      <c r="A571" t="s">
        <v>75</v>
      </c>
      <c r="B571">
        <v>10.405101688881</v>
      </c>
      <c r="C571">
        <v>1.33282699284456</v>
      </c>
      <c r="D571">
        <v>1.61372921734129</v>
      </c>
      <c r="E571">
        <v>4.5887011849079897</v>
      </c>
    </row>
    <row r="572" spans="1:5" x14ac:dyDescent="0.35">
      <c r="A572" t="s">
        <v>248</v>
      </c>
      <c r="B572">
        <v>10.407002677173899</v>
      </c>
      <c r="C572">
        <v>1.0574612654587701</v>
      </c>
      <c r="D572">
        <v>1.3383634899554999</v>
      </c>
      <c r="E572">
        <v>4.5401469769105196</v>
      </c>
    </row>
    <row r="573" spans="1:5" x14ac:dyDescent="0.35">
      <c r="A573" t="s">
        <v>91</v>
      </c>
      <c r="B573">
        <v>10.4152261786311</v>
      </c>
      <c r="C573">
        <v>0.45811715131825298</v>
      </c>
      <c r="D573">
        <v>0.739019375814988</v>
      </c>
      <c r="E573">
        <v>4.4382094645861203</v>
      </c>
    </row>
    <row r="574" spans="1:5" x14ac:dyDescent="0.35">
      <c r="A574" t="s">
        <v>536</v>
      </c>
      <c r="B574">
        <v>10.4175671737766</v>
      </c>
      <c r="C574">
        <v>0.64699058078771499</v>
      </c>
      <c r="D574">
        <v>0.36608835629098102</v>
      </c>
      <c r="E574">
        <v>4.3026077302883401</v>
      </c>
    </row>
    <row r="575" spans="1:5" x14ac:dyDescent="0.35">
      <c r="A575" t="s">
        <v>444</v>
      </c>
      <c r="B575">
        <v>10.425432139408001</v>
      </c>
      <c r="C575">
        <v>1.5687664630742999</v>
      </c>
      <c r="D575">
        <v>1.84966868757103</v>
      </c>
      <c r="E575">
        <v>4.6005044657105501</v>
      </c>
    </row>
    <row r="576" spans="1:5" x14ac:dyDescent="0.35">
      <c r="A576" t="s">
        <v>347</v>
      </c>
      <c r="B576">
        <v>10.426633434428799</v>
      </c>
      <c r="C576">
        <v>0.15493831127885899</v>
      </c>
      <c r="D576">
        <v>0.12596391321787501</v>
      </c>
      <c r="E576">
        <v>4.34314664138138</v>
      </c>
    </row>
    <row r="577" spans="1:5" x14ac:dyDescent="0.35">
      <c r="A577" t="s">
        <v>508</v>
      </c>
      <c r="B577">
        <v>10.4340054010587</v>
      </c>
      <c r="C577">
        <v>0.16469620695106299</v>
      </c>
      <c r="D577">
        <v>0.44559843144779698</v>
      </c>
      <c r="E577">
        <v>4.3718716550453296</v>
      </c>
    </row>
    <row r="578" spans="1:5" x14ac:dyDescent="0.35">
      <c r="A578" t="s">
        <v>359</v>
      </c>
      <c r="B578">
        <v>10.4498903315133</v>
      </c>
      <c r="C578">
        <v>0.38280085053947899</v>
      </c>
      <c r="D578">
        <v>0.10189862604274499</v>
      </c>
      <c r="E578">
        <v>4.28403949928129</v>
      </c>
    </row>
    <row r="579" spans="1:5" x14ac:dyDescent="0.35">
      <c r="A579" t="s">
        <v>849</v>
      </c>
      <c r="B579">
        <v>10.461820410402099</v>
      </c>
      <c r="C579">
        <v>0.15199551580627199</v>
      </c>
      <c r="D579">
        <v>0.128906708690463</v>
      </c>
      <c r="E579">
        <v>4.2930506616340702</v>
      </c>
    </row>
    <row r="580" spans="1:5" x14ac:dyDescent="0.35">
      <c r="A580" t="s">
        <v>435</v>
      </c>
      <c r="B580">
        <v>10.4819510802428</v>
      </c>
      <c r="C580">
        <v>0.18522655976492999</v>
      </c>
      <c r="D580">
        <v>9.5675664731804097E-2</v>
      </c>
      <c r="E580">
        <v>4.2603319456176996</v>
      </c>
    </row>
    <row r="581" spans="1:5" x14ac:dyDescent="0.35">
      <c r="A581" t="s">
        <v>836</v>
      </c>
      <c r="B581">
        <v>10.4869218839867</v>
      </c>
      <c r="C581">
        <v>0.14989629388970899</v>
      </c>
      <c r="D581">
        <v>0.13100593060702601</v>
      </c>
      <c r="E581">
        <v>4.2573150559500004</v>
      </c>
    </row>
    <row r="582" spans="1:5" x14ac:dyDescent="0.35">
      <c r="A582" t="s">
        <v>843</v>
      </c>
      <c r="B582">
        <v>10.496649609558601</v>
      </c>
      <c r="C582">
        <v>0.149082790172269</v>
      </c>
      <c r="D582">
        <v>0.131819434324465</v>
      </c>
      <c r="E582">
        <v>4.2434665686416499</v>
      </c>
    </row>
    <row r="583" spans="1:5" x14ac:dyDescent="0.35">
      <c r="A583" t="s">
        <v>160</v>
      </c>
      <c r="B583">
        <v>10.4969107619675</v>
      </c>
      <c r="C583">
        <v>0.121261089947324</v>
      </c>
      <c r="D583">
        <v>0.40216331444405801</v>
      </c>
      <c r="E583">
        <v>4.2759417512162399</v>
      </c>
    </row>
    <row r="584" spans="1:5" x14ac:dyDescent="0.35">
      <c r="A584" t="s">
        <v>675</v>
      </c>
      <c r="B584">
        <v>10.500858134524499</v>
      </c>
      <c r="C584">
        <v>0.56417498531871102</v>
      </c>
      <c r="D584">
        <v>0.84507720981544598</v>
      </c>
      <c r="E584">
        <v>4.3296520228121196</v>
      </c>
    </row>
    <row r="585" spans="1:5" x14ac:dyDescent="0.35">
      <c r="A585" t="s">
        <v>478</v>
      </c>
      <c r="B585">
        <v>10.506811412116001</v>
      </c>
      <c r="C585">
        <v>1.24429945912559</v>
      </c>
      <c r="D585">
        <v>1.5252016836223199</v>
      </c>
      <c r="E585">
        <v>4.4258645952545397</v>
      </c>
    </row>
    <row r="586" spans="1:5" x14ac:dyDescent="0.35">
      <c r="A586" t="s">
        <v>496</v>
      </c>
      <c r="B586">
        <v>10.507634534929</v>
      </c>
      <c r="C586">
        <v>1.5911637469941099E-2</v>
      </c>
      <c r="D586">
        <v>0.29681386196667497</v>
      </c>
      <c r="E586">
        <v>4.2474432845297603</v>
      </c>
    </row>
    <row r="587" spans="1:5" x14ac:dyDescent="0.35">
      <c r="A587" t="s">
        <v>807</v>
      </c>
      <c r="B587">
        <v>10.528566394894399</v>
      </c>
      <c r="C587">
        <v>0.59796636370775702</v>
      </c>
      <c r="D587">
        <v>0.87886858820449099</v>
      </c>
      <c r="E587">
        <v>4.2944908013488501</v>
      </c>
    </row>
    <row r="588" spans="1:5" x14ac:dyDescent="0.35">
      <c r="A588" t="s">
        <v>701</v>
      </c>
      <c r="B588">
        <v>10.533877080646301</v>
      </c>
      <c r="C588">
        <v>2.2090051646155402</v>
      </c>
      <c r="D588">
        <v>2.4899073891122798</v>
      </c>
      <c r="E588">
        <v>4.56376484559852</v>
      </c>
    </row>
    <row r="589" spans="1:5" x14ac:dyDescent="0.35">
      <c r="A589" t="s">
        <v>726</v>
      </c>
      <c r="B589">
        <v>10.5409452956201</v>
      </c>
      <c r="C589">
        <v>0.23459918076707501</v>
      </c>
      <c r="D589">
        <v>0.51550140526380905</v>
      </c>
      <c r="E589">
        <v>4.2271622243313098</v>
      </c>
    </row>
    <row r="590" spans="1:5" x14ac:dyDescent="0.35">
      <c r="A590" t="s">
        <v>237</v>
      </c>
      <c r="B590">
        <v>10.554932127016</v>
      </c>
      <c r="C590">
        <v>1.39552940146683</v>
      </c>
      <c r="D590">
        <v>1.6764316259635601</v>
      </c>
      <c r="E590">
        <v>4.3814212176276799</v>
      </c>
    </row>
    <row r="591" spans="1:5" x14ac:dyDescent="0.35">
      <c r="A591" t="s">
        <v>595</v>
      </c>
      <c r="B591">
        <v>10.5723042624501</v>
      </c>
      <c r="C591">
        <v>0.18373135843802599</v>
      </c>
      <c r="D591">
        <v>0.46463358293476098</v>
      </c>
      <c r="E591">
        <v>4.1755434291954998</v>
      </c>
    </row>
    <row r="592" spans="1:5" x14ac:dyDescent="0.35">
      <c r="A592" t="s">
        <v>689</v>
      </c>
      <c r="B592">
        <v>10.577385117295499</v>
      </c>
      <c r="C592">
        <v>6.9279114621063301E-2</v>
      </c>
      <c r="D592">
        <v>0.35018133911779797</v>
      </c>
      <c r="E592">
        <v>4.1538824309381903</v>
      </c>
    </row>
    <row r="593" spans="1:5" x14ac:dyDescent="0.35">
      <c r="A593" t="s">
        <v>334</v>
      </c>
      <c r="B593">
        <v>10.578483695689799</v>
      </c>
      <c r="C593">
        <v>0.51538252215607305</v>
      </c>
      <c r="D593">
        <v>0.234480297659339</v>
      </c>
      <c r="E593">
        <v>4.0860771838637797</v>
      </c>
    </row>
    <row r="594" spans="1:5" x14ac:dyDescent="0.35">
      <c r="A594" t="s">
        <v>598</v>
      </c>
      <c r="B594">
        <v>10.5855802339637</v>
      </c>
      <c r="C594">
        <v>0.34971653340164299</v>
      </c>
      <c r="D594">
        <v>0.63061875789837696</v>
      </c>
      <c r="E594">
        <v>4.1780903342873703</v>
      </c>
    </row>
    <row r="595" spans="1:5" x14ac:dyDescent="0.35">
      <c r="A595" t="s">
        <v>148</v>
      </c>
      <c r="B595">
        <v>10.597431834480499</v>
      </c>
      <c r="C595">
        <v>0.1593549950241</v>
      </c>
      <c r="D595">
        <v>0.44025721952083402</v>
      </c>
      <c r="E595">
        <v>4.1363449405642703</v>
      </c>
    </row>
    <row r="596" spans="1:5" x14ac:dyDescent="0.35">
      <c r="A596" t="s">
        <v>835</v>
      </c>
      <c r="B596">
        <v>10.604175043280801</v>
      </c>
      <c r="C596">
        <v>0.14009147485196799</v>
      </c>
      <c r="D596">
        <v>0.140810749644767</v>
      </c>
      <c r="E596">
        <v>4.0904050479266498</v>
      </c>
    </row>
    <row r="597" spans="1:5" x14ac:dyDescent="0.35">
      <c r="A597" t="s">
        <v>244</v>
      </c>
      <c r="B597">
        <v>10.621226253995999</v>
      </c>
      <c r="C597">
        <v>1.6015964337050801</v>
      </c>
      <c r="D597">
        <v>1.8824986582018099</v>
      </c>
      <c r="E597">
        <v>4.32077600945225</v>
      </c>
    </row>
    <row r="598" spans="1:5" x14ac:dyDescent="0.35">
      <c r="A598" t="s">
        <v>145</v>
      </c>
      <c r="B598">
        <v>10.635057615180999</v>
      </c>
      <c r="C598">
        <v>1.92946048256754E-2</v>
      </c>
      <c r="D598">
        <v>0.30019682932240999</v>
      </c>
      <c r="E598">
        <v>4.0650008615145303</v>
      </c>
    </row>
    <row r="599" spans="1:5" x14ac:dyDescent="0.35">
      <c r="A599" t="s">
        <v>223</v>
      </c>
      <c r="B599">
        <v>10.6445938857666</v>
      </c>
      <c r="C599">
        <v>1.2095166282094401</v>
      </c>
      <c r="D599">
        <v>1.4904188527061699</v>
      </c>
      <c r="E599">
        <v>4.2200724170275503</v>
      </c>
    </row>
    <row r="600" spans="1:5" x14ac:dyDescent="0.35">
      <c r="A600" t="s">
        <v>730</v>
      </c>
      <c r="B600">
        <v>10.651692921239</v>
      </c>
      <c r="C600">
        <v>0.16215215408606501</v>
      </c>
      <c r="D600">
        <v>0.443054378582799</v>
      </c>
      <c r="E600">
        <v>4.0587505014223204</v>
      </c>
    </row>
    <row r="601" spans="1:5" x14ac:dyDescent="0.35">
      <c r="A601" t="s">
        <v>776</v>
      </c>
      <c r="B601">
        <v>10.6525883915184</v>
      </c>
      <c r="C601">
        <v>0.514153367153943</v>
      </c>
      <c r="D601">
        <v>0.79505559165067796</v>
      </c>
      <c r="E601">
        <v>4.1039036046664803</v>
      </c>
    </row>
    <row r="602" spans="1:5" x14ac:dyDescent="0.35">
      <c r="A602" t="s">
        <v>519</v>
      </c>
      <c r="B602">
        <v>10.656117203151901</v>
      </c>
      <c r="C602">
        <v>0.59276483918594403</v>
      </c>
      <c r="D602">
        <v>0.87366706368267799</v>
      </c>
      <c r="E602">
        <v>4.1097789926734096</v>
      </c>
    </row>
    <row r="603" spans="1:5" x14ac:dyDescent="0.35">
      <c r="A603" t="s">
        <v>57</v>
      </c>
      <c r="B603">
        <v>10.6719001714865</v>
      </c>
      <c r="C603">
        <v>0.15392226829556399</v>
      </c>
      <c r="D603">
        <v>0.126979956201171</v>
      </c>
      <c r="E603">
        <v>3.9917697098437901</v>
      </c>
    </row>
    <row r="604" spans="1:5" x14ac:dyDescent="0.35">
      <c r="A604" t="s">
        <v>846</v>
      </c>
      <c r="B604">
        <v>10.678295406397501</v>
      </c>
      <c r="C604">
        <v>0.13389428946682499</v>
      </c>
      <c r="D604">
        <v>0.147007935029909</v>
      </c>
      <c r="E604">
        <v>3.9849087344939398</v>
      </c>
    </row>
    <row r="605" spans="1:5" x14ac:dyDescent="0.35">
      <c r="A605" t="s">
        <v>235</v>
      </c>
      <c r="B605">
        <v>10.6822629310652</v>
      </c>
      <c r="C605">
        <v>1.5046786951214699</v>
      </c>
      <c r="D605">
        <v>1.7855809196182</v>
      </c>
      <c r="E605">
        <v>4.21487101727128</v>
      </c>
    </row>
    <row r="606" spans="1:5" x14ac:dyDescent="0.35">
      <c r="A606" t="s">
        <v>789</v>
      </c>
      <c r="B606">
        <v>10.6836305889404</v>
      </c>
      <c r="C606">
        <v>0.51329849475786704</v>
      </c>
      <c r="D606">
        <v>0.23239627026113199</v>
      </c>
      <c r="E606">
        <v>3.9360318362423898</v>
      </c>
    </row>
    <row r="607" spans="1:5" x14ac:dyDescent="0.35">
      <c r="A607" t="s">
        <v>584</v>
      </c>
      <c r="B607">
        <v>10.699411671483199</v>
      </c>
      <c r="C607">
        <v>1.4691501806671801</v>
      </c>
      <c r="D607">
        <v>1.7500524051639099</v>
      </c>
      <c r="E607">
        <v>4.1837968348589003</v>
      </c>
    </row>
    <row r="608" spans="1:5" x14ac:dyDescent="0.35">
      <c r="A608" t="s">
        <v>886</v>
      </c>
      <c r="B608">
        <v>10.7015659106985</v>
      </c>
      <c r="C608">
        <v>0.131948778037595</v>
      </c>
      <c r="D608">
        <v>0.14895344645913899</v>
      </c>
      <c r="E608">
        <v>3.9517897827813</v>
      </c>
    </row>
    <row r="609" spans="1:5" x14ac:dyDescent="0.35">
      <c r="A609" t="s">
        <v>338</v>
      </c>
      <c r="B609">
        <v>10.702762850782801</v>
      </c>
      <c r="C609">
        <v>0.79396066906607499</v>
      </c>
      <c r="D609">
        <v>1.07486289356281</v>
      </c>
      <c r="E609">
        <v>4.0714331484174302</v>
      </c>
    </row>
    <row r="610" spans="1:5" x14ac:dyDescent="0.35">
      <c r="A610" t="s">
        <v>646</v>
      </c>
      <c r="B610">
        <v>10.7173695587152</v>
      </c>
      <c r="C610">
        <v>0.186829466983092</v>
      </c>
      <c r="D610">
        <v>0.46773169147982602</v>
      </c>
      <c r="E610">
        <v>3.96751571816282</v>
      </c>
    </row>
    <row r="611" spans="1:5" x14ac:dyDescent="0.35">
      <c r="A611" t="s">
        <v>410</v>
      </c>
      <c r="B611">
        <v>10.7183708262813</v>
      </c>
      <c r="C611">
        <v>0.115870836635859</v>
      </c>
      <c r="D611">
        <v>0.16503138786087601</v>
      </c>
      <c r="E611">
        <v>3.9295633101591401</v>
      </c>
    </row>
    <row r="612" spans="1:5" x14ac:dyDescent="0.35">
      <c r="A612" t="s">
        <v>808</v>
      </c>
      <c r="B612">
        <v>10.7205316165099</v>
      </c>
      <c r="C612">
        <v>0.70294910192392202</v>
      </c>
      <c r="D612">
        <v>0.98385132642065598</v>
      </c>
      <c r="E612">
        <v>4.0325355202058404</v>
      </c>
    </row>
    <row r="613" spans="1:5" x14ac:dyDescent="0.35">
      <c r="A613" t="s">
        <v>467</v>
      </c>
      <c r="B613">
        <v>10.7304806968228</v>
      </c>
      <c r="C613">
        <v>2.06925496322767</v>
      </c>
      <c r="D613">
        <v>2.3501571877244101</v>
      </c>
      <c r="E613">
        <v>4.24758555033379</v>
      </c>
    </row>
    <row r="614" spans="1:5" x14ac:dyDescent="0.35">
      <c r="A614" t="s">
        <v>582</v>
      </c>
      <c r="B614">
        <v>10.7409834044565</v>
      </c>
      <c r="C614">
        <v>0.47503593459761601</v>
      </c>
      <c r="D614">
        <v>0.75593815909434903</v>
      </c>
      <c r="E614">
        <v>3.9712237959099799</v>
      </c>
    </row>
    <row r="615" spans="1:5" x14ac:dyDescent="0.35">
      <c r="A615" t="s">
        <v>466</v>
      </c>
      <c r="B615">
        <v>10.745422575631199</v>
      </c>
      <c r="C615">
        <v>0.29662822153367202</v>
      </c>
      <c r="D615">
        <v>0.57753044603040604</v>
      </c>
      <c r="E615">
        <v>3.94121076900695</v>
      </c>
    </row>
    <row r="616" spans="1:5" x14ac:dyDescent="0.35">
      <c r="A616" t="s">
        <v>548</v>
      </c>
      <c r="B616">
        <v>10.758611779581599</v>
      </c>
      <c r="C616">
        <v>0.127179763396775</v>
      </c>
      <c r="D616">
        <v>0.15372246109995899</v>
      </c>
      <c r="E616">
        <v>3.8706055947918001</v>
      </c>
    </row>
    <row r="617" spans="1:5" x14ac:dyDescent="0.35">
      <c r="A617" t="s">
        <v>837</v>
      </c>
      <c r="B617">
        <v>10.764040859753401</v>
      </c>
      <c r="C617">
        <v>0.126725913175675</v>
      </c>
      <c r="D617">
        <v>0.154176311321059</v>
      </c>
      <c r="E617">
        <v>3.8628795833525702</v>
      </c>
    </row>
    <row r="618" spans="1:5" x14ac:dyDescent="0.35">
      <c r="A618" t="s">
        <v>401</v>
      </c>
      <c r="B618">
        <v>10.7656755958447</v>
      </c>
      <c r="C618">
        <v>0.66189972804816999</v>
      </c>
      <c r="D618">
        <v>0.94280195254490495</v>
      </c>
      <c r="E618">
        <v>3.96154462461236</v>
      </c>
    </row>
    <row r="619" spans="1:5" x14ac:dyDescent="0.35">
      <c r="A619" t="s">
        <v>420</v>
      </c>
      <c r="B619">
        <v>10.765889866986001</v>
      </c>
      <c r="C619">
        <v>0.34080585387817303</v>
      </c>
      <c r="D619">
        <v>5.9903629381439297E-2</v>
      </c>
      <c r="E619">
        <v>3.8364933814177302</v>
      </c>
    </row>
    <row r="620" spans="1:5" x14ac:dyDescent="0.35">
      <c r="A620" t="s">
        <v>665</v>
      </c>
      <c r="B620">
        <v>10.7661936749749</v>
      </c>
      <c r="C620">
        <v>0.73393770476936904</v>
      </c>
      <c r="D620">
        <v>1.0148399292660999</v>
      </c>
      <c r="E620">
        <v>3.97109656299157</v>
      </c>
    </row>
    <row r="621" spans="1:5" x14ac:dyDescent="0.35">
      <c r="A621" t="s">
        <v>469</v>
      </c>
      <c r="B621">
        <v>10.766341713075899</v>
      </c>
      <c r="C621">
        <v>1.5262378253529401</v>
      </c>
      <c r="D621">
        <v>1.8071400498496699</v>
      </c>
      <c r="E621">
        <v>4.0961966124472804</v>
      </c>
    </row>
    <row r="622" spans="1:5" x14ac:dyDescent="0.35">
      <c r="A622" t="s">
        <v>186</v>
      </c>
      <c r="B622">
        <v>10.774230974150299</v>
      </c>
      <c r="C622">
        <v>0.96415557507670102</v>
      </c>
      <c r="D622">
        <v>1.24505779957344</v>
      </c>
      <c r="E622">
        <v>3.99360013462005</v>
      </c>
    </row>
    <row r="623" spans="1:5" x14ac:dyDescent="0.35">
      <c r="A623" t="s">
        <v>804</v>
      </c>
      <c r="B623">
        <v>10.7751724819234</v>
      </c>
      <c r="C623">
        <v>0.73282933076024104</v>
      </c>
      <c r="D623">
        <v>1.0137315552569801</v>
      </c>
      <c r="E623">
        <v>3.9579777035739401</v>
      </c>
    </row>
    <row r="624" spans="1:5" x14ac:dyDescent="0.35">
      <c r="A624" t="s">
        <v>873</v>
      </c>
      <c r="B624">
        <v>10.778978387738301</v>
      </c>
      <c r="C624">
        <v>0.12547721018691299</v>
      </c>
      <c r="D624">
        <v>0.155425014309821</v>
      </c>
      <c r="E624">
        <v>3.8416225846185199</v>
      </c>
    </row>
    <row r="625" spans="1:5" x14ac:dyDescent="0.35">
      <c r="A625" t="s">
        <v>840</v>
      </c>
      <c r="B625">
        <v>10.7809514914287</v>
      </c>
      <c r="C625">
        <v>0.125312270388864</v>
      </c>
      <c r="D625">
        <v>0.15558995410787099</v>
      </c>
      <c r="E625">
        <v>3.83881477114334</v>
      </c>
    </row>
    <row r="626" spans="1:5" x14ac:dyDescent="0.35">
      <c r="A626" t="s">
        <v>262</v>
      </c>
      <c r="B626">
        <v>10.785804666595499</v>
      </c>
      <c r="C626">
        <v>0.43901892527065101</v>
      </c>
      <c r="D626">
        <v>0.15811670077391601</v>
      </c>
      <c r="E626">
        <v>3.7976593922205901</v>
      </c>
    </row>
    <row r="627" spans="1:5" x14ac:dyDescent="0.35">
      <c r="A627" t="s">
        <v>370</v>
      </c>
      <c r="B627">
        <v>10.7859807987492</v>
      </c>
      <c r="C627">
        <v>1.1262646266812799</v>
      </c>
      <c r="D627">
        <v>1.40716685117802</v>
      </c>
      <c r="E627">
        <v>4.0017051830436703</v>
      </c>
    </row>
    <row r="628" spans="1:5" x14ac:dyDescent="0.35">
      <c r="A628" t="s">
        <v>229</v>
      </c>
      <c r="B628">
        <v>10.787773691525899</v>
      </c>
      <c r="C628">
        <v>0.22323350847100901</v>
      </c>
      <c r="D628">
        <v>0.50413573296774306</v>
      </c>
      <c r="E628">
        <v>3.87096848894309</v>
      </c>
    </row>
    <row r="629" spans="1:5" x14ac:dyDescent="0.35">
      <c r="A629" t="s">
        <v>51</v>
      </c>
      <c r="B629">
        <v>10.7900938632467</v>
      </c>
      <c r="C629">
        <v>0.12454802779887</v>
      </c>
      <c r="D629">
        <v>0.15635419669786499</v>
      </c>
      <c r="E629">
        <v>3.82580486893742</v>
      </c>
    </row>
    <row r="630" spans="1:5" x14ac:dyDescent="0.35">
      <c r="A630" t="s">
        <v>666</v>
      </c>
      <c r="B630">
        <v>10.790821208558601</v>
      </c>
      <c r="C630">
        <v>0.55142300470490402</v>
      </c>
      <c r="D630">
        <v>0.83232522920163798</v>
      </c>
      <c r="E630">
        <v>3.9098708468220398</v>
      </c>
    </row>
    <row r="631" spans="1:5" x14ac:dyDescent="0.35">
      <c r="A631" t="s">
        <v>263</v>
      </c>
      <c r="B631">
        <v>10.791546068892</v>
      </c>
      <c r="C631">
        <v>1.0766450018781599</v>
      </c>
      <c r="D631">
        <v>1.3575472263749</v>
      </c>
      <c r="E631">
        <v>3.9858641322945898</v>
      </c>
    </row>
    <row r="632" spans="1:5" x14ac:dyDescent="0.35">
      <c r="A632" t="s">
        <v>242</v>
      </c>
      <c r="B632">
        <v>10.803280487921199</v>
      </c>
      <c r="C632">
        <v>0.44729923646022302</v>
      </c>
      <c r="D632">
        <v>0.16639701196348899</v>
      </c>
      <c r="E632">
        <v>3.7718247315683699</v>
      </c>
    </row>
    <row r="633" spans="1:5" x14ac:dyDescent="0.35">
      <c r="A633" t="s">
        <v>470</v>
      </c>
      <c r="B633">
        <v>10.8038090146967</v>
      </c>
      <c r="C633">
        <v>0.41254141664959698</v>
      </c>
      <c r="D633">
        <v>0.69344364114633195</v>
      </c>
      <c r="E633">
        <v>3.8724142274744899</v>
      </c>
    </row>
    <row r="634" spans="1:5" x14ac:dyDescent="0.35">
      <c r="A634" t="s">
        <v>353</v>
      </c>
      <c r="B634">
        <v>10.803974853062501</v>
      </c>
      <c r="C634">
        <v>4.0770326091779899E-2</v>
      </c>
      <c r="D634">
        <v>0.240131898404954</v>
      </c>
      <c r="E634">
        <v>3.8156054310145402</v>
      </c>
    </row>
    <row r="635" spans="1:5" x14ac:dyDescent="0.35">
      <c r="A635" t="s">
        <v>870</v>
      </c>
      <c r="B635">
        <v>10.8077238923376</v>
      </c>
      <c r="C635">
        <v>0.123074298507498</v>
      </c>
      <c r="D635">
        <v>0.15782792598923701</v>
      </c>
      <c r="E635">
        <v>3.8007171883897</v>
      </c>
    </row>
    <row r="636" spans="1:5" x14ac:dyDescent="0.35">
      <c r="A636" t="s">
        <v>906</v>
      </c>
      <c r="B636">
        <v>10.808035275999</v>
      </c>
      <c r="C636">
        <v>0.123048269633526</v>
      </c>
      <c r="D636">
        <v>0.157853954863208</v>
      </c>
      <c r="E636">
        <v>3.80027409203608</v>
      </c>
    </row>
    <row r="637" spans="1:5" x14ac:dyDescent="0.35">
      <c r="A637" t="s">
        <v>731</v>
      </c>
      <c r="B637">
        <v>10.817555002650201</v>
      </c>
      <c r="C637">
        <v>0.66998760497197696</v>
      </c>
      <c r="D637">
        <v>0.38908538047524199</v>
      </c>
      <c r="E637">
        <v>3.72929579324932</v>
      </c>
    </row>
    <row r="638" spans="1:5" x14ac:dyDescent="0.35">
      <c r="A638" t="s">
        <v>385</v>
      </c>
      <c r="B638">
        <v>10.8197080332989</v>
      </c>
      <c r="C638">
        <v>1.2689424054107901</v>
      </c>
      <c r="D638">
        <v>1.5498446299075199</v>
      </c>
      <c r="E638">
        <v>3.9756241482578201</v>
      </c>
    </row>
    <row r="639" spans="1:5" x14ac:dyDescent="0.35">
      <c r="A639" t="s">
        <v>275</v>
      </c>
      <c r="B639">
        <v>10.825449543903201</v>
      </c>
      <c r="C639">
        <v>0.116224097764891</v>
      </c>
      <c r="D639">
        <v>0.16467812673184301</v>
      </c>
      <c r="E639">
        <v>3.7761068250157699</v>
      </c>
    </row>
    <row r="640" spans="1:5" x14ac:dyDescent="0.35">
      <c r="A640" t="s">
        <v>356</v>
      </c>
      <c r="B640">
        <v>10.837135080091601</v>
      </c>
      <c r="C640">
        <v>0.120615834559958</v>
      </c>
      <c r="D640">
        <v>0.16028638993677599</v>
      </c>
      <c r="E640">
        <v>3.7588661113193802</v>
      </c>
    </row>
    <row r="641" spans="1:5" x14ac:dyDescent="0.35">
      <c r="A641" t="s">
        <v>208</v>
      </c>
      <c r="B641">
        <v>10.8385142716403</v>
      </c>
      <c r="C641">
        <v>1.2518209574954999</v>
      </c>
      <c r="D641">
        <v>1.53272318199224</v>
      </c>
      <c r="E641">
        <v>3.9455716107883601</v>
      </c>
    </row>
    <row r="642" spans="1:5" x14ac:dyDescent="0.35">
      <c r="A642" t="s">
        <v>340</v>
      </c>
      <c r="B642">
        <v>10.8477394009526</v>
      </c>
      <c r="C642">
        <v>0.98086901216465605</v>
      </c>
      <c r="D642">
        <v>1.26177123666139</v>
      </c>
      <c r="E642">
        <v>3.8898103725649902</v>
      </c>
    </row>
    <row r="643" spans="1:5" x14ac:dyDescent="0.35">
      <c r="A643" t="s">
        <v>856</v>
      </c>
      <c r="B643">
        <v>10.859158156624799</v>
      </c>
      <c r="C643">
        <v>0.118775000233342</v>
      </c>
      <c r="D643">
        <v>0.16212722426339199</v>
      </c>
      <c r="E643">
        <v>3.7275291053999</v>
      </c>
    </row>
    <row r="644" spans="1:5" x14ac:dyDescent="0.35">
      <c r="A644" t="s">
        <v>346</v>
      </c>
      <c r="B644">
        <v>10.878996807246599</v>
      </c>
      <c r="C644">
        <v>0.51165472004053003</v>
      </c>
      <c r="D644">
        <v>0.792556944537264</v>
      </c>
      <c r="E644">
        <v>3.7774572447622501</v>
      </c>
    </row>
    <row r="645" spans="1:5" x14ac:dyDescent="0.35">
      <c r="A645" t="s">
        <v>743</v>
      </c>
      <c r="B645">
        <v>10.8835715985827</v>
      </c>
      <c r="C645">
        <v>0.58769007662635597</v>
      </c>
      <c r="D645">
        <v>0.30678785212962201</v>
      </c>
      <c r="E645">
        <v>3.6430236069771</v>
      </c>
    </row>
    <row r="646" spans="1:5" x14ac:dyDescent="0.35">
      <c r="A646" t="s">
        <v>187</v>
      </c>
      <c r="B646">
        <v>10.8938351406329</v>
      </c>
      <c r="C646">
        <v>1.01218637479045</v>
      </c>
      <c r="D646">
        <v>1.2930885992871799</v>
      </c>
      <c r="E646">
        <v>3.82789087150688</v>
      </c>
    </row>
    <row r="647" spans="1:5" x14ac:dyDescent="0.35">
      <c r="A647" t="s">
        <v>257</v>
      </c>
      <c r="B647">
        <v>10.940723105930999</v>
      </c>
      <c r="C647">
        <v>0.42194347399165599</v>
      </c>
      <c r="D647">
        <v>0.141041249494922</v>
      </c>
      <c r="E647">
        <v>3.5780116471059999</v>
      </c>
    </row>
    <row r="648" spans="1:5" x14ac:dyDescent="0.35">
      <c r="A648" t="s">
        <v>191</v>
      </c>
      <c r="B648">
        <v>10.943871365365499</v>
      </c>
      <c r="C648">
        <v>0.93045271489803905</v>
      </c>
      <c r="D648">
        <v>1.21135493939477</v>
      </c>
      <c r="E648">
        <v>3.7432620907552501</v>
      </c>
    </row>
    <row r="649" spans="1:5" x14ac:dyDescent="0.35">
      <c r="A649" t="s">
        <v>683</v>
      </c>
      <c r="B649">
        <v>10.9464370220514</v>
      </c>
      <c r="C649">
        <v>0.35467530770800199</v>
      </c>
      <c r="D649">
        <v>0.63557753220473601</v>
      </c>
      <c r="E649">
        <v>3.6597286083546798</v>
      </c>
    </row>
    <row r="650" spans="1:5" x14ac:dyDescent="0.35">
      <c r="A650" t="s">
        <v>59</v>
      </c>
      <c r="B650">
        <v>10.9488617293581</v>
      </c>
      <c r="C650">
        <v>0.11127752168338401</v>
      </c>
      <c r="D650">
        <v>0.16962470281334999</v>
      </c>
      <c r="E650">
        <v>3.5998975601249099</v>
      </c>
    </row>
    <row r="651" spans="1:5" x14ac:dyDescent="0.35">
      <c r="A651" t="s">
        <v>880</v>
      </c>
      <c r="B651">
        <v>10.951574504806199</v>
      </c>
      <c r="C651">
        <v>0.11105079962202399</v>
      </c>
      <c r="D651">
        <v>0.16985142487471</v>
      </c>
      <c r="E651">
        <v>3.5960380109649601</v>
      </c>
    </row>
    <row r="652" spans="1:5" x14ac:dyDescent="0.35">
      <c r="A652" t="s">
        <v>358</v>
      </c>
      <c r="B652">
        <v>10.9688760418057</v>
      </c>
      <c r="C652">
        <v>8.8759625105510803E-2</v>
      </c>
      <c r="D652">
        <v>0.36966184960224502</v>
      </c>
      <c r="E652">
        <v>3.5944833989987699</v>
      </c>
    </row>
    <row r="653" spans="1:5" x14ac:dyDescent="0.35">
      <c r="A653" t="s">
        <v>179</v>
      </c>
      <c r="B653">
        <v>10.971269552310799</v>
      </c>
      <c r="C653">
        <v>0.156964542921398</v>
      </c>
      <c r="D653">
        <v>0.43786676741813302</v>
      </c>
      <c r="E653">
        <v>3.5992829723395401</v>
      </c>
    </row>
    <row r="654" spans="1:5" x14ac:dyDescent="0.35">
      <c r="A654" t="s">
        <v>654</v>
      </c>
      <c r="B654">
        <v>10.973636860930799</v>
      </c>
      <c r="C654">
        <v>0.85730160229582597</v>
      </c>
      <c r="D654">
        <v>1.13820382679256</v>
      </c>
      <c r="E654">
        <v>3.6895076520888499</v>
      </c>
    </row>
    <row r="655" spans="1:5" x14ac:dyDescent="0.35">
      <c r="A655" t="s">
        <v>173</v>
      </c>
      <c r="B655">
        <v>10.977360821560801</v>
      </c>
      <c r="C655">
        <v>9.7230278761891803E-2</v>
      </c>
      <c r="D655">
        <v>0.37813250325862602</v>
      </c>
      <c r="E655">
        <v>3.5833272086005299</v>
      </c>
    </row>
    <row r="656" spans="1:5" x14ac:dyDescent="0.35">
      <c r="A656" t="s">
        <v>715</v>
      </c>
      <c r="B656">
        <v>10.983457725473</v>
      </c>
      <c r="C656">
        <v>1.46770603883479</v>
      </c>
      <c r="D656">
        <v>1.7486082633315201</v>
      </c>
      <c r="E656">
        <v>3.77054714519902</v>
      </c>
    </row>
    <row r="657" spans="1:5" x14ac:dyDescent="0.35">
      <c r="A657" t="s">
        <v>361</v>
      </c>
      <c r="B657">
        <v>10.9964821975567</v>
      </c>
      <c r="C657">
        <v>0.63991154097032499</v>
      </c>
      <c r="D657">
        <v>0.92081376546705895</v>
      </c>
      <c r="E657">
        <v>3.6257437462702402</v>
      </c>
    </row>
    <row r="658" spans="1:5" x14ac:dyDescent="0.35">
      <c r="A658" t="s">
        <v>246</v>
      </c>
      <c r="B658">
        <v>10.996642617078001</v>
      </c>
      <c r="C658">
        <v>0.45975290520246898</v>
      </c>
      <c r="D658">
        <v>0.740655129699203</v>
      </c>
      <c r="E658">
        <v>3.6012232396746402</v>
      </c>
    </row>
    <row r="659" spans="1:5" x14ac:dyDescent="0.35">
      <c r="A659" t="s">
        <v>586</v>
      </c>
      <c r="B659">
        <v>11.0041944986293</v>
      </c>
      <c r="C659">
        <v>0.53774566000814905</v>
      </c>
      <c r="D659">
        <v>0.81864788450488402</v>
      </c>
      <c r="E659">
        <v>3.6007321856696102</v>
      </c>
    </row>
    <row r="660" spans="1:5" x14ac:dyDescent="0.35">
      <c r="A660" t="s">
        <v>528</v>
      </c>
      <c r="B660">
        <v>11.0061149073269</v>
      </c>
      <c r="C660">
        <v>0.79903366094418904</v>
      </c>
      <c r="D660">
        <v>1.07993588544092</v>
      </c>
      <c r="E660">
        <v>3.63421553924355</v>
      </c>
    </row>
    <row r="661" spans="1:5" x14ac:dyDescent="0.35">
      <c r="A661" t="s">
        <v>688</v>
      </c>
      <c r="B661">
        <v>11.0107060028062</v>
      </c>
      <c r="C661">
        <v>1.7368257125667901</v>
      </c>
      <c r="D661">
        <v>2.0177279370635199</v>
      </c>
      <c r="E661">
        <v>3.77693680024512</v>
      </c>
    </row>
    <row r="662" spans="1:5" x14ac:dyDescent="0.35">
      <c r="A662" t="s">
        <v>154</v>
      </c>
      <c r="B662">
        <v>11.015434165566999</v>
      </c>
      <c r="C662">
        <v>0.71345124589489395</v>
      </c>
      <c r="D662">
        <v>0.99435347039162703</v>
      </c>
      <c r="E662">
        <v>3.6086512493695801</v>
      </c>
    </row>
    <row r="663" spans="1:5" x14ac:dyDescent="0.35">
      <c r="A663" t="s">
        <v>862</v>
      </c>
      <c r="B663">
        <v>11.026481770670101</v>
      </c>
      <c r="C663">
        <v>0.104790678365325</v>
      </c>
      <c r="D663">
        <v>0.176111546131409</v>
      </c>
      <c r="E663">
        <v>3.4894703236715201</v>
      </c>
    </row>
    <row r="664" spans="1:5" x14ac:dyDescent="0.35">
      <c r="A664" t="s">
        <v>311</v>
      </c>
      <c r="B664">
        <v>11.031813835723099</v>
      </c>
      <c r="C664">
        <v>0.90107434945026699</v>
      </c>
      <c r="D664">
        <v>1.1819765739470001</v>
      </c>
      <c r="E664">
        <v>3.6118874987324299</v>
      </c>
    </row>
    <row r="665" spans="1:5" x14ac:dyDescent="0.35">
      <c r="A665" t="s">
        <v>310</v>
      </c>
      <c r="B665">
        <v>11.0365752614148</v>
      </c>
      <c r="C665">
        <v>0.24165594247806699</v>
      </c>
      <c r="D665">
        <v>0.52255816697480095</v>
      </c>
      <c r="E665">
        <v>3.5159506724847298</v>
      </c>
    </row>
    <row r="666" spans="1:5" x14ac:dyDescent="0.35">
      <c r="A666" t="s">
        <v>253</v>
      </c>
      <c r="B666">
        <v>11.0390409192158</v>
      </c>
      <c r="C666">
        <v>0.28995810932461202</v>
      </c>
      <c r="D666">
        <v>0.57086033382134704</v>
      </c>
      <c r="E666">
        <v>3.51843509720982</v>
      </c>
    </row>
    <row r="667" spans="1:5" x14ac:dyDescent="0.35">
      <c r="A667" t="s">
        <v>461</v>
      </c>
      <c r="B667">
        <v>11.0404309030842</v>
      </c>
      <c r="C667">
        <v>0.16557545962956099</v>
      </c>
      <c r="D667">
        <v>0.44647768412629601</v>
      </c>
      <c r="E667">
        <v>3.5010853941447602</v>
      </c>
    </row>
    <row r="668" spans="1:5" x14ac:dyDescent="0.35">
      <c r="A668" t="s">
        <v>325</v>
      </c>
      <c r="B668">
        <v>11.0528059356475</v>
      </c>
      <c r="C668">
        <v>1.2813451896053101</v>
      </c>
      <c r="D668">
        <v>1.5622474141020399</v>
      </c>
      <c r="E668">
        <v>3.6395691512067501</v>
      </c>
    </row>
    <row r="669" spans="1:5" x14ac:dyDescent="0.35">
      <c r="A669" t="s">
        <v>297</v>
      </c>
      <c r="B669">
        <v>11.0570550655082</v>
      </c>
      <c r="C669">
        <v>0.89992487708813196</v>
      </c>
      <c r="D669">
        <v>1.1808271015848699</v>
      </c>
      <c r="E669">
        <v>3.5752689663211799</v>
      </c>
    </row>
    <row r="670" spans="1:5" x14ac:dyDescent="0.35">
      <c r="A670" t="s">
        <v>212</v>
      </c>
      <c r="B670">
        <v>11.0935123576681</v>
      </c>
      <c r="C670">
        <v>0.74736729273744995</v>
      </c>
      <c r="D670">
        <v>1.02826951723418</v>
      </c>
      <c r="E670">
        <v>3.5008375375523899</v>
      </c>
    </row>
    <row r="671" spans="1:5" x14ac:dyDescent="0.35">
      <c r="A671" t="s">
        <v>193</v>
      </c>
      <c r="B671">
        <v>11.109465407645001</v>
      </c>
      <c r="C671">
        <v>0.60187256485225205</v>
      </c>
      <c r="D671">
        <v>0.88277478934898701</v>
      </c>
      <c r="E671">
        <v>3.4578182147104699</v>
      </c>
    </row>
    <row r="672" spans="1:5" x14ac:dyDescent="0.35">
      <c r="A672" t="s">
        <v>891</v>
      </c>
      <c r="B672">
        <v>11.114393330344001</v>
      </c>
      <c r="C672">
        <v>9.7444505955981295E-2</v>
      </c>
      <c r="D672">
        <v>0.18345771854075299</v>
      </c>
      <c r="E672">
        <v>3.3644145025426599</v>
      </c>
    </row>
    <row r="673" spans="1:5" x14ac:dyDescent="0.35">
      <c r="A673" t="s">
        <v>490</v>
      </c>
      <c r="B673">
        <v>11.1176043614813</v>
      </c>
      <c r="C673">
        <v>1.2582407342976201</v>
      </c>
      <c r="D673">
        <v>1.5391429587943599</v>
      </c>
      <c r="E673">
        <v>3.5420120972626901</v>
      </c>
    </row>
    <row r="674" spans="1:5" x14ac:dyDescent="0.35">
      <c r="A674" t="s">
        <v>67</v>
      </c>
      <c r="B674">
        <v>11.1177375772071</v>
      </c>
      <c r="C674">
        <v>0.35456123123483402</v>
      </c>
      <c r="D674">
        <v>0.63546345573156804</v>
      </c>
      <c r="E674">
        <v>3.4135338575113501</v>
      </c>
    </row>
    <row r="675" spans="1:5" x14ac:dyDescent="0.35">
      <c r="A675" t="s">
        <v>55</v>
      </c>
      <c r="B675">
        <v>11.1240884862403</v>
      </c>
      <c r="C675">
        <v>0.515293580014625</v>
      </c>
      <c r="D675">
        <v>0.79619580451135896</v>
      </c>
      <c r="E675">
        <v>3.42520467319213</v>
      </c>
    </row>
    <row r="676" spans="1:5" x14ac:dyDescent="0.35">
      <c r="A676" t="s">
        <v>343</v>
      </c>
      <c r="B676">
        <v>11.126104902486</v>
      </c>
      <c r="C676">
        <v>0.82886190307339702</v>
      </c>
      <c r="D676">
        <v>1.10976412757013</v>
      </c>
      <c r="E676">
        <v>3.4653565022865198</v>
      </c>
    </row>
    <row r="677" spans="1:5" x14ac:dyDescent="0.35">
      <c r="A677" t="s">
        <v>449</v>
      </c>
      <c r="B677">
        <v>11.126236121503499</v>
      </c>
      <c r="C677">
        <v>0.94756926779847495</v>
      </c>
      <c r="D677">
        <v>0.66666704330173998</v>
      </c>
      <c r="E677">
        <v>3.26435327246889</v>
      </c>
    </row>
    <row r="678" spans="1:5" x14ac:dyDescent="0.35">
      <c r="A678" t="s">
        <v>855</v>
      </c>
      <c r="B678">
        <v>11.147594329257601</v>
      </c>
      <c r="C678">
        <v>9.4670327622926001E-2</v>
      </c>
      <c r="D678">
        <v>0.18623189687380801</v>
      </c>
      <c r="E678">
        <v>3.31718893661981</v>
      </c>
    </row>
    <row r="679" spans="1:5" x14ac:dyDescent="0.35">
      <c r="A679" t="s">
        <v>424</v>
      </c>
      <c r="B679">
        <v>11.1510134391017</v>
      </c>
      <c r="C679">
        <v>0.50783235280886996</v>
      </c>
      <c r="D679">
        <v>0.78873457730560403</v>
      </c>
      <c r="E679">
        <v>3.3854882699323698</v>
      </c>
    </row>
    <row r="680" spans="1:5" x14ac:dyDescent="0.35">
      <c r="A680" t="s">
        <v>492</v>
      </c>
      <c r="B680">
        <v>11.152260086022901</v>
      </c>
      <c r="C680">
        <v>0.63372520551881095</v>
      </c>
      <c r="D680">
        <v>0.91462743001554603</v>
      </c>
      <c r="E680">
        <v>3.40051091247991</v>
      </c>
    </row>
    <row r="681" spans="1:5" x14ac:dyDescent="0.35">
      <c r="A681" t="s">
        <v>694</v>
      </c>
      <c r="B681">
        <v>11.1559243518379</v>
      </c>
      <c r="C681">
        <v>9.3974312636836296E-2</v>
      </c>
      <c r="D681">
        <v>0.18692791185989799</v>
      </c>
      <c r="E681">
        <v>3.3053404908233701</v>
      </c>
    </row>
    <row r="682" spans="1:5" x14ac:dyDescent="0.35">
      <c r="A682" t="s">
        <v>164</v>
      </c>
      <c r="B682">
        <v>11.157774620532701</v>
      </c>
      <c r="C682">
        <v>0.40791598923918798</v>
      </c>
      <c r="D682">
        <v>0.688818213735922</v>
      </c>
      <c r="E682">
        <v>3.3627996364986701</v>
      </c>
    </row>
    <row r="683" spans="1:5" x14ac:dyDescent="0.35">
      <c r="A683" t="s">
        <v>73</v>
      </c>
      <c r="B683">
        <v>11.1694737188233</v>
      </c>
      <c r="C683">
        <v>0.96987318529827604</v>
      </c>
      <c r="D683">
        <v>1.2507754097950099</v>
      </c>
      <c r="E683">
        <v>3.42315198863214</v>
      </c>
    </row>
    <row r="684" spans="1:5" x14ac:dyDescent="0.35">
      <c r="A684" t="s">
        <v>865</v>
      </c>
      <c r="B684">
        <v>11.1697393868193</v>
      </c>
      <c r="C684">
        <v>9.2820012720854203E-2</v>
      </c>
      <c r="D684">
        <v>0.188082211775881</v>
      </c>
      <c r="E684">
        <v>3.28569054037591</v>
      </c>
    </row>
    <row r="685" spans="1:5" x14ac:dyDescent="0.35">
      <c r="A685" t="s">
        <v>404</v>
      </c>
      <c r="B685">
        <v>11.171709958871901</v>
      </c>
      <c r="C685">
        <v>2.2908370018601998</v>
      </c>
      <c r="D685">
        <v>2.5717392263569301</v>
      </c>
      <c r="E685">
        <v>3.6435394856295602</v>
      </c>
    </row>
    <row r="686" spans="1:5" x14ac:dyDescent="0.35">
      <c r="A686" t="s">
        <v>327</v>
      </c>
      <c r="B686">
        <v>11.1728947268626</v>
      </c>
      <c r="C686">
        <v>0.58991358157264995</v>
      </c>
      <c r="D686">
        <v>0.87081580606938402</v>
      </c>
      <c r="E686">
        <v>3.3648969745871899</v>
      </c>
    </row>
    <row r="687" spans="1:5" x14ac:dyDescent="0.35">
      <c r="A687" t="s">
        <v>497</v>
      </c>
      <c r="B687">
        <v>11.1740240214786</v>
      </c>
      <c r="C687">
        <v>1.26312155626053</v>
      </c>
      <c r="D687">
        <v>1.5440237807572601</v>
      </c>
      <c r="E687">
        <v>3.46104704134255</v>
      </c>
    </row>
    <row r="688" spans="1:5" x14ac:dyDescent="0.35">
      <c r="A688" t="s">
        <v>230</v>
      </c>
      <c r="B688">
        <v>11.1741381923731</v>
      </c>
      <c r="C688">
        <v>9.2452479388168293E-2</v>
      </c>
      <c r="D688">
        <v>0.18844974510856599</v>
      </c>
      <c r="E688">
        <v>3.2794339239843899</v>
      </c>
    </row>
    <row r="689" spans="1:5" x14ac:dyDescent="0.35">
      <c r="A689" t="s">
        <v>751</v>
      </c>
      <c r="B689">
        <v>11.1808753179447</v>
      </c>
      <c r="C689">
        <v>0.63271448304992395</v>
      </c>
      <c r="D689">
        <v>0.91361670754665902</v>
      </c>
      <c r="E689">
        <v>3.3591698355497299</v>
      </c>
    </row>
    <row r="690" spans="1:5" x14ac:dyDescent="0.35">
      <c r="A690" t="s">
        <v>600</v>
      </c>
      <c r="B690">
        <v>11.1818222132664</v>
      </c>
      <c r="C690">
        <v>1.41343065855787</v>
      </c>
      <c r="D690">
        <v>1.6943328830546101</v>
      </c>
      <c r="E690">
        <v>3.47365823360547</v>
      </c>
    </row>
    <row r="691" spans="1:5" x14ac:dyDescent="0.35">
      <c r="A691" t="s">
        <v>897</v>
      </c>
      <c r="B691">
        <v>11.2081571051397</v>
      </c>
      <c r="C691">
        <v>8.9610162368170404E-2</v>
      </c>
      <c r="D691">
        <v>0.19129206212856401</v>
      </c>
      <c r="E691">
        <v>3.2310484153088401</v>
      </c>
    </row>
    <row r="692" spans="1:5" x14ac:dyDescent="0.35">
      <c r="A692" t="s">
        <v>669</v>
      </c>
      <c r="B692">
        <v>11.2138779295032</v>
      </c>
      <c r="C692">
        <v>0.91375849052943103</v>
      </c>
      <c r="D692">
        <v>1.1946607150261701</v>
      </c>
      <c r="E692">
        <v>3.35087481724945</v>
      </c>
    </row>
    <row r="693" spans="1:5" x14ac:dyDescent="0.35">
      <c r="A693" t="s">
        <v>82</v>
      </c>
      <c r="B693">
        <v>11.2214000187069</v>
      </c>
      <c r="C693">
        <v>8.8503733419309505E-2</v>
      </c>
      <c r="D693">
        <v>0.19239849107742599</v>
      </c>
      <c r="E693">
        <v>3.2122133848997301</v>
      </c>
    </row>
    <row r="694" spans="1:5" x14ac:dyDescent="0.35">
      <c r="A694" t="s">
        <v>493</v>
      </c>
      <c r="B694">
        <v>11.229136326868799</v>
      </c>
      <c r="C694">
        <v>0.99587390522541597</v>
      </c>
      <c r="D694">
        <v>1.27677612972215</v>
      </c>
      <c r="E694">
        <v>3.3407940422832798</v>
      </c>
    </row>
    <row r="695" spans="1:5" x14ac:dyDescent="0.35">
      <c r="A695" t="s">
        <v>83</v>
      </c>
      <c r="B695">
        <v>11.2467835272148</v>
      </c>
      <c r="C695">
        <v>1.16328924516259</v>
      </c>
      <c r="D695">
        <v>1.4441914696593301</v>
      </c>
      <c r="E695">
        <v>3.3403124752658</v>
      </c>
    </row>
    <row r="696" spans="1:5" x14ac:dyDescent="0.35">
      <c r="A696" t="s">
        <v>474</v>
      </c>
      <c r="B696">
        <v>11.2569633064413</v>
      </c>
      <c r="C696">
        <v>1.60705497112027</v>
      </c>
      <c r="D696">
        <v>1.887957195617</v>
      </c>
      <c r="E696">
        <v>3.39637964679648</v>
      </c>
    </row>
    <row r="697" spans="1:5" x14ac:dyDescent="0.35">
      <c r="A697" t="s">
        <v>560</v>
      </c>
      <c r="B697">
        <v>11.2663792417836</v>
      </c>
      <c r="C697">
        <v>0.77933207643818103</v>
      </c>
      <c r="D697">
        <v>1.06023430093492</v>
      </c>
      <c r="E697">
        <v>3.2561080964684002</v>
      </c>
    </row>
    <row r="698" spans="1:5" x14ac:dyDescent="0.35">
      <c r="A698" t="s">
        <v>896</v>
      </c>
      <c r="B698">
        <v>11.270363590255799</v>
      </c>
      <c r="C698">
        <v>8.4413036673162703E-2</v>
      </c>
      <c r="D698">
        <v>0.196489187823571</v>
      </c>
      <c r="E698">
        <v>3.14257638047442</v>
      </c>
    </row>
    <row r="699" spans="1:5" x14ac:dyDescent="0.35">
      <c r="A699" t="s">
        <v>313</v>
      </c>
      <c r="B699">
        <v>11.2978644887353</v>
      </c>
      <c r="C699">
        <v>0.80719268417817103</v>
      </c>
      <c r="D699">
        <v>1.0880949086749101</v>
      </c>
      <c r="E699">
        <v>3.2146070701607798</v>
      </c>
    </row>
    <row r="700" spans="1:5" x14ac:dyDescent="0.35">
      <c r="A700" t="s">
        <v>558</v>
      </c>
      <c r="B700">
        <v>11.2980280419563</v>
      </c>
      <c r="C700">
        <v>1.0930186528014501</v>
      </c>
      <c r="D700">
        <v>1.3739208772981799</v>
      </c>
      <c r="E700">
        <v>3.2556297134344399</v>
      </c>
    </row>
    <row r="701" spans="1:5" x14ac:dyDescent="0.35">
      <c r="A701" t="s">
        <v>139</v>
      </c>
      <c r="B701">
        <v>11.298842059241499</v>
      </c>
      <c r="C701">
        <v>1.31223518895606</v>
      </c>
      <c r="D701">
        <v>1.5931374134528</v>
      </c>
      <c r="E701">
        <v>3.28794217253661</v>
      </c>
    </row>
    <row r="702" spans="1:5" x14ac:dyDescent="0.35">
      <c r="A702" t="s">
        <v>568</v>
      </c>
      <c r="B702">
        <v>11.3057384138486</v>
      </c>
      <c r="C702">
        <v>0.436622695044383</v>
      </c>
      <c r="D702">
        <v>0.71752491954111697</v>
      </c>
      <c r="E702">
        <v>3.15382858020934</v>
      </c>
    </row>
    <row r="703" spans="1:5" x14ac:dyDescent="0.35">
      <c r="A703" t="s">
        <v>511</v>
      </c>
      <c r="B703">
        <v>11.3465626081823</v>
      </c>
      <c r="C703">
        <v>1.5906868724055601</v>
      </c>
      <c r="D703">
        <v>1.8715890969022899</v>
      </c>
      <c r="E703">
        <v>3.2635006410627101</v>
      </c>
    </row>
    <row r="704" spans="1:5" x14ac:dyDescent="0.35">
      <c r="A704" t="s">
        <v>161</v>
      </c>
      <c r="B704">
        <v>11.356847596926</v>
      </c>
      <c r="C704">
        <v>0.831127079482464</v>
      </c>
      <c r="D704">
        <v>1.1120293039792</v>
      </c>
      <c r="E704">
        <v>3.1329235606953199</v>
      </c>
    </row>
    <row r="705" spans="1:5" x14ac:dyDescent="0.35">
      <c r="A705" t="s">
        <v>800</v>
      </c>
      <c r="B705">
        <v>11.3591241528074</v>
      </c>
      <c r="C705">
        <v>1.05211078438044</v>
      </c>
      <c r="D705">
        <v>1.3330130088771801</v>
      </c>
      <c r="E705">
        <v>3.1612994651514201</v>
      </c>
    </row>
    <row r="706" spans="1:5" x14ac:dyDescent="0.35">
      <c r="A706" t="s">
        <v>54</v>
      </c>
      <c r="B706">
        <v>11.361067330770901</v>
      </c>
      <c r="C706">
        <v>1.3239124058121201</v>
      </c>
      <c r="D706">
        <v>1.60481463030886</v>
      </c>
      <c r="E706">
        <v>3.1996450150617899</v>
      </c>
    </row>
    <row r="707" spans="1:5" x14ac:dyDescent="0.35">
      <c r="A707" t="s">
        <v>693</v>
      </c>
      <c r="B707">
        <v>11.3628112954369</v>
      </c>
      <c r="C707">
        <v>0.72209807698634898</v>
      </c>
      <c r="D707">
        <v>0.44119585248961501</v>
      </c>
      <c r="E707">
        <v>2.94681278888581</v>
      </c>
    </row>
    <row r="708" spans="1:5" x14ac:dyDescent="0.35">
      <c r="A708" t="s">
        <v>265</v>
      </c>
      <c r="B708">
        <v>11.3901523321698</v>
      </c>
      <c r="C708">
        <v>0.424328429693343</v>
      </c>
      <c r="D708">
        <v>0.14342620519660901</v>
      </c>
      <c r="E708">
        <v>2.9357762776716299</v>
      </c>
    </row>
    <row r="709" spans="1:5" x14ac:dyDescent="0.35">
      <c r="A709" t="s">
        <v>861</v>
      </c>
      <c r="B709">
        <v>11.4000876210486</v>
      </c>
      <c r="C709">
        <v>7.3576261922353503E-2</v>
      </c>
      <c r="D709">
        <v>0.20732596257438099</v>
      </c>
      <c r="E709">
        <v>2.9580991194823998</v>
      </c>
    </row>
    <row r="710" spans="1:5" x14ac:dyDescent="0.35">
      <c r="A710" t="s">
        <v>811</v>
      </c>
      <c r="B710">
        <v>11.403291414790299</v>
      </c>
      <c r="C710">
        <v>1.07625610349523</v>
      </c>
      <c r="D710">
        <v>1.3571583279919599</v>
      </c>
      <c r="E710">
        <v>3.10105152378055</v>
      </c>
    </row>
    <row r="711" spans="1:5" x14ac:dyDescent="0.35">
      <c r="A711" t="s">
        <v>396</v>
      </c>
      <c r="B711">
        <v>11.405426410009101</v>
      </c>
      <c r="C711">
        <v>7.3130308795296306E-2</v>
      </c>
      <c r="D711">
        <v>0.20777191570143799</v>
      </c>
      <c r="E711">
        <v>2.9505075423478702</v>
      </c>
    </row>
    <row r="712" spans="1:5" x14ac:dyDescent="0.35">
      <c r="A712" t="s">
        <v>904</v>
      </c>
      <c r="B712">
        <v>11.4126039461558</v>
      </c>
      <c r="C712">
        <v>7.2530767896597001E-2</v>
      </c>
      <c r="D712">
        <v>0.20837145660013701</v>
      </c>
      <c r="E712">
        <v>2.9403014002633499</v>
      </c>
    </row>
    <row r="713" spans="1:5" x14ac:dyDescent="0.35">
      <c r="A713" t="s">
        <v>394</v>
      </c>
      <c r="B713">
        <v>11.415719239163799</v>
      </c>
      <c r="C713">
        <v>0.28294237343843798</v>
      </c>
      <c r="D713">
        <v>2.04014894170376E-3</v>
      </c>
      <c r="E713">
        <v>2.9134932374481299</v>
      </c>
    </row>
    <row r="714" spans="1:5" x14ac:dyDescent="0.35">
      <c r="A714" t="s">
        <v>451</v>
      </c>
      <c r="B714">
        <v>11.431318121361301</v>
      </c>
      <c r="C714">
        <v>1.5044519663454801</v>
      </c>
      <c r="D714">
        <v>1.7853541908422199</v>
      </c>
      <c r="E714">
        <v>3.1264363528527701</v>
      </c>
    </row>
    <row r="715" spans="1:5" x14ac:dyDescent="0.35">
      <c r="A715" t="s">
        <v>170</v>
      </c>
      <c r="B715">
        <v>11.444157962606999</v>
      </c>
      <c r="C715">
        <v>1.69219541842618</v>
      </c>
      <c r="D715">
        <v>1.9730976429229199</v>
      </c>
      <c r="E715">
        <v>3.1385818804361301</v>
      </c>
    </row>
    <row r="716" spans="1:5" x14ac:dyDescent="0.35">
      <c r="A716" t="s">
        <v>707</v>
      </c>
      <c r="B716">
        <v>11.448139376001601</v>
      </c>
      <c r="C716">
        <v>6.9562557437903294E-2</v>
      </c>
      <c r="D716">
        <v>0.211339667058831</v>
      </c>
      <c r="E716">
        <v>2.8897727745366901</v>
      </c>
    </row>
    <row r="717" spans="1:5" x14ac:dyDescent="0.35">
      <c r="A717" t="s">
        <v>867</v>
      </c>
      <c r="B717">
        <v>11.4500829033377</v>
      </c>
      <c r="C717">
        <v>6.94002214674347E-2</v>
      </c>
      <c r="D717">
        <v>0.2115020030293</v>
      </c>
      <c r="E717">
        <v>2.8870092867018702</v>
      </c>
    </row>
    <row r="718" spans="1:5" x14ac:dyDescent="0.35">
      <c r="A718" t="s">
        <v>136</v>
      </c>
      <c r="B718">
        <v>11.451231845948101</v>
      </c>
      <c r="C718">
        <v>1.6254662837585601</v>
      </c>
      <c r="D718">
        <v>1.9063685082552999</v>
      </c>
      <c r="E718">
        <v>3.1172393898907602</v>
      </c>
    </row>
    <row r="719" spans="1:5" x14ac:dyDescent="0.35">
      <c r="A719" t="s">
        <v>512</v>
      </c>
      <c r="B719">
        <v>11.4529026397017</v>
      </c>
      <c r="C719">
        <v>0.38117986450562302</v>
      </c>
      <c r="D719">
        <v>0.66208208900235799</v>
      </c>
      <c r="E719">
        <v>2.93549187128218</v>
      </c>
    </row>
    <row r="720" spans="1:5" x14ac:dyDescent="0.35">
      <c r="A720" t="s">
        <v>377</v>
      </c>
      <c r="B720">
        <v>11.470980904544399</v>
      </c>
      <c r="C720">
        <v>1.474572549336</v>
      </c>
      <c r="D720">
        <v>1.7554747738327301</v>
      </c>
      <c r="E720">
        <v>3.0641389755844401</v>
      </c>
    </row>
    <row r="721" spans="1:5" x14ac:dyDescent="0.35">
      <c r="A721" t="s">
        <v>114</v>
      </c>
      <c r="B721">
        <v>11.488259981257899</v>
      </c>
      <c r="C721">
        <v>1.38540536510115</v>
      </c>
      <c r="D721">
        <v>1.66630758959789</v>
      </c>
      <c r="E721">
        <v>3.0250351607500199</v>
      </c>
    </row>
    <row r="722" spans="1:5" x14ac:dyDescent="0.35">
      <c r="A722" t="s">
        <v>98</v>
      </c>
      <c r="B722">
        <v>11.508584477170499</v>
      </c>
      <c r="C722">
        <v>7.7668917078086402E-2</v>
      </c>
      <c r="D722">
        <v>0.20323330741864701</v>
      </c>
      <c r="E722">
        <v>2.80239870738292</v>
      </c>
    </row>
    <row r="723" spans="1:5" x14ac:dyDescent="0.35">
      <c r="A723" t="s">
        <v>476</v>
      </c>
      <c r="B723">
        <v>11.509230071080101</v>
      </c>
      <c r="C723">
        <v>1.0322482062543701</v>
      </c>
      <c r="D723">
        <v>1.3131504307510999</v>
      </c>
      <c r="E723">
        <v>2.94167320970783</v>
      </c>
    </row>
    <row r="724" spans="1:5" x14ac:dyDescent="0.35">
      <c r="A724" t="s">
        <v>97</v>
      </c>
      <c r="B724">
        <v>11.5144119517616</v>
      </c>
      <c r="C724">
        <v>0.39077114287430598</v>
      </c>
      <c r="D724">
        <v>0.109868918377571</v>
      </c>
      <c r="E724">
        <v>2.7616552104671102</v>
      </c>
    </row>
    <row r="725" spans="1:5" x14ac:dyDescent="0.35">
      <c r="A725" t="s">
        <v>104</v>
      </c>
      <c r="B725">
        <v>11.523481872772599</v>
      </c>
      <c r="C725">
        <v>0.16436181008794701</v>
      </c>
      <c r="D725">
        <v>0.445264034584681</v>
      </c>
      <c r="E725">
        <v>2.8082473216201498</v>
      </c>
    </row>
    <row r="726" spans="1:5" x14ac:dyDescent="0.35">
      <c r="A726" t="s">
        <v>287</v>
      </c>
      <c r="B726">
        <v>11.5283330335507</v>
      </c>
      <c r="C726">
        <v>0.81446423669807899</v>
      </c>
      <c r="D726">
        <v>1.09536646119481</v>
      </c>
      <c r="E726">
        <v>2.88350834471253</v>
      </c>
    </row>
    <row r="727" spans="1:5" x14ac:dyDescent="0.35">
      <c r="A727" t="s">
        <v>318</v>
      </c>
      <c r="B727">
        <v>11.5288367969807</v>
      </c>
      <c r="C727">
        <v>0.311425337272771</v>
      </c>
      <c r="D727">
        <v>0.59232756176950596</v>
      </c>
      <c r="E727">
        <v>2.8179825171035802</v>
      </c>
    </row>
    <row r="728" spans="1:5" x14ac:dyDescent="0.35">
      <c r="A728" t="s">
        <v>166</v>
      </c>
      <c r="B728">
        <v>11.539135905872399</v>
      </c>
      <c r="C728">
        <v>0.74117066262166198</v>
      </c>
      <c r="D728">
        <v>1.0220728871183999</v>
      </c>
      <c r="E728">
        <v>2.85800695088655</v>
      </c>
    </row>
    <row r="729" spans="1:5" x14ac:dyDescent="0.35">
      <c r="A729" t="s">
        <v>798</v>
      </c>
      <c r="B729">
        <v>11.544316065194799</v>
      </c>
      <c r="C729">
        <v>1.1533481917678201</v>
      </c>
      <c r="D729">
        <v>1.43425041626455</v>
      </c>
      <c r="E729">
        <v>2.9086896174282399</v>
      </c>
    </row>
    <row r="730" spans="1:5" x14ac:dyDescent="0.35">
      <c r="A730" t="s">
        <v>593</v>
      </c>
      <c r="B730">
        <v>11.544439864483699</v>
      </c>
      <c r="C730">
        <v>0.47808866053849403</v>
      </c>
      <c r="D730">
        <v>0.75899088503522905</v>
      </c>
      <c r="E730">
        <v>2.8161358713578402</v>
      </c>
    </row>
    <row r="731" spans="1:5" x14ac:dyDescent="0.35">
      <c r="A731" t="s">
        <v>872</v>
      </c>
      <c r="B731">
        <v>11.550809722852501</v>
      </c>
      <c r="C731">
        <v>6.0987338524744597E-2</v>
      </c>
      <c r="D731">
        <v>0.21991488597198999</v>
      </c>
      <c r="E731">
        <v>2.7437945721764101</v>
      </c>
    </row>
    <row r="732" spans="1:5" x14ac:dyDescent="0.35">
      <c r="A732" t="s">
        <v>907</v>
      </c>
      <c r="B732">
        <v>11.552806152321899</v>
      </c>
      <c r="C732">
        <v>6.08206024690792E-2</v>
      </c>
      <c r="D732">
        <v>0.22008162202765499</v>
      </c>
      <c r="E732">
        <v>2.7409561805363598</v>
      </c>
    </row>
    <row r="733" spans="1:5" x14ac:dyDescent="0.35">
      <c r="A733" t="s">
        <v>905</v>
      </c>
      <c r="B733">
        <v>11.566363241024799</v>
      </c>
      <c r="C733">
        <v>5.9688362801132197E-2</v>
      </c>
      <c r="D733">
        <v>0.221213861695602</v>
      </c>
      <c r="E733">
        <v>2.7216817674815199</v>
      </c>
    </row>
    <row r="734" spans="1:5" x14ac:dyDescent="0.35">
      <c r="A734" t="s">
        <v>521</v>
      </c>
      <c r="B734">
        <v>11.5671268655082</v>
      </c>
      <c r="C734">
        <v>0.98497113562578598</v>
      </c>
      <c r="D734">
        <v>1.2658733601225201</v>
      </c>
      <c r="E734">
        <v>2.8513679296829801</v>
      </c>
    </row>
    <row r="735" spans="1:5" x14ac:dyDescent="0.35">
      <c r="A735" t="s">
        <v>852</v>
      </c>
      <c r="B735">
        <v>11.574227200114199</v>
      </c>
      <c r="C735">
        <v>5.9031600532134097E-2</v>
      </c>
      <c r="D735">
        <v>0.221870623964601</v>
      </c>
      <c r="E735">
        <v>2.7105015309910701</v>
      </c>
    </row>
    <row r="736" spans="1:5" x14ac:dyDescent="0.35">
      <c r="A736" t="s">
        <v>764</v>
      </c>
      <c r="B736">
        <v>11.575033895636199</v>
      </c>
      <c r="C736">
        <v>0.49197893768169898</v>
      </c>
      <c r="D736">
        <v>0.77288116217843295</v>
      </c>
      <c r="E736">
        <v>2.7739378760286701</v>
      </c>
    </row>
    <row r="737" spans="1:5" x14ac:dyDescent="0.35">
      <c r="A737" t="s">
        <v>480</v>
      </c>
      <c r="B737">
        <v>11.586278516390101</v>
      </c>
      <c r="C737">
        <v>5.8025139841500699E-2</v>
      </c>
      <c r="D737">
        <v>0.22287708465523401</v>
      </c>
      <c r="E737">
        <v>2.6933682864811899</v>
      </c>
    </row>
    <row r="738" spans="1:5" x14ac:dyDescent="0.35">
      <c r="A738" t="s">
        <v>747</v>
      </c>
      <c r="B738">
        <v>11.5932216532672</v>
      </c>
      <c r="C738">
        <v>0.59677942175390797</v>
      </c>
      <c r="D738">
        <v>0.87768164625064204</v>
      </c>
      <c r="E738">
        <v>2.76117156377394</v>
      </c>
    </row>
    <row r="739" spans="1:5" x14ac:dyDescent="0.35">
      <c r="A739" t="s">
        <v>457</v>
      </c>
      <c r="B739">
        <v>11.595206632489999</v>
      </c>
      <c r="C739">
        <v>0.24154257306507301</v>
      </c>
      <c r="D739">
        <v>0.52244479756180795</v>
      </c>
      <c r="E739">
        <v>2.7144612139475002</v>
      </c>
    </row>
    <row r="740" spans="1:5" x14ac:dyDescent="0.35">
      <c r="A740" t="s">
        <v>895</v>
      </c>
      <c r="B740">
        <v>11.6122185722836</v>
      </c>
      <c r="C740">
        <v>5.5858810560757102E-2</v>
      </c>
      <c r="D740">
        <v>0.22504341393597699</v>
      </c>
      <c r="E740">
        <v>2.6564902945225</v>
      </c>
    </row>
    <row r="741" spans="1:5" x14ac:dyDescent="0.35">
      <c r="A741" t="s">
        <v>854</v>
      </c>
      <c r="B741">
        <v>11.614511248178699</v>
      </c>
      <c r="C741">
        <v>5.56673454126317E-2</v>
      </c>
      <c r="D741">
        <v>0.225234879084103</v>
      </c>
      <c r="E741">
        <v>2.6532309330506898</v>
      </c>
    </row>
    <row r="742" spans="1:5" x14ac:dyDescent="0.35">
      <c r="A742" t="s">
        <v>301</v>
      </c>
      <c r="B742">
        <v>11.6164639044044</v>
      </c>
      <c r="C742">
        <v>0.54616606194808903</v>
      </c>
      <c r="D742">
        <v>0.827068286444823</v>
      </c>
      <c r="E742">
        <v>2.72127691690544</v>
      </c>
    </row>
    <row r="743" spans="1:5" x14ac:dyDescent="0.35">
      <c r="A743" t="s">
        <v>803</v>
      </c>
      <c r="B743">
        <v>11.6262091219607</v>
      </c>
      <c r="C743">
        <v>1.1981134457067499</v>
      </c>
      <c r="D743">
        <v>1.47901567020349</v>
      </c>
      <c r="E743">
        <v>2.7969903525751301</v>
      </c>
    </row>
    <row r="744" spans="1:5" x14ac:dyDescent="0.35">
      <c r="A744" t="s">
        <v>902</v>
      </c>
      <c r="B744">
        <v>11.6275848628388</v>
      </c>
      <c r="C744">
        <v>5.4575555129207899E-2</v>
      </c>
      <c r="D744">
        <v>0.22632666936752599</v>
      </c>
      <c r="E744">
        <v>2.6346451004856299</v>
      </c>
    </row>
    <row r="745" spans="1:5" x14ac:dyDescent="0.35">
      <c r="A745" t="s">
        <v>276</v>
      </c>
      <c r="B745">
        <v>11.6337954659621</v>
      </c>
      <c r="C745">
        <v>0.957953201469953</v>
      </c>
      <c r="D745">
        <v>1.23885542596669</v>
      </c>
      <c r="E745">
        <v>2.7514120755963498</v>
      </c>
    </row>
    <row r="746" spans="1:5" x14ac:dyDescent="0.35">
      <c r="A746" t="s">
        <v>860</v>
      </c>
      <c r="B746">
        <v>11.6357479968297</v>
      </c>
      <c r="C746">
        <v>5.3893851491178202E-2</v>
      </c>
      <c r="D746">
        <v>0.22700837300555601</v>
      </c>
      <c r="E746">
        <v>2.6230402805236199</v>
      </c>
    </row>
    <row r="747" spans="1:5" x14ac:dyDescent="0.35">
      <c r="A747" t="s">
        <v>205</v>
      </c>
      <c r="B747">
        <v>11.6412430493136</v>
      </c>
      <c r="C747">
        <v>1.75864218281086</v>
      </c>
      <c r="D747">
        <v>2.0395444073075901</v>
      </c>
      <c r="E747">
        <v>2.8632994308025799</v>
      </c>
    </row>
    <row r="748" spans="1:5" x14ac:dyDescent="0.35">
      <c r="A748" t="s">
        <v>336</v>
      </c>
      <c r="B748">
        <v>11.6437178837694</v>
      </c>
      <c r="C748">
        <v>0.75277969334622596</v>
      </c>
      <c r="D748">
        <v>1.0336819178429599</v>
      </c>
      <c r="E748">
        <v>2.7090291101036001</v>
      </c>
    </row>
    <row r="749" spans="1:5" x14ac:dyDescent="0.35">
      <c r="A749" t="s">
        <v>848</v>
      </c>
      <c r="B749">
        <v>11.6458116001298</v>
      </c>
      <c r="C749">
        <v>5.3053447633805602E-2</v>
      </c>
      <c r="D749">
        <v>0.22784877686292901</v>
      </c>
      <c r="E749">
        <v>2.60873386507251</v>
      </c>
    </row>
    <row r="750" spans="1:5" x14ac:dyDescent="0.35">
      <c r="A750" t="s">
        <v>876</v>
      </c>
      <c r="B750">
        <v>11.6498242416233</v>
      </c>
      <c r="C750">
        <v>5.2718357467716602E-2</v>
      </c>
      <c r="D750">
        <v>0.228183867029017</v>
      </c>
      <c r="E750">
        <v>2.6030295372215702</v>
      </c>
    </row>
    <row r="751" spans="1:5" x14ac:dyDescent="0.35">
      <c r="A751" t="s">
        <v>282</v>
      </c>
      <c r="B751">
        <v>11.6571441264235</v>
      </c>
      <c r="C751">
        <v>6.0217773617564301E-2</v>
      </c>
      <c r="D751">
        <v>0.341119998114298</v>
      </c>
      <c r="E751">
        <v>2.60494289606283</v>
      </c>
    </row>
    <row r="752" spans="1:5" x14ac:dyDescent="0.35">
      <c r="A752" t="s">
        <v>120</v>
      </c>
      <c r="B752">
        <v>11.659734041853101</v>
      </c>
      <c r="C752">
        <v>1.8758173283925299</v>
      </c>
      <c r="D752">
        <v>2.1567195528892702</v>
      </c>
      <c r="E752">
        <v>2.8561083194754802</v>
      </c>
    </row>
    <row r="753" spans="1:5" x14ac:dyDescent="0.35">
      <c r="A753" t="s">
        <v>481</v>
      </c>
      <c r="B753">
        <v>11.6712516056957</v>
      </c>
      <c r="C753">
        <v>0.39869673079821899</v>
      </c>
      <c r="D753">
        <v>0.67959895529495296</v>
      </c>
      <c r="E753">
        <v>2.6242238822788901</v>
      </c>
    </row>
    <row r="754" spans="1:5" x14ac:dyDescent="0.35">
      <c r="A754" t="s">
        <v>624</v>
      </c>
      <c r="B754">
        <v>11.688533081772301</v>
      </c>
      <c r="C754">
        <v>0.78253170742508305</v>
      </c>
      <c r="D754">
        <v>1.06343393192182</v>
      </c>
      <c r="E754">
        <v>2.6485065961006402</v>
      </c>
    </row>
    <row r="755" spans="1:5" x14ac:dyDescent="0.35">
      <c r="A755" t="s">
        <v>557</v>
      </c>
      <c r="B755">
        <v>11.6895282087716</v>
      </c>
      <c r="C755">
        <v>0.36674091987822499</v>
      </c>
      <c r="D755">
        <v>0.64764314437495896</v>
      </c>
      <c r="E755">
        <v>2.5941202509733698</v>
      </c>
    </row>
    <row r="756" spans="1:5" x14ac:dyDescent="0.35">
      <c r="A756" t="s">
        <v>903</v>
      </c>
      <c r="B756">
        <v>11.7062186002443</v>
      </c>
      <c r="C756">
        <v>4.8009090477272302E-2</v>
      </c>
      <c r="D756">
        <v>0.23289313401946199</v>
      </c>
      <c r="E756">
        <v>2.5228624491668299</v>
      </c>
    </row>
    <row r="757" spans="1:5" x14ac:dyDescent="0.35">
      <c r="A757" t="s">
        <v>717</v>
      </c>
      <c r="B757">
        <v>11.716062786293399</v>
      </c>
      <c r="C757">
        <v>0.86273763746508003</v>
      </c>
      <c r="D757">
        <v>1.14363986196181</v>
      </c>
      <c r="E757">
        <v>2.6197046440965499</v>
      </c>
    </row>
    <row r="758" spans="1:5" x14ac:dyDescent="0.35">
      <c r="A758" t="s">
        <v>839</v>
      </c>
      <c r="B758">
        <v>11.7197000112727</v>
      </c>
      <c r="C758">
        <v>4.68833525777669E-2</v>
      </c>
      <c r="D758">
        <v>0.234018871918968</v>
      </c>
      <c r="E758">
        <v>2.5036987174227501</v>
      </c>
    </row>
    <row r="759" spans="1:5" x14ac:dyDescent="0.35">
      <c r="A759" t="s">
        <v>825</v>
      </c>
      <c r="B759">
        <v>11.7585168205082</v>
      </c>
      <c r="C759">
        <v>1.2704336588487899</v>
      </c>
      <c r="D759">
        <v>1.55133588334553</v>
      </c>
      <c r="E759">
        <v>2.6165353359900601</v>
      </c>
    </row>
    <row r="760" spans="1:5" x14ac:dyDescent="0.35">
      <c r="A760" t="s">
        <v>291</v>
      </c>
      <c r="B760">
        <v>11.805163340637501</v>
      </c>
      <c r="C760">
        <v>1.1020069302973301</v>
      </c>
      <c r="D760">
        <v>1.38290915479406</v>
      </c>
      <c r="E760">
        <v>2.52464001701453</v>
      </c>
    </row>
    <row r="761" spans="1:5" x14ac:dyDescent="0.35">
      <c r="A761" t="s">
        <v>819</v>
      </c>
      <c r="B761">
        <v>11.8205334164004</v>
      </c>
      <c r="C761">
        <v>1.30433097622355</v>
      </c>
      <c r="D761">
        <v>1.5852332007202801</v>
      </c>
      <c r="E761">
        <v>2.5319539900109298</v>
      </c>
    </row>
    <row r="762" spans="1:5" x14ac:dyDescent="0.35">
      <c r="A762" t="s">
        <v>486</v>
      </c>
      <c r="B762">
        <v>11.846364126453301</v>
      </c>
      <c r="C762">
        <v>1.0106361841709399</v>
      </c>
      <c r="D762">
        <v>1.29153840866768</v>
      </c>
      <c r="E762">
        <v>2.4523410479971002</v>
      </c>
    </row>
    <row r="763" spans="1:5" x14ac:dyDescent="0.35">
      <c r="A763" t="s">
        <v>417</v>
      </c>
      <c r="B763">
        <v>11.8479875638895</v>
      </c>
      <c r="C763">
        <v>0.943335557264948</v>
      </c>
      <c r="D763">
        <v>1.2242377817616801</v>
      </c>
      <c r="E763">
        <v>2.4406978122228198</v>
      </c>
    </row>
    <row r="764" spans="1:5" x14ac:dyDescent="0.35">
      <c r="A764" t="s">
        <v>838</v>
      </c>
      <c r="B764">
        <v>11.854824889295299</v>
      </c>
      <c r="C764">
        <v>3.56008766379005E-2</v>
      </c>
      <c r="D764">
        <v>0.24530134785883401</v>
      </c>
      <c r="E764">
        <v>2.31163416810291</v>
      </c>
    </row>
    <row r="765" spans="1:5" x14ac:dyDescent="0.35">
      <c r="A765" t="s">
        <v>277</v>
      </c>
      <c r="B765">
        <v>11.860527329073699</v>
      </c>
      <c r="C765">
        <v>0.97549867198962104</v>
      </c>
      <c r="D765">
        <v>1.25640089648636</v>
      </c>
      <c r="E765">
        <v>2.4270569956538299</v>
      </c>
    </row>
    <row r="766" spans="1:5" x14ac:dyDescent="0.35">
      <c r="A766" t="s">
        <v>383</v>
      </c>
      <c r="B766">
        <v>11.8720214677138</v>
      </c>
      <c r="C766">
        <v>1.0940277634034301</v>
      </c>
      <c r="D766">
        <v>1.37492998790016</v>
      </c>
      <c r="E766">
        <v>2.4270614900293399</v>
      </c>
    </row>
    <row r="767" spans="1:5" x14ac:dyDescent="0.35">
      <c r="A767" t="s">
        <v>577</v>
      </c>
      <c r="B767">
        <v>11.882695654377301</v>
      </c>
      <c r="C767">
        <v>1.1719027715102901</v>
      </c>
      <c r="D767">
        <v>1.45280499600702</v>
      </c>
      <c r="E767">
        <v>2.4227816199027998</v>
      </c>
    </row>
    <row r="768" spans="1:5" x14ac:dyDescent="0.35">
      <c r="A768" t="s">
        <v>52</v>
      </c>
      <c r="B768">
        <v>11.883924662912801</v>
      </c>
      <c r="C768">
        <v>1.6441497398009799</v>
      </c>
      <c r="D768">
        <v>1.92505196429772</v>
      </c>
      <c r="E768">
        <v>2.4925273250288198</v>
      </c>
    </row>
    <row r="769" spans="1:5" x14ac:dyDescent="0.35">
      <c r="A769" t="s">
        <v>122</v>
      </c>
      <c r="B769">
        <v>11.8878933832688</v>
      </c>
      <c r="C769">
        <v>1.1774464092511101</v>
      </c>
      <c r="D769">
        <v>1.45834863374785</v>
      </c>
      <c r="E769">
        <v>2.4160783904340501</v>
      </c>
    </row>
    <row r="770" spans="1:5" x14ac:dyDescent="0.35">
      <c r="A770" t="s">
        <v>84</v>
      </c>
      <c r="B770">
        <v>11.8949191893549</v>
      </c>
      <c r="C770">
        <v>1.05740973438768</v>
      </c>
      <c r="D770">
        <v>1.3383119588844099</v>
      </c>
      <c r="E770">
        <v>2.3888823981685801</v>
      </c>
    </row>
    <row r="771" spans="1:5" x14ac:dyDescent="0.35">
      <c r="A771" t="s">
        <v>316</v>
      </c>
      <c r="B771">
        <v>11.899683729018699</v>
      </c>
      <c r="C771">
        <v>0.72899077354799502</v>
      </c>
      <c r="D771">
        <v>1.00989299804473</v>
      </c>
      <c r="E771">
        <v>2.3376817954331401</v>
      </c>
    </row>
    <row r="772" spans="1:5" x14ac:dyDescent="0.35">
      <c r="A772" t="s">
        <v>750</v>
      </c>
      <c r="B772">
        <v>11.9123956570364</v>
      </c>
      <c r="C772">
        <v>0.77165164751817705</v>
      </c>
      <c r="D772">
        <v>1.0525538720149099</v>
      </c>
      <c r="E772">
        <v>2.3249656746400902</v>
      </c>
    </row>
    <row r="773" spans="1:5" x14ac:dyDescent="0.35">
      <c r="A773" t="s">
        <v>421</v>
      </c>
      <c r="B773">
        <v>11.9449759373326</v>
      </c>
      <c r="C773">
        <v>0.49041821435494598</v>
      </c>
      <c r="D773">
        <v>0.77132043885168</v>
      </c>
      <c r="E773">
        <v>2.24258988547041</v>
      </c>
    </row>
    <row r="774" spans="1:5" x14ac:dyDescent="0.35">
      <c r="A774" t="s">
        <v>723</v>
      </c>
      <c r="B774">
        <v>11.947182166868499</v>
      </c>
      <c r="C774">
        <v>1.42301461369988</v>
      </c>
      <c r="D774">
        <v>1.7039168381966201</v>
      </c>
      <c r="E774">
        <v>2.36666418511951</v>
      </c>
    </row>
    <row r="775" spans="1:5" x14ac:dyDescent="0.35">
      <c r="A775" t="s">
        <v>60</v>
      </c>
      <c r="B775">
        <v>11.950175640308499</v>
      </c>
      <c r="C775">
        <v>0.61007983179954595</v>
      </c>
      <c r="D775">
        <v>0.89098205629628002</v>
      </c>
      <c r="E775">
        <v>2.2499339343877001</v>
      </c>
    </row>
    <row r="776" spans="1:5" x14ac:dyDescent="0.35">
      <c r="A776" t="s">
        <v>214</v>
      </c>
      <c r="B776">
        <v>11.9698032951252</v>
      </c>
      <c r="C776">
        <v>0.16423413656142899</v>
      </c>
      <c r="D776">
        <v>0.44513636105816401</v>
      </c>
      <c r="E776">
        <v>2.1689107923780502</v>
      </c>
    </row>
    <row r="777" spans="1:5" x14ac:dyDescent="0.35">
      <c r="A777" t="s">
        <v>853</v>
      </c>
      <c r="B777">
        <v>11.9850876403463</v>
      </c>
      <c r="C777">
        <v>2.4725806145036101E-2</v>
      </c>
      <c r="D777">
        <v>0.25617641835169802</v>
      </c>
      <c r="E777">
        <v>2.1265049886420999</v>
      </c>
    </row>
    <row r="778" spans="1:5" x14ac:dyDescent="0.35">
      <c r="A778" t="s">
        <v>878</v>
      </c>
      <c r="B778">
        <v>11.988937989761901</v>
      </c>
      <c r="C778">
        <v>2.4404378154502901E-2</v>
      </c>
      <c r="D778">
        <v>0.256497846342231</v>
      </c>
      <c r="E778">
        <v>2.1210332355916699</v>
      </c>
    </row>
    <row r="779" spans="1:5" x14ac:dyDescent="0.35">
      <c r="A779" t="s">
        <v>884</v>
      </c>
      <c r="B779">
        <v>11.9967567822214</v>
      </c>
      <c r="C779">
        <v>2.3751667346796498E-2</v>
      </c>
      <c r="D779">
        <v>0.25715055714993801</v>
      </c>
      <c r="E779">
        <v>2.1099219681901999</v>
      </c>
    </row>
    <row r="780" spans="1:5" x14ac:dyDescent="0.35">
      <c r="A780" t="s">
        <v>185</v>
      </c>
      <c r="B780">
        <v>12.0077485177795</v>
      </c>
      <c r="C780">
        <v>0.98803587979676</v>
      </c>
      <c r="D780">
        <v>1.26893810429349</v>
      </c>
      <c r="E780">
        <v>2.2166854096503399</v>
      </c>
    </row>
    <row r="781" spans="1:5" x14ac:dyDescent="0.35">
      <c r="A781" t="s">
        <v>889</v>
      </c>
      <c r="B781">
        <v>12.0132203717835</v>
      </c>
      <c r="C781">
        <v>2.2377307049054902E-2</v>
      </c>
      <c r="D781">
        <v>0.25852491744767903</v>
      </c>
      <c r="E781">
        <v>2.0865258721031701</v>
      </c>
    </row>
    <row r="782" spans="1:5" x14ac:dyDescent="0.35">
      <c r="A782" t="s">
        <v>150</v>
      </c>
      <c r="B782">
        <v>12.018747907213299</v>
      </c>
      <c r="C782">
        <v>0.87998080355473896</v>
      </c>
      <c r="D782">
        <v>1.1608830280514699</v>
      </c>
      <c r="E782">
        <v>2.1862697824499402</v>
      </c>
    </row>
    <row r="783" spans="1:5" x14ac:dyDescent="0.35">
      <c r="A783" t="s">
        <v>126</v>
      </c>
      <c r="B783">
        <v>12.029827685017001</v>
      </c>
      <c r="C783">
        <v>0.76572050130689195</v>
      </c>
      <c r="D783">
        <v>1.04662272580363</v>
      </c>
      <c r="E783">
        <v>2.1553239417427599</v>
      </c>
    </row>
    <row r="784" spans="1:5" x14ac:dyDescent="0.35">
      <c r="A784" t="s">
        <v>746</v>
      </c>
      <c r="B784">
        <v>12.032477315892701</v>
      </c>
      <c r="C784">
        <v>2.0769788321311301E-2</v>
      </c>
      <c r="D784">
        <v>0.26013243617542298</v>
      </c>
      <c r="E784">
        <v>2.0591606588633802</v>
      </c>
    </row>
    <row r="785" spans="1:5" x14ac:dyDescent="0.35">
      <c r="A785" t="s">
        <v>753</v>
      </c>
      <c r="B785">
        <v>12.0398909653213</v>
      </c>
      <c r="C785">
        <v>0.442739441401931</v>
      </c>
      <c r="D785">
        <v>0.72364166589866596</v>
      </c>
      <c r="E785">
        <v>2.10066283546879</v>
      </c>
    </row>
    <row r="786" spans="1:5" x14ac:dyDescent="0.35">
      <c r="A786" t="s">
        <v>900</v>
      </c>
      <c r="B786">
        <v>12.0442801603596</v>
      </c>
      <c r="C786">
        <v>1.9784532640852399E-2</v>
      </c>
      <c r="D786">
        <v>0.26111769185588202</v>
      </c>
      <c r="E786">
        <v>2.0423883928075299</v>
      </c>
    </row>
    <row r="787" spans="1:5" x14ac:dyDescent="0.35">
      <c r="A787" t="s">
        <v>768</v>
      </c>
      <c r="B787">
        <v>12.0547587991728</v>
      </c>
      <c r="C787">
        <v>2.8246058270110199E-2</v>
      </c>
      <c r="D787">
        <v>0.25265616622662401</v>
      </c>
      <c r="E787">
        <v>2.0265164511695901</v>
      </c>
    </row>
    <row r="788" spans="1:5" x14ac:dyDescent="0.35">
      <c r="A788" t="s">
        <v>439</v>
      </c>
      <c r="B788">
        <v>12.055430357705299</v>
      </c>
      <c r="C788">
        <v>1.02318442169908</v>
      </c>
      <c r="D788">
        <v>1.30408664619582</v>
      </c>
      <c r="E788">
        <v>2.1528133510841201</v>
      </c>
    </row>
    <row r="789" spans="1:5" x14ac:dyDescent="0.35">
      <c r="A789" t="s">
        <v>293</v>
      </c>
      <c r="B789">
        <v>12.0614453667918</v>
      </c>
      <c r="C789">
        <v>0.21460242232101201</v>
      </c>
      <c r="D789">
        <v>0.49550464681774598</v>
      </c>
      <c r="E789">
        <v>2.0433344222202399</v>
      </c>
    </row>
    <row r="790" spans="1:5" x14ac:dyDescent="0.35">
      <c r="A790" t="s">
        <v>428</v>
      </c>
      <c r="B790">
        <v>12.068077535291</v>
      </c>
      <c r="C790">
        <v>0.81216523640308802</v>
      </c>
      <c r="D790">
        <v>1.0930674608998201</v>
      </c>
      <c r="E790">
        <v>2.1063626600034699</v>
      </c>
    </row>
    <row r="791" spans="1:5" x14ac:dyDescent="0.35">
      <c r="A791" t="s">
        <v>305</v>
      </c>
      <c r="B791">
        <v>12.077361291045399</v>
      </c>
      <c r="C791">
        <v>0.63773275540454399</v>
      </c>
      <c r="D791">
        <v>0.91863497990127796</v>
      </c>
      <c r="E791">
        <v>2.0707286162162299</v>
      </c>
    </row>
    <row r="792" spans="1:5" x14ac:dyDescent="0.35">
      <c r="A792" t="s">
        <v>165</v>
      </c>
      <c r="B792">
        <v>12.104446376784599</v>
      </c>
      <c r="C792">
        <v>1.0536726727563599</v>
      </c>
      <c r="D792">
        <v>1.3345748972531</v>
      </c>
      <c r="E792">
        <v>2.0863865523863798</v>
      </c>
    </row>
    <row r="793" spans="1:5" x14ac:dyDescent="0.35">
      <c r="A793" t="s">
        <v>295</v>
      </c>
      <c r="B793">
        <v>12.104828771052601</v>
      </c>
      <c r="C793">
        <v>0.97566095213841197</v>
      </c>
      <c r="D793">
        <v>1.2565631766351499</v>
      </c>
      <c r="E793">
        <v>2.07519839232324</v>
      </c>
    </row>
    <row r="794" spans="1:5" x14ac:dyDescent="0.35">
      <c r="A794" t="s">
        <v>250</v>
      </c>
      <c r="B794">
        <v>12.153497262384301</v>
      </c>
      <c r="C794">
        <v>0.60440812738760596</v>
      </c>
      <c r="D794">
        <v>0.88531035188434004</v>
      </c>
      <c r="E794">
        <v>1.95727146142273</v>
      </c>
    </row>
    <row r="795" spans="1:5" x14ac:dyDescent="0.35">
      <c r="A795" t="s">
        <v>119</v>
      </c>
      <c r="B795">
        <v>12.1558322162532</v>
      </c>
      <c r="C795">
        <v>1.4693348953494401</v>
      </c>
      <c r="D795">
        <v>1.7502371198461799</v>
      </c>
      <c r="E795">
        <v>2.0719527902542598</v>
      </c>
    </row>
    <row r="796" spans="1:5" x14ac:dyDescent="0.35">
      <c r="A796" t="s">
        <v>130</v>
      </c>
      <c r="B796">
        <v>12.174581996885699</v>
      </c>
      <c r="C796">
        <v>1.02952834822463</v>
      </c>
      <c r="D796">
        <v>1.3104305727213601</v>
      </c>
      <c r="E796">
        <v>1.9820587309195801</v>
      </c>
    </row>
    <row r="797" spans="1:5" x14ac:dyDescent="0.35">
      <c r="A797" t="s">
        <v>847</v>
      </c>
      <c r="B797">
        <v>12.1823282115427</v>
      </c>
      <c r="C797">
        <v>8.2616255565642199E-3</v>
      </c>
      <c r="D797">
        <v>0.27264059894017001</v>
      </c>
      <c r="E797">
        <v>1.84623092100843</v>
      </c>
    </row>
    <row r="798" spans="1:5" x14ac:dyDescent="0.35">
      <c r="A798" t="s">
        <v>827</v>
      </c>
      <c r="B798">
        <v>12.196551886662</v>
      </c>
      <c r="C798">
        <v>1.5098394251981799</v>
      </c>
      <c r="D798">
        <v>1.79074164969492</v>
      </c>
      <c r="E798">
        <v>2.0191647025228598</v>
      </c>
    </row>
    <row r="799" spans="1:5" x14ac:dyDescent="0.35">
      <c r="A799" t="s">
        <v>892</v>
      </c>
      <c r="B799">
        <v>12.200595613233</v>
      </c>
      <c r="C799">
        <v>1.01785169117189</v>
      </c>
      <c r="D799">
        <v>1.2987539156686301</v>
      </c>
      <c r="E799">
        <v>1.94301470808106</v>
      </c>
    </row>
    <row r="800" spans="1:5" x14ac:dyDescent="0.35">
      <c r="A800" t="s">
        <v>710</v>
      </c>
      <c r="B800">
        <v>12.201451171976201</v>
      </c>
      <c r="C800">
        <v>0.80531318059310797</v>
      </c>
      <c r="D800">
        <v>1.08621540508984</v>
      </c>
      <c r="E800">
        <v>1.9137091219050699</v>
      </c>
    </row>
    <row r="801" spans="1:5" x14ac:dyDescent="0.35">
      <c r="A801" t="s">
        <v>532</v>
      </c>
      <c r="B801">
        <v>12.203519177933</v>
      </c>
      <c r="C801">
        <v>0.50406205730712905</v>
      </c>
      <c r="D801">
        <v>0.78496428180386302</v>
      </c>
      <c r="E801">
        <v>1.87330498650497</v>
      </c>
    </row>
    <row r="802" spans="1:5" x14ac:dyDescent="0.35">
      <c r="A802" t="s">
        <v>851</v>
      </c>
      <c r="B802">
        <v>12.2051603227264</v>
      </c>
      <c r="C802">
        <v>6.3559648057644504E-3</v>
      </c>
      <c r="D802">
        <v>0.27454625969096902</v>
      </c>
      <c r="E802">
        <v>1.8137903578546</v>
      </c>
    </row>
    <row r="803" spans="1:5" x14ac:dyDescent="0.35">
      <c r="A803" t="s">
        <v>850</v>
      </c>
      <c r="B803">
        <v>12.2127037365472</v>
      </c>
      <c r="C803">
        <v>5.7263695521698396E-3</v>
      </c>
      <c r="D803">
        <v>0.27517585494456498</v>
      </c>
      <c r="E803">
        <v>1.8030725925980899</v>
      </c>
    </row>
    <row r="804" spans="1:5" x14ac:dyDescent="0.35">
      <c r="A804" t="s">
        <v>373</v>
      </c>
      <c r="B804">
        <v>12.2158227085385</v>
      </c>
      <c r="C804">
        <v>0.75298464502056806</v>
      </c>
      <c r="D804">
        <v>1.0338868695173</v>
      </c>
      <c r="E804">
        <v>1.88635778278613</v>
      </c>
    </row>
    <row r="805" spans="1:5" x14ac:dyDescent="0.35">
      <c r="A805" t="s">
        <v>583</v>
      </c>
      <c r="B805">
        <v>12.2286283375057</v>
      </c>
      <c r="C805">
        <v>0.78579821980111897</v>
      </c>
      <c r="D805">
        <v>1.06670044429785</v>
      </c>
      <c r="E805">
        <v>1.8721404592715001</v>
      </c>
    </row>
    <row r="806" spans="1:5" x14ac:dyDescent="0.35">
      <c r="A806" t="s">
        <v>254</v>
      </c>
      <c r="B806">
        <v>12.237854522109901</v>
      </c>
      <c r="C806">
        <v>1.0392480795054</v>
      </c>
      <c r="D806">
        <v>1.3201503040021301</v>
      </c>
      <c r="E806">
        <v>1.8922628125501599</v>
      </c>
    </row>
    <row r="807" spans="1:5" x14ac:dyDescent="0.35">
      <c r="A807" t="s">
        <v>788</v>
      </c>
      <c r="B807">
        <v>12.2461756448771</v>
      </c>
      <c r="C807">
        <v>1.15034917747045</v>
      </c>
      <c r="D807">
        <v>1.43125140196719</v>
      </c>
      <c r="E807">
        <v>1.8955200988582801</v>
      </c>
    </row>
    <row r="808" spans="1:5" x14ac:dyDescent="0.35">
      <c r="A808" t="s">
        <v>767</v>
      </c>
      <c r="B808">
        <v>12.2513842627607</v>
      </c>
      <c r="C808">
        <v>0.87274212558208597</v>
      </c>
      <c r="D808">
        <v>1.15364435007882</v>
      </c>
      <c r="E808">
        <v>1.85065556945799</v>
      </c>
    </row>
    <row r="809" spans="1:5" x14ac:dyDescent="0.35">
      <c r="A809" t="s">
        <v>615</v>
      </c>
      <c r="B809">
        <v>12.2652756294471</v>
      </c>
      <c r="C809">
        <v>1.9513459960403701</v>
      </c>
      <c r="D809">
        <v>2.2322482205370999</v>
      </c>
      <c r="E809">
        <v>1.98889430021428</v>
      </c>
    </row>
    <row r="810" spans="1:5" x14ac:dyDescent="0.35">
      <c r="A810" t="s">
        <v>101</v>
      </c>
      <c r="B810">
        <v>12.266569445274801</v>
      </c>
      <c r="C810">
        <v>1.3824444181108</v>
      </c>
      <c r="D810">
        <v>1.6633466426075401</v>
      </c>
      <c r="E810">
        <v>1.89912560997175</v>
      </c>
    </row>
    <row r="811" spans="1:5" x14ac:dyDescent="0.35">
      <c r="A811" t="s">
        <v>894</v>
      </c>
      <c r="B811">
        <v>12.287886003702701</v>
      </c>
      <c r="C811">
        <v>5.4832679033785399E-4</v>
      </c>
      <c r="D811">
        <v>0.28145055128707203</v>
      </c>
      <c r="E811">
        <v>1.6962567897933001</v>
      </c>
    </row>
    <row r="812" spans="1:5" x14ac:dyDescent="0.35">
      <c r="A812" t="s">
        <v>390</v>
      </c>
      <c r="B812">
        <v>12.2933904863956</v>
      </c>
      <c r="C812">
        <v>0.621124527000121</v>
      </c>
      <c r="D812">
        <v>0.90202675149685496</v>
      </c>
      <c r="E812">
        <v>1.7585249075047</v>
      </c>
    </row>
    <row r="813" spans="1:5" x14ac:dyDescent="0.35">
      <c r="A813" t="s">
        <v>372</v>
      </c>
      <c r="B813">
        <v>12.307042072941099</v>
      </c>
      <c r="C813">
        <v>2.14702082546916E-3</v>
      </c>
      <c r="D813">
        <v>0.28304924532220299</v>
      </c>
      <c r="E813">
        <v>1.66904180161212</v>
      </c>
    </row>
    <row r="814" spans="1:5" x14ac:dyDescent="0.35">
      <c r="A814" t="s">
        <v>261</v>
      </c>
      <c r="B814">
        <v>12.329194847588001</v>
      </c>
      <c r="C814">
        <v>0.23136267753707901</v>
      </c>
      <c r="D814">
        <v>0.51226490203381403</v>
      </c>
      <c r="E814">
        <v>1.6618828282195801</v>
      </c>
    </row>
    <row r="815" spans="1:5" x14ac:dyDescent="0.35">
      <c r="A815" t="s">
        <v>499</v>
      </c>
      <c r="B815">
        <v>12.337321778036801</v>
      </c>
      <c r="C815">
        <v>0.430671478308848</v>
      </c>
      <c r="D815">
        <v>0.71157370280558196</v>
      </c>
      <c r="E815">
        <v>1.6728118741725</v>
      </c>
    </row>
    <row r="816" spans="1:5" x14ac:dyDescent="0.35">
      <c r="A816" t="s">
        <v>312</v>
      </c>
      <c r="B816">
        <v>12.3582889250369</v>
      </c>
      <c r="C816">
        <v>0.41781200400086999</v>
      </c>
      <c r="D816">
        <v>0.69871422849760401</v>
      </c>
      <c r="E816">
        <v>1.64127430531372</v>
      </c>
    </row>
    <row r="817" spans="1:5" x14ac:dyDescent="0.35">
      <c r="A817" t="s">
        <v>901</v>
      </c>
      <c r="B817">
        <v>12.3614914641112</v>
      </c>
      <c r="C817">
        <v>6.6910158735724303E-3</v>
      </c>
      <c r="D817">
        <v>0.28759324037030698</v>
      </c>
      <c r="E817">
        <v>1.59168818121203</v>
      </c>
    </row>
    <row r="818" spans="1:5" x14ac:dyDescent="0.35">
      <c r="A818" t="s">
        <v>123</v>
      </c>
      <c r="B818">
        <v>12.3725639038311</v>
      </c>
      <c r="C818">
        <v>0.83926687595404104</v>
      </c>
      <c r="D818">
        <v>1.1201691004507801</v>
      </c>
      <c r="E818">
        <v>1.67212062937193</v>
      </c>
    </row>
    <row r="819" spans="1:5" x14ac:dyDescent="0.35">
      <c r="A819" t="s">
        <v>192</v>
      </c>
      <c r="B819">
        <v>12.385156560254099</v>
      </c>
      <c r="C819">
        <v>1.2371436599682399</v>
      </c>
      <c r="D819">
        <v>1.51804588446497</v>
      </c>
      <c r="E819">
        <v>1.70728641810138</v>
      </c>
    </row>
    <row r="820" spans="1:5" x14ac:dyDescent="0.35">
      <c r="A820" t="s">
        <v>322</v>
      </c>
      <c r="B820">
        <v>12.396090924779701</v>
      </c>
      <c r="C820">
        <v>0.68236085586794604</v>
      </c>
      <c r="D820">
        <v>0.963263080364681</v>
      </c>
      <c r="E820">
        <v>1.6186277573851</v>
      </c>
    </row>
    <row r="821" spans="1:5" x14ac:dyDescent="0.35">
      <c r="A821" t="s">
        <v>58</v>
      </c>
      <c r="B821">
        <v>12.4047001560395</v>
      </c>
      <c r="C821">
        <v>1.1274957494517099</v>
      </c>
      <c r="D821">
        <v>1.40839797394845</v>
      </c>
      <c r="E821">
        <v>1.66398329981263</v>
      </c>
    </row>
    <row r="822" spans="1:5" x14ac:dyDescent="0.35">
      <c r="A822" t="s">
        <v>103</v>
      </c>
      <c r="B822">
        <v>12.417343347140999</v>
      </c>
      <c r="C822">
        <v>0.53556130321911899</v>
      </c>
      <c r="D822">
        <v>0.81646352771585295</v>
      </c>
      <c r="E822">
        <v>1.57040427872876</v>
      </c>
    </row>
    <row r="823" spans="1:5" x14ac:dyDescent="0.35">
      <c r="A823" t="s">
        <v>111</v>
      </c>
      <c r="B823">
        <v>12.4272130232611</v>
      </c>
      <c r="C823">
        <v>0.35156925567830499</v>
      </c>
      <c r="D823">
        <v>0.63247148017503996</v>
      </c>
      <c r="E823">
        <v>1.5349668080469201</v>
      </c>
    </row>
    <row r="824" spans="1:5" x14ac:dyDescent="0.35">
      <c r="A824" t="s">
        <v>286</v>
      </c>
      <c r="B824">
        <v>12.448933106686599</v>
      </c>
      <c r="C824">
        <v>0.96516861965454304</v>
      </c>
      <c r="D824">
        <v>1.24607084415128</v>
      </c>
      <c r="E824">
        <v>1.57862631249918</v>
      </c>
    </row>
    <row r="825" spans="1:5" x14ac:dyDescent="0.35">
      <c r="A825" t="s">
        <v>626</v>
      </c>
      <c r="B825">
        <v>12.4639046091271</v>
      </c>
      <c r="C825">
        <v>0.28647702539948899</v>
      </c>
      <c r="D825">
        <v>0.56737924989622301</v>
      </c>
      <c r="E825">
        <v>1.4751525687273901</v>
      </c>
    </row>
    <row r="826" spans="1:5" x14ac:dyDescent="0.35">
      <c r="A826" t="s">
        <v>278</v>
      </c>
      <c r="B826">
        <v>12.539075949704801</v>
      </c>
      <c r="C826">
        <v>0.85002489366659895</v>
      </c>
      <c r="D826">
        <v>1.13092711816333</v>
      </c>
      <c r="E826">
        <v>1.4342206162917801</v>
      </c>
    </row>
    <row r="827" spans="1:5" x14ac:dyDescent="0.35">
      <c r="A827" t="s">
        <v>201</v>
      </c>
      <c r="B827">
        <v>12.551248586860901</v>
      </c>
      <c r="C827">
        <v>0.85156234925900298</v>
      </c>
      <c r="D827">
        <v>1.1324645737557399</v>
      </c>
      <c r="E827">
        <v>1.4169269565616101</v>
      </c>
    </row>
    <row r="828" spans="1:5" x14ac:dyDescent="0.35">
      <c r="A828" t="s">
        <v>190</v>
      </c>
      <c r="B828">
        <v>12.5747571387524</v>
      </c>
      <c r="C828">
        <v>0.75976735500631998</v>
      </c>
      <c r="D828">
        <v>1.0406695795030501</v>
      </c>
      <c r="E828">
        <v>1.3716876182550299</v>
      </c>
    </row>
    <row r="829" spans="1:5" x14ac:dyDescent="0.35">
      <c r="A829" t="s">
        <v>888</v>
      </c>
      <c r="B829">
        <v>12.590940048259</v>
      </c>
      <c r="C829">
        <v>2.58369696593467E-2</v>
      </c>
      <c r="D829">
        <v>0.30673919415607998</v>
      </c>
      <c r="E829">
        <v>1.26576158453569</v>
      </c>
    </row>
    <row r="830" spans="1:5" x14ac:dyDescent="0.35">
      <c r="A830" t="s">
        <v>617</v>
      </c>
      <c r="B830">
        <v>12.6378964152319</v>
      </c>
      <c r="C830">
        <v>1.3547058382461099</v>
      </c>
      <c r="D830">
        <v>1.63560806274284</v>
      </c>
      <c r="E830">
        <v>1.3593817694032799</v>
      </c>
    </row>
    <row r="831" spans="1:5" x14ac:dyDescent="0.35">
      <c r="A831" t="s">
        <v>375</v>
      </c>
      <c r="B831">
        <v>12.6607898055649</v>
      </c>
      <c r="C831">
        <v>0.70890739599576003</v>
      </c>
      <c r="D831">
        <v>0.98980962049249499</v>
      </c>
      <c r="E831">
        <v>1.24198566315324</v>
      </c>
    </row>
    <row r="832" spans="1:5" x14ac:dyDescent="0.35">
      <c r="A832" t="s">
        <v>875</v>
      </c>
      <c r="B832">
        <v>12.704813883442901</v>
      </c>
      <c r="C832">
        <v>3.5337618502557899E-2</v>
      </c>
      <c r="D832">
        <v>0.31623984299929198</v>
      </c>
      <c r="E832">
        <v>1.10402954557164</v>
      </c>
    </row>
    <row r="833" spans="1:5" x14ac:dyDescent="0.35">
      <c r="A833" t="s">
        <v>144</v>
      </c>
      <c r="B833">
        <v>12.7078911201795</v>
      </c>
      <c r="C833">
        <v>1.2061734554746499</v>
      </c>
      <c r="D833">
        <v>1.48707567997139</v>
      </c>
      <c r="E833">
        <v>1.2380552680813499</v>
      </c>
    </row>
    <row r="834" spans="1:5" x14ac:dyDescent="0.35">
      <c r="A834" t="s">
        <v>841</v>
      </c>
      <c r="B834">
        <v>12.72488393033</v>
      </c>
      <c r="C834">
        <v>3.7011998768769601E-2</v>
      </c>
      <c r="D834">
        <v>0.317914223265504</v>
      </c>
      <c r="E834">
        <v>1.0755261308128601</v>
      </c>
    </row>
    <row r="835" spans="1:5" x14ac:dyDescent="0.35">
      <c r="A835" t="s">
        <v>106</v>
      </c>
      <c r="B835">
        <v>12.749445360757599</v>
      </c>
      <c r="C835">
        <v>1.0688597603697401</v>
      </c>
      <c r="D835">
        <v>1.3497619848664799</v>
      </c>
      <c r="E835">
        <v>1.15999029791508</v>
      </c>
    </row>
    <row r="836" spans="1:5" x14ac:dyDescent="0.35">
      <c r="A836" t="s">
        <v>121</v>
      </c>
      <c r="B836">
        <v>12.7614543499856</v>
      </c>
      <c r="C836">
        <v>0.64206992497487403</v>
      </c>
      <c r="D836">
        <v>0.92297214947160899</v>
      </c>
      <c r="E836">
        <v>1.0895935201276099</v>
      </c>
    </row>
    <row r="837" spans="1:5" x14ac:dyDescent="0.35">
      <c r="A837" t="s">
        <v>779</v>
      </c>
      <c r="B837">
        <v>12.798182803575999</v>
      </c>
      <c r="C837">
        <v>1.33530222554861</v>
      </c>
      <c r="D837">
        <v>1.6162044500453401</v>
      </c>
      <c r="E837">
        <v>1.12564760523166</v>
      </c>
    </row>
    <row r="838" spans="1:5" x14ac:dyDescent="0.35">
      <c r="A838" t="s">
        <v>581</v>
      </c>
      <c r="B838">
        <v>12.8399165835496</v>
      </c>
      <c r="C838">
        <v>0.92485590832655495</v>
      </c>
      <c r="D838">
        <v>1.20575813282329</v>
      </c>
      <c r="E838">
        <v>1.0114905039165101</v>
      </c>
    </row>
    <row r="839" spans="1:5" x14ac:dyDescent="0.35">
      <c r="A839" t="s">
        <v>143</v>
      </c>
      <c r="B839">
        <v>12.863034750012099</v>
      </c>
      <c r="C839">
        <v>1.35888174595607</v>
      </c>
      <c r="D839">
        <v>1.6397839704528101</v>
      </c>
      <c r="E839">
        <v>1.03545674819123</v>
      </c>
    </row>
    <row r="840" spans="1:5" x14ac:dyDescent="0.35">
      <c r="A840" t="s">
        <v>908</v>
      </c>
      <c r="B840">
        <v>12.9032273810123</v>
      </c>
      <c r="C840">
        <v>5.1889457545083402E-2</v>
      </c>
      <c r="D840">
        <v>0.33279168204181803</v>
      </c>
      <c r="E840">
        <v>0.82226324506622495</v>
      </c>
    </row>
    <row r="841" spans="1:5" x14ac:dyDescent="0.35">
      <c r="A841" t="s">
        <v>86</v>
      </c>
      <c r="B841">
        <v>12.904376828085899</v>
      </c>
      <c r="C841">
        <v>1.09973044775596</v>
      </c>
      <c r="D841">
        <v>1.3806326722527</v>
      </c>
      <c r="E841">
        <v>0.94121420536209799</v>
      </c>
    </row>
    <row r="842" spans="1:5" x14ac:dyDescent="0.35">
      <c r="A842" t="s">
        <v>780</v>
      </c>
      <c r="B842">
        <v>12.955737559215599</v>
      </c>
      <c r="C842">
        <v>0.98300598697764296</v>
      </c>
      <c r="D842">
        <v>1.26390821147438</v>
      </c>
      <c r="E842">
        <v>0.85244069788393595</v>
      </c>
    </row>
    <row r="843" spans="1:5" x14ac:dyDescent="0.35">
      <c r="A843" t="s">
        <v>760</v>
      </c>
      <c r="B843">
        <v>12.961384395856401</v>
      </c>
      <c r="C843">
        <v>0.85462800054195298</v>
      </c>
      <c r="D843">
        <v>1.1355302250386901</v>
      </c>
      <c r="E843">
        <v>0.82837102477343705</v>
      </c>
    </row>
    <row r="844" spans="1:5" x14ac:dyDescent="0.35">
      <c r="A844" t="s">
        <v>460</v>
      </c>
      <c r="B844">
        <v>12.990521734414701</v>
      </c>
      <c r="C844">
        <v>1.2908089974999599</v>
      </c>
      <c r="D844">
        <v>1.5717112219967</v>
      </c>
      <c r="E844">
        <v>0.84256254462081204</v>
      </c>
    </row>
    <row r="845" spans="1:5" x14ac:dyDescent="0.35">
      <c r="A845" t="s">
        <v>251</v>
      </c>
      <c r="B845">
        <v>12.999314140991199</v>
      </c>
      <c r="C845">
        <v>0.85182241896108701</v>
      </c>
      <c r="D845">
        <v>1.13272464345782</v>
      </c>
      <c r="E845">
        <v>0.77359157265730405</v>
      </c>
    </row>
    <row r="846" spans="1:5" x14ac:dyDescent="0.35">
      <c r="A846" t="s">
        <v>832</v>
      </c>
      <c r="B846">
        <v>13.143224562399601</v>
      </c>
      <c r="C846">
        <v>7.1906882429559199E-2</v>
      </c>
      <c r="D846">
        <v>0.35280910692629303</v>
      </c>
      <c r="E846">
        <v>0.48150136713517999</v>
      </c>
    </row>
    <row r="847" spans="1:5" x14ac:dyDescent="0.35">
      <c r="A847" t="s">
        <v>845</v>
      </c>
      <c r="B847">
        <v>13.203395125421499</v>
      </c>
      <c r="C847">
        <v>7.6924968146378406E-2</v>
      </c>
      <c r="D847">
        <v>0.35782719264311202</v>
      </c>
      <c r="E847">
        <v>0.39607717684342097</v>
      </c>
    </row>
    <row r="848" spans="1:5" x14ac:dyDescent="0.35">
      <c r="A848" t="s">
        <v>226</v>
      </c>
      <c r="B848">
        <v>13.250912305144301</v>
      </c>
      <c r="C848">
        <v>0.77528234191132905</v>
      </c>
      <c r="D848">
        <v>1.05618456640806</v>
      </c>
      <c r="E848">
        <v>0.40354530832647201</v>
      </c>
    </row>
    <row r="849" spans="1:5" x14ac:dyDescent="0.35">
      <c r="A849" t="s">
        <v>881</v>
      </c>
      <c r="B849">
        <v>13.314456058719999</v>
      </c>
      <c r="C849">
        <v>8.61866264054095E-2</v>
      </c>
      <c r="D849">
        <v>0.36708885090214399</v>
      </c>
      <c r="E849">
        <v>0.23841353732349599</v>
      </c>
    </row>
    <row r="850" spans="1:5" x14ac:dyDescent="0.35">
      <c r="A850" t="s">
        <v>749</v>
      </c>
      <c r="B850">
        <v>13.386546264184201</v>
      </c>
      <c r="C850">
        <v>0.72910948612665405</v>
      </c>
      <c r="D850">
        <v>1.0100117106233899</v>
      </c>
      <c r="E850">
        <v>0.20378643494580201</v>
      </c>
    </row>
    <row r="851" spans="1:5" x14ac:dyDescent="0.35">
      <c r="A851" t="s">
        <v>668</v>
      </c>
      <c r="B851">
        <v>13.5794309639864</v>
      </c>
      <c r="C851">
        <v>0.76633892715076701</v>
      </c>
      <c r="D851">
        <v>1.0472411516475</v>
      </c>
      <c r="E851">
        <v>-6.8288504239258904E-2</v>
      </c>
    </row>
  </sheetData>
  <pageMargins left="0.7" right="0.7" top="0.75" bottom="0.75" header="0.3" footer="0.3"/>
  <pageSetup paperSize="9" orientation="portrait" horizontalDpi="300" verticalDpi="30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E855"/>
  <sheetViews>
    <sheetView workbookViewId="0"/>
  </sheetViews>
  <sheetFormatPr defaultColWidth="10.90625" defaultRowHeight="14.5" x14ac:dyDescent="0.35"/>
  <sheetData>
    <row r="1" spans="1:5" x14ac:dyDescent="0.35">
      <c r="A1" t="s">
        <v>50</v>
      </c>
      <c r="B1" t="s">
        <v>971</v>
      </c>
      <c r="C1" t="s">
        <v>972</v>
      </c>
      <c r="D1" t="s">
        <v>973</v>
      </c>
      <c r="E1" t="s">
        <v>974</v>
      </c>
    </row>
    <row r="2" spans="1:5" x14ac:dyDescent="0.35">
      <c r="A2" t="s">
        <v>717</v>
      </c>
      <c r="B2">
        <v>0</v>
      </c>
      <c r="C2">
        <v>0.34648355270337899</v>
      </c>
      <c r="D2">
        <v>0.18061362463276301</v>
      </c>
      <c r="E2">
        <v>1.74617852729151</v>
      </c>
    </row>
    <row r="3" spans="1:5" x14ac:dyDescent="0.35">
      <c r="A3" t="s">
        <v>693</v>
      </c>
      <c r="B3">
        <v>1.6215671538476799E-2</v>
      </c>
      <c r="C3">
        <v>0.33854508646294201</v>
      </c>
      <c r="D3">
        <v>0.172675158392325</v>
      </c>
      <c r="E3">
        <v>1.7239437261059301</v>
      </c>
    </row>
    <row r="4" spans="1:5" x14ac:dyDescent="0.35">
      <c r="A4" t="s">
        <v>398</v>
      </c>
      <c r="B4">
        <v>1.7832500782216602E-2</v>
      </c>
      <c r="C4">
        <v>0.33854795887823802</v>
      </c>
      <c r="D4">
        <v>0.17267803080762201</v>
      </c>
      <c r="E4">
        <v>1.7215917555714</v>
      </c>
    </row>
    <row r="5" spans="1:5" x14ac:dyDescent="0.35">
      <c r="A5" t="s">
        <v>698</v>
      </c>
      <c r="B5">
        <v>1.9459006609854598E-2</v>
      </c>
      <c r="C5">
        <v>0.33378292546920102</v>
      </c>
      <c r="D5">
        <v>0.16791299739858401</v>
      </c>
      <c r="E5">
        <v>1.7201659743523201</v>
      </c>
    </row>
    <row r="6" spans="1:5" x14ac:dyDescent="0.35">
      <c r="A6" t="s">
        <v>123</v>
      </c>
      <c r="B6">
        <v>5.8948677189409299E-2</v>
      </c>
      <c r="C6">
        <v>0.30418601384982102</v>
      </c>
      <c r="D6">
        <v>0.13831608577920501</v>
      </c>
      <c r="E6">
        <v>1.6683623837978301</v>
      </c>
    </row>
    <row r="7" spans="1:5" x14ac:dyDescent="0.35">
      <c r="A7" t="s">
        <v>738</v>
      </c>
      <c r="B7">
        <v>6.3590778759675698E-2</v>
      </c>
      <c r="C7">
        <v>0.32733148323889999</v>
      </c>
      <c r="D7">
        <v>0.16146155516828301</v>
      </c>
      <c r="E7">
        <v>1.65727310898566</v>
      </c>
    </row>
    <row r="8" spans="1:5" x14ac:dyDescent="0.35">
      <c r="A8" t="s">
        <v>513</v>
      </c>
      <c r="B8">
        <v>7.0954563725919295E-2</v>
      </c>
      <c r="C8">
        <v>0.32116343291142502</v>
      </c>
      <c r="D8">
        <v>0.155293504840809</v>
      </c>
      <c r="E8">
        <v>1.64744380192129</v>
      </c>
    </row>
    <row r="9" spans="1:5" x14ac:dyDescent="0.35">
      <c r="A9" t="s">
        <v>476</v>
      </c>
      <c r="B9">
        <v>8.0493452497829507E-2</v>
      </c>
      <c r="C9">
        <v>0.28994111033370901</v>
      </c>
      <c r="D9">
        <v>0.12407118226309199</v>
      </c>
      <c r="E9">
        <v>1.6395958462618201</v>
      </c>
    </row>
    <row r="10" spans="1:5" x14ac:dyDescent="0.35">
      <c r="A10" t="s">
        <v>876</v>
      </c>
      <c r="B10">
        <v>8.9703349969439003E-2</v>
      </c>
      <c r="C10">
        <v>0.308510463416998</v>
      </c>
      <c r="D10">
        <v>0.14264053534638199</v>
      </c>
      <c r="E10">
        <v>1.62219302718563</v>
      </c>
    </row>
    <row r="11" spans="1:5" x14ac:dyDescent="0.35">
      <c r="A11" t="s">
        <v>465</v>
      </c>
      <c r="B11">
        <v>9.3783505972381595E-2</v>
      </c>
      <c r="C11">
        <v>0.278492873309168</v>
      </c>
      <c r="D11">
        <v>0.112622945238552</v>
      </c>
      <c r="E11">
        <v>1.6225689575054301</v>
      </c>
    </row>
    <row r="12" spans="1:5" x14ac:dyDescent="0.35">
      <c r="A12" t="s">
        <v>94</v>
      </c>
      <c r="B12">
        <v>9.7724462024602193E-2</v>
      </c>
      <c r="C12">
        <v>0.277372812455144</v>
      </c>
      <c r="D12">
        <v>0.111502884384527</v>
      </c>
      <c r="E12">
        <v>1.61690365058622</v>
      </c>
    </row>
    <row r="13" spans="1:5" x14ac:dyDescent="0.35">
      <c r="A13" t="s">
        <v>540</v>
      </c>
      <c r="B13">
        <v>9.9921857888346594E-2</v>
      </c>
      <c r="C13">
        <v>0.31983310468408599</v>
      </c>
      <c r="D13">
        <v>0.15396317661347</v>
      </c>
      <c r="E13">
        <v>1.60612984940448</v>
      </c>
    </row>
    <row r="14" spans="1:5" x14ac:dyDescent="0.35">
      <c r="A14" t="s">
        <v>648</v>
      </c>
      <c r="B14">
        <v>0.106932263227621</v>
      </c>
      <c r="C14">
        <v>0.29271753866356298</v>
      </c>
      <c r="D14">
        <v>0.126847610592947</v>
      </c>
      <c r="E14">
        <v>1.59981041018571</v>
      </c>
    </row>
    <row r="15" spans="1:5" x14ac:dyDescent="0.35">
      <c r="A15" t="s">
        <v>678</v>
      </c>
      <c r="B15">
        <v>0.10992705421667499</v>
      </c>
      <c r="C15">
        <v>0.29154059521509401</v>
      </c>
      <c r="D15">
        <v>0.125670667144478</v>
      </c>
      <c r="E15">
        <v>1.59565095437301</v>
      </c>
    </row>
    <row r="16" spans="1:5" x14ac:dyDescent="0.35">
      <c r="A16" t="s">
        <v>537</v>
      </c>
      <c r="B16">
        <v>0.113003249838696</v>
      </c>
      <c r="C16">
        <v>0.24939447694460801</v>
      </c>
      <c r="D16">
        <v>8.3524548873991203E-2</v>
      </c>
      <c r="E16">
        <v>1.6018652408887399</v>
      </c>
    </row>
    <row r="17" spans="1:5" x14ac:dyDescent="0.35">
      <c r="A17" t="s">
        <v>720</v>
      </c>
      <c r="B17">
        <v>0.115362525393784</v>
      </c>
      <c r="C17">
        <v>0.28666355075312</v>
      </c>
      <c r="D17">
        <v>0.120793622682503</v>
      </c>
      <c r="E17">
        <v>1.5886101033805</v>
      </c>
    </row>
    <row r="18" spans="1:5" x14ac:dyDescent="0.35">
      <c r="A18" t="s">
        <v>130</v>
      </c>
      <c r="B18">
        <v>0.117257774926616</v>
      </c>
      <c r="C18">
        <v>0.30297204395960298</v>
      </c>
      <c r="D18">
        <v>0.13710211588898699</v>
      </c>
      <c r="E18">
        <v>1.58323023529401</v>
      </c>
    </row>
    <row r="19" spans="1:5" x14ac:dyDescent="0.35">
      <c r="A19" t="s">
        <v>562</v>
      </c>
      <c r="B19">
        <v>0.119906599522643</v>
      </c>
      <c r="C19">
        <v>0.28414598336423202</v>
      </c>
      <c r="D19">
        <v>0.118276055293616</v>
      </c>
      <c r="E19">
        <v>1.5824342176419499</v>
      </c>
    </row>
    <row r="20" spans="1:5" x14ac:dyDescent="0.35">
      <c r="A20" t="s">
        <v>743</v>
      </c>
      <c r="B20">
        <v>0.120531257871969</v>
      </c>
      <c r="C20">
        <v>0.27673567431525298</v>
      </c>
      <c r="D20">
        <v>0.11086574624463599</v>
      </c>
      <c r="E20">
        <v>1.58301240035771</v>
      </c>
    </row>
    <row r="21" spans="1:5" x14ac:dyDescent="0.35">
      <c r="A21" t="s">
        <v>368</v>
      </c>
      <c r="B21">
        <v>0.120813649877892</v>
      </c>
      <c r="C21">
        <v>0.28415814151889401</v>
      </c>
      <c r="D21">
        <v>0.118288213448278</v>
      </c>
      <c r="E21">
        <v>1.5811038546309899</v>
      </c>
    </row>
    <row r="22" spans="1:5" x14ac:dyDescent="0.35">
      <c r="A22" t="s">
        <v>576</v>
      </c>
      <c r="B22">
        <v>0.121717867599394</v>
      </c>
      <c r="C22">
        <v>0.30577372541312298</v>
      </c>
      <c r="D22">
        <v>0.13990379734250599</v>
      </c>
      <c r="E22">
        <v>1.5764674976944699</v>
      </c>
    </row>
    <row r="23" spans="1:5" x14ac:dyDescent="0.35">
      <c r="A23" t="s">
        <v>185</v>
      </c>
      <c r="B23">
        <v>0.13106002914393799</v>
      </c>
      <c r="C23">
        <v>0.27288234866469602</v>
      </c>
      <c r="D23">
        <v>0.10701242059407901</v>
      </c>
      <c r="E23">
        <v>1.5682884099143799</v>
      </c>
    </row>
    <row r="24" spans="1:5" x14ac:dyDescent="0.35">
      <c r="A24" t="s">
        <v>79</v>
      </c>
      <c r="B24">
        <v>0.13382109555310301</v>
      </c>
      <c r="C24">
        <v>0.29311870202731299</v>
      </c>
      <c r="D24">
        <v>0.12724877395669601</v>
      </c>
      <c r="E24">
        <v>1.56072700374364</v>
      </c>
    </row>
    <row r="25" spans="1:5" x14ac:dyDescent="0.35">
      <c r="A25" t="s">
        <v>478</v>
      </c>
      <c r="B25">
        <v>0.13434238163620299</v>
      </c>
      <c r="C25">
        <v>0.25426004106871802</v>
      </c>
      <c r="D25">
        <v>8.8390112998101802E-2</v>
      </c>
      <c r="E25">
        <v>1.56773200040387</v>
      </c>
    </row>
    <row r="26" spans="1:5" x14ac:dyDescent="0.35">
      <c r="A26" t="s">
        <v>689</v>
      </c>
      <c r="B26">
        <v>0.13442578734534699</v>
      </c>
      <c r="C26">
        <v>0.29407787825305698</v>
      </c>
      <c r="D26">
        <v>0.12820795018243999</v>
      </c>
      <c r="E26">
        <v>1.55971832443434</v>
      </c>
    </row>
    <row r="27" spans="1:5" x14ac:dyDescent="0.35">
      <c r="A27" t="s">
        <v>750</v>
      </c>
      <c r="B27">
        <v>0.137365180460471</v>
      </c>
      <c r="C27">
        <v>0.26919299900844401</v>
      </c>
      <c r="D27">
        <v>0.103323070937827</v>
      </c>
      <c r="E27">
        <v>1.55976106362289</v>
      </c>
    </row>
    <row r="28" spans="1:5" x14ac:dyDescent="0.35">
      <c r="A28" t="s">
        <v>747</v>
      </c>
      <c r="B28">
        <v>0.13866647449186201</v>
      </c>
      <c r="C28">
        <v>0.26831222121385701</v>
      </c>
      <c r="D28">
        <v>0.10244229314324101</v>
      </c>
      <c r="E28">
        <v>1.5580259196492501</v>
      </c>
    </row>
    <row r="29" spans="1:5" x14ac:dyDescent="0.35">
      <c r="A29" t="s">
        <v>460</v>
      </c>
      <c r="B29">
        <v>0.139937396701899</v>
      </c>
      <c r="C29">
        <v>0.244790167041571</v>
      </c>
      <c r="D29">
        <v>7.8920238970955098E-2</v>
      </c>
      <c r="E29">
        <v>1.56180342689091</v>
      </c>
    </row>
    <row r="30" spans="1:5" x14ac:dyDescent="0.35">
      <c r="A30" t="s">
        <v>389</v>
      </c>
      <c r="B30">
        <v>0.14360238918576601</v>
      </c>
      <c r="C30">
        <v>0.24699648078824901</v>
      </c>
      <c r="D30">
        <v>8.1126552717632999E-2</v>
      </c>
      <c r="E30">
        <v>1.55566749448606</v>
      </c>
    </row>
    <row r="31" spans="1:5" x14ac:dyDescent="0.35">
      <c r="A31" t="s">
        <v>276</v>
      </c>
      <c r="B31">
        <v>0.143672881369033</v>
      </c>
      <c r="C31">
        <v>0.241092073579383</v>
      </c>
      <c r="D31">
        <v>7.5222145508766297E-2</v>
      </c>
      <c r="E31">
        <v>1.5571544236809101</v>
      </c>
    </row>
    <row r="32" spans="1:5" x14ac:dyDescent="0.35">
      <c r="A32" t="s">
        <v>903</v>
      </c>
      <c r="B32">
        <v>0.14501284270120701</v>
      </c>
      <c r="C32">
        <v>0.27022912166565699</v>
      </c>
      <c r="D32">
        <v>0.10435919359504001</v>
      </c>
      <c r="E32">
        <v>1.5483147358335301</v>
      </c>
    </row>
    <row r="33" spans="1:5" x14ac:dyDescent="0.35">
      <c r="A33" t="s">
        <v>670</v>
      </c>
      <c r="B33">
        <v>0.14812128650940401</v>
      </c>
      <c r="C33">
        <v>0.26227100490766903</v>
      </c>
      <c r="D33">
        <v>9.6401076837052693E-2</v>
      </c>
      <c r="E33">
        <v>1.54534537656365</v>
      </c>
    </row>
    <row r="34" spans="1:5" x14ac:dyDescent="0.35">
      <c r="A34" t="s">
        <v>116</v>
      </c>
      <c r="B34">
        <v>0.153019150060998</v>
      </c>
      <c r="C34">
        <v>0.241396043374833</v>
      </c>
      <c r="D34">
        <v>7.5526115304216698E-2</v>
      </c>
      <c r="E34">
        <v>1.5429347616741</v>
      </c>
    </row>
    <row r="35" spans="1:5" x14ac:dyDescent="0.35">
      <c r="A35" t="s">
        <v>680</v>
      </c>
      <c r="B35">
        <v>0.155096639567367</v>
      </c>
      <c r="C35">
        <v>0.23399617527698</v>
      </c>
      <c r="D35">
        <v>6.8126247206363996E-2</v>
      </c>
      <c r="E35">
        <v>1.54176906036288</v>
      </c>
    </row>
    <row r="36" spans="1:5" x14ac:dyDescent="0.35">
      <c r="A36" t="s">
        <v>517</v>
      </c>
      <c r="B36">
        <v>0.15539328430090099</v>
      </c>
      <c r="C36">
        <v>0.27764812007516998</v>
      </c>
      <c r="D36">
        <v>0.11177819200455399</v>
      </c>
      <c r="E36">
        <v>1.5318773671941199</v>
      </c>
    </row>
    <row r="37" spans="1:5" x14ac:dyDescent="0.35">
      <c r="A37" t="s">
        <v>447</v>
      </c>
      <c r="B37">
        <v>0.15734408901498301</v>
      </c>
      <c r="C37">
        <v>0.237021400985715</v>
      </c>
      <c r="D37">
        <v>7.1151472915098102E-2</v>
      </c>
      <c r="E37">
        <v>1.53755603721295</v>
      </c>
    </row>
    <row r="38" spans="1:5" x14ac:dyDescent="0.35">
      <c r="A38" t="s">
        <v>439</v>
      </c>
      <c r="B38">
        <v>0.15780578334006901</v>
      </c>
      <c r="C38">
        <v>0.25758283636614598</v>
      </c>
      <c r="D38">
        <v>9.1712908295529499E-2</v>
      </c>
      <c r="E38">
        <v>1.53204384577422</v>
      </c>
    </row>
    <row r="39" spans="1:5" x14ac:dyDescent="0.35">
      <c r="A39" t="s">
        <v>137</v>
      </c>
      <c r="B39">
        <v>0.15855395429834901</v>
      </c>
      <c r="C39">
        <v>0.23505551414083301</v>
      </c>
      <c r="D39">
        <v>6.9185586070216201E-2</v>
      </c>
      <c r="E39">
        <v>1.53624851762558</v>
      </c>
    </row>
    <row r="40" spans="1:5" x14ac:dyDescent="0.35">
      <c r="A40" t="s">
        <v>901</v>
      </c>
      <c r="B40">
        <v>0.16315718466007501</v>
      </c>
      <c r="C40">
        <v>0.25770425386887702</v>
      </c>
      <c r="D40">
        <v>9.1834325798260896E-2</v>
      </c>
      <c r="E40">
        <v>1.52414327814933</v>
      </c>
    </row>
    <row r="41" spans="1:5" x14ac:dyDescent="0.35">
      <c r="A41" t="s">
        <v>214</v>
      </c>
      <c r="B41">
        <v>0.163269263406252</v>
      </c>
      <c r="C41">
        <v>0.244854032986491</v>
      </c>
      <c r="D41">
        <v>7.8984104915874598E-2</v>
      </c>
      <c r="E41">
        <v>1.5267487546819101</v>
      </c>
    </row>
    <row r="42" spans="1:5" x14ac:dyDescent="0.35">
      <c r="A42" t="s">
        <v>667</v>
      </c>
      <c r="B42">
        <v>0.163349523503589</v>
      </c>
      <c r="C42">
        <v>0.25097256955102498</v>
      </c>
      <c r="D42">
        <v>8.5102641480408803E-2</v>
      </c>
      <c r="E42">
        <v>1.52526008146515</v>
      </c>
    </row>
    <row r="43" spans="1:5" x14ac:dyDescent="0.35">
      <c r="A43" t="s">
        <v>301</v>
      </c>
      <c r="B43">
        <v>0.163507087739305</v>
      </c>
      <c r="C43">
        <v>0.255532831576885</v>
      </c>
      <c r="D43">
        <v>8.9662903506268099E-2</v>
      </c>
      <c r="E43">
        <v>1.52406792726246</v>
      </c>
    </row>
    <row r="44" spans="1:5" x14ac:dyDescent="0.35">
      <c r="A44" t="s">
        <v>59</v>
      </c>
      <c r="B44">
        <v>0.164345943494007</v>
      </c>
      <c r="C44">
        <v>0.25688397711747901</v>
      </c>
      <c r="D44">
        <v>9.1014049046862597E-2</v>
      </c>
      <c r="E44">
        <v>1.52256024469081</v>
      </c>
    </row>
    <row r="45" spans="1:5" x14ac:dyDescent="0.35">
      <c r="A45" t="s">
        <v>655</v>
      </c>
      <c r="B45">
        <v>0.16649632411413201</v>
      </c>
      <c r="C45">
        <v>0.25030779648762502</v>
      </c>
      <c r="D45">
        <v>8.4437868417008496E-2</v>
      </c>
      <c r="E45">
        <v>1.5207519009910599</v>
      </c>
    </row>
    <row r="46" spans="1:5" x14ac:dyDescent="0.35">
      <c r="A46" t="s">
        <v>790</v>
      </c>
      <c r="B46">
        <v>0.16722155140983</v>
      </c>
      <c r="C46">
        <v>0.25286768349322802</v>
      </c>
      <c r="D46">
        <v>8.6997755422611497E-2</v>
      </c>
      <c r="E46">
        <v>1.5191452058872801</v>
      </c>
    </row>
    <row r="47" spans="1:5" x14ac:dyDescent="0.35">
      <c r="A47" t="s">
        <v>904</v>
      </c>
      <c r="B47">
        <v>0.168016021593309</v>
      </c>
      <c r="C47">
        <v>0.25435172977674497</v>
      </c>
      <c r="D47">
        <v>8.8481801706129098E-2</v>
      </c>
      <c r="E47">
        <v>1.5176733181031901</v>
      </c>
    </row>
    <row r="48" spans="1:5" x14ac:dyDescent="0.35">
      <c r="A48" t="s">
        <v>833</v>
      </c>
      <c r="B48">
        <v>0.16841078187094399</v>
      </c>
      <c r="C48">
        <v>0.25407937485481302</v>
      </c>
      <c r="D48">
        <v>8.8209446784196496E-2</v>
      </c>
      <c r="E48">
        <v>1.5171477065296901</v>
      </c>
    </row>
    <row r="49" spans="1:5" x14ac:dyDescent="0.35">
      <c r="A49" t="s">
        <v>845</v>
      </c>
      <c r="B49">
        <v>0.169117550291316</v>
      </c>
      <c r="C49">
        <v>0.25359176634846498</v>
      </c>
      <c r="D49">
        <v>8.7721838277848393E-2</v>
      </c>
      <c r="E49">
        <v>1.51620668195611</v>
      </c>
    </row>
    <row r="50" spans="1:5" x14ac:dyDescent="0.35">
      <c r="A50" t="s">
        <v>700</v>
      </c>
      <c r="B50">
        <v>0.169245347269003</v>
      </c>
      <c r="C50">
        <v>0.22626037220901599</v>
      </c>
      <c r="D50">
        <v>6.0390444138400001E-2</v>
      </c>
      <c r="E50">
        <v>1.5224349942445801</v>
      </c>
    </row>
    <row r="51" spans="1:5" x14ac:dyDescent="0.35">
      <c r="A51" t="s">
        <v>316</v>
      </c>
      <c r="B51">
        <v>0.17003691754358599</v>
      </c>
      <c r="C51">
        <v>0.238500268744093</v>
      </c>
      <c r="D51">
        <v>7.2630340673476498E-2</v>
      </c>
      <c r="E51">
        <v>1.5181545990556</v>
      </c>
    </row>
    <row r="52" spans="1:5" x14ac:dyDescent="0.35">
      <c r="A52" t="s">
        <v>353</v>
      </c>
      <c r="B52">
        <v>0.17039317953111399</v>
      </c>
      <c r="C52">
        <v>0.247614397228199</v>
      </c>
      <c r="D52">
        <v>8.1744469157582503E-2</v>
      </c>
      <c r="E52">
        <v>1.51557038279254</v>
      </c>
    </row>
    <row r="53" spans="1:5" x14ac:dyDescent="0.35">
      <c r="A53" t="s">
        <v>729</v>
      </c>
      <c r="B53">
        <v>0.17236217496006101</v>
      </c>
      <c r="C53">
        <v>0.261837816223773</v>
      </c>
      <c r="D53">
        <v>9.5967888153156405E-2</v>
      </c>
      <c r="E53">
        <v>1.50988424390353</v>
      </c>
    </row>
    <row r="54" spans="1:5" x14ac:dyDescent="0.35">
      <c r="A54" t="s">
        <v>548</v>
      </c>
      <c r="B54">
        <v>0.172610431694426</v>
      </c>
      <c r="C54">
        <v>0.23443140214247701</v>
      </c>
      <c r="D54">
        <v>6.8561474071860695E-2</v>
      </c>
      <c r="E54">
        <v>1.51528703754619</v>
      </c>
    </row>
    <row r="55" spans="1:5" x14ac:dyDescent="0.35">
      <c r="A55" t="s">
        <v>870</v>
      </c>
      <c r="B55">
        <v>0.173305130298471</v>
      </c>
      <c r="C55">
        <v>0.25070292078517298</v>
      </c>
      <c r="D55">
        <v>8.4832992714556396E-2</v>
      </c>
      <c r="E55">
        <v>1.5106315645638699</v>
      </c>
    </row>
    <row r="56" spans="1:5" x14ac:dyDescent="0.35">
      <c r="A56" t="s">
        <v>466</v>
      </c>
      <c r="B56">
        <v>0.173500430814642</v>
      </c>
      <c r="C56">
        <v>0.26525336764611002</v>
      </c>
      <c r="D56">
        <v>9.9383439575494004E-2</v>
      </c>
      <c r="E56">
        <v>1.5076295228846299</v>
      </c>
    </row>
    <row r="57" spans="1:5" x14ac:dyDescent="0.35">
      <c r="A57" t="s">
        <v>765</v>
      </c>
      <c r="B57">
        <v>0.17378583872810499</v>
      </c>
      <c r="C57">
        <v>0.26257544355343498</v>
      </c>
      <c r="D57">
        <v>9.6705515482818305E-2</v>
      </c>
      <c r="E57">
        <v>1.50767747887808</v>
      </c>
    </row>
    <row r="58" spans="1:5" x14ac:dyDescent="0.35">
      <c r="A58" t="s">
        <v>457</v>
      </c>
      <c r="B58">
        <v>0.17483804296682401</v>
      </c>
      <c r="C58">
        <v>0.23674746115353801</v>
      </c>
      <c r="D58">
        <v>7.0877533082921801E-2</v>
      </c>
      <c r="E58">
        <v>1.5114112432789799</v>
      </c>
    </row>
    <row r="59" spans="1:5" x14ac:dyDescent="0.35">
      <c r="A59" t="s">
        <v>253</v>
      </c>
      <c r="B59">
        <v>0.178879969563675</v>
      </c>
      <c r="C59">
        <v>0.24158412739155899</v>
      </c>
      <c r="D59">
        <v>7.5714199320942296E-2</v>
      </c>
      <c r="E59">
        <v>1.50432290443599</v>
      </c>
    </row>
    <row r="60" spans="1:5" x14ac:dyDescent="0.35">
      <c r="A60" t="s">
        <v>155</v>
      </c>
      <c r="B60">
        <v>0.179689694136106</v>
      </c>
      <c r="C60">
        <v>0.235745800966491</v>
      </c>
      <c r="D60">
        <v>6.9875872895874505E-2</v>
      </c>
      <c r="E60">
        <v>1.50442380132408</v>
      </c>
    </row>
    <row r="61" spans="1:5" x14ac:dyDescent="0.35">
      <c r="A61" t="s">
        <v>216</v>
      </c>
      <c r="B61">
        <v>0.18064192812175101</v>
      </c>
      <c r="C61">
        <v>0.23949417684048999</v>
      </c>
      <c r="D61">
        <v>7.3624248769873293E-2</v>
      </c>
      <c r="E61">
        <v>1.5021710497066501</v>
      </c>
    </row>
    <row r="62" spans="1:5" x14ac:dyDescent="0.35">
      <c r="A62" t="s">
        <v>730</v>
      </c>
      <c r="B62">
        <v>0.183188565255994</v>
      </c>
      <c r="C62">
        <v>0.26136854050479802</v>
      </c>
      <c r="D62">
        <v>9.5498612434181604E-2</v>
      </c>
      <c r="E62">
        <v>1.4941987300252999</v>
      </c>
    </row>
    <row r="63" spans="1:5" x14ac:dyDescent="0.35">
      <c r="A63" t="s">
        <v>748</v>
      </c>
      <c r="B63">
        <v>0.18386241547551299</v>
      </c>
      <c r="C63">
        <v>0.257264304477131</v>
      </c>
      <c r="D63">
        <v>9.1394376406514502E-2</v>
      </c>
      <c r="E63">
        <v>1.49392718731102</v>
      </c>
    </row>
    <row r="64" spans="1:5" x14ac:dyDescent="0.35">
      <c r="A64" t="s">
        <v>408</v>
      </c>
      <c r="B64">
        <v>0.18514921863342901</v>
      </c>
      <c r="C64">
        <v>0.23448086138466501</v>
      </c>
      <c r="D64">
        <v>6.8610933314048203E-2</v>
      </c>
      <c r="E64">
        <v>1.4966025571144499</v>
      </c>
    </row>
    <row r="65" spans="1:5" x14ac:dyDescent="0.35">
      <c r="A65" t="s">
        <v>561</v>
      </c>
      <c r="B65">
        <v>0.185481968142196</v>
      </c>
      <c r="C65">
        <v>0.23652418058208499</v>
      </c>
      <c r="D65">
        <v>7.0654252511468202E-2</v>
      </c>
      <c r="E65">
        <v>1.4956558950740799</v>
      </c>
    </row>
    <row r="66" spans="1:5" x14ac:dyDescent="0.35">
      <c r="A66" t="s">
        <v>672</v>
      </c>
      <c r="B66">
        <v>0.18861866625860699</v>
      </c>
      <c r="C66">
        <v>0.234804138806537</v>
      </c>
      <c r="D66">
        <v>6.8934210735920903E-2</v>
      </c>
      <c r="E66">
        <v>1.49138869865194</v>
      </c>
    </row>
    <row r="67" spans="1:5" x14ac:dyDescent="0.35">
      <c r="A67" t="s">
        <v>825</v>
      </c>
      <c r="B67">
        <v>0.19025706677388701</v>
      </c>
      <c r="C67">
        <v>0.209472156698916</v>
      </c>
      <c r="D67">
        <v>4.3602228628299301E-2</v>
      </c>
      <c r="E67">
        <v>1.49516171192397</v>
      </c>
    </row>
    <row r="68" spans="1:5" x14ac:dyDescent="0.35">
      <c r="A68" t="s">
        <v>568</v>
      </c>
      <c r="B68">
        <v>0.19274992919688799</v>
      </c>
      <c r="C68">
        <v>0.24953562861057399</v>
      </c>
      <c r="D68">
        <v>8.3665700539957394E-2</v>
      </c>
      <c r="E68">
        <v>1.4823497562716299</v>
      </c>
    </row>
    <row r="69" spans="1:5" x14ac:dyDescent="0.35">
      <c r="A69" t="s">
        <v>872</v>
      </c>
      <c r="B69">
        <v>0.19279719571030701</v>
      </c>
      <c r="C69">
        <v>0.23726042327412</v>
      </c>
      <c r="D69">
        <v>7.1390495203503601E-2</v>
      </c>
      <c r="E69">
        <v>1.48468919415083</v>
      </c>
    </row>
    <row r="70" spans="1:5" x14ac:dyDescent="0.35">
      <c r="A70" t="s">
        <v>759</v>
      </c>
      <c r="B70">
        <v>0.19292814609239001</v>
      </c>
      <c r="C70">
        <v>0.25005083239471698</v>
      </c>
      <c r="D70">
        <v>8.4180904324100095E-2</v>
      </c>
      <c r="E70">
        <v>1.4819950601020799</v>
      </c>
    </row>
    <row r="71" spans="1:5" x14ac:dyDescent="0.35">
      <c r="A71" t="s">
        <v>175</v>
      </c>
      <c r="B71">
        <v>0.193123766657299</v>
      </c>
      <c r="C71">
        <v>0.24958786984937201</v>
      </c>
      <c r="D71">
        <v>8.3717941778755703E-2</v>
      </c>
      <c r="E71">
        <v>1.4817939743805399</v>
      </c>
    </row>
    <row r="72" spans="1:5" x14ac:dyDescent="0.35">
      <c r="A72" t="s">
        <v>668</v>
      </c>
      <c r="B72">
        <v>0.194314121879407</v>
      </c>
      <c r="C72">
        <v>0.220433855808322</v>
      </c>
      <c r="D72">
        <v>5.4563927737705201E-2</v>
      </c>
      <c r="E72">
        <v>1.48623296976097</v>
      </c>
    </row>
    <row r="73" spans="1:5" x14ac:dyDescent="0.35">
      <c r="A73" t="s">
        <v>462</v>
      </c>
      <c r="B73">
        <v>0.194759285799214</v>
      </c>
      <c r="C73">
        <v>0.22401616565822699</v>
      </c>
      <c r="D73">
        <v>5.81462375876107E-2</v>
      </c>
      <c r="E73">
        <v>1.48471490005971</v>
      </c>
    </row>
    <row r="74" spans="1:5" x14ac:dyDescent="0.35">
      <c r="A74" t="s">
        <v>533</v>
      </c>
      <c r="B74">
        <v>0.19861118756642099</v>
      </c>
      <c r="C74">
        <v>0.204457892637565</v>
      </c>
      <c r="D74">
        <v>3.85879645669489E-2</v>
      </c>
      <c r="E74">
        <v>1.4838673312008299</v>
      </c>
    </row>
    <row r="75" spans="1:5" x14ac:dyDescent="0.35">
      <c r="A75" t="s">
        <v>235</v>
      </c>
      <c r="B75">
        <v>0.19956787676658699</v>
      </c>
      <c r="C75">
        <v>0.217851126050781</v>
      </c>
      <c r="D75">
        <v>5.1981197980164699E-2</v>
      </c>
      <c r="E75">
        <v>1.4790053170308599</v>
      </c>
    </row>
    <row r="76" spans="1:5" x14ac:dyDescent="0.35">
      <c r="A76" t="s">
        <v>463</v>
      </c>
      <c r="B76">
        <v>0.20083007782496901</v>
      </c>
      <c r="C76">
        <v>0.21072163222528201</v>
      </c>
      <c r="D76">
        <v>4.4851704154665897E-2</v>
      </c>
      <c r="E76">
        <v>1.47887759053218</v>
      </c>
    </row>
    <row r="77" spans="1:5" x14ac:dyDescent="0.35">
      <c r="A77" t="s">
        <v>630</v>
      </c>
      <c r="B77">
        <v>0.201358663846083</v>
      </c>
      <c r="C77">
        <v>0.202775394109241</v>
      </c>
      <c r="D77">
        <v>3.6905466038625101E-2</v>
      </c>
      <c r="E77">
        <v>1.4801623518650899</v>
      </c>
    </row>
    <row r="78" spans="1:5" x14ac:dyDescent="0.35">
      <c r="A78" t="s">
        <v>814</v>
      </c>
      <c r="B78">
        <v>0.20171202429572699</v>
      </c>
      <c r="C78">
        <v>0.20474808014967899</v>
      </c>
      <c r="D78">
        <v>3.8878152079062603E-2</v>
      </c>
      <c r="E78">
        <v>1.4790998695875499</v>
      </c>
    </row>
    <row r="79" spans="1:5" x14ac:dyDescent="0.35">
      <c r="A79" t="s">
        <v>335</v>
      </c>
      <c r="B79">
        <v>0.202492593345035</v>
      </c>
      <c r="C79">
        <v>0.223662138235631</v>
      </c>
      <c r="D79">
        <v>5.7792210165014998E-2</v>
      </c>
      <c r="E79">
        <v>1.4732976910401001</v>
      </c>
    </row>
    <row r="80" spans="1:5" x14ac:dyDescent="0.35">
      <c r="A80" t="s">
        <v>871</v>
      </c>
      <c r="B80">
        <v>0.202589442423247</v>
      </c>
      <c r="C80">
        <v>0.230509535053287</v>
      </c>
      <c r="D80">
        <v>6.46396069826706E-2</v>
      </c>
      <c r="E80">
        <v>1.47166080841389</v>
      </c>
    </row>
    <row r="81" spans="1:5" x14ac:dyDescent="0.35">
      <c r="A81" t="s">
        <v>394</v>
      </c>
      <c r="B81">
        <v>0.20326913261058099</v>
      </c>
      <c r="C81">
        <v>0.222370830073466</v>
      </c>
      <c r="D81">
        <v>5.6500902002849102E-2</v>
      </c>
      <c r="E81">
        <v>1.47243650168124</v>
      </c>
    </row>
    <row r="82" spans="1:5" x14ac:dyDescent="0.35">
      <c r="A82" t="s">
        <v>606</v>
      </c>
      <c r="B82">
        <v>0.20367457012763601</v>
      </c>
      <c r="C82">
        <v>0.22030919644608099</v>
      </c>
      <c r="D82">
        <v>5.44392683754647E-2</v>
      </c>
      <c r="E82">
        <v>1.4723050584324699</v>
      </c>
    </row>
    <row r="83" spans="1:5" x14ac:dyDescent="0.35">
      <c r="A83" t="s">
        <v>82</v>
      </c>
      <c r="B83">
        <v>0.20374893223993701</v>
      </c>
      <c r="C83">
        <v>0.229710253348924</v>
      </c>
      <c r="D83">
        <v>6.38403252783077E-2</v>
      </c>
      <c r="E83">
        <v>1.4701182928194501</v>
      </c>
    </row>
    <row r="84" spans="1:5" x14ac:dyDescent="0.35">
      <c r="A84" t="s">
        <v>661</v>
      </c>
      <c r="B84">
        <v>0.203751918538466</v>
      </c>
      <c r="C84">
        <v>0.223772634014716</v>
      </c>
      <c r="D84">
        <v>5.7902705944099998E-2</v>
      </c>
      <c r="E84">
        <v>1.47140461325762</v>
      </c>
    </row>
    <row r="85" spans="1:5" x14ac:dyDescent="0.35">
      <c r="A85" t="s">
        <v>860</v>
      </c>
      <c r="B85">
        <v>0.204598632569649</v>
      </c>
      <c r="C85">
        <v>0.229124532299538</v>
      </c>
      <c r="D85">
        <v>6.3254604228921096E-2</v>
      </c>
      <c r="E85">
        <v>1.4689879230790499</v>
      </c>
    </row>
    <row r="86" spans="1:5" x14ac:dyDescent="0.35">
      <c r="A86" t="s">
        <v>764</v>
      </c>
      <c r="B86">
        <v>0.20498553491930699</v>
      </c>
      <c r="C86">
        <v>0.23315800315039301</v>
      </c>
      <c r="D86">
        <v>6.7288075079776896E-2</v>
      </c>
      <c r="E86">
        <v>1.4675806110007299</v>
      </c>
    </row>
    <row r="87" spans="1:5" x14ac:dyDescent="0.35">
      <c r="A87" t="s">
        <v>480</v>
      </c>
      <c r="B87">
        <v>0.205589118510805</v>
      </c>
      <c r="C87">
        <v>0.22844177517362199</v>
      </c>
      <c r="D87">
        <v>6.2571847103006006E-2</v>
      </c>
      <c r="E87">
        <v>1.4676702856200901</v>
      </c>
    </row>
    <row r="88" spans="1:5" x14ac:dyDescent="0.35">
      <c r="A88" t="s">
        <v>778</v>
      </c>
      <c r="B88">
        <v>0.20655877919361201</v>
      </c>
      <c r="C88">
        <v>0.21508126366206101</v>
      </c>
      <c r="D88">
        <v>4.9211335591444902E-2</v>
      </c>
      <c r="E88">
        <v>1.46923128007417</v>
      </c>
    </row>
    <row r="89" spans="1:5" x14ac:dyDescent="0.35">
      <c r="A89" t="s">
        <v>547</v>
      </c>
      <c r="B89">
        <v>0.207429772328764</v>
      </c>
      <c r="C89">
        <v>0.216854668706981</v>
      </c>
      <c r="D89">
        <v>5.0984740636365003E-2</v>
      </c>
      <c r="E89">
        <v>1.46751673028006</v>
      </c>
    </row>
    <row r="90" spans="1:5" x14ac:dyDescent="0.35">
      <c r="A90" t="s">
        <v>536</v>
      </c>
      <c r="B90">
        <v>0.20761945587186301</v>
      </c>
      <c r="C90">
        <v>0.21861361427074599</v>
      </c>
      <c r="D90">
        <v>5.2743686200129099E-2</v>
      </c>
      <c r="E90">
        <v>1.4668287173118399</v>
      </c>
    </row>
    <row r="91" spans="1:5" x14ac:dyDescent="0.35">
      <c r="A91" t="s">
        <v>886</v>
      </c>
      <c r="B91">
        <v>0.20788077197007099</v>
      </c>
      <c r="C91">
        <v>0.226862148617579</v>
      </c>
      <c r="D91">
        <v>6.09922205469621E-2</v>
      </c>
      <c r="E91">
        <v>1.46462180023279</v>
      </c>
    </row>
    <row r="92" spans="1:5" x14ac:dyDescent="0.35">
      <c r="A92" t="s">
        <v>539</v>
      </c>
      <c r="B92">
        <v>0.20846411969697501</v>
      </c>
      <c r="C92">
        <v>0.21985713727252801</v>
      </c>
      <c r="D92">
        <v>5.3987209201911197E-2</v>
      </c>
      <c r="E92">
        <v>1.46529162147417</v>
      </c>
    </row>
    <row r="93" spans="1:5" x14ac:dyDescent="0.35">
      <c r="A93" t="s">
        <v>737</v>
      </c>
      <c r="B93">
        <v>0.20872719377882401</v>
      </c>
      <c r="C93">
        <v>0.218397164610976</v>
      </c>
      <c r="D93">
        <v>5.2527236540359401E-2</v>
      </c>
      <c r="E93">
        <v>1.4652318749920199</v>
      </c>
    </row>
    <row r="94" spans="1:5" x14ac:dyDescent="0.35">
      <c r="A94" t="s">
        <v>326</v>
      </c>
      <c r="B94">
        <v>0.20904257452050801</v>
      </c>
      <c r="C94">
        <v>0.20015895647787199</v>
      </c>
      <c r="D94">
        <v>3.4289028407255402E-2</v>
      </c>
      <c r="E94">
        <v>1.4692450475638901</v>
      </c>
    </row>
    <row r="95" spans="1:5" x14ac:dyDescent="0.35">
      <c r="A95" t="s">
        <v>431</v>
      </c>
      <c r="B95">
        <v>0.20945400115952501</v>
      </c>
      <c r="C95">
        <v>0.212005623306465</v>
      </c>
      <c r="D95">
        <v>4.6135695235848803E-2</v>
      </c>
      <c r="E95">
        <v>1.4656436801583399</v>
      </c>
    </row>
    <row r="96" spans="1:5" x14ac:dyDescent="0.35">
      <c r="A96" t="s">
        <v>72</v>
      </c>
      <c r="B96">
        <v>0.210602856432892</v>
      </c>
      <c r="C96">
        <v>0.217152328133568</v>
      </c>
      <c r="D96">
        <v>5.1282400062951802E-2</v>
      </c>
      <c r="E96">
        <v>1.4627286314527099</v>
      </c>
    </row>
    <row r="97" spans="1:5" x14ac:dyDescent="0.35">
      <c r="A97" t="s">
        <v>728</v>
      </c>
      <c r="B97">
        <v>0.21083901838574301</v>
      </c>
      <c r="C97">
        <v>0.217862529105217</v>
      </c>
      <c r="D97">
        <v>5.1992601034600697E-2</v>
      </c>
      <c r="E97">
        <v>1.4622163828215</v>
      </c>
    </row>
    <row r="98" spans="1:5" x14ac:dyDescent="0.35">
      <c r="A98" t="s">
        <v>612</v>
      </c>
      <c r="B98">
        <v>0.21118088379498301</v>
      </c>
      <c r="C98">
        <v>0.240792506473159</v>
      </c>
      <c r="D98">
        <v>7.4922578402542406E-2</v>
      </c>
      <c r="E98">
        <v>1.4570255699588199</v>
      </c>
    </row>
    <row r="99" spans="1:5" x14ac:dyDescent="0.35">
      <c r="A99" t="s">
        <v>351</v>
      </c>
      <c r="B99">
        <v>0.211430235001313</v>
      </c>
      <c r="C99">
        <v>0.21326926641401101</v>
      </c>
      <c r="D99">
        <v>4.73993383433945E-2</v>
      </c>
      <c r="E99">
        <v>1.46239610093352</v>
      </c>
    </row>
    <row r="100" spans="1:5" x14ac:dyDescent="0.35">
      <c r="A100" t="s">
        <v>441</v>
      </c>
      <c r="B100">
        <v>0.212199122439965</v>
      </c>
      <c r="C100">
        <v>0.19613748205439299</v>
      </c>
      <c r="D100">
        <v>3.0267553983776799E-2</v>
      </c>
      <c r="E100">
        <v>1.4655453777015299</v>
      </c>
    </row>
    <row r="101" spans="1:5" x14ac:dyDescent="0.35">
      <c r="A101" t="s">
        <v>133</v>
      </c>
      <c r="B101">
        <v>0.21379716527364101</v>
      </c>
      <c r="C101">
        <v>0.21727501718332801</v>
      </c>
      <c r="D101">
        <v>5.1405089112711098E-2</v>
      </c>
      <c r="E101">
        <v>1.45795806838467</v>
      </c>
    </row>
    <row r="102" spans="1:5" x14ac:dyDescent="0.35">
      <c r="A102" t="s">
        <v>424</v>
      </c>
      <c r="B102">
        <v>0.21402961373309101</v>
      </c>
      <c r="C102">
        <v>0.218095099386789</v>
      </c>
      <c r="D102">
        <v>5.2225171316173102E-2</v>
      </c>
      <c r="E102">
        <v>1.4574302742457801</v>
      </c>
    </row>
    <row r="103" spans="1:5" x14ac:dyDescent="0.35">
      <c r="A103" t="s">
        <v>312</v>
      </c>
      <c r="B103">
        <v>0.215046229012989</v>
      </c>
      <c r="C103">
        <v>0.22192341881038</v>
      </c>
      <c r="D103">
        <v>5.6053490739763998E-2</v>
      </c>
      <c r="E103">
        <v>1.4550906578299101</v>
      </c>
    </row>
    <row r="104" spans="1:5" x14ac:dyDescent="0.35">
      <c r="A104" t="s">
        <v>760</v>
      </c>
      <c r="B104">
        <v>0.21515008822558301</v>
      </c>
      <c r="C104">
        <v>0.22185183886818</v>
      </c>
      <c r="D104">
        <v>5.5981910797563303E-2</v>
      </c>
      <c r="E104">
        <v>1.45495251732639</v>
      </c>
    </row>
    <row r="105" spans="1:5" x14ac:dyDescent="0.35">
      <c r="A105" t="s">
        <v>550</v>
      </c>
      <c r="B105">
        <v>0.21532171685072399</v>
      </c>
      <c r="C105">
        <v>0.22857467794908401</v>
      </c>
      <c r="D105">
        <v>6.2704749878467705E-2</v>
      </c>
      <c r="E105">
        <v>1.45330375520935</v>
      </c>
    </row>
    <row r="106" spans="1:5" x14ac:dyDescent="0.35">
      <c r="A106" t="s">
        <v>515</v>
      </c>
      <c r="B106">
        <v>0.21616059782747399</v>
      </c>
      <c r="C106">
        <v>0.214233057892116</v>
      </c>
      <c r="D106">
        <v>4.8363129821499699E-2</v>
      </c>
      <c r="E106">
        <v>1.45513607090868</v>
      </c>
    </row>
    <row r="107" spans="1:5" x14ac:dyDescent="0.35">
      <c r="A107" t="s">
        <v>682</v>
      </c>
      <c r="B107">
        <v>0.21633102901932799</v>
      </c>
      <c r="C107">
        <v>0.21340299789053599</v>
      </c>
      <c r="D107">
        <v>4.7533069819919199E-2</v>
      </c>
      <c r="E107">
        <v>1.4550719983395199</v>
      </c>
    </row>
    <row r="108" spans="1:5" x14ac:dyDescent="0.35">
      <c r="A108" t="s">
        <v>528</v>
      </c>
      <c r="B108">
        <v>0.21689570717654399</v>
      </c>
      <c r="C108">
        <v>0.191584413265138</v>
      </c>
      <c r="D108">
        <v>2.57144851945218E-2</v>
      </c>
      <c r="E108">
        <v>1.4596639135562299</v>
      </c>
    </row>
    <row r="109" spans="1:5" x14ac:dyDescent="0.35">
      <c r="A109" t="s">
        <v>438</v>
      </c>
      <c r="B109">
        <v>0.21714219523759201</v>
      </c>
      <c r="C109">
        <v>0.23092741981720999</v>
      </c>
      <c r="D109">
        <v>6.5057491746593393E-2</v>
      </c>
      <c r="E109">
        <v>1.45016356824147</v>
      </c>
    </row>
    <row r="110" spans="1:5" x14ac:dyDescent="0.35">
      <c r="A110" t="s">
        <v>584</v>
      </c>
      <c r="B110">
        <v>0.217264461800321</v>
      </c>
      <c r="C110">
        <v>0.19334619948860901</v>
      </c>
      <c r="D110">
        <v>2.7476271417992599E-2</v>
      </c>
      <c r="E110">
        <v>1.45863345561064</v>
      </c>
    </row>
    <row r="111" spans="1:5" x14ac:dyDescent="0.35">
      <c r="A111" t="s">
        <v>740</v>
      </c>
      <c r="B111">
        <v>0.21726528886557001</v>
      </c>
      <c r="C111">
        <v>0.21312160261646301</v>
      </c>
      <c r="D111">
        <v>4.72516745458465E-2</v>
      </c>
      <c r="E111">
        <v>1.4537478404165001</v>
      </c>
    </row>
    <row r="112" spans="1:5" x14ac:dyDescent="0.35">
      <c r="A112" t="s">
        <v>364</v>
      </c>
      <c r="B112">
        <v>0.21737783302716801</v>
      </c>
      <c r="C112">
        <v>0.214876152825692</v>
      </c>
      <c r="D112">
        <v>4.90062247550756E-2</v>
      </c>
      <c r="E112">
        <v>1.4531836626063199</v>
      </c>
    </row>
    <row r="113" spans="1:5" x14ac:dyDescent="0.35">
      <c r="A113" t="s">
        <v>625</v>
      </c>
      <c r="B113">
        <v>0.217727072850289</v>
      </c>
      <c r="C113">
        <v>0.19229944653949199</v>
      </c>
      <c r="D113">
        <v>2.6429518468875601E-2</v>
      </c>
      <c r="E113">
        <v>1.45821362108394</v>
      </c>
    </row>
    <row r="114" spans="1:5" x14ac:dyDescent="0.35">
      <c r="A114" t="s">
        <v>757</v>
      </c>
      <c r="B114">
        <v>0.217867044464156</v>
      </c>
      <c r="C114">
        <v>0.212925330977287</v>
      </c>
      <c r="D114">
        <v>4.7055402906670797E-2</v>
      </c>
      <c r="E114">
        <v>1.4528984583611799</v>
      </c>
    </row>
    <row r="115" spans="1:5" x14ac:dyDescent="0.35">
      <c r="A115" t="s">
        <v>780</v>
      </c>
      <c r="B115">
        <v>0.21816305931299701</v>
      </c>
      <c r="C115">
        <v>0.204044808928838</v>
      </c>
      <c r="D115">
        <v>3.8174880858221502E-2</v>
      </c>
      <c r="E115">
        <v>1.45455232299296</v>
      </c>
    </row>
    <row r="116" spans="1:5" x14ac:dyDescent="0.35">
      <c r="A116" t="s">
        <v>641</v>
      </c>
      <c r="B116">
        <v>0.21819062882499801</v>
      </c>
      <c r="C116">
        <v>0.213795759043824</v>
      </c>
      <c r="D116">
        <v>4.7925830973207503E-2</v>
      </c>
      <c r="E116">
        <v>1.45222057839239</v>
      </c>
    </row>
    <row r="117" spans="1:5" x14ac:dyDescent="0.35">
      <c r="A117" t="s">
        <v>297</v>
      </c>
      <c r="B117">
        <v>0.21833444990624901</v>
      </c>
      <c r="C117">
        <v>0.20965499752469799</v>
      </c>
      <c r="D117">
        <v>4.37850694540814E-2</v>
      </c>
      <c r="E117">
        <v>1.4529570456848799</v>
      </c>
    </row>
    <row r="118" spans="1:5" x14ac:dyDescent="0.35">
      <c r="A118" t="s">
        <v>417</v>
      </c>
      <c r="B118">
        <v>0.22068657178582199</v>
      </c>
      <c r="C118">
        <v>0.19379344737894799</v>
      </c>
      <c r="D118">
        <v>2.7923519308331299E-2</v>
      </c>
      <c r="E118">
        <v>1.4533509469628001</v>
      </c>
    </row>
    <row r="119" spans="1:5" x14ac:dyDescent="0.35">
      <c r="A119" t="s">
        <v>587</v>
      </c>
      <c r="B119">
        <v>0.22141949784155199</v>
      </c>
      <c r="C119">
        <v>0.208644689088647</v>
      </c>
      <c r="D119">
        <v>4.2774761018030599E-2</v>
      </c>
      <c r="E119">
        <v>1.44859927417142</v>
      </c>
    </row>
    <row r="120" spans="1:5" x14ac:dyDescent="0.35">
      <c r="A120" t="s">
        <v>294</v>
      </c>
      <c r="B120">
        <v>0.22164291879630801</v>
      </c>
      <c r="C120">
        <v>0.21095579692822999</v>
      </c>
      <c r="D120">
        <v>4.5085868857613502E-2</v>
      </c>
      <c r="E120">
        <v>1.44773710822845</v>
      </c>
    </row>
    <row r="121" spans="1:5" x14ac:dyDescent="0.35">
      <c r="A121" t="s">
        <v>191</v>
      </c>
      <c r="B121">
        <v>0.221924935856598</v>
      </c>
      <c r="C121">
        <v>0.21262738621631999</v>
      </c>
      <c r="D121">
        <v>4.6757458145703902E-2</v>
      </c>
      <c r="E121">
        <v>1.44694180217809</v>
      </c>
    </row>
    <row r="122" spans="1:5" x14ac:dyDescent="0.35">
      <c r="A122" t="s">
        <v>372</v>
      </c>
      <c r="B122">
        <v>0.222158123458784</v>
      </c>
      <c r="C122">
        <v>0.217022144338574</v>
      </c>
      <c r="D122">
        <v>5.1152216267957198E-2</v>
      </c>
      <c r="E122">
        <v>1.4456317996274799</v>
      </c>
    </row>
    <row r="123" spans="1:5" x14ac:dyDescent="0.35">
      <c r="A123" t="s">
        <v>755</v>
      </c>
      <c r="B123">
        <v>0.222552850138824</v>
      </c>
      <c r="C123">
        <v>0.22709877634696901</v>
      </c>
      <c r="D123">
        <v>6.1228848276352402E-2</v>
      </c>
      <c r="E123">
        <v>1.44297367938008</v>
      </c>
    </row>
    <row r="124" spans="1:5" x14ac:dyDescent="0.35">
      <c r="A124" t="s">
        <v>840</v>
      </c>
      <c r="B124">
        <v>0.222615648933325</v>
      </c>
      <c r="C124">
        <v>0.21670685054995001</v>
      </c>
      <c r="D124">
        <v>5.0836922479333801E-2</v>
      </c>
      <c r="E124">
        <v>1.4450233213110999</v>
      </c>
    </row>
    <row r="125" spans="1:5" x14ac:dyDescent="0.35">
      <c r="A125" t="s">
        <v>687</v>
      </c>
      <c r="B125">
        <v>0.22337824232315201</v>
      </c>
      <c r="C125">
        <v>0.184985208931779</v>
      </c>
      <c r="D125">
        <v>1.91152808611624E-2</v>
      </c>
      <c r="E125">
        <v>1.45163681417386</v>
      </c>
    </row>
    <row r="126" spans="1:5" x14ac:dyDescent="0.35">
      <c r="A126" t="s">
        <v>62</v>
      </c>
      <c r="B126">
        <v>0.22353865011561999</v>
      </c>
      <c r="C126">
        <v>0.18903316574205101</v>
      </c>
      <c r="D126">
        <v>2.3163237671434699E-2</v>
      </c>
      <c r="E126">
        <v>1.4503006064966399</v>
      </c>
    </row>
    <row r="127" spans="1:5" x14ac:dyDescent="0.35">
      <c r="A127" t="s">
        <v>270</v>
      </c>
      <c r="B127">
        <v>0.22424215121052801</v>
      </c>
      <c r="C127">
        <v>0.22723898440523899</v>
      </c>
      <c r="D127">
        <v>6.1369056334622502E-2</v>
      </c>
      <c r="E127">
        <v>1.4404671417908299</v>
      </c>
    </row>
    <row r="128" spans="1:5" x14ac:dyDescent="0.35">
      <c r="A128" t="s">
        <v>889</v>
      </c>
      <c r="B128">
        <v>0.22459019768374899</v>
      </c>
      <c r="C128">
        <v>0.21534615570322299</v>
      </c>
      <c r="D128">
        <v>4.9476227632606597E-2</v>
      </c>
      <c r="E128">
        <v>1.4423973472535401</v>
      </c>
    </row>
    <row r="129" spans="1:5" x14ac:dyDescent="0.35">
      <c r="A129" t="s">
        <v>529</v>
      </c>
      <c r="B129">
        <v>0.22487176051045199</v>
      </c>
      <c r="C129">
        <v>0.18670130612251201</v>
      </c>
      <c r="D129">
        <v>2.0831378051895399E-2</v>
      </c>
      <c r="E129">
        <v>1.4489085587630199</v>
      </c>
    </row>
    <row r="130" spans="1:5" x14ac:dyDescent="0.35">
      <c r="A130" t="s">
        <v>250</v>
      </c>
      <c r="B130">
        <v>0.225365649927673</v>
      </c>
      <c r="C130">
        <v>0.20331931656841601</v>
      </c>
      <c r="D130">
        <v>3.7449388497799802E-2</v>
      </c>
      <c r="E130">
        <v>1.44396775137412</v>
      </c>
    </row>
    <row r="131" spans="1:5" x14ac:dyDescent="0.35">
      <c r="A131" t="s">
        <v>896</v>
      </c>
      <c r="B131">
        <v>0.22537174243625999</v>
      </c>
      <c r="C131">
        <v>0.214807590083538</v>
      </c>
      <c r="D131">
        <v>4.8937662012921102E-2</v>
      </c>
      <c r="E131">
        <v>1.4413579817051201</v>
      </c>
    </row>
    <row r="132" spans="1:5" x14ac:dyDescent="0.35">
      <c r="A132" t="s">
        <v>600</v>
      </c>
      <c r="B132">
        <v>0.22574575261490901</v>
      </c>
      <c r="C132">
        <v>0.20462240215836</v>
      </c>
      <c r="D132">
        <v>3.8752474087744099E-2</v>
      </c>
      <c r="E132">
        <v>1.4430943861188501</v>
      </c>
    </row>
    <row r="133" spans="1:5" x14ac:dyDescent="0.35">
      <c r="A133" t="s">
        <v>55</v>
      </c>
      <c r="B133">
        <v>0.22621567822275601</v>
      </c>
      <c r="C133">
        <v>0.22392759950899699</v>
      </c>
      <c r="D133">
        <v>5.8057671438380198E-2</v>
      </c>
      <c r="E133">
        <v>1.4382222230600901</v>
      </c>
    </row>
    <row r="134" spans="1:5" x14ac:dyDescent="0.35">
      <c r="A134" t="s">
        <v>657</v>
      </c>
      <c r="B134">
        <v>0.226823354333273</v>
      </c>
      <c r="C134">
        <v>0.18696288616096601</v>
      </c>
      <c r="D134">
        <v>2.1092958090349299E-2</v>
      </c>
      <c r="E134">
        <v>1.44588825669499</v>
      </c>
    </row>
    <row r="135" spans="1:5" x14ac:dyDescent="0.35">
      <c r="A135" t="s">
        <v>448</v>
      </c>
      <c r="B135">
        <v>0.22705236405683701</v>
      </c>
      <c r="C135">
        <v>0.20458941248778401</v>
      </c>
      <c r="D135">
        <v>3.87194844171675E-2</v>
      </c>
      <c r="E135">
        <v>1.4411562682122101</v>
      </c>
    </row>
    <row r="136" spans="1:5" x14ac:dyDescent="0.35">
      <c r="A136" t="s">
        <v>634</v>
      </c>
      <c r="B136">
        <v>0.227245720371615</v>
      </c>
      <c r="C136">
        <v>0.20521256277088001</v>
      </c>
      <c r="D136">
        <v>3.9342634700263703E-2</v>
      </c>
      <c r="E136">
        <v>1.4407239667490701</v>
      </c>
    </row>
    <row r="137" spans="1:5" x14ac:dyDescent="0.35">
      <c r="A137" t="s">
        <v>583</v>
      </c>
      <c r="B137">
        <v>0.22727032952034601</v>
      </c>
      <c r="C137">
        <v>0.18339532319526999</v>
      </c>
      <c r="D137">
        <v>1.7525395124654099E-2</v>
      </c>
      <c r="E137">
        <v>1.4461706606304301</v>
      </c>
    </row>
    <row r="138" spans="1:5" x14ac:dyDescent="0.35">
      <c r="A138" t="s">
        <v>206</v>
      </c>
      <c r="B138">
        <v>0.22751476993019601</v>
      </c>
      <c r="C138">
        <v>0.22569684905642101</v>
      </c>
      <c r="D138">
        <v>5.9826920985804298E-2</v>
      </c>
      <c r="E138">
        <v>1.43596694274987</v>
      </c>
    </row>
    <row r="139" spans="1:5" x14ac:dyDescent="0.35">
      <c r="A139" t="s">
        <v>627</v>
      </c>
      <c r="B139">
        <v>0.22774529575647201</v>
      </c>
      <c r="C139">
        <v>0.183161257641098</v>
      </c>
      <c r="D139">
        <v>1.7291329570481399E-2</v>
      </c>
      <c r="E139">
        <v>1.44551467271933</v>
      </c>
    </row>
    <row r="140" spans="1:5" x14ac:dyDescent="0.35">
      <c r="A140" t="s">
        <v>236</v>
      </c>
      <c r="B140">
        <v>0.22787122236180499</v>
      </c>
      <c r="C140">
        <v>0.180951406638104</v>
      </c>
      <c r="D140">
        <v>1.50814785674872E-2</v>
      </c>
      <c r="E140">
        <v>1.4459283944508401</v>
      </c>
    </row>
    <row r="141" spans="1:5" x14ac:dyDescent="0.35">
      <c r="A141" t="s">
        <v>908</v>
      </c>
      <c r="B141">
        <v>0.22812661674248599</v>
      </c>
      <c r="C141">
        <v>0.21290923952112301</v>
      </c>
      <c r="D141">
        <v>4.7039311450507E-2</v>
      </c>
      <c r="E141">
        <v>1.4376943981021899</v>
      </c>
    </row>
    <row r="142" spans="1:5" x14ac:dyDescent="0.35">
      <c r="A142" t="s">
        <v>782</v>
      </c>
      <c r="B142">
        <v>0.22971810497492201</v>
      </c>
      <c r="C142">
        <v>0.22562821116567</v>
      </c>
      <c r="D142">
        <v>5.9758283095053502E-2</v>
      </c>
      <c r="E142">
        <v>1.4327494145444</v>
      </c>
    </row>
    <row r="143" spans="1:5" x14ac:dyDescent="0.35">
      <c r="A143" t="s">
        <v>509</v>
      </c>
      <c r="B143">
        <v>0.23077342053134001</v>
      </c>
      <c r="C143">
        <v>0.17989552086904601</v>
      </c>
      <c r="D143">
        <v>1.4025592798429401E-2</v>
      </c>
      <c r="E143">
        <v>1.44181532801759</v>
      </c>
    </row>
    <row r="144" spans="1:5" x14ac:dyDescent="0.35">
      <c r="A144" t="s">
        <v>676</v>
      </c>
      <c r="B144">
        <v>0.23082988398845</v>
      </c>
      <c r="C144">
        <v>0.19856127654297401</v>
      </c>
      <c r="D144">
        <v>3.26913484723571E-2</v>
      </c>
      <c r="E144">
        <v>1.43694662274089</v>
      </c>
    </row>
    <row r="145" spans="1:5" x14ac:dyDescent="0.35">
      <c r="A145" t="s">
        <v>491</v>
      </c>
      <c r="B145">
        <v>0.230857023329469</v>
      </c>
      <c r="C145">
        <v>0.183983913749174</v>
      </c>
      <c r="D145">
        <v>1.81139856785573E-2</v>
      </c>
      <c r="E145">
        <v>1.44058588321943</v>
      </c>
    </row>
    <row r="146" spans="1:5" x14ac:dyDescent="0.35">
      <c r="A146" t="s">
        <v>779</v>
      </c>
      <c r="B146">
        <v>0.23119474362960901</v>
      </c>
      <c r="C146">
        <v>0.20138271118161299</v>
      </c>
      <c r="D146">
        <v>3.55127831109971E-2</v>
      </c>
      <c r="E146">
        <v>1.43573546993838</v>
      </c>
    </row>
    <row r="147" spans="1:5" x14ac:dyDescent="0.35">
      <c r="A147" t="s">
        <v>451</v>
      </c>
      <c r="B147">
        <v>0.23186188417734399</v>
      </c>
      <c r="C147">
        <v>0.197499306682106</v>
      </c>
      <c r="D147">
        <v>3.1629378611489199E-2</v>
      </c>
      <c r="E147">
        <v>1.4356600674742701</v>
      </c>
    </row>
    <row r="148" spans="1:5" x14ac:dyDescent="0.35">
      <c r="A148" t="s">
        <v>675</v>
      </c>
      <c r="B148">
        <v>0.23232405753937399</v>
      </c>
      <c r="C148">
        <v>0.22443405896743701</v>
      </c>
      <c r="D148">
        <v>5.8564130896820998E-2</v>
      </c>
      <c r="E148">
        <v>1.42915976449896</v>
      </c>
    </row>
    <row r="149" spans="1:5" x14ac:dyDescent="0.35">
      <c r="A149" t="s">
        <v>407</v>
      </c>
      <c r="B149">
        <v>0.23271273830875</v>
      </c>
      <c r="C149">
        <v>0.178935548517241</v>
      </c>
      <c r="D149">
        <v>1.3065620446624401E-2</v>
      </c>
      <c r="E149">
        <v>1.4391373732275401</v>
      </c>
    </row>
    <row r="150" spans="1:5" x14ac:dyDescent="0.35">
      <c r="A150" t="s">
        <v>881</v>
      </c>
      <c r="B150">
        <v>0.23272126904853399</v>
      </c>
      <c r="C150">
        <v>0.209743268554616</v>
      </c>
      <c r="D150">
        <v>4.3873340483999899E-2</v>
      </c>
      <c r="E150">
        <v>1.4315844626930501</v>
      </c>
    </row>
    <row r="151" spans="1:5" x14ac:dyDescent="0.35">
      <c r="A151" t="s">
        <v>880</v>
      </c>
      <c r="B151">
        <v>0.23302469678462601</v>
      </c>
      <c r="C151">
        <v>0.209534196284209</v>
      </c>
      <c r="D151">
        <v>4.3664268213592199E-2</v>
      </c>
      <c r="E151">
        <v>1.43118097887038</v>
      </c>
    </row>
    <row r="152" spans="1:5" x14ac:dyDescent="0.35">
      <c r="A152" t="s">
        <v>752</v>
      </c>
      <c r="B152">
        <v>0.233025626022833</v>
      </c>
      <c r="C152">
        <v>0.17966183419569701</v>
      </c>
      <c r="D152">
        <v>1.37919061250809E-2</v>
      </c>
      <c r="E152">
        <v>1.4384657685639299</v>
      </c>
    </row>
    <row r="153" spans="1:5" x14ac:dyDescent="0.35">
      <c r="A153" t="s">
        <v>900</v>
      </c>
      <c r="B153">
        <v>0.233514804159377</v>
      </c>
      <c r="C153">
        <v>0.209196496859924</v>
      </c>
      <c r="D153">
        <v>4.3326568789307698E-2</v>
      </c>
      <c r="E153">
        <v>1.4305292604269999</v>
      </c>
    </row>
    <row r="154" spans="1:5" x14ac:dyDescent="0.35">
      <c r="A154" t="s">
        <v>662</v>
      </c>
      <c r="B154">
        <v>0.233657444708194</v>
      </c>
      <c r="C154">
        <v>0.21518853049400699</v>
      </c>
      <c r="D154">
        <v>4.9318602423390402E-2</v>
      </c>
      <c r="E154">
        <v>1.42904699069093</v>
      </c>
    </row>
    <row r="155" spans="1:5" x14ac:dyDescent="0.35">
      <c r="A155" t="s">
        <v>714</v>
      </c>
      <c r="B155">
        <v>0.234587111925427</v>
      </c>
      <c r="C155">
        <v>0.21989684942690599</v>
      </c>
      <c r="D155">
        <v>5.4026921356289503E-2</v>
      </c>
      <c r="E155">
        <v>1.42672566779605</v>
      </c>
    </row>
    <row r="156" spans="1:5" x14ac:dyDescent="0.35">
      <c r="A156" t="s">
        <v>598</v>
      </c>
      <c r="B156">
        <v>0.23504353419202101</v>
      </c>
      <c r="C156">
        <v>0.16038873465836201</v>
      </c>
      <c r="D156">
        <v>5.48119341225422E-3</v>
      </c>
      <c r="E156">
        <v>1.4409322574054599</v>
      </c>
    </row>
    <row r="157" spans="1:5" x14ac:dyDescent="0.35">
      <c r="A157" t="s">
        <v>314</v>
      </c>
      <c r="B157">
        <v>0.235674406858178</v>
      </c>
      <c r="C157">
        <v>0.20188670126754199</v>
      </c>
      <c r="D157">
        <v>3.60167731969252E-2</v>
      </c>
      <c r="E157">
        <v>1.4289550613036801</v>
      </c>
    </row>
    <row r="158" spans="1:5" x14ac:dyDescent="0.35">
      <c r="A158" t="s">
        <v>794</v>
      </c>
      <c r="B158">
        <v>0.235852182955097</v>
      </c>
      <c r="C158">
        <v>0.21508607839495</v>
      </c>
      <c r="D158">
        <v>4.9216150324333803E-2</v>
      </c>
      <c r="E158">
        <v>1.42583518604332</v>
      </c>
    </row>
    <row r="159" spans="1:5" x14ac:dyDescent="0.35">
      <c r="A159" t="s">
        <v>380</v>
      </c>
      <c r="B159">
        <v>0.2359712483675</v>
      </c>
      <c r="C159">
        <v>0.176807668206862</v>
      </c>
      <c r="D159">
        <v>1.09377401362451E-2</v>
      </c>
      <c r="E159">
        <v>1.43477861203398</v>
      </c>
    </row>
    <row r="160" spans="1:5" x14ac:dyDescent="0.35">
      <c r="A160" t="s">
        <v>652</v>
      </c>
      <c r="B160">
        <v>0.23602888890340101</v>
      </c>
      <c r="C160">
        <v>0.21860058920692901</v>
      </c>
      <c r="D160">
        <v>5.2730661136313001E-2</v>
      </c>
      <c r="E160">
        <v>1.4248652119470699</v>
      </c>
    </row>
    <row r="161" spans="1:5" x14ac:dyDescent="0.35">
      <c r="A161" t="s">
        <v>838</v>
      </c>
      <c r="B161">
        <v>0.23612214430092099</v>
      </c>
      <c r="C161">
        <v>0.207399990381852</v>
      </c>
      <c r="D161">
        <v>4.1530062311235703E-2</v>
      </c>
      <c r="E161">
        <v>1.42706222340763</v>
      </c>
    </row>
    <row r="162" spans="1:5" x14ac:dyDescent="0.35">
      <c r="A162" t="s">
        <v>432</v>
      </c>
      <c r="B162">
        <v>0.23779468673626</v>
      </c>
      <c r="C162">
        <v>0.21290802249410301</v>
      </c>
      <c r="D162">
        <v>4.7038094423486498E-2</v>
      </c>
      <c r="E162">
        <v>1.4234225591907601</v>
      </c>
    </row>
    <row r="163" spans="1:5" x14ac:dyDescent="0.35">
      <c r="A163" t="s">
        <v>620</v>
      </c>
      <c r="B163">
        <v>0.238234091653105</v>
      </c>
      <c r="C163">
        <v>0.218283881136807</v>
      </c>
      <c r="D163">
        <v>5.2413953066190198E-2</v>
      </c>
      <c r="E163">
        <v>1.4216891022609299</v>
      </c>
    </row>
    <row r="164" spans="1:5" x14ac:dyDescent="0.35">
      <c r="A164" t="s">
        <v>132</v>
      </c>
      <c r="B164">
        <v>0.23839230420162899</v>
      </c>
      <c r="C164">
        <v>0.217199573318718</v>
      </c>
      <c r="D164">
        <v>5.1329645248101297E-2</v>
      </c>
      <c r="E164">
        <v>1.4216718128118899</v>
      </c>
    </row>
    <row r="165" spans="1:5" x14ac:dyDescent="0.35">
      <c r="A165" t="s">
        <v>580</v>
      </c>
      <c r="B165">
        <v>0.23842446141646501</v>
      </c>
      <c r="C165">
        <v>0.19834366128286199</v>
      </c>
      <c r="D165">
        <v>3.2473733212245698E-2</v>
      </c>
      <c r="E165">
        <v>1.42567933245879</v>
      </c>
    </row>
    <row r="166" spans="1:5" x14ac:dyDescent="0.35">
      <c r="A166" t="s">
        <v>767</v>
      </c>
      <c r="B166">
        <v>0.238614881772159</v>
      </c>
      <c r="C166">
        <v>0.21117304881287699</v>
      </c>
      <c r="D166">
        <v>4.5303120742260297E-2</v>
      </c>
      <c r="E166">
        <v>1.4225743595576399</v>
      </c>
    </row>
    <row r="167" spans="1:5" x14ac:dyDescent="0.35">
      <c r="A167" t="s">
        <v>142</v>
      </c>
      <c r="B167">
        <v>0.23881549067381899</v>
      </c>
      <c r="C167">
        <v>0.21994855222059401</v>
      </c>
      <c r="D167">
        <v>5.4078624149977203E-2</v>
      </c>
      <c r="E167">
        <v>1.4205097937631499</v>
      </c>
    </row>
    <row r="168" spans="1:5" x14ac:dyDescent="0.35">
      <c r="A168" t="s">
        <v>538</v>
      </c>
      <c r="B168">
        <v>0.239399680593958</v>
      </c>
      <c r="C168">
        <v>0.19569213855731701</v>
      </c>
      <c r="D168">
        <v>2.9822210486700401E-2</v>
      </c>
      <c r="E168">
        <v>1.4248447617969799</v>
      </c>
    </row>
    <row r="169" spans="1:5" x14ac:dyDescent="0.35">
      <c r="A169" t="s">
        <v>789</v>
      </c>
      <c r="B169">
        <v>0.23984055157628101</v>
      </c>
      <c r="C169">
        <v>0.176105401086634</v>
      </c>
      <c r="D169">
        <v>1.02354730160172E-2</v>
      </c>
      <c r="E169">
        <v>1.4291097286268299</v>
      </c>
    </row>
    <row r="170" spans="1:5" x14ac:dyDescent="0.35">
      <c r="A170" t="s">
        <v>379</v>
      </c>
      <c r="B170">
        <v>0.24063278912369901</v>
      </c>
      <c r="C170">
        <v>0.21111334978396501</v>
      </c>
      <c r="D170">
        <v>4.5243421713348601E-2</v>
      </c>
      <c r="E170">
        <v>1.4196119452845899</v>
      </c>
    </row>
    <row r="171" spans="1:5" x14ac:dyDescent="0.35">
      <c r="A171" t="s">
        <v>159</v>
      </c>
      <c r="B171">
        <v>0.24150555641364399</v>
      </c>
      <c r="C171">
        <v>0.21503338693080101</v>
      </c>
      <c r="D171">
        <v>4.9163458860184299E-2</v>
      </c>
      <c r="E171">
        <v>1.4175293305535399</v>
      </c>
    </row>
    <row r="172" spans="1:5" x14ac:dyDescent="0.35">
      <c r="A172" t="s">
        <v>723</v>
      </c>
      <c r="B172">
        <v>0.241596840650357</v>
      </c>
      <c r="C172">
        <v>0.19165885974389099</v>
      </c>
      <c r="D172">
        <v>2.5788931673274201E-2</v>
      </c>
      <c r="E172">
        <v>1.4225232723527601</v>
      </c>
    </row>
    <row r="173" spans="1:5" x14ac:dyDescent="0.35">
      <c r="A173" t="s">
        <v>604</v>
      </c>
      <c r="B173">
        <v>0.241928641526653</v>
      </c>
      <c r="C173">
        <v>0.21074613781906901</v>
      </c>
      <c r="D173">
        <v>4.4876209748452502E-2</v>
      </c>
      <c r="E173">
        <v>1.41777844769023</v>
      </c>
    </row>
    <row r="174" spans="1:5" x14ac:dyDescent="0.35">
      <c r="A174" t="s">
        <v>617</v>
      </c>
      <c r="B174">
        <v>0.242053337546103</v>
      </c>
      <c r="C174">
        <v>0.19144810373784399</v>
      </c>
      <c r="D174">
        <v>2.5578175667227102E-2</v>
      </c>
      <c r="E174">
        <v>1.4218921704763601</v>
      </c>
    </row>
    <row r="175" spans="1:5" x14ac:dyDescent="0.35">
      <c r="A175" t="s">
        <v>440</v>
      </c>
      <c r="B175">
        <v>0.24220310756527599</v>
      </c>
      <c r="C175">
        <v>0.21102689187222601</v>
      </c>
      <c r="D175">
        <v>4.5156963801610002E-2</v>
      </c>
      <c r="E175">
        <v>1.4173161896077999</v>
      </c>
    </row>
    <row r="176" spans="1:5" x14ac:dyDescent="0.35">
      <c r="A176" t="s">
        <v>888</v>
      </c>
      <c r="B176">
        <v>0.24220953224497099</v>
      </c>
      <c r="C176">
        <v>0.20320587367929499</v>
      </c>
      <c r="D176">
        <v>3.7335945608678603E-2</v>
      </c>
      <c r="E176">
        <v>1.4189680929111399</v>
      </c>
    </row>
    <row r="177" spans="1:5" x14ac:dyDescent="0.35">
      <c r="A177" t="s">
        <v>787</v>
      </c>
      <c r="B177">
        <v>0.24267030969676301</v>
      </c>
      <c r="C177">
        <v>0.18895696713621399</v>
      </c>
      <c r="D177">
        <v>2.3087039065597701E-2</v>
      </c>
      <c r="E177">
        <v>1.42157038531657</v>
      </c>
    </row>
    <row r="178" spans="1:5" x14ac:dyDescent="0.35">
      <c r="A178" t="s">
        <v>182</v>
      </c>
      <c r="B178">
        <v>0.24398733351165</v>
      </c>
      <c r="C178">
        <v>0.20984956321009601</v>
      </c>
      <c r="D178">
        <v>4.3979635139479799E-2</v>
      </c>
      <c r="E178">
        <v>1.4149305623380199</v>
      </c>
    </row>
    <row r="179" spans="1:5" x14ac:dyDescent="0.35">
      <c r="A179" t="s">
        <v>770</v>
      </c>
      <c r="B179">
        <v>0.24401065882005499</v>
      </c>
      <c r="C179">
        <v>0.211809148063722</v>
      </c>
      <c r="D179">
        <v>4.5939219993105303E-2</v>
      </c>
      <c r="E179">
        <v>1.41449523617923</v>
      </c>
    </row>
    <row r="180" spans="1:5" x14ac:dyDescent="0.35">
      <c r="A180" t="s">
        <v>552</v>
      </c>
      <c r="B180">
        <v>0.24435194235490501</v>
      </c>
      <c r="C180">
        <v>0.21216448322067499</v>
      </c>
      <c r="D180">
        <v>4.6294555150059001E-2</v>
      </c>
      <c r="E180">
        <v>1.4139211914027701</v>
      </c>
    </row>
    <row r="181" spans="1:5" x14ac:dyDescent="0.35">
      <c r="A181" t="s">
        <v>268</v>
      </c>
      <c r="B181">
        <v>0.24466392693014199</v>
      </c>
      <c r="C181">
        <v>0.19403180519517699</v>
      </c>
      <c r="D181">
        <v>2.8161877124561099E-2</v>
      </c>
      <c r="E181">
        <v>1.4173927206900001</v>
      </c>
    </row>
    <row r="182" spans="1:5" x14ac:dyDescent="0.35">
      <c r="A182" t="s">
        <v>697</v>
      </c>
      <c r="B182">
        <v>0.245047764470774</v>
      </c>
      <c r="C182">
        <v>0.21505957367228601</v>
      </c>
      <c r="D182">
        <v>4.9189645601669801E-2</v>
      </c>
      <c r="E182">
        <v>1.41232124848503</v>
      </c>
    </row>
    <row r="183" spans="1:5" x14ac:dyDescent="0.35">
      <c r="A183" t="s">
        <v>332</v>
      </c>
      <c r="B183">
        <v>0.24517871864167701</v>
      </c>
      <c r="C183">
        <v>0.174182720230252</v>
      </c>
      <c r="D183">
        <v>8.3127921596360295E-3</v>
      </c>
      <c r="E183">
        <v>1.4215534824873799</v>
      </c>
    </row>
    <row r="184" spans="1:5" x14ac:dyDescent="0.35">
      <c r="A184" t="s">
        <v>310</v>
      </c>
      <c r="B184">
        <v>0.24550869775931899</v>
      </c>
      <c r="C184">
        <v>0.19560695727434099</v>
      </c>
      <c r="D184">
        <v>2.9737029203724799E-2</v>
      </c>
      <c r="E184">
        <v>1.4157739755268199</v>
      </c>
    </row>
    <row r="185" spans="1:5" x14ac:dyDescent="0.35">
      <c r="A185" t="s">
        <v>245</v>
      </c>
      <c r="B185">
        <v>0.246072320799024</v>
      </c>
      <c r="C185">
        <v>0.187285197669808</v>
      </c>
      <c r="D185">
        <v>2.1415269599191499E-2</v>
      </c>
      <c r="E185">
        <v>1.4168897239529501</v>
      </c>
    </row>
    <row r="186" spans="1:5" x14ac:dyDescent="0.35">
      <c r="A186" t="s">
        <v>775</v>
      </c>
      <c r="B186">
        <v>0.24634759605214299</v>
      </c>
      <c r="C186">
        <v>0.18569409475135301</v>
      </c>
      <c r="D186">
        <v>1.9824166680736399E-2</v>
      </c>
      <c r="E186">
        <v>1.4168646173710699</v>
      </c>
    </row>
    <row r="187" spans="1:5" x14ac:dyDescent="0.35">
      <c r="A187" t="s">
        <v>718</v>
      </c>
      <c r="B187">
        <v>0.246647768607031</v>
      </c>
      <c r="C187">
        <v>0.208477868587847</v>
      </c>
      <c r="D187">
        <v>4.26079405172307E-2</v>
      </c>
      <c r="E187">
        <v>1.41129427998573</v>
      </c>
    </row>
    <row r="188" spans="1:5" x14ac:dyDescent="0.35">
      <c r="A188" t="s">
        <v>736</v>
      </c>
      <c r="B188">
        <v>0.246648268221658</v>
      </c>
      <c r="C188">
        <v>0.17536435738745401</v>
      </c>
      <c r="D188">
        <v>9.4944293168378793E-3</v>
      </c>
      <c r="E188">
        <v>1.41902436343187</v>
      </c>
    </row>
    <row r="189" spans="1:5" x14ac:dyDescent="0.35">
      <c r="A189" t="s">
        <v>170</v>
      </c>
      <c r="B189">
        <v>0.24699967790858099</v>
      </c>
      <c r="C189">
        <v>0.20932148702999101</v>
      </c>
      <c r="D189">
        <v>4.3451558959374303E-2</v>
      </c>
      <c r="E189">
        <v>1.4106029536214499</v>
      </c>
    </row>
    <row r="190" spans="1:5" x14ac:dyDescent="0.35">
      <c r="A190" t="s">
        <v>628</v>
      </c>
      <c r="B190">
        <v>0.24751818903325101</v>
      </c>
      <c r="C190">
        <v>0.18945955134697401</v>
      </c>
      <c r="D190">
        <v>2.3589623276357601E-2</v>
      </c>
      <c r="E190">
        <v>1.4142113010422701</v>
      </c>
    </row>
    <row r="191" spans="1:5" x14ac:dyDescent="0.35">
      <c r="A191" t="s">
        <v>196</v>
      </c>
      <c r="B191">
        <v>0.247553720180923</v>
      </c>
      <c r="C191">
        <v>0.20392956772837001</v>
      </c>
      <c r="D191">
        <v>3.8059639657753497E-2</v>
      </c>
      <c r="E191">
        <v>1.4109101729323399</v>
      </c>
    </row>
    <row r="192" spans="1:5" x14ac:dyDescent="0.35">
      <c r="A192" t="s">
        <v>701</v>
      </c>
      <c r="B192">
        <v>0.24852186347862801</v>
      </c>
      <c r="C192">
        <v>0.18890153047333699</v>
      </c>
      <c r="D192">
        <v>2.3031602402720199E-2</v>
      </c>
      <c r="E192">
        <v>1.41284658104464</v>
      </c>
    </row>
    <row r="193" spans="1:5" x14ac:dyDescent="0.35">
      <c r="A193" t="s">
        <v>802</v>
      </c>
      <c r="B193">
        <v>0.248878473271787</v>
      </c>
      <c r="C193">
        <v>0.18535468843441399</v>
      </c>
      <c r="D193">
        <v>1.94847603637976E-2</v>
      </c>
      <c r="E193">
        <v>1.4131624113663399</v>
      </c>
    </row>
    <row r="194" spans="1:5" x14ac:dyDescent="0.35">
      <c r="A194" t="s">
        <v>118</v>
      </c>
      <c r="B194">
        <v>0.249066374394772</v>
      </c>
      <c r="C194">
        <v>0.18645340677883099</v>
      </c>
      <c r="D194">
        <v>2.0583478708214201E-2</v>
      </c>
      <c r="E194">
        <v>1.4126169978760199</v>
      </c>
    </row>
    <row r="195" spans="1:5" x14ac:dyDescent="0.35">
      <c r="A195" t="s">
        <v>386</v>
      </c>
      <c r="B195">
        <v>0.24918714783856299</v>
      </c>
      <c r="C195">
        <v>0.19058535007100399</v>
      </c>
      <c r="D195">
        <v>2.47154220003876E-2</v>
      </c>
      <c r="E195">
        <v>1.4114602210938401</v>
      </c>
    </row>
    <row r="196" spans="1:5" x14ac:dyDescent="0.35">
      <c r="A196" t="s">
        <v>577</v>
      </c>
      <c r="B196">
        <v>0.24927344042023999</v>
      </c>
      <c r="C196">
        <v>0.190170121603604</v>
      </c>
      <c r="D196">
        <v>2.4300193532987301E-2</v>
      </c>
      <c r="E196">
        <v>1.41142854323356</v>
      </c>
    </row>
    <row r="197" spans="1:5" x14ac:dyDescent="0.35">
      <c r="A197" t="s">
        <v>179</v>
      </c>
      <c r="B197">
        <v>0.24966991724166199</v>
      </c>
      <c r="C197">
        <v>0.20874833272031401</v>
      </c>
      <c r="D197">
        <v>4.28784046496977E-2</v>
      </c>
      <c r="E197">
        <v>1.40678990087774</v>
      </c>
    </row>
    <row r="198" spans="1:5" x14ac:dyDescent="0.35">
      <c r="A198" t="s">
        <v>640</v>
      </c>
      <c r="B198">
        <v>0.24984930260184901</v>
      </c>
      <c r="C198">
        <v>0.20706248328496399</v>
      </c>
      <c r="D198">
        <v>4.1192555214347198E-2</v>
      </c>
      <c r="E198">
        <v>1.40687006774124</v>
      </c>
    </row>
    <row r="199" spans="1:5" x14ac:dyDescent="0.35">
      <c r="A199" t="s">
        <v>605</v>
      </c>
      <c r="B199">
        <v>0.24995138214651899</v>
      </c>
      <c r="C199">
        <v>0.190857451246328</v>
      </c>
      <c r="D199">
        <v>2.49875231757118E-2</v>
      </c>
      <c r="E199">
        <v>1.4102594222281699</v>
      </c>
    </row>
    <row r="200" spans="1:5" x14ac:dyDescent="0.35">
      <c r="A200" t="s">
        <v>139</v>
      </c>
      <c r="B200">
        <v>0.250371960825712</v>
      </c>
      <c r="C200">
        <v>0.20897150784936699</v>
      </c>
      <c r="D200">
        <v>4.3101579778750697E-2</v>
      </c>
      <c r="E200">
        <v>1.4057119998685299</v>
      </c>
    </row>
    <row r="201" spans="1:5" x14ac:dyDescent="0.35">
      <c r="A201" t="s">
        <v>120</v>
      </c>
      <c r="B201">
        <v>0.25063634179635902</v>
      </c>
      <c r="C201">
        <v>0.20805449373967</v>
      </c>
      <c r="D201">
        <v>4.2184565669054097E-2</v>
      </c>
      <c r="E201">
        <v>1.4055088199864201</v>
      </c>
    </row>
    <row r="202" spans="1:5" x14ac:dyDescent="0.35">
      <c r="A202" t="s">
        <v>154</v>
      </c>
      <c r="B202">
        <v>0.25093516877528699</v>
      </c>
      <c r="C202">
        <v>0.18871890416607601</v>
      </c>
      <c r="D202">
        <v>2.2848976095459699E-2</v>
      </c>
      <c r="E202">
        <v>1.40929267764431</v>
      </c>
    </row>
    <row r="203" spans="1:5" x14ac:dyDescent="0.35">
      <c r="A203" t="s">
        <v>649</v>
      </c>
      <c r="B203">
        <v>0.25113180740149099</v>
      </c>
      <c r="C203">
        <v>0.188681988304403</v>
      </c>
      <c r="D203">
        <v>2.2812060233786301E-2</v>
      </c>
      <c r="E203">
        <v>1.4090083884682501</v>
      </c>
    </row>
    <row r="204" spans="1:5" x14ac:dyDescent="0.35">
      <c r="A204" t="s">
        <v>125</v>
      </c>
      <c r="B204">
        <v>0.25134497638833497</v>
      </c>
      <c r="C204">
        <v>0.20491932787272801</v>
      </c>
      <c r="D204">
        <v>3.9049399802111501E-2</v>
      </c>
      <c r="E204">
        <v>1.4051090630538601</v>
      </c>
    </row>
    <row r="205" spans="1:5" x14ac:dyDescent="0.35">
      <c r="A205" t="s">
        <v>479</v>
      </c>
      <c r="B205">
        <v>0.25144022287944201</v>
      </c>
      <c r="C205">
        <v>0.20740169272956499</v>
      </c>
      <c r="D205">
        <v>4.15317646589482E-2</v>
      </c>
      <c r="E205">
        <v>1.4044586281395299</v>
      </c>
    </row>
    <row r="206" spans="1:5" x14ac:dyDescent="0.35">
      <c r="A206" t="s">
        <v>459</v>
      </c>
      <c r="B206">
        <v>0.25169557993631098</v>
      </c>
      <c r="C206">
        <v>0.18745970872753101</v>
      </c>
      <c r="D206">
        <v>2.1589780656914401E-2</v>
      </c>
      <c r="E206">
        <v>1.4084552108880899</v>
      </c>
    </row>
    <row r="207" spans="1:5" x14ac:dyDescent="0.35">
      <c r="A207" t="s">
        <v>786</v>
      </c>
      <c r="B207">
        <v>0.251748925183645</v>
      </c>
      <c r="C207">
        <v>0.18669735952781799</v>
      </c>
      <c r="D207">
        <v>2.0827431457201302E-2</v>
      </c>
      <c r="E207">
        <v>1.4085556179718499</v>
      </c>
    </row>
    <row r="208" spans="1:5" x14ac:dyDescent="0.35">
      <c r="A208" t="s">
        <v>385</v>
      </c>
      <c r="B208">
        <v>0.252182937583185</v>
      </c>
      <c r="C208">
        <v>0.18844934913641301</v>
      </c>
      <c r="D208">
        <v>2.2579421065796999E-2</v>
      </c>
      <c r="E208">
        <v>1.40749716779907</v>
      </c>
    </row>
    <row r="209" spans="1:5" x14ac:dyDescent="0.35">
      <c r="A209" t="s">
        <v>321</v>
      </c>
      <c r="B209">
        <v>0.25240975392092202</v>
      </c>
      <c r="C209">
        <v>0.20181567664941899</v>
      </c>
      <c r="D209">
        <v>3.5945748578802499E-2</v>
      </c>
      <c r="E209">
        <v>1.4041888043935</v>
      </c>
    </row>
    <row r="210" spans="1:5" x14ac:dyDescent="0.35">
      <c r="A210" t="s">
        <v>546</v>
      </c>
      <c r="B210">
        <v>0.25251875329377899</v>
      </c>
      <c r="C210">
        <v>0.18324286420680799</v>
      </c>
      <c r="D210">
        <v>1.7372936136191799E-2</v>
      </c>
      <c r="E210">
        <v>1.4082322588705201</v>
      </c>
    </row>
    <row r="211" spans="1:5" x14ac:dyDescent="0.35">
      <c r="A211" t="s">
        <v>710</v>
      </c>
      <c r="B211">
        <v>0.25365196646060001</v>
      </c>
      <c r="C211">
        <v>0.20363547875270199</v>
      </c>
      <c r="D211">
        <v>3.7765550682086001E-2</v>
      </c>
      <c r="E211">
        <v>1.4019753110616899</v>
      </c>
    </row>
    <row r="212" spans="1:5" x14ac:dyDescent="0.35">
      <c r="A212" t="s">
        <v>414</v>
      </c>
      <c r="B212">
        <v>0.25426118568884198</v>
      </c>
      <c r="C212">
        <v>0.187103793923319</v>
      </c>
      <c r="D212">
        <v>2.1233865852702202E-2</v>
      </c>
      <c r="E212">
        <v>1.404716161369</v>
      </c>
    </row>
    <row r="213" spans="1:5" x14ac:dyDescent="0.35">
      <c r="A213" t="s">
        <v>708</v>
      </c>
      <c r="B213">
        <v>0.25469702445774201</v>
      </c>
      <c r="C213">
        <v>0.20816679871017801</v>
      </c>
      <c r="D213">
        <v>4.2296870639561598E-2</v>
      </c>
      <c r="E213">
        <v>1.3995153098633399</v>
      </c>
    </row>
    <row r="214" spans="1:5" x14ac:dyDescent="0.35">
      <c r="A214" t="s">
        <v>347</v>
      </c>
      <c r="B214">
        <v>0.25476648267884899</v>
      </c>
      <c r="C214">
        <v>0.194555172100249</v>
      </c>
      <c r="D214">
        <v>2.8685244029632202E-2</v>
      </c>
      <c r="E214">
        <v>1.4022733005549</v>
      </c>
    </row>
    <row r="215" spans="1:5" x14ac:dyDescent="0.35">
      <c r="A215" t="s">
        <v>61</v>
      </c>
      <c r="B215">
        <v>0.25486180403847503</v>
      </c>
      <c r="C215">
        <v>0.20466730596207899</v>
      </c>
      <c r="D215">
        <v>3.8797377891462197E-2</v>
      </c>
      <c r="E215">
        <v>1.39998038403306</v>
      </c>
    </row>
    <row r="216" spans="1:5" x14ac:dyDescent="0.35">
      <c r="A216" t="s">
        <v>418</v>
      </c>
      <c r="B216">
        <v>0.25495738027351</v>
      </c>
      <c r="C216">
        <v>0.21178437009541001</v>
      </c>
      <c r="D216">
        <v>4.5914442024793702E-2</v>
      </c>
      <c r="E216">
        <v>1.39842200813732</v>
      </c>
    </row>
    <row r="217" spans="1:5" x14ac:dyDescent="0.35">
      <c r="A217" t="s">
        <v>291</v>
      </c>
      <c r="B217">
        <v>0.25504978921368199</v>
      </c>
      <c r="C217">
        <v>0.17852780716580999</v>
      </c>
      <c r="D217">
        <v>1.2657879095193799E-2</v>
      </c>
      <c r="E217">
        <v>1.40559634377871</v>
      </c>
    </row>
    <row r="218" spans="1:5" x14ac:dyDescent="0.35">
      <c r="A218" t="s">
        <v>626</v>
      </c>
      <c r="B218">
        <v>0.25522253589829402</v>
      </c>
      <c r="C218">
        <v>0.185072168380991</v>
      </c>
      <c r="D218">
        <v>1.92022403103746E-2</v>
      </c>
      <c r="E218">
        <v>1.40376026234894</v>
      </c>
    </row>
    <row r="219" spans="1:5" x14ac:dyDescent="0.35">
      <c r="A219" t="s">
        <v>436</v>
      </c>
      <c r="B219">
        <v>0.25551698471756001</v>
      </c>
      <c r="C219">
        <v>0.15337056273005101</v>
      </c>
      <c r="D219">
        <v>1.24993653405653E-2</v>
      </c>
      <c r="E219">
        <v>1.4116168057660301</v>
      </c>
    </row>
    <row r="220" spans="1:5" x14ac:dyDescent="0.35">
      <c r="A220" t="s">
        <v>746</v>
      </c>
      <c r="B220">
        <v>0.25560536900106101</v>
      </c>
      <c r="C220">
        <v>0.19965975278328599</v>
      </c>
      <c r="D220">
        <v>3.37898247126701E-2</v>
      </c>
      <c r="E220">
        <v>1.39992775803193</v>
      </c>
    </row>
    <row r="221" spans="1:5" x14ac:dyDescent="0.35">
      <c r="A221" t="s">
        <v>325</v>
      </c>
      <c r="B221">
        <v>0.25611433576704201</v>
      </c>
      <c r="C221">
        <v>0.20296045519789199</v>
      </c>
      <c r="D221">
        <v>3.7090527127275598E-2</v>
      </c>
      <c r="E221">
        <v>1.39848661451239</v>
      </c>
    </row>
    <row r="222" spans="1:5" x14ac:dyDescent="0.35">
      <c r="A222" t="s">
        <v>352</v>
      </c>
      <c r="B222">
        <v>0.25626768412659501</v>
      </c>
      <c r="C222">
        <v>0.20315019370201101</v>
      </c>
      <c r="D222">
        <v>3.7280265631394298E-2</v>
      </c>
      <c r="E222">
        <v>1.3982215961147999</v>
      </c>
    </row>
    <row r="223" spans="1:5" x14ac:dyDescent="0.35">
      <c r="A223" t="s">
        <v>522</v>
      </c>
      <c r="B223">
        <v>0.256310947571673</v>
      </c>
      <c r="C223">
        <v>0.18341389235355501</v>
      </c>
      <c r="D223">
        <v>1.7543964282938699E-2</v>
      </c>
      <c r="E223">
        <v>1.40252936516991</v>
      </c>
    </row>
    <row r="224" spans="1:5" x14ac:dyDescent="0.35">
      <c r="A224" t="s">
        <v>828</v>
      </c>
      <c r="B224">
        <v>0.25653861101457298</v>
      </c>
      <c r="C224">
        <v>0.182211599919365</v>
      </c>
      <c r="D224">
        <v>1.6341671848748799E-2</v>
      </c>
      <c r="E224">
        <v>1.4024759223452601</v>
      </c>
    </row>
    <row r="225" spans="1:5" x14ac:dyDescent="0.35">
      <c r="A225" t="s">
        <v>183</v>
      </c>
      <c r="B225">
        <v>0.25654640629001202</v>
      </c>
      <c r="C225">
        <v>0.185839505947374</v>
      </c>
      <c r="D225">
        <v>1.9969577876757801E-2</v>
      </c>
      <c r="E225">
        <v>1.4016079796795999</v>
      </c>
    </row>
    <row r="226" spans="1:5" x14ac:dyDescent="0.35">
      <c r="A226" t="s">
        <v>261</v>
      </c>
      <c r="B226">
        <v>0.25722031587321598</v>
      </c>
      <c r="C226">
        <v>0.17934237092020799</v>
      </c>
      <c r="D226">
        <v>1.34724428495917E-2</v>
      </c>
      <c r="E226">
        <v>1.40214874010456</v>
      </c>
    </row>
    <row r="227" spans="1:5" x14ac:dyDescent="0.35">
      <c r="A227" t="s">
        <v>631</v>
      </c>
      <c r="B227">
        <v>0.25741203907405302</v>
      </c>
      <c r="C227">
        <v>0.184854220260569</v>
      </c>
      <c r="D227">
        <v>1.89842921899522E-2</v>
      </c>
      <c r="E227">
        <v>1.4005488191245601</v>
      </c>
    </row>
    <row r="228" spans="1:5" x14ac:dyDescent="0.35">
      <c r="A228" t="s">
        <v>275</v>
      </c>
      <c r="B228">
        <v>0.257472152307475</v>
      </c>
      <c r="C228">
        <v>0.205590738296376</v>
      </c>
      <c r="D228">
        <v>3.9720810225759601E-2</v>
      </c>
      <c r="E228">
        <v>1.3959522777728199</v>
      </c>
    </row>
    <row r="229" spans="1:5" x14ac:dyDescent="0.35">
      <c r="A229" t="s">
        <v>212</v>
      </c>
      <c r="B229">
        <v>0.25761443500394898</v>
      </c>
      <c r="C229">
        <v>0.176606581104432</v>
      </c>
      <c r="D229">
        <v>1.0736653033816001E-2</v>
      </c>
      <c r="E229">
        <v>1.4022289648481301</v>
      </c>
    </row>
    <row r="230" spans="1:5" x14ac:dyDescent="0.35">
      <c r="A230" t="s">
        <v>453</v>
      </c>
      <c r="B230">
        <v>0.25807715757753402</v>
      </c>
      <c r="C230">
        <v>0.18144680496825399</v>
      </c>
      <c r="D230">
        <v>1.5576876897637299E-2</v>
      </c>
      <c r="E230">
        <v>1.4003619943219201</v>
      </c>
    </row>
    <row r="231" spans="1:5" x14ac:dyDescent="0.35">
      <c r="A231" t="s">
        <v>800</v>
      </c>
      <c r="B231">
        <v>0.25829659406736699</v>
      </c>
      <c r="C231">
        <v>0.181490468694747</v>
      </c>
      <c r="D231">
        <v>1.56205406241311E-2</v>
      </c>
      <c r="E231">
        <v>1.4000240789187299</v>
      </c>
    </row>
    <row r="232" spans="1:5" x14ac:dyDescent="0.35">
      <c r="A232" t="s">
        <v>51</v>
      </c>
      <c r="B232">
        <v>0.25845014061173899</v>
      </c>
      <c r="C232">
        <v>0.192017633118371</v>
      </c>
      <c r="D232">
        <v>2.61477050477541E-2</v>
      </c>
      <c r="E232">
        <v>1.3973761617493099</v>
      </c>
    </row>
    <row r="233" spans="1:5" x14ac:dyDescent="0.35">
      <c r="A233" t="s">
        <v>830</v>
      </c>
      <c r="B233">
        <v>0.258500505223627</v>
      </c>
      <c r="C233">
        <v>0.18140682822498599</v>
      </c>
      <c r="D233">
        <v>1.5536900154369201E-2</v>
      </c>
      <c r="E233">
        <v>1.3997397016390101</v>
      </c>
    </row>
    <row r="234" spans="1:5" x14ac:dyDescent="0.35">
      <c r="A234" t="s">
        <v>638</v>
      </c>
      <c r="B234">
        <v>0.25855696799394701</v>
      </c>
      <c r="C234">
        <v>0.16129688158330299</v>
      </c>
      <c r="D234">
        <v>4.5730464873129997E-3</v>
      </c>
      <c r="E234">
        <v>1.40477501264033</v>
      </c>
    </row>
    <row r="235" spans="1:5" x14ac:dyDescent="0.35">
      <c r="A235" t="s">
        <v>302</v>
      </c>
      <c r="B235">
        <v>0.25858469963458602</v>
      </c>
      <c r="C235">
        <v>0.16637450621623001</v>
      </c>
      <c r="D235">
        <v>5.0457814561371704E-4</v>
      </c>
      <c r="E235">
        <v>1.4033776237673701</v>
      </c>
    </row>
    <row r="236" spans="1:5" x14ac:dyDescent="0.35">
      <c r="A236" t="s">
        <v>248</v>
      </c>
      <c r="B236">
        <v>0.25858783683858899</v>
      </c>
      <c r="C236">
        <v>0.181503443940151</v>
      </c>
      <c r="D236">
        <v>1.5633515869534799E-2</v>
      </c>
      <c r="E236">
        <v>1.39958637420959</v>
      </c>
    </row>
    <row r="237" spans="1:5" x14ac:dyDescent="0.35">
      <c r="A237" t="s">
        <v>820</v>
      </c>
      <c r="B237">
        <v>0.25860856296839801</v>
      </c>
      <c r="C237">
        <v>0.18136250538625401</v>
      </c>
      <c r="D237">
        <v>1.5492577315637499E-2</v>
      </c>
      <c r="E237">
        <v>1.3995890041555501</v>
      </c>
    </row>
    <row r="238" spans="1:5" x14ac:dyDescent="0.35">
      <c r="A238" t="s">
        <v>109</v>
      </c>
      <c r="B238">
        <v>0.25882378347994101</v>
      </c>
      <c r="C238">
        <v>0.19983764572475901</v>
      </c>
      <c r="D238">
        <v>3.3967717654142297E-2</v>
      </c>
      <c r="E238">
        <v>1.39514150535087</v>
      </c>
    </row>
    <row r="239" spans="1:5" x14ac:dyDescent="0.35">
      <c r="A239" t="s">
        <v>774</v>
      </c>
      <c r="B239">
        <v>0.25909291815385999</v>
      </c>
      <c r="C239">
        <v>0.16745907053918099</v>
      </c>
      <c r="D239">
        <v>1.5891424685642701E-3</v>
      </c>
      <c r="E239">
        <v>1.40232769063717</v>
      </c>
    </row>
    <row r="240" spans="1:5" x14ac:dyDescent="0.35">
      <c r="A240" t="s">
        <v>801</v>
      </c>
      <c r="B240">
        <v>0.259634206540789</v>
      </c>
      <c r="C240">
        <v>0.18094182296376901</v>
      </c>
      <c r="D240">
        <v>1.5071894893152299E-2</v>
      </c>
      <c r="E240">
        <v>1.3981586855158701</v>
      </c>
    </row>
    <row r="241" spans="1:5" x14ac:dyDescent="0.35">
      <c r="A241" t="s">
        <v>574</v>
      </c>
      <c r="B241">
        <v>0.25994925611845598</v>
      </c>
      <c r="C241">
        <v>0.18151987437931599</v>
      </c>
      <c r="D241">
        <v>1.56499463086993E-2</v>
      </c>
      <c r="E241">
        <v>1.3975516150630101</v>
      </c>
    </row>
    <row r="242" spans="1:5" x14ac:dyDescent="0.35">
      <c r="A242" t="s">
        <v>86</v>
      </c>
      <c r="B242">
        <v>0.26019372563281401</v>
      </c>
      <c r="C242">
        <v>0.17597886652210901</v>
      </c>
      <c r="D242">
        <v>1.0108938451493099E-2</v>
      </c>
      <c r="E242">
        <v>1.39852118778538</v>
      </c>
    </row>
    <row r="243" spans="1:5" x14ac:dyDescent="0.35">
      <c r="A243" t="s">
        <v>267</v>
      </c>
      <c r="B243">
        <v>0.26042379933410098</v>
      </c>
      <c r="C243">
        <v>0.203830560569109</v>
      </c>
      <c r="D243">
        <v>3.7960632498492401E-2</v>
      </c>
      <c r="E243">
        <v>1.3919664828367999</v>
      </c>
    </row>
    <row r="244" spans="1:5" x14ac:dyDescent="0.35">
      <c r="A244" t="s">
        <v>92</v>
      </c>
      <c r="B244">
        <v>0.26083053398119999</v>
      </c>
      <c r="C244">
        <v>0.18006497860644399</v>
      </c>
      <c r="D244">
        <v>1.4195050535827199E-2</v>
      </c>
      <c r="E244">
        <v>1.39658224010927</v>
      </c>
    </row>
    <row r="245" spans="1:5" x14ac:dyDescent="0.35">
      <c r="A245" t="s">
        <v>277</v>
      </c>
      <c r="B245">
        <v>0.26092852890156498</v>
      </c>
      <c r="C245">
        <v>0.202816075015536</v>
      </c>
      <c r="D245">
        <v>3.6946146944919302E-2</v>
      </c>
      <c r="E245">
        <v>1.3914290067606401</v>
      </c>
    </row>
    <row r="246" spans="1:5" x14ac:dyDescent="0.35">
      <c r="A246" t="s">
        <v>818</v>
      </c>
      <c r="B246">
        <v>0.26124065134818297</v>
      </c>
      <c r="C246">
        <v>0.18028296455505299</v>
      </c>
      <c r="D246">
        <v>1.4413036484436099E-2</v>
      </c>
      <c r="E246">
        <v>1.39591856942704</v>
      </c>
    </row>
    <row r="247" spans="1:5" x14ac:dyDescent="0.35">
      <c r="A247" t="s">
        <v>646</v>
      </c>
      <c r="B247">
        <v>0.26148007650034599</v>
      </c>
      <c r="C247">
        <v>0.20052168989290201</v>
      </c>
      <c r="D247">
        <v>3.4651761822285201E-2</v>
      </c>
      <c r="E247">
        <v>1.3910852605069901</v>
      </c>
    </row>
    <row r="248" spans="1:5" x14ac:dyDescent="0.35">
      <c r="A248" t="s">
        <v>731</v>
      </c>
      <c r="B248">
        <v>0.26185795604009199</v>
      </c>
      <c r="C248">
        <v>0.201127412700669</v>
      </c>
      <c r="D248">
        <v>3.5257484630052599E-2</v>
      </c>
      <c r="E248">
        <v>1.39040475849349</v>
      </c>
    </row>
    <row r="249" spans="1:5" x14ac:dyDescent="0.35">
      <c r="A249" t="s">
        <v>560</v>
      </c>
      <c r="B249">
        <v>0.26186856387965801</v>
      </c>
      <c r="C249">
        <v>0.19485909523227701</v>
      </c>
      <c r="D249">
        <v>2.8989167161660299E-2</v>
      </c>
      <c r="E249">
        <v>1.391699611917</v>
      </c>
    </row>
    <row r="250" spans="1:5" x14ac:dyDescent="0.35">
      <c r="A250" t="s">
        <v>712</v>
      </c>
      <c r="B250">
        <v>0.26199583995089298</v>
      </c>
      <c r="C250">
        <v>0.180698466075914</v>
      </c>
      <c r="D250">
        <v>1.4828538005297501E-2</v>
      </c>
      <c r="E250">
        <v>1.39469411393992</v>
      </c>
    </row>
    <row r="251" spans="1:5" x14ac:dyDescent="0.35">
      <c r="A251" t="s">
        <v>575</v>
      </c>
      <c r="B251">
        <v>0.26210328659068699</v>
      </c>
      <c r="C251">
        <v>0.179277277703807</v>
      </c>
      <c r="D251">
        <v>1.34073496331907E-2</v>
      </c>
      <c r="E251">
        <v>1.3948705477583601</v>
      </c>
    </row>
    <row r="252" spans="1:5" x14ac:dyDescent="0.35">
      <c r="A252" t="s">
        <v>500</v>
      </c>
      <c r="B252">
        <v>0.262838781695727</v>
      </c>
      <c r="C252">
        <v>0.180416690571405</v>
      </c>
      <c r="D252">
        <v>1.4546762500788599E-2</v>
      </c>
      <c r="E252">
        <v>1.3935039620370699</v>
      </c>
    </row>
    <row r="253" spans="1:5" x14ac:dyDescent="0.35">
      <c r="A253" t="s">
        <v>798</v>
      </c>
      <c r="B253">
        <v>0.26322629449357399</v>
      </c>
      <c r="C253">
        <v>0.17946866331369801</v>
      </c>
      <c r="D253">
        <v>1.3598735243081301E-2</v>
      </c>
      <c r="E253">
        <v>1.39314994829724</v>
      </c>
    </row>
    <row r="254" spans="1:5" x14ac:dyDescent="0.35">
      <c r="A254" t="s">
        <v>879</v>
      </c>
      <c r="B254">
        <v>0.26337077172319101</v>
      </c>
      <c r="C254">
        <v>0.188628116184477</v>
      </c>
      <c r="D254">
        <v>2.2758188113860801E-2</v>
      </c>
      <c r="E254">
        <v>1.39083481005867</v>
      </c>
    </row>
    <row r="255" spans="1:5" x14ac:dyDescent="0.35">
      <c r="A255" t="s">
        <v>636</v>
      </c>
      <c r="B255">
        <v>0.26346880510813703</v>
      </c>
      <c r="C255">
        <v>0.17416104543828101</v>
      </c>
      <c r="D255">
        <v>8.2911173676646494E-3</v>
      </c>
      <c r="E255">
        <v>1.3940647682942799</v>
      </c>
    </row>
    <row r="256" spans="1:5" x14ac:dyDescent="0.35">
      <c r="A256" t="s">
        <v>681</v>
      </c>
      <c r="B256">
        <v>0.26372825813513101</v>
      </c>
      <c r="C256">
        <v>0.182127954979038</v>
      </c>
      <c r="D256">
        <v>1.6258026908421801E-2</v>
      </c>
      <c r="E256">
        <v>1.3917793074471101</v>
      </c>
    </row>
    <row r="257" spans="1:5" x14ac:dyDescent="0.35">
      <c r="A257" t="s">
        <v>57</v>
      </c>
      <c r="B257">
        <v>0.26379130311503401</v>
      </c>
      <c r="C257">
        <v>0.15527673205109499</v>
      </c>
      <c r="D257">
        <v>1.0593196019521699E-2</v>
      </c>
      <c r="E257">
        <v>1.3984837199298199</v>
      </c>
    </row>
    <row r="258" spans="1:5" x14ac:dyDescent="0.35">
      <c r="A258" t="s">
        <v>450</v>
      </c>
      <c r="B258">
        <v>0.26443654077321099</v>
      </c>
      <c r="C258">
        <v>0.197744123136635</v>
      </c>
      <c r="D258">
        <v>3.1874195066018803E-2</v>
      </c>
      <c r="E258">
        <v>1.38730297889306</v>
      </c>
    </row>
    <row r="259" spans="1:5" x14ac:dyDescent="0.35">
      <c r="A259" t="s">
        <v>556</v>
      </c>
      <c r="B259">
        <v>0.26460847124424902</v>
      </c>
      <c r="C259">
        <v>0.17459139344407501</v>
      </c>
      <c r="D259">
        <v>8.7214653734584303E-3</v>
      </c>
      <c r="E259">
        <v>1.39225504841362</v>
      </c>
    </row>
    <row r="260" spans="1:5" x14ac:dyDescent="0.35">
      <c r="A260" t="s">
        <v>645</v>
      </c>
      <c r="B260">
        <v>0.264970262721894</v>
      </c>
      <c r="C260">
        <v>0.173966827455281</v>
      </c>
      <c r="D260">
        <v>8.0968993846650805E-3</v>
      </c>
      <c r="E260">
        <v>1.3918658546298399</v>
      </c>
    </row>
    <row r="261" spans="1:5" x14ac:dyDescent="0.35">
      <c r="A261" t="s">
        <v>110</v>
      </c>
      <c r="B261">
        <v>0.265136286470875</v>
      </c>
      <c r="C261">
        <v>0.17661808799945</v>
      </c>
      <c r="D261">
        <v>1.07481599288341E-2</v>
      </c>
      <c r="E261">
        <v>1.3909780729596</v>
      </c>
    </row>
    <row r="262" spans="1:5" x14ac:dyDescent="0.35">
      <c r="A262" t="s">
        <v>396</v>
      </c>
      <c r="B262">
        <v>0.26550862935254399</v>
      </c>
      <c r="C262">
        <v>0.18715552278721001</v>
      </c>
      <c r="D262">
        <v>2.1285594716593401E-2</v>
      </c>
      <c r="E262">
        <v>1.38799288553175</v>
      </c>
    </row>
    <row r="263" spans="1:5" x14ac:dyDescent="0.35">
      <c r="A263" t="s">
        <v>343</v>
      </c>
      <c r="B263">
        <v>0.26565713464462998</v>
      </c>
      <c r="C263">
        <v>0.179348338030062</v>
      </c>
      <c r="D263">
        <v>1.3478409959446099E-2</v>
      </c>
      <c r="E263">
        <v>1.38955500537625</v>
      </c>
    </row>
    <row r="264" spans="1:5" x14ac:dyDescent="0.35">
      <c r="A264" t="s">
        <v>288</v>
      </c>
      <c r="B264">
        <v>0.266007605736091</v>
      </c>
      <c r="C264">
        <v>0.160716523745943</v>
      </c>
      <c r="D264">
        <v>5.1534043246732998E-3</v>
      </c>
      <c r="E264">
        <v>1.39366555150897</v>
      </c>
    </row>
    <row r="265" spans="1:5" x14ac:dyDescent="0.35">
      <c r="A265" t="s">
        <v>653</v>
      </c>
      <c r="B265">
        <v>0.26644703066196601</v>
      </c>
      <c r="C265">
        <v>0.19728528517985799</v>
      </c>
      <c r="D265">
        <v>3.1415357109241801E-2</v>
      </c>
      <c r="E265">
        <v>1.3844355539234701</v>
      </c>
    </row>
    <row r="266" spans="1:5" x14ac:dyDescent="0.35">
      <c r="A266" t="s">
        <v>378</v>
      </c>
      <c r="B266">
        <v>0.26658657082803</v>
      </c>
      <c r="C266">
        <v>0.17876101248714399</v>
      </c>
      <c r="D266">
        <v>1.28910844165274E-2</v>
      </c>
      <c r="E266">
        <v>1.38830791625534</v>
      </c>
    </row>
    <row r="267" spans="1:5" x14ac:dyDescent="0.35">
      <c r="A267" t="s">
        <v>458</v>
      </c>
      <c r="B267">
        <v>0.26667905189288799</v>
      </c>
      <c r="C267">
        <v>0.19301477632428099</v>
      </c>
      <c r="D267">
        <v>2.7144848253664599E-2</v>
      </c>
      <c r="E267">
        <v>1.38498730262605</v>
      </c>
    </row>
    <row r="268" spans="1:5" x14ac:dyDescent="0.35">
      <c r="A268" t="s">
        <v>827</v>
      </c>
      <c r="B268">
        <v>0.267707629759938</v>
      </c>
      <c r="C268">
        <v>0.17763120564408999</v>
      </c>
      <c r="D268">
        <v>1.1761277573473601E-2</v>
      </c>
      <c r="E268">
        <v>1.38690259919494</v>
      </c>
    </row>
    <row r="269" spans="1:5" x14ac:dyDescent="0.35">
      <c r="A269" t="s">
        <v>152</v>
      </c>
      <c r="B269">
        <v>0.26788962121033999</v>
      </c>
      <c r="C269">
        <v>0.173371690579363</v>
      </c>
      <c r="D269">
        <v>7.5017625087466502E-3</v>
      </c>
      <c r="E269">
        <v>1.38764562796368</v>
      </c>
    </row>
    <row r="270" spans="1:5" x14ac:dyDescent="0.35">
      <c r="A270" t="s">
        <v>858</v>
      </c>
      <c r="B270">
        <v>0.26816190561589998</v>
      </c>
      <c r="C270">
        <v>0.185327935696076</v>
      </c>
      <c r="D270">
        <v>1.9458007625459999E-2</v>
      </c>
      <c r="E270">
        <v>1.38446586674366</v>
      </c>
    </row>
    <row r="271" spans="1:5" x14ac:dyDescent="0.35">
      <c r="A271" t="s">
        <v>704</v>
      </c>
      <c r="B271">
        <v>0.268294914760769</v>
      </c>
      <c r="C271">
        <v>0.19917141420290099</v>
      </c>
      <c r="D271">
        <v>3.3301486132285098E-2</v>
      </c>
      <c r="E271">
        <v>1.3813307652068501</v>
      </c>
    </row>
    <row r="272" spans="1:5" x14ac:dyDescent="0.35">
      <c r="A272" t="s">
        <v>795</v>
      </c>
      <c r="B272">
        <v>0.268879039320647</v>
      </c>
      <c r="C272">
        <v>0.177150968387638</v>
      </c>
      <c r="D272">
        <v>1.1281040317021899E-2</v>
      </c>
      <c r="E272">
        <v>1.3852697943458201</v>
      </c>
    </row>
    <row r="273" spans="1:5" x14ac:dyDescent="0.35">
      <c r="A273" t="s">
        <v>665</v>
      </c>
      <c r="B273">
        <v>0.269058731464075</v>
      </c>
      <c r="C273">
        <v>0.152290314630458</v>
      </c>
      <c r="D273">
        <v>1.3579613440158801E-2</v>
      </c>
      <c r="E273">
        <v>1.39131278493605</v>
      </c>
    </row>
    <row r="274" spans="1:5" x14ac:dyDescent="0.35">
      <c r="A274" t="s">
        <v>633</v>
      </c>
      <c r="B274">
        <v>0.26906728297188098</v>
      </c>
      <c r="C274">
        <v>0.193762416077224</v>
      </c>
      <c r="D274">
        <v>2.7892488006607399E-2</v>
      </c>
      <c r="E274">
        <v>1.38130521674996</v>
      </c>
    </row>
    <row r="275" spans="1:5" x14ac:dyDescent="0.35">
      <c r="A275" t="s">
        <v>299</v>
      </c>
      <c r="B275">
        <v>0.269435291045793</v>
      </c>
      <c r="C275">
        <v>0.196923843914625</v>
      </c>
      <c r="D275">
        <v>3.1053915844008399E-2</v>
      </c>
      <c r="E275">
        <v>1.38010927308491</v>
      </c>
    </row>
    <row r="276" spans="1:5" x14ac:dyDescent="0.35">
      <c r="A276" t="s">
        <v>293</v>
      </c>
      <c r="B276">
        <v>0.269731785733345</v>
      </c>
      <c r="C276">
        <v>0.17220601949934</v>
      </c>
      <c r="D276">
        <v>6.3360914287232499E-3</v>
      </c>
      <c r="E276">
        <v>1.38517417388292</v>
      </c>
    </row>
    <row r="277" spans="1:5" x14ac:dyDescent="0.35">
      <c r="A277" t="s">
        <v>84</v>
      </c>
      <c r="B277">
        <v>0.27013890039015198</v>
      </c>
      <c r="C277">
        <v>0.17102210639967999</v>
      </c>
      <c r="D277">
        <v>5.1521783290636699E-3</v>
      </c>
      <c r="E277">
        <v>1.38485223231907</v>
      </c>
    </row>
    <row r="278" spans="1:5" x14ac:dyDescent="0.35">
      <c r="A278" t="s">
        <v>571</v>
      </c>
      <c r="B278">
        <v>0.27027707934808098</v>
      </c>
      <c r="C278">
        <v>0.17609025109929699</v>
      </c>
      <c r="D278">
        <v>1.02203230286802E-2</v>
      </c>
      <c r="E278">
        <v>1.38343555957733</v>
      </c>
    </row>
    <row r="279" spans="1:5" x14ac:dyDescent="0.35">
      <c r="A279" t="s">
        <v>776</v>
      </c>
      <c r="B279">
        <v>0.27031980551847301</v>
      </c>
      <c r="C279">
        <v>0.19119927956617799</v>
      </c>
      <c r="D279">
        <v>2.5329351495561502E-2</v>
      </c>
      <c r="E279">
        <v>1.3799968896180499</v>
      </c>
    </row>
    <row r="280" spans="1:5" x14ac:dyDescent="0.35">
      <c r="A280" t="s">
        <v>545</v>
      </c>
      <c r="B280">
        <v>0.27038684329003398</v>
      </c>
      <c r="C280">
        <v>0.176051514048361</v>
      </c>
      <c r="D280">
        <v>1.0181585977744601E-2</v>
      </c>
      <c r="E280">
        <v>1.3832810897851999</v>
      </c>
    </row>
    <row r="281" spans="1:5" x14ac:dyDescent="0.35">
      <c r="A281" t="s">
        <v>851</v>
      </c>
      <c r="B281">
        <v>0.27046354277993001</v>
      </c>
      <c r="C281">
        <v>0.183742590090297</v>
      </c>
      <c r="D281">
        <v>1.7872662019680401E-2</v>
      </c>
      <c r="E281">
        <v>1.3814063442922699</v>
      </c>
    </row>
    <row r="282" spans="1:5" x14ac:dyDescent="0.35">
      <c r="A282" t="s">
        <v>111</v>
      </c>
      <c r="B282">
        <v>0.27130805280459402</v>
      </c>
      <c r="C282">
        <v>0.16849849664806299</v>
      </c>
      <c r="D282">
        <v>2.6285685774469201E-3</v>
      </c>
      <c r="E282">
        <v>1.38371917930372</v>
      </c>
    </row>
    <row r="283" spans="1:5" x14ac:dyDescent="0.35">
      <c r="A283" t="s">
        <v>766</v>
      </c>
      <c r="B283">
        <v>0.27140780783440299</v>
      </c>
      <c r="C283">
        <v>0.17114139686389601</v>
      </c>
      <c r="D283">
        <v>5.2714687932793099E-3</v>
      </c>
      <c r="E283">
        <v>1.3829266030024101</v>
      </c>
    </row>
    <row r="284" spans="1:5" x14ac:dyDescent="0.35">
      <c r="A284" t="s">
        <v>791</v>
      </c>
      <c r="B284">
        <v>0.271729564036919</v>
      </c>
      <c r="C284">
        <v>0.19403146052391801</v>
      </c>
      <c r="D284">
        <v>2.8161532453301701E-2</v>
      </c>
      <c r="E284">
        <v>1.3773247734290299</v>
      </c>
    </row>
    <row r="285" spans="1:5" x14ac:dyDescent="0.35">
      <c r="A285" t="s">
        <v>524</v>
      </c>
      <c r="B285">
        <v>0.27175876167276197</v>
      </c>
      <c r="C285">
        <v>0.17130327790010899</v>
      </c>
      <c r="D285">
        <v>5.4333498294923703E-3</v>
      </c>
      <c r="E285">
        <v>1.3823632104729999</v>
      </c>
    </row>
    <row r="286" spans="1:5" x14ac:dyDescent="0.35">
      <c r="A286" t="s">
        <v>664</v>
      </c>
      <c r="B286">
        <v>0.272142934174955</v>
      </c>
      <c r="C286">
        <v>0.177027867960865</v>
      </c>
      <c r="D286">
        <v>1.1157939890249101E-2</v>
      </c>
      <c r="E286">
        <v>1.3804382660446299</v>
      </c>
    </row>
    <row r="287" spans="1:5" x14ac:dyDescent="0.35">
      <c r="A287" t="s">
        <v>381</v>
      </c>
      <c r="B287">
        <v>0.27216857591635302</v>
      </c>
      <c r="C287">
        <v>0.15139212163892199</v>
      </c>
      <c r="D287">
        <v>1.4477806431693999E-2</v>
      </c>
      <c r="E287">
        <v>1.3868442341948399</v>
      </c>
    </row>
    <row r="288" spans="1:5" x14ac:dyDescent="0.35">
      <c r="A288" t="s">
        <v>674</v>
      </c>
      <c r="B288">
        <v>0.27239090875330302</v>
      </c>
      <c r="C288">
        <v>0.171394884053161</v>
      </c>
      <c r="D288">
        <v>5.5249559825447598E-3</v>
      </c>
      <c r="E288">
        <v>1.38139695785845</v>
      </c>
    </row>
    <row r="289" spans="1:5" x14ac:dyDescent="0.35">
      <c r="A289" t="s">
        <v>788</v>
      </c>
      <c r="B289">
        <v>0.27259563625469502</v>
      </c>
      <c r="C289">
        <v>0.16726998447074501</v>
      </c>
      <c r="D289">
        <v>1.40005640012884E-3</v>
      </c>
      <c r="E289">
        <v>1.3820933582844901</v>
      </c>
    </row>
    <row r="290" spans="1:5" x14ac:dyDescent="0.35">
      <c r="A290" t="s">
        <v>262</v>
      </c>
      <c r="B290">
        <v>0.27279182743515801</v>
      </c>
      <c r="C290">
        <v>0.19391471004868999</v>
      </c>
      <c r="D290">
        <v>2.80447819780737E-2</v>
      </c>
      <c r="E290">
        <v>1.3757839588157701</v>
      </c>
    </row>
    <row r="291" spans="1:5" x14ac:dyDescent="0.35">
      <c r="A291" t="s">
        <v>295</v>
      </c>
      <c r="B291">
        <v>0.273233937900215</v>
      </c>
      <c r="C291">
        <v>0.184550889601337</v>
      </c>
      <c r="D291">
        <v>1.86809615307203E-2</v>
      </c>
      <c r="E291">
        <v>1.3771223310947001</v>
      </c>
    </row>
    <row r="292" spans="1:5" x14ac:dyDescent="0.35">
      <c r="A292" t="s">
        <v>683</v>
      </c>
      <c r="B292">
        <v>0.27333437767863999</v>
      </c>
      <c r="C292">
        <v>0.17121383492829401</v>
      </c>
      <c r="D292">
        <v>5.34390685767784E-3</v>
      </c>
      <c r="E292">
        <v>1.38003152531353</v>
      </c>
    </row>
    <row r="293" spans="1:5" x14ac:dyDescent="0.35">
      <c r="A293" t="s">
        <v>579</v>
      </c>
      <c r="B293">
        <v>0.273353170807555</v>
      </c>
      <c r="C293">
        <v>0.19301069125751499</v>
      </c>
      <c r="D293">
        <v>2.7140763186898401E-2</v>
      </c>
      <c r="E293">
        <v>1.3751435526854801</v>
      </c>
    </row>
    <row r="294" spans="1:5" x14ac:dyDescent="0.35">
      <c r="A294" t="s">
        <v>103</v>
      </c>
      <c r="B294">
        <v>0.27344513121140801</v>
      </c>
      <c r="C294">
        <v>0.19151540553809501</v>
      </c>
      <c r="D294">
        <v>2.5645477467478799E-2</v>
      </c>
      <c r="E294">
        <v>1.37531882841803</v>
      </c>
    </row>
    <row r="295" spans="1:5" x14ac:dyDescent="0.35">
      <c r="A295" t="s">
        <v>488</v>
      </c>
      <c r="B295">
        <v>0.27360460695392402</v>
      </c>
      <c r="C295">
        <v>0.168251769161922</v>
      </c>
      <c r="D295">
        <v>2.38184109130551E-3</v>
      </c>
      <c r="E295">
        <v>1.38034293913661</v>
      </c>
    </row>
    <row r="296" spans="1:5" x14ac:dyDescent="0.35">
      <c r="A296" t="s">
        <v>486</v>
      </c>
      <c r="B296">
        <v>0.27384599117652098</v>
      </c>
      <c r="C296">
        <v>0.19165236637265801</v>
      </c>
      <c r="D296">
        <v>2.5782438302041299E-2</v>
      </c>
      <c r="E296">
        <v>1.3746991797678301</v>
      </c>
    </row>
    <row r="297" spans="1:5" x14ac:dyDescent="0.35">
      <c r="A297" t="s">
        <v>274</v>
      </c>
      <c r="B297">
        <v>0.27394087567978997</v>
      </c>
      <c r="C297">
        <v>0.17338147872736701</v>
      </c>
      <c r="D297">
        <v>7.51155065675084E-3</v>
      </c>
      <c r="E297">
        <v>1.3786121486209</v>
      </c>
    </row>
    <row r="298" spans="1:5" x14ac:dyDescent="0.35">
      <c r="A298" t="s">
        <v>355</v>
      </c>
      <c r="B298">
        <v>0.27430550692400701</v>
      </c>
      <c r="C298">
        <v>0.16988068995369099</v>
      </c>
      <c r="D298">
        <v>4.0107618830750903E-3</v>
      </c>
      <c r="E298">
        <v>1.37890106175356</v>
      </c>
    </row>
    <row r="299" spans="1:5" x14ac:dyDescent="0.35">
      <c r="A299" t="s">
        <v>129</v>
      </c>
      <c r="B299">
        <v>0.27465930464870503</v>
      </c>
      <c r="C299">
        <v>0.19501183036664799</v>
      </c>
      <c r="D299">
        <v>2.91419022960312E-2</v>
      </c>
      <c r="E299">
        <v>1.37281057750686</v>
      </c>
    </row>
    <row r="300" spans="1:5" x14ac:dyDescent="0.35">
      <c r="A300" t="s">
        <v>348</v>
      </c>
      <c r="B300">
        <v>0.27479096786621299</v>
      </c>
      <c r="C300">
        <v>0.14879456264257701</v>
      </c>
      <c r="D300">
        <v>1.7075365428039099E-2</v>
      </c>
      <c r="E300">
        <v>1.38357725365051</v>
      </c>
    </row>
    <row r="301" spans="1:5" x14ac:dyDescent="0.35">
      <c r="A301" t="s">
        <v>530</v>
      </c>
      <c r="B301">
        <v>0.274892866714182</v>
      </c>
      <c r="C301">
        <v>0.149514860200128</v>
      </c>
      <c r="D301">
        <v>1.63550678704883E-2</v>
      </c>
      <c r="E301">
        <v>1.3832269555529899</v>
      </c>
    </row>
    <row r="302" spans="1:5" x14ac:dyDescent="0.35">
      <c r="A302" t="s">
        <v>156</v>
      </c>
      <c r="B302">
        <v>0.27495040635623602</v>
      </c>
      <c r="C302">
        <v>0.19473624043412799</v>
      </c>
      <c r="D302">
        <v>2.8866312363512101E-2</v>
      </c>
      <c r="E302">
        <v>1.3724382049814201</v>
      </c>
    </row>
    <row r="303" spans="1:5" x14ac:dyDescent="0.35">
      <c r="A303" t="s">
        <v>512</v>
      </c>
      <c r="B303">
        <v>0.27505525566606798</v>
      </c>
      <c r="C303">
        <v>0.19522681748205101</v>
      </c>
      <c r="D303">
        <v>2.93568894114343E-2</v>
      </c>
      <c r="E303">
        <v>1.3721845602758</v>
      </c>
    </row>
    <row r="304" spans="1:5" x14ac:dyDescent="0.35">
      <c r="A304" t="s">
        <v>482</v>
      </c>
      <c r="B304">
        <v>0.27525418064630103</v>
      </c>
      <c r="C304">
        <v>0.15152615200141301</v>
      </c>
      <c r="D304">
        <v>1.4343776069202899E-2</v>
      </c>
      <c r="E304">
        <v>1.3821379610323301</v>
      </c>
    </row>
    <row r="305" spans="1:5" x14ac:dyDescent="0.35">
      <c r="A305" t="s">
        <v>416</v>
      </c>
      <c r="B305">
        <v>0.27526266575734198</v>
      </c>
      <c r="C305">
        <v>0.19214768990209299</v>
      </c>
      <c r="D305">
        <v>2.62777618314766E-2</v>
      </c>
      <c r="E305">
        <v>1.37250849765792</v>
      </c>
    </row>
    <row r="306" spans="1:5" x14ac:dyDescent="0.35">
      <c r="A306" t="s">
        <v>195</v>
      </c>
      <c r="B306">
        <v>0.27537788873392999</v>
      </c>
      <c r="C306">
        <v>0.168255544166488</v>
      </c>
      <c r="D306">
        <v>2.38561609587138E-3</v>
      </c>
      <c r="E306">
        <v>1.37769060117506</v>
      </c>
    </row>
    <row r="307" spans="1:5" x14ac:dyDescent="0.35">
      <c r="A307" t="s">
        <v>399</v>
      </c>
      <c r="B307">
        <v>0.27552300095796201</v>
      </c>
      <c r="C307">
        <v>0.16497072916869701</v>
      </c>
      <c r="D307">
        <v>8.99198901919856E-4</v>
      </c>
      <c r="E307">
        <v>1.3782758287963801</v>
      </c>
    </row>
    <row r="308" spans="1:5" x14ac:dyDescent="0.35">
      <c r="A308" t="s">
        <v>102</v>
      </c>
      <c r="B308">
        <v>0.27623809708836999</v>
      </c>
      <c r="C308">
        <v>0.173515016485776</v>
      </c>
      <c r="D308">
        <v>7.6450884151598097E-3</v>
      </c>
      <c r="E308">
        <v>1.3751584263463199</v>
      </c>
    </row>
    <row r="309" spans="1:5" x14ac:dyDescent="0.35">
      <c r="A309" t="s">
        <v>252</v>
      </c>
      <c r="B309">
        <v>0.27633526910248402</v>
      </c>
      <c r="C309">
        <v>0.17174939621248</v>
      </c>
      <c r="D309">
        <v>5.8794681418637001E-3</v>
      </c>
      <c r="E309">
        <v>1.37542746636573</v>
      </c>
    </row>
    <row r="310" spans="1:5" x14ac:dyDescent="0.35">
      <c r="A310" t="s">
        <v>419</v>
      </c>
      <c r="B310">
        <v>0.27762329005991498</v>
      </c>
      <c r="C310">
        <v>0.151165396728382</v>
      </c>
      <c r="D310">
        <v>1.47045313422343E-2</v>
      </c>
      <c r="E310">
        <v>1.3786533018434499</v>
      </c>
    </row>
    <row r="311" spans="1:5" x14ac:dyDescent="0.35">
      <c r="A311" t="s">
        <v>525</v>
      </c>
      <c r="B311">
        <v>0.27767191945651898</v>
      </c>
      <c r="C311">
        <v>0.16852685025822101</v>
      </c>
      <c r="D311">
        <v>2.6569221876047702E-3</v>
      </c>
      <c r="E311">
        <v>1.37419856044281</v>
      </c>
    </row>
    <row r="312" spans="1:5" x14ac:dyDescent="0.35">
      <c r="A312" t="s">
        <v>67</v>
      </c>
      <c r="B312">
        <v>0.277882268029149</v>
      </c>
      <c r="C312">
        <v>0.188971906743647</v>
      </c>
      <c r="D312">
        <v>2.3101978673030099E-2</v>
      </c>
      <c r="E312">
        <v>1.36930699684171</v>
      </c>
    </row>
    <row r="313" spans="1:5" x14ac:dyDescent="0.35">
      <c r="A313" t="s">
        <v>573</v>
      </c>
      <c r="B313">
        <v>0.27795402805779701</v>
      </c>
      <c r="C313">
        <v>0.150889948133726</v>
      </c>
      <c r="D313">
        <v>1.49799799368905E-2</v>
      </c>
      <c r="E313">
        <v>1.3782268261773101</v>
      </c>
    </row>
    <row r="314" spans="1:5" x14ac:dyDescent="0.35">
      <c r="A314" t="s">
        <v>474</v>
      </c>
      <c r="B314">
        <v>0.27797031700858998</v>
      </c>
      <c r="C314">
        <v>0.18758586761162899</v>
      </c>
      <c r="D314">
        <v>2.1715939541012801E-2</v>
      </c>
      <c r="E314">
        <v>1.3694680852913499</v>
      </c>
    </row>
    <row r="315" spans="1:5" x14ac:dyDescent="0.35">
      <c r="A315" t="s">
        <v>763</v>
      </c>
      <c r="B315">
        <v>0.27811385775907999</v>
      </c>
      <c r="C315">
        <v>0.144250618091148</v>
      </c>
      <c r="D315">
        <v>2.1619309979468201E-2</v>
      </c>
      <c r="E315">
        <v>1.3797831727435299</v>
      </c>
    </row>
    <row r="316" spans="1:5" x14ac:dyDescent="0.35">
      <c r="A316" t="s">
        <v>136</v>
      </c>
      <c r="B316">
        <v>0.27908999787755401</v>
      </c>
      <c r="C316">
        <v>0.16894790806940099</v>
      </c>
      <c r="D316">
        <v>3.07797999878508E-3</v>
      </c>
      <c r="E316">
        <v>1.3719820531328299</v>
      </c>
    </row>
    <row r="317" spans="1:5" x14ac:dyDescent="0.35">
      <c r="A317" t="s">
        <v>331</v>
      </c>
      <c r="B317">
        <v>0.279717615485853</v>
      </c>
      <c r="C317">
        <v>0.171462293568621</v>
      </c>
      <c r="D317">
        <v>5.5923654980046603E-3</v>
      </c>
      <c r="E317">
        <v>1.3704556663266401</v>
      </c>
    </row>
    <row r="318" spans="1:5" x14ac:dyDescent="0.35">
      <c r="A318" t="s">
        <v>203</v>
      </c>
      <c r="B318">
        <v>0.27985412000027798</v>
      </c>
      <c r="C318">
        <v>0.169930384094368</v>
      </c>
      <c r="D318">
        <v>4.0604560237512098E-3</v>
      </c>
      <c r="E318">
        <v>1.3706107620489101</v>
      </c>
    </row>
    <row r="319" spans="1:5" x14ac:dyDescent="0.35">
      <c r="A319" t="s">
        <v>177</v>
      </c>
      <c r="B319">
        <v>0.27997676025262902</v>
      </c>
      <c r="C319">
        <v>0.16685153142501999</v>
      </c>
      <c r="D319">
        <v>9.8160335440357501E-4</v>
      </c>
      <c r="E319">
        <v>1.37115833979643</v>
      </c>
    </row>
    <row r="320" spans="1:5" x14ac:dyDescent="0.35">
      <c r="A320" t="s">
        <v>744</v>
      </c>
      <c r="B320">
        <v>0.28013557775996201</v>
      </c>
      <c r="C320">
        <v>0.18294727573874101</v>
      </c>
      <c r="D320">
        <v>1.70773476681246E-2</v>
      </c>
      <c r="E320">
        <v>1.3672592391679199</v>
      </c>
    </row>
    <row r="321" spans="1:5" x14ac:dyDescent="0.35">
      <c r="A321" t="s">
        <v>337</v>
      </c>
      <c r="B321">
        <v>0.280245735697985</v>
      </c>
      <c r="C321">
        <v>0.16658191801782599</v>
      </c>
      <c r="D321">
        <v>7.1198994720978197E-4</v>
      </c>
      <c r="E321">
        <v>1.3708213032068499</v>
      </c>
    </row>
    <row r="322" spans="1:5" x14ac:dyDescent="0.35">
      <c r="A322" t="s">
        <v>677</v>
      </c>
      <c r="B322">
        <v>0.28036454919641701</v>
      </c>
      <c r="C322">
        <v>0.163377052331098</v>
      </c>
      <c r="D322">
        <v>2.4928757395184598E-3</v>
      </c>
      <c r="E322">
        <v>1.3714191836415801</v>
      </c>
    </row>
    <row r="323" spans="1:5" x14ac:dyDescent="0.35">
      <c r="A323" t="s">
        <v>856</v>
      </c>
      <c r="B323">
        <v>0.280547365882927</v>
      </c>
      <c r="C323">
        <v>0.176797271683417</v>
      </c>
      <c r="D323">
        <v>1.0927343612801E-2</v>
      </c>
      <c r="E323">
        <v>1.36800273215847</v>
      </c>
    </row>
    <row r="324" spans="1:5" x14ac:dyDescent="0.35">
      <c r="A324" t="s">
        <v>257</v>
      </c>
      <c r="B324">
        <v>0.28055071701561402</v>
      </c>
      <c r="C324">
        <v>0.16843909744990801</v>
      </c>
      <c r="D324">
        <v>2.5691693792920401E-3</v>
      </c>
      <c r="E324">
        <v>1.3699239650431601</v>
      </c>
    </row>
    <row r="325" spans="1:5" x14ac:dyDescent="0.35">
      <c r="A325" t="s">
        <v>521</v>
      </c>
      <c r="B325">
        <v>0.28068342078853897</v>
      </c>
      <c r="C325">
        <v>0.14694756613506499</v>
      </c>
      <c r="D325">
        <v>1.89223619355516E-2</v>
      </c>
      <c r="E325">
        <v>1.37515418786993</v>
      </c>
    </row>
    <row r="326" spans="1:5" x14ac:dyDescent="0.35">
      <c r="A326" t="s">
        <v>187</v>
      </c>
      <c r="B326">
        <v>0.28089442378470802</v>
      </c>
      <c r="C326">
        <v>0.191854105082194</v>
      </c>
      <c r="D326">
        <v>2.59841770115781E-2</v>
      </c>
      <c r="E326">
        <v>1.3642777265711199</v>
      </c>
    </row>
    <row r="327" spans="1:5" x14ac:dyDescent="0.35">
      <c r="A327" t="s">
        <v>504</v>
      </c>
      <c r="B327">
        <v>0.28168226195547402</v>
      </c>
      <c r="C327">
        <v>0.19028402940856501</v>
      </c>
      <c r="D327">
        <v>2.4414101337948399E-2</v>
      </c>
      <c r="E327">
        <v>1.36343756023684</v>
      </c>
    </row>
    <row r="328" spans="1:5" x14ac:dyDescent="0.35">
      <c r="A328" t="s">
        <v>532</v>
      </c>
      <c r="B328">
        <v>0.28171255331991801</v>
      </c>
      <c r="C328">
        <v>0.18858399636981901</v>
      </c>
      <c r="D328">
        <v>2.2714068299202798E-2</v>
      </c>
      <c r="E328">
        <v>1.36374187835356</v>
      </c>
    </row>
    <row r="329" spans="1:5" x14ac:dyDescent="0.35">
      <c r="A329" t="s">
        <v>735</v>
      </c>
      <c r="B329">
        <v>0.282516476439579</v>
      </c>
      <c r="C329">
        <v>0.182191008788533</v>
      </c>
      <c r="D329">
        <v>1.6321080717916901E-2</v>
      </c>
      <c r="E329">
        <v>1.36390231965276</v>
      </c>
    </row>
    <row r="330" spans="1:5" x14ac:dyDescent="0.35">
      <c r="A330" t="s">
        <v>422</v>
      </c>
      <c r="B330">
        <v>0.28281772000439798</v>
      </c>
      <c r="C330">
        <v>0.18731477680113401</v>
      </c>
      <c r="D330">
        <v>2.1444848730517899E-2</v>
      </c>
      <c r="E330">
        <v>1.3623760053015399</v>
      </c>
    </row>
    <row r="331" spans="1:5" x14ac:dyDescent="0.35">
      <c r="A331" t="s">
        <v>699</v>
      </c>
      <c r="B331">
        <v>0.28353821877077101</v>
      </c>
      <c r="C331">
        <v>0.167644384495375</v>
      </c>
      <c r="D331">
        <v>1.77445642475878E-3</v>
      </c>
      <c r="E331">
        <v>1.3656576750839899</v>
      </c>
    </row>
    <row r="332" spans="1:5" x14ac:dyDescent="0.35">
      <c r="A332" t="s">
        <v>696</v>
      </c>
      <c r="B332">
        <v>0.28368727362711099</v>
      </c>
      <c r="C332">
        <v>0.164902846296757</v>
      </c>
      <c r="D332">
        <v>9.6708177385949402E-4</v>
      </c>
      <c r="E332">
        <v>1.3660849046583401</v>
      </c>
    </row>
    <row r="333" spans="1:5" x14ac:dyDescent="0.35">
      <c r="A333" t="s">
        <v>201</v>
      </c>
      <c r="B333">
        <v>0.28418126493674201</v>
      </c>
      <c r="C333">
        <v>0.164681090509014</v>
      </c>
      <c r="D333">
        <v>1.18883756160236E-3</v>
      </c>
      <c r="E333">
        <v>1.36540048820295</v>
      </c>
    </row>
    <row r="334" spans="1:5" x14ac:dyDescent="0.35">
      <c r="A334" t="s">
        <v>121</v>
      </c>
      <c r="B334">
        <v>0.28430186985765499</v>
      </c>
      <c r="C334">
        <v>0.164433772064216</v>
      </c>
      <c r="D334">
        <v>1.43615600640065E-3</v>
      </c>
      <c r="E334">
        <v>1.3652795313703701</v>
      </c>
    </row>
    <row r="335" spans="1:5" x14ac:dyDescent="0.35">
      <c r="A335" t="s">
        <v>390</v>
      </c>
      <c r="B335">
        <v>0.28515326628978299</v>
      </c>
      <c r="C335">
        <v>0.164193096318142</v>
      </c>
      <c r="D335">
        <v>1.6768317524741799E-3</v>
      </c>
      <c r="E335">
        <v>1.36406615467464</v>
      </c>
    </row>
    <row r="336" spans="1:5" x14ac:dyDescent="0.35">
      <c r="A336" t="s">
        <v>165</v>
      </c>
      <c r="B336">
        <v>0.28524967783837102</v>
      </c>
      <c r="C336">
        <v>0.15649457226111699</v>
      </c>
      <c r="D336">
        <v>9.3753558094990305E-3</v>
      </c>
      <c r="E336">
        <v>1.3658012789326699</v>
      </c>
    </row>
    <row r="337" spans="1:5" x14ac:dyDescent="0.35">
      <c r="A337" t="s">
        <v>565</v>
      </c>
      <c r="B337">
        <v>0.28532564962579099</v>
      </c>
      <c r="C337">
        <v>0.184202264724217</v>
      </c>
      <c r="D337">
        <v>1.8332336653600501E-2</v>
      </c>
      <c r="E337">
        <v>1.35932733567557</v>
      </c>
    </row>
    <row r="338" spans="1:5" x14ac:dyDescent="0.35">
      <c r="A338" t="s">
        <v>112</v>
      </c>
      <c r="B338">
        <v>0.28601279491614101</v>
      </c>
      <c r="C338">
        <v>0.16599806802147199</v>
      </c>
      <c r="D338">
        <v>1.2813995085540701E-4</v>
      </c>
      <c r="E338">
        <v>1.3623567813975901</v>
      </c>
    </row>
    <row r="339" spans="1:5" x14ac:dyDescent="0.35">
      <c r="A339" t="s">
        <v>114</v>
      </c>
      <c r="B339">
        <v>0.28612121011397801</v>
      </c>
      <c r="C339">
        <v>0.180204648368714</v>
      </c>
      <c r="D339">
        <v>1.43347202980972E-2</v>
      </c>
      <c r="E339">
        <v>1.3590011044724499</v>
      </c>
    </row>
    <row r="340" spans="1:5" x14ac:dyDescent="0.35">
      <c r="A340" t="s">
        <v>63</v>
      </c>
      <c r="B340">
        <v>0.28636551081782202</v>
      </c>
      <c r="C340">
        <v>0.17993678048084799</v>
      </c>
      <c r="D340">
        <v>1.40668524102321E-2</v>
      </c>
      <c r="E340">
        <v>1.3586975627228799</v>
      </c>
    </row>
    <row r="341" spans="1:5" x14ac:dyDescent="0.35">
      <c r="A341" t="s">
        <v>228</v>
      </c>
      <c r="B341">
        <v>0.28658568248358801</v>
      </c>
      <c r="C341">
        <v>0.162094076730045</v>
      </c>
      <c r="D341">
        <v>3.7758513405709401E-3</v>
      </c>
      <c r="E341">
        <v>1.362429954155</v>
      </c>
    </row>
    <row r="342" spans="1:5" x14ac:dyDescent="0.35">
      <c r="A342" t="s">
        <v>237</v>
      </c>
      <c r="B342">
        <v>0.28712859070601299</v>
      </c>
      <c r="C342">
        <v>0.15920156429499899</v>
      </c>
      <c r="D342">
        <v>6.6683637756171999E-3</v>
      </c>
      <c r="E342">
        <v>1.36231867837456</v>
      </c>
    </row>
    <row r="343" spans="1:5" x14ac:dyDescent="0.35">
      <c r="A343" t="s">
        <v>167</v>
      </c>
      <c r="B343">
        <v>0.28724328334819599</v>
      </c>
      <c r="C343">
        <v>0.160598153391592</v>
      </c>
      <c r="D343">
        <v>5.2717746790240296E-3</v>
      </c>
      <c r="E343">
        <v>1.3618079810491399</v>
      </c>
    </row>
    <row r="344" spans="1:5" x14ac:dyDescent="0.35">
      <c r="A344" t="s">
        <v>741</v>
      </c>
      <c r="B344">
        <v>0.28770063164501403</v>
      </c>
      <c r="C344">
        <v>0.16462341123230001</v>
      </c>
      <c r="D344">
        <v>1.2465168383163001E-3</v>
      </c>
      <c r="E344">
        <v>1.3601646008977299</v>
      </c>
    </row>
    <row r="345" spans="1:5" x14ac:dyDescent="0.35">
      <c r="A345" t="s">
        <v>285</v>
      </c>
      <c r="B345">
        <v>0.28770794617992201</v>
      </c>
      <c r="C345">
        <v>0.17890523979025799</v>
      </c>
      <c r="D345">
        <v>1.3035311719641399E-2</v>
      </c>
      <c r="E345">
        <v>1.3569350570691601</v>
      </c>
    </row>
    <row r="346" spans="1:5" x14ac:dyDescent="0.35">
      <c r="A346" t="s">
        <v>329</v>
      </c>
      <c r="B346">
        <v>0.28818339568575402</v>
      </c>
      <c r="C346">
        <v>0.163785579538133</v>
      </c>
      <c r="D346">
        <v>2.08434853248308E-3</v>
      </c>
      <c r="E346">
        <v>1.3596425465619</v>
      </c>
    </row>
    <row r="347" spans="1:5" x14ac:dyDescent="0.35">
      <c r="A347" t="s">
        <v>501</v>
      </c>
      <c r="B347">
        <v>0.28927082258112602</v>
      </c>
      <c r="C347">
        <v>0.15941881312415601</v>
      </c>
      <c r="D347">
        <v>6.4511149464602999E-3</v>
      </c>
      <c r="E347">
        <v>1.3590627704478999</v>
      </c>
    </row>
    <row r="348" spans="1:5" x14ac:dyDescent="0.35">
      <c r="A348" t="s">
        <v>153</v>
      </c>
      <c r="B348">
        <v>0.28936276215722401</v>
      </c>
      <c r="C348">
        <v>0.18461023015884601</v>
      </c>
      <c r="D348">
        <v>1.87403020882294E-2</v>
      </c>
      <c r="E348">
        <v>1.3532916097557901</v>
      </c>
    </row>
    <row r="349" spans="1:5" x14ac:dyDescent="0.35">
      <c r="A349" t="s">
        <v>541</v>
      </c>
      <c r="B349">
        <v>0.28945712977632898</v>
      </c>
      <c r="C349">
        <v>0.17863089117213199</v>
      </c>
      <c r="D349">
        <v>1.2760963101515199E-2</v>
      </c>
      <c r="E349">
        <v>1.35440869439834</v>
      </c>
    </row>
    <row r="350" spans="1:5" x14ac:dyDescent="0.35">
      <c r="A350" t="s">
        <v>346</v>
      </c>
      <c r="B350">
        <v>0.28959986120400599</v>
      </c>
      <c r="C350">
        <v>0.161113169562936</v>
      </c>
      <c r="D350">
        <v>4.7567585076803897E-3</v>
      </c>
      <c r="E350">
        <v>1.3581642624172101</v>
      </c>
    </row>
    <row r="351" spans="1:5" x14ac:dyDescent="0.35">
      <c r="A351" t="s">
        <v>234</v>
      </c>
      <c r="B351">
        <v>0.29072737720103697</v>
      </c>
      <c r="C351">
        <v>0.16153062538086799</v>
      </c>
      <c r="D351">
        <v>4.3393026897479902E-3</v>
      </c>
      <c r="E351">
        <v>1.35638239718526</v>
      </c>
    </row>
    <row r="352" spans="1:5" x14ac:dyDescent="0.35">
      <c r="A352" t="s">
        <v>202</v>
      </c>
      <c r="B352">
        <v>0.29082715833692102</v>
      </c>
      <c r="C352">
        <v>0.17961567341385701</v>
      </c>
      <c r="D352">
        <v>1.3745745343240899E-2</v>
      </c>
      <c r="E352">
        <v>1.3521754467409</v>
      </c>
    </row>
    <row r="353" spans="1:5" x14ac:dyDescent="0.35">
      <c r="A353" t="s">
        <v>241</v>
      </c>
      <c r="B353">
        <v>0.29235212154555201</v>
      </c>
      <c r="C353">
        <v>0.18061983920946201</v>
      </c>
      <c r="D353">
        <v>1.4749911138845301E-2</v>
      </c>
      <c r="E353">
        <v>1.3497139762691299</v>
      </c>
    </row>
    <row r="354" spans="1:5" x14ac:dyDescent="0.35">
      <c r="A354" t="s">
        <v>564</v>
      </c>
      <c r="B354">
        <v>0.29257626959619498</v>
      </c>
      <c r="C354">
        <v>0.16181964737525001</v>
      </c>
      <c r="D354">
        <v>4.0502806953660502E-3</v>
      </c>
      <c r="E354">
        <v>1.3535573764397799</v>
      </c>
    </row>
    <row r="355" spans="1:5" x14ac:dyDescent="0.35">
      <c r="A355" t="s">
        <v>616</v>
      </c>
      <c r="B355">
        <v>0.292589574839828</v>
      </c>
      <c r="C355">
        <v>0.15898190125237599</v>
      </c>
      <c r="D355">
        <v>6.8880268182406499E-3</v>
      </c>
      <c r="E355">
        <v>1.35421056436408</v>
      </c>
    </row>
    <row r="356" spans="1:5" x14ac:dyDescent="0.35">
      <c r="A356" t="s">
        <v>709</v>
      </c>
      <c r="B356">
        <v>0.29293520130596101</v>
      </c>
      <c r="C356">
        <v>0.15722646498954601</v>
      </c>
      <c r="D356">
        <v>8.6434630810703697E-3</v>
      </c>
      <c r="E356">
        <v>1.3541161066192799</v>
      </c>
    </row>
    <row r="357" spans="1:5" x14ac:dyDescent="0.35">
      <c r="A357" t="s">
        <v>286</v>
      </c>
      <c r="B357">
        <v>0.293756104260119</v>
      </c>
      <c r="C357">
        <v>0.18091463272349301</v>
      </c>
      <c r="D357">
        <v>1.5044704652876899E-2</v>
      </c>
      <c r="E357">
        <v>1.34758253640787</v>
      </c>
    </row>
    <row r="358" spans="1:5" x14ac:dyDescent="0.35">
      <c r="A358" t="s">
        <v>669</v>
      </c>
      <c r="B358">
        <v>0.29398418609826998</v>
      </c>
      <c r="C358">
        <v>0.14970730999128801</v>
      </c>
      <c r="D358">
        <v>1.6162618079328901E-2</v>
      </c>
      <c r="E358">
        <v>1.3543967532083101</v>
      </c>
    </row>
    <row r="359" spans="1:5" x14ac:dyDescent="0.35">
      <c r="A359" t="s">
        <v>588</v>
      </c>
      <c r="B359">
        <v>0.29406865293493201</v>
      </c>
      <c r="C359">
        <v>0.14121716656554001</v>
      </c>
      <c r="D359">
        <v>2.4652761505076001E-2</v>
      </c>
      <c r="E359">
        <v>1.35645349519979</v>
      </c>
    </row>
    <row r="360" spans="1:5" x14ac:dyDescent="0.35">
      <c r="A360" t="s">
        <v>207</v>
      </c>
      <c r="B360">
        <v>0.294477728076662</v>
      </c>
      <c r="C360">
        <v>0.17633831989339799</v>
      </c>
      <c r="D360">
        <v>1.04683918227812E-2</v>
      </c>
      <c r="E360">
        <v>1.3474811927852399</v>
      </c>
    </row>
    <row r="361" spans="1:5" x14ac:dyDescent="0.35">
      <c r="A361" t="s">
        <v>906</v>
      </c>
      <c r="B361">
        <v>0.29484552147183701</v>
      </c>
      <c r="C361">
        <v>0.166950114080577</v>
      </c>
      <c r="D361">
        <v>1.0801860099603599E-3</v>
      </c>
      <c r="E361">
        <v>1.34899892651607</v>
      </c>
    </row>
    <row r="362" spans="1:5" x14ac:dyDescent="0.35">
      <c r="A362" t="s">
        <v>53</v>
      </c>
      <c r="B362">
        <v>0.29494190348973898</v>
      </c>
      <c r="C362">
        <v>0.176176864673839</v>
      </c>
      <c r="D362">
        <v>1.03069366032221E-2</v>
      </c>
      <c r="E362">
        <v>1.3468299716731</v>
      </c>
    </row>
    <row r="363" spans="1:5" x14ac:dyDescent="0.35">
      <c r="A363" t="s">
        <v>781</v>
      </c>
      <c r="B363">
        <v>0.294944144890393</v>
      </c>
      <c r="C363">
        <v>0.14767743807887301</v>
      </c>
      <c r="D363">
        <v>1.81924899917436E-2</v>
      </c>
      <c r="E363">
        <v>1.35346723180307</v>
      </c>
    </row>
    <row r="364" spans="1:5" x14ac:dyDescent="0.35">
      <c r="A364" t="s">
        <v>734</v>
      </c>
      <c r="B364">
        <v>0.295166560838518</v>
      </c>
      <c r="C364">
        <v>0.175499969426505</v>
      </c>
      <c r="D364">
        <v>9.6300413558883403E-3</v>
      </c>
      <c r="E364">
        <v>1.3466426660733</v>
      </c>
    </row>
    <row r="365" spans="1:5" x14ac:dyDescent="0.35">
      <c r="A365" t="s">
        <v>621</v>
      </c>
      <c r="B365">
        <v>0.29551873439714199</v>
      </c>
      <c r="C365">
        <v>0.17579674179987101</v>
      </c>
      <c r="D365">
        <v>9.9268137292544707E-3</v>
      </c>
      <c r="E365">
        <v>1.34605898134159</v>
      </c>
    </row>
    <row r="366" spans="1:5" x14ac:dyDescent="0.35">
      <c r="A366" t="s">
        <v>344</v>
      </c>
      <c r="B366">
        <v>0.29593613526795898</v>
      </c>
      <c r="C366">
        <v>0.17488219282305101</v>
      </c>
      <c r="D366">
        <v>9.01226475243465E-3</v>
      </c>
      <c r="E366">
        <v>1.34563779408416</v>
      </c>
    </row>
    <row r="367" spans="1:5" x14ac:dyDescent="0.35">
      <c r="A367" t="s">
        <v>508</v>
      </c>
      <c r="B367">
        <v>0.29646622925441102</v>
      </c>
      <c r="C367">
        <v>0.17390885214344901</v>
      </c>
      <c r="D367">
        <v>8.0389240728327305E-3</v>
      </c>
      <c r="E367">
        <v>1.34506328631956</v>
      </c>
    </row>
    <row r="368" spans="1:5" x14ac:dyDescent="0.35">
      <c r="A368" t="s">
        <v>563</v>
      </c>
      <c r="B368">
        <v>0.29674143864760399</v>
      </c>
      <c r="C368">
        <v>0.17385260926219201</v>
      </c>
      <c r="D368">
        <v>7.9826811915758196E-3</v>
      </c>
      <c r="E368">
        <v>1.3446685753543199</v>
      </c>
    </row>
    <row r="369" spans="1:5" x14ac:dyDescent="0.35">
      <c r="A369" t="s">
        <v>186</v>
      </c>
      <c r="B369">
        <v>0.29686566775441098</v>
      </c>
      <c r="C369">
        <v>0.155643526797103</v>
      </c>
      <c r="D369">
        <v>1.02264012735135E-2</v>
      </c>
      <c r="E369">
        <v>1.34862539670568</v>
      </c>
    </row>
    <row r="370" spans="1:5" x14ac:dyDescent="0.35">
      <c r="A370" t="s">
        <v>445</v>
      </c>
      <c r="B370">
        <v>0.29705159104847101</v>
      </c>
      <c r="C370">
        <v>0.17395306806484101</v>
      </c>
      <c r="D370">
        <v>8.0831399942244194E-3</v>
      </c>
      <c r="E370">
        <v>1.34418858783524</v>
      </c>
    </row>
    <row r="371" spans="1:5" x14ac:dyDescent="0.35">
      <c r="A371" t="s">
        <v>483</v>
      </c>
      <c r="B371">
        <v>0.29710376115459503</v>
      </c>
      <c r="C371">
        <v>0.17589091534902099</v>
      </c>
      <c r="D371">
        <v>1.0020987278405001E-2</v>
      </c>
      <c r="E371">
        <v>1.34369825967003</v>
      </c>
    </row>
    <row r="372" spans="1:5" x14ac:dyDescent="0.35">
      <c r="A372" t="s">
        <v>223</v>
      </c>
      <c r="B372">
        <v>0.29719189028688903</v>
      </c>
      <c r="C372">
        <v>0.132702766037119</v>
      </c>
      <c r="D372">
        <v>3.3167162033497101E-2</v>
      </c>
      <c r="E372">
        <v>1.3540115642123001</v>
      </c>
    </row>
    <row r="373" spans="1:5" x14ac:dyDescent="0.35">
      <c r="A373" t="s">
        <v>89</v>
      </c>
      <c r="B373">
        <v>0.29799988785192799</v>
      </c>
      <c r="C373">
        <v>0.17223075582137701</v>
      </c>
      <c r="D373">
        <v>6.36082775076105E-3</v>
      </c>
      <c r="E373">
        <v>1.3431576249689099</v>
      </c>
    </row>
    <row r="374" spans="1:5" x14ac:dyDescent="0.35">
      <c r="A374" t="s">
        <v>148</v>
      </c>
      <c r="B374">
        <v>0.29852985096631701</v>
      </c>
      <c r="C374">
        <v>0.176100389096364</v>
      </c>
      <c r="D374">
        <v>1.0230461025747199E-2</v>
      </c>
      <c r="E374">
        <v>1.34154915043464</v>
      </c>
    </row>
    <row r="375" spans="1:5" x14ac:dyDescent="0.35">
      <c r="A375" t="s">
        <v>300</v>
      </c>
      <c r="B375">
        <v>0.29904497490075999</v>
      </c>
      <c r="C375">
        <v>0.17421634311866299</v>
      </c>
      <c r="D375">
        <v>8.3464150480468402E-3</v>
      </c>
      <c r="E375">
        <v>1.3411874184042401</v>
      </c>
    </row>
    <row r="376" spans="1:5" x14ac:dyDescent="0.35">
      <c r="A376" t="s">
        <v>832</v>
      </c>
      <c r="B376">
        <v>0.29944375470999801</v>
      </c>
      <c r="C376">
        <v>0.16378348920674299</v>
      </c>
      <c r="D376">
        <v>2.0864388638736102E-3</v>
      </c>
      <c r="E376">
        <v>1.3428877291460399</v>
      </c>
    </row>
    <row r="377" spans="1:5" x14ac:dyDescent="0.35">
      <c r="A377" t="s">
        <v>826</v>
      </c>
      <c r="B377">
        <v>0.300300959404387</v>
      </c>
      <c r="C377">
        <v>0.164278474710749</v>
      </c>
      <c r="D377">
        <v>1.5914533598673599E-3</v>
      </c>
      <c r="E377">
        <v>1.34150336470398</v>
      </c>
    </row>
    <row r="378" spans="1:5" x14ac:dyDescent="0.35">
      <c r="A378" t="s">
        <v>811</v>
      </c>
      <c r="B378">
        <v>0.30039352224593402</v>
      </c>
      <c r="C378">
        <v>0.164240578692391</v>
      </c>
      <c r="D378">
        <v>1.6293493782251901E-3</v>
      </c>
      <c r="E378">
        <v>1.3413745183854</v>
      </c>
    </row>
    <row r="379" spans="1:5" x14ac:dyDescent="0.35">
      <c r="A379" t="s">
        <v>666</v>
      </c>
      <c r="B379">
        <v>0.30045301497549298</v>
      </c>
      <c r="C379">
        <v>0.16731659677649599</v>
      </c>
      <c r="D379">
        <v>1.4466687058794199E-3</v>
      </c>
      <c r="E379">
        <v>1.3406003851688399</v>
      </c>
    </row>
    <row r="380" spans="1:5" x14ac:dyDescent="0.35">
      <c r="A380" t="s">
        <v>610</v>
      </c>
      <c r="B380">
        <v>0.30075128759260999</v>
      </c>
      <c r="C380">
        <v>0.171796732488085</v>
      </c>
      <c r="D380">
        <v>5.9268044174686802E-3</v>
      </c>
      <c r="E380">
        <v>1.33918352560382</v>
      </c>
    </row>
    <row r="381" spans="1:5" x14ac:dyDescent="0.35">
      <c r="A381" t="s">
        <v>566</v>
      </c>
      <c r="B381">
        <v>0.30099081876787998</v>
      </c>
      <c r="C381">
        <v>0.16919613450638299</v>
      </c>
      <c r="D381">
        <v>3.32620643576687E-3</v>
      </c>
      <c r="E381">
        <v>1.3393916892059601</v>
      </c>
    </row>
    <row r="382" spans="1:5" x14ac:dyDescent="0.35">
      <c r="A382" t="s">
        <v>526</v>
      </c>
      <c r="B382">
        <v>0.30104996253696298</v>
      </c>
      <c r="C382">
        <v>0.178632586257083</v>
      </c>
      <c r="D382">
        <v>1.27626581864668E-2</v>
      </c>
      <c r="E382">
        <v>1.3373079042106399</v>
      </c>
    </row>
    <row r="383" spans="1:5" x14ac:dyDescent="0.35">
      <c r="A383" t="s">
        <v>875</v>
      </c>
      <c r="B383">
        <v>0.30124099687799799</v>
      </c>
      <c r="C383">
        <v>0.16254582091491601</v>
      </c>
      <c r="D383">
        <v>3.32410715570048E-3</v>
      </c>
      <c r="E383">
        <v>1.34049918124052</v>
      </c>
    </row>
    <row r="384" spans="1:5" x14ac:dyDescent="0.35">
      <c r="A384" t="s">
        <v>898</v>
      </c>
      <c r="B384">
        <v>0.30166700201737101</v>
      </c>
      <c r="C384">
        <v>0.162252454900987</v>
      </c>
      <c r="D384">
        <v>3.61747316962968E-3</v>
      </c>
      <c r="E384">
        <v>1.3399330208381299</v>
      </c>
    </row>
    <row r="385" spans="1:5" x14ac:dyDescent="0.35">
      <c r="A385" t="s">
        <v>209</v>
      </c>
      <c r="B385">
        <v>0.30233120477615799</v>
      </c>
      <c r="C385">
        <v>0.14753776316752901</v>
      </c>
      <c r="D385">
        <v>1.83321649030871E-2</v>
      </c>
      <c r="E385">
        <v>1.3424229066794999</v>
      </c>
    </row>
    <row r="386" spans="1:5" x14ac:dyDescent="0.35">
      <c r="A386" t="s">
        <v>559</v>
      </c>
      <c r="B386">
        <v>0.30246312564611899</v>
      </c>
      <c r="C386">
        <v>0.17285597453853599</v>
      </c>
      <c r="D386">
        <v>6.9860464679195903E-3</v>
      </c>
      <c r="E386">
        <v>1.3364290711581901</v>
      </c>
    </row>
    <row r="387" spans="1:5" x14ac:dyDescent="0.35">
      <c r="A387" t="s">
        <v>836</v>
      </c>
      <c r="B387">
        <v>0.30309128883460801</v>
      </c>
      <c r="C387">
        <v>0.16127163291330199</v>
      </c>
      <c r="D387">
        <v>4.59829515731417E-3</v>
      </c>
      <c r="E387">
        <v>1.3380401547771299</v>
      </c>
    </row>
    <row r="388" spans="1:5" x14ac:dyDescent="0.35">
      <c r="A388" t="s">
        <v>403</v>
      </c>
      <c r="B388">
        <v>0.30318052920983402</v>
      </c>
      <c r="C388">
        <v>0.17139417287651401</v>
      </c>
      <c r="D388">
        <v>5.52424480589714E-3</v>
      </c>
      <c r="E388">
        <v>1.33568038951274</v>
      </c>
    </row>
    <row r="389" spans="1:5" x14ac:dyDescent="0.35">
      <c r="A389" t="s">
        <v>622</v>
      </c>
      <c r="B389">
        <v>0.30324758422312398</v>
      </c>
      <c r="C389">
        <v>0.15400309905512799</v>
      </c>
      <c r="D389">
        <v>1.1866829015488E-2</v>
      </c>
      <c r="E389">
        <v>1.33949212211425</v>
      </c>
    </row>
    <row r="390" spans="1:5" x14ac:dyDescent="0.35">
      <c r="A390" t="s">
        <v>412</v>
      </c>
      <c r="B390">
        <v>0.30338372422605198</v>
      </c>
      <c r="C390">
        <v>0.15111857300852299</v>
      </c>
      <c r="D390">
        <v>1.47513550620936E-2</v>
      </c>
      <c r="E390">
        <v>1.33997706175383</v>
      </c>
    </row>
    <row r="391" spans="1:5" x14ac:dyDescent="0.35">
      <c r="A391" t="s">
        <v>122</v>
      </c>
      <c r="B391">
        <v>0.30366403601783798</v>
      </c>
      <c r="C391">
        <v>0.17187786394024801</v>
      </c>
      <c r="D391">
        <v>6.0079358696313303E-3</v>
      </c>
      <c r="E391">
        <v>1.3348634166195801</v>
      </c>
    </row>
    <row r="392" spans="1:5" x14ac:dyDescent="0.35">
      <c r="A392" t="s">
        <v>359</v>
      </c>
      <c r="B392">
        <v>0.30366787384218402</v>
      </c>
      <c r="C392">
        <v>0.15292516537929399</v>
      </c>
      <c r="D392">
        <v>1.2944762691322701E-2</v>
      </c>
      <c r="E392">
        <v>1.3391208771288901</v>
      </c>
    </row>
    <row r="393" spans="1:5" x14ac:dyDescent="0.35">
      <c r="A393" t="s">
        <v>263</v>
      </c>
      <c r="B393">
        <v>0.303844544505457</v>
      </c>
      <c r="C393">
        <v>0.151850731418954</v>
      </c>
      <c r="D393">
        <v>1.40191966516621E-2</v>
      </c>
      <c r="E393">
        <v>1.3391133643373601</v>
      </c>
    </row>
    <row r="394" spans="1:5" x14ac:dyDescent="0.35">
      <c r="A394" t="s">
        <v>210</v>
      </c>
      <c r="B394">
        <v>0.30385009697279203</v>
      </c>
      <c r="C394">
        <v>0.166498707939296</v>
      </c>
      <c r="D394">
        <v>6.2877986867923205E-4</v>
      </c>
      <c r="E394">
        <v>1.33574888571043</v>
      </c>
    </row>
    <row r="395" spans="1:5" x14ac:dyDescent="0.35">
      <c r="A395" t="s">
        <v>371</v>
      </c>
      <c r="B395">
        <v>0.30406642051673699</v>
      </c>
      <c r="C395">
        <v>0.173728789250882</v>
      </c>
      <c r="D395">
        <v>7.8588611802658404E-3</v>
      </c>
      <c r="E395">
        <v>1.3338792767174099</v>
      </c>
    </row>
    <row r="396" spans="1:5" x14ac:dyDescent="0.35">
      <c r="A396" t="s">
        <v>278</v>
      </c>
      <c r="B396">
        <v>0.304195256351322</v>
      </c>
      <c r="C396">
        <v>0.16338014895377201</v>
      </c>
      <c r="D396">
        <v>2.4897791168439999E-3</v>
      </c>
      <c r="E396">
        <v>1.3359272875115999</v>
      </c>
    </row>
    <row r="397" spans="1:5" x14ac:dyDescent="0.35">
      <c r="A397" t="s">
        <v>128</v>
      </c>
      <c r="B397">
        <v>0.30472071532349199</v>
      </c>
      <c r="C397">
        <v>0.16816112956641999</v>
      </c>
      <c r="D397">
        <v>2.2912014958035298E-3</v>
      </c>
      <c r="E397">
        <v>1.3340984557061399</v>
      </c>
    </row>
    <row r="398" spans="1:5" x14ac:dyDescent="0.35">
      <c r="A398" t="s">
        <v>505</v>
      </c>
      <c r="B398">
        <v>0.30491938417641001</v>
      </c>
      <c r="C398">
        <v>0.16914332729795201</v>
      </c>
      <c r="D398">
        <v>3.2733992273355399E-3</v>
      </c>
      <c r="E398">
        <v>1.33359291930255</v>
      </c>
    </row>
    <row r="399" spans="1:5" x14ac:dyDescent="0.35">
      <c r="A399" t="s">
        <v>211</v>
      </c>
      <c r="B399">
        <v>0.30523747178120703</v>
      </c>
      <c r="C399">
        <v>0.171496753590445</v>
      </c>
      <c r="D399">
        <v>5.62682551982812E-3</v>
      </c>
      <c r="E399">
        <v>1.33262122965686</v>
      </c>
    </row>
    <row r="400" spans="1:5" x14ac:dyDescent="0.35">
      <c r="A400" t="s">
        <v>609</v>
      </c>
      <c r="B400">
        <v>0.30526825175675198</v>
      </c>
      <c r="C400">
        <v>0.15168024075978301</v>
      </c>
      <c r="D400">
        <v>1.4189687310833501E-2</v>
      </c>
      <c r="E400">
        <v>1.33702910973216</v>
      </c>
    </row>
    <row r="401" spans="1:5" x14ac:dyDescent="0.35">
      <c r="A401" t="s">
        <v>711</v>
      </c>
      <c r="B401">
        <v>0.30537412469453501</v>
      </c>
      <c r="C401">
        <v>0.166485809976188</v>
      </c>
      <c r="D401">
        <v>6.1588190557126097E-4</v>
      </c>
      <c r="E401">
        <v>1.33349569705445</v>
      </c>
    </row>
    <row r="402" spans="1:5" x14ac:dyDescent="0.35">
      <c r="A402" t="s">
        <v>586</v>
      </c>
      <c r="B402">
        <v>0.305724595691093</v>
      </c>
      <c r="C402">
        <v>0.15403681504529201</v>
      </c>
      <c r="D402">
        <v>1.1833113025324599E-2</v>
      </c>
      <c r="E402">
        <v>1.3357919005560099</v>
      </c>
    </row>
    <row r="403" spans="1:5" x14ac:dyDescent="0.35">
      <c r="A403" t="s">
        <v>360</v>
      </c>
      <c r="B403">
        <v>0.30616998189569999</v>
      </c>
      <c r="C403">
        <v>0.14561795690985699</v>
      </c>
      <c r="D403">
        <v>2.0251971160759202E-2</v>
      </c>
      <c r="E403">
        <v>1.33714720594645</v>
      </c>
    </row>
    <row r="404" spans="1:5" x14ac:dyDescent="0.35">
      <c r="A404" t="s">
        <v>83</v>
      </c>
      <c r="B404">
        <v>0.30633216633990201</v>
      </c>
      <c r="C404">
        <v>0.16240095685505801</v>
      </c>
      <c r="D404">
        <v>3.4689712155588702E-3</v>
      </c>
      <c r="E404">
        <v>1.33297689222472</v>
      </c>
    </row>
    <row r="405" spans="1:5" x14ac:dyDescent="0.35">
      <c r="A405" t="s">
        <v>660</v>
      </c>
      <c r="B405">
        <v>0.30639573185291302</v>
      </c>
      <c r="C405">
        <v>0.16566019077078301</v>
      </c>
      <c r="D405">
        <v>2.09737299833564E-4</v>
      </c>
      <c r="E405">
        <v>1.3321638598157499</v>
      </c>
    </row>
    <row r="406" spans="1:5" x14ac:dyDescent="0.35">
      <c r="A406" t="s">
        <v>799</v>
      </c>
      <c r="B406">
        <v>0.30673201198452998</v>
      </c>
      <c r="C406">
        <v>0.16164583834733301</v>
      </c>
      <c r="D406">
        <v>4.2240897232838602E-3</v>
      </c>
      <c r="E406">
        <v>1.3325524110609499</v>
      </c>
    </row>
    <row r="407" spans="1:5" x14ac:dyDescent="0.35">
      <c r="A407" t="s">
        <v>808</v>
      </c>
      <c r="B407">
        <v>0.30675867550439201</v>
      </c>
      <c r="C407">
        <v>0.16163492448868899</v>
      </c>
      <c r="D407">
        <v>4.2350035819273503E-3</v>
      </c>
      <c r="E407">
        <v>1.33251530398299</v>
      </c>
    </row>
    <row r="408" spans="1:5" x14ac:dyDescent="0.35">
      <c r="A408" t="s">
        <v>887</v>
      </c>
      <c r="B408">
        <v>0.30745976748452902</v>
      </c>
      <c r="C408">
        <v>0.15826336759019999</v>
      </c>
      <c r="D408">
        <v>7.6065604804163196E-3</v>
      </c>
      <c r="E408">
        <v>1.3322345719047199</v>
      </c>
    </row>
    <row r="409" spans="1:5" x14ac:dyDescent="0.35">
      <c r="A409" t="s">
        <v>292</v>
      </c>
      <c r="B409">
        <v>0.30763968945217701</v>
      </c>
      <c r="C409">
        <v>0.16746616295514499</v>
      </c>
      <c r="D409">
        <v>1.59623488452846E-3</v>
      </c>
      <c r="E409">
        <v>1.32993251333302</v>
      </c>
    </row>
    <row r="410" spans="1:5" x14ac:dyDescent="0.35">
      <c r="A410" t="s">
        <v>841</v>
      </c>
      <c r="B410">
        <v>0.307917071611712</v>
      </c>
      <c r="C410">
        <v>0.157948458297826</v>
      </c>
      <c r="D410">
        <v>7.9214697727905507E-3</v>
      </c>
      <c r="E410">
        <v>1.33162683561891</v>
      </c>
    </row>
    <row r="411" spans="1:5" x14ac:dyDescent="0.35">
      <c r="A411" t="s">
        <v>707</v>
      </c>
      <c r="B411">
        <v>0.30811541332043202</v>
      </c>
      <c r="C411">
        <v>0.157811876236857</v>
      </c>
      <c r="D411">
        <v>8.0580518337597593E-3</v>
      </c>
      <c r="E411">
        <v>1.3313632490038101</v>
      </c>
    </row>
    <row r="412" spans="1:5" x14ac:dyDescent="0.35">
      <c r="A412" t="s">
        <v>884</v>
      </c>
      <c r="B412">
        <v>0.30813479937111798</v>
      </c>
      <c r="C412">
        <v>0.15779852662284299</v>
      </c>
      <c r="D412">
        <v>8.0714014477738499E-3</v>
      </c>
      <c r="E412">
        <v>1.3313374858871501</v>
      </c>
    </row>
    <row r="413" spans="1:5" x14ac:dyDescent="0.35">
      <c r="A413" t="s">
        <v>839</v>
      </c>
      <c r="B413">
        <v>0.308825747078386</v>
      </c>
      <c r="C413">
        <v>0.15732272738348699</v>
      </c>
      <c r="D413">
        <v>8.5472006871295698E-3</v>
      </c>
      <c r="E413">
        <v>1.3304192517495199</v>
      </c>
    </row>
    <row r="414" spans="1:5" x14ac:dyDescent="0.35">
      <c r="A414" t="s">
        <v>792</v>
      </c>
      <c r="B414">
        <v>0.30890680415489502</v>
      </c>
      <c r="C414">
        <v>0.169919567773892</v>
      </c>
      <c r="D414">
        <v>4.0496397032758801E-3</v>
      </c>
      <c r="E414">
        <v>1.32753857826694</v>
      </c>
    </row>
    <row r="415" spans="1:5" x14ac:dyDescent="0.35">
      <c r="A415" t="s">
        <v>221</v>
      </c>
      <c r="B415">
        <v>0.30925149141807701</v>
      </c>
      <c r="C415">
        <v>0.16653619228962399</v>
      </c>
      <c r="D415">
        <v>6.6626421900737502E-4</v>
      </c>
      <c r="E415">
        <v>1.3277499866436799</v>
      </c>
    </row>
    <row r="416" spans="1:5" x14ac:dyDescent="0.35">
      <c r="A416" t="s">
        <v>99</v>
      </c>
      <c r="B416">
        <v>0.30943474987110398</v>
      </c>
      <c r="C416">
        <v>0.15986339447144299</v>
      </c>
      <c r="D416">
        <v>6.00653359917315E-3</v>
      </c>
      <c r="E416">
        <v>1.3289421588786701</v>
      </c>
    </row>
    <row r="417" spans="1:5" x14ac:dyDescent="0.35">
      <c r="A417" t="s">
        <v>485</v>
      </c>
      <c r="B417">
        <v>0.30945286209490702</v>
      </c>
      <c r="C417">
        <v>0.170190797201032</v>
      </c>
      <c r="D417">
        <v>4.3208691304153701E-3</v>
      </c>
      <c r="E417">
        <v>1.32667575030886</v>
      </c>
    </row>
    <row r="418" spans="1:5" x14ac:dyDescent="0.35">
      <c r="A418" t="s">
        <v>783</v>
      </c>
      <c r="B418">
        <v>0.309535303139575</v>
      </c>
      <c r="C418">
        <v>0.160168093899765</v>
      </c>
      <c r="D418">
        <v>5.7018341708514504E-3</v>
      </c>
      <c r="E418">
        <v>1.3287249577956699</v>
      </c>
    </row>
    <row r="419" spans="1:5" x14ac:dyDescent="0.35">
      <c r="A419" t="s">
        <v>893</v>
      </c>
      <c r="B419">
        <v>0.309649661634743</v>
      </c>
      <c r="C419">
        <v>0.15675536696008999</v>
      </c>
      <c r="D419">
        <v>9.1145611105267893E-3</v>
      </c>
      <c r="E419">
        <v>1.3293243157639001</v>
      </c>
    </row>
    <row r="420" spans="1:5" x14ac:dyDescent="0.35">
      <c r="A420" t="s">
        <v>806</v>
      </c>
      <c r="B420">
        <v>0.31014173711482601</v>
      </c>
      <c r="C420">
        <v>0.16025025465138801</v>
      </c>
      <c r="D420">
        <v>5.61967341922883E-3</v>
      </c>
      <c r="E420">
        <v>1.3278074317919</v>
      </c>
    </row>
    <row r="421" spans="1:5" x14ac:dyDescent="0.35">
      <c r="A421" t="s">
        <v>582</v>
      </c>
      <c r="B421">
        <v>0.31024374098512097</v>
      </c>
      <c r="C421">
        <v>0.167217867820347</v>
      </c>
      <c r="D421">
        <v>1.34793974973081E-3</v>
      </c>
      <c r="E421">
        <v>1.3261377379000601</v>
      </c>
    </row>
    <row r="422" spans="1:5" x14ac:dyDescent="0.35">
      <c r="A422" t="s">
        <v>115</v>
      </c>
      <c r="B422">
        <v>0.31026075047143797</v>
      </c>
      <c r="C422">
        <v>0.16564598543193301</v>
      </c>
      <c r="D422">
        <v>2.23942638683032E-4</v>
      </c>
      <c r="E422">
        <v>1.3264496222851101</v>
      </c>
    </row>
    <row r="423" spans="1:5" x14ac:dyDescent="0.35">
      <c r="A423" t="s">
        <v>716</v>
      </c>
      <c r="B423">
        <v>0.31029879966394602</v>
      </c>
      <c r="C423">
        <v>0.16347849892212199</v>
      </c>
      <c r="D423">
        <v>2.3914291484948501E-3</v>
      </c>
      <c r="E423">
        <v>1.32686329349832</v>
      </c>
    </row>
    <row r="424" spans="1:5" x14ac:dyDescent="0.35">
      <c r="A424" t="s">
        <v>773</v>
      </c>
      <c r="B424">
        <v>0.31069036964388702</v>
      </c>
      <c r="C424">
        <v>0.16679471490327499</v>
      </c>
      <c r="D424">
        <v>9.2478683265890301E-4</v>
      </c>
      <c r="E424">
        <v>1.3255682892278899</v>
      </c>
    </row>
    <row r="425" spans="1:5" x14ac:dyDescent="0.35">
      <c r="A425" t="s">
        <v>66</v>
      </c>
      <c r="B425">
        <v>0.310928477622747</v>
      </c>
      <c r="C425">
        <v>0.15881911257280701</v>
      </c>
      <c r="D425">
        <v>7.0508154978093096E-3</v>
      </c>
      <c r="E425">
        <v>1.3269601291398501</v>
      </c>
    </row>
    <row r="426" spans="1:5" x14ac:dyDescent="0.35">
      <c r="A426" t="s">
        <v>894</v>
      </c>
      <c r="B426">
        <v>0.31100466927790699</v>
      </c>
      <c r="C426">
        <v>0.15582229275590601</v>
      </c>
      <c r="D426">
        <v>1.0047635314710399E-2</v>
      </c>
      <c r="E426">
        <v>1.3275235970650201</v>
      </c>
    </row>
    <row r="427" spans="1:5" x14ac:dyDescent="0.35">
      <c r="A427" t="s">
        <v>715</v>
      </c>
      <c r="B427">
        <v>0.31103134307932501</v>
      </c>
      <c r="C427">
        <v>0.141053142318909</v>
      </c>
      <c r="D427">
        <v>2.4816785751707399E-2</v>
      </c>
      <c r="E427">
        <v>1.33099162239193</v>
      </c>
    </row>
    <row r="428" spans="1:5" x14ac:dyDescent="0.35">
      <c r="A428" t="s">
        <v>520</v>
      </c>
      <c r="B428">
        <v>0.311239053689153</v>
      </c>
      <c r="C428">
        <v>0.16369686073962</v>
      </c>
      <c r="D428">
        <v>2.1730673309964402E-3</v>
      </c>
      <c r="E428">
        <v>1.3254244308134</v>
      </c>
    </row>
    <row r="429" spans="1:5" x14ac:dyDescent="0.35">
      <c r="A429" t="s">
        <v>85</v>
      </c>
      <c r="B429">
        <v>0.311337113000966</v>
      </c>
      <c r="C429">
        <v>0.161481650653437</v>
      </c>
      <c r="D429">
        <v>4.3882774171794701E-3</v>
      </c>
      <c r="E429">
        <v>1.32576356088034</v>
      </c>
    </row>
    <row r="430" spans="1:5" x14ac:dyDescent="0.35">
      <c r="A430" t="s">
        <v>597</v>
      </c>
      <c r="B430">
        <v>0.31164021264264002</v>
      </c>
      <c r="C430">
        <v>0.15538465232951201</v>
      </c>
      <c r="D430">
        <v>1.0485275741104701E-2</v>
      </c>
      <c r="E430">
        <v>1.32667900475322</v>
      </c>
    </row>
    <row r="431" spans="1:5" x14ac:dyDescent="0.35">
      <c r="A431" t="s">
        <v>688</v>
      </c>
      <c r="B431">
        <v>0.31165134677756601</v>
      </c>
      <c r="C431">
        <v>0.14313948058511899</v>
      </c>
      <c r="D431">
        <v>2.2730447485497799E-2</v>
      </c>
      <c r="E431">
        <v>1.3295507340950801</v>
      </c>
    </row>
    <row r="432" spans="1:5" x14ac:dyDescent="0.35">
      <c r="A432" t="s">
        <v>473</v>
      </c>
      <c r="B432">
        <v>0.31183717238521302</v>
      </c>
      <c r="C432">
        <v>0.142166299976861</v>
      </c>
      <c r="D432">
        <v>2.37036280937553E-2</v>
      </c>
      <c r="E432">
        <v>1.3295107048219099</v>
      </c>
    </row>
    <row r="433" spans="1:5" x14ac:dyDescent="0.35">
      <c r="A433" t="s">
        <v>95</v>
      </c>
      <c r="B433">
        <v>0.31186906210918902</v>
      </c>
      <c r="C433">
        <v>0.16053314284993001</v>
      </c>
      <c r="D433">
        <v>5.3367852206864701E-3</v>
      </c>
      <c r="E433">
        <v>1.32518464807306</v>
      </c>
    </row>
    <row r="434" spans="1:5" x14ac:dyDescent="0.35">
      <c r="A434" t="s">
        <v>705</v>
      </c>
      <c r="B434">
        <v>0.31198012142278098</v>
      </c>
      <c r="C434">
        <v>0.16372903322042501</v>
      </c>
      <c r="D434">
        <v>2.1408948501916601E-3</v>
      </c>
      <c r="E434">
        <v>1.3243212230638499</v>
      </c>
    </row>
    <row r="435" spans="1:5" x14ac:dyDescent="0.35">
      <c r="A435" t="s">
        <v>869</v>
      </c>
      <c r="B435">
        <v>0.312342659424103</v>
      </c>
      <c r="C435">
        <v>0.15490094328484</v>
      </c>
      <c r="D435">
        <v>1.09689847857761E-2</v>
      </c>
      <c r="E435">
        <v>1.3257455056620999</v>
      </c>
    </row>
    <row r="436" spans="1:5" x14ac:dyDescent="0.35">
      <c r="A436" t="s">
        <v>251</v>
      </c>
      <c r="B436">
        <v>0.312548326537395</v>
      </c>
      <c r="C436">
        <v>0.15676888389179999</v>
      </c>
      <c r="D436">
        <v>9.1010441788163202E-3</v>
      </c>
      <c r="E436">
        <v>1.32501693708947</v>
      </c>
    </row>
    <row r="437" spans="1:5" x14ac:dyDescent="0.35">
      <c r="A437" t="s">
        <v>105</v>
      </c>
      <c r="B437">
        <v>0.31257283991446899</v>
      </c>
      <c r="C437">
        <v>0.15919871999781601</v>
      </c>
      <c r="D437">
        <v>6.6712080728004303E-3</v>
      </c>
      <c r="E437">
        <v>1.32443718923746</v>
      </c>
    </row>
    <row r="438" spans="1:5" x14ac:dyDescent="0.35">
      <c r="A438" t="s">
        <v>77</v>
      </c>
      <c r="B438">
        <v>0.31258657875462298</v>
      </c>
      <c r="C438">
        <v>0.164067139201064</v>
      </c>
      <c r="D438">
        <v>1.80278886955263E-3</v>
      </c>
      <c r="E438">
        <v>1.3233512995997301</v>
      </c>
    </row>
    <row r="439" spans="1:5" x14ac:dyDescent="0.35">
      <c r="A439" t="s">
        <v>761</v>
      </c>
      <c r="B439">
        <v>0.31281741755140602</v>
      </c>
      <c r="C439">
        <v>0.14382699761454601</v>
      </c>
      <c r="D439">
        <v>2.2042930456070801E-2</v>
      </c>
      <c r="E439">
        <v>1.32763983877296</v>
      </c>
    </row>
    <row r="440" spans="1:5" x14ac:dyDescent="0.35">
      <c r="A440" t="s">
        <v>721</v>
      </c>
      <c r="B440">
        <v>0.31283058965417399</v>
      </c>
      <c r="C440">
        <v>0.15757094767332</v>
      </c>
      <c r="D440">
        <v>8.2989803972958898E-3</v>
      </c>
      <c r="E440">
        <v>1.3244179678776</v>
      </c>
    </row>
    <row r="441" spans="1:5" x14ac:dyDescent="0.35">
      <c r="A441" t="s">
        <v>303</v>
      </c>
      <c r="B441">
        <v>0.31310892496238202</v>
      </c>
      <c r="C441">
        <v>0.162225751659168</v>
      </c>
      <c r="D441">
        <v>3.64417641144802E-3</v>
      </c>
      <c r="E441">
        <v>1.32297771306808</v>
      </c>
    </row>
    <row r="442" spans="1:5" x14ac:dyDescent="0.35">
      <c r="A442" t="s">
        <v>784</v>
      </c>
      <c r="B442">
        <v>0.313113966193725</v>
      </c>
      <c r="C442">
        <v>0.14016269117491501</v>
      </c>
      <c r="D442">
        <v>2.5707236895701799E-2</v>
      </c>
      <c r="E442">
        <v>1.32809173881308</v>
      </c>
    </row>
    <row r="443" spans="1:5" x14ac:dyDescent="0.35">
      <c r="A443" t="s">
        <v>502</v>
      </c>
      <c r="B443">
        <v>0.31322364857511098</v>
      </c>
      <c r="C443">
        <v>0.16372839266693201</v>
      </c>
      <c r="D443">
        <v>2.1415354036848299E-3</v>
      </c>
      <c r="E443">
        <v>1.32248242889853</v>
      </c>
    </row>
    <row r="444" spans="1:5" x14ac:dyDescent="0.35">
      <c r="A444" t="s">
        <v>511</v>
      </c>
      <c r="B444">
        <v>0.313390451178022</v>
      </c>
      <c r="C444">
        <v>0.16528574617092801</v>
      </c>
      <c r="D444">
        <v>5.8418189968829199E-4</v>
      </c>
      <c r="E444">
        <v>1.3219016987549499</v>
      </c>
    </row>
    <row r="445" spans="1:5" x14ac:dyDescent="0.35">
      <c r="A445" t="s">
        <v>397</v>
      </c>
      <c r="B445">
        <v>0.31349385454536399</v>
      </c>
      <c r="C445">
        <v>0.16304943182300599</v>
      </c>
      <c r="D445">
        <v>2.82049624761045E-3</v>
      </c>
      <c r="E445">
        <v>1.322229526439</v>
      </c>
    </row>
    <row r="446" spans="1:5" x14ac:dyDescent="0.35">
      <c r="A446" t="s">
        <v>54</v>
      </c>
      <c r="B446">
        <v>0.31373565552805799</v>
      </c>
      <c r="C446">
        <v>0.14033924908797499</v>
      </c>
      <c r="D446">
        <v>2.5530678982641299E-2</v>
      </c>
      <c r="E446">
        <v>1.3271172117985299</v>
      </c>
    </row>
    <row r="447" spans="1:5" x14ac:dyDescent="0.35">
      <c r="A447" t="s">
        <v>157</v>
      </c>
      <c r="B447">
        <v>0.313736531448921</v>
      </c>
      <c r="C447">
        <v>0.15975097425507401</v>
      </c>
      <c r="D447">
        <v>6.1189538155426697E-3</v>
      </c>
      <c r="E447">
        <v>1.3225906445514299</v>
      </c>
    </row>
    <row r="448" spans="1:5" x14ac:dyDescent="0.35">
      <c r="A448" t="s">
        <v>647</v>
      </c>
      <c r="B448">
        <v>0.313751044444885</v>
      </c>
      <c r="C448">
        <v>0.14146564303228701</v>
      </c>
      <c r="D448">
        <v>2.4404285038329501E-2</v>
      </c>
      <c r="E448">
        <v>1.3268179853499</v>
      </c>
    </row>
    <row r="449" spans="1:5" x14ac:dyDescent="0.35">
      <c r="A449" t="s">
        <v>475</v>
      </c>
      <c r="B449">
        <v>0.31392495026800499</v>
      </c>
      <c r="C449">
        <v>0.14286339351461499</v>
      </c>
      <c r="D449">
        <v>2.3006534556001601E-2</v>
      </c>
      <c r="E449">
        <v>1.32621761936375</v>
      </c>
    </row>
    <row r="450" spans="1:5" x14ac:dyDescent="0.35">
      <c r="A450" t="s">
        <v>205</v>
      </c>
      <c r="B450">
        <v>0.31429336809037001</v>
      </c>
      <c r="C450">
        <v>0.15355768253400501</v>
      </c>
      <c r="D450">
        <v>1.2312245536611401E-2</v>
      </c>
      <c r="E450">
        <v>1.3231531772699401</v>
      </c>
    </row>
    <row r="451" spans="1:5" x14ac:dyDescent="0.35">
      <c r="A451" t="s">
        <v>284</v>
      </c>
      <c r="B451">
        <v>0.31463898997330703</v>
      </c>
      <c r="C451">
        <v>0.14382744333219899</v>
      </c>
      <c r="D451">
        <v>2.20424847384178E-2</v>
      </c>
      <c r="E451">
        <v>1.3249177545033</v>
      </c>
    </row>
    <row r="452" spans="1:5" x14ac:dyDescent="0.35">
      <c r="A452" t="s">
        <v>387</v>
      </c>
      <c r="B452">
        <v>0.31480666387747402</v>
      </c>
      <c r="C452">
        <v>0.160542571585191</v>
      </c>
      <c r="D452">
        <v>5.3273564854252999E-3</v>
      </c>
      <c r="E452">
        <v>1.32083226010002</v>
      </c>
    </row>
    <row r="453" spans="1:5" x14ac:dyDescent="0.35">
      <c r="A453" t="s">
        <v>822</v>
      </c>
      <c r="B453">
        <v>0.31487899212025799</v>
      </c>
      <c r="C453">
        <v>0.15831157426908099</v>
      </c>
      <c r="D453">
        <v>7.5583538015351502E-3</v>
      </c>
      <c r="E453">
        <v>1.32121592585063</v>
      </c>
    </row>
    <row r="454" spans="1:5" x14ac:dyDescent="0.35">
      <c r="A454" t="s">
        <v>455</v>
      </c>
      <c r="B454">
        <v>0.31494887298012197</v>
      </c>
      <c r="C454">
        <v>0.14308423053330899</v>
      </c>
      <c r="D454">
        <v>2.2785697537306901E-2</v>
      </c>
      <c r="E454">
        <v>1.3246338166696401</v>
      </c>
    </row>
    <row r="455" spans="1:5" x14ac:dyDescent="0.35">
      <c r="A455" t="s">
        <v>149</v>
      </c>
      <c r="B455">
        <v>0.31498499239495398</v>
      </c>
      <c r="C455">
        <v>0.15753373330033199</v>
      </c>
      <c r="D455">
        <v>8.3361947702847994E-3</v>
      </c>
      <c r="E455">
        <v>1.3212313849998101</v>
      </c>
    </row>
    <row r="456" spans="1:5" x14ac:dyDescent="0.35">
      <c r="A456" t="s">
        <v>516</v>
      </c>
      <c r="B456">
        <v>0.31499369288571699</v>
      </c>
      <c r="C456">
        <v>0.140620923362374</v>
      </c>
      <c r="D456">
        <v>2.5249004708242699E-2</v>
      </c>
      <c r="E456">
        <v>1.3251650571555</v>
      </c>
    </row>
    <row r="457" spans="1:5" x14ac:dyDescent="0.35">
      <c r="A457" t="s">
        <v>813</v>
      </c>
      <c r="B457">
        <v>0.315288549931174</v>
      </c>
      <c r="C457">
        <v>0.15814397983185499</v>
      </c>
      <c r="D457">
        <v>7.7259482387611097E-3</v>
      </c>
      <c r="E457">
        <v>1.3206461054001899</v>
      </c>
    </row>
    <row r="458" spans="1:5" x14ac:dyDescent="0.35">
      <c r="A458" t="s">
        <v>246</v>
      </c>
      <c r="B458">
        <v>0.31566585544359799</v>
      </c>
      <c r="C458">
        <v>0.158200601135042</v>
      </c>
      <c r="D458">
        <v>7.6693269355743903E-3</v>
      </c>
      <c r="E458">
        <v>1.3200745145666399</v>
      </c>
    </row>
    <row r="459" spans="1:5" x14ac:dyDescent="0.35">
      <c r="A459" t="s">
        <v>594</v>
      </c>
      <c r="B459">
        <v>0.31598769622628498</v>
      </c>
      <c r="C459">
        <v>0.15530280411670899</v>
      </c>
      <c r="D459">
        <v>1.05671239539071E-2</v>
      </c>
      <c r="E459">
        <v>1.32024260603373</v>
      </c>
    </row>
    <row r="460" spans="1:5" x14ac:dyDescent="0.35">
      <c r="A460" t="s">
        <v>56</v>
      </c>
      <c r="B460">
        <v>0.31599699348216798</v>
      </c>
      <c r="C460">
        <v>0.13942686167662199</v>
      </c>
      <c r="D460">
        <v>2.6443066393994699E-2</v>
      </c>
      <c r="E460">
        <v>1.32395588089501</v>
      </c>
    </row>
    <row r="461" spans="1:5" x14ac:dyDescent="0.35">
      <c r="A461" t="s">
        <v>719</v>
      </c>
      <c r="B461">
        <v>0.31620700588536899</v>
      </c>
      <c r="C461">
        <v>0.13635979866943301</v>
      </c>
      <c r="D461">
        <v>2.9510129401183399E-2</v>
      </c>
      <c r="E461">
        <v>1.32439926614023</v>
      </c>
    </row>
    <row r="462" spans="1:5" x14ac:dyDescent="0.35">
      <c r="A462" t="s">
        <v>703</v>
      </c>
      <c r="B462">
        <v>0.31628178141164298</v>
      </c>
      <c r="C462">
        <v>0.16373779872894301</v>
      </c>
      <c r="D462">
        <v>2.1321293416736802E-3</v>
      </c>
      <c r="E462">
        <v>1.31796091297841</v>
      </c>
    </row>
    <row r="463" spans="1:5" x14ac:dyDescent="0.35">
      <c r="A463" t="s">
        <v>595</v>
      </c>
      <c r="B463">
        <v>0.31646019402792003</v>
      </c>
      <c r="C463">
        <v>0.142840190899894</v>
      </c>
      <c r="D463">
        <v>2.3029737170722299E-2</v>
      </c>
      <c r="E463">
        <v>1.3224347374785299</v>
      </c>
    </row>
    <row r="464" spans="1:5" x14ac:dyDescent="0.35">
      <c r="A464" t="s">
        <v>91</v>
      </c>
      <c r="B464">
        <v>0.31648348441566998</v>
      </c>
      <c r="C464">
        <v>0.15892564675335799</v>
      </c>
      <c r="D464">
        <v>6.9442813172585398E-3</v>
      </c>
      <c r="E464">
        <v>1.31870384058645</v>
      </c>
    </row>
    <row r="465" spans="1:5" x14ac:dyDescent="0.35">
      <c r="A465" t="s">
        <v>306</v>
      </c>
      <c r="B465">
        <v>0.31681925209990502</v>
      </c>
      <c r="C465">
        <v>0.15870193189545101</v>
      </c>
      <c r="D465">
        <v>7.1679961751654701E-3</v>
      </c>
      <c r="E465">
        <v>1.3182557440167</v>
      </c>
    </row>
    <row r="466" spans="1:5" x14ac:dyDescent="0.35">
      <c r="A466" t="s">
        <v>796</v>
      </c>
      <c r="B466">
        <v>0.31708840155503698</v>
      </c>
      <c r="C466">
        <v>0.157407490653624</v>
      </c>
      <c r="D466">
        <v>8.4624374169923796E-3</v>
      </c>
      <c r="E466">
        <v>1.3181420449896599</v>
      </c>
    </row>
    <row r="467" spans="1:5" x14ac:dyDescent="0.35">
      <c r="A467" t="s">
        <v>673</v>
      </c>
      <c r="B467">
        <v>0.31717360875780198</v>
      </c>
      <c r="C467">
        <v>0.157041977129318</v>
      </c>
      <c r="D467">
        <v>8.8279509412988594E-3</v>
      </c>
      <c r="E467">
        <v>1.3180965948219101</v>
      </c>
    </row>
    <row r="468" spans="1:5" x14ac:dyDescent="0.35">
      <c r="A468" t="s">
        <v>850</v>
      </c>
      <c r="B468">
        <v>0.31745266754822099</v>
      </c>
      <c r="C468">
        <v>0.151382211628589</v>
      </c>
      <c r="D468">
        <v>1.44877164420273E-2</v>
      </c>
      <c r="E468">
        <v>1.31895478541569</v>
      </c>
    </row>
    <row r="469" spans="1:5" x14ac:dyDescent="0.35">
      <c r="A469" t="s">
        <v>60</v>
      </c>
      <c r="B469">
        <v>0.31746259832325502</v>
      </c>
      <c r="C469">
        <v>0.16101341918067</v>
      </c>
      <c r="D469">
        <v>4.8565088899468097E-3</v>
      </c>
      <c r="E469">
        <v>1.3168005848516999</v>
      </c>
    </row>
    <row r="470" spans="1:5" x14ac:dyDescent="0.35">
      <c r="A470" t="s">
        <v>619</v>
      </c>
      <c r="B470">
        <v>0.317521921181317</v>
      </c>
      <c r="C470">
        <v>0.138072789297457</v>
      </c>
      <c r="D470">
        <v>2.7797138773159601E-2</v>
      </c>
      <c r="E470">
        <v>1.3220054285339</v>
      </c>
    </row>
    <row r="471" spans="1:5" x14ac:dyDescent="0.35">
      <c r="A471" t="s">
        <v>754</v>
      </c>
      <c r="B471">
        <v>0.31754898883174298</v>
      </c>
      <c r="C471">
        <v>0.15907450010931101</v>
      </c>
      <c r="D471">
        <v>6.7954279613056303E-3</v>
      </c>
      <c r="E471">
        <v>1.3170938688393301</v>
      </c>
    </row>
    <row r="472" spans="1:5" x14ac:dyDescent="0.35">
      <c r="A472" t="s">
        <v>484</v>
      </c>
      <c r="B472">
        <v>0.31777383468666998</v>
      </c>
      <c r="C472">
        <v>0.15635731701362601</v>
      </c>
      <c r="D472">
        <v>9.5126110569899499E-3</v>
      </c>
      <c r="E472">
        <v>1.3173587198266901</v>
      </c>
    </row>
    <row r="473" spans="1:5" x14ac:dyDescent="0.35">
      <c r="A473" t="s">
        <v>140</v>
      </c>
      <c r="B473">
        <v>0.31785562983451998</v>
      </c>
      <c r="C473">
        <v>0.16292929974923201</v>
      </c>
      <c r="D473">
        <v>2.9406283213848799E-3</v>
      </c>
      <c r="E473">
        <v>1.3158085458264599</v>
      </c>
    </row>
    <row r="474" spans="1:5" x14ac:dyDescent="0.35">
      <c r="A474" t="s">
        <v>639</v>
      </c>
      <c r="B474">
        <v>0.31800270202576902</v>
      </c>
      <c r="C474">
        <v>0.15756585795519501</v>
      </c>
      <c r="D474">
        <v>8.3040701154218806E-3</v>
      </c>
      <c r="E474">
        <v>1.3167527603691001</v>
      </c>
    </row>
    <row r="475" spans="1:5" x14ac:dyDescent="0.35">
      <c r="A475" t="s">
        <v>143</v>
      </c>
      <c r="B475">
        <v>0.31852936101200102</v>
      </c>
      <c r="C475">
        <v>0.15433863418192401</v>
      </c>
      <c r="D475">
        <v>1.15312938886923E-2</v>
      </c>
      <c r="E475">
        <v>1.31668804684215</v>
      </c>
    </row>
    <row r="476" spans="1:5" x14ac:dyDescent="0.35">
      <c r="A476" t="s">
        <v>543</v>
      </c>
      <c r="B476">
        <v>0.31857998379413099</v>
      </c>
      <c r="C476">
        <v>0.160603408037819</v>
      </c>
      <c r="D476">
        <v>5.2665200327975904E-3</v>
      </c>
      <c r="E476">
        <v>1.31523688616351</v>
      </c>
    </row>
    <row r="477" spans="1:5" x14ac:dyDescent="0.35">
      <c r="A477" t="s">
        <v>656</v>
      </c>
      <c r="B477">
        <v>0.31877975003160203</v>
      </c>
      <c r="C477">
        <v>0.16278515798097201</v>
      </c>
      <c r="D477">
        <v>3.0847700896445302E-3</v>
      </c>
      <c r="E477">
        <v>1.3144743369613401</v>
      </c>
    </row>
    <row r="478" spans="1:5" x14ac:dyDescent="0.35">
      <c r="A478" t="s">
        <v>238</v>
      </c>
      <c r="B478">
        <v>0.31884274279536101</v>
      </c>
      <c r="C478">
        <v>0.15780535902065901</v>
      </c>
      <c r="D478">
        <v>8.0645690499579099E-3</v>
      </c>
      <c r="E478">
        <v>1.31545627469611</v>
      </c>
    </row>
    <row r="479" spans="1:5" x14ac:dyDescent="0.35">
      <c r="A479" t="s">
        <v>805</v>
      </c>
      <c r="B479">
        <v>0.31904242981213299</v>
      </c>
      <c r="C479">
        <v>0.15660795870515001</v>
      </c>
      <c r="D479">
        <v>9.2619693654668305E-3</v>
      </c>
      <c r="E479">
        <v>1.3154236393995999</v>
      </c>
    </row>
    <row r="480" spans="1:5" x14ac:dyDescent="0.35">
      <c r="A480" t="s">
        <v>489</v>
      </c>
      <c r="B480">
        <v>0.31915963273092102</v>
      </c>
      <c r="C480">
        <v>0.13935069617873899</v>
      </c>
      <c r="D480">
        <v>2.6519231891877298E-2</v>
      </c>
      <c r="E480">
        <v>1.31924324858542</v>
      </c>
    </row>
    <row r="481" spans="1:5" x14ac:dyDescent="0.35">
      <c r="A481" t="s">
        <v>498</v>
      </c>
      <c r="B481">
        <v>0.31920788262268102</v>
      </c>
      <c r="C481">
        <v>0.138074580635942</v>
      </c>
      <c r="D481">
        <v>2.77953474346746E-2</v>
      </c>
      <c r="E481">
        <v>1.31948168544966</v>
      </c>
    </row>
    <row r="482" spans="1:5" x14ac:dyDescent="0.35">
      <c r="A482" t="s">
        <v>821</v>
      </c>
      <c r="B482">
        <v>0.31923682187705898</v>
      </c>
      <c r="C482">
        <v>0.15652842163943301</v>
      </c>
      <c r="D482">
        <v>9.3415064311832604E-3</v>
      </c>
      <c r="E482">
        <v>1.3151532136780599</v>
      </c>
    </row>
    <row r="483" spans="1:5" x14ac:dyDescent="0.35">
      <c r="A483" t="s">
        <v>239</v>
      </c>
      <c r="B483">
        <v>0.31939986228208</v>
      </c>
      <c r="C483">
        <v>0.15939169740456299</v>
      </c>
      <c r="D483">
        <v>6.4782306660535298E-3</v>
      </c>
      <c r="E483">
        <v>1.3142863383229599</v>
      </c>
    </row>
    <row r="484" spans="1:5" x14ac:dyDescent="0.35">
      <c r="A484" t="s">
        <v>184</v>
      </c>
      <c r="B484">
        <v>0.319406494795203</v>
      </c>
      <c r="C484">
        <v>0.15705169325496601</v>
      </c>
      <c r="D484">
        <v>8.8182348156503696E-3</v>
      </c>
      <c r="E484">
        <v>1.3147868222858701</v>
      </c>
    </row>
    <row r="485" spans="1:5" x14ac:dyDescent="0.35">
      <c r="A485" t="s">
        <v>797</v>
      </c>
      <c r="B485">
        <v>0.31956548816617297</v>
      </c>
      <c r="C485">
        <v>0.156393946246106</v>
      </c>
      <c r="D485">
        <v>9.4759818245099599E-3</v>
      </c>
      <c r="E485">
        <v>1.3146959978511701</v>
      </c>
    </row>
    <row r="486" spans="1:5" x14ac:dyDescent="0.35">
      <c r="A486" t="s">
        <v>244</v>
      </c>
      <c r="B486">
        <v>0.31963582897156201</v>
      </c>
      <c r="C486">
        <v>0.16075538336998399</v>
      </c>
      <c r="D486">
        <v>5.1145447006321499E-3</v>
      </c>
      <c r="E486">
        <v>1.3136433843462101</v>
      </c>
    </row>
    <row r="487" spans="1:5" x14ac:dyDescent="0.35">
      <c r="A487" t="s">
        <v>659</v>
      </c>
      <c r="B487">
        <v>0.31972565299262101</v>
      </c>
      <c r="C487">
        <v>0.158751826470095</v>
      </c>
      <c r="D487">
        <v>7.11810160052121E-3</v>
      </c>
      <c r="E487">
        <v>1.3139431911077899</v>
      </c>
    </row>
    <row r="488" spans="1:5" x14ac:dyDescent="0.35">
      <c r="A488" t="s">
        <v>373</v>
      </c>
      <c r="B488">
        <v>0.31975335428434798</v>
      </c>
      <c r="C488">
        <v>0.15432299069747099</v>
      </c>
      <c r="D488">
        <v>1.1546937373144901E-2</v>
      </c>
      <c r="E488">
        <v>1.3148763427886101</v>
      </c>
    </row>
    <row r="489" spans="1:5" x14ac:dyDescent="0.35">
      <c r="A489" t="s">
        <v>618</v>
      </c>
      <c r="B489">
        <v>0.31998849025248</v>
      </c>
      <c r="C489">
        <v>0.16011220140846699</v>
      </c>
      <c r="D489">
        <v>5.7577266621494198E-3</v>
      </c>
      <c r="E489">
        <v>1.3132603739456601</v>
      </c>
    </row>
    <row r="490" spans="1:5" x14ac:dyDescent="0.35">
      <c r="A490" t="s">
        <v>172</v>
      </c>
      <c r="B490">
        <v>0.32019181866419899</v>
      </c>
      <c r="C490">
        <v>0.15962577292480101</v>
      </c>
      <c r="D490">
        <v>6.2441551458150904E-3</v>
      </c>
      <c r="E490">
        <v>1.3130645855312799</v>
      </c>
    </row>
    <row r="491" spans="1:5" x14ac:dyDescent="0.35">
      <c r="A491" t="s">
        <v>810</v>
      </c>
      <c r="B491">
        <v>0.32066452394584499</v>
      </c>
      <c r="C491">
        <v>0.15594427994527299</v>
      </c>
      <c r="D491">
        <v>9.9256481253434496E-3</v>
      </c>
      <c r="E491">
        <v>1.3131671341351201</v>
      </c>
    </row>
    <row r="492" spans="1:5" x14ac:dyDescent="0.35">
      <c r="A492" t="s">
        <v>446</v>
      </c>
      <c r="B492">
        <v>0.32068065874588197</v>
      </c>
      <c r="C492">
        <v>0.15459655977095699</v>
      </c>
      <c r="D492">
        <v>1.12733682996593E-2</v>
      </c>
      <c r="E492">
        <v>1.3134408922757099</v>
      </c>
    </row>
    <row r="493" spans="1:5" x14ac:dyDescent="0.35">
      <c r="A493" t="s">
        <v>404</v>
      </c>
      <c r="B493">
        <v>0.32092757102687902</v>
      </c>
      <c r="C493">
        <v>0.15732123275086601</v>
      </c>
      <c r="D493">
        <v>8.5486953197506307E-3</v>
      </c>
      <c r="E493">
        <v>1.3124760716315</v>
      </c>
    </row>
    <row r="494" spans="1:5" x14ac:dyDescent="0.35">
      <c r="A494" t="s">
        <v>722</v>
      </c>
      <c r="B494">
        <v>0.32094342432829398</v>
      </c>
      <c r="C494">
        <v>0.15483399989538901</v>
      </c>
      <c r="D494">
        <v>1.10359281752278E-2</v>
      </c>
      <c r="E494">
        <v>1.31299890208576</v>
      </c>
    </row>
    <row r="495" spans="1:5" x14ac:dyDescent="0.35">
      <c r="A495" t="s">
        <v>468</v>
      </c>
      <c r="B495">
        <v>0.32096661342650401</v>
      </c>
      <c r="C495">
        <v>0.15857873377241</v>
      </c>
      <c r="D495">
        <v>7.2911942982065801E-3</v>
      </c>
      <c r="E495">
        <v>1.31214509150549</v>
      </c>
    </row>
    <row r="496" spans="1:5" x14ac:dyDescent="0.35">
      <c r="A496" t="s">
        <v>804</v>
      </c>
      <c r="B496">
        <v>0.32131015040305499</v>
      </c>
      <c r="C496">
        <v>0.15568013109870299</v>
      </c>
      <c r="D496">
        <v>1.0189796971913899E-2</v>
      </c>
      <c r="E496">
        <v>1.3122690290593999</v>
      </c>
    </row>
    <row r="497" spans="1:5" x14ac:dyDescent="0.35">
      <c r="A497" t="s">
        <v>745</v>
      </c>
      <c r="B497">
        <v>0.32140736904022299</v>
      </c>
      <c r="C497">
        <v>0.152834952755727</v>
      </c>
      <c r="D497">
        <v>1.3034975314888999E-2</v>
      </c>
      <c r="E497">
        <v>1.31275551957748</v>
      </c>
    </row>
    <row r="498" spans="1:5" x14ac:dyDescent="0.35">
      <c r="A498" t="s">
        <v>437</v>
      </c>
      <c r="B498">
        <v>0.32156239436704798</v>
      </c>
      <c r="C498">
        <v>0.132369150081735</v>
      </c>
      <c r="D498">
        <v>3.3500777988881299E-2</v>
      </c>
      <c r="E498">
        <v>1.31736358091356</v>
      </c>
    </row>
    <row r="499" spans="1:5" x14ac:dyDescent="0.35">
      <c r="A499" t="s">
        <v>232</v>
      </c>
      <c r="B499">
        <v>0.32163130266934198</v>
      </c>
      <c r="C499">
        <v>0.132911713708351</v>
      </c>
      <c r="D499">
        <v>3.2958214362265301E-2</v>
      </c>
      <c r="E499">
        <v>1.31712500556293</v>
      </c>
    </row>
    <row r="500" spans="1:5" x14ac:dyDescent="0.35">
      <c r="A500" t="s">
        <v>456</v>
      </c>
      <c r="B500">
        <v>0.32169933500786302</v>
      </c>
      <c r="C500">
        <v>0.15486771672621899</v>
      </c>
      <c r="D500">
        <v>1.1002211344397699E-2</v>
      </c>
      <c r="E500">
        <v>1.3118714815388599</v>
      </c>
    </row>
    <row r="501" spans="1:5" x14ac:dyDescent="0.35">
      <c r="A501" t="s">
        <v>315</v>
      </c>
      <c r="B501">
        <v>0.32173479746684402</v>
      </c>
      <c r="C501">
        <v>0.156055636965621</v>
      </c>
      <c r="D501">
        <v>9.8142911049954405E-3</v>
      </c>
      <c r="E501">
        <v>1.31155781419105</v>
      </c>
    </row>
    <row r="502" spans="1:5" x14ac:dyDescent="0.35">
      <c r="A502" t="s">
        <v>651</v>
      </c>
      <c r="B502">
        <v>0.32174338966416</v>
      </c>
      <c r="C502">
        <v>0.13543814814085101</v>
      </c>
      <c r="D502">
        <v>3.0431779929765201E-2</v>
      </c>
      <c r="E502">
        <v>1.3163325825721399</v>
      </c>
    </row>
    <row r="503" spans="1:5" x14ac:dyDescent="0.35">
      <c r="A503" t="s">
        <v>803</v>
      </c>
      <c r="B503">
        <v>0.32177529331202098</v>
      </c>
      <c r="C503">
        <v>0.15548982759720301</v>
      </c>
      <c r="D503">
        <v>1.0380100473413799E-2</v>
      </c>
      <c r="E503">
        <v>1.3116219978766299</v>
      </c>
    </row>
    <row r="504" spans="1:5" x14ac:dyDescent="0.35">
      <c r="A504" t="s">
        <v>534</v>
      </c>
      <c r="B504">
        <v>0.32183885697832998</v>
      </c>
      <c r="C504">
        <v>0.157784584638099</v>
      </c>
      <c r="D504">
        <v>8.0853434325175201E-3</v>
      </c>
      <c r="E504">
        <v>1.3110270025926001</v>
      </c>
    </row>
    <row r="505" spans="1:5" x14ac:dyDescent="0.35">
      <c r="A505" t="s">
        <v>842</v>
      </c>
      <c r="B505">
        <v>0.32194353754230898</v>
      </c>
      <c r="C505">
        <v>0.14828988692664499</v>
      </c>
      <c r="D505">
        <v>1.7580041143971901E-2</v>
      </c>
      <c r="E505">
        <v>1.3129869782586301</v>
      </c>
    </row>
    <row r="506" spans="1:5" x14ac:dyDescent="0.35">
      <c r="A506" t="s">
        <v>298</v>
      </c>
      <c r="B506">
        <v>0.322022525154678</v>
      </c>
      <c r="C506">
        <v>0.15453468613762</v>
      </c>
      <c r="D506">
        <v>1.13352419329969E-2</v>
      </c>
      <c r="E506">
        <v>1.31146617443499</v>
      </c>
    </row>
    <row r="507" spans="1:5" x14ac:dyDescent="0.35">
      <c r="A507" t="s">
        <v>208</v>
      </c>
      <c r="B507">
        <v>0.32226216023669901</v>
      </c>
      <c r="C507">
        <v>0.136817526243423</v>
      </c>
      <c r="D507">
        <v>2.90524018271936E-2</v>
      </c>
      <c r="E507">
        <v>1.31521927339957</v>
      </c>
    </row>
    <row r="508" spans="1:5" x14ac:dyDescent="0.35">
      <c r="A508" t="s">
        <v>101</v>
      </c>
      <c r="B508">
        <v>0.322387921925265</v>
      </c>
      <c r="C508">
        <v>0.13498789630080199</v>
      </c>
      <c r="D508">
        <v>3.0882031769814501E-2</v>
      </c>
      <c r="E508">
        <v>1.3154782393092499</v>
      </c>
    </row>
    <row r="509" spans="1:5" x14ac:dyDescent="0.35">
      <c r="A509" t="s">
        <v>384</v>
      </c>
      <c r="B509">
        <v>0.32239922114911401</v>
      </c>
      <c r="C509">
        <v>0.15637003354586901</v>
      </c>
      <c r="D509">
        <v>9.4998945247471104E-3</v>
      </c>
      <c r="E509">
        <v>1.3105055530185099</v>
      </c>
    </row>
    <row r="510" spans="1:5" x14ac:dyDescent="0.35">
      <c r="A510" t="s">
        <v>87</v>
      </c>
      <c r="B510">
        <v>0.32248827393270701</v>
      </c>
      <c r="C510">
        <v>0.15393771661413699</v>
      </c>
      <c r="D510">
        <v>1.19322114564795E-2</v>
      </c>
      <c r="E510">
        <v>1.31090800893477</v>
      </c>
    </row>
    <row r="511" spans="1:5" x14ac:dyDescent="0.35">
      <c r="A511" t="s">
        <v>602</v>
      </c>
      <c r="B511">
        <v>0.32256545065166697</v>
      </c>
      <c r="C511">
        <v>0.15439255100861099</v>
      </c>
      <c r="D511">
        <v>1.14773770620055E-2</v>
      </c>
      <c r="E511">
        <v>1.3106932078579201</v>
      </c>
    </row>
    <row r="512" spans="1:5" x14ac:dyDescent="0.35">
      <c r="A512" t="s">
        <v>401</v>
      </c>
      <c r="B512">
        <v>0.32257550134956497</v>
      </c>
      <c r="C512">
        <v>0.15898591402876699</v>
      </c>
      <c r="D512">
        <v>6.88401404184911E-3</v>
      </c>
      <c r="E512">
        <v>1.3096785549117</v>
      </c>
    </row>
    <row r="513" spans="1:5" x14ac:dyDescent="0.35">
      <c r="A513" t="s">
        <v>493</v>
      </c>
      <c r="B513">
        <v>0.32269797661406902</v>
      </c>
      <c r="C513">
        <v>0.155543910878682</v>
      </c>
      <c r="D513">
        <v>1.0326017191934E-2</v>
      </c>
      <c r="E513">
        <v>1.31024390511571</v>
      </c>
    </row>
    <row r="514" spans="1:5" x14ac:dyDescent="0.35">
      <c r="A514" t="s">
        <v>592</v>
      </c>
      <c r="B514">
        <v>0.322710640372045</v>
      </c>
      <c r="C514">
        <v>0.13807135413857399</v>
      </c>
      <c r="D514">
        <v>2.7798573932041899E-2</v>
      </c>
      <c r="E514">
        <v>1.31424509195296</v>
      </c>
    </row>
    <row r="515" spans="1:5" x14ac:dyDescent="0.35">
      <c r="A515" t="s">
        <v>873</v>
      </c>
      <c r="B515">
        <v>0.32300316605572299</v>
      </c>
      <c r="C515">
        <v>0.14756025693041899</v>
      </c>
      <c r="D515">
        <v>1.8309671140197901E-2</v>
      </c>
      <c r="E515">
        <v>1.31157888191262</v>
      </c>
    </row>
    <row r="516" spans="1:5" x14ac:dyDescent="0.35">
      <c r="A516" t="s">
        <v>395</v>
      </c>
      <c r="B516">
        <v>0.323078340544382</v>
      </c>
      <c r="C516">
        <v>0.156450204366226</v>
      </c>
      <c r="D516">
        <v>9.4197237043908196E-3</v>
      </c>
      <c r="E516">
        <v>1.30948310538087</v>
      </c>
    </row>
    <row r="517" spans="1:5" x14ac:dyDescent="0.35">
      <c r="A517" t="s">
        <v>435</v>
      </c>
      <c r="B517">
        <v>0.32323354603563897</v>
      </c>
      <c r="C517">
        <v>0.15283494132091299</v>
      </c>
      <c r="D517">
        <v>1.3034986749702999E-2</v>
      </c>
      <c r="E517">
        <v>1.3100478608389301</v>
      </c>
    </row>
    <row r="518" spans="1:5" x14ac:dyDescent="0.35">
      <c r="A518" t="s">
        <v>891</v>
      </c>
      <c r="B518">
        <v>0.323376980916317</v>
      </c>
      <c r="C518">
        <v>0.14730285950650901</v>
      </c>
      <c r="D518">
        <v>1.85670685641071E-2</v>
      </c>
      <c r="E518">
        <v>1.3110821364745899</v>
      </c>
    </row>
    <row r="519" spans="1:5" x14ac:dyDescent="0.35">
      <c r="A519" t="s">
        <v>663</v>
      </c>
      <c r="B519">
        <v>0.32350064631950398</v>
      </c>
      <c r="C519">
        <v>0.138795990778289</v>
      </c>
      <c r="D519">
        <v>2.7073937292327599E-2</v>
      </c>
      <c r="E519">
        <v>1.3128907768887501</v>
      </c>
    </row>
    <row r="520" spans="1:5" x14ac:dyDescent="0.35">
      <c r="A520" t="s">
        <v>409</v>
      </c>
      <c r="B520">
        <v>0.32359703445229498</v>
      </c>
      <c r="C520">
        <v>0.15811371869674001</v>
      </c>
      <c r="D520">
        <v>7.7562093738766302E-3</v>
      </c>
      <c r="E520">
        <v>1.3083560927009601</v>
      </c>
    </row>
    <row r="521" spans="1:5" x14ac:dyDescent="0.35">
      <c r="A521" t="s">
        <v>383</v>
      </c>
      <c r="B521">
        <v>0.32361254687638102</v>
      </c>
      <c r="C521">
        <v>0.15177233987136299</v>
      </c>
      <c r="D521">
        <v>1.40975881992538E-2</v>
      </c>
      <c r="E521">
        <v>1.30972242091839</v>
      </c>
    </row>
    <row r="522" spans="1:5" x14ac:dyDescent="0.35">
      <c r="A522" t="s">
        <v>807</v>
      </c>
      <c r="B522">
        <v>0.32387025559657601</v>
      </c>
      <c r="C522">
        <v>0.15463274919053299</v>
      </c>
      <c r="D522">
        <v>1.12371788800833E-2</v>
      </c>
      <c r="E522">
        <v>1.30870793454713</v>
      </c>
    </row>
    <row r="523" spans="1:5" x14ac:dyDescent="0.35">
      <c r="A523" t="s">
        <v>74</v>
      </c>
      <c r="B523">
        <v>0.32392403640349898</v>
      </c>
      <c r="C523">
        <v>0.15528410782229701</v>
      </c>
      <c r="D523">
        <v>1.05858202483193E-2</v>
      </c>
      <c r="E523">
        <v>1.3084857710589499</v>
      </c>
    </row>
    <row r="524" spans="1:5" x14ac:dyDescent="0.35">
      <c r="A524" t="s">
        <v>849</v>
      </c>
      <c r="B524">
        <v>0.32401742514857301</v>
      </c>
      <c r="C524">
        <v>0.14686187029879699</v>
      </c>
      <c r="D524">
        <v>1.90080577718196E-2</v>
      </c>
      <c r="E524">
        <v>1.31023108142583</v>
      </c>
    </row>
    <row r="525" spans="1:5" x14ac:dyDescent="0.35">
      <c r="A525" t="s">
        <v>434</v>
      </c>
      <c r="B525">
        <v>0.32443976640147798</v>
      </c>
      <c r="C525">
        <v>0.156400994824451</v>
      </c>
      <c r="D525">
        <v>9.4689332461656093E-3</v>
      </c>
      <c r="E525">
        <v>1.30747973011924</v>
      </c>
    </row>
    <row r="526" spans="1:5" x14ac:dyDescent="0.35">
      <c r="A526" t="s">
        <v>768</v>
      </c>
      <c r="B526">
        <v>0.32455809510495698</v>
      </c>
      <c r="C526">
        <v>0.15187472622241999</v>
      </c>
      <c r="D526">
        <v>1.39952018481965E-2</v>
      </c>
      <c r="E526">
        <v>1.3082977027237199</v>
      </c>
    </row>
    <row r="527" spans="1:5" x14ac:dyDescent="0.35">
      <c r="A527" t="s">
        <v>180</v>
      </c>
      <c r="B527">
        <v>0.32462463997627999</v>
      </c>
      <c r="C527">
        <v>0.1374448129054</v>
      </c>
      <c r="D527">
        <v>2.8425115165216501E-2</v>
      </c>
      <c r="E527">
        <v>1.31153647181218</v>
      </c>
    </row>
    <row r="528" spans="1:5" x14ac:dyDescent="0.35">
      <c r="A528" t="s">
        <v>809</v>
      </c>
      <c r="B528">
        <v>0.32488600377506799</v>
      </c>
      <c r="C528">
        <v>0.15421721081739401</v>
      </c>
      <c r="D528">
        <v>1.1652717253222099E-2</v>
      </c>
      <c r="E528">
        <v>1.3072951056557001</v>
      </c>
    </row>
    <row r="529" spans="1:5" x14ac:dyDescent="0.35">
      <c r="A529" t="s">
        <v>219</v>
      </c>
      <c r="B529">
        <v>0.32491420657133302</v>
      </c>
      <c r="C529">
        <v>0.15497108538035201</v>
      </c>
      <c r="D529">
        <v>1.08988426902644E-2</v>
      </c>
      <c r="E529">
        <v>1.30708859266116</v>
      </c>
    </row>
    <row r="530" spans="1:5" x14ac:dyDescent="0.35">
      <c r="A530" t="s">
        <v>141</v>
      </c>
      <c r="B530">
        <v>0.32503063225720202</v>
      </c>
      <c r="C530">
        <v>0.132580983164479</v>
      </c>
      <c r="D530">
        <v>3.3288944906137402E-2</v>
      </c>
      <c r="E530">
        <v>1.31211324512377</v>
      </c>
    </row>
    <row r="531" spans="1:5" x14ac:dyDescent="0.35">
      <c r="A531" t="s">
        <v>444</v>
      </c>
      <c r="B531">
        <v>0.32528003687083701</v>
      </c>
      <c r="C531">
        <v>0.12892520481915201</v>
      </c>
      <c r="D531">
        <v>3.6944723251464799E-2</v>
      </c>
      <c r="E531">
        <v>1.31264838138891</v>
      </c>
    </row>
    <row r="532" spans="1:5" x14ac:dyDescent="0.35">
      <c r="A532" t="s">
        <v>75</v>
      </c>
      <c r="B532">
        <v>0.32557732440869303</v>
      </c>
      <c r="C532">
        <v>0.15016615915567499</v>
      </c>
      <c r="D532">
        <v>1.5703768914941098E-2</v>
      </c>
      <c r="E532">
        <v>1.30716721897068</v>
      </c>
    </row>
    <row r="533" spans="1:5" x14ac:dyDescent="0.35">
      <c r="A533" t="s">
        <v>227</v>
      </c>
      <c r="B533">
        <v>0.325802859850365</v>
      </c>
      <c r="C533">
        <v>0.13148610747539699</v>
      </c>
      <c r="D533">
        <v>3.4383820595219397E-2</v>
      </c>
      <c r="E533">
        <v>1.3112267411748499</v>
      </c>
    </row>
    <row r="534" spans="1:5" x14ac:dyDescent="0.35">
      <c r="A534" t="s">
        <v>467</v>
      </c>
      <c r="B534">
        <v>0.32581923852057998</v>
      </c>
      <c r="C534">
        <v>0.152545360412949</v>
      </c>
      <c r="D534">
        <v>1.3324567657667E-2</v>
      </c>
      <c r="E534">
        <v>1.3062804241291699</v>
      </c>
    </row>
    <row r="535" spans="1:5" x14ac:dyDescent="0.35">
      <c r="A535" t="s">
        <v>499</v>
      </c>
      <c r="B535">
        <v>0.326313733847301</v>
      </c>
      <c r="C535">
        <v>0.15709431275263999</v>
      </c>
      <c r="D535">
        <v>8.7756153179760297E-3</v>
      </c>
      <c r="E535">
        <v>1.3045597282236101</v>
      </c>
    </row>
    <row r="536" spans="1:5" x14ac:dyDescent="0.35">
      <c r="A536" t="s">
        <v>370</v>
      </c>
      <c r="B536">
        <v>0.32652418145996098</v>
      </c>
      <c r="C536">
        <v>0.15345808204880601</v>
      </c>
      <c r="D536">
        <v>1.2411846021810599E-2</v>
      </c>
      <c r="E536">
        <v>1.3050360718471401</v>
      </c>
    </row>
    <row r="537" spans="1:5" x14ac:dyDescent="0.35">
      <c r="A537" t="s">
        <v>572</v>
      </c>
      <c r="B537">
        <v>0.326661950968338</v>
      </c>
      <c r="C537">
        <v>0.151929932631168</v>
      </c>
      <c r="D537">
        <v>1.39399954394488E-2</v>
      </c>
      <c r="E537">
        <v>1.30516775091605</v>
      </c>
    </row>
    <row r="538" spans="1:5" x14ac:dyDescent="0.35">
      <c r="A538" t="s">
        <v>361</v>
      </c>
      <c r="B538">
        <v>0.32696636308066501</v>
      </c>
      <c r="C538">
        <v>0.134130290291126</v>
      </c>
      <c r="D538">
        <v>3.17396377794903E-2</v>
      </c>
      <c r="E538">
        <v>1.3088376406323401</v>
      </c>
    </row>
    <row r="539" spans="1:5" x14ac:dyDescent="0.35">
      <c r="A539" t="s">
        <v>168</v>
      </c>
      <c r="B539">
        <v>0.32708064388483399</v>
      </c>
      <c r="C539">
        <v>0.14998991988709101</v>
      </c>
      <c r="D539">
        <v>1.58800081835258E-2</v>
      </c>
      <c r="E539">
        <v>1.30497718851343</v>
      </c>
    </row>
    <row r="540" spans="1:5" x14ac:dyDescent="0.35">
      <c r="A540" t="s">
        <v>897</v>
      </c>
      <c r="B540">
        <v>0.32714069400861301</v>
      </c>
      <c r="C540">
        <v>0.144711306252025</v>
      </c>
      <c r="D540">
        <v>2.11586218185911E-2</v>
      </c>
      <c r="E540">
        <v>1.3060807567519801</v>
      </c>
    </row>
    <row r="541" spans="1:5" x14ac:dyDescent="0.35">
      <c r="A541" t="s">
        <v>812</v>
      </c>
      <c r="B541">
        <v>0.32721954301241801</v>
      </c>
      <c r="C541">
        <v>0.15326261440278</v>
      </c>
      <c r="D541">
        <v>1.26073136678365E-2</v>
      </c>
      <c r="E541">
        <v>1.30404948146933</v>
      </c>
    </row>
    <row r="542" spans="1:5" x14ac:dyDescent="0.35">
      <c r="A542" t="s">
        <v>338</v>
      </c>
      <c r="B542">
        <v>0.32731220255957699</v>
      </c>
      <c r="C542">
        <v>0.127877302834315</v>
      </c>
      <c r="D542">
        <v>3.7992625236301203E-2</v>
      </c>
      <c r="E542">
        <v>1.3098618880856501</v>
      </c>
    </row>
    <row r="543" spans="1:5" x14ac:dyDescent="0.35">
      <c r="A543" t="s">
        <v>706</v>
      </c>
      <c r="B543">
        <v>0.32747884693432799</v>
      </c>
      <c r="C543">
        <v>0.15757675840441099</v>
      </c>
      <c r="D543">
        <v>8.29316966620516E-3</v>
      </c>
      <c r="E543">
        <v>1.30273529314229</v>
      </c>
    </row>
    <row r="544" spans="1:5" x14ac:dyDescent="0.35">
      <c r="A544" t="s">
        <v>816</v>
      </c>
      <c r="B544">
        <v>0.32796065734209601</v>
      </c>
      <c r="C544">
        <v>0.152959454739033</v>
      </c>
      <c r="D544">
        <v>1.2910473331582999E-2</v>
      </c>
      <c r="E544">
        <v>1.30301873976328</v>
      </c>
    </row>
    <row r="545" spans="1:5" x14ac:dyDescent="0.35">
      <c r="A545" t="s">
        <v>535</v>
      </c>
      <c r="B545">
        <v>0.32806364383772701</v>
      </c>
      <c r="C545">
        <v>0.15298723021451299</v>
      </c>
      <c r="D545">
        <v>1.2882697856103799E-2</v>
      </c>
      <c r="E545">
        <v>1.3028602495182799</v>
      </c>
    </row>
    <row r="546" spans="1:5" x14ac:dyDescent="0.35">
      <c r="A546" t="s">
        <v>477</v>
      </c>
      <c r="B546">
        <v>0.328324162654067</v>
      </c>
      <c r="C546">
        <v>0.149591548654747</v>
      </c>
      <c r="D546">
        <v>1.62783794158699E-2</v>
      </c>
      <c r="E546">
        <v>1.30322223042257</v>
      </c>
    </row>
    <row r="547" spans="1:5" x14ac:dyDescent="0.35">
      <c r="A547" t="s">
        <v>542</v>
      </c>
      <c r="B547">
        <v>0.32834696203709302</v>
      </c>
      <c r="C547">
        <v>0.153018757182869</v>
      </c>
      <c r="D547">
        <v>1.28511708877479E-2</v>
      </c>
      <c r="E547">
        <v>1.3024340722218399</v>
      </c>
    </row>
    <row r="548" spans="1:5" x14ac:dyDescent="0.35">
      <c r="A548" t="s">
        <v>753</v>
      </c>
      <c r="B548">
        <v>0.32846432818314902</v>
      </c>
      <c r="C548">
        <v>0.14636184301052099</v>
      </c>
      <c r="D548">
        <v>1.9508085060095801E-2</v>
      </c>
      <c r="E548">
        <v>1.3037383839586301</v>
      </c>
    </row>
    <row r="549" spans="1:5" x14ac:dyDescent="0.35">
      <c r="A549" t="s">
        <v>635</v>
      </c>
      <c r="B549">
        <v>0.32866414597550803</v>
      </c>
      <c r="C549">
        <v>0.149316992242779</v>
      </c>
      <c r="D549">
        <v>1.6552935827837598E-2</v>
      </c>
      <c r="E549">
        <v>1.30277925415533</v>
      </c>
    </row>
    <row r="550" spans="1:5" x14ac:dyDescent="0.35">
      <c r="A550" t="s">
        <v>642</v>
      </c>
      <c r="B550">
        <v>0.32890488091582198</v>
      </c>
      <c r="C550">
        <v>0.148626591589923</v>
      </c>
      <c r="D550">
        <v>1.72433364806934E-2</v>
      </c>
      <c r="E550">
        <v>1.30257605564603</v>
      </c>
    </row>
    <row r="551" spans="1:5" x14ac:dyDescent="0.35">
      <c r="A551" t="s">
        <v>406</v>
      </c>
      <c r="B551">
        <v>0.32941389824258299</v>
      </c>
      <c r="C551">
        <v>0.15248609293222401</v>
      </c>
      <c r="D551">
        <v>1.33838351383923E-2</v>
      </c>
      <c r="E551">
        <v>1.3009712435326699</v>
      </c>
    </row>
    <row r="552" spans="1:5" x14ac:dyDescent="0.35">
      <c r="A552" t="s">
        <v>654</v>
      </c>
      <c r="B552">
        <v>0.32951904101041701</v>
      </c>
      <c r="C552">
        <v>0.15597855724942</v>
      </c>
      <c r="D552">
        <v>9.8913708211966298E-3</v>
      </c>
      <c r="E552">
        <v>1.30006248842898</v>
      </c>
    </row>
    <row r="553" spans="1:5" x14ac:dyDescent="0.35">
      <c r="A553" t="s">
        <v>817</v>
      </c>
      <c r="B553">
        <v>0.329523380761163</v>
      </c>
      <c r="C553">
        <v>0.15232022838460901</v>
      </c>
      <c r="D553">
        <v>1.3549699686007499E-2</v>
      </c>
      <c r="E553">
        <v>1.3008453725845199</v>
      </c>
    </row>
    <row r="554" spans="1:5" x14ac:dyDescent="0.35">
      <c r="A554" t="s">
        <v>863</v>
      </c>
      <c r="B554">
        <v>0.32989045514913201</v>
      </c>
      <c r="C554">
        <v>0.14281794962650499</v>
      </c>
      <c r="D554">
        <v>2.3051978444110999E-2</v>
      </c>
      <c r="E554">
        <v>1.30242681083435</v>
      </c>
    </row>
    <row r="555" spans="1:5" x14ac:dyDescent="0.35">
      <c r="A555" t="s">
        <v>272</v>
      </c>
      <c r="B555">
        <v>0.32992852451354399</v>
      </c>
      <c r="C555">
        <v>0.150464624141117</v>
      </c>
      <c r="D555">
        <v>1.54053039294994E-2</v>
      </c>
      <c r="E555">
        <v>1.3006519260677201</v>
      </c>
    </row>
    <row r="556" spans="1:5" x14ac:dyDescent="0.35">
      <c r="A556" t="s">
        <v>269</v>
      </c>
      <c r="B556">
        <v>0.33003045509107198</v>
      </c>
      <c r="C556">
        <v>0.15060864557265399</v>
      </c>
      <c r="D556">
        <v>1.52612824979628E-2</v>
      </c>
      <c r="E556">
        <v>1.30046930262423</v>
      </c>
    </row>
    <row r="557" spans="1:5" x14ac:dyDescent="0.35">
      <c r="A557" t="s">
        <v>495</v>
      </c>
      <c r="B557">
        <v>0.330040012764311</v>
      </c>
      <c r="C557">
        <v>0.131814997312242</v>
      </c>
      <c r="D557">
        <v>3.4054930758374097E-2</v>
      </c>
      <c r="E557">
        <v>1.3048039406714</v>
      </c>
    </row>
    <row r="558" spans="1:5" x14ac:dyDescent="0.35">
      <c r="A558" t="s">
        <v>824</v>
      </c>
      <c r="B558">
        <v>0.33004782720335502</v>
      </c>
      <c r="C558">
        <v>0.152105711524715</v>
      </c>
      <c r="D558">
        <v>1.37642165459011E-2</v>
      </c>
      <c r="E558">
        <v>1.30011601607512</v>
      </c>
    </row>
    <row r="559" spans="1:5" x14ac:dyDescent="0.35">
      <c r="A559" t="s">
        <v>449</v>
      </c>
      <c r="B559">
        <v>0.33012952685840202</v>
      </c>
      <c r="C559">
        <v>0.148900618985331</v>
      </c>
      <c r="D559">
        <v>1.6969309085285E-2</v>
      </c>
      <c r="E559">
        <v>1.30069957025853</v>
      </c>
    </row>
    <row r="560" spans="1:5" x14ac:dyDescent="0.35">
      <c r="A560" t="s">
        <v>581</v>
      </c>
      <c r="B560">
        <v>0.33061838325544401</v>
      </c>
      <c r="C560">
        <v>0.14964885618770599</v>
      </c>
      <c r="D560">
        <v>1.6221071882910401E-2</v>
      </c>
      <c r="E560">
        <v>1.29980975394745</v>
      </c>
    </row>
    <row r="561" spans="1:5" x14ac:dyDescent="0.35">
      <c r="A561" t="s">
        <v>567</v>
      </c>
      <c r="B561">
        <v>0.33107376241512898</v>
      </c>
      <c r="C561">
        <v>0.15181814312960301</v>
      </c>
      <c r="D561">
        <v>1.40517849410137E-2</v>
      </c>
      <c r="E561">
        <v>1.2986605260031201</v>
      </c>
    </row>
    <row r="562" spans="1:5" x14ac:dyDescent="0.35">
      <c r="A562" t="s">
        <v>264</v>
      </c>
      <c r="B562">
        <v>0.33120780781997</v>
      </c>
      <c r="C562">
        <v>0.14893760289173599</v>
      </c>
      <c r="D562">
        <v>1.6932325178880301E-2</v>
      </c>
      <c r="E562">
        <v>1.2990934987138001</v>
      </c>
    </row>
    <row r="563" spans="1:5" x14ac:dyDescent="0.35">
      <c r="A563" t="s">
        <v>601</v>
      </c>
      <c r="B563">
        <v>0.33129580104428902</v>
      </c>
      <c r="C563">
        <v>0.148994960540971</v>
      </c>
      <c r="D563">
        <v>1.6874967529645499E-2</v>
      </c>
      <c r="E563">
        <v>1.2989504606834199</v>
      </c>
    </row>
    <row r="564" spans="1:5" x14ac:dyDescent="0.35">
      <c r="A564" t="s">
        <v>52</v>
      </c>
      <c r="B564">
        <v>0.33131007760152198</v>
      </c>
      <c r="C564">
        <v>0.148254452139856</v>
      </c>
      <c r="D564">
        <v>1.7615475930759902E-2</v>
      </c>
      <c r="E564">
        <v>1.2990931362468601</v>
      </c>
    </row>
    <row r="565" spans="1:5" x14ac:dyDescent="0.35">
      <c r="A565" t="s">
        <v>578</v>
      </c>
      <c r="B565">
        <v>0.331407701168141</v>
      </c>
      <c r="C565">
        <v>0.15092887551103601</v>
      </c>
      <c r="D565">
        <v>1.49410525595799E-2</v>
      </c>
      <c r="E565">
        <v>1.29836013452363</v>
      </c>
    </row>
    <row r="566" spans="1:5" x14ac:dyDescent="0.35">
      <c r="A566" t="s">
        <v>531</v>
      </c>
      <c r="B566">
        <v>0.33143710140109101</v>
      </c>
      <c r="C566">
        <v>0.150123929473371</v>
      </c>
      <c r="D566">
        <v>1.5745998597245001E-2</v>
      </c>
      <c r="E566">
        <v>1.29849275182751</v>
      </c>
    </row>
    <row r="567" spans="1:5" x14ac:dyDescent="0.35">
      <c r="A567" t="s">
        <v>686</v>
      </c>
      <c r="B567">
        <v>0.33173837867582101</v>
      </c>
      <c r="C567">
        <v>0.146532811616194</v>
      </c>
      <c r="D567">
        <v>1.93371164544223E-2</v>
      </c>
      <c r="E567">
        <v>1.2988413453556999</v>
      </c>
    </row>
    <row r="568" spans="1:5" x14ac:dyDescent="0.35">
      <c r="A568" t="s">
        <v>290</v>
      </c>
      <c r="B568">
        <v>0.33173951757037401</v>
      </c>
      <c r="C568">
        <v>0.15512951076829601</v>
      </c>
      <c r="D568">
        <v>1.0740417302320299E-2</v>
      </c>
      <c r="E568">
        <v>1.2969636228713599</v>
      </c>
    </row>
    <row r="569" spans="1:5" x14ac:dyDescent="0.35">
      <c r="A569" t="s">
        <v>233</v>
      </c>
      <c r="B569">
        <v>0.33210959247410299</v>
      </c>
      <c r="C569">
        <v>0.151808572752897</v>
      </c>
      <c r="D569">
        <v>1.40613553177196E-2</v>
      </c>
      <c r="E569">
        <v>1.2971302126111499</v>
      </c>
    </row>
    <row r="570" spans="1:5" x14ac:dyDescent="0.35">
      <c r="A570" t="s">
        <v>829</v>
      </c>
      <c r="B570">
        <v>0.33222610913276501</v>
      </c>
      <c r="C570">
        <v>0.15121475051133401</v>
      </c>
      <c r="D570">
        <v>1.4655177559282299E-2</v>
      </c>
      <c r="E570">
        <v>1.29708675201141</v>
      </c>
    </row>
    <row r="571" spans="1:5" x14ac:dyDescent="0.35">
      <c r="A571" t="s">
        <v>623</v>
      </c>
      <c r="B571">
        <v>0.33237794314826402</v>
      </c>
      <c r="C571">
        <v>0.15135180813205701</v>
      </c>
      <c r="D571">
        <v>1.45181199385592E-2</v>
      </c>
      <c r="E571">
        <v>1.29683234080138</v>
      </c>
    </row>
    <row r="572" spans="1:5" x14ac:dyDescent="0.35">
      <c r="A572" t="s">
        <v>859</v>
      </c>
      <c r="B572">
        <v>0.33277238654303398</v>
      </c>
      <c r="C572">
        <v>0.14083361046324799</v>
      </c>
      <c r="D572">
        <v>2.50363176073688E-2</v>
      </c>
      <c r="E572">
        <v>1.29859727978508</v>
      </c>
    </row>
    <row r="573" spans="1:5" x14ac:dyDescent="0.35">
      <c r="A573" t="s">
        <v>771</v>
      </c>
      <c r="B573">
        <v>0.33306140290818997</v>
      </c>
      <c r="C573">
        <v>0.151468623458408</v>
      </c>
      <c r="D573">
        <v>1.4401304612208701E-2</v>
      </c>
      <c r="E573">
        <v>1.2957960399542101</v>
      </c>
    </row>
    <row r="574" spans="1:5" x14ac:dyDescent="0.35">
      <c r="A574" t="s">
        <v>615</v>
      </c>
      <c r="B574">
        <v>0.33316347278342201</v>
      </c>
      <c r="C574">
        <v>0.14809348573276099</v>
      </c>
      <c r="D574">
        <v>1.77764423378554E-2</v>
      </c>
      <c r="E574">
        <v>1.29638247366507</v>
      </c>
    </row>
    <row r="575" spans="1:5" x14ac:dyDescent="0.35">
      <c r="A575" t="s">
        <v>349</v>
      </c>
      <c r="B575">
        <v>0.33327907034542797</v>
      </c>
      <c r="C575">
        <v>0.15401978153047999</v>
      </c>
      <c r="D575">
        <v>1.18501465401365E-2</v>
      </c>
      <c r="E575">
        <v>1.2949261302302</v>
      </c>
    </row>
    <row r="576" spans="1:5" x14ac:dyDescent="0.35">
      <c r="A576" t="s">
        <v>273</v>
      </c>
      <c r="B576">
        <v>0.33342125081857898</v>
      </c>
      <c r="C576">
        <v>0.14803941902569001</v>
      </c>
      <c r="D576">
        <v>1.7830509044925998E-2</v>
      </c>
      <c r="E576">
        <v>1.296012531353</v>
      </c>
    </row>
    <row r="577" spans="1:5" x14ac:dyDescent="0.35">
      <c r="A577" t="s">
        <v>874</v>
      </c>
      <c r="B577">
        <v>0.33354126660560501</v>
      </c>
      <c r="C577">
        <v>0.14030420603823701</v>
      </c>
      <c r="D577">
        <v>2.5565722032379602E-2</v>
      </c>
      <c r="E577">
        <v>1.29757559421805</v>
      </c>
    </row>
    <row r="578" spans="1:5" x14ac:dyDescent="0.35">
      <c r="A578" t="s">
        <v>259</v>
      </c>
      <c r="B578">
        <v>0.33415578741734098</v>
      </c>
      <c r="C578">
        <v>0.15074331700174701</v>
      </c>
      <c r="D578">
        <v>1.51266110688698E-2</v>
      </c>
      <c r="E578">
        <v>1.29433446061281</v>
      </c>
    </row>
    <row r="579" spans="1:5" x14ac:dyDescent="0.35">
      <c r="A579" t="s">
        <v>443</v>
      </c>
      <c r="B579">
        <v>0.33417005952265399</v>
      </c>
      <c r="C579">
        <v>0.14904489170080201</v>
      </c>
      <c r="D579">
        <v>1.6825036369814798E-2</v>
      </c>
      <c r="E579">
        <v>1.29468296260288</v>
      </c>
    </row>
    <row r="580" spans="1:5" x14ac:dyDescent="0.35">
      <c r="A580" t="s">
        <v>218</v>
      </c>
      <c r="B580">
        <v>0.334220456487553</v>
      </c>
      <c r="C580">
        <v>0.15067161028871101</v>
      </c>
      <c r="D580">
        <v>1.5198317781905E-2</v>
      </c>
      <c r="E580">
        <v>1.2942543426394899</v>
      </c>
    </row>
    <row r="581" spans="1:5" x14ac:dyDescent="0.35">
      <c r="A581" t="s">
        <v>883</v>
      </c>
      <c r="B581">
        <v>0.33427640992273999</v>
      </c>
      <c r="C581">
        <v>0.13979803226375101</v>
      </c>
      <c r="D581">
        <v>2.6071895806865801E-2</v>
      </c>
      <c r="E581">
        <v>1.29659874095545</v>
      </c>
    </row>
    <row r="582" spans="1:5" x14ac:dyDescent="0.35">
      <c r="A582" t="s">
        <v>725</v>
      </c>
      <c r="B582">
        <v>0.33434059874121302</v>
      </c>
      <c r="C582">
        <v>0.14617043504412899</v>
      </c>
      <c r="D582">
        <v>1.96994930264878E-2</v>
      </c>
      <c r="E582">
        <v>1.29506368672418</v>
      </c>
    </row>
    <row r="583" spans="1:5" x14ac:dyDescent="0.35">
      <c r="A583" t="s">
        <v>785</v>
      </c>
      <c r="B583">
        <v>0.33443322468922498</v>
      </c>
      <c r="C583">
        <v>0.14862471489870299</v>
      </c>
      <c r="D583">
        <v>1.7245213171913801E-2</v>
      </c>
      <c r="E583">
        <v>1.29438531828615</v>
      </c>
    </row>
    <row r="584" spans="1:5" x14ac:dyDescent="0.35">
      <c r="A584" t="s">
        <v>769</v>
      </c>
      <c r="B584">
        <v>0.33447443371307201</v>
      </c>
      <c r="C584">
        <v>0.149411987719022</v>
      </c>
      <c r="D584">
        <v>1.6457940351594601E-2</v>
      </c>
      <c r="E584">
        <v>1.29415231925411</v>
      </c>
    </row>
    <row r="585" spans="1:5" x14ac:dyDescent="0.35">
      <c r="A585" t="s">
        <v>410</v>
      </c>
      <c r="B585">
        <v>0.33447457931117702</v>
      </c>
      <c r="C585">
        <v>0.12546725223536101</v>
      </c>
      <c r="D585">
        <v>4.0402675835255898E-2</v>
      </c>
      <c r="E585">
        <v>1.2997231702013601</v>
      </c>
    </row>
    <row r="586" spans="1:5" x14ac:dyDescent="0.35">
      <c r="A586" t="s">
        <v>413</v>
      </c>
      <c r="B586">
        <v>0.33450214028721698</v>
      </c>
      <c r="C586">
        <v>0.151880271310221</v>
      </c>
      <c r="D586">
        <v>1.3989656760395699E-2</v>
      </c>
      <c r="E586">
        <v>1.2935769970809201</v>
      </c>
    </row>
    <row r="587" spans="1:5" x14ac:dyDescent="0.35">
      <c r="A587" t="s">
        <v>589</v>
      </c>
      <c r="B587">
        <v>0.334539312112203</v>
      </c>
      <c r="C587">
        <v>0.15044795446506301</v>
      </c>
      <c r="D587">
        <v>1.54219736055538E-2</v>
      </c>
      <c r="E587">
        <v>1.2938311775604801</v>
      </c>
    </row>
    <row r="588" spans="1:5" x14ac:dyDescent="0.35">
      <c r="A588" t="s">
        <v>492</v>
      </c>
      <c r="B588">
        <v>0.33473753824177799</v>
      </c>
      <c r="C588">
        <v>0.129900403167202</v>
      </c>
      <c r="D588">
        <v>3.59695249034147E-2</v>
      </c>
      <c r="E588">
        <v>1.29824515201698</v>
      </c>
    </row>
    <row r="589" spans="1:5" x14ac:dyDescent="0.35">
      <c r="A589" t="s">
        <v>890</v>
      </c>
      <c r="B589">
        <v>0.33477551727340299</v>
      </c>
      <c r="C589">
        <v>0.13945437897961699</v>
      </c>
      <c r="D589">
        <v>2.6415549090999201E-2</v>
      </c>
      <c r="E589">
        <v>1.29593553229328</v>
      </c>
    </row>
    <row r="590" spans="1:5" x14ac:dyDescent="0.35">
      <c r="A590" t="s">
        <v>426</v>
      </c>
      <c r="B590">
        <v>0.335569354609074</v>
      </c>
      <c r="C590">
        <v>0.14853853448516499</v>
      </c>
      <c r="D590">
        <v>1.7331393585451001E-2</v>
      </c>
      <c r="E590">
        <v>1.2927223900667499</v>
      </c>
    </row>
    <row r="591" spans="1:5" x14ac:dyDescent="0.35">
      <c r="A591" t="s">
        <v>658</v>
      </c>
      <c r="B591">
        <v>0.33559794387592601</v>
      </c>
      <c r="C591">
        <v>0.128662321895987</v>
      </c>
      <c r="D591">
        <v>3.72076061746291E-2</v>
      </c>
      <c r="E591">
        <v>1.2972588066595501</v>
      </c>
    </row>
    <row r="592" spans="1:5" x14ac:dyDescent="0.35">
      <c r="A592" t="s">
        <v>189</v>
      </c>
      <c r="B592">
        <v>0.33564970754087198</v>
      </c>
      <c r="C592">
        <v>0.14540750747290601</v>
      </c>
      <c r="D592">
        <v>2.04624205977108E-2</v>
      </c>
      <c r="E592">
        <v>1.2932925986496699</v>
      </c>
    </row>
    <row r="593" spans="1:5" x14ac:dyDescent="0.35">
      <c r="A593" t="s">
        <v>902</v>
      </c>
      <c r="B593">
        <v>0.33589287528482498</v>
      </c>
      <c r="C593">
        <v>0.138685040495829</v>
      </c>
      <c r="D593">
        <v>2.7184887574787299E-2</v>
      </c>
      <c r="E593">
        <v>1.29445080343965</v>
      </c>
    </row>
    <row r="594" spans="1:5" x14ac:dyDescent="0.35">
      <c r="A594" t="s">
        <v>282</v>
      </c>
      <c r="B594">
        <v>0.335982360621493</v>
      </c>
      <c r="C594">
        <v>0.14363693157919499</v>
      </c>
      <c r="D594">
        <v>2.2232996491421499E-2</v>
      </c>
      <c r="E594">
        <v>1.29319407121511</v>
      </c>
    </row>
    <row r="595" spans="1:5" x14ac:dyDescent="0.35">
      <c r="A595" t="s">
        <v>309</v>
      </c>
      <c r="B595">
        <v>0.33604202962354301</v>
      </c>
      <c r="C595">
        <v>0.14777603257351599</v>
      </c>
      <c r="D595">
        <v>1.8093895497100099E-2</v>
      </c>
      <c r="E595">
        <v>1.29218937316011</v>
      </c>
    </row>
    <row r="596" spans="1:5" x14ac:dyDescent="0.35">
      <c r="A596" t="s">
        <v>733</v>
      </c>
      <c r="B596">
        <v>0.33615004612931099</v>
      </c>
      <c r="C596">
        <v>0.149372262491378</v>
      </c>
      <c r="D596">
        <v>1.64976655792387E-2</v>
      </c>
      <c r="E596">
        <v>1.29168179830333</v>
      </c>
    </row>
    <row r="597" spans="1:5" x14ac:dyDescent="0.35">
      <c r="A597" t="s">
        <v>423</v>
      </c>
      <c r="B597">
        <v>0.33628569820700399</v>
      </c>
      <c r="C597">
        <v>0.14490001160171501</v>
      </c>
      <c r="D597">
        <v>2.0969916468901801E-2</v>
      </c>
      <c r="E597">
        <v>1.2924625592943499</v>
      </c>
    </row>
    <row r="598" spans="1:5" x14ac:dyDescent="0.35">
      <c r="A598" t="s">
        <v>162</v>
      </c>
      <c r="B598">
        <v>0.33678205825868601</v>
      </c>
      <c r="C598">
        <v>0.149505859939185</v>
      </c>
      <c r="D598">
        <v>1.6364068131431701E-2</v>
      </c>
      <c r="E598">
        <v>1.2907180967307801</v>
      </c>
    </row>
    <row r="599" spans="1:5" x14ac:dyDescent="0.35">
      <c r="A599" t="s">
        <v>815</v>
      </c>
      <c r="B599">
        <v>0.336957431555932</v>
      </c>
      <c r="C599">
        <v>0.14927971931639</v>
      </c>
      <c r="D599">
        <v>1.6590208754226701E-2</v>
      </c>
      <c r="E599">
        <v>1.29050765329331</v>
      </c>
    </row>
    <row r="600" spans="1:5" x14ac:dyDescent="0.35">
      <c r="A600" t="s">
        <v>339</v>
      </c>
      <c r="B600">
        <v>0.33707932973391702</v>
      </c>
      <c r="C600">
        <v>0.14687582237007599</v>
      </c>
      <c r="D600">
        <v>1.8994105700540699E-2</v>
      </c>
      <c r="E600">
        <v>1.29085081446993</v>
      </c>
    </row>
    <row r="601" spans="1:5" x14ac:dyDescent="0.35">
      <c r="A601" t="s">
        <v>690</v>
      </c>
      <c r="B601">
        <v>0.337115252351886</v>
      </c>
      <c r="C601">
        <v>0.14941035046576101</v>
      </c>
      <c r="D601">
        <v>1.64595776048552E-2</v>
      </c>
      <c r="E601">
        <v>1.2902460068277199</v>
      </c>
    </row>
    <row r="602" spans="1:5" x14ac:dyDescent="0.35">
      <c r="A602" t="s">
        <v>97</v>
      </c>
      <c r="B602">
        <v>0.33712084291007</v>
      </c>
      <c r="C602">
        <v>0.12736601585198601</v>
      </c>
      <c r="D602">
        <v>3.8503912218630802E-2</v>
      </c>
      <c r="E602">
        <v>1.2952964163457701</v>
      </c>
    </row>
    <row r="603" spans="1:5" x14ac:dyDescent="0.35">
      <c r="A603" t="s">
        <v>742</v>
      </c>
      <c r="B603">
        <v>0.337141489842611</v>
      </c>
      <c r="C603">
        <v>0.14969977908302201</v>
      </c>
      <c r="D603">
        <v>1.6170148987594599E-2</v>
      </c>
      <c r="E603">
        <v>1.29014471103831</v>
      </c>
    </row>
    <row r="604" spans="1:5" x14ac:dyDescent="0.35">
      <c r="A604" t="s">
        <v>823</v>
      </c>
      <c r="B604">
        <v>0.33764988418652903</v>
      </c>
      <c r="C604">
        <v>0.148996537454996</v>
      </c>
      <c r="D604">
        <v>1.6873390615620699E-2</v>
      </c>
      <c r="E604">
        <v>1.2895448360394299</v>
      </c>
    </row>
    <row r="605" spans="1:5" x14ac:dyDescent="0.35">
      <c r="A605" t="s">
        <v>304</v>
      </c>
      <c r="B605">
        <v>0.33798043794759702</v>
      </c>
      <c r="C605">
        <v>0.147849554694509</v>
      </c>
      <c r="D605">
        <v>1.8020373376107599E-2</v>
      </c>
      <c r="E605">
        <v>1.28930456186121</v>
      </c>
    </row>
    <row r="606" spans="1:5" x14ac:dyDescent="0.35">
      <c r="A606" t="s">
        <v>247</v>
      </c>
      <c r="B606">
        <v>0.338084321476113</v>
      </c>
      <c r="C606">
        <v>0.14500014140499501</v>
      </c>
      <c r="D606">
        <v>2.0869786665621701E-2</v>
      </c>
      <c r="E606">
        <v>1.2897749401652601</v>
      </c>
    </row>
    <row r="607" spans="1:5" x14ac:dyDescent="0.35">
      <c r="A607" t="s">
        <v>907</v>
      </c>
      <c r="B607">
        <v>0.33908715096229203</v>
      </c>
      <c r="C607">
        <v>0.13648569345105999</v>
      </c>
      <c r="D607">
        <v>2.9384234619556499E-2</v>
      </c>
      <c r="E607">
        <v>1.29020633356675</v>
      </c>
    </row>
    <row r="608" spans="1:5" x14ac:dyDescent="0.35">
      <c r="A608" t="s">
        <v>506</v>
      </c>
      <c r="B608">
        <v>0.33912949557250299</v>
      </c>
      <c r="C608">
        <v>0.146009540932444</v>
      </c>
      <c r="D608">
        <v>1.9860387138172401E-2</v>
      </c>
      <c r="E608">
        <v>1.28800529058212</v>
      </c>
    </row>
    <row r="609" spans="1:5" x14ac:dyDescent="0.35">
      <c r="A609" t="s">
        <v>327</v>
      </c>
      <c r="B609">
        <v>0.339207835498959</v>
      </c>
      <c r="C609">
        <v>0.14261319428205399</v>
      </c>
      <c r="D609">
        <v>2.3256733788562401E-2</v>
      </c>
      <c r="E609">
        <v>1.2886390756522399</v>
      </c>
    </row>
    <row r="610" spans="1:5" x14ac:dyDescent="0.35">
      <c r="A610" t="s">
        <v>400</v>
      </c>
      <c r="B610">
        <v>0.33929265249652402</v>
      </c>
      <c r="C610">
        <v>0.14352762051694101</v>
      </c>
      <c r="D610">
        <v>2.2342307553675202E-2</v>
      </c>
      <c r="E610">
        <v>1.2883101478729</v>
      </c>
    </row>
    <row r="611" spans="1:5" x14ac:dyDescent="0.35">
      <c r="A611" t="s">
        <v>119</v>
      </c>
      <c r="B611">
        <v>0.33931803170824898</v>
      </c>
      <c r="C611">
        <v>0.12245918113640999</v>
      </c>
      <c r="D611">
        <v>4.3410746934206698E-2</v>
      </c>
      <c r="E611">
        <v>1.2932105441439901</v>
      </c>
    </row>
    <row r="612" spans="1:5" x14ac:dyDescent="0.35">
      <c r="A612" t="s">
        <v>287</v>
      </c>
      <c r="B612">
        <v>0.33935927394586002</v>
      </c>
      <c r="C612">
        <v>0.12700685955878799</v>
      </c>
      <c r="D612">
        <v>3.8863068511828198E-2</v>
      </c>
      <c r="E612">
        <v>1.2920371129619199</v>
      </c>
    </row>
    <row r="613" spans="1:5" x14ac:dyDescent="0.35">
      <c r="A613" t="s">
        <v>819</v>
      </c>
      <c r="B613">
        <v>0.33936262694748098</v>
      </c>
      <c r="C613">
        <v>0.14829612404310399</v>
      </c>
      <c r="D613">
        <v>1.7573804027512199E-2</v>
      </c>
      <c r="E613">
        <v>1.2871634330975299</v>
      </c>
    </row>
    <row r="614" spans="1:5" x14ac:dyDescent="0.35">
      <c r="A614" t="s">
        <v>425</v>
      </c>
      <c r="B614">
        <v>0.339408952800896</v>
      </c>
      <c r="C614">
        <v>0.147459923156159</v>
      </c>
      <c r="D614">
        <v>1.84100049144575E-2</v>
      </c>
      <c r="E614">
        <v>1.2872758448808199</v>
      </c>
    </row>
    <row r="615" spans="1:5" x14ac:dyDescent="0.35">
      <c r="A615" t="s">
        <v>341</v>
      </c>
      <c r="B615">
        <v>0.339605098964055</v>
      </c>
      <c r="C615">
        <v>0.14909099427299199</v>
      </c>
      <c r="D615">
        <v>1.6778933797624698E-2</v>
      </c>
      <c r="E615">
        <v>1.2866338228035501</v>
      </c>
    </row>
    <row r="616" spans="1:5" x14ac:dyDescent="0.35">
      <c r="A616" t="s">
        <v>188</v>
      </c>
      <c r="B616">
        <v>0.34008072670080602</v>
      </c>
      <c r="C616">
        <v>0.137090680178649</v>
      </c>
      <c r="D616">
        <v>2.8779247891967102E-2</v>
      </c>
      <c r="E616">
        <v>1.288590160072</v>
      </c>
    </row>
    <row r="617" spans="1:5" x14ac:dyDescent="0.35">
      <c r="A617" t="s">
        <v>88</v>
      </c>
      <c r="B617">
        <v>0.340102374869857</v>
      </c>
      <c r="C617">
        <v>0.14665675903551201</v>
      </c>
      <c r="D617">
        <v>1.92131690351049E-2</v>
      </c>
      <c r="E617">
        <v>1.28642437880512</v>
      </c>
    </row>
    <row r="618" spans="1:5" x14ac:dyDescent="0.35">
      <c r="A618" t="s">
        <v>557</v>
      </c>
      <c r="B618">
        <v>0.34068352558696002</v>
      </c>
      <c r="C618">
        <v>0.146858852326612</v>
      </c>
      <c r="D618">
        <v>1.9011075744004801E-2</v>
      </c>
      <c r="E618">
        <v>1.2855208249653001</v>
      </c>
    </row>
    <row r="619" spans="1:5" x14ac:dyDescent="0.35">
      <c r="A619" t="s">
        <v>411</v>
      </c>
      <c r="B619">
        <v>0.34077610497004901</v>
      </c>
      <c r="C619">
        <v>0.147347099325502</v>
      </c>
      <c r="D619">
        <v>1.8522828745114E-2</v>
      </c>
      <c r="E619">
        <v>1.2852782735433099</v>
      </c>
    </row>
    <row r="620" spans="1:5" x14ac:dyDescent="0.35">
      <c r="A620" t="s">
        <v>650</v>
      </c>
      <c r="B620">
        <v>0.34112811291997902</v>
      </c>
      <c r="C620">
        <v>0.14443946007848199</v>
      </c>
      <c r="D620">
        <v>2.14304679921348E-2</v>
      </c>
      <c r="E620">
        <v>1.28539021237197</v>
      </c>
    </row>
    <row r="621" spans="1:5" x14ac:dyDescent="0.35">
      <c r="A621" t="s">
        <v>523</v>
      </c>
      <c r="B621">
        <v>0.34144024005776602</v>
      </c>
      <c r="C621">
        <v>0.143898198170678</v>
      </c>
      <c r="D621">
        <v>2.1971729899938799E-2</v>
      </c>
      <c r="E621">
        <v>1.28504680844554</v>
      </c>
    </row>
    <row r="622" spans="1:5" x14ac:dyDescent="0.35">
      <c r="A622" t="s">
        <v>393</v>
      </c>
      <c r="B622">
        <v>0.34188650915042301</v>
      </c>
      <c r="C622">
        <v>0.142324772188372</v>
      </c>
      <c r="D622">
        <v>2.3545155882244598E-2</v>
      </c>
      <c r="E622">
        <v>1.28473257547544</v>
      </c>
    </row>
    <row r="623" spans="1:5" x14ac:dyDescent="0.35">
      <c r="A623" t="s">
        <v>367</v>
      </c>
      <c r="B623">
        <v>0.34289641207098498</v>
      </c>
      <c r="C623">
        <v>0.141382571278932</v>
      </c>
      <c r="D623">
        <v>2.4487356791683901E-2</v>
      </c>
      <c r="E623">
        <v>1.2834445945270401</v>
      </c>
    </row>
    <row r="624" spans="1:5" x14ac:dyDescent="0.35">
      <c r="A624" t="s">
        <v>134</v>
      </c>
      <c r="B624">
        <v>0.34324748934781601</v>
      </c>
      <c r="C624">
        <v>0.13889118942506901</v>
      </c>
      <c r="D624">
        <v>2.69787386455475E-2</v>
      </c>
      <c r="E624">
        <v>1.28347950714837</v>
      </c>
    </row>
    <row r="625" spans="1:5" x14ac:dyDescent="0.35">
      <c r="A625" t="s">
        <v>204</v>
      </c>
      <c r="B625">
        <v>0.343438930751646</v>
      </c>
      <c r="C625">
        <v>0.13676971722971401</v>
      </c>
      <c r="D625">
        <v>2.9100210840902099E-2</v>
      </c>
      <c r="E625">
        <v>1.2836737684866599</v>
      </c>
    </row>
    <row r="626" spans="1:5" x14ac:dyDescent="0.35">
      <c r="A626" t="s">
        <v>76</v>
      </c>
      <c r="B626">
        <v>0.34355263957806897</v>
      </c>
      <c r="C626">
        <v>0.14330400482120501</v>
      </c>
      <c r="D626">
        <v>2.2565923249411601E-2</v>
      </c>
      <c r="E626">
        <v>1.28204937717991</v>
      </c>
    </row>
    <row r="627" spans="1:5" x14ac:dyDescent="0.35">
      <c r="A627" t="s">
        <v>878</v>
      </c>
      <c r="B627">
        <v>0.34416785100084701</v>
      </c>
      <c r="C627">
        <v>0.13298754736794599</v>
      </c>
      <c r="D627">
        <v>3.2882380702670903E-2</v>
      </c>
      <c r="E627">
        <v>1.28345534095005</v>
      </c>
    </row>
    <row r="628" spans="1:5" x14ac:dyDescent="0.35">
      <c r="A628" t="s">
        <v>702</v>
      </c>
      <c r="B628">
        <v>0.34476334321500801</v>
      </c>
      <c r="C628">
        <v>0.143223015984459</v>
      </c>
      <c r="D628">
        <v>2.26469120861571E-2</v>
      </c>
      <c r="E628">
        <v>1.28027499354665</v>
      </c>
    </row>
    <row r="629" spans="1:5" x14ac:dyDescent="0.35">
      <c r="A629" t="s">
        <v>454</v>
      </c>
      <c r="B629">
        <v>0.34483024542819501</v>
      </c>
      <c r="C629">
        <v>0.13552437768146999</v>
      </c>
      <c r="D629">
        <v>3.0345550389146402E-2</v>
      </c>
      <c r="E629">
        <v>1.2818899213994699</v>
      </c>
    </row>
    <row r="630" spans="1:5" x14ac:dyDescent="0.35">
      <c r="A630" t="s">
        <v>340</v>
      </c>
      <c r="B630">
        <v>0.34491415976671003</v>
      </c>
      <c r="C630">
        <v>0.139840167770162</v>
      </c>
      <c r="D630">
        <v>2.6029760300454501E-2</v>
      </c>
      <c r="E630">
        <v>1.2807960921407799</v>
      </c>
    </row>
    <row r="631" spans="1:5" x14ac:dyDescent="0.35">
      <c r="A631" t="s">
        <v>844</v>
      </c>
      <c r="B631">
        <v>0.34511961680989001</v>
      </c>
      <c r="C631">
        <v>0.132332248328313</v>
      </c>
      <c r="D631">
        <v>3.3537679742303497E-2</v>
      </c>
      <c r="E631">
        <v>1.2821906942277099</v>
      </c>
    </row>
    <row r="632" spans="1:5" x14ac:dyDescent="0.35">
      <c r="A632" t="s">
        <v>198</v>
      </c>
      <c r="B632">
        <v>0.34513088284437599</v>
      </c>
      <c r="C632">
        <v>0.138275857425572</v>
      </c>
      <c r="D632">
        <v>2.7594070645044301E-2</v>
      </c>
      <c r="E632">
        <v>1.28082336142416</v>
      </c>
    </row>
    <row r="633" spans="1:5" x14ac:dyDescent="0.35">
      <c r="A633" t="s">
        <v>169</v>
      </c>
      <c r="B633">
        <v>0.34515458228832702</v>
      </c>
      <c r="C633">
        <v>0.123552328222991</v>
      </c>
      <c r="D633">
        <v>4.2317599847625398E-2</v>
      </c>
      <c r="E633">
        <v>1.2842107730866299</v>
      </c>
    </row>
    <row r="634" spans="1:5" x14ac:dyDescent="0.35">
      <c r="A634" t="s">
        <v>131</v>
      </c>
      <c r="B634">
        <v>0.346297096268327</v>
      </c>
      <c r="C634">
        <v>0.14286083442651801</v>
      </c>
      <c r="D634">
        <v>2.3009093644098599E-2</v>
      </c>
      <c r="E634">
        <v>1.2780842503893901</v>
      </c>
    </row>
    <row r="635" spans="1:5" x14ac:dyDescent="0.35">
      <c r="A635" t="s">
        <v>614</v>
      </c>
      <c r="B635">
        <v>0.346726367336889</v>
      </c>
      <c r="C635">
        <v>0.134065194404838</v>
      </c>
      <c r="D635">
        <v>3.1804733665778101E-2</v>
      </c>
      <c r="E635">
        <v>1.2794049546225399</v>
      </c>
    </row>
    <row r="636" spans="1:5" x14ac:dyDescent="0.35">
      <c r="A636" t="s">
        <v>73</v>
      </c>
      <c r="B636">
        <v>0.34691488083240302</v>
      </c>
      <c r="C636">
        <v>0.136318795730767</v>
      </c>
      <c r="D636">
        <v>2.95511323398495E-2</v>
      </c>
      <c r="E636">
        <v>1.2786154229416899</v>
      </c>
    </row>
    <row r="637" spans="1:5" x14ac:dyDescent="0.35">
      <c r="A637" t="s">
        <v>442</v>
      </c>
      <c r="B637">
        <v>0.34715048683726701</v>
      </c>
      <c r="C637">
        <v>0.13756257028789501</v>
      </c>
      <c r="D637">
        <v>2.8307357782721702E-2</v>
      </c>
      <c r="E637">
        <v>1.2779873990372701</v>
      </c>
    </row>
    <row r="638" spans="1:5" x14ac:dyDescent="0.35">
      <c r="A638" t="s">
        <v>558</v>
      </c>
      <c r="B638">
        <v>0.34721758782062401</v>
      </c>
      <c r="C638">
        <v>0.13398826504556999</v>
      </c>
      <c r="D638">
        <v>3.1881663025046303E-2</v>
      </c>
      <c r="E638">
        <v>1.2786927168698901</v>
      </c>
    </row>
    <row r="639" spans="1:5" x14ac:dyDescent="0.35">
      <c r="A639" t="s">
        <v>323</v>
      </c>
      <c r="B639">
        <v>0.34743183745234002</v>
      </c>
      <c r="C639">
        <v>0.140023769561195</v>
      </c>
      <c r="D639">
        <v>2.58461585094216E-2</v>
      </c>
      <c r="E639">
        <v>1.2770250957539599</v>
      </c>
    </row>
    <row r="640" spans="1:5" x14ac:dyDescent="0.35">
      <c r="A640" t="s">
        <v>510</v>
      </c>
      <c r="B640">
        <v>0.34802629037773503</v>
      </c>
      <c r="C640">
        <v>0.14058799285208101</v>
      </c>
      <c r="D640">
        <v>2.5281935218535698E-2</v>
      </c>
      <c r="E640">
        <v>1.2760209932617601</v>
      </c>
    </row>
    <row r="641" spans="1:5" x14ac:dyDescent="0.35">
      <c r="A641" t="s">
        <v>596</v>
      </c>
      <c r="B641">
        <v>0.34827971744603697</v>
      </c>
      <c r="C641">
        <v>0.13662306118173001</v>
      </c>
      <c r="D641">
        <v>2.9246866888885999E-2</v>
      </c>
      <c r="E641">
        <v>1.2765224720577599</v>
      </c>
    </row>
    <row r="642" spans="1:5" x14ac:dyDescent="0.35">
      <c r="A642" t="s">
        <v>190</v>
      </c>
      <c r="B642">
        <v>0.34898113999678798</v>
      </c>
      <c r="C642">
        <v>0.13342984960603499</v>
      </c>
      <c r="D642">
        <v>3.2440078464581301E-2</v>
      </c>
      <c r="E642">
        <v>1.2762000895465699</v>
      </c>
    </row>
    <row r="643" spans="1:5" x14ac:dyDescent="0.35">
      <c r="A643" t="s">
        <v>490</v>
      </c>
      <c r="B643">
        <v>0.349204251766495</v>
      </c>
      <c r="C643">
        <v>0.141815125045157</v>
      </c>
      <c r="D643">
        <v>2.40548030254591E-2</v>
      </c>
      <c r="E643">
        <v>1.2740105103065</v>
      </c>
    </row>
    <row r="644" spans="1:5" x14ac:dyDescent="0.35">
      <c r="A644" t="s">
        <v>80</v>
      </c>
      <c r="B644">
        <v>0.34949962525313299</v>
      </c>
      <c r="C644">
        <v>0.13922629269727499</v>
      </c>
      <c r="D644">
        <v>2.66436353733411E-2</v>
      </c>
      <c r="E644">
        <v>1.27413807331373</v>
      </c>
    </row>
    <row r="645" spans="1:5" x14ac:dyDescent="0.35">
      <c r="A645" t="s">
        <v>428</v>
      </c>
      <c r="B645">
        <v>0.34975738239496601</v>
      </c>
      <c r="C645">
        <v>0.12913913909688901</v>
      </c>
      <c r="D645">
        <v>3.6730788973727398E-2</v>
      </c>
      <c r="E645">
        <v>1.2760283852979299</v>
      </c>
    </row>
    <row r="646" spans="1:5" x14ac:dyDescent="0.35">
      <c r="A646" t="s">
        <v>231</v>
      </c>
      <c r="B646">
        <v>0.34988076876444901</v>
      </c>
      <c r="C646">
        <v>0.13832797720454601</v>
      </c>
      <c r="D646">
        <v>2.75419508660707E-2</v>
      </c>
      <c r="E646">
        <v>1.27377114706044</v>
      </c>
    </row>
    <row r="647" spans="1:5" x14ac:dyDescent="0.35">
      <c r="A647" t="s">
        <v>864</v>
      </c>
      <c r="B647">
        <v>0.35010536217228699</v>
      </c>
      <c r="C647">
        <v>0.12889955660074301</v>
      </c>
      <c r="D647">
        <v>3.6970371469873399E-2</v>
      </c>
      <c r="E647">
        <v>1.27556602048407</v>
      </c>
    </row>
    <row r="648" spans="1:5" x14ac:dyDescent="0.35">
      <c r="A648" t="s">
        <v>494</v>
      </c>
      <c r="B648">
        <v>0.35023804783134099</v>
      </c>
      <c r="C648">
        <v>0.11859922764543</v>
      </c>
      <c r="D648">
        <v>4.72707004251861E-2</v>
      </c>
      <c r="E648">
        <v>1.2778114196784101</v>
      </c>
    </row>
    <row r="649" spans="1:5" x14ac:dyDescent="0.35">
      <c r="A649" t="s">
        <v>433</v>
      </c>
      <c r="B649">
        <v>0.350392634044221</v>
      </c>
      <c r="C649">
        <v>0.13720391626579501</v>
      </c>
      <c r="D649">
        <v>2.8666011804821E-2</v>
      </c>
      <c r="E649">
        <v>1.27326097330226</v>
      </c>
    </row>
    <row r="650" spans="1:5" x14ac:dyDescent="0.35">
      <c r="A650" t="s">
        <v>230</v>
      </c>
      <c r="B650">
        <v>0.35051918819115402</v>
      </c>
      <c r="C650">
        <v>0.12861463965150999</v>
      </c>
      <c r="D650">
        <v>3.7255288419106802E-2</v>
      </c>
      <c r="E650">
        <v>1.2750161657396</v>
      </c>
    </row>
    <row r="651" spans="1:5" x14ac:dyDescent="0.35">
      <c r="A651" t="s">
        <v>96</v>
      </c>
      <c r="B651">
        <v>0.35053924366099898</v>
      </c>
      <c r="C651">
        <v>0.13494144012041001</v>
      </c>
      <c r="D651">
        <v>3.0928487950206501E-2</v>
      </c>
      <c r="E651">
        <v>1.27354707468301</v>
      </c>
    </row>
    <row r="652" spans="1:5" x14ac:dyDescent="0.35">
      <c r="A652" t="s">
        <v>279</v>
      </c>
      <c r="B652">
        <v>0.35084731282537202</v>
      </c>
      <c r="C652">
        <v>0.13701973365852901</v>
      </c>
      <c r="D652">
        <v>2.88501944120871E-2</v>
      </c>
      <c r="E652">
        <v>1.2726279723460601</v>
      </c>
    </row>
    <row r="653" spans="1:5" x14ac:dyDescent="0.35">
      <c r="A653" t="s">
        <v>283</v>
      </c>
      <c r="B653">
        <v>0.351070747711556</v>
      </c>
      <c r="C653">
        <v>0.115179112367899</v>
      </c>
      <c r="D653">
        <v>5.0690815702717301E-2</v>
      </c>
      <c r="E653">
        <v>1.27740302906443</v>
      </c>
    </row>
    <row r="654" spans="1:5" x14ac:dyDescent="0.35">
      <c r="A654" t="s">
        <v>481</v>
      </c>
      <c r="B654">
        <v>0.35227993159653198</v>
      </c>
      <c r="C654">
        <v>0.134454062691683</v>
      </c>
      <c r="D654">
        <v>3.1415865378933198E-2</v>
      </c>
      <c r="E654">
        <v>1.27107427757993</v>
      </c>
    </row>
    <row r="655" spans="1:5" x14ac:dyDescent="0.35">
      <c r="A655" t="s">
        <v>713</v>
      </c>
      <c r="B655">
        <v>0.35289080288461899</v>
      </c>
      <c r="C655">
        <v>0.11157327019768699</v>
      </c>
      <c r="D655">
        <v>5.4296657872929498E-2</v>
      </c>
      <c r="E655">
        <v>1.2755699669064999</v>
      </c>
    </row>
    <row r="656" spans="1:5" x14ac:dyDescent="0.35">
      <c r="A656" t="s">
        <v>671</v>
      </c>
      <c r="B656">
        <v>0.35307010571645198</v>
      </c>
      <c r="C656">
        <v>0.12926667899976099</v>
      </c>
      <c r="D656">
        <v>3.6603249070855402E-2</v>
      </c>
      <c r="E656">
        <v>1.2710728401118401</v>
      </c>
    </row>
    <row r="657" spans="1:5" x14ac:dyDescent="0.35">
      <c r="A657" t="s">
        <v>877</v>
      </c>
      <c r="B657">
        <v>0.35360050266795601</v>
      </c>
      <c r="C657">
        <v>0.12649318451126601</v>
      </c>
      <c r="D657">
        <v>3.9376743559350703E-2</v>
      </c>
      <c r="E657">
        <v>1.27092201768284</v>
      </c>
    </row>
    <row r="658" spans="1:5" x14ac:dyDescent="0.35">
      <c r="A658" t="s">
        <v>296</v>
      </c>
      <c r="B658">
        <v>0.354093724212868</v>
      </c>
      <c r="C658">
        <v>0.13092352603159799</v>
      </c>
      <c r="D658">
        <v>3.4946402039018401E-2</v>
      </c>
      <c r="E658">
        <v>1.26917573012517</v>
      </c>
    </row>
    <row r="659" spans="1:5" x14ac:dyDescent="0.35">
      <c r="A659" t="s">
        <v>225</v>
      </c>
      <c r="B659">
        <v>0.35446248789676299</v>
      </c>
      <c r="C659">
        <v>0.13263783101503601</v>
      </c>
      <c r="D659">
        <v>3.3232097055580799E-2</v>
      </c>
      <c r="E659">
        <v>1.26824305642779</v>
      </c>
    </row>
    <row r="660" spans="1:5" x14ac:dyDescent="0.35">
      <c r="A660" t="s">
        <v>527</v>
      </c>
      <c r="B660">
        <v>0.35455907805547998</v>
      </c>
      <c r="C660">
        <v>0.13396558151048901</v>
      </c>
      <c r="D660">
        <v>3.1904346560127798E-2</v>
      </c>
      <c r="E660">
        <v>1.2678038460811301</v>
      </c>
    </row>
    <row r="661" spans="1:5" x14ac:dyDescent="0.35">
      <c r="A661" t="s">
        <v>868</v>
      </c>
      <c r="B661">
        <v>0.35487287311177401</v>
      </c>
      <c r="C661">
        <v>0.12561717640165701</v>
      </c>
      <c r="D661">
        <v>4.0252751668959502E-2</v>
      </c>
      <c r="E661">
        <v>1.26923142954283</v>
      </c>
    </row>
    <row r="662" spans="1:5" x14ac:dyDescent="0.35">
      <c r="A662" t="s">
        <v>848</v>
      </c>
      <c r="B662">
        <v>0.35493383317357702</v>
      </c>
      <c r="C662">
        <v>0.12557520640226899</v>
      </c>
      <c r="D662">
        <v>4.0294721668347501E-2</v>
      </c>
      <c r="E662">
        <v>1.2691504325949501</v>
      </c>
    </row>
    <row r="663" spans="1:5" x14ac:dyDescent="0.35">
      <c r="A663" t="s">
        <v>145</v>
      </c>
      <c r="B663">
        <v>0.354969224213392</v>
      </c>
      <c r="C663">
        <v>0.12921921097417999</v>
      </c>
      <c r="D663">
        <v>3.66507170964359E-2</v>
      </c>
      <c r="E663">
        <v>1.26826179481209</v>
      </c>
    </row>
    <row r="664" spans="1:5" x14ac:dyDescent="0.35">
      <c r="A664" t="s">
        <v>194</v>
      </c>
      <c r="B664">
        <v>0.355675530542715</v>
      </c>
      <c r="C664">
        <v>0.13369841960154</v>
      </c>
      <c r="D664">
        <v>3.2171508469076397E-2</v>
      </c>
      <c r="E664">
        <v>1.2662083098622401</v>
      </c>
    </row>
    <row r="665" spans="1:5" x14ac:dyDescent="0.35">
      <c r="A665" t="s">
        <v>471</v>
      </c>
      <c r="B665">
        <v>0.35571413947101599</v>
      </c>
      <c r="C665">
        <v>0.12751938537308799</v>
      </c>
      <c r="D665">
        <v>3.8350542697528703E-2</v>
      </c>
      <c r="E665">
        <v>1.26754250195296</v>
      </c>
    </row>
    <row r="666" spans="1:5" x14ac:dyDescent="0.35">
      <c r="A666" t="s">
        <v>772</v>
      </c>
      <c r="B666">
        <v>0.35594344289018298</v>
      </c>
      <c r="C666">
        <v>0.112895539198846</v>
      </c>
      <c r="D666">
        <v>5.2974388871770597E-2</v>
      </c>
      <c r="E666">
        <v>1.27066849685415</v>
      </c>
    </row>
    <row r="667" spans="1:5" x14ac:dyDescent="0.35">
      <c r="A667" t="s">
        <v>732</v>
      </c>
      <c r="B667">
        <v>0.355967785039211</v>
      </c>
      <c r="C667">
        <v>0.13312104755395901</v>
      </c>
      <c r="D667">
        <v>3.2748880516657197E-2</v>
      </c>
      <c r="E667">
        <v>1.26590324303296</v>
      </c>
    </row>
    <row r="668" spans="1:5" x14ac:dyDescent="0.35">
      <c r="A668" t="s">
        <v>607</v>
      </c>
      <c r="B668">
        <v>0.35600022830764699</v>
      </c>
      <c r="C668">
        <v>0.132077556473084</v>
      </c>
      <c r="D668">
        <v>3.3792371597532699E-2</v>
      </c>
      <c r="E668">
        <v>1.2660875364361901</v>
      </c>
    </row>
    <row r="669" spans="1:5" x14ac:dyDescent="0.35">
      <c r="A669" t="s">
        <v>106</v>
      </c>
      <c r="B669">
        <v>0.35705567742480998</v>
      </c>
      <c r="C669">
        <v>0.12594613697124299</v>
      </c>
      <c r="D669">
        <v>3.9923791099373399E-2</v>
      </c>
      <c r="E669">
        <v>1.26590866805227</v>
      </c>
    </row>
    <row r="670" spans="1:5" x14ac:dyDescent="0.35">
      <c r="A670" t="s">
        <v>69</v>
      </c>
      <c r="B670">
        <v>0.35717079676376001</v>
      </c>
      <c r="C670">
        <v>0.12909773359069501</v>
      </c>
      <c r="D670">
        <v>3.6772194479921E-2</v>
      </c>
      <c r="E670">
        <v>1.2650198643267101</v>
      </c>
    </row>
    <row r="671" spans="1:5" x14ac:dyDescent="0.35">
      <c r="A671" t="s">
        <v>694</v>
      </c>
      <c r="B671">
        <v>0.35767183504306199</v>
      </c>
      <c r="C671">
        <v>0.123690146091241</v>
      </c>
      <c r="D671">
        <v>4.21797819793754E-2</v>
      </c>
      <c r="E671">
        <v>1.2655124975460901</v>
      </c>
    </row>
    <row r="672" spans="1:5" x14ac:dyDescent="0.35">
      <c r="A672" t="s">
        <v>68</v>
      </c>
      <c r="B672">
        <v>0.358152994916072</v>
      </c>
      <c r="C672">
        <v>0.12963707592445101</v>
      </c>
      <c r="D672">
        <v>3.6232852146165097E-2</v>
      </c>
      <c r="E672">
        <v>1.26344056701804</v>
      </c>
    </row>
    <row r="673" spans="1:5" x14ac:dyDescent="0.35">
      <c r="A673" t="s">
        <v>866</v>
      </c>
      <c r="B673">
        <v>0.358563439180202</v>
      </c>
      <c r="C673">
        <v>0.123076297947287</v>
      </c>
      <c r="D673">
        <v>4.2793630123328999E-2</v>
      </c>
      <c r="E673">
        <v>1.2643278459651801</v>
      </c>
    </row>
    <row r="674" spans="1:5" x14ac:dyDescent="0.35">
      <c r="A674" t="s">
        <v>679</v>
      </c>
      <c r="B674">
        <v>0.358677919510419</v>
      </c>
      <c r="C674">
        <v>0.13144124532109</v>
      </c>
      <c r="D674">
        <v>3.4428682749526499E-2</v>
      </c>
      <c r="E674">
        <v>1.2622590061865</v>
      </c>
    </row>
    <row r="675" spans="1:5" x14ac:dyDescent="0.35">
      <c r="A675" t="s">
        <v>357</v>
      </c>
      <c r="B675">
        <v>0.35877958415510802</v>
      </c>
      <c r="C675">
        <v>0.12960958212005899</v>
      </c>
      <c r="D675">
        <v>3.6260345950557098E-2</v>
      </c>
      <c r="E675">
        <v>1.26251705430163</v>
      </c>
    </row>
    <row r="676" spans="1:5" x14ac:dyDescent="0.35">
      <c r="A676" t="s">
        <v>470</v>
      </c>
      <c r="B676">
        <v>0.358880034289425</v>
      </c>
      <c r="C676">
        <v>0.12514505795110101</v>
      </c>
      <c r="D676">
        <v>4.0724870119515699E-2</v>
      </c>
      <c r="E676">
        <v>1.2633800254363801</v>
      </c>
    </row>
    <row r="677" spans="1:5" x14ac:dyDescent="0.35">
      <c r="A677" t="s">
        <v>150</v>
      </c>
      <c r="B677">
        <v>0.35890317566628299</v>
      </c>
      <c r="C677">
        <v>0.125499734376644</v>
      </c>
      <c r="D677">
        <v>4.0370193693972801E-2</v>
      </c>
      <c r="E677">
        <v>1.2632643992878301</v>
      </c>
    </row>
    <row r="678" spans="1:5" x14ac:dyDescent="0.35">
      <c r="A678" t="s">
        <v>375</v>
      </c>
      <c r="B678">
        <v>0.35906372091190197</v>
      </c>
      <c r="C678">
        <v>0.125313408217232</v>
      </c>
      <c r="D678">
        <v>4.0556519853384099E-2</v>
      </c>
      <c r="E678">
        <v>1.26306840015258</v>
      </c>
    </row>
    <row r="679" spans="1:5" x14ac:dyDescent="0.35">
      <c r="A679" t="s">
        <v>637</v>
      </c>
      <c r="B679">
        <v>0.35919281198647801</v>
      </c>
      <c r="C679">
        <v>0.11067142091384199</v>
      </c>
      <c r="D679">
        <v>5.5198507156774303E-2</v>
      </c>
      <c r="E679">
        <v>1.2663501500398699</v>
      </c>
    </row>
    <row r="680" spans="1:5" x14ac:dyDescent="0.35">
      <c r="A680" t="s">
        <v>629</v>
      </c>
      <c r="B680">
        <v>0.35951128904819502</v>
      </c>
      <c r="C680">
        <v>0.12995446379766901</v>
      </c>
      <c r="D680">
        <v>3.5915464272946999E-2</v>
      </c>
      <c r="E680">
        <v>1.26135452754003</v>
      </c>
    </row>
    <row r="681" spans="1:5" x14ac:dyDescent="0.35">
      <c r="A681" t="s">
        <v>258</v>
      </c>
      <c r="B681">
        <v>0.35953885887359799</v>
      </c>
      <c r="C681">
        <v>0.131933648110585</v>
      </c>
      <c r="D681">
        <v>3.3936279960031901E-2</v>
      </c>
      <c r="E681">
        <v>1.26087393087821</v>
      </c>
    </row>
    <row r="682" spans="1:5" x14ac:dyDescent="0.35">
      <c r="A682" t="s">
        <v>71</v>
      </c>
      <c r="B682">
        <v>0.35982728653679302</v>
      </c>
      <c r="C682">
        <v>0.12998880058305601</v>
      </c>
      <c r="D682">
        <v>3.5881127487560602E-2</v>
      </c>
      <c r="E682">
        <v>1.2608782455843499</v>
      </c>
    </row>
    <row r="683" spans="1:5" x14ac:dyDescent="0.35">
      <c r="A683" t="s">
        <v>138</v>
      </c>
      <c r="B683">
        <v>0.36016515830652102</v>
      </c>
      <c r="C683">
        <v>0.12445971049934</v>
      </c>
      <c r="D683">
        <v>4.14102175712769E-2</v>
      </c>
      <c r="E683">
        <v>1.2616265803731199</v>
      </c>
    </row>
    <row r="684" spans="1:5" x14ac:dyDescent="0.35">
      <c r="A684" t="s">
        <v>726</v>
      </c>
      <c r="B684">
        <v>0.36067846491954703</v>
      </c>
      <c r="C684">
        <v>0.128166754810981</v>
      </c>
      <c r="D684">
        <v>3.7703173259635098E-2</v>
      </c>
      <c r="E684">
        <v>1.26002341007844</v>
      </c>
    </row>
    <row r="685" spans="1:5" x14ac:dyDescent="0.35">
      <c r="A685" t="s">
        <v>317</v>
      </c>
      <c r="B685">
        <v>0.36077465469807701</v>
      </c>
      <c r="C685">
        <v>0.129909505495855</v>
      </c>
      <c r="D685">
        <v>3.5960422574761799E-2</v>
      </c>
      <c r="E685">
        <v>1.25949121085198</v>
      </c>
    </row>
    <row r="686" spans="1:5" x14ac:dyDescent="0.35">
      <c r="A686" t="s">
        <v>126</v>
      </c>
      <c r="B686">
        <v>0.36078117013545702</v>
      </c>
      <c r="C686">
        <v>0.127249965788794</v>
      </c>
      <c r="D686">
        <v>3.8619962281822698E-2</v>
      </c>
      <c r="E686">
        <v>1.2600772799850399</v>
      </c>
    </row>
    <row r="687" spans="1:5" x14ac:dyDescent="0.35">
      <c r="A687" t="s">
        <v>243</v>
      </c>
      <c r="B687">
        <v>0.36079468917972102</v>
      </c>
      <c r="C687">
        <v>0.13079783727194599</v>
      </c>
      <c r="D687">
        <v>3.5072090798670803E-2</v>
      </c>
      <c r="E687">
        <v>1.2592643135330699</v>
      </c>
    </row>
    <row r="688" spans="1:5" x14ac:dyDescent="0.35">
      <c r="A688" t="s">
        <v>624</v>
      </c>
      <c r="B688">
        <v>0.36090976343744902</v>
      </c>
      <c r="C688">
        <v>0.12724188526383301</v>
      </c>
      <c r="D688">
        <v>3.8628042806783398E-2</v>
      </c>
      <c r="E688">
        <v>1.2598882227221999</v>
      </c>
    </row>
    <row r="689" spans="1:5" x14ac:dyDescent="0.35">
      <c r="A689" t="s">
        <v>280</v>
      </c>
      <c r="B689">
        <v>0.361329914101227</v>
      </c>
      <c r="C689">
        <v>0.12829953221280699</v>
      </c>
      <c r="D689">
        <v>3.7570395857808997E-2</v>
      </c>
      <c r="E689">
        <v>1.2590271337287999</v>
      </c>
    </row>
    <row r="690" spans="1:5" x14ac:dyDescent="0.35">
      <c r="A690" t="s">
        <v>382</v>
      </c>
      <c r="B690">
        <v>0.361478091595826</v>
      </c>
      <c r="C690">
        <v>0.124105531143273</v>
      </c>
      <c r="D690">
        <v>4.17643969273436E-2</v>
      </c>
      <c r="E690">
        <v>1.25975604716643</v>
      </c>
    </row>
    <row r="691" spans="1:5" x14ac:dyDescent="0.35">
      <c r="A691" t="s">
        <v>867</v>
      </c>
      <c r="B691">
        <v>0.36155535692630603</v>
      </c>
      <c r="C691">
        <v>0.121016447208011</v>
      </c>
      <c r="D691">
        <v>4.4853480862605599E-2</v>
      </c>
      <c r="E691">
        <v>1.2603525868416501</v>
      </c>
    </row>
    <row r="692" spans="1:5" x14ac:dyDescent="0.35">
      <c r="A692" t="s">
        <v>892</v>
      </c>
      <c r="B692">
        <v>0.36158627514778102</v>
      </c>
      <c r="C692">
        <v>0.12099516099160899</v>
      </c>
      <c r="D692">
        <v>4.4874767079007602E-2</v>
      </c>
      <c r="E692">
        <v>1.2603115070564299</v>
      </c>
    </row>
    <row r="693" spans="1:5" x14ac:dyDescent="0.35">
      <c r="A693" t="s">
        <v>147</v>
      </c>
      <c r="B693">
        <v>0.361727220923591</v>
      </c>
      <c r="C693">
        <v>0.12877174465892499</v>
      </c>
      <c r="D693">
        <v>3.7098183411691597E-2</v>
      </c>
      <c r="E693">
        <v>1.2583322922612299</v>
      </c>
    </row>
    <row r="694" spans="1:5" x14ac:dyDescent="0.35">
      <c r="A694" t="s">
        <v>350</v>
      </c>
      <c r="B694">
        <v>0.362364499704525</v>
      </c>
      <c r="C694">
        <v>0.13104171697139699</v>
      </c>
      <c r="D694">
        <v>3.48282110992197E-2</v>
      </c>
      <c r="E694">
        <v>1.2568846799968201</v>
      </c>
    </row>
    <row r="695" spans="1:5" x14ac:dyDescent="0.35">
      <c r="A695" t="s">
        <v>643</v>
      </c>
      <c r="B695">
        <v>0.36240055346030597</v>
      </c>
      <c r="C695">
        <v>0.126104165328981</v>
      </c>
      <c r="D695">
        <v>3.9765762741635902E-2</v>
      </c>
      <c r="E695">
        <v>1.2579318835683599</v>
      </c>
    </row>
    <row r="696" spans="1:5" x14ac:dyDescent="0.35">
      <c r="A696" t="s">
        <v>603</v>
      </c>
      <c r="B696">
        <v>0.362451090177209</v>
      </c>
      <c r="C696">
        <v>0.123668585854317</v>
      </c>
      <c r="D696">
        <v>4.22013422162998E-2</v>
      </c>
      <c r="E696">
        <v>1.258409800521</v>
      </c>
    </row>
    <row r="697" spans="1:5" x14ac:dyDescent="0.35">
      <c r="A697" t="s">
        <v>369</v>
      </c>
      <c r="B697">
        <v>0.36246991148535901</v>
      </c>
      <c r="C697">
        <v>0.129613879064994</v>
      </c>
      <c r="D697">
        <v>3.6256049005622099E-2</v>
      </c>
      <c r="E697">
        <v>1.25704393866339</v>
      </c>
    </row>
    <row r="698" spans="1:5" x14ac:dyDescent="0.35">
      <c r="A698" t="s">
        <v>98</v>
      </c>
      <c r="B698">
        <v>0.36249108377954697</v>
      </c>
      <c r="C698">
        <v>0.126292536732762</v>
      </c>
      <c r="D698">
        <v>3.9577391337854498E-2</v>
      </c>
      <c r="E698">
        <v>1.25775501241712</v>
      </c>
    </row>
    <row r="699" spans="1:5" x14ac:dyDescent="0.35">
      <c r="A699" t="s">
        <v>857</v>
      </c>
      <c r="B699">
        <v>0.36294780605513199</v>
      </c>
      <c r="C699">
        <v>0.120057792172207</v>
      </c>
      <c r="D699">
        <v>4.5812135898409503E-2</v>
      </c>
      <c r="E699">
        <v>1.2585025002772501</v>
      </c>
    </row>
    <row r="700" spans="1:5" x14ac:dyDescent="0.35">
      <c r="A700" t="s">
        <v>503</v>
      </c>
      <c r="B700">
        <v>0.362981143395332</v>
      </c>
      <c r="C700">
        <v>0.12783258595428701</v>
      </c>
      <c r="D700">
        <v>3.8037342116329802E-2</v>
      </c>
      <c r="E700">
        <v>1.2566823594913801</v>
      </c>
    </row>
    <row r="701" spans="1:5" x14ac:dyDescent="0.35">
      <c r="A701" t="s">
        <v>727</v>
      </c>
      <c r="B701">
        <v>0.36305025365277699</v>
      </c>
      <c r="C701">
        <v>0.124529332223949</v>
      </c>
      <c r="D701">
        <v>4.1340595846667098E-2</v>
      </c>
      <c r="E701">
        <v>1.25732360468115</v>
      </c>
    </row>
    <row r="702" spans="1:5" x14ac:dyDescent="0.35">
      <c r="A702" t="s">
        <v>320</v>
      </c>
      <c r="B702">
        <v>0.36324275326467798</v>
      </c>
      <c r="C702">
        <v>0.12784332135092399</v>
      </c>
      <c r="D702">
        <v>3.8026606719692498E-2</v>
      </c>
      <c r="E702">
        <v>1.2562919891873501</v>
      </c>
    </row>
    <row r="703" spans="1:5" x14ac:dyDescent="0.35">
      <c r="A703" t="s">
        <v>313</v>
      </c>
      <c r="B703">
        <v>0.36330863297969701</v>
      </c>
      <c r="C703">
        <v>0.12868663257516999</v>
      </c>
      <c r="D703">
        <v>3.7183295495446397E-2</v>
      </c>
      <c r="E703">
        <v>1.2560065407536301</v>
      </c>
    </row>
    <row r="704" spans="1:5" x14ac:dyDescent="0.35">
      <c r="A704" t="s">
        <v>852</v>
      </c>
      <c r="B704">
        <v>0.36332628117239602</v>
      </c>
      <c r="C704">
        <v>0.119797225345551</v>
      </c>
      <c r="D704">
        <v>4.6072702725065001E-2</v>
      </c>
      <c r="E704">
        <v>1.25799963828089</v>
      </c>
    </row>
    <row r="705" spans="1:5" x14ac:dyDescent="0.35">
      <c r="A705" t="s">
        <v>831</v>
      </c>
      <c r="B705">
        <v>0.36352438372961998</v>
      </c>
      <c r="C705">
        <v>0.119660838816946</v>
      </c>
      <c r="D705">
        <v>4.6209089253670399E-2</v>
      </c>
      <c r="E705">
        <v>1.2577364290192601</v>
      </c>
    </row>
    <row r="706" spans="1:5" x14ac:dyDescent="0.35">
      <c r="A706" t="s">
        <v>356</v>
      </c>
      <c r="B706">
        <v>0.363542041028101</v>
      </c>
      <c r="C706">
        <v>0.11964868240234</v>
      </c>
      <c r="D706">
        <v>4.6221245668276803E-2</v>
      </c>
      <c r="E706">
        <v>1.25771296863101</v>
      </c>
    </row>
    <row r="707" spans="1:5" x14ac:dyDescent="0.35">
      <c r="A707" t="s">
        <v>166</v>
      </c>
      <c r="B707">
        <v>0.36363437113742197</v>
      </c>
      <c r="C707">
        <v>0.10674707339360601</v>
      </c>
      <c r="D707">
        <v>5.9122854677010499E-2</v>
      </c>
      <c r="E707">
        <v>1.2606652710470501</v>
      </c>
    </row>
    <row r="708" spans="1:5" x14ac:dyDescent="0.35">
      <c r="A708" t="s">
        <v>590</v>
      </c>
      <c r="B708">
        <v>0.36364307555117398</v>
      </c>
      <c r="C708">
        <v>0.12825636011580799</v>
      </c>
      <c r="D708">
        <v>3.76135679548084E-2</v>
      </c>
      <c r="E708">
        <v>1.2556063929419199</v>
      </c>
    </row>
    <row r="709" spans="1:5" x14ac:dyDescent="0.35">
      <c r="A709" t="s">
        <v>266</v>
      </c>
      <c r="B709">
        <v>0.36385338032091202</v>
      </c>
      <c r="C709">
        <v>0.12893486035298499</v>
      </c>
      <c r="D709">
        <v>3.6935067717631102E-2</v>
      </c>
      <c r="E709">
        <v>1.25514406009982</v>
      </c>
    </row>
    <row r="710" spans="1:5" x14ac:dyDescent="0.35">
      <c r="A710" t="s">
        <v>899</v>
      </c>
      <c r="B710">
        <v>0.36396438772070699</v>
      </c>
      <c r="C710">
        <v>0.11935791210517301</v>
      </c>
      <c r="D710">
        <v>4.6512015965443E-2</v>
      </c>
      <c r="E710">
        <v>1.25715181764341</v>
      </c>
    </row>
    <row r="711" spans="1:5" x14ac:dyDescent="0.35">
      <c r="A711" t="s">
        <v>613</v>
      </c>
      <c r="B711">
        <v>0.36445328470969901</v>
      </c>
      <c r="C711">
        <v>0.126732407384366</v>
      </c>
      <c r="D711">
        <v>3.9137520686250198E-2</v>
      </c>
      <c r="E711">
        <v>1.25474479774411</v>
      </c>
    </row>
    <row r="712" spans="1:5" x14ac:dyDescent="0.35">
      <c r="A712" t="s">
        <v>684</v>
      </c>
      <c r="B712">
        <v>0.36463470581268598</v>
      </c>
      <c r="C712">
        <v>0.12436600771131</v>
      </c>
      <c r="D712">
        <v>4.1503920359306903E-2</v>
      </c>
      <c r="E712">
        <v>1.255007645144</v>
      </c>
    </row>
    <row r="713" spans="1:5" x14ac:dyDescent="0.35">
      <c r="A713" t="s">
        <v>146</v>
      </c>
      <c r="B713">
        <v>0.36472401452914899</v>
      </c>
      <c r="C713">
        <v>0.12961229059117699</v>
      </c>
      <c r="D713">
        <v>3.6257637479439601E-2</v>
      </c>
      <c r="E713">
        <v>1.25370452657325</v>
      </c>
    </row>
    <row r="714" spans="1:5" x14ac:dyDescent="0.35">
      <c r="A714" t="s">
        <v>469</v>
      </c>
      <c r="B714">
        <v>0.365337085045286</v>
      </c>
      <c r="C714">
        <v>0.122362562689096</v>
      </c>
      <c r="D714">
        <v>4.3507365381520197E-2</v>
      </c>
      <c r="E714">
        <v>1.2544191732002199</v>
      </c>
    </row>
    <row r="715" spans="1:5" x14ac:dyDescent="0.35">
      <c r="A715" t="s">
        <v>843</v>
      </c>
      <c r="B715">
        <v>0.365528498944725</v>
      </c>
      <c r="C715">
        <v>0.11828108193018901</v>
      </c>
      <c r="D715">
        <v>4.7588846140427701E-2</v>
      </c>
      <c r="E715">
        <v>1.2550736675639</v>
      </c>
    </row>
    <row r="716" spans="1:5" x14ac:dyDescent="0.35">
      <c r="A716" t="s">
        <v>107</v>
      </c>
      <c r="B716">
        <v>0.36562583527317699</v>
      </c>
      <c r="C716">
        <v>0.12260808465407699</v>
      </c>
      <c r="D716">
        <v>4.32618434165397E-2</v>
      </c>
      <c r="E716">
        <v>1.2539342888881799</v>
      </c>
    </row>
    <row r="717" spans="1:5" x14ac:dyDescent="0.35">
      <c r="A717" t="s">
        <v>793</v>
      </c>
      <c r="B717">
        <v>0.365728273799861</v>
      </c>
      <c r="C717">
        <v>0.123204314029303</v>
      </c>
      <c r="D717">
        <v>4.2665614041313402E-2</v>
      </c>
      <c r="E717">
        <v>1.2536467706485299</v>
      </c>
    </row>
    <row r="718" spans="1:5" x14ac:dyDescent="0.35">
      <c r="A718" t="s">
        <v>151</v>
      </c>
      <c r="B718">
        <v>0.36613680945453903</v>
      </c>
      <c r="C718">
        <v>0.12371413889425301</v>
      </c>
      <c r="D718">
        <v>4.21557891763637E-2</v>
      </c>
      <c r="E718">
        <v>1.25292481913447</v>
      </c>
    </row>
    <row r="719" spans="1:5" x14ac:dyDescent="0.35">
      <c r="A719" t="s">
        <v>256</v>
      </c>
      <c r="B719">
        <v>0.36667156850554999</v>
      </c>
      <c r="C719">
        <v>0.126203319603232</v>
      </c>
      <c r="D719">
        <v>3.9666608467383999E-2</v>
      </c>
      <c r="E719">
        <v>1.2515732424902699</v>
      </c>
    </row>
    <row r="720" spans="1:5" x14ac:dyDescent="0.35">
      <c r="A720" t="s">
        <v>93</v>
      </c>
      <c r="B720">
        <v>0.36681652706294898</v>
      </c>
      <c r="C720">
        <v>0.121967256780672</v>
      </c>
      <c r="D720">
        <v>4.39026712899446E-2</v>
      </c>
      <c r="E720">
        <v>1.2523111913746401</v>
      </c>
    </row>
    <row r="721" spans="1:5" x14ac:dyDescent="0.35">
      <c r="A721" t="s">
        <v>569</v>
      </c>
      <c r="B721">
        <v>0.36717148792204102</v>
      </c>
      <c r="C721">
        <v>0.117342771877222</v>
      </c>
      <c r="D721">
        <v>4.85271561933939E-2</v>
      </c>
      <c r="E721">
        <v>1.25284592714536</v>
      </c>
    </row>
    <row r="722" spans="1:5" x14ac:dyDescent="0.35">
      <c r="A722" t="s">
        <v>161</v>
      </c>
      <c r="B722">
        <v>0.36719998065557502</v>
      </c>
      <c r="C722">
        <v>0.118692373556569</v>
      </c>
      <c r="D722">
        <v>4.7177554514047003E-2</v>
      </c>
      <c r="E722">
        <v>1.2524911353739501</v>
      </c>
    </row>
    <row r="723" spans="1:5" x14ac:dyDescent="0.35">
      <c r="A723" t="s">
        <v>420</v>
      </c>
      <c r="B723">
        <v>0.36744927714418202</v>
      </c>
      <c r="C723">
        <v>0.12442696275642599</v>
      </c>
      <c r="D723">
        <v>4.1442965314189902E-2</v>
      </c>
      <c r="E723">
        <v>1.2508166616032701</v>
      </c>
    </row>
    <row r="724" spans="1:5" x14ac:dyDescent="0.35">
      <c r="A724" t="s">
        <v>905</v>
      </c>
      <c r="B724">
        <v>0.36750306309190101</v>
      </c>
      <c r="C724">
        <v>0.11692167826114599</v>
      </c>
      <c r="D724">
        <v>4.8948249809470101E-2</v>
      </c>
      <c r="E724">
        <v>1.2524501853208001</v>
      </c>
    </row>
    <row r="725" spans="1:5" x14ac:dyDescent="0.35">
      <c r="A725" t="s">
        <v>200</v>
      </c>
      <c r="B725">
        <v>0.36757219259373303</v>
      </c>
      <c r="C725">
        <v>0.124978935212472</v>
      </c>
      <c r="D725">
        <v>4.0890992858144903E-2</v>
      </c>
      <c r="E725">
        <v>1.2505108102154101</v>
      </c>
    </row>
    <row r="726" spans="1:5" x14ac:dyDescent="0.35">
      <c r="A726" t="s">
        <v>164</v>
      </c>
      <c r="B726">
        <v>0.36770861872418498</v>
      </c>
      <c r="C726">
        <v>0.118674559784126</v>
      </c>
      <c r="D726">
        <v>4.719536828649E-2</v>
      </c>
      <c r="E726">
        <v>1.25173865436392</v>
      </c>
    </row>
    <row r="727" spans="1:5" x14ac:dyDescent="0.35">
      <c r="A727" t="s">
        <v>461</v>
      </c>
      <c r="B727">
        <v>0.36794178437407399</v>
      </c>
      <c r="C727">
        <v>0.12495489150925</v>
      </c>
      <c r="D727">
        <v>4.09150365613664E-2</v>
      </c>
      <c r="E727">
        <v>1.24996804824907</v>
      </c>
    </row>
    <row r="728" spans="1:5" x14ac:dyDescent="0.35">
      <c r="A728" t="s">
        <v>215</v>
      </c>
      <c r="B728">
        <v>0.36826769161727002</v>
      </c>
      <c r="C728">
        <v>0.12489200112211001</v>
      </c>
      <c r="D728">
        <v>4.0977926948506001E-2</v>
      </c>
      <c r="E728">
        <v>1.2494987738163701</v>
      </c>
    </row>
    <row r="729" spans="1:5" x14ac:dyDescent="0.35">
      <c r="A729" t="s">
        <v>402</v>
      </c>
      <c r="B729">
        <v>0.368387311912241</v>
      </c>
      <c r="C729">
        <v>0.124089393260727</v>
      </c>
      <c r="D729">
        <v>4.1780534809889198E-2</v>
      </c>
      <c r="E729">
        <v>1.24950072219171</v>
      </c>
    </row>
    <row r="730" spans="1:5" x14ac:dyDescent="0.35">
      <c r="A730" t="s">
        <v>429</v>
      </c>
      <c r="B730">
        <v>0.368577352433335</v>
      </c>
      <c r="C730">
        <v>0.12255458587148101</v>
      </c>
      <c r="D730">
        <v>4.3315342199135499E-2</v>
      </c>
      <c r="E730">
        <v>1.24956354729157</v>
      </c>
    </row>
    <row r="731" spans="1:5" x14ac:dyDescent="0.35">
      <c r="A731" t="s">
        <v>127</v>
      </c>
      <c r="B731">
        <v>0.36922083809147299</v>
      </c>
      <c r="C731">
        <v>0.123363203229079</v>
      </c>
      <c r="D731">
        <v>4.2506724841537502E-2</v>
      </c>
      <c r="E731">
        <v>1.24842687296259</v>
      </c>
    </row>
    <row r="732" spans="1:5" x14ac:dyDescent="0.35">
      <c r="A732" t="s">
        <v>507</v>
      </c>
      <c r="B732">
        <v>0.36925484523188001</v>
      </c>
      <c r="C732">
        <v>0.121737135133989</v>
      </c>
      <c r="D732">
        <v>4.4132792936627502E-2</v>
      </c>
      <c r="E732">
        <v>1.2487422948462801</v>
      </c>
    </row>
    <row r="733" spans="1:5" x14ac:dyDescent="0.35">
      <c r="A733" t="s">
        <v>199</v>
      </c>
      <c r="B733">
        <v>0.36930298784613302</v>
      </c>
      <c r="C733">
        <v>0.12359605696993101</v>
      </c>
      <c r="D733">
        <v>4.2273871100685798E-2</v>
      </c>
      <c r="E733">
        <v>1.2482528543372</v>
      </c>
    </row>
    <row r="734" spans="1:5" x14ac:dyDescent="0.35">
      <c r="A734" t="s">
        <v>58</v>
      </c>
      <c r="B734">
        <v>0.36952313087810101</v>
      </c>
      <c r="C734">
        <v>0.120878590081705</v>
      </c>
      <c r="D734">
        <v>4.4991337988911799E-2</v>
      </c>
      <c r="E734">
        <v>1.24853820644909</v>
      </c>
    </row>
    <row r="735" spans="1:5" x14ac:dyDescent="0.35">
      <c r="A735" t="s">
        <v>691</v>
      </c>
      <c r="B735">
        <v>0.37014436374212101</v>
      </c>
      <c r="C735">
        <v>0.116830776862898</v>
      </c>
      <c r="D735">
        <v>4.9039151207717901E-2</v>
      </c>
      <c r="E735">
        <v>1.2485406054100401</v>
      </c>
    </row>
    <row r="736" spans="1:5" x14ac:dyDescent="0.35">
      <c r="A736" t="s">
        <v>324</v>
      </c>
      <c r="B736">
        <v>0.370176010711046</v>
      </c>
      <c r="C736">
        <v>0.117652275056157</v>
      </c>
      <c r="D736">
        <v>4.8217653014459898E-2</v>
      </c>
      <c r="E736">
        <v>1.2483043654824599</v>
      </c>
    </row>
    <row r="737" spans="1:5" x14ac:dyDescent="0.35">
      <c r="A737" t="s">
        <v>226</v>
      </c>
      <c r="B737">
        <v>0.37073191773476699</v>
      </c>
      <c r="C737">
        <v>0.11888766521440799</v>
      </c>
      <c r="D737">
        <v>4.6982262856207997E-2</v>
      </c>
      <c r="E737">
        <v>1.2471951952516001</v>
      </c>
    </row>
    <row r="738" spans="1:5" x14ac:dyDescent="0.35">
      <c r="A738" t="s">
        <v>549</v>
      </c>
      <c r="B738">
        <v>0.370988586283578</v>
      </c>
      <c r="C738">
        <v>0.119467475397343</v>
      </c>
      <c r="D738">
        <v>4.6402452673273899E-2</v>
      </c>
      <c r="E738">
        <v>1.2466818680157301</v>
      </c>
    </row>
    <row r="739" spans="1:5" x14ac:dyDescent="0.35">
      <c r="A739" t="s">
        <v>358</v>
      </c>
      <c r="B739">
        <v>0.37117284668438799</v>
      </c>
      <c r="C739">
        <v>0.11965349479675</v>
      </c>
      <c r="D739">
        <v>4.6216433273866202E-2</v>
      </c>
      <c r="E739">
        <v>1.24636593576682</v>
      </c>
    </row>
    <row r="740" spans="1:5" x14ac:dyDescent="0.35">
      <c r="A740" t="s">
        <v>319</v>
      </c>
      <c r="B740">
        <v>0.37136792434425298</v>
      </c>
      <c r="C740">
        <v>0.12634449215795601</v>
      </c>
      <c r="D740">
        <v>3.9525435912660598E-2</v>
      </c>
      <c r="E740">
        <v>1.2445834042344699</v>
      </c>
    </row>
    <row r="741" spans="1:5" x14ac:dyDescent="0.35">
      <c r="A741" t="s">
        <v>322</v>
      </c>
      <c r="B741">
        <v>0.37146618706997397</v>
      </c>
      <c r="C741">
        <v>0.11741759083041101</v>
      </c>
      <c r="D741">
        <v>4.8452337240205097E-2</v>
      </c>
      <c r="E741">
        <v>1.2464399468034499</v>
      </c>
    </row>
    <row r="742" spans="1:5" x14ac:dyDescent="0.35">
      <c r="A742" t="s">
        <v>362</v>
      </c>
      <c r="B742">
        <v>0.371818966639342</v>
      </c>
      <c r="C742">
        <v>0.12174851465783799</v>
      </c>
      <c r="D742">
        <v>4.4121413412777997E-2</v>
      </c>
      <c r="E742">
        <v>1.24493430613496</v>
      </c>
    </row>
    <row r="743" spans="1:5" x14ac:dyDescent="0.35">
      <c r="A743" t="s">
        <v>756</v>
      </c>
      <c r="B743">
        <v>0.371865018342878</v>
      </c>
      <c r="C743">
        <v>0.12336904153427999</v>
      </c>
      <c r="D743">
        <v>4.2500886536336303E-2</v>
      </c>
      <c r="E743">
        <v>1.24450418951132</v>
      </c>
    </row>
    <row r="744" spans="1:5" x14ac:dyDescent="0.35">
      <c r="A744" t="s">
        <v>64</v>
      </c>
      <c r="B744">
        <v>0.37207331967562801</v>
      </c>
      <c r="C744">
        <v>0.12099947923863</v>
      </c>
      <c r="D744">
        <v>4.4870448831985897E-2</v>
      </c>
      <c r="E744">
        <v>1.24472506311387</v>
      </c>
    </row>
    <row r="745" spans="1:5" x14ac:dyDescent="0.35">
      <c r="A745" t="s">
        <v>376</v>
      </c>
      <c r="B745">
        <v>0.37261360735378801</v>
      </c>
      <c r="C745">
        <v>0.124061694454855</v>
      </c>
      <c r="D745">
        <v>4.1808233615760998E-2</v>
      </c>
      <c r="E745">
        <v>1.24324109653392</v>
      </c>
    </row>
    <row r="746" spans="1:5" x14ac:dyDescent="0.35">
      <c r="A746" t="s">
        <v>163</v>
      </c>
      <c r="B746">
        <v>0.37264154760627199</v>
      </c>
      <c r="C746">
        <v>0.126060841680043</v>
      </c>
      <c r="D746">
        <v>3.9809086390573303E-2</v>
      </c>
      <c r="E746">
        <v>1.24275985437864</v>
      </c>
    </row>
    <row r="747" spans="1:5" x14ac:dyDescent="0.35">
      <c r="A747" t="s">
        <v>895</v>
      </c>
      <c r="B747">
        <v>0.37276325944926297</v>
      </c>
      <c r="C747">
        <v>0.113300296011695</v>
      </c>
      <c r="D747">
        <v>5.2569632058921699E-2</v>
      </c>
      <c r="E747">
        <v>1.24546136202772</v>
      </c>
    </row>
    <row r="748" spans="1:5" x14ac:dyDescent="0.35">
      <c r="A748" t="s">
        <v>178</v>
      </c>
      <c r="B748">
        <v>0.37287864127911102</v>
      </c>
      <c r="C748">
        <v>0.12282791315317</v>
      </c>
      <c r="D748">
        <v>4.3042014917446497E-2</v>
      </c>
      <c r="E748">
        <v>1.2431218309907801</v>
      </c>
    </row>
    <row r="749" spans="1:5" x14ac:dyDescent="0.35">
      <c r="A749" t="s">
        <v>551</v>
      </c>
      <c r="B749">
        <v>0.37291492017768102</v>
      </c>
      <c r="C749">
        <v>0.116917808939922</v>
      </c>
      <c r="D749">
        <v>4.8952119130694603E-2</v>
      </c>
      <c r="E749">
        <v>1.2444008274807099</v>
      </c>
    </row>
    <row r="750" spans="1:5" x14ac:dyDescent="0.35">
      <c r="A750" t="s">
        <v>570</v>
      </c>
      <c r="B750">
        <v>0.37296044992447602</v>
      </c>
      <c r="C750">
        <v>0.12406923735426501</v>
      </c>
      <c r="D750">
        <v>4.1800690716351001E-2</v>
      </c>
      <c r="E750">
        <v>1.24272551997143</v>
      </c>
    </row>
    <row r="751" spans="1:5" x14ac:dyDescent="0.35">
      <c r="A751" t="s">
        <v>171</v>
      </c>
      <c r="B751">
        <v>0.37369751720071898</v>
      </c>
      <c r="C751">
        <v>0.12259185905256</v>
      </c>
      <c r="D751">
        <v>4.3278069018056697E-2</v>
      </c>
      <c r="E751">
        <v>1.2419603964383501</v>
      </c>
    </row>
    <row r="752" spans="1:5" x14ac:dyDescent="0.35">
      <c r="A752" t="s">
        <v>585</v>
      </c>
      <c r="B752">
        <v>0.37390037294489797</v>
      </c>
      <c r="C752">
        <v>0.118591173152607</v>
      </c>
      <c r="D752">
        <v>4.7278754918009099E-2</v>
      </c>
      <c r="E752">
        <v>1.2425561395365401</v>
      </c>
    </row>
    <row r="753" spans="1:5" x14ac:dyDescent="0.35">
      <c r="A753" t="s">
        <v>644</v>
      </c>
      <c r="B753">
        <v>0.37395051594735701</v>
      </c>
      <c r="C753">
        <v>0.118971729327925</v>
      </c>
      <c r="D753">
        <v>4.6898198742691598E-2</v>
      </c>
      <c r="E753">
        <v>1.2423956753932099</v>
      </c>
    </row>
    <row r="754" spans="1:5" x14ac:dyDescent="0.35">
      <c r="A754" t="s">
        <v>222</v>
      </c>
      <c r="B754">
        <v>0.37398595988557298</v>
      </c>
      <c r="C754">
        <v>0.13120480961994399</v>
      </c>
      <c r="D754">
        <v>3.4665118450672099E-2</v>
      </c>
      <c r="E754">
        <v>1.2396624586705101</v>
      </c>
    </row>
    <row r="755" spans="1:5" x14ac:dyDescent="0.35">
      <c r="A755" t="s">
        <v>685</v>
      </c>
      <c r="B755">
        <v>0.37414132715856402</v>
      </c>
      <c r="C755">
        <v>0.121735577541478</v>
      </c>
      <c r="D755">
        <v>4.4134350529138597E-2</v>
      </c>
      <c r="E755">
        <v>1.2414928437158199</v>
      </c>
    </row>
    <row r="756" spans="1:5" x14ac:dyDescent="0.35">
      <c r="A756" t="s">
        <v>229</v>
      </c>
      <c r="B756">
        <v>0.37423221933805201</v>
      </c>
      <c r="C756">
        <v>0.12001235868563601</v>
      </c>
      <c r="D756">
        <v>4.58575693849805E-2</v>
      </c>
      <c r="E756">
        <v>1.2417432914866899</v>
      </c>
    </row>
    <row r="757" spans="1:5" x14ac:dyDescent="0.35">
      <c r="A757" t="s">
        <v>260</v>
      </c>
      <c r="B757">
        <v>0.37462576497389399</v>
      </c>
      <c r="C757">
        <v>0.120938359478641</v>
      </c>
      <c r="D757">
        <v>4.49315685919758E-2</v>
      </c>
      <c r="E757">
        <v>1.2409522309933401</v>
      </c>
    </row>
    <row r="758" spans="1:5" x14ac:dyDescent="0.35">
      <c r="A758" t="s">
        <v>254</v>
      </c>
      <c r="B758">
        <v>0.37509049690035701</v>
      </c>
      <c r="C758">
        <v>0.121992354947572</v>
      </c>
      <c r="D758">
        <v>4.38775731230443E-2</v>
      </c>
      <c r="E758">
        <v>1.2400287344485199</v>
      </c>
    </row>
    <row r="759" spans="1:5" x14ac:dyDescent="0.35">
      <c r="A759" t="s">
        <v>173</v>
      </c>
      <c r="B759">
        <v>0.37520881432192899</v>
      </c>
      <c r="C759">
        <v>0.123943880493207</v>
      </c>
      <c r="D759">
        <v>4.1926047577409503E-2</v>
      </c>
      <c r="E759">
        <v>1.23942281115598</v>
      </c>
    </row>
    <row r="760" spans="1:5" x14ac:dyDescent="0.35">
      <c r="A760" t="s">
        <v>739</v>
      </c>
      <c r="B760">
        <v>0.37537581559604399</v>
      </c>
      <c r="C760">
        <v>0.118320883879396</v>
      </c>
      <c r="D760">
        <v>4.7549044191220802E-2</v>
      </c>
      <c r="E760">
        <v>1.2404267065865799</v>
      </c>
    </row>
    <row r="761" spans="1:5" x14ac:dyDescent="0.35">
      <c r="A761" t="s">
        <v>724</v>
      </c>
      <c r="B761">
        <v>0.37590148938553197</v>
      </c>
      <c r="C761">
        <v>0.118891755626697</v>
      </c>
      <c r="D761">
        <v>4.69781724439194E-2</v>
      </c>
      <c r="E761">
        <v>1.2395180429469801</v>
      </c>
    </row>
    <row r="762" spans="1:5" x14ac:dyDescent="0.35">
      <c r="A762" t="s">
        <v>100</v>
      </c>
      <c r="B762">
        <v>0.37592857815704001</v>
      </c>
      <c r="C762">
        <v>0.118840289201833</v>
      </c>
      <c r="D762">
        <v>4.7029638868783398E-2</v>
      </c>
      <c r="E762">
        <v>1.23948940757259</v>
      </c>
    </row>
    <row r="763" spans="1:5" x14ac:dyDescent="0.35">
      <c r="A763" t="s">
        <v>255</v>
      </c>
      <c r="B763">
        <v>0.37600259172905798</v>
      </c>
      <c r="C763">
        <v>0.115887901810661</v>
      </c>
      <c r="D763">
        <v>4.99820262599555E-2</v>
      </c>
      <c r="E763">
        <v>1.24004739717934</v>
      </c>
    </row>
    <row r="764" spans="1:5" x14ac:dyDescent="0.35">
      <c r="A764" t="s">
        <v>265</v>
      </c>
      <c r="B764">
        <v>0.37635656731709299</v>
      </c>
      <c r="C764">
        <v>0.12207162725960199</v>
      </c>
      <c r="D764">
        <v>4.3798300811014698E-2</v>
      </c>
      <c r="E764">
        <v>1.2381350494426899</v>
      </c>
    </row>
    <row r="765" spans="1:5" x14ac:dyDescent="0.35">
      <c r="A765" t="s">
        <v>837</v>
      </c>
      <c r="B765">
        <v>0.37683470051582002</v>
      </c>
      <c r="C765">
        <v>0.110497350940893</v>
      </c>
      <c r="D765">
        <v>5.5372577129723502E-2</v>
      </c>
      <c r="E765">
        <v>1.2400520220435101</v>
      </c>
    </row>
    <row r="766" spans="1:5" x14ac:dyDescent="0.35">
      <c r="A766" t="s">
        <v>70</v>
      </c>
      <c r="B766">
        <v>0.37688637694388699</v>
      </c>
      <c r="C766">
        <v>0.120043740289592</v>
      </c>
      <c r="D766">
        <v>4.5826187781024298E-2</v>
      </c>
      <c r="E766">
        <v>1.2377995466788301</v>
      </c>
    </row>
    <row r="767" spans="1:5" x14ac:dyDescent="0.35">
      <c r="A767" t="s">
        <v>553</v>
      </c>
      <c r="B767">
        <v>0.37694468920166502</v>
      </c>
      <c r="C767">
        <v>0.113011050272031</v>
      </c>
      <c r="D767">
        <v>5.2858877798585099E-2</v>
      </c>
      <c r="E767">
        <v>1.2393058679983699</v>
      </c>
    </row>
    <row r="768" spans="1:5" x14ac:dyDescent="0.35">
      <c r="A768" t="s">
        <v>854</v>
      </c>
      <c r="B768">
        <v>0.37709212226042699</v>
      </c>
      <c r="C768">
        <v>0.110320132479866</v>
      </c>
      <c r="D768">
        <v>5.5549795590750801E-2</v>
      </c>
      <c r="E768">
        <v>1.23971001216356</v>
      </c>
    </row>
    <row r="769" spans="1:5" x14ac:dyDescent="0.35">
      <c r="A769" t="s">
        <v>749</v>
      </c>
      <c r="B769">
        <v>0.37903888039634198</v>
      </c>
      <c r="C769">
        <v>0.11317765244487001</v>
      </c>
      <c r="D769">
        <v>5.2692275625745903E-2</v>
      </c>
      <c r="E769">
        <v>1.23615389636031</v>
      </c>
    </row>
    <row r="770" spans="1:5" x14ac:dyDescent="0.35">
      <c r="A770" t="s">
        <v>611</v>
      </c>
      <c r="B770">
        <v>0.37904842421697299</v>
      </c>
      <c r="C770">
        <v>0.115646371533208</v>
      </c>
      <c r="D770">
        <v>5.0223556537408599E-2</v>
      </c>
      <c r="E770">
        <v>1.2355783767848301</v>
      </c>
    </row>
    <row r="771" spans="1:5" x14ac:dyDescent="0.35">
      <c r="A771" t="s">
        <v>336</v>
      </c>
      <c r="B771">
        <v>0.37909731173512201</v>
      </c>
      <c r="C771">
        <v>0.11397777506163501</v>
      </c>
      <c r="D771">
        <v>5.1892153008981798E-2</v>
      </c>
      <c r="E771">
        <v>1.2358844207106101</v>
      </c>
    </row>
    <row r="772" spans="1:5" x14ac:dyDescent="0.35">
      <c r="A772" t="s">
        <v>224</v>
      </c>
      <c r="B772">
        <v>0.37922028833302002</v>
      </c>
      <c r="C772">
        <v>0.117090301223242</v>
      </c>
      <c r="D772">
        <v>4.8779626847374198E-2</v>
      </c>
      <c r="E772">
        <v>1.23499810683857</v>
      </c>
    </row>
    <row r="773" spans="1:5" x14ac:dyDescent="0.35">
      <c r="A773" t="s">
        <v>240</v>
      </c>
      <c r="B773">
        <v>0.37982491803337498</v>
      </c>
      <c r="C773">
        <v>0.11614144659728801</v>
      </c>
      <c r="D773">
        <v>4.9728481473328798E-2</v>
      </c>
      <c r="E773">
        <v>1.2343140981743601</v>
      </c>
    </row>
    <row r="774" spans="1:5" x14ac:dyDescent="0.35">
      <c r="A774" t="s">
        <v>855</v>
      </c>
      <c r="B774">
        <v>0.38047392174606598</v>
      </c>
      <c r="C774">
        <v>0.107991991050187</v>
      </c>
      <c r="D774">
        <v>5.7877937020429197E-2</v>
      </c>
      <c r="E774">
        <v>1.23521698493458</v>
      </c>
    </row>
    <row r="775" spans="1:5" x14ac:dyDescent="0.35">
      <c r="A775" t="s">
        <v>176</v>
      </c>
      <c r="B775">
        <v>0.38077434045694197</v>
      </c>
      <c r="C775">
        <v>0.112380764965927</v>
      </c>
      <c r="D775">
        <v>5.3489163104689298E-2</v>
      </c>
      <c r="E775">
        <v>1.23375669023964</v>
      </c>
    </row>
    <row r="776" spans="1:5" x14ac:dyDescent="0.35">
      <c r="A776" t="s">
        <v>853</v>
      </c>
      <c r="B776">
        <v>0.38079165571797002</v>
      </c>
      <c r="C776">
        <v>0.107773253714497</v>
      </c>
      <c r="D776">
        <v>5.8096674356119003E-2</v>
      </c>
      <c r="E776">
        <v>1.2347948487220901</v>
      </c>
    </row>
    <row r="777" spans="1:5" x14ac:dyDescent="0.35">
      <c r="A777" t="s">
        <v>81</v>
      </c>
      <c r="B777">
        <v>0.38126668838532701</v>
      </c>
      <c r="C777">
        <v>0.116360987256483</v>
      </c>
      <c r="D777">
        <v>4.9508940814133102E-2</v>
      </c>
      <c r="E777">
        <v>1.2321256333392401</v>
      </c>
    </row>
    <row r="778" spans="1:5" x14ac:dyDescent="0.35">
      <c r="A778" t="s">
        <v>342</v>
      </c>
      <c r="B778">
        <v>0.38166455352897199</v>
      </c>
      <c r="C778">
        <v>0.115799036457777</v>
      </c>
      <c r="D778">
        <v>5.0070891612839598E-2</v>
      </c>
      <c r="E778">
        <v>1.23166128771327</v>
      </c>
    </row>
    <row r="779" spans="1:5" x14ac:dyDescent="0.35">
      <c r="A779" t="s">
        <v>846</v>
      </c>
      <c r="B779">
        <v>0.38197524320970699</v>
      </c>
      <c r="C779">
        <v>0.106958439238921</v>
      </c>
      <c r="D779">
        <v>5.89114888316951E-2</v>
      </c>
      <c r="E779">
        <v>1.23322235678554</v>
      </c>
    </row>
    <row r="780" spans="1:5" x14ac:dyDescent="0.35">
      <c r="A780" t="s">
        <v>104</v>
      </c>
      <c r="B780">
        <v>0.38240314915231899</v>
      </c>
      <c r="C780">
        <v>0.109029357923538</v>
      </c>
      <c r="D780">
        <v>5.68405701470781E-2</v>
      </c>
      <c r="E780">
        <v>1.2321045154469601</v>
      </c>
    </row>
    <row r="781" spans="1:5" x14ac:dyDescent="0.35">
      <c r="A781" t="s">
        <v>90</v>
      </c>
      <c r="B781">
        <v>0.38260580449182402</v>
      </c>
      <c r="C781">
        <v>0.111594142409248</v>
      </c>
      <c r="D781">
        <v>5.4275785661368398E-2</v>
      </c>
      <c r="E781">
        <v>1.2312145618264401</v>
      </c>
    </row>
    <row r="782" spans="1:5" x14ac:dyDescent="0.35">
      <c r="A782" t="s">
        <v>192</v>
      </c>
      <c r="B782">
        <v>0.38311455196621302</v>
      </c>
      <c r="C782">
        <v>0.11486325235447099</v>
      </c>
      <c r="D782">
        <v>5.10066757161452E-2</v>
      </c>
      <c r="E782">
        <v>1.22971987639128</v>
      </c>
    </row>
    <row r="783" spans="1:5" x14ac:dyDescent="0.35">
      <c r="A783" t="s">
        <v>281</v>
      </c>
      <c r="B783">
        <v>0.383205793705925</v>
      </c>
      <c r="C783">
        <v>0.116375097704065</v>
      </c>
      <c r="D783">
        <v>4.9494830366551799E-2</v>
      </c>
      <c r="E783">
        <v>1.22924680053401</v>
      </c>
    </row>
    <row r="784" spans="1:5" x14ac:dyDescent="0.35">
      <c r="A784" t="s">
        <v>181</v>
      </c>
      <c r="B784">
        <v>0.38325466122526602</v>
      </c>
      <c r="C784">
        <v>0.115002840589002</v>
      </c>
      <c r="D784">
        <v>5.08670874816139E-2</v>
      </c>
      <c r="E784">
        <v>1.2294807329655599</v>
      </c>
    </row>
    <row r="785" spans="1:5" x14ac:dyDescent="0.35">
      <c r="A785" t="s">
        <v>354</v>
      </c>
      <c r="B785">
        <v>0.38330255439595201</v>
      </c>
      <c r="C785">
        <v>0.11358198464908401</v>
      </c>
      <c r="D785">
        <v>5.2287943421532097E-2</v>
      </c>
      <c r="E785">
        <v>1.2297289884091001</v>
      </c>
    </row>
    <row r="786" spans="1:5" x14ac:dyDescent="0.35">
      <c r="A786" t="s">
        <v>692</v>
      </c>
      <c r="B786">
        <v>0.383322507019214</v>
      </c>
      <c r="C786">
        <v>0.11144738276051799</v>
      </c>
      <c r="D786">
        <v>5.4422545310097999E-2</v>
      </c>
      <c r="E786">
        <v>1.23018309302461</v>
      </c>
    </row>
    <row r="787" spans="1:5" x14ac:dyDescent="0.35">
      <c r="A787" t="s">
        <v>113</v>
      </c>
      <c r="B787">
        <v>0.383393601974442</v>
      </c>
      <c r="C787">
        <v>0.11371955831217399</v>
      </c>
      <c r="D787">
        <v>5.2150369758442401E-2</v>
      </c>
      <c r="E787">
        <v>1.2295628388659601</v>
      </c>
    </row>
    <row r="788" spans="1:5" x14ac:dyDescent="0.35">
      <c r="A788" t="s">
        <v>135</v>
      </c>
      <c r="B788">
        <v>0.38356471158404898</v>
      </c>
      <c r="C788">
        <v>0.112187372507421</v>
      </c>
      <c r="D788">
        <v>5.3682555563195199E-2</v>
      </c>
      <c r="E788">
        <v>1.2296551242225799</v>
      </c>
    </row>
    <row r="789" spans="1:5" x14ac:dyDescent="0.35">
      <c r="A789" t="s">
        <v>835</v>
      </c>
      <c r="B789">
        <v>0.383780427772413</v>
      </c>
      <c r="C789">
        <v>0.105715705156032</v>
      </c>
      <c r="D789">
        <v>6.01542229145842E-2</v>
      </c>
      <c r="E789">
        <v>1.23082403252498</v>
      </c>
    </row>
    <row r="790" spans="1:5" x14ac:dyDescent="0.35">
      <c r="A790" t="s">
        <v>78</v>
      </c>
      <c r="B790">
        <v>0.38422905865310603</v>
      </c>
      <c r="C790">
        <v>0.111591330475753</v>
      </c>
      <c r="D790">
        <v>5.4278597594863698E-2</v>
      </c>
      <c r="E790">
        <v>1.2288036525677899</v>
      </c>
    </row>
    <row r="791" spans="1:5" x14ac:dyDescent="0.35">
      <c r="A791" t="s">
        <v>865</v>
      </c>
      <c r="B791">
        <v>0.38470189762956902</v>
      </c>
      <c r="C791">
        <v>0.105081344655946</v>
      </c>
      <c r="D791">
        <v>6.0788583414670402E-2</v>
      </c>
      <c r="E791">
        <v>1.2295997946142001</v>
      </c>
    </row>
    <row r="792" spans="1:5" x14ac:dyDescent="0.35">
      <c r="A792" t="s">
        <v>158</v>
      </c>
      <c r="B792">
        <v>0.38483670274966902</v>
      </c>
      <c r="C792">
        <v>0.115134951295806</v>
      </c>
      <c r="D792">
        <v>5.0734976774810002E-2</v>
      </c>
      <c r="E792">
        <v>1.22710484477634</v>
      </c>
    </row>
    <row r="793" spans="1:5" x14ac:dyDescent="0.35">
      <c r="A793" t="s">
        <v>430</v>
      </c>
      <c r="B793">
        <v>0.38486716408893001</v>
      </c>
      <c r="C793">
        <v>0.115227932296154</v>
      </c>
      <c r="D793">
        <v>5.06419957744626E-2</v>
      </c>
      <c r="E793">
        <v>1.22703896320229</v>
      </c>
    </row>
    <row r="794" spans="1:5" x14ac:dyDescent="0.35">
      <c r="A794" t="s">
        <v>174</v>
      </c>
      <c r="B794">
        <v>0.38504982389127301</v>
      </c>
      <c r="C794">
        <v>0.11252687146163</v>
      </c>
      <c r="D794">
        <v>5.3343056608986597E-2</v>
      </c>
      <c r="E794">
        <v>1.2273732946573599</v>
      </c>
    </row>
    <row r="795" spans="1:5" x14ac:dyDescent="0.35">
      <c r="A795" t="s">
        <v>289</v>
      </c>
      <c r="B795">
        <v>0.38525044421090199</v>
      </c>
      <c r="C795">
        <v>0.115983132700199</v>
      </c>
      <c r="D795">
        <v>4.9886795370417097E-2</v>
      </c>
      <c r="E795">
        <v>1.2263029770695599</v>
      </c>
    </row>
    <row r="796" spans="1:5" x14ac:dyDescent="0.35">
      <c r="A796" t="s">
        <v>271</v>
      </c>
      <c r="B796">
        <v>0.38596713127898502</v>
      </c>
      <c r="C796">
        <v>0.11232488730982799</v>
      </c>
      <c r="D796">
        <v>5.3545040760788899E-2</v>
      </c>
      <c r="E796">
        <v>1.22605727934444</v>
      </c>
    </row>
    <row r="797" spans="1:5" x14ac:dyDescent="0.35">
      <c r="A797" t="s">
        <v>847</v>
      </c>
      <c r="B797">
        <v>0.38603531681900199</v>
      </c>
      <c r="C797">
        <v>0.104163391768976</v>
      </c>
      <c r="D797">
        <v>6.1706536301640698E-2</v>
      </c>
      <c r="E797">
        <v>1.2278282582017199</v>
      </c>
    </row>
    <row r="798" spans="1:5" x14ac:dyDescent="0.35">
      <c r="A798" t="s">
        <v>345</v>
      </c>
      <c r="B798">
        <v>0.38650683352623699</v>
      </c>
      <c r="C798">
        <v>0.11491385688577101</v>
      </c>
      <c r="D798">
        <v>5.0956071184845603E-2</v>
      </c>
      <c r="E798">
        <v>1.2246779973642301</v>
      </c>
    </row>
    <row r="799" spans="1:5" x14ac:dyDescent="0.35">
      <c r="A799" t="s">
        <v>452</v>
      </c>
      <c r="B799">
        <v>0.38661628509093299</v>
      </c>
      <c r="C799">
        <v>0.105925932427263</v>
      </c>
      <c r="D799">
        <v>5.9943995643353301E-2</v>
      </c>
      <c r="E799">
        <v>1.22655335521208</v>
      </c>
    </row>
    <row r="800" spans="1:5" x14ac:dyDescent="0.35">
      <c r="A800" t="s">
        <v>758</v>
      </c>
      <c r="B800">
        <v>0.38699300631825101</v>
      </c>
      <c r="C800">
        <v>0.112230110408869</v>
      </c>
      <c r="D800">
        <v>5.3639817661747302E-2</v>
      </c>
      <c r="E800">
        <v>1.22455621539806</v>
      </c>
    </row>
    <row r="801" spans="1:5" x14ac:dyDescent="0.35">
      <c r="A801" t="s">
        <v>377</v>
      </c>
      <c r="B801">
        <v>0.38708449978143999</v>
      </c>
      <c r="C801">
        <v>0.108990861920388</v>
      </c>
      <c r="D801">
        <v>5.6879066150228398E-2</v>
      </c>
      <c r="E801">
        <v>1.22515316240567</v>
      </c>
    </row>
    <row r="802" spans="1:5" x14ac:dyDescent="0.35">
      <c r="A802" t="s">
        <v>751</v>
      </c>
      <c r="B802">
        <v>0.38719057200846901</v>
      </c>
      <c r="C802">
        <v>0.108479245107612</v>
      </c>
      <c r="D802">
        <v>5.7390682963004203E-2</v>
      </c>
      <c r="E802">
        <v>1.2251122619399499</v>
      </c>
    </row>
    <row r="803" spans="1:5" x14ac:dyDescent="0.35">
      <c r="A803" t="s">
        <v>305</v>
      </c>
      <c r="B803">
        <v>0.38776856907186202</v>
      </c>
      <c r="C803">
        <v>0.10588662257395901</v>
      </c>
      <c r="D803">
        <v>5.9983305496657098E-2</v>
      </c>
      <c r="E803">
        <v>1.22484803237851</v>
      </c>
    </row>
    <row r="804" spans="1:5" x14ac:dyDescent="0.35">
      <c r="A804" t="s">
        <v>213</v>
      </c>
      <c r="B804">
        <v>0.388355913587559</v>
      </c>
      <c r="C804">
        <v>0.10812760832245601</v>
      </c>
      <c r="D804">
        <v>5.7742319748160298E-2</v>
      </c>
      <c r="E804">
        <v>1.2234607706331</v>
      </c>
    </row>
    <row r="805" spans="1:5" x14ac:dyDescent="0.35">
      <c r="A805" t="s">
        <v>472</v>
      </c>
      <c r="B805">
        <v>0.38894575179351198</v>
      </c>
      <c r="C805">
        <v>0.107979525601236</v>
      </c>
      <c r="D805">
        <v>5.7890402469380299E-2</v>
      </c>
      <c r="E805">
        <v>1.2226181103342399</v>
      </c>
    </row>
    <row r="806" spans="1:5" x14ac:dyDescent="0.35">
      <c r="A806" t="s">
        <v>117</v>
      </c>
      <c r="B806">
        <v>0.38994807522389102</v>
      </c>
      <c r="C806">
        <v>0.104537275901949</v>
      </c>
      <c r="D806">
        <v>6.13326521686672E-2</v>
      </c>
      <c r="E806">
        <v>1.22191713989721</v>
      </c>
    </row>
    <row r="807" spans="1:5" x14ac:dyDescent="0.35">
      <c r="A807" t="s">
        <v>415</v>
      </c>
      <c r="B807">
        <v>0.39036507311792701</v>
      </c>
      <c r="C807">
        <v>0.110588453815586</v>
      </c>
      <c r="D807">
        <v>5.5281474255030397E-2</v>
      </c>
      <c r="E807">
        <v>1.2199214306352399</v>
      </c>
    </row>
    <row r="808" spans="1:5" x14ac:dyDescent="0.35">
      <c r="A808" t="s">
        <v>193</v>
      </c>
      <c r="B808">
        <v>0.39106451205415399</v>
      </c>
      <c r="C808">
        <v>0.107283293102289</v>
      </c>
      <c r="D808">
        <v>5.8586634968327299E-2</v>
      </c>
      <c r="E808">
        <v>1.2196288875805901</v>
      </c>
    </row>
    <row r="809" spans="1:5" x14ac:dyDescent="0.35">
      <c r="A809" t="s">
        <v>608</v>
      </c>
      <c r="B809">
        <v>0.39114951176208901</v>
      </c>
      <c r="C809">
        <v>0.104761941737498</v>
      </c>
      <c r="D809">
        <v>6.1107986333118397E-2</v>
      </c>
      <c r="E809">
        <v>1.22007852491604</v>
      </c>
    </row>
    <row r="810" spans="1:5" x14ac:dyDescent="0.35">
      <c r="A810" t="s">
        <v>197</v>
      </c>
      <c r="B810">
        <v>0.39128283257468</v>
      </c>
      <c r="C810">
        <v>0.10237924191548101</v>
      </c>
      <c r="D810">
        <v>6.3490686155135506E-2</v>
      </c>
      <c r="E810">
        <v>1.22043043850495</v>
      </c>
    </row>
    <row r="811" spans="1:5" x14ac:dyDescent="0.35">
      <c r="A811" t="s">
        <v>217</v>
      </c>
      <c r="B811">
        <v>0.39133534129705799</v>
      </c>
      <c r="C811">
        <v>0.10373074694282999</v>
      </c>
      <c r="D811">
        <v>6.2139181127786901E-2</v>
      </c>
      <c r="E811">
        <v>1.22003953772329</v>
      </c>
    </row>
    <row r="812" spans="1:5" x14ac:dyDescent="0.35">
      <c r="A812" t="s">
        <v>391</v>
      </c>
      <c r="B812">
        <v>0.39142266630557898</v>
      </c>
      <c r="C812">
        <v>0.10802081297104001</v>
      </c>
      <c r="D812">
        <v>5.7849115099576402E-2</v>
      </c>
      <c r="E812">
        <v>1.2189298494598699</v>
      </c>
    </row>
    <row r="813" spans="1:5" x14ac:dyDescent="0.35">
      <c r="A813" t="s">
        <v>464</v>
      </c>
      <c r="B813">
        <v>0.39191900621965697</v>
      </c>
      <c r="C813">
        <v>0.106905577979554</v>
      </c>
      <c r="D813">
        <v>5.8964350091062802E-2</v>
      </c>
      <c r="E813">
        <v>1.2184454395605799</v>
      </c>
    </row>
    <row r="814" spans="1:5" x14ac:dyDescent="0.35">
      <c r="A814" t="s">
        <v>777</v>
      </c>
      <c r="B814">
        <v>0.39202919468818398</v>
      </c>
      <c r="C814">
        <v>0.1078968856734</v>
      </c>
      <c r="D814">
        <v>5.7973042397216103E-2</v>
      </c>
      <c r="E814">
        <v>1.218057347889</v>
      </c>
    </row>
    <row r="815" spans="1:5" x14ac:dyDescent="0.35">
      <c r="A815" t="s">
        <v>599</v>
      </c>
      <c r="B815">
        <v>0.39293674940098999</v>
      </c>
      <c r="C815">
        <v>0.107447644412278</v>
      </c>
      <c r="D815">
        <v>5.8422283658338403E-2</v>
      </c>
      <c r="E815">
        <v>1.2168114567881001</v>
      </c>
    </row>
    <row r="816" spans="1:5" x14ac:dyDescent="0.35">
      <c r="A816" t="s">
        <v>307</v>
      </c>
      <c r="B816">
        <v>0.39449168514551203</v>
      </c>
      <c r="C816">
        <v>0.105422192919141</v>
      </c>
      <c r="D816">
        <v>6.0447735151475203E-2</v>
      </c>
      <c r="E816">
        <v>1.21496097326361</v>
      </c>
    </row>
    <row r="817" spans="1:5" x14ac:dyDescent="0.35">
      <c r="A817" t="s">
        <v>487</v>
      </c>
      <c r="B817">
        <v>0.394557616002706</v>
      </c>
      <c r="C817">
        <v>0.10827817711988701</v>
      </c>
      <c r="D817">
        <v>5.7591750950729E-2</v>
      </c>
      <c r="E817">
        <v>1.2142193895628299</v>
      </c>
    </row>
    <row r="818" spans="1:5" x14ac:dyDescent="0.35">
      <c r="A818" t="s">
        <v>311</v>
      </c>
      <c r="B818">
        <v>0.39516310992551801</v>
      </c>
      <c r="C818">
        <v>0.10100727873321801</v>
      </c>
      <c r="D818">
        <v>6.4862649337398603E-2</v>
      </c>
      <c r="E818">
        <v>1.2149737961841101</v>
      </c>
    </row>
    <row r="819" spans="1:5" x14ac:dyDescent="0.35">
      <c r="A819" t="s">
        <v>862</v>
      </c>
      <c r="B819">
        <v>0.39539973479173002</v>
      </c>
      <c r="C819">
        <v>9.7716825425301301E-2</v>
      </c>
      <c r="D819">
        <v>6.81531026453151E-2</v>
      </c>
      <c r="E819">
        <v>1.2153871763385899</v>
      </c>
    </row>
    <row r="820" spans="1:5" x14ac:dyDescent="0.35">
      <c r="A820" t="s">
        <v>108</v>
      </c>
      <c r="B820">
        <v>0.395538429831788</v>
      </c>
      <c r="C820">
        <v>0.10125490092589499</v>
      </c>
      <c r="D820">
        <v>6.4615027144721393E-2</v>
      </c>
      <c r="E820">
        <v>1.21435830097317</v>
      </c>
    </row>
    <row r="821" spans="1:5" x14ac:dyDescent="0.35">
      <c r="A821" t="s">
        <v>328</v>
      </c>
      <c r="B821">
        <v>0.39581991939054501</v>
      </c>
      <c r="C821">
        <v>0.104973036239523</v>
      </c>
      <c r="D821">
        <v>6.0896891831093598E-2</v>
      </c>
      <c r="E821">
        <v>1.21309021153946</v>
      </c>
    </row>
    <row r="822" spans="1:5" x14ac:dyDescent="0.35">
      <c r="A822" t="s">
        <v>497</v>
      </c>
      <c r="B822">
        <v>0.39588440448992701</v>
      </c>
      <c r="C822">
        <v>0.10208030163755701</v>
      </c>
      <c r="D822">
        <v>6.3789626433058993E-2</v>
      </c>
      <c r="E822">
        <v>1.21365392798091</v>
      </c>
    </row>
    <row r="823" spans="1:5" x14ac:dyDescent="0.35">
      <c r="A823" t="s">
        <v>220</v>
      </c>
      <c r="B823">
        <v>0.39596660582524101</v>
      </c>
      <c r="C823">
        <v>0.103382944263023</v>
      </c>
      <c r="D823">
        <v>6.2486983807593002E-2</v>
      </c>
      <c r="E823">
        <v>1.2132337337664301</v>
      </c>
    </row>
    <row r="824" spans="1:5" x14ac:dyDescent="0.35">
      <c r="A824" t="s">
        <v>555</v>
      </c>
      <c r="B824">
        <v>0.39703575873596397</v>
      </c>
      <c r="C824">
        <v>0.102758262611472</v>
      </c>
      <c r="D824">
        <v>6.3111665459144303E-2</v>
      </c>
      <c r="E824">
        <v>1.21178749170531</v>
      </c>
    </row>
    <row r="825" spans="1:5" x14ac:dyDescent="0.35">
      <c r="A825" t="s">
        <v>308</v>
      </c>
      <c r="B825">
        <v>0.39858907214368999</v>
      </c>
      <c r="C825">
        <v>0.10375797141853201</v>
      </c>
      <c r="D825">
        <v>6.21119566520845E-2</v>
      </c>
      <c r="E825">
        <v>1.20925335284007</v>
      </c>
    </row>
    <row r="826" spans="1:5" x14ac:dyDescent="0.35">
      <c r="A826" t="s">
        <v>334</v>
      </c>
      <c r="B826">
        <v>0.39861019125908498</v>
      </c>
      <c r="C826">
        <v>0.10711490563739701</v>
      </c>
      <c r="D826">
        <v>5.8755022433219201E-2</v>
      </c>
      <c r="E826">
        <v>1.2084690382994401</v>
      </c>
    </row>
    <row r="827" spans="1:5" x14ac:dyDescent="0.35">
      <c r="A827" t="s">
        <v>544</v>
      </c>
      <c r="B827">
        <v>0.39864154822200798</v>
      </c>
      <c r="C827">
        <v>0.102182714208902</v>
      </c>
      <c r="D827">
        <v>6.3687213861714095E-2</v>
      </c>
      <c r="E827">
        <v>1.20953272409062</v>
      </c>
    </row>
    <row r="828" spans="1:5" x14ac:dyDescent="0.35">
      <c r="A828" t="s">
        <v>591</v>
      </c>
      <c r="B828">
        <v>0.39867733792083898</v>
      </c>
      <c r="C828">
        <v>0.105992638059161</v>
      </c>
      <c r="D828">
        <v>5.9877290011455003E-2</v>
      </c>
      <c r="E828">
        <v>1.20861987976541</v>
      </c>
    </row>
    <row r="829" spans="1:5" x14ac:dyDescent="0.35">
      <c r="A829" t="s">
        <v>392</v>
      </c>
      <c r="B829">
        <v>0.39873694048378899</v>
      </c>
      <c r="C829">
        <v>0.10036877243527</v>
      </c>
      <c r="D829">
        <v>6.5501155635345906E-2</v>
      </c>
      <c r="E829">
        <v>1.2098054734572099</v>
      </c>
    </row>
    <row r="830" spans="1:5" x14ac:dyDescent="0.35">
      <c r="A830" t="s">
        <v>242</v>
      </c>
      <c r="B830">
        <v>0.398868649744413</v>
      </c>
      <c r="C830">
        <v>0.10163033419449601</v>
      </c>
      <c r="D830">
        <v>6.4239593876120105E-2</v>
      </c>
      <c r="E830">
        <v>1.2093211438172899</v>
      </c>
    </row>
    <row r="831" spans="1:5" x14ac:dyDescent="0.35">
      <c r="A831" t="s">
        <v>363</v>
      </c>
      <c r="B831">
        <v>0.399651820387806</v>
      </c>
      <c r="C831">
        <v>9.8911627327088802E-2</v>
      </c>
      <c r="D831">
        <v>6.6958300743527599E-2</v>
      </c>
      <c r="E831">
        <v>1.20877995457167</v>
      </c>
    </row>
    <row r="832" spans="1:5" x14ac:dyDescent="0.35">
      <c r="A832" t="s">
        <v>695</v>
      </c>
      <c r="B832">
        <v>0.39990506829386702</v>
      </c>
      <c r="C832">
        <v>0.10289807525799199</v>
      </c>
      <c r="D832">
        <v>6.2971852812624504E-2</v>
      </c>
      <c r="E832">
        <v>1.20749384690502</v>
      </c>
    </row>
    <row r="833" spans="1:5" x14ac:dyDescent="0.35">
      <c r="A833" t="s">
        <v>65</v>
      </c>
      <c r="B833">
        <v>0.40010784282582601</v>
      </c>
      <c r="C833">
        <v>0.101998112777196</v>
      </c>
      <c r="D833">
        <v>6.3871815293420495E-2</v>
      </c>
      <c r="E833">
        <v>1.2073965615451401</v>
      </c>
    </row>
    <row r="834" spans="1:5" x14ac:dyDescent="0.35">
      <c r="A834" t="s">
        <v>519</v>
      </c>
      <c r="B834">
        <v>0.40030783669258602</v>
      </c>
      <c r="C834">
        <v>0.103640666587272</v>
      </c>
      <c r="D834">
        <v>6.2229261483344803E-2</v>
      </c>
      <c r="E834">
        <v>1.20672844195794</v>
      </c>
    </row>
    <row r="835" spans="1:5" x14ac:dyDescent="0.35">
      <c r="A835" t="s">
        <v>632</v>
      </c>
      <c r="B835">
        <v>0.40032589929857598</v>
      </c>
      <c r="C835">
        <v>0.102919099333818</v>
      </c>
      <c r="D835">
        <v>6.2950828736798303E-2</v>
      </c>
      <c r="E835">
        <v>1.2068643055007</v>
      </c>
    </row>
    <row r="836" spans="1:5" x14ac:dyDescent="0.35">
      <c r="A836" t="s">
        <v>388</v>
      </c>
      <c r="B836">
        <v>0.40077283139939501</v>
      </c>
      <c r="C836">
        <v>0.101799364909109</v>
      </c>
      <c r="D836">
        <v>6.4070563161507596E-2</v>
      </c>
      <c r="E836">
        <v>1.20645401525087</v>
      </c>
    </row>
    <row r="837" spans="1:5" x14ac:dyDescent="0.35">
      <c r="A837" t="s">
        <v>427</v>
      </c>
      <c r="B837">
        <v>0.40220946552979397</v>
      </c>
      <c r="C837">
        <v>0.100789915307893</v>
      </c>
      <c r="D837">
        <v>6.5080012762723405E-2</v>
      </c>
      <c r="E837">
        <v>1.20454929377912</v>
      </c>
    </row>
    <row r="838" spans="1:5" x14ac:dyDescent="0.35">
      <c r="A838" t="s">
        <v>496</v>
      </c>
      <c r="B838">
        <v>0.40328845817118503</v>
      </c>
      <c r="C838">
        <v>0.10331181357243401</v>
      </c>
      <c r="D838">
        <v>6.2558114498182493E-2</v>
      </c>
      <c r="E838">
        <v>1.20237993072087</v>
      </c>
    </row>
    <row r="839" spans="1:5" x14ac:dyDescent="0.35">
      <c r="A839" t="s">
        <v>374</v>
      </c>
      <c r="B839">
        <v>0.40368603185747398</v>
      </c>
      <c r="C839">
        <v>9.9251241209416599E-2</v>
      </c>
      <c r="D839">
        <v>6.6618686861199705E-2</v>
      </c>
      <c r="E839">
        <v>1.20270551350854</v>
      </c>
    </row>
    <row r="840" spans="1:5" x14ac:dyDescent="0.35">
      <c r="A840" t="s">
        <v>762</v>
      </c>
      <c r="B840">
        <v>0.403853820973539</v>
      </c>
      <c r="C840">
        <v>9.9862316827806399E-2</v>
      </c>
      <c r="D840">
        <v>6.6007611242810002E-2</v>
      </c>
      <c r="E840">
        <v>1.20231751523286</v>
      </c>
    </row>
    <row r="841" spans="1:5" x14ac:dyDescent="0.35">
      <c r="A841" t="s">
        <v>421</v>
      </c>
      <c r="B841">
        <v>0.40387760787126198</v>
      </c>
      <c r="C841">
        <v>0.10022812354629999</v>
      </c>
      <c r="D841">
        <v>6.5641804524316394E-2</v>
      </c>
      <c r="E841">
        <v>1.2021993217285001</v>
      </c>
    </row>
    <row r="842" spans="1:5" x14ac:dyDescent="0.35">
      <c r="A842" t="s">
        <v>554</v>
      </c>
      <c r="B842">
        <v>0.40440606133815099</v>
      </c>
      <c r="C842">
        <v>0.100193774451592</v>
      </c>
      <c r="D842">
        <v>6.5676153619024402E-2</v>
      </c>
      <c r="E842">
        <v>1.2014224374142</v>
      </c>
    </row>
    <row r="843" spans="1:5" x14ac:dyDescent="0.35">
      <c r="A843" t="s">
        <v>160</v>
      </c>
      <c r="B843">
        <v>0.40454156331653102</v>
      </c>
      <c r="C843">
        <v>9.9002224973046601E-2</v>
      </c>
      <c r="D843">
        <v>6.68677030975698E-2</v>
      </c>
      <c r="E843">
        <v>1.20149123249423</v>
      </c>
    </row>
    <row r="844" spans="1:5" x14ac:dyDescent="0.35">
      <c r="A844" t="s">
        <v>318</v>
      </c>
      <c r="B844">
        <v>0.40458156837588299</v>
      </c>
      <c r="C844">
        <v>0.102092992961289</v>
      </c>
      <c r="D844">
        <v>6.3776935109327207E-2</v>
      </c>
      <c r="E844">
        <v>1.2007345630812001</v>
      </c>
    </row>
    <row r="845" spans="1:5" x14ac:dyDescent="0.35">
      <c r="A845" t="s">
        <v>124</v>
      </c>
      <c r="B845">
        <v>0.40692912593601299</v>
      </c>
      <c r="C845">
        <v>9.7183545873706603E-2</v>
      </c>
      <c r="D845">
        <v>6.8686382196909798E-2</v>
      </c>
      <c r="E845">
        <v>1.19835795414054</v>
      </c>
    </row>
    <row r="846" spans="1:5" x14ac:dyDescent="0.35">
      <c r="A846" t="s">
        <v>144</v>
      </c>
      <c r="B846">
        <v>0.40706467609602098</v>
      </c>
      <c r="C846">
        <v>9.4797751499648406E-2</v>
      </c>
      <c r="D846">
        <v>7.1072176570967996E-2</v>
      </c>
      <c r="E846">
        <v>1.1987021079029301</v>
      </c>
    </row>
    <row r="847" spans="1:5" x14ac:dyDescent="0.35">
      <c r="A847" t="s">
        <v>365</v>
      </c>
      <c r="B847">
        <v>0.40866540961556402</v>
      </c>
      <c r="C847">
        <v>9.8033291538680206E-2</v>
      </c>
      <c r="D847">
        <v>6.7836636531936195E-2</v>
      </c>
      <c r="E847">
        <v>1.19558696551807</v>
      </c>
    </row>
    <row r="848" spans="1:5" x14ac:dyDescent="0.35">
      <c r="A848" t="s">
        <v>518</v>
      </c>
      <c r="B848">
        <v>0.40870909766448699</v>
      </c>
      <c r="C848">
        <v>9.7097958718021196E-2</v>
      </c>
      <c r="D848">
        <v>6.8771969352595302E-2</v>
      </c>
      <c r="E848">
        <v>1.19573355657806</v>
      </c>
    </row>
    <row r="849" spans="1:5" x14ac:dyDescent="0.35">
      <c r="A849" t="s">
        <v>405</v>
      </c>
      <c r="B849">
        <v>0.409125628684402</v>
      </c>
      <c r="C849">
        <v>9.59845602659785E-2</v>
      </c>
      <c r="D849">
        <v>6.9885367804637902E-2</v>
      </c>
      <c r="E849">
        <v>1.19536759104683</v>
      </c>
    </row>
    <row r="850" spans="1:5" x14ac:dyDescent="0.35">
      <c r="A850" t="s">
        <v>593</v>
      </c>
      <c r="B850">
        <v>0.40916765946547501</v>
      </c>
      <c r="C850">
        <v>9.6508394141548007E-2</v>
      </c>
      <c r="D850">
        <v>6.9361533929068395E-2</v>
      </c>
      <c r="E850">
        <v>1.1951861887277999</v>
      </c>
    </row>
    <row r="851" spans="1:5" x14ac:dyDescent="0.35">
      <c r="A851" t="s">
        <v>330</v>
      </c>
      <c r="B851">
        <v>0.41169216686736598</v>
      </c>
      <c r="C851">
        <v>9.2921709690170204E-2</v>
      </c>
      <c r="D851">
        <v>7.2948218380446198E-2</v>
      </c>
      <c r="E851">
        <v>1.19225247048991</v>
      </c>
    </row>
    <row r="852" spans="1:5" x14ac:dyDescent="0.35">
      <c r="A852" t="s">
        <v>514</v>
      </c>
      <c r="B852">
        <v>0.41572151703563298</v>
      </c>
      <c r="C852">
        <v>9.1634403382566704E-2</v>
      </c>
      <c r="D852">
        <v>7.4235524688049698E-2</v>
      </c>
      <c r="E852">
        <v>1.1865583748684101</v>
      </c>
    </row>
    <row r="853" spans="1:5" x14ac:dyDescent="0.35">
      <c r="A853" t="s">
        <v>333</v>
      </c>
      <c r="B853">
        <v>0.415915313087593</v>
      </c>
      <c r="C853">
        <v>9.2277789189808904E-2</v>
      </c>
      <c r="D853">
        <v>7.3592138880807498E-2</v>
      </c>
      <c r="E853">
        <v>1.18612423508428</v>
      </c>
    </row>
    <row r="854" spans="1:5" x14ac:dyDescent="0.35">
      <c r="A854" t="s">
        <v>249</v>
      </c>
      <c r="B854">
        <v>0.41729154253126199</v>
      </c>
      <c r="C854">
        <v>9.7174253017826895E-2</v>
      </c>
      <c r="D854">
        <v>6.8695675052789507E-2</v>
      </c>
      <c r="E854">
        <v>1.1829850441248499</v>
      </c>
    </row>
    <row r="855" spans="1:5" x14ac:dyDescent="0.35">
      <c r="A855" t="s">
        <v>366</v>
      </c>
      <c r="B855">
        <v>0.42709825944637803</v>
      </c>
      <c r="C855">
        <v>8.7706225475489397E-2</v>
      </c>
      <c r="D855">
        <v>7.8163702595127005E-2</v>
      </c>
      <c r="E855">
        <v>1.1705545233612999</v>
      </c>
    </row>
  </sheetData>
  <pageMargins left="0.7" right="0.7" top="0.75" bottom="0.75" header="0.3" footer="0.3"/>
  <pageSetup paperSize="9" orientation="portrait" horizontalDpi="300" verticalDpi="30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E855"/>
  <sheetViews>
    <sheetView workbookViewId="0"/>
  </sheetViews>
  <sheetFormatPr defaultColWidth="10.90625" defaultRowHeight="14.5" x14ac:dyDescent="0.35"/>
  <sheetData>
    <row r="1" spans="1:5" x14ac:dyDescent="0.35">
      <c r="A1" t="s">
        <v>50</v>
      </c>
      <c r="B1" t="s">
        <v>975</v>
      </c>
      <c r="C1" t="s">
        <v>976</v>
      </c>
      <c r="D1" t="s">
        <v>977</v>
      </c>
      <c r="E1" t="s">
        <v>978</v>
      </c>
    </row>
    <row r="2" spans="1:5" x14ac:dyDescent="0.35">
      <c r="A2" t="s">
        <v>826</v>
      </c>
      <c r="B2">
        <v>0</v>
      </c>
      <c r="C2">
        <v>3.31281826772691E-4</v>
      </c>
      <c r="D2">
        <v>2.52297615606016E-2</v>
      </c>
      <c r="E2">
        <v>3.0643262419322199</v>
      </c>
    </row>
    <row r="3" spans="1:5" x14ac:dyDescent="0.35">
      <c r="A3" t="s">
        <v>823</v>
      </c>
      <c r="B3">
        <v>1.8635265458666901E-2</v>
      </c>
      <c r="C3">
        <v>9.6600265484234895E-4</v>
      </c>
      <c r="D3">
        <v>2.3932477078986599E-2</v>
      </c>
      <c r="E3">
        <v>3.0379879662878801</v>
      </c>
    </row>
    <row r="4" spans="1:5" x14ac:dyDescent="0.35">
      <c r="A4" t="s">
        <v>639</v>
      </c>
      <c r="B4">
        <v>2.3575946398991701E-2</v>
      </c>
      <c r="C4">
        <v>2.4075101421485502E-3</v>
      </c>
      <c r="D4">
        <v>2.2490969591680302E-2</v>
      </c>
      <c r="E4">
        <v>3.0310411100188301</v>
      </c>
    </row>
    <row r="5" spans="1:5" x14ac:dyDescent="0.35">
      <c r="A5" t="s">
        <v>621</v>
      </c>
      <c r="B5">
        <v>2.74515012441078E-2</v>
      </c>
      <c r="C5">
        <v>5.0885524655549701E-3</v>
      </c>
      <c r="D5">
        <v>1.9809927268273901E-2</v>
      </c>
      <c r="E5">
        <v>3.0256935803719198</v>
      </c>
    </row>
    <row r="6" spans="1:5" x14ac:dyDescent="0.35">
      <c r="A6" t="s">
        <v>659</v>
      </c>
      <c r="B6">
        <v>2.7854739544603099E-2</v>
      </c>
      <c r="C6">
        <v>5.7431526915033004E-3</v>
      </c>
      <c r="D6">
        <v>1.9155327042325601E-2</v>
      </c>
      <c r="E6">
        <v>3.0251685651262901</v>
      </c>
    </row>
    <row r="7" spans="1:5" x14ac:dyDescent="0.35">
      <c r="A7" t="s">
        <v>56</v>
      </c>
      <c r="B7">
        <v>2.7941423303704801E-2</v>
      </c>
      <c r="C7">
        <v>4.0417946828758197E-3</v>
      </c>
      <c r="D7">
        <v>2.0856685050953099E-2</v>
      </c>
      <c r="E7">
        <v>3.0249322782652501</v>
      </c>
    </row>
    <row r="8" spans="1:5" x14ac:dyDescent="0.35">
      <c r="A8" t="s">
        <v>360</v>
      </c>
      <c r="B8">
        <v>2.8219724300661098E-2</v>
      </c>
      <c r="C8">
        <v>5.2989263685113298E-3</v>
      </c>
      <c r="D8">
        <v>1.9599553365317601E-2</v>
      </c>
      <c r="E8">
        <v>3.0246165950306199</v>
      </c>
    </row>
    <row r="9" spans="1:5" x14ac:dyDescent="0.35">
      <c r="A9" t="s">
        <v>314</v>
      </c>
      <c r="B9">
        <v>2.83140027199833E-2</v>
      </c>
      <c r="C9">
        <v>5.40446133718265E-3</v>
      </c>
      <c r="D9">
        <v>1.9494018396646301E-2</v>
      </c>
      <c r="E9">
        <v>3.0244901260920298</v>
      </c>
    </row>
    <row r="10" spans="1:5" x14ac:dyDescent="0.35">
      <c r="A10" t="s">
        <v>266</v>
      </c>
      <c r="B10">
        <v>2.9256664028590298E-2</v>
      </c>
      <c r="C10">
        <v>3.44918041891567E-3</v>
      </c>
      <c r="D10">
        <v>2.1449299314913201E-2</v>
      </c>
      <c r="E10">
        <v>3.0230375166822401</v>
      </c>
    </row>
    <row r="11" spans="1:5" x14ac:dyDescent="0.35">
      <c r="A11" t="s">
        <v>176</v>
      </c>
      <c r="B11">
        <v>2.94848332018047E-2</v>
      </c>
      <c r="C11">
        <v>5.6212975645317503E-3</v>
      </c>
      <c r="D11">
        <v>1.9277182169297101E-2</v>
      </c>
      <c r="E11">
        <v>3.0228413750869199</v>
      </c>
    </row>
    <row r="12" spans="1:5" x14ac:dyDescent="0.35">
      <c r="A12" t="s">
        <v>794</v>
      </c>
      <c r="B12">
        <v>2.9837972235215001E-2</v>
      </c>
      <c r="C12">
        <v>4.3606019599492602E-3</v>
      </c>
      <c r="D12">
        <v>2.0537877773879599E-2</v>
      </c>
      <c r="E12">
        <v>3.0222596009029501</v>
      </c>
    </row>
    <row r="13" spans="1:5" x14ac:dyDescent="0.35">
      <c r="A13" t="s">
        <v>161</v>
      </c>
      <c r="B13">
        <v>3.0160673290552598E-2</v>
      </c>
      <c r="C13">
        <v>4.2499040655990996E-3</v>
      </c>
      <c r="D13">
        <v>2.06485756682298E-2</v>
      </c>
      <c r="E13">
        <v>3.0217957964303301</v>
      </c>
    </row>
    <row r="14" spans="1:5" x14ac:dyDescent="0.35">
      <c r="A14" t="s">
        <v>262</v>
      </c>
      <c r="B14">
        <v>3.0666699636203099E-2</v>
      </c>
      <c r="C14">
        <v>8.1247084201389198E-3</v>
      </c>
      <c r="D14">
        <v>1.6773771313690001E-2</v>
      </c>
      <c r="E14">
        <v>3.0213711369081802</v>
      </c>
    </row>
    <row r="15" spans="1:5" x14ac:dyDescent="0.35">
      <c r="A15" t="s">
        <v>631</v>
      </c>
      <c r="B15">
        <v>3.0748509939855301E-2</v>
      </c>
      <c r="C15">
        <v>6.7390832706625903E-3</v>
      </c>
      <c r="D15">
        <v>1.8159396463166302E-2</v>
      </c>
      <c r="E15">
        <v>3.02112963679087</v>
      </c>
    </row>
    <row r="16" spans="1:5" x14ac:dyDescent="0.35">
      <c r="A16" t="s">
        <v>743</v>
      </c>
      <c r="B16">
        <v>3.08161565350412E-2</v>
      </c>
      <c r="C16">
        <v>5.7534368549916502E-3</v>
      </c>
      <c r="D16">
        <v>1.9145042878837198E-2</v>
      </c>
      <c r="E16">
        <v>3.0209585222957598</v>
      </c>
    </row>
    <row r="17" spans="1:5" x14ac:dyDescent="0.35">
      <c r="A17" t="s">
        <v>622</v>
      </c>
      <c r="B17">
        <v>3.0841148224816199E-2</v>
      </c>
      <c r="C17">
        <v>3.6660852774419899E-3</v>
      </c>
      <c r="D17">
        <v>2.1232394456386899E-2</v>
      </c>
      <c r="E17">
        <v>3.0208019570355402</v>
      </c>
    </row>
    <row r="18" spans="1:5" x14ac:dyDescent="0.35">
      <c r="A18" t="s">
        <v>220</v>
      </c>
      <c r="B18">
        <v>3.11363745287703E-2</v>
      </c>
      <c r="C18">
        <v>5.0327610335364698E-3</v>
      </c>
      <c r="D18">
        <v>1.9865718700292401E-2</v>
      </c>
      <c r="E18">
        <v>3.0204564213298002</v>
      </c>
    </row>
    <row r="19" spans="1:5" x14ac:dyDescent="0.35">
      <c r="A19" t="s">
        <v>439</v>
      </c>
      <c r="B19">
        <v>3.11893409876184E-2</v>
      </c>
      <c r="C19">
        <v>7.50071841463753E-3</v>
      </c>
      <c r="D19">
        <v>1.73977613191914E-2</v>
      </c>
      <c r="E19">
        <v>3.02056690157392</v>
      </c>
    </row>
    <row r="20" spans="1:5" x14ac:dyDescent="0.35">
      <c r="A20" t="s">
        <v>424</v>
      </c>
      <c r="B20">
        <v>3.1532279104112902E-2</v>
      </c>
      <c r="C20">
        <v>6.29047645567298E-3</v>
      </c>
      <c r="D20">
        <v>1.8608003278155899E-2</v>
      </c>
      <c r="E20">
        <v>3.01997936594727</v>
      </c>
    </row>
    <row r="21" spans="1:5" x14ac:dyDescent="0.35">
      <c r="A21" t="s">
        <v>300</v>
      </c>
      <c r="B21">
        <v>3.1717834417999601E-2</v>
      </c>
      <c r="C21">
        <v>5.1017669089976304E-3</v>
      </c>
      <c r="D21">
        <v>1.9796712824831302E-2</v>
      </c>
      <c r="E21">
        <v>3.0196352693420798</v>
      </c>
    </row>
    <row r="22" spans="1:5" x14ac:dyDescent="0.35">
      <c r="A22" t="s">
        <v>53</v>
      </c>
      <c r="B22">
        <v>3.1947613021187198E-2</v>
      </c>
      <c r="C22">
        <v>2.5108855238233701E-3</v>
      </c>
      <c r="D22">
        <v>2.2387594210005499E-2</v>
      </c>
      <c r="E22">
        <v>3.0191902142173301</v>
      </c>
    </row>
    <row r="23" spans="1:5" x14ac:dyDescent="0.35">
      <c r="A23" t="s">
        <v>578</v>
      </c>
      <c r="B23">
        <v>3.20432033302053E-2</v>
      </c>
      <c r="C23">
        <v>8.0035166644413392E-3</v>
      </c>
      <c r="D23">
        <v>1.6894963069387599E-2</v>
      </c>
      <c r="E23">
        <v>3.0193951911279302</v>
      </c>
    </row>
    <row r="24" spans="1:5" x14ac:dyDescent="0.35">
      <c r="A24" t="s">
        <v>782</v>
      </c>
      <c r="B24">
        <v>3.2453303444360003E-2</v>
      </c>
      <c r="C24">
        <v>6.7659630128277396E-3</v>
      </c>
      <c r="D24">
        <v>1.8132516721001201E-2</v>
      </c>
      <c r="E24">
        <v>3.01870554085533</v>
      </c>
    </row>
    <row r="25" spans="1:5" x14ac:dyDescent="0.35">
      <c r="A25" t="s">
        <v>136</v>
      </c>
      <c r="B25">
        <v>3.2526707028209298E-2</v>
      </c>
      <c r="C25">
        <v>4.2343610859801603E-3</v>
      </c>
      <c r="D25">
        <v>2.06641186478487E-2</v>
      </c>
      <c r="E25">
        <v>3.01843996083868</v>
      </c>
    </row>
    <row r="26" spans="1:5" x14ac:dyDescent="0.35">
      <c r="A26" t="s">
        <v>419</v>
      </c>
      <c r="B26">
        <v>3.3105582350184501E-2</v>
      </c>
      <c r="C26">
        <v>6.1457453426967202E-4</v>
      </c>
      <c r="D26">
        <v>2.42839051995592E-2</v>
      </c>
      <c r="E26">
        <v>3.0175126558341399</v>
      </c>
    </row>
    <row r="27" spans="1:5" x14ac:dyDescent="0.35">
      <c r="A27" t="s">
        <v>497</v>
      </c>
      <c r="B27">
        <v>3.3142997493867801E-2</v>
      </c>
      <c r="C27">
        <v>6.9128425794023601E-3</v>
      </c>
      <c r="D27">
        <v>1.7985637154426502E-2</v>
      </c>
      <c r="E27">
        <v>3.0177357075228399</v>
      </c>
    </row>
    <row r="28" spans="1:5" x14ac:dyDescent="0.35">
      <c r="A28" t="s">
        <v>643</v>
      </c>
      <c r="B28">
        <v>3.3213516056893502E-2</v>
      </c>
      <c r="C28">
        <v>5.8556727852396096E-3</v>
      </c>
      <c r="D28">
        <v>1.90428069485893E-2</v>
      </c>
      <c r="E28">
        <v>3.0175594150777298</v>
      </c>
    </row>
    <row r="29" spans="1:5" x14ac:dyDescent="0.35">
      <c r="A29" t="s">
        <v>284</v>
      </c>
      <c r="B29">
        <v>3.3376574805772503E-2</v>
      </c>
      <c r="C29">
        <v>1.86840139585629E-3</v>
      </c>
      <c r="D29">
        <v>2.30300783379726E-2</v>
      </c>
      <c r="E29">
        <v>3.0171502714770102</v>
      </c>
    </row>
    <row r="30" spans="1:5" x14ac:dyDescent="0.35">
      <c r="A30" t="s">
        <v>447</v>
      </c>
      <c r="B30">
        <v>3.3448291695444603E-2</v>
      </c>
      <c r="C30">
        <v>5.3745906755432197E-3</v>
      </c>
      <c r="D30">
        <v>1.9523889058285698E-2</v>
      </c>
      <c r="E30">
        <v>3.0171955943217599</v>
      </c>
    </row>
    <row r="31" spans="1:5" x14ac:dyDescent="0.35">
      <c r="A31" t="s">
        <v>679</v>
      </c>
      <c r="B31">
        <v>3.3519705423832098E-2</v>
      </c>
      <c r="C31">
        <v>3.04670297305481E-3</v>
      </c>
      <c r="D31">
        <v>2.18517767607741E-2</v>
      </c>
      <c r="E31">
        <v>3.0169824365006002</v>
      </c>
    </row>
    <row r="32" spans="1:5" x14ac:dyDescent="0.35">
      <c r="A32" t="s">
        <v>509</v>
      </c>
      <c r="B32">
        <v>3.36193261633475E-2</v>
      </c>
      <c r="C32">
        <v>6.8989345146177597E-3</v>
      </c>
      <c r="D32">
        <v>1.7999545219211099E-2</v>
      </c>
      <c r="E32">
        <v>3.0170570112511101</v>
      </c>
    </row>
    <row r="33" spans="1:5" x14ac:dyDescent="0.35">
      <c r="A33" t="s">
        <v>550</v>
      </c>
      <c r="B33">
        <v>3.4027734931932903E-2</v>
      </c>
      <c r="C33">
        <v>5.8951357493835796E-3</v>
      </c>
      <c r="D33">
        <v>1.9003343984445299E-2</v>
      </c>
      <c r="E33">
        <v>3.01640558509949</v>
      </c>
    </row>
    <row r="34" spans="1:5" x14ac:dyDescent="0.35">
      <c r="A34" t="s">
        <v>299</v>
      </c>
      <c r="B34">
        <v>3.41060825968506E-2</v>
      </c>
      <c r="C34">
        <v>4.9162326748607996E-3</v>
      </c>
      <c r="D34">
        <v>1.9982247058968099E-2</v>
      </c>
      <c r="E34">
        <v>3.0162358942937999</v>
      </c>
    </row>
    <row r="35" spans="1:5" x14ac:dyDescent="0.35">
      <c r="A35" t="s">
        <v>792</v>
      </c>
      <c r="B35">
        <v>3.4515782397138803E-2</v>
      </c>
      <c r="C35">
        <v>1.7723580406106901E-3</v>
      </c>
      <c r="D35">
        <v>2.3126121693218201E-2</v>
      </c>
      <c r="E35">
        <v>3.0155362243197201</v>
      </c>
    </row>
    <row r="36" spans="1:5" x14ac:dyDescent="0.35">
      <c r="A36" t="s">
        <v>91</v>
      </c>
      <c r="B36">
        <v>3.4674158754293201E-2</v>
      </c>
      <c r="C36">
        <v>4.1992361073757301E-3</v>
      </c>
      <c r="D36">
        <v>2.0699243626453201E-2</v>
      </c>
      <c r="E36">
        <v>3.01539433236126</v>
      </c>
    </row>
    <row r="37" spans="1:5" x14ac:dyDescent="0.35">
      <c r="A37" t="s">
        <v>582</v>
      </c>
      <c r="B37">
        <v>3.4703261335439099E-2</v>
      </c>
      <c r="C37">
        <v>5.0917540905799199E-3</v>
      </c>
      <c r="D37">
        <v>1.9806725643249E-2</v>
      </c>
      <c r="E37">
        <v>3.0153984580527999</v>
      </c>
    </row>
    <row r="38" spans="1:5" x14ac:dyDescent="0.35">
      <c r="A38" t="s">
        <v>339</v>
      </c>
      <c r="B38">
        <v>3.4817166110254601E-2</v>
      </c>
      <c r="C38">
        <v>4.7314229264542101E-3</v>
      </c>
      <c r="D38">
        <v>2.0167056807374701E-2</v>
      </c>
      <c r="E38">
        <v>3.0152176416448002</v>
      </c>
    </row>
    <row r="39" spans="1:5" x14ac:dyDescent="0.35">
      <c r="A39" t="s">
        <v>687</v>
      </c>
      <c r="B39">
        <v>3.4828929283818401E-2</v>
      </c>
      <c r="C39">
        <v>5.26185041346034E-3</v>
      </c>
      <c r="D39">
        <v>1.9636629320368599E-2</v>
      </c>
      <c r="E39">
        <v>3.0152297342561498</v>
      </c>
    </row>
    <row r="40" spans="1:5" x14ac:dyDescent="0.35">
      <c r="A40" t="s">
        <v>52</v>
      </c>
      <c r="B40">
        <v>3.4874863498358E-2</v>
      </c>
      <c r="C40">
        <v>8.2431900391468395E-3</v>
      </c>
      <c r="D40">
        <v>1.66552896946821E-2</v>
      </c>
      <c r="E40">
        <v>3.0153798281292801</v>
      </c>
    </row>
    <row r="41" spans="1:5" x14ac:dyDescent="0.35">
      <c r="A41" t="s">
        <v>184</v>
      </c>
      <c r="B41">
        <v>3.4884149316684598E-2</v>
      </c>
      <c r="C41">
        <v>4.6217315046213998E-3</v>
      </c>
      <c r="D41">
        <v>2.0276748229207501E-2</v>
      </c>
      <c r="E41">
        <v>3.0151170804217098</v>
      </c>
    </row>
    <row r="42" spans="1:5" x14ac:dyDescent="0.35">
      <c r="A42" t="s">
        <v>303</v>
      </c>
      <c r="B42">
        <v>3.4886686914121397E-2</v>
      </c>
      <c r="C42">
        <v>6.9206897551006797E-3</v>
      </c>
      <c r="D42">
        <v>1.79777899787282E-2</v>
      </c>
      <c r="E42">
        <v>3.01525622764879</v>
      </c>
    </row>
    <row r="43" spans="1:5" x14ac:dyDescent="0.35">
      <c r="A43" t="s">
        <v>397</v>
      </c>
      <c r="B43">
        <v>3.5052284812159502E-2</v>
      </c>
      <c r="C43">
        <v>6.6289465605099697E-4</v>
      </c>
      <c r="D43">
        <v>2.4235585077777899E-2</v>
      </c>
      <c r="E43">
        <v>3.0147598102706001</v>
      </c>
    </row>
    <row r="44" spans="1:5" x14ac:dyDescent="0.35">
      <c r="A44" t="s">
        <v>756</v>
      </c>
      <c r="B44">
        <v>3.5066227961084301E-2</v>
      </c>
      <c r="C44">
        <v>6.53234582988409E-4</v>
      </c>
      <c r="D44">
        <v>2.4245245150840498E-2</v>
      </c>
      <c r="E44">
        <v>3.0147399933288299</v>
      </c>
    </row>
    <row r="45" spans="1:5" x14ac:dyDescent="0.35">
      <c r="A45" t="s">
        <v>657</v>
      </c>
      <c r="B45">
        <v>3.5182838323979997E-2</v>
      </c>
      <c r="C45">
        <v>2.6237289057815202E-3</v>
      </c>
      <c r="D45">
        <v>2.2274750828047401E-2</v>
      </c>
      <c r="E45">
        <v>3.0146140886812498</v>
      </c>
    </row>
    <row r="46" spans="1:5" x14ac:dyDescent="0.35">
      <c r="A46" t="s">
        <v>361</v>
      </c>
      <c r="B46">
        <v>3.5221838755844399E-2</v>
      </c>
      <c r="C46">
        <v>3.5031740454575001E-3</v>
      </c>
      <c r="D46">
        <v>2.1395305688371401E-2</v>
      </c>
      <c r="E46">
        <v>3.0145888885168302</v>
      </c>
    </row>
    <row r="47" spans="1:5" x14ac:dyDescent="0.35">
      <c r="A47" t="s">
        <v>595</v>
      </c>
      <c r="B47">
        <v>3.5349884591380699E-2</v>
      </c>
      <c r="C47">
        <v>1.6073080078237601E-3</v>
      </c>
      <c r="D47">
        <v>2.3291171726005099E-2</v>
      </c>
      <c r="E47">
        <v>3.0143527528007299</v>
      </c>
    </row>
    <row r="48" spans="1:5" x14ac:dyDescent="0.35">
      <c r="A48" t="s">
        <v>306</v>
      </c>
      <c r="B48">
        <v>3.5520598423007803E-2</v>
      </c>
      <c r="C48">
        <v>4.5675539558100997E-3</v>
      </c>
      <c r="D48">
        <v>2.0330925778018798E-2</v>
      </c>
      <c r="E48">
        <v>3.0142121069137899</v>
      </c>
    </row>
    <row r="49" spans="1:5" x14ac:dyDescent="0.35">
      <c r="A49" t="s">
        <v>120</v>
      </c>
      <c r="B49">
        <v>3.5664144917108301E-2</v>
      </c>
      <c r="C49">
        <v>2.2693494486378E-3</v>
      </c>
      <c r="D49">
        <v>2.2629130285191101E-2</v>
      </c>
      <c r="E49">
        <v>3.0139230592567001</v>
      </c>
    </row>
    <row r="50" spans="1:5" x14ac:dyDescent="0.35">
      <c r="A50" t="s">
        <v>309</v>
      </c>
      <c r="B50">
        <v>3.56835044672692E-2</v>
      </c>
      <c r="C50">
        <v>4.9241252288350097E-3</v>
      </c>
      <c r="D50">
        <v>1.9974354504993901E-2</v>
      </c>
      <c r="E50">
        <v>3.0139991584634598</v>
      </c>
    </row>
    <row r="51" spans="1:5" x14ac:dyDescent="0.35">
      <c r="A51" t="s">
        <v>566</v>
      </c>
      <c r="B51">
        <v>3.5706528244111399E-2</v>
      </c>
      <c r="C51">
        <v>4.0902168391070796E-3</v>
      </c>
      <c r="D51">
        <v>2.0808262894721801E-2</v>
      </c>
      <c r="E51">
        <v>3.0139264652137698</v>
      </c>
    </row>
    <row r="52" spans="1:5" x14ac:dyDescent="0.35">
      <c r="A52" t="s">
        <v>371</v>
      </c>
      <c r="B52">
        <v>3.6096500494377098E-2</v>
      </c>
      <c r="C52">
        <v>2.3197697199775998E-3</v>
      </c>
      <c r="D52">
        <v>2.25787100138513E-2</v>
      </c>
      <c r="E52">
        <v>3.0133125118320798</v>
      </c>
    </row>
    <row r="53" spans="1:5" x14ac:dyDescent="0.35">
      <c r="A53" t="s">
        <v>289</v>
      </c>
      <c r="B53">
        <v>3.6145007033489898E-2</v>
      </c>
      <c r="C53">
        <v>5.4664367627190302E-3</v>
      </c>
      <c r="D53">
        <v>1.9432042971109901E-2</v>
      </c>
      <c r="E53">
        <v>3.0133741438745201</v>
      </c>
    </row>
    <row r="54" spans="1:5" x14ac:dyDescent="0.35">
      <c r="A54" t="s">
        <v>437</v>
      </c>
      <c r="B54">
        <v>3.6163682294337703E-2</v>
      </c>
      <c r="C54">
        <v>4.8142470609365204E-3</v>
      </c>
      <c r="D54">
        <v>2.0084232672892399E-2</v>
      </c>
      <c r="E54">
        <v>3.0133126594232</v>
      </c>
    </row>
    <row r="55" spans="1:5" x14ac:dyDescent="0.35">
      <c r="A55" t="s">
        <v>473</v>
      </c>
      <c r="B55">
        <v>3.6244864998715598E-2</v>
      </c>
      <c r="C55">
        <v>2.38097037307097E-3</v>
      </c>
      <c r="D55">
        <v>2.2517509360757901E-2</v>
      </c>
      <c r="E55">
        <v>3.0131041537128498</v>
      </c>
    </row>
    <row r="56" spans="1:5" x14ac:dyDescent="0.35">
      <c r="A56" t="s">
        <v>234</v>
      </c>
      <c r="B56">
        <v>3.6329555981904502E-2</v>
      </c>
      <c r="C56">
        <v>8.4511207660386903E-3</v>
      </c>
      <c r="D56">
        <v>1.6447358967790201E-2</v>
      </c>
      <c r="E56">
        <v>3.0133251833350299</v>
      </c>
    </row>
    <row r="57" spans="1:5" x14ac:dyDescent="0.35">
      <c r="A57" t="s">
        <v>216</v>
      </c>
      <c r="B57">
        <v>3.6375550374229598E-2</v>
      </c>
      <c r="C57">
        <v>4.3054871078056899E-3</v>
      </c>
      <c r="D57">
        <v>2.0592992626023199E-2</v>
      </c>
      <c r="E57">
        <v>3.0129880347471198</v>
      </c>
    </row>
    <row r="58" spans="1:5" x14ac:dyDescent="0.35">
      <c r="A58" t="s">
        <v>465</v>
      </c>
      <c r="B58">
        <v>3.6545815419092E-2</v>
      </c>
      <c r="C58">
        <v>4.9181150277466598E-3</v>
      </c>
      <c r="D58">
        <v>1.99803647060822E-2</v>
      </c>
      <c r="E58">
        <v>3.0127761190843998</v>
      </c>
    </row>
    <row r="59" spans="1:5" x14ac:dyDescent="0.35">
      <c r="A59" t="s">
        <v>573</v>
      </c>
      <c r="B59">
        <v>3.6559100644613499E-2</v>
      </c>
      <c r="C59">
        <v>1.4383815918907401E-3</v>
      </c>
      <c r="D59">
        <v>2.3460098141938199E-2</v>
      </c>
      <c r="E59">
        <v>3.01263901115344</v>
      </c>
    </row>
    <row r="60" spans="1:5" x14ac:dyDescent="0.35">
      <c r="A60" t="s">
        <v>737</v>
      </c>
      <c r="B60">
        <v>3.6583998843989302E-2</v>
      </c>
      <c r="C60">
        <v>4.8474671934960797E-3</v>
      </c>
      <c r="D60">
        <v>2.0051012540332799E-2</v>
      </c>
      <c r="E60">
        <v>3.01271841091669</v>
      </c>
    </row>
    <row r="61" spans="1:5" x14ac:dyDescent="0.35">
      <c r="A61" t="s">
        <v>430</v>
      </c>
      <c r="B61">
        <v>3.6627031181701103E-2</v>
      </c>
      <c r="C61">
        <v>5.0351772816106402E-3</v>
      </c>
      <c r="D61">
        <v>1.98633024522183E-2</v>
      </c>
      <c r="E61">
        <v>3.0126669796001799</v>
      </c>
    </row>
    <row r="62" spans="1:5" x14ac:dyDescent="0.35">
      <c r="A62" t="s">
        <v>557</v>
      </c>
      <c r="B62">
        <v>3.6688980776514099E-2</v>
      </c>
      <c r="C62">
        <v>4.7059229039204701E-3</v>
      </c>
      <c r="D62">
        <v>2.0192556829908399E-2</v>
      </c>
      <c r="E62">
        <v>3.01256258764574</v>
      </c>
    </row>
    <row r="63" spans="1:5" x14ac:dyDescent="0.35">
      <c r="A63" t="s">
        <v>407</v>
      </c>
      <c r="B63">
        <v>3.6730647586290799E-2</v>
      </c>
      <c r="C63">
        <v>3.5619705412861398E-3</v>
      </c>
      <c r="D63">
        <v>2.1336509192542801E-2</v>
      </c>
      <c r="E63">
        <v>3.0124542626253099</v>
      </c>
    </row>
    <row r="64" spans="1:5" x14ac:dyDescent="0.35">
      <c r="A64" t="s">
        <v>235</v>
      </c>
      <c r="B64">
        <v>3.6761958439160497E-2</v>
      </c>
      <c r="C64">
        <v>7.1385382988606999E-3</v>
      </c>
      <c r="D64">
        <v>1.7759941434968202E-2</v>
      </c>
      <c r="E64">
        <v>3.0126059937675902</v>
      </c>
    </row>
    <row r="65" spans="1:5" x14ac:dyDescent="0.35">
      <c r="A65" t="s">
        <v>642</v>
      </c>
      <c r="B65">
        <v>3.6782371711337601E-2</v>
      </c>
      <c r="C65">
        <v>2.5890169963310597E-4</v>
      </c>
      <c r="D65">
        <v>2.4639578034195801E-2</v>
      </c>
      <c r="E65">
        <v>3.01230978704413</v>
      </c>
    </row>
    <row r="66" spans="1:5" x14ac:dyDescent="0.35">
      <c r="A66" t="s">
        <v>765</v>
      </c>
      <c r="B66">
        <v>3.6796524546185497E-2</v>
      </c>
      <c r="C66">
        <v>2.36101560927808E-3</v>
      </c>
      <c r="D66">
        <v>2.25374641245508E-2</v>
      </c>
      <c r="E66">
        <v>3.01232293237778</v>
      </c>
    </row>
    <row r="67" spans="1:5" x14ac:dyDescent="0.35">
      <c r="A67" t="s">
        <v>292</v>
      </c>
      <c r="B67">
        <v>3.6882107996937599E-2</v>
      </c>
      <c r="C67">
        <v>5.5088653625232501E-3</v>
      </c>
      <c r="D67">
        <v>1.93896143713056E-2</v>
      </c>
      <c r="E67">
        <v>3.0123307986607202</v>
      </c>
    </row>
    <row r="68" spans="1:5" x14ac:dyDescent="0.35">
      <c r="A68" t="s">
        <v>693</v>
      </c>
      <c r="B68">
        <v>3.6936208445899101E-2</v>
      </c>
      <c r="C68">
        <v>2.94895957943196E-3</v>
      </c>
      <c r="D68">
        <v>2.1949520154396902E-2</v>
      </c>
      <c r="E68">
        <v>3.0121420776974901</v>
      </c>
    </row>
    <row r="69" spans="1:5" x14ac:dyDescent="0.35">
      <c r="A69" t="s">
        <v>387</v>
      </c>
      <c r="B69">
        <v>3.6952569068634901E-2</v>
      </c>
      <c r="C69">
        <v>4.0183165265730396E-3</v>
      </c>
      <c r="D69">
        <v>2.08801632072559E-2</v>
      </c>
      <c r="E69">
        <v>3.0121580023737802</v>
      </c>
    </row>
    <row r="70" spans="1:5" x14ac:dyDescent="0.35">
      <c r="A70" t="s">
        <v>60</v>
      </c>
      <c r="B70">
        <v>3.6966120147511099E-2</v>
      </c>
      <c r="C70">
        <v>2.4599991966754802E-3</v>
      </c>
      <c r="D70">
        <v>2.2438480537153398E-2</v>
      </c>
      <c r="E70">
        <v>3.0120855255067598</v>
      </c>
    </row>
    <row r="71" spans="1:5" x14ac:dyDescent="0.35">
      <c r="A71" t="s">
        <v>558</v>
      </c>
      <c r="B71">
        <v>3.6974147284917498E-2</v>
      </c>
      <c r="C71">
        <v>3.5237547122182202E-3</v>
      </c>
      <c r="D71">
        <v>2.13747250216107E-2</v>
      </c>
      <c r="E71">
        <v>3.0121080029583198</v>
      </c>
    </row>
    <row r="72" spans="1:5" x14ac:dyDescent="0.35">
      <c r="A72" t="s">
        <v>137</v>
      </c>
      <c r="B72">
        <v>3.7052015597573901E-2</v>
      </c>
      <c r="C72">
        <v>6.25851275135666E-3</v>
      </c>
      <c r="D72">
        <v>1.8639966982472202E-2</v>
      </c>
      <c r="E72">
        <v>3.0121343745255502</v>
      </c>
    </row>
    <row r="73" spans="1:5" x14ac:dyDescent="0.35">
      <c r="A73" t="s">
        <v>567</v>
      </c>
      <c r="B73">
        <v>3.7289687811867402E-2</v>
      </c>
      <c r="C73">
        <v>7.5503792581895404E-3</v>
      </c>
      <c r="D73">
        <v>1.7348100475639401E-2</v>
      </c>
      <c r="E73">
        <v>3.01188597740691</v>
      </c>
    </row>
    <row r="74" spans="1:5" x14ac:dyDescent="0.35">
      <c r="A74" t="s">
        <v>545</v>
      </c>
      <c r="B74">
        <v>3.7321059402987397E-2</v>
      </c>
      <c r="C74">
        <v>4.7514743714818803E-3</v>
      </c>
      <c r="D74">
        <v>2.0147005362346999E-2</v>
      </c>
      <c r="E74">
        <v>3.0116688042368902</v>
      </c>
    </row>
    <row r="75" spans="1:5" x14ac:dyDescent="0.35">
      <c r="A75" t="s">
        <v>594</v>
      </c>
      <c r="B75">
        <v>3.73648212876651E-2</v>
      </c>
      <c r="C75">
        <v>1.5762693695277701E-3</v>
      </c>
      <c r="D75">
        <v>2.3322210364301099E-2</v>
      </c>
      <c r="E75">
        <v>3.0115016230132401</v>
      </c>
    </row>
    <row r="76" spans="1:5" x14ac:dyDescent="0.35">
      <c r="A76" t="s">
        <v>518</v>
      </c>
      <c r="B76">
        <v>3.7376145165771597E-2</v>
      </c>
      <c r="C76">
        <v>3.7554636165058101E-3</v>
      </c>
      <c r="D76">
        <v>2.11430161173231E-2</v>
      </c>
      <c r="E76">
        <v>3.0115474421093098</v>
      </c>
    </row>
    <row r="77" spans="1:5" x14ac:dyDescent="0.35">
      <c r="A77" t="s">
        <v>355</v>
      </c>
      <c r="B77">
        <v>3.7391988419713397E-2</v>
      </c>
      <c r="C77">
        <v>4.21046357800381E-3</v>
      </c>
      <c r="D77">
        <v>2.0688016155825099E-2</v>
      </c>
      <c r="E77">
        <v>3.0115435944967301</v>
      </c>
    </row>
    <row r="78" spans="1:5" x14ac:dyDescent="0.35">
      <c r="A78" t="s">
        <v>526</v>
      </c>
      <c r="B78">
        <v>3.7394705478625202E-2</v>
      </c>
      <c r="C78">
        <v>1.52043265054336E-3</v>
      </c>
      <c r="D78">
        <v>2.3378047083285499E-2</v>
      </c>
      <c r="E78">
        <v>3.0114583540189099</v>
      </c>
    </row>
    <row r="79" spans="1:5" x14ac:dyDescent="0.35">
      <c r="A79" t="s">
        <v>650</v>
      </c>
      <c r="B79">
        <v>3.7397522834050602E-2</v>
      </c>
      <c r="C79">
        <v>4.9257745242849704E-3</v>
      </c>
      <c r="D79">
        <v>1.99727052095439E-2</v>
      </c>
      <c r="E79">
        <v>3.01156895705603</v>
      </c>
    </row>
    <row r="80" spans="1:5" x14ac:dyDescent="0.35">
      <c r="A80" t="s">
        <v>383</v>
      </c>
      <c r="B80">
        <v>3.7596355073381001E-2</v>
      </c>
      <c r="C80">
        <v>5.2882345334028602E-3</v>
      </c>
      <c r="D80">
        <v>1.9610245200426001E-2</v>
      </c>
      <c r="E80">
        <v>3.0113056577450701</v>
      </c>
    </row>
    <row r="81" spans="1:5" x14ac:dyDescent="0.35">
      <c r="A81" t="s">
        <v>670</v>
      </c>
      <c r="B81">
        <v>3.7706651021365001E-2</v>
      </c>
      <c r="C81">
        <v>4.5221984607479197E-3</v>
      </c>
      <c r="D81">
        <v>2.0376281273080998E-2</v>
      </c>
      <c r="E81">
        <v>3.0111115360038401</v>
      </c>
    </row>
    <row r="82" spans="1:5" x14ac:dyDescent="0.35">
      <c r="A82" t="s">
        <v>701</v>
      </c>
      <c r="B82">
        <v>3.7905165092039998E-2</v>
      </c>
      <c r="C82">
        <v>3.0570895538234001E-3</v>
      </c>
      <c r="D82">
        <v>2.1841390180005499E-2</v>
      </c>
      <c r="E82">
        <v>3.0107738138733202</v>
      </c>
    </row>
    <row r="83" spans="1:5" x14ac:dyDescent="0.35">
      <c r="A83" t="s">
        <v>787</v>
      </c>
      <c r="B83">
        <v>3.7938604965088898E-2</v>
      </c>
      <c r="C83">
        <v>1.2035345143205801E-3</v>
      </c>
      <c r="D83">
        <v>2.3694945219508299E-2</v>
      </c>
      <c r="E83">
        <v>3.01068392968905</v>
      </c>
    </row>
    <row r="84" spans="1:5" x14ac:dyDescent="0.35">
      <c r="A84" t="s">
        <v>556</v>
      </c>
      <c r="B84">
        <v>3.8084379086179003E-2</v>
      </c>
      <c r="C84">
        <v>6.3461274512660896E-3</v>
      </c>
      <c r="D84">
        <v>1.8552352282562801E-2</v>
      </c>
      <c r="E84">
        <v>3.01067415936848</v>
      </c>
    </row>
    <row r="85" spans="1:5" x14ac:dyDescent="0.35">
      <c r="A85" t="s">
        <v>784</v>
      </c>
      <c r="B85">
        <v>3.80977393872367E-2</v>
      </c>
      <c r="C85">
        <v>2.7153351748920099E-3</v>
      </c>
      <c r="D85">
        <v>2.2183144558936899E-2</v>
      </c>
      <c r="E85">
        <v>3.0104909880992698</v>
      </c>
    </row>
    <row r="86" spans="1:5" x14ac:dyDescent="0.35">
      <c r="A86" t="s">
        <v>170</v>
      </c>
      <c r="B86">
        <v>3.8102833573415699E-2</v>
      </c>
      <c r="C86">
        <v>1.8820102182811301E-3</v>
      </c>
      <c r="D86">
        <v>2.30164695155478E-2</v>
      </c>
      <c r="E86">
        <v>3.0104634298833801</v>
      </c>
    </row>
    <row r="87" spans="1:5" x14ac:dyDescent="0.35">
      <c r="A87" t="s">
        <v>248</v>
      </c>
      <c r="B87">
        <v>3.8116554952250602E-2</v>
      </c>
      <c r="C87">
        <v>1.5791716799181501E-3</v>
      </c>
      <c r="D87">
        <v>2.33193080539108E-2</v>
      </c>
      <c r="E87">
        <v>3.0104382227947899</v>
      </c>
    </row>
    <row r="88" spans="1:5" x14ac:dyDescent="0.35">
      <c r="A88" t="s">
        <v>709</v>
      </c>
      <c r="B88">
        <v>3.8289971087667199E-2</v>
      </c>
      <c r="C88">
        <v>1.50570508161334E-3</v>
      </c>
      <c r="D88">
        <v>2.3392774652215599E-2</v>
      </c>
      <c r="E88">
        <v>3.0101916272080098</v>
      </c>
    </row>
    <row r="89" spans="1:5" x14ac:dyDescent="0.35">
      <c r="A89" t="s">
        <v>461</v>
      </c>
      <c r="B89">
        <v>3.8404558656022603E-2</v>
      </c>
      <c r="C89">
        <v>3.6388322116703999E-4</v>
      </c>
      <c r="D89">
        <v>2.5262362954995898E-2</v>
      </c>
      <c r="E89">
        <v>3.01001399911623</v>
      </c>
    </row>
    <row r="90" spans="1:5" x14ac:dyDescent="0.35">
      <c r="A90" t="s">
        <v>771</v>
      </c>
      <c r="B90">
        <v>3.8414613073390898E-2</v>
      </c>
      <c r="C90">
        <v>1.0871793016733399E-3</v>
      </c>
      <c r="D90">
        <v>2.38113004321556E-2</v>
      </c>
      <c r="E90">
        <v>3.0100090349056199</v>
      </c>
    </row>
    <row r="91" spans="1:5" x14ac:dyDescent="0.35">
      <c r="A91" t="s">
        <v>177</v>
      </c>
      <c r="B91">
        <v>3.84813189792148E-2</v>
      </c>
      <c r="C91">
        <v>3.38517233148743E-3</v>
      </c>
      <c r="D91">
        <v>2.1513307402341499E-2</v>
      </c>
      <c r="E91">
        <v>3.0099689259112301</v>
      </c>
    </row>
    <row r="92" spans="1:5" x14ac:dyDescent="0.35">
      <c r="A92" t="s">
        <v>538</v>
      </c>
      <c r="B92">
        <v>3.86554116109473E-2</v>
      </c>
      <c r="C92">
        <v>2.1783049874836498E-3</v>
      </c>
      <c r="D92">
        <v>2.27201747463452E-2</v>
      </c>
      <c r="E92">
        <v>3.0096880439326998</v>
      </c>
    </row>
    <row r="93" spans="1:5" x14ac:dyDescent="0.35">
      <c r="A93" t="s">
        <v>798</v>
      </c>
      <c r="B93">
        <v>3.8750863520214902E-2</v>
      </c>
      <c r="C93">
        <v>2.3663397341034901E-3</v>
      </c>
      <c r="D93">
        <v>2.2532139999725399E-2</v>
      </c>
      <c r="E93">
        <v>3.0095574527719502</v>
      </c>
    </row>
    <row r="94" spans="1:5" x14ac:dyDescent="0.35">
      <c r="A94" t="s">
        <v>296</v>
      </c>
      <c r="B94">
        <v>3.8882368444427801E-2</v>
      </c>
      <c r="C94">
        <v>2.1285605762268399E-3</v>
      </c>
      <c r="D94">
        <v>2.2769919157602101E-2</v>
      </c>
      <c r="E94">
        <v>3.0093657857898899</v>
      </c>
    </row>
    <row r="95" spans="1:5" x14ac:dyDescent="0.35">
      <c r="A95" t="s">
        <v>321</v>
      </c>
      <c r="B95">
        <v>3.8888375522791299E-2</v>
      </c>
      <c r="C95">
        <v>3.8811690639364901E-3</v>
      </c>
      <c r="D95">
        <v>2.1017310669892399E-2</v>
      </c>
      <c r="E95">
        <v>3.0094104961906698</v>
      </c>
    </row>
    <row r="96" spans="1:5" x14ac:dyDescent="0.35">
      <c r="A96" t="s">
        <v>420</v>
      </c>
      <c r="B96">
        <v>3.8966057420486103E-2</v>
      </c>
      <c r="C96">
        <v>2.7314571957945798E-3</v>
      </c>
      <c r="D96">
        <v>2.2167022538034299E-2</v>
      </c>
      <c r="E96">
        <v>3.0092624872778799</v>
      </c>
    </row>
    <row r="97" spans="1:5" x14ac:dyDescent="0.35">
      <c r="A97" t="s">
        <v>504</v>
      </c>
      <c r="B97">
        <v>3.9048639800728598E-2</v>
      </c>
      <c r="C97">
        <v>5.1471593569589399E-3</v>
      </c>
      <c r="D97">
        <v>1.975132037687E-2</v>
      </c>
      <c r="E97">
        <v>3.0092391664818701</v>
      </c>
    </row>
    <row r="98" spans="1:5" x14ac:dyDescent="0.35">
      <c r="A98" t="s">
        <v>64</v>
      </c>
      <c r="B98">
        <v>3.9065324216073602E-2</v>
      </c>
      <c r="C98">
        <v>8.5248694818059302E-4</v>
      </c>
      <c r="D98">
        <v>2.4045992785648299E-2</v>
      </c>
      <c r="E98">
        <v>3.0090858721112501</v>
      </c>
    </row>
    <row r="99" spans="1:5" x14ac:dyDescent="0.35">
      <c r="A99" t="s">
        <v>79</v>
      </c>
      <c r="B99">
        <v>3.9125976332857602E-2</v>
      </c>
      <c r="C99">
        <v>3.8124719430920502E-3</v>
      </c>
      <c r="D99">
        <v>2.1086007790736799E-2</v>
      </c>
      <c r="E99">
        <v>3.00907138965347</v>
      </c>
    </row>
    <row r="100" spans="1:5" x14ac:dyDescent="0.35">
      <c r="A100" t="s">
        <v>444</v>
      </c>
      <c r="B100">
        <v>3.9171836481680503E-2</v>
      </c>
      <c r="C100">
        <v>4.1546114245709E-3</v>
      </c>
      <c r="D100">
        <v>2.0743868309258E-2</v>
      </c>
      <c r="E100">
        <v>3.0090197872676501</v>
      </c>
    </row>
    <row r="101" spans="1:5" x14ac:dyDescent="0.35">
      <c r="A101" t="s">
        <v>264</v>
      </c>
      <c r="B101">
        <v>3.9178625595411402E-2</v>
      </c>
      <c r="C101">
        <v>5.8909128948537604E-3</v>
      </c>
      <c r="D101">
        <v>1.9007566838975101E-2</v>
      </c>
      <c r="E101">
        <v>3.0090942624863</v>
      </c>
    </row>
    <row r="102" spans="1:5" x14ac:dyDescent="0.35">
      <c r="A102" t="s">
        <v>535</v>
      </c>
      <c r="B102">
        <v>3.9209931882654703E-2</v>
      </c>
      <c r="C102">
        <v>3.0383836080154999E-3</v>
      </c>
      <c r="D102">
        <v>2.18600961258134E-2</v>
      </c>
      <c r="E102">
        <v>3.00892624018209</v>
      </c>
    </row>
    <row r="103" spans="1:5" x14ac:dyDescent="0.35">
      <c r="A103" t="s">
        <v>113</v>
      </c>
      <c r="B103">
        <v>3.9361573964105001E-2</v>
      </c>
      <c r="C103">
        <v>3.4517754418590899E-3</v>
      </c>
      <c r="D103">
        <v>2.1446704291969799E-2</v>
      </c>
      <c r="E103">
        <v>3.0087248817985399</v>
      </c>
    </row>
    <row r="104" spans="1:5" x14ac:dyDescent="0.35">
      <c r="A104" t="s">
        <v>654</v>
      </c>
      <c r="B104">
        <v>3.94455430093959E-2</v>
      </c>
      <c r="C104">
        <v>4.3752369914413303E-3</v>
      </c>
      <c r="D104">
        <v>2.05232427423876E-2</v>
      </c>
      <c r="E104">
        <v>3.0086411804981199</v>
      </c>
    </row>
    <row r="105" spans="1:5" x14ac:dyDescent="0.35">
      <c r="A105" t="s">
        <v>575</v>
      </c>
      <c r="B105">
        <v>3.9454459187341702E-2</v>
      </c>
      <c r="C105">
        <v>4.1851861978731896E-3</v>
      </c>
      <c r="D105">
        <v>2.0713293535955701E-2</v>
      </c>
      <c r="E105">
        <v>3.0086206815470802</v>
      </c>
    </row>
    <row r="106" spans="1:5" x14ac:dyDescent="0.35">
      <c r="A106" t="s">
        <v>135</v>
      </c>
      <c r="B106">
        <v>3.9494030627558303E-2</v>
      </c>
      <c r="C106">
        <v>4.4857228643296696E-3</v>
      </c>
      <c r="D106">
        <v>2.0412756869499199E-2</v>
      </c>
      <c r="E106">
        <v>3.00857720478067</v>
      </c>
    </row>
    <row r="107" spans="1:5" x14ac:dyDescent="0.35">
      <c r="A107" t="s">
        <v>396</v>
      </c>
      <c r="B107">
        <v>3.9510611627119802E-2</v>
      </c>
      <c r="C107">
        <v>4.9019661139220697E-4</v>
      </c>
      <c r="D107">
        <v>2.5388676345221101E-2</v>
      </c>
      <c r="E107">
        <v>3.0084499121015602</v>
      </c>
    </row>
    <row r="108" spans="1:5" x14ac:dyDescent="0.35">
      <c r="A108" t="s">
        <v>890</v>
      </c>
      <c r="B108">
        <v>3.9518471115912099E-2</v>
      </c>
      <c r="C108">
        <v>4.8957819258317299E-4</v>
      </c>
      <c r="D108">
        <v>2.5388057926412098E-2</v>
      </c>
      <c r="E108">
        <v>3.00843879620593</v>
      </c>
    </row>
    <row r="109" spans="1:5" x14ac:dyDescent="0.35">
      <c r="A109" t="s">
        <v>871</v>
      </c>
      <c r="B109">
        <v>3.9519131245846099E-2</v>
      </c>
      <c r="C109">
        <v>4.8952625069370299E-4</v>
      </c>
      <c r="D109">
        <v>2.5388005984522601E-2</v>
      </c>
      <c r="E109">
        <v>3.0084378625657999</v>
      </c>
    </row>
    <row r="110" spans="1:5" x14ac:dyDescent="0.35">
      <c r="A110" t="s">
        <v>457</v>
      </c>
      <c r="B110">
        <v>3.9592441137083802E-2</v>
      </c>
      <c r="C110">
        <v>7.2746870675561301E-4</v>
      </c>
      <c r="D110">
        <v>2.4171011027073301E-2</v>
      </c>
      <c r="E110">
        <v>3.0083390798855398</v>
      </c>
    </row>
    <row r="111" spans="1:5" x14ac:dyDescent="0.35">
      <c r="A111" t="s">
        <v>576</v>
      </c>
      <c r="B111">
        <v>3.9654055813148403E-2</v>
      </c>
      <c r="C111">
        <v>1.0040407838214399E-3</v>
      </c>
      <c r="D111">
        <v>2.38944389500075E-2</v>
      </c>
      <c r="E111">
        <v>3.0082548879122899</v>
      </c>
    </row>
    <row r="112" spans="1:5" x14ac:dyDescent="0.35">
      <c r="A112" t="s">
        <v>561</v>
      </c>
      <c r="B112">
        <v>3.9668385330227103E-2</v>
      </c>
      <c r="C112">
        <v>1.2374964392531599E-3</v>
      </c>
      <c r="D112">
        <v>2.3660983294575701E-2</v>
      </c>
      <c r="E112">
        <v>3.0082376418713199</v>
      </c>
    </row>
    <row r="113" spans="1:5" x14ac:dyDescent="0.35">
      <c r="A113" t="s">
        <v>302</v>
      </c>
      <c r="B113">
        <v>3.9743516543849403E-2</v>
      </c>
      <c r="C113">
        <v>3.3391655763590402E-3</v>
      </c>
      <c r="D113">
        <v>2.1559314157469901E-2</v>
      </c>
      <c r="E113">
        <v>3.0081803772361102</v>
      </c>
    </row>
    <row r="114" spans="1:5" x14ac:dyDescent="0.35">
      <c r="A114" t="s">
        <v>276</v>
      </c>
      <c r="B114">
        <v>3.9812474565823902E-2</v>
      </c>
      <c r="C114">
        <v>5.4483933819416798E-3</v>
      </c>
      <c r="D114">
        <v>1.9450086351887198E-2</v>
      </c>
      <c r="E114">
        <v>3.0081714207736598</v>
      </c>
    </row>
    <row r="115" spans="1:5" x14ac:dyDescent="0.35">
      <c r="A115" t="s">
        <v>632</v>
      </c>
      <c r="B115">
        <v>3.98230835581901E-2</v>
      </c>
      <c r="C115">
        <v>1.43869482517296E-3</v>
      </c>
      <c r="D115">
        <v>2.3459784908655901E-2</v>
      </c>
      <c r="E115">
        <v>3.00802180552183</v>
      </c>
    </row>
    <row r="116" spans="1:5" x14ac:dyDescent="0.35">
      <c r="A116" t="s">
        <v>606</v>
      </c>
      <c r="B116">
        <v>3.9855190863739398E-2</v>
      </c>
      <c r="C116">
        <v>4.1597825061119899E-3</v>
      </c>
      <c r="D116">
        <v>2.0738697227716901E-2</v>
      </c>
      <c r="E116">
        <v>3.0080520236066901</v>
      </c>
    </row>
    <row r="117" spans="1:5" x14ac:dyDescent="0.35">
      <c r="A117" t="s">
        <v>97</v>
      </c>
      <c r="B117">
        <v>3.9874326926302502E-2</v>
      </c>
      <c r="C117">
        <v>3.0302422827394498E-4</v>
      </c>
      <c r="D117">
        <v>2.4595455505554999E-2</v>
      </c>
      <c r="E117">
        <v>3.00793721176175</v>
      </c>
    </row>
    <row r="118" spans="1:5" x14ac:dyDescent="0.35">
      <c r="A118" t="s">
        <v>698</v>
      </c>
      <c r="B118">
        <v>3.9908022162161098E-2</v>
      </c>
      <c r="C118">
        <v>3.9364935339504499E-3</v>
      </c>
      <c r="D118">
        <v>2.09619861998784E-2</v>
      </c>
      <c r="E118">
        <v>3.0079685138682999</v>
      </c>
    </row>
    <row r="119" spans="1:5" x14ac:dyDescent="0.35">
      <c r="A119" t="s">
        <v>374</v>
      </c>
      <c r="B119">
        <v>3.9917329908918102E-2</v>
      </c>
      <c r="C119">
        <v>3.8832127866599499E-3</v>
      </c>
      <c r="D119">
        <v>2.1015266947169001E-2</v>
      </c>
      <c r="E119">
        <v>3.0079533275877202</v>
      </c>
    </row>
    <row r="120" spans="1:5" x14ac:dyDescent="0.35">
      <c r="A120" t="s">
        <v>435</v>
      </c>
      <c r="B120">
        <v>3.9967383418322698E-2</v>
      </c>
      <c r="C120">
        <v>1.9583142839096701E-3</v>
      </c>
      <c r="D120">
        <v>2.2940165449919201E-2</v>
      </c>
      <c r="E120">
        <v>3.0078270176062198</v>
      </c>
    </row>
    <row r="121" spans="1:5" x14ac:dyDescent="0.35">
      <c r="A121" t="s">
        <v>320</v>
      </c>
      <c r="B121">
        <v>4.00702021918726E-2</v>
      </c>
      <c r="C121">
        <v>6.4411649353799498E-3</v>
      </c>
      <c r="D121">
        <v>1.8457314798449E-2</v>
      </c>
      <c r="E121">
        <v>3.00786112712828</v>
      </c>
    </row>
    <row r="122" spans="1:5" x14ac:dyDescent="0.35">
      <c r="A122" t="s">
        <v>866</v>
      </c>
      <c r="B122">
        <v>4.0130111201050901E-2</v>
      </c>
      <c r="C122">
        <v>4.4145232186521E-4</v>
      </c>
      <c r="D122">
        <v>2.5339932055694101E-2</v>
      </c>
      <c r="E122">
        <v>3.0075737478790998</v>
      </c>
    </row>
    <row r="123" spans="1:5" x14ac:dyDescent="0.35">
      <c r="A123" t="s">
        <v>656</v>
      </c>
      <c r="B123">
        <v>4.0232558095977498E-2</v>
      </c>
      <c r="C123">
        <v>3.15422464746799E-3</v>
      </c>
      <c r="D123">
        <v>2.1744255086360902E-2</v>
      </c>
      <c r="E123">
        <v>3.0074822177590299</v>
      </c>
    </row>
    <row r="124" spans="1:5" x14ac:dyDescent="0.35">
      <c r="A124" t="s">
        <v>768</v>
      </c>
      <c r="B124">
        <v>4.0248335094262698E-2</v>
      </c>
      <c r="C124">
        <v>2.0480892815832601E-3</v>
      </c>
      <c r="D124">
        <v>2.28503904522456E-2</v>
      </c>
      <c r="E124">
        <v>3.00743137175674</v>
      </c>
    </row>
    <row r="125" spans="1:5" x14ac:dyDescent="0.35">
      <c r="A125" t="s">
        <v>279</v>
      </c>
      <c r="B125">
        <v>4.0359036323936399E-2</v>
      </c>
      <c r="C125">
        <v>3.2172718278220398E-4</v>
      </c>
      <c r="D125">
        <v>2.4576752551046702E-2</v>
      </c>
      <c r="E125">
        <v>3.0072518131956101</v>
      </c>
    </row>
    <row r="126" spans="1:5" x14ac:dyDescent="0.35">
      <c r="A126" t="s">
        <v>272</v>
      </c>
      <c r="B126">
        <v>4.0379523857231002E-2</v>
      </c>
      <c r="C126">
        <v>2.9004979449419399E-3</v>
      </c>
      <c r="D126">
        <v>2.1997981788887001E-2</v>
      </c>
      <c r="E126">
        <v>3.0072667142998699</v>
      </c>
    </row>
    <row r="127" spans="1:5" x14ac:dyDescent="0.35">
      <c r="A127" t="s">
        <v>208</v>
      </c>
      <c r="B127">
        <v>4.0412772511654302E-2</v>
      </c>
      <c r="C127">
        <v>4.7163330810697599E-3</v>
      </c>
      <c r="D127">
        <v>2.0182146652759098E-2</v>
      </c>
      <c r="E127">
        <v>3.0072855095032902</v>
      </c>
    </row>
    <row r="128" spans="1:5" x14ac:dyDescent="0.35">
      <c r="A128" t="s">
        <v>676</v>
      </c>
      <c r="B128">
        <v>4.0429571073071498E-2</v>
      </c>
      <c r="C128">
        <v>1.44349528668497E-3</v>
      </c>
      <c r="D128">
        <v>2.63419750205139E-2</v>
      </c>
      <c r="E128">
        <v>3.0071556032711402</v>
      </c>
    </row>
    <row r="129" spans="1:5" x14ac:dyDescent="0.35">
      <c r="A129" t="s">
        <v>403</v>
      </c>
      <c r="B129">
        <v>4.0476402491060999E-2</v>
      </c>
      <c r="C129">
        <v>1.5992276788369499E-3</v>
      </c>
      <c r="D129">
        <v>2.3299252054991899E-2</v>
      </c>
      <c r="E129">
        <v>3.0071002436118599</v>
      </c>
    </row>
    <row r="130" spans="1:5" x14ac:dyDescent="0.35">
      <c r="A130" t="s">
        <v>635</v>
      </c>
      <c r="B130">
        <v>4.05260501057512E-2</v>
      </c>
      <c r="C130">
        <v>2.8649190784256701E-3</v>
      </c>
      <c r="D130">
        <v>2.2033560655403201E-2</v>
      </c>
      <c r="E130">
        <v>3.0070583309852101</v>
      </c>
    </row>
    <row r="131" spans="1:5" x14ac:dyDescent="0.35">
      <c r="A131" t="s">
        <v>751</v>
      </c>
      <c r="B131">
        <v>4.0528398023508501E-2</v>
      </c>
      <c r="C131">
        <v>2.7038166530397702E-3</v>
      </c>
      <c r="D131">
        <v>2.2194663080789101E-2</v>
      </c>
      <c r="E131">
        <v>3.0070506259921599</v>
      </c>
    </row>
    <row r="132" spans="1:5" x14ac:dyDescent="0.35">
      <c r="A132" t="s">
        <v>633</v>
      </c>
      <c r="B132">
        <v>4.05367844779616E-2</v>
      </c>
      <c r="C132">
        <v>4.9640757750479799E-3</v>
      </c>
      <c r="D132">
        <v>1.9934403958780898E-2</v>
      </c>
      <c r="E132">
        <v>3.0071209853069698</v>
      </c>
    </row>
    <row r="133" spans="1:5" x14ac:dyDescent="0.35">
      <c r="A133" t="s">
        <v>502</v>
      </c>
      <c r="B133">
        <v>4.0583360600712298E-2</v>
      </c>
      <c r="C133">
        <v>1.69970531916676E-3</v>
      </c>
      <c r="D133">
        <v>2.3198774414662102E-2</v>
      </c>
      <c r="E133">
        <v>3.0069506734304401</v>
      </c>
    </row>
    <row r="134" spans="1:5" x14ac:dyDescent="0.35">
      <c r="A134" t="s">
        <v>681</v>
      </c>
      <c r="B134">
        <v>4.0613604871846599E-2</v>
      </c>
      <c r="C134">
        <v>2.9017243578403698E-3</v>
      </c>
      <c r="D134">
        <v>2.1996755375988501E-2</v>
      </c>
      <c r="E134">
        <v>3.0069354444392502</v>
      </c>
    </row>
    <row r="135" spans="1:5" x14ac:dyDescent="0.35">
      <c r="A135" t="s">
        <v>507</v>
      </c>
      <c r="B135">
        <v>4.0626335957556402E-2</v>
      </c>
      <c r="C135">
        <v>4.4131630158684796E-3</v>
      </c>
      <c r="D135">
        <v>2.0485316717960399E-2</v>
      </c>
      <c r="E135">
        <v>3.00696995659015</v>
      </c>
    </row>
    <row r="136" spans="1:5" x14ac:dyDescent="0.35">
      <c r="A136" t="s">
        <v>298</v>
      </c>
      <c r="B136">
        <v>4.0682539913853601E-2</v>
      </c>
      <c r="C136">
        <v>2.8318442775464902E-3</v>
      </c>
      <c r="D136">
        <v>2.2066635456282398E-2</v>
      </c>
      <c r="E136">
        <v>3.00683593471171</v>
      </c>
    </row>
    <row r="137" spans="1:5" x14ac:dyDescent="0.35">
      <c r="A137" t="s">
        <v>489</v>
      </c>
      <c r="B137">
        <v>4.07171710038296E-2</v>
      </c>
      <c r="C137">
        <v>6.0283824388527305E-4</v>
      </c>
      <c r="D137">
        <v>2.4295641489943599E-2</v>
      </c>
      <c r="E137">
        <v>3.0067472549755401</v>
      </c>
    </row>
    <row r="138" spans="1:5" x14ac:dyDescent="0.35">
      <c r="A138" t="s">
        <v>716</v>
      </c>
      <c r="B138">
        <v>4.0724773311539203E-2</v>
      </c>
      <c r="C138">
        <v>2.1799030798652702E-3</v>
      </c>
      <c r="D138">
        <v>2.2718576653963599E-2</v>
      </c>
      <c r="E138">
        <v>3.0067600947818698</v>
      </c>
    </row>
    <row r="139" spans="1:5" x14ac:dyDescent="0.35">
      <c r="A139" t="s">
        <v>902</v>
      </c>
      <c r="B139">
        <v>4.0755173480194903E-2</v>
      </c>
      <c r="C139">
        <v>3.9227160445335399E-4</v>
      </c>
      <c r="D139">
        <v>2.5290751338282302E-2</v>
      </c>
      <c r="E139">
        <v>3.00668973899419</v>
      </c>
    </row>
    <row r="140" spans="1:5" x14ac:dyDescent="0.35">
      <c r="A140" t="s">
        <v>126</v>
      </c>
      <c r="B140">
        <v>4.0829879315337103E-2</v>
      </c>
      <c r="C140">
        <v>8.4154695032211005E-4</v>
      </c>
      <c r="D140">
        <v>2.5740026684150999E-2</v>
      </c>
      <c r="E140">
        <v>3.00658520016328</v>
      </c>
    </row>
    <row r="141" spans="1:5" x14ac:dyDescent="0.35">
      <c r="A141" t="s">
        <v>83</v>
      </c>
      <c r="B141">
        <v>4.0833517929923902E-2</v>
      </c>
      <c r="C141">
        <v>3.8512439411967601E-3</v>
      </c>
      <c r="D141">
        <v>2.10472357926321E-2</v>
      </c>
      <c r="E141">
        <v>3.0066547098547098</v>
      </c>
    </row>
    <row r="142" spans="1:5" x14ac:dyDescent="0.35">
      <c r="A142" t="s">
        <v>738</v>
      </c>
      <c r="B142">
        <v>4.0874283442790697E-2</v>
      </c>
      <c r="C142">
        <v>5.1484029517085599E-3</v>
      </c>
      <c r="D142">
        <v>1.9750076782120301E-2</v>
      </c>
      <c r="E142">
        <v>3.0066512853107499</v>
      </c>
    </row>
    <row r="143" spans="1:5" x14ac:dyDescent="0.35">
      <c r="A143" t="s">
        <v>516</v>
      </c>
      <c r="B143">
        <v>4.0924942719433803E-2</v>
      </c>
      <c r="C143">
        <v>2.3938213635876699E-3</v>
      </c>
      <c r="D143">
        <v>2.2504658370241199E-2</v>
      </c>
      <c r="E143">
        <v>3.0064817194648401</v>
      </c>
    </row>
    <row r="144" spans="1:5" x14ac:dyDescent="0.35">
      <c r="A144" t="s">
        <v>319</v>
      </c>
      <c r="B144">
        <v>4.10204349657858E-2</v>
      </c>
      <c r="C144">
        <v>5.2153193018107998E-3</v>
      </c>
      <c r="D144">
        <v>1.96831604320181E-2</v>
      </c>
      <c r="E144">
        <v>3.0064473185012699</v>
      </c>
    </row>
    <row r="145" spans="1:5" x14ac:dyDescent="0.35">
      <c r="A145" t="s">
        <v>704</v>
      </c>
      <c r="B145">
        <v>4.1030250804453897E-2</v>
      </c>
      <c r="C145">
        <v>3.7324463406723601E-3</v>
      </c>
      <c r="D145">
        <v>2.1166033393156501E-2</v>
      </c>
      <c r="E145">
        <v>3.0063718976701699</v>
      </c>
    </row>
    <row r="146" spans="1:5" x14ac:dyDescent="0.35">
      <c r="A146" t="s">
        <v>513</v>
      </c>
      <c r="B146">
        <v>4.1030540428158797E-2</v>
      </c>
      <c r="C146">
        <v>3.8973396059884999E-3</v>
      </c>
      <c r="D146">
        <v>2.1001140127840399E-2</v>
      </c>
      <c r="E146">
        <v>3.0063773862399499</v>
      </c>
    </row>
    <row r="147" spans="1:5" x14ac:dyDescent="0.35">
      <c r="A147" t="s">
        <v>750</v>
      </c>
      <c r="B147">
        <v>4.1055405716758003E-2</v>
      </c>
      <c r="C147">
        <v>3.4607176221051199E-3</v>
      </c>
      <c r="D147">
        <v>2.1437762111723799E-2</v>
      </c>
      <c r="E147">
        <v>3.0063270777380202</v>
      </c>
    </row>
    <row r="148" spans="1:5" x14ac:dyDescent="0.35">
      <c r="A148" t="s">
        <v>410</v>
      </c>
      <c r="B148">
        <v>4.1249294136149001E-2</v>
      </c>
      <c r="C148">
        <v>4.8044025242799096E-3</v>
      </c>
      <c r="D148">
        <v>2.0094077209549002E-2</v>
      </c>
      <c r="E148">
        <v>3.0061040734172599</v>
      </c>
    </row>
    <row r="149" spans="1:5" x14ac:dyDescent="0.35">
      <c r="A149" t="s">
        <v>280</v>
      </c>
      <c r="B149">
        <v>4.1279163145315503E-2</v>
      </c>
      <c r="C149">
        <v>4.9865741479074898E-3</v>
      </c>
      <c r="D149">
        <v>1.9911905585921399E-2</v>
      </c>
      <c r="E149">
        <v>3.0060699218984901</v>
      </c>
    </row>
    <row r="150" spans="1:5" x14ac:dyDescent="0.35">
      <c r="A150" t="s">
        <v>241</v>
      </c>
      <c r="B150">
        <v>4.1316432743327199E-2</v>
      </c>
      <c r="C150">
        <v>2.0469651314839799E-4</v>
      </c>
      <c r="D150">
        <v>2.4693783220680499E-2</v>
      </c>
      <c r="E150">
        <v>3.0058972115374099</v>
      </c>
    </row>
    <row r="151" spans="1:5" x14ac:dyDescent="0.35">
      <c r="A151" t="s">
        <v>495</v>
      </c>
      <c r="B151">
        <v>4.1343105632846801E-2</v>
      </c>
      <c r="C151">
        <v>5.0900738559817103E-4</v>
      </c>
      <c r="D151">
        <v>2.54074871194271E-2</v>
      </c>
      <c r="E151">
        <v>3.0058583962942</v>
      </c>
    </row>
    <row r="152" spans="1:5" x14ac:dyDescent="0.35">
      <c r="A152" t="s">
        <v>429</v>
      </c>
      <c r="B152">
        <v>4.1370482812024302E-2</v>
      </c>
      <c r="C152">
        <v>1.76381147197303E-3</v>
      </c>
      <c r="D152">
        <v>2.3134668261855899E-2</v>
      </c>
      <c r="E152">
        <v>3.0058383031051799</v>
      </c>
    </row>
    <row r="153" spans="1:5" x14ac:dyDescent="0.35">
      <c r="A153" t="s">
        <v>317</v>
      </c>
      <c r="B153">
        <v>4.1434354314605203E-2</v>
      </c>
      <c r="C153">
        <v>1.14411101944039E-3</v>
      </c>
      <c r="D153">
        <v>2.3754368714388501E-2</v>
      </c>
      <c r="E153">
        <v>3.0057385039411399</v>
      </c>
    </row>
    <row r="154" spans="1:5" x14ac:dyDescent="0.35">
      <c r="A154" t="s">
        <v>672</v>
      </c>
      <c r="B154">
        <v>4.1505470669504899E-2</v>
      </c>
      <c r="C154">
        <v>2.8622923118198701E-3</v>
      </c>
      <c r="D154">
        <v>2.2036187422008999E-2</v>
      </c>
      <c r="E154">
        <v>3.0056720968689299</v>
      </c>
    </row>
    <row r="155" spans="1:5" x14ac:dyDescent="0.35">
      <c r="A155" t="s">
        <v>669</v>
      </c>
      <c r="B155">
        <v>4.1506115808059199E-2</v>
      </c>
      <c r="C155">
        <v>8.8278295817221597E-4</v>
      </c>
      <c r="D155">
        <v>2.4015696775656702E-2</v>
      </c>
      <c r="E155">
        <v>3.0056340080141499</v>
      </c>
    </row>
    <row r="156" spans="1:5" x14ac:dyDescent="0.35">
      <c r="A156" t="s">
        <v>78</v>
      </c>
      <c r="B156">
        <v>4.1642557297709201E-2</v>
      </c>
      <c r="C156">
        <v>1.6047922416975199E-3</v>
      </c>
      <c r="D156">
        <v>2.6503271975526401E-2</v>
      </c>
      <c r="E156">
        <v>3.0054416578528702</v>
      </c>
    </row>
    <row r="157" spans="1:5" x14ac:dyDescent="0.35">
      <c r="A157" t="s">
        <v>449</v>
      </c>
      <c r="B157">
        <v>4.1665012751402698E-2</v>
      </c>
      <c r="C157">
        <v>2.9010995047045198E-3</v>
      </c>
      <c r="D157">
        <v>2.19973802291244E-2</v>
      </c>
      <c r="E157">
        <v>3.0054473626068301</v>
      </c>
    </row>
    <row r="158" spans="1:5" x14ac:dyDescent="0.35">
      <c r="A158" t="s">
        <v>505</v>
      </c>
      <c r="B158">
        <v>4.1669784689273098E-2</v>
      </c>
      <c r="C158">
        <v>1.0154950625041899E-3</v>
      </c>
      <c r="D158">
        <v>2.38829846713247E-2</v>
      </c>
      <c r="E158">
        <v>3.0054039625456701</v>
      </c>
    </row>
    <row r="159" spans="1:5" x14ac:dyDescent="0.35">
      <c r="A159" t="s">
        <v>878</v>
      </c>
      <c r="B159">
        <v>4.1751372445493699E-2</v>
      </c>
      <c r="C159">
        <v>3.1389185105844502E-4</v>
      </c>
      <c r="D159">
        <v>2.5212371584887299E-2</v>
      </c>
      <c r="E159">
        <v>3.00528088605253</v>
      </c>
    </row>
    <row r="160" spans="1:5" x14ac:dyDescent="0.35">
      <c r="A160" t="s">
        <v>310</v>
      </c>
      <c r="B160">
        <v>4.1833089615632403E-2</v>
      </c>
      <c r="C160">
        <v>6.1697221903798298E-3</v>
      </c>
      <c r="D160">
        <v>1.87287575434491E-2</v>
      </c>
      <c r="E160">
        <v>3.00534418324516</v>
      </c>
    </row>
    <row r="161" spans="1:5" x14ac:dyDescent="0.35">
      <c r="A161" t="s">
        <v>758</v>
      </c>
      <c r="B161">
        <v>4.1898397891483502E-2</v>
      </c>
      <c r="C161">
        <v>4.7695285214087897E-3</v>
      </c>
      <c r="D161">
        <v>2.0128951212420101E-2</v>
      </c>
      <c r="E161">
        <v>3.0051828369013802</v>
      </c>
    </row>
    <row r="162" spans="1:5" x14ac:dyDescent="0.35">
      <c r="A162" t="s">
        <v>858</v>
      </c>
      <c r="B162">
        <v>4.1925133249400899E-2</v>
      </c>
      <c r="C162">
        <v>3.0022085626127599E-4</v>
      </c>
      <c r="D162">
        <v>2.51987005900902E-2</v>
      </c>
      <c r="E162">
        <v>3.0050351539546099</v>
      </c>
    </row>
    <row r="163" spans="1:5" x14ac:dyDescent="0.35">
      <c r="A163" t="s">
        <v>466</v>
      </c>
      <c r="B163">
        <v>4.1985091864261297E-2</v>
      </c>
      <c r="C163">
        <v>4.5092571247283699E-4</v>
      </c>
      <c r="D163">
        <v>2.4447554021356101E-2</v>
      </c>
      <c r="E163">
        <v>3.0049529318225101</v>
      </c>
    </row>
    <row r="164" spans="1:5" x14ac:dyDescent="0.35">
      <c r="A164" t="s">
        <v>94</v>
      </c>
      <c r="B164">
        <v>4.2016115194514203E-2</v>
      </c>
      <c r="C164">
        <v>2.9444259853192599E-3</v>
      </c>
      <c r="D164">
        <v>2.1954053748509599E-2</v>
      </c>
      <c r="E164">
        <v>3.0049516451652298</v>
      </c>
    </row>
    <row r="165" spans="1:5" x14ac:dyDescent="0.35">
      <c r="A165" t="s">
        <v>793</v>
      </c>
      <c r="B165">
        <v>4.2025995692834099E-2</v>
      </c>
      <c r="C165">
        <v>3.3419246545633801E-3</v>
      </c>
      <c r="D165">
        <v>2.1556555079265498E-2</v>
      </c>
      <c r="E165">
        <v>3.0049492901325401</v>
      </c>
    </row>
    <row r="166" spans="1:5" x14ac:dyDescent="0.35">
      <c r="A166" t="s">
        <v>778</v>
      </c>
      <c r="B166">
        <v>4.21278589165529E-2</v>
      </c>
      <c r="C166">
        <v>1.9734261134187899E-3</v>
      </c>
      <c r="D166">
        <v>2.2925053620410099E-2</v>
      </c>
      <c r="E166">
        <v>3.00477074550711</v>
      </c>
    </row>
    <row r="167" spans="1:5" x14ac:dyDescent="0.35">
      <c r="A167" t="s">
        <v>448</v>
      </c>
      <c r="B167">
        <v>4.2154537024054001E-2</v>
      </c>
      <c r="C167">
        <v>1.41323793093242E-3</v>
      </c>
      <c r="D167">
        <v>2.63117176647613E-2</v>
      </c>
      <c r="E167">
        <v>3.0047156332378</v>
      </c>
    </row>
    <row r="168" spans="1:5" x14ac:dyDescent="0.35">
      <c r="A168" t="s">
        <v>623</v>
      </c>
      <c r="B168">
        <v>4.2195805305098803E-2</v>
      </c>
      <c r="C168">
        <v>2.76267662021842E-3</v>
      </c>
      <c r="D168">
        <v>2.2135803113610499E-2</v>
      </c>
      <c r="E168">
        <v>3.00469247900168</v>
      </c>
    </row>
    <row r="169" spans="1:5" x14ac:dyDescent="0.35">
      <c r="A169" t="s">
        <v>804</v>
      </c>
      <c r="B169">
        <v>4.2238924516593598E-2</v>
      </c>
      <c r="C169">
        <v>2.6091593178417202E-3</v>
      </c>
      <c r="D169">
        <v>2.2289320415987201E-2</v>
      </c>
      <c r="E169">
        <v>3.00462757870116</v>
      </c>
    </row>
    <row r="170" spans="1:5" x14ac:dyDescent="0.35">
      <c r="A170" t="s">
        <v>342</v>
      </c>
      <c r="B170">
        <v>4.2248446578448701E-2</v>
      </c>
      <c r="C170">
        <v>3.7550036097188299E-4</v>
      </c>
      <c r="D170">
        <v>2.5273980094800801E-2</v>
      </c>
      <c r="E170">
        <v>3.0045779239730899</v>
      </c>
    </row>
    <row r="171" spans="1:5" x14ac:dyDescent="0.35">
      <c r="A171" t="s">
        <v>607</v>
      </c>
      <c r="B171">
        <v>4.2271152685211297E-2</v>
      </c>
      <c r="C171">
        <v>1.3869067580981E-3</v>
      </c>
      <c r="D171">
        <v>2.6285386491927E-2</v>
      </c>
      <c r="E171">
        <v>3.0045504648425401</v>
      </c>
    </row>
    <row r="172" spans="1:5" x14ac:dyDescent="0.35">
      <c r="A172" t="s">
        <v>463</v>
      </c>
      <c r="B172">
        <v>4.2293735064590499E-2</v>
      </c>
      <c r="C172">
        <v>2.0062580190605799E-3</v>
      </c>
      <c r="D172">
        <v>2.2892221714768301E-2</v>
      </c>
      <c r="E172">
        <v>3.00453671103288</v>
      </c>
    </row>
    <row r="173" spans="1:5" x14ac:dyDescent="0.35">
      <c r="A173" t="s">
        <v>552</v>
      </c>
      <c r="B173">
        <v>4.2317334319686199E-2</v>
      </c>
      <c r="C173">
        <v>4.5919255803653801E-3</v>
      </c>
      <c r="D173">
        <v>2.03065541534635E-2</v>
      </c>
      <c r="E173">
        <v>3.0045818314634398</v>
      </c>
    </row>
    <row r="174" spans="1:5" x14ac:dyDescent="0.35">
      <c r="A174" t="s">
        <v>886</v>
      </c>
      <c r="B174">
        <v>4.2323650556166499E-2</v>
      </c>
      <c r="C174">
        <v>2.6886699658018397E-4</v>
      </c>
      <c r="D174">
        <v>2.5167346730409101E-2</v>
      </c>
      <c r="E174">
        <v>3.0044715775776698</v>
      </c>
    </row>
    <row r="175" spans="1:5" x14ac:dyDescent="0.35">
      <c r="A175" t="s">
        <v>724</v>
      </c>
      <c r="B175">
        <v>4.23428534992603E-2</v>
      </c>
      <c r="C175">
        <v>2.1546001451355698E-3</v>
      </c>
      <c r="D175">
        <v>2.2743879588693301E-2</v>
      </c>
      <c r="E175">
        <v>3.0044702089837299</v>
      </c>
    </row>
    <row r="176" spans="1:5" x14ac:dyDescent="0.35">
      <c r="A176" t="s">
        <v>281</v>
      </c>
      <c r="B176">
        <v>4.2373449841780597E-2</v>
      </c>
      <c r="C176">
        <v>7.04906918236317E-4</v>
      </c>
      <c r="D176">
        <v>2.5603386652065199E-2</v>
      </c>
      <c r="E176">
        <v>3.0044017168599799</v>
      </c>
    </row>
    <row r="177" spans="1:5" x14ac:dyDescent="0.35">
      <c r="A177" t="s">
        <v>418</v>
      </c>
      <c r="B177">
        <v>4.2436049763165298E-2</v>
      </c>
      <c r="C177">
        <v>2.22162279584657E-3</v>
      </c>
      <c r="D177">
        <v>2.2676856937982302E-2</v>
      </c>
      <c r="E177">
        <v>3.0043397603051201</v>
      </c>
    </row>
    <row r="178" spans="1:5" x14ac:dyDescent="0.35">
      <c r="A178" t="s">
        <v>384</v>
      </c>
      <c r="B178">
        <v>4.2444591214456803E-2</v>
      </c>
      <c r="C178">
        <v>2.22762990850811E-3</v>
      </c>
      <c r="D178">
        <v>2.2670849825320801E-2</v>
      </c>
      <c r="E178">
        <v>3.0043278033517802</v>
      </c>
    </row>
    <row r="179" spans="1:5" x14ac:dyDescent="0.35">
      <c r="A179" t="s">
        <v>243</v>
      </c>
      <c r="B179">
        <v>4.2492464888581299E-2</v>
      </c>
      <c r="C179">
        <v>5.8194373529837299E-4</v>
      </c>
      <c r="D179">
        <v>2.5480423469127302E-2</v>
      </c>
      <c r="E179">
        <v>3.0042330831791699</v>
      </c>
    </row>
    <row r="180" spans="1:5" x14ac:dyDescent="0.35">
      <c r="A180" t="s">
        <v>376</v>
      </c>
      <c r="B180">
        <v>4.2570550968509403E-2</v>
      </c>
      <c r="C180">
        <v>1.7149585875249199E-3</v>
      </c>
      <c r="D180">
        <v>2.6613438321353801E-2</v>
      </c>
      <c r="E180">
        <v>3.00413034224764</v>
      </c>
    </row>
    <row r="181" spans="1:5" x14ac:dyDescent="0.35">
      <c r="A181" t="s">
        <v>478</v>
      </c>
      <c r="B181">
        <v>4.2583976676526997E-2</v>
      </c>
      <c r="C181">
        <v>3.6054536600255702E-4</v>
      </c>
      <c r="D181">
        <v>2.4537934367826301E-2</v>
      </c>
      <c r="E181">
        <v>3.00410539150031</v>
      </c>
    </row>
    <row r="182" spans="1:5" x14ac:dyDescent="0.35">
      <c r="A182" t="s">
        <v>879</v>
      </c>
      <c r="B182">
        <v>4.2590149877731603E-2</v>
      </c>
      <c r="C182">
        <v>2.4790006724562498E-4</v>
      </c>
      <c r="D182">
        <v>2.5146379801074498E-2</v>
      </c>
      <c r="E182">
        <v>3.0040947032090801</v>
      </c>
    </row>
    <row r="183" spans="1:5" x14ac:dyDescent="0.35">
      <c r="A183" t="s">
        <v>238</v>
      </c>
      <c r="B183">
        <v>4.2622539486932398E-2</v>
      </c>
      <c r="C183">
        <v>2.2537224244911199E-3</v>
      </c>
      <c r="D183">
        <v>2.26447573093378E-2</v>
      </c>
      <c r="E183">
        <v>3.0040765894756198</v>
      </c>
    </row>
    <row r="184" spans="1:5" x14ac:dyDescent="0.35">
      <c r="A184" t="s">
        <v>824</v>
      </c>
      <c r="B184">
        <v>4.2646594616516598E-2</v>
      </c>
      <c r="C184">
        <v>2.6375390635140199E-3</v>
      </c>
      <c r="D184">
        <v>2.2260940670314901E-2</v>
      </c>
      <c r="E184">
        <v>3.0040513954700998</v>
      </c>
    </row>
    <row r="185" spans="1:5" x14ac:dyDescent="0.35">
      <c r="A185" t="s">
        <v>434</v>
      </c>
      <c r="B185">
        <v>4.2805757867405501E-2</v>
      </c>
      <c r="C185">
        <v>2.4179268657540799E-3</v>
      </c>
      <c r="D185">
        <v>2.24805528680748E-2</v>
      </c>
      <c r="E185">
        <v>3.0038209798553699</v>
      </c>
    </row>
    <row r="186" spans="1:5" x14ac:dyDescent="0.35">
      <c r="A186" t="s">
        <v>151</v>
      </c>
      <c r="B186">
        <v>4.2806489220824001E-2</v>
      </c>
      <c r="C186">
        <v>6.0362546143466599E-3</v>
      </c>
      <c r="D186">
        <v>1.8862225119482198E-2</v>
      </c>
      <c r="E186">
        <v>3.0039563961591802</v>
      </c>
    </row>
    <row r="187" spans="1:5" x14ac:dyDescent="0.35">
      <c r="A187" t="s">
        <v>695</v>
      </c>
      <c r="B187">
        <v>4.28462892862745E-2</v>
      </c>
      <c r="C187">
        <v>2.2793871816575799E-3</v>
      </c>
      <c r="D187">
        <v>2.2619092552171299E-2</v>
      </c>
      <c r="E187">
        <v>3.00376056506098</v>
      </c>
    </row>
    <row r="188" spans="1:5" x14ac:dyDescent="0.35">
      <c r="A188" t="s">
        <v>599</v>
      </c>
      <c r="B188">
        <v>4.2881624934148099E-2</v>
      </c>
      <c r="C188">
        <v>2.3002214407898099E-3</v>
      </c>
      <c r="D188">
        <v>2.2598258293039099E-2</v>
      </c>
      <c r="E188">
        <v>3.00371102017017</v>
      </c>
    </row>
    <row r="189" spans="1:5" x14ac:dyDescent="0.35">
      <c r="A189" t="s">
        <v>740</v>
      </c>
      <c r="B189">
        <v>4.2967950362569299E-2</v>
      </c>
      <c r="C189">
        <v>2.9539442555389099E-3</v>
      </c>
      <c r="D189">
        <v>2.1944535478289999E-2</v>
      </c>
      <c r="E189">
        <v>3.00360480287224</v>
      </c>
    </row>
    <row r="190" spans="1:5" x14ac:dyDescent="0.35">
      <c r="A190" t="s">
        <v>401</v>
      </c>
      <c r="B190">
        <v>4.30088206771903E-2</v>
      </c>
      <c r="C190">
        <v>9.9960184817204293E-4</v>
      </c>
      <c r="D190">
        <v>2.5898081582000899E-2</v>
      </c>
      <c r="E190">
        <v>3.0035044203033001</v>
      </c>
    </row>
    <row r="191" spans="1:5" x14ac:dyDescent="0.35">
      <c r="A191" t="s">
        <v>348</v>
      </c>
      <c r="B191">
        <v>4.30846766907753E-2</v>
      </c>
      <c r="C191">
        <v>3.8942546355410601E-3</v>
      </c>
      <c r="D191">
        <v>2.1004225098287799E-2</v>
      </c>
      <c r="E191">
        <v>3.0034686117458498</v>
      </c>
    </row>
    <row r="192" spans="1:5" x14ac:dyDescent="0.35">
      <c r="A192" t="s">
        <v>741</v>
      </c>
      <c r="B192">
        <v>4.3085055386710397E-2</v>
      </c>
      <c r="C192">
        <v>1.6106829799903001E-3</v>
      </c>
      <c r="D192">
        <v>2.3287796753838599E-2</v>
      </c>
      <c r="E192">
        <v>3.00341024746692</v>
      </c>
    </row>
    <row r="193" spans="1:5" x14ac:dyDescent="0.35">
      <c r="A193" t="s">
        <v>733</v>
      </c>
      <c r="B193">
        <v>4.3121853571629898E-2</v>
      </c>
      <c r="C193">
        <v>1.7062682416423801E-3</v>
      </c>
      <c r="D193">
        <v>2.3192211492186501E-2</v>
      </c>
      <c r="E193">
        <v>3.0033597535491201</v>
      </c>
    </row>
    <row r="194" spans="1:5" x14ac:dyDescent="0.35">
      <c r="A194" t="s">
        <v>81</v>
      </c>
      <c r="B194">
        <v>4.3127866624289898E-2</v>
      </c>
      <c r="C194">
        <v>3.5857220569820401E-3</v>
      </c>
      <c r="D194">
        <v>2.13127576768469E-2</v>
      </c>
      <c r="E194">
        <v>3.0033971495426801</v>
      </c>
    </row>
    <row r="195" spans="1:5" x14ac:dyDescent="0.35">
      <c r="A195" t="s">
        <v>664</v>
      </c>
      <c r="B195">
        <v>4.3164083056296897E-2</v>
      </c>
      <c r="C195">
        <v>3.7994980829403999E-3</v>
      </c>
      <c r="D195">
        <v>2.1098981650888499E-2</v>
      </c>
      <c r="E195">
        <v>3.0033529325185802</v>
      </c>
    </row>
    <row r="196" spans="1:5" x14ac:dyDescent="0.35">
      <c r="A196" t="s">
        <v>125</v>
      </c>
      <c r="B196">
        <v>4.3172142975632502E-2</v>
      </c>
      <c r="C196">
        <v>2.7620664978909898E-3</v>
      </c>
      <c r="D196">
        <v>2.2136413235937898E-2</v>
      </c>
      <c r="E196">
        <v>3.0033108057190101</v>
      </c>
    </row>
    <row r="197" spans="1:5" x14ac:dyDescent="0.35">
      <c r="A197" t="s">
        <v>829</v>
      </c>
      <c r="B197">
        <v>4.3176270498092202E-2</v>
      </c>
      <c r="C197">
        <v>2.6744121793263798E-3</v>
      </c>
      <c r="D197">
        <v>2.22240675545025E-2</v>
      </c>
      <c r="E197">
        <v>3.0033027745608898</v>
      </c>
    </row>
    <row r="198" spans="1:5" x14ac:dyDescent="0.35">
      <c r="A198" t="s">
        <v>359</v>
      </c>
      <c r="B198">
        <v>4.3231727503740797E-2</v>
      </c>
      <c r="C198">
        <v>5.2575802880931201E-3</v>
      </c>
      <c r="D198">
        <v>1.9640899445735799E-2</v>
      </c>
      <c r="E198">
        <v>3.00331520329128</v>
      </c>
    </row>
    <row r="199" spans="1:5" x14ac:dyDescent="0.35">
      <c r="A199" t="s">
        <v>560</v>
      </c>
      <c r="B199">
        <v>4.3273867596024002E-2</v>
      </c>
      <c r="C199">
        <v>1.93404506561854E-3</v>
      </c>
      <c r="D199">
        <v>2.6832524799447401E-2</v>
      </c>
      <c r="E199">
        <v>3.0031382463085898</v>
      </c>
    </row>
    <row r="200" spans="1:5" x14ac:dyDescent="0.35">
      <c r="A200" t="s">
        <v>217</v>
      </c>
      <c r="B200">
        <v>4.3276582757674001E-2</v>
      </c>
      <c r="C200">
        <v>1.52779374263659E-3</v>
      </c>
      <c r="D200">
        <v>2.3370685991192301E-2</v>
      </c>
      <c r="E200">
        <v>3.0031380310629898</v>
      </c>
    </row>
    <row r="201" spans="1:5" x14ac:dyDescent="0.35">
      <c r="A201" t="s">
        <v>290</v>
      </c>
      <c r="B201">
        <v>4.3282442948163198E-2</v>
      </c>
      <c r="C201">
        <v>4.0086743106025101E-3</v>
      </c>
      <c r="D201">
        <v>2.0889805423226399E-2</v>
      </c>
      <c r="E201">
        <v>3.00319260041231</v>
      </c>
    </row>
    <row r="202" spans="1:5" x14ac:dyDescent="0.35">
      <c r="A202" t="s">
        <v>611</v>
      </c>
      <c r="B202">
        <v>4.3284982516463899E-2</v>
      </c>
      <c r="C202">
        <v>5.3062954692659099E-3</v>
      </c>
      <c r="D202">
        <v>1.9592184264562999E-2</v>
      </c>
      <c r="E202">
        <v>3.0032419699465698</v>
      </c>
    </row>
    <row r="203" spans="1:5" x14ac:dyDescent="0.35">
      <c r="A203" t="s">
        <v>477</v>
      </c>
      <c r="B203">
        <v>4.32869424072648E-2</v>
      </c>
      <c r="C203">
        <v>5.4267765981021203E-3</v>
      </c>
      <c r="D203">
        <v>1.9471703135726801E-2</v>
      </c>
      <c r="E203">
        <v>3.0032448114682202</v>
      </c>
    </row>
    <row r="204" spans="1:5" x14ac:dyDescent="0.35">
      <c r="A204" t="s">
        <v>368</v>
      </c>
      <c r="B204">
        <v>4.3304881021321101E-2</v>
      </c>
      <c r="C204">
        <v>1.35259418886292E-3</v>
      </c>
      <c r="D204">
        <v>2.3545885544965998E-2</v>
      </c>
      <c r="E204">
        <v>3.0030954676326602</v>
      </c>
    </row>
    <row r="205" spans="1:5" x14ac:dyDescent="0.35">
      <c r="A205" t="s">
        <v>522</v>
      </c>
      <c r="B205">
        <v>4.3377820595504303E-2</v>
      </c>
      <c r="C205">
        <v>1.0126367375547301E-3</v>
      </c>
      <c r="D205">
        <v>2.59111164713836E-2</v>
      </c>
      <c r="E205">
        <v>3.0029826316946799</v>
      </c>
    </row>
    <row r="206" spans="1:5" x14ac:dyDescent="0.35">
      <c r="A206" t="s">
        <v>873</v>
      </c>
      <c r="B206">
        <v>4.3419970650877597E-2</v>
      </c>
      <c r="C206">
        <v>1.8261484179963599E-4</v>
      </c>
      <c r="D206">
        <v>2.5081094575628501E-2</v>
      </c>
      <c r="E206">
        <v>3.0029212205438198</v>
      </c>
    </row>
    <row r="207" spans="1:5" x14ac:dyDescent="0.35">
      <c r="A207" t="s">
        <v>307</v>
      </c>
      <c r="B207">
        <v>4.3424373034692501E-2</v>
      </c>
      <c r="C207">
        <v>5.08095571452989E-3</v>
      </c>
      <c r="D207">
        <v>1.9817524019298999E-2</v>
      </c>
      <c r="E207">
        <v>3.00303426701453</v>
      </c>
    </row>
    <row r="208" spans="1:5" x14ac:dyDescent="0.35">
      <c r="A208" t="s">
        <v>746</v>
      </c>
      <c r="B208">
        <v>4.3454104925938902E-2</v>
      </c>
      <c r="C208">
        <v>2.1158061434715801E-3</v>
      </c>
      <c r="D208">
        <v>2.2782673590357301E-2</v>
      </c>
      <c r="E208">
        <v>3.0028972231376598</v>
      </c>
    </row>
    <row r="209" spans="1:5" x14ac:dyDescent="0.35">
      <c r="A209" t="s">
        <v>322</v>
      </c>
      <c r="B209">
        <v>4.3479736192963102E-2</v>
      </c>
      <c r="C209">
        <v>1.15861550439794E-4</v>
      </c>
      <c r="D209">
        <v>2.4782618183389098E-2</v>
      </c>
      <c r="E209">
        <v>3.0028374222149701</v>
      </c>
    </row>
    <row r="210" spans="1:5" x14ac:dyDescent="0.35">
      <c r="A210" t="s">
        <v>590</v>
      </c>
      <c r="B210">
        <v>4.3486600266631897E-2</v>
      </c>
      <c r="C210">
        <v>3.8115520768879098E-3</v>
      </c>
      <c r="D210">
        <v>2.1086927656941E-2</v>
      </c>
      <c r="E210">
        <v>3.0028967110116298</v>
      </c>
    </row>
    <row r="211" spans="1:5" x14ac:dyDescent="0.35">
      <c r="A211" t="s">
        <v>781</v>
      </c>
      <c r="B211">
        <v>4.3511007482102203E-2</v>
      </c>
      <c r="C211">
        <v>2.2888705644089802E-3</v>
      </c>
      <c r="D211">
        <v>2.7187350298237899E-2</v>
      </c>
      <c r="E211">
        <v>3.0028079562979202</v>
      </c>
    </row>
    <row r="212" spans="1:5" x14ac:dyDescent="0.35">
      <c r="A212" t="s">
        <v>105</v>
      </c>
      <c r="B212">
        <v>4.3536130890839901E-2</v>
      </c>
      <c r="C212">
        <v>2.9031154280253102E-4</v>
      </c>
      <c r="D212">
        <v>2.4608168191026399E-2</v>
      </c>
      <c r="E212">
        <v>3.0027584240666298</v>
      </c>
    </row>
    <row r="213" spans="1:5" x14ac:dyDescent="0.35">
      <c r="A213" t="s">
        <v>436</v>
      </c>
      <c r="B213">
        <v>4.3607263990320097E-2</v>
      </c>
      <c r="C213">
        <v>1.6330269620650399E-3</v>
      </c>
      <c r="D213">
        <v>2.3265452771763898E-2</v>
      </c>
      <c r="E213">
        <v>3.0026719015259302</v>
      </c>
    </row>
    <row r="214" spans="1:5" x14ac:dyDescent="0.35">
      <c r="A214" t="s">
        <v>736</v>
      </c>
      <c r="B214">
        <v>4.3697674010792303E-2</v>
      </c>
      <c r="C214">
        <v>8.00037882247749E-4</v>
      </c>
      <c r="D214">
        <v>2.40984418515812E-2</v>
      </c>
      <c r="E214">
        <v>3.0025335766250398</v>
      </c>
    </row>
    <row r="215" spans="1:5" x14ac:dyDescent="0.35">
      <c r="A215" t="s">
        <v>247</v>
      </c>
      <c r="B215">
        <v>4.3724337335306999E-2</v>
      </c>
      <c r="C215">
        <v>1.8484556825454699E-3</v>
      </c>
      <c r="D215">
        <v>2.30500240512834E-2</v>
      </c>
      <c r="E215">
        <v>3.00250990329089</v>
      </c>
    </row>
    <row r="216" spans="1:5" x14ac:dyDescent="0.35">
      <c r="A216" t="s">
        <v>800</v>
      </c>
      <c r="B216">
        <v>4.3766723796339703E-2</v>
      </c>
      <c r="C216">
        <v>2.7155162839410901E-3</v>
      </c>
      <c r="D216">
        <v>2.2182963449887801E-2</v>
      </c>
      <c r="E216">
        <v>3.0024682534879901</v>
      </c>
    </row>
    <row r="217" spans="1:5" x14ac:dyDescent="0.35">
      <c r="A217" t="s">
        <v>610</v>
      </c>
      <c r="B217">
        <v>4.3842338089944803E-2</v>
      </c>
      <c r="C217">
        <v>3.7600794245697998E-3</v>
      </c>
      <c r="D217">
        <v>2.1138400309259099E-2</v>
      </c>
      <c r="E217">
        <v>3.0023913438541401</v>
      </c>
    </row>
    <row r="218" spans="1:5" x14ac:dyDescent="0.35">
      <c r="A218" t="s">
        <v>427</v>
      </c>
      <c r="B218">
        <v>4.3866201293200499E-2</v>
      </c>
      <c r="C218">
        <v>5.1609812817016302E-3</v>
      </c>
      <c r="D218">
        <v>1.97374984521273E-2</v>
      </c>
      <c r="E218">
        <v>3.0024117464181201</v>
      </c>
    </row>
    <row r="219" spans="1:5" x14ac:dyDescent="0.35">
      <c r="A219" t="s">
        <v>246</v>
      </c>
      <c r="B219">
        <v>4.3881971429161698E-2</v>
      </c>
      <c r="C219">
        <v>2.6348375834845399E-3</v>
      </c>
      <c r="D219">
        <v>2.22636421503444E-2</v>
      </c>
      <c r="E219">
        <v>3.0023032147500399</v>
      </c>
    </row>
    <row r="220" spans="1:5" x14ac:dyDescent="0.35">
      <c r="A220" t="s">
        <v>819</v>
      </c>
      <c r="B220">
        <v>4.3981979236889901E-2</v>
      </c>
      <c r="C220">
        <v>2.7305011814315202E-3</v>
      </c>
      <c r="D220">
        <v>2.21679785523974E-2</v>
      </c>
      <c r="E220">
        <v>3.0021640207879101</v>
      </c>
    </row>
    <row r="221" spans="1:5" x14ac:dyDescent="0.35">
      <c r="A221" t="s">
        <v>570</v>
      </c>
      <c r="B221">
        <v>4.4138710166822401E-2</v>
      </c>
      <c r="C221">
        <v>1.4598934867863401E-3</v>
      </c>
      <c r="D221">
        <v>2.6358373220615201E-2</v>
      </c>
      <c r="E221">
        <v>3.0019097810565598</v>
      </c>
    </row>
    <row r="222" spans="1:5" x14ac:dyDescent="0.35">
      <c r="A222" t="s">
        <v>581</v>
      </c>
      <c r="B222">
        <v>4.4142279629216498E-2</v>
      </c>
      <c r="C222">
        <v>2.9441401731306401E-3</v>
      </c>
      <c r="D222">
        <v>2.19543395606983E-2</v>
      </c>
      <c r="E222">
        <v>3.0019426102081099</v>
      </c>
    </row>
    <row r="223" spans="1:5" x14ac:dyDescent="0.35">
      <c r="A223" t="s">
        <v>905</v>
      </c>
      <c r="B223">
        <v>4.4153714098808E-2</v>
      </c>
      <c r="C223">
        <v>1.2488986801147399E-4</v>
      </c>
      <c r="D223">
        <v>2.5023369601840401E-2</v>
      </c>
      <c r="E223">
        <v>3.0018836311714701</v>
      </c>
    </row>
    <row r="224" spans="1:5" x14ac:dyDescent="0.35">
      <c r="A224" t="s">
        <v>331</v>
      </c>
      <c r="B224">
        <v>4.4158063739180298E-2</v>
      </c>
      <c r="C224">
        <v>4.0434246314700103E-3</v>
      </c>
      <c r="D224">
        <v>2.08550551023589E-2</v>
      </c>
      <c r="E224">
        <v>3.0019539711855998</v>
      </c>
    </row>
    <row r="225" spans="1:5" x14ac:dyDescent="0.35">
      <c r="A225" t="s">
        <v>141</v>
      </c>
      <c r="B225">
        <v>4.4178071695954398E-2</v>
      </c>
      <c r="C225">
        <v>1.6442380584400301E-3</v>
      </c>
      <c r="D225">
        <v>2.3254241675388899E-2</v>
      </c>
      <c r="E225">
        <v>3.0018646321375799</v>
      </c>
    </row>
    <row r="226" spans="1:5" x14ac:dyDescent="0.35">
      <c r="A226" t="s">
        <v>422</v>
      </c>
      <c r="B226">
        <v>4.4238360390023497E-2</v>
      </c>
      <c r="C226">
        <v>1.7336873782443499E-3</v>
      </c>
      <c r="D226">
        <v>2.3164792355584499E-2</v>
      </c>
      <c r="E226">
        <v>3.0017807943673702</v>
      </c>
    </row>
    <row r="227" spans="1:5" x14ac:dyDescent="0.35">
      <c r="A227" t="s">
        <v>386</v>
      </c>
      <c r="B227">
        <v>4.4246841975475702E-2</v>
      </c>
      <c r="C227">
        <v>4.4669828614999198E-4</v>
      </c>
      <c r="D227">
        <v>2.53451780199789E-2</v>
      </c>
      <c r="E227">
        <v>3.00175181113875</v>
      </c>
    </row>
    <row r="228" spans="1:5" x14ac:dyDescent="0.35">
      <c r="A228" t="s">
        <v>240</v>
      </c>
      <c r="B228">
        <v>4.4346795199944201E-2</v>
      </c>
      <c r="C228">
        <v>1.14476451493894E-4</v>
      </c>
      <c r="D228">
        <v>2.5012956185322802E-2</v>
      </c>
      <c r="E228">
        <v>3.0016105900841601</v>
      </c>
    </row>
    <row r="229" spans="1:5" x14ac:dyDescent="0.35">
      <c r="A229" t="s">
        <v>325</v>
      </c>
      <c r="B229">
        <v>4.4379360720712503E-2</v>
      </c>
      <c r="C229">
        <v>1.50394833439644E-3</v>
      </c>
      <c r="D229">
        <v>2.3394531399432501E-2</v>
      </c>
      <c r="E229">
        <v>3.0015777656073999</v>
      </c>
    </row>
    <row r="230" spans="1:5" x14ac:dyDescent="0.35">
      <c r="A230" t="s">
        <v>481</v>
      </c>
      <c r="B230">
        <v>4.4428811653282101E-2</v>
      </c>
      <c r="C230">
        <v>2.8523362546502402E-3</v>
      </c>
      <c r="D230">
        <v>2.2046143479178701E-2</v>
      </c>
      <c r="E230">
        <v>3.00153475446933</v>
      </c>
    </row>
    <row r="231" spans="1:5" x14ac:dyDescent="0.35">
      <c r="A231" t="s">
        <v>417</v>
      </c>
      <c r="B231">
        <v>4.4467556879677003E-2</v>
      </c>
      <c r="C231">
        <v>2.5296070114247901E-3</v>
      </c>
      <c r="D231">
        <v>2.23688727224041E-2</v>
      </c>
      <c r="E231">
        <v>3.00147216579373</v>
      </c>
    </row>
    <row r="232" spans="1:5" x14ac:dyDescent="0.35">
      <c r="A232" t="s">
        <v>258</v>
      </c>
      <c r="B232">
        <v>4.45045296762192E-2</v>
      </c>
      <c r="C232">
        <v>1.9798693654930399E-3</v>
      </c>
      <c r="D232">
        <v>2.6878349099321901E-2</v>
      </c>
      <c r="E232">
        <v>3.0013981289542602</v>
      </c>
    </row>
    <row r="233" spans="1:5" x14ac:dyDescent="0.35">
      <c r="A233" t="s">
        <v>755</v>
      </c>
      <c r="B233">
        <v>4.4522979480197698E-2</v>
      </c>
      <c r="C233">
        <v>1.0387213246509E-3</v>
      </c>
      <c r="D233">
        <v>2.5937201058479801E-2</v>
      </c>
      <c r="E233">
        <v>3.0013632276439299</v>
      </c>
    </row>
    <row r="234" spans="1:5" x14ac:dyDescent="0.35">
      <c r="A234" t="s">
        <v>806</v>
      </c>
      <c r="B234">
        <v>4.4566457282765003E-2</v>
      </c>
      <c r="C234">
        <v>2.7711893219058499E-3</v>
      </c>
      <c r="D234">
        <v>2.2127290411923101E-2</v>
      </c>
      <c r="E234">
        <v>3.00133794487745</v>
      </c>
    </row>
    <row r="235" spans="1:5" x14ac:dyDescent="0.35">
      <c r="A235" t="s">
        <v>274</v>
      </c>
      <c r="B235">
        <v>4.4580427854133402E-2</v>
      </c>
      <c r="C235">
        <v>7.2311197110096399E-4</v>
      </c>
      <c r="D235">
        <v>2.4175367762727901E-2</v>
      </c>
      <c r="E235">
        <v>3.0012844048541698</v>
      </c>
    </row>
    <row r="236" spans="1:5" x14ac:dyDescent="0.35">
      <c r="A236" t="s">
        <v>412</v>
      </c>
      <c r="B236">
        <v>4.4586337741785297E-2</v>
      </c>
      <c r="C236">
        <v>1.8322817750797201E-3</v>
      </c>
      <c r="D236">
        <v>2.3066197958749202E-2</v>
      </c>
      <c r="E236">
        <v>3.0012902004740201</v>
      </c>
    </row>
    <row r="237" spans="1:5" x14ac:dyDescent="0.35">
      <c r="A237" t="s">
        <v>404</v>
      </c>
      <c r="B237">
        <v>4.4618847999632803E-2</v>
      </c>
      <c r="C237">
        <v>7.0988378635982905E-4</v>
      </c>
      <c r="D237">
        <v>2.41885959474691E-2</v>
      </c>
      <c r="E237">
        <v>3.0012299569329302</v>
      </c>
    </row>
    <row r="238" spans="1:5" x14ac:dyDescent="0.35">
      <c r="A238" t="s">
        <v>710</v>
      </c>
      <c r="B238">
        <v>4.4645242567745803E-2</v>
      </c>
      <c r="C238">
        <v>3.1102671415460799E-3</v>
      </c>
      <c r="D238">
        <v>2.17882125922828E-2</v>
      </c>
      <c r="E238">
        <v>3.0012352501963502</v>
      </c>
    </row>
    <row r="239" spans="1:5" x14ac:dyDescent="0.35">
      <c r="A239" t="s">
        <v>327</v>
      </c>
      <c r="B239">
        <v>4.4691006534094899E-2</v>
      </c>
      <c r="C239">
        <v>1.2717125764087199E-3</v>
      </c>
      <c r="D239">
        <v>2.3626767157420198E-2</v>
      </c>
      <c r="E239">
        <v>3.0011337792920201</v>
      </c>
    </row>
    <row r="240" spans="1:5" x14ac:dyDescent="0.35">
      <c r="A240" t="s">
        <v>102</v>
      </c>
      <c r="B240">
        <v>4.4721289792161403E-2</v>
      </c>
      <c r="C240">
        <v>3.4815291379610399E-3</v>
      </c>
      <c r="D240">
        <v>2.1416950595867901E-2</v>
      </c>
      <c r="E240">
        <v>3.0011382782237499</v>
      </c>
    </row>
    <row r="241" spans="1:5" x14ac:dyDescent="0.35">
      <c r="A241" t="s">
        <v>323</v>
      </c>
      <c r="B241">
        <v>4.4799077002420501E-2</v>
      </c>
      <c r="C241">
        <v>4.8068904479053902E-3</v>
      </c>
      <c r="D241">
        <v>2.00915892859235E-2</v>
      </c>
      <c r="E241">
        <v>3.0010750427864599</v>
      </c>
    </row>
    <row r="242" spans="1:5" x14ac:dyDescent="0.35">
      <c r="A242" t="s">
        <v>346</v>
      </c>
      <c r="B242">
        <v>4.4807775633083198E-2</v>
      </c>
      <c r="C242">
        <v>3.43020187653496E-3</v>
      </c>
      <c r="D242">
        <v>2.14682778572939E-2</v>
      </c>
      <c r="E242">
        <v>3.00101432256039</v>
      </c>
    </row>
    <row r="243" spans="1:5" x14ac:dyDescent="0.35">
      <c r="A243" t="s">
        <v>646</v>
      </c>
      <c r="B243">
        <v>4.4809821593025503E-2</v>
      </c>
      <c r="C243">
        <v>4.1484517827628103E-3</v>
      </c>
      <c r="D243">
        <v>2.0750027951066102E-2</v>
      </c>
      <c r="E243">
        <v>3.0010348032079199</v>
      </c>
    </row>
    <row r="244" spans="1:5" x14ac:dyDescent="0.35">
      <c r="A244" t="s">
        <v>332</v>
      </c>
      <c r="B244">
        <v>4.4835559539613698E-2</v>
      </c>
      <c r="C244">
        <v>2.85887856037084E-3</v>
      </c>
      <c r="D244">
        <v>2.2039601173458101E-2</v>
      </c>
      <c r="E244">
        <v>3.0009593244057</v>
      </c>
    </row>
    <row r="245" spans="1:5" x14ac:dyDescent="0.35">
      <c r="A245" t="s">
        <v>742</v>
      </c>
      <c r="B245">
        <v>4.4861596387954901E-2</v>
      </c>
      <c r="C245">
        <v>2.6695195656224599E-3</v>
      </c>
      <c r="D245">
        <v>2.2228960168206399E-2</v>
      </c>
      <c r="E245">
        <v>3.0009178571834001</v>
      </c>
    </row>
    <row r="246" spans="1:5" x14ac:dyDescent="0.35">
      <c r="A246" t="s">
        <v>542</v>
      </c>
      <c r="B246">
        <v>4.4862863286929802E-2</v>
      </c>
      <c r="C246">
        <v>1.94343041300077E-4</v>
      </c>
      <c r="D246">
        <v>2.5092822775129E-2</v>
      </c>
      <c r="E246">
        <v>3.0008806461158901</v>
      </c>
    </row>
    <row r="247" spans="1:5" x14ac:dyDescent="0.35">
      <c r="A247" t="s">
        <v>536</v>
      </c>
      <c r="B247">
        <v>4.4909617540120898E-2</v>
      </c>
      <c r="C247">
        <v>1.88346279406472E-3</v>
      </c>
      <c r="D247">
        <v>2.30150169397642E-2</v>
      </c>
      <c r="E247">
        <v>3.0008337624694299</v>
      </c>
    </row>
    <row r="248" spans="1:5" x14ac:dyDescent="0.35">
      <c r="A248" t="s">
        <v>906</v>
      </c>
      <c r="B248">
        <v>4.4982124020570197E-2</v>
      </c>
      <c r="C248">
        <v>5.9718880374409603E-5</v>
      </c>
      <c r="D248">
        <v>2.49581986142033E-2</v>
      </c>
      <c r="E248">
        <v>3.00071220189712</v>
      </c>
    </row>
    <row r="249" spans="1:5" x14ac:dyDescent="0.35">
      <c r="A249" t="s">
        <v>426</v>
      </c>
      <c r="B249">
        <v>4.5069072766743101E-2</v>
      </c>
      <c r="C249">
        <v>1.03251296045304E-3</v>
      </c>
      <c r="D249">
        <v>2.38659667733759E-2</v>
      </c>
      <c r="E249">
        <v>3.0005962437210401</v>
      </c>
    </row>
    <row r="250" spans="1:5" x14ac:dyDescent="0.35">
      <c r="A250" t="s">
        <v>874</v>
      </c>
      <c r="B250">
        <v>4.5090499327745198E-2</v>
      </c>
      <c r="C250">
        <v>5.11931166915306E-5</v>
      </c>
      <c r="D250">
        <v>2.49496728505204E-2</v>
      </c>
      <c r="E250">
        <v>3.0005589538104198</v>
      </c>
    </row>
    <row r="251" spans="1:5" x14ac:dyDescent="0.35">
      <c r="A251" t="s">
        <v>108</v>
      </c>
      <c r="B251">
        <v>4.5115760890847997E-2</v>
      </c>
      <c r="C251">
        <v>1.8343235652800002E-5</v>
      </c>
      <c r="D251">
        <v>2.4916822969481701E-2</v>
      </c>
      <c r="E251">
        <v>3.00052330472522</v>
      </c>
    </row>
    <row r="252" spans="1:5" x14ac:dyDescent="0.35">
      <c r="A252" t="s">
        <v>500</v>
      </c>
      <c r="B252">
        <v>4.5150912665020103E-2</v>
      </c>
      <c r="C252">
        <v>1.31424056703477E-3</v>
      </c>
      <c r="D252">
        <v>2.3584239166794099E-2</v>
      </c>
      <c r="E252">
        <v>3.0004838112376202</v>
      </c>
    </row>
    <row r="253" spans="1:5" x14ac:dyDescent="0.35">
      <c r="A253" t="s">
        <v>462</v>
      </c>
      <c r="B253">
        <v>4.52210911490021E-2</v>
      </c>
      <c r="C253">
        <v>2.3990771327660602E-3</v>
      </c>
      <c r="D253">
        <v>2.2499402601062798E-2</v>
      </c>
      <c r="E253">
        <v>3.0004031104429898</v>
      </c>
    </row>
    <row r="254" spans="1:5" x14ac:dyDescent="0.35">
      <c r="A254" t="s">
        <v>147</v>
      </c>
      <c r="B254">
        <v>4.5505849357376997E-2</v>
      </c>
      <c r="C254">
        <v>2.4157360417382799E-3</v>
      </c>
      <c r="D254">
        <v>2.24827436920906E-2</v>
      </c>
      <c r="E254">
        <v>3.00000057366606</v>
      </c>
    </row>
    <row r="255" spans="1:5" x14ac:dyDescent="0.35">
      <c r="A255" t="s">
        <v>533</v>
      </c>
      <c r="B255">
        <v>4.57327275413099E-2</v>
      </c>
      <c r="C255">
        <v>3.3969649219102701E-3</v>
      </c>
      <c r="D255">
        <v>2.1501514811918601E-2</v>
      </c>
      <c r="E255">
        <v>2.9997041495424899</v>
      </c>
    </row>
    <row r="256" spans="1:5" x14ac:dyDescent="0.35">
      <c r="A256" t="s">
        <v>353</v>
      </c>
      <c r="B256">
        <v>4.5760832304468299E-2</v>
      </c>
      <c r="C256">
        <v>1.3665263355699001E-3</v>
      </c>
      <c r="D256">
        <v>2.62650060693988E-2</v>
      </c>
      <c r="E256">
        <v>2.9996147925526899</v>
      </c>
    </row>
    <row r="257" spans="1:5" x14ac:dyDescent="0.35">
      <c r="A257" t="s">
        <v>791</v>
      </c>
      <c r="B257">
        <v>4.5777899872778298E-2</v>
      </c>
      <c r="C257">
        <v>5.5217797308360098E-6</v>
      </c>
      <c r="D257">
        <v>2.49040015135597E-2</v>
      </c>
      <c r="E257">
        <v>2.99958692486971</v>
      </c>
    </row>
    <row r="258" spans="1:5" x14ac:dyDescent="0.35">
      <c r="A258" t="s">
        <v>467</v>
      </c>
      <c r="B258">
        <v>4.58082267836777E-2</v>
      </c>
      <c r="C258">
        <v>5.4774600539777305E-4</v>
      </c>
      <c r="D258">
        <v>2.43507337284311E-2</v>
      </c>
      <c r="E258">
        <v>2.9995466082719</v>
      </c>
    </row>
    <row r="259" spans="1:5" x14ac:dyDescent="0.35">
      <c r="A259" t="s">
        <v>702</v>
      </c>
      <c r="B259">
        <v>4.5822605538646297E-2</v>
      </c>
      <c r="C259">
        <v>5.2730891405117697E-3</v>
      </c>
      <c r="D259">
        <v>1.96253905933171E-2</v>
      </c>
      <c r="E259">
        <v>2.99964457629402</v>
      </c>
    </row>
    <row r="260" spans="1:5" x14ac:dyDescent="0.35">
      <c r="A260" t="s">
        <v>365</v>
      </c>
      <c r="B260">
        <v>4.5902103015182397E-2</v>
      </c>
      <c r="C260">
        <v>4.3565066621917403E-3</v>
      </c>
      <c r="D260">
        <v>2.0541973071637201E-2</v>
      </c>
      <c r="E260">
        <v>2.9994955513453201</v>
      </c>
    </row>
    <row r="261" spans="1:5" x14ac:dyDescent="0.35">
      <c r="A261" t="s">
        <v>690</v>
      </c>
      <c r="B261">
        <v>4.59053850023304E-2</v>
      </c>
      <c r="C261">
        <v>4.97780264826258E-4</v>
      </c>
      <c r="D261">
        <v>2.5396259998655201E-2</v>
      </c>
      <c r="E261">
        <v>2.9994063306294501</v>
      </c>
    </row>
    <row r="262" spans="1:5" x14ac:dyDescent="0.35">
      <c r="A262" t="s">
        <v>629</v>
      </c>
      <c r="B262">
        <v>4.59116488616556E-2</v>
      </c>
      <c r="C262">
        <v>1.2019526262870099E-3</v>
      </c>
      <c r="D262">
        <v>2.3696527107541901E-2</v>
      </c>
      <c r="E262">
        <v>2.99940641754515</v>
      </c>
    </row>
    <row r="263" spans="1:5" x14ac:dyDescent="0.35">
      <c r="A263" t="s">
        <v>585</v>
      </c>
      <c r="B263">
        <v>4.59249214635074E-2</v>
      </c>
      <c r="C263">
        <v>1.6898055125318099E-3</v>
      </c>
      <c r="D263">
        <v>2.3208674221297101E-2</v>
      </c>
      <c r="E263">
        <v>2.9993943204617901</v>
      </c>
    </row>
    <row r="264" spans="1:5" x14ac:dyDescent="0.35">
      <c r="A264" t="s">
        <v>762</v>
      </c>
      <c r="B264">
        <v>4.6006365442852297E-2</v>
      </c>
      <c r="C264">
        <v>2.4317875871438599E-3</v>
      </c>
      <c r="D264">
        <v>2.2466692146685001E-2</v>
      </c>
      <c r="E264">
        <v>2.9992927578933801</v>
      </c>
    </row>
    <row r="265" spans="1:5" x14ac:dyDescent="0.35">
      <c r="A265" t="s">
        <v>640</v>
      </c>
      <c r="B265">
        <v>4.6014195226266999E-2</v>
      </c>
      <c r="C265">
        <v>1.77334985106738E-3</v>
      </c>
      <c r="D265">
        <v>2.3125129882761501E-2</v>
      </c>
      <c r="E265">
        <v>2.9992693623006801</v>
      </c>
    </row>
    <row r="266" spans="1:5" x14ac:dyDescent="0.35">
      <c r="A266" t="s">
        <v>212</v>
      </c>
      <c r="B266">
        <v>4.6046484276878401E-2</v>
      </c>
      <c r="C266">
        <v>2.5957870470552499E-3</v>
      </c>
      <c r="D266">
        <v>2.2302692686773599E-2</v>
      </c>
      <c r="E266">
        <v>2.9992395799927301</v>
      </c>
    </row>
    <row r="267" spans="1:5" x14ac:dyDescent="0.35">
      <c r="A267" t="s">
        <v>523</v>
      </c>
      <c r="B267">
        <v>4.6051305490540297E-2</v>
      </c>
      <c r="C267">
        <v>5.0830487566826997E-3</v>
      </c>
      <c r="D267">
        <v>1.9815430977146199E-2</v>
      </c>
      <c r="E267">
        <v>2.9993124896413899</v>
      </c>
    </row>
    <row r="268" spans="1:5" x14ac:dyDescent="0.35">
      <c r="A268" t="s">
        <v>735</v>
      </c>
      <c r="B268">
        <v>4.6055539985316397E-2</v>
      </c>
      <c r="C268">
        <v>2.04528870533438E-3</v>
      </c>
      <c r="D268">
        <v>2.28531910284945E-2</v>
      </c>
      <c r="E268">
        <v>2.9992155555364199</v>
      </c>
    </row>
    <row r="269" spans="1:5" x14ac:dyDescent="0.35">
      <c r="A269" t="s">
        <v>385</v>
      </c>
      <c r="B269">
        <v>4.6057586298331697E-2</v>
      </c>
      <c r="C269">
        <v>2.31893054673191E-3</v>
      </c>
      <c r="D269">
        <v>2.2579549187096998E-2</v>
      </c>
      <c r="E269">
        <v>2.9992179421660201</v>
      </c>
    </row>
    <row r="270" spans="1:5" x14ac:dyDescent="0.35">
      <c r="A270" t="s">
        <v>591</v>
      </c>
      <c r="B270">
        <v>4.6069359467806298E-2</v>
      </c>
      <c r="C270">
        <v>2.3354829619350701E-3</v>
      </c>
      <c r="D270">
        <v>2.2562996771893801E-2</v>
      </c>
      <c r="E270">
        <v>2.9992016233434802</v>
      </c>
    </row>
    <row r="271" spans="1:5" x14ac:dyDescent="0.35">
      <c r="A271" t="s">
        <v>95</v>
      </c>
      <c r="B271">
        <v>4.6077155193242098E-2</v>
      </c>
      <c r="C271">
        <v>1.62047942527102E-3</v>
      </c>
      <c r="D271">
        <v>2.3278000308557902E-2</v>
      </c>
      <c r="E271">
        <v>2.9991779205769298</v>
      </c>
    </row>
    <row r="272" spans="1:5" x14ac:dyDescent="0.35">
      <c r="A272" t="s">
        <v>347</v>
      </c>
      <c r="B272">
        <v>4.6099235143389899E-2</v>
      </c>
      <c r="C272">
        <v>2.8161731851497099E-5</v>
      </c>
      <c r="D272">
        <v>2.48703180019774E-2</v>
      </c>
      <c r="E272">
        <v>2.9991325738211501</v>
      </c>
    </row>
    <row r="273" spans="1:5" x14ac:dyDescent="0.35">
      <c r="A273" t="s">
        <v>312</v>
      </c>
      <c r="B273">
        <v>4.6161782633084202E-2</v>
      </c>
      <c r="C273">
        <v>3.3082120876001902E-5</v>
      </c>
      <c r="D273">
        <v>2.4865397612952901E-2</v>
      </c>
      <c r="E273">
        <v>2.9990441312801801</v>
      </c>
    </row>
    <row r="274" spans="1:5" x14ac:dyDescent="0.35">
      <c r="A274" t="s">
        <v>239</v>
      </c>
      <c r="B274">
        <v>4.6203648522503499E-2</v>
      </c>
      <c r="C274">
        <v>1.07571367155654E-3</v>
      </c>
      <c r="D274">
        <v>2.5974193405385398E-2</v>
      </c>
      <c r="E274">
        <v>2.9989865359013801</v>
      </c>
    </row>
    <row r="275" spans="1:5" x14ac:dyDescent="0.35">
      <c r="A275" t="s">
        <v>163</v>
      </c>
      <c r="B275">
        <v>4.6410251703708702E-2</v>
      </c>
      <c r="C275">
        <v>5.73720724647679E-4</v>
      </c>
      <c r="D275">
        <v>2.5472200458476601E-2</v>
      </c>
      <c r="E275">
        <v>2.9986924584202699</v>
      </c>
    </row>
    <row r="276" spans="1:5" x14ac:dyDescent="0.35">
      <c r="A276" t="s">
        <v>222</v>
      </c>
      <c r="B276">
        <v>4.6413743541211597E-2</v>
      </c>
      <c r="C276">
        <v>3.36541017049902E-3</v>
      </c>
      <c r="D276">
        <v>2.8263889904327901E-2</v>
      </c>
      <c r="E276">
        <v>2.9987223684824298</v>
      </c>
    </row>
    <row r="277" spans="1:5" x14ac:dyDescent="0.35">
      <c r="A277" t="s">
        <v>697</v>
      </c>
      <c r="B277">
        <v>4.6445464283169598E-2</v>
      </c>
      <c r="C277">
        <v>6.3784516555899604E-4</v>
      </c>
      <c r="D277">
        <v>2.42606345682699E-2</v>
      </c>
      <c r="E277">
        <v>2.9986460112581801</v>
      </c>
    </row>
    <row r="278" spans="1:5" x14ac:dyDescent="0.35">
      <c r="A278" t="s">
        <v>213</v>
      </c>
      <c r="B278">
        <v>4.6518332445140302E-2</v>
      </c>
      <c r="C278">
        <v>4.7992341844917401E-4</v>
      </c>
      <c r="D278">
        <v>2.4418556315379699E-2</v>
      </c>
      <c r="E278">
        <v>2.99854188604133</v>
      </c>
    </row>
    <row r="279" spans="1:5" x14ac:dyDescent="0.35">
      <c r="A279" t="s">
        <v>286</v>
      </c>
      <c r="B279">
        <v>4.6533202099434998E-2</v>
      </c>
      <c r="C279">
        <v>1.64583135791502E-3</v>
      </c>
      <c r="D279">
        <v>2.3252648375913901E-2</v>
      </c>
      <c r="E279">
        <v>2.99853320805338</v>
      </c>
    </row>
    <row r="280" spans="1:5" x14ac:dyDescent="0.35">
      <c r="A280" t="s">
        <v>856</v>
      </c>
      <c r="B280">
        <v>4.6553238813199102E-2</v>
      </c>
      <c r="C280">
        <v>6.3876400946934504E-5</v>
      </c>
      <c r="D280">
        <v>2.4834603332882E-2</v>
      </c>
      <c r="E280">
        <v>2.9984906131816298</v>
      </c>
    </row>
    <row r="281" spans="1:5" x14ac:dyDescent="0.35">
      <c r="A281" t="s">
        <v>139</v>
      </c>
      <c r="B281">
        <v>4.6607923905540603E-2</v>
      </c>
      <c r="C281">
        <v>4.9481713028451599E-3</v>
      </c>
      <c r="D281">
        <v>1.99503084309837E-2</v>
      </c>
      <c r="E281">
        <v>2.9985184853309201</v>
      </c>
    </row>
    <row r="282" spans="1:5" x14ac:dyDescent="0.35">
      <c r="A282" t="s">
        <v>154</v>
      </c>
      <c r="B282">
        <v>4.6658209217113597E-2</v>
      </c>
      <c r="C282">
        <v>2.5825662442083802E-3</v>
      </c>
      <c r="D282">
        <v>2.23159134896205E-2</v>
      </c>
      <c r="E282">
        <v>2.9983737460021498</v>
      </c>
    </row>
    <row r="283" spans="1:5" x14ac:dyDescent="0.35">
      <c r="A283" t="s">
        <v>520</v>
      </c>
      <c r="B283">
        <v>4.6827374649400497E-2</v>
      </c>
      <c r="C283">
        <v>1.4678845689280501E-3</v>
      </c>
      <c r="D283">
        <v>2.34305951649008E-2</v>
      </c>
      <c r="E283">
        <v>2.9981145546462802</v>
      </c>
    </row>
    <row r="284" spans="1:5" x14ac:dyDescent="0.35">
      <c r="A284" t="s">
        <v>630</v>
      </c>
      <c r="B284">
        <v>4.6900089090601602E-2</v>
      </c>
      <c r="C284">
        <v>6.2472641200822304E-4</v>
      </c>
      <c r="D284">
        <v>2.4273753321820701E-2</v>
      </c>
      <c r="E284">
        <v>2.9980029448373302</v>
      </c>
    </row>
    <row r="285" spans="1:5" x14ac:dyDescent="0.35">
      <c r="A285" t="s">
        <v>255</v>
      </c>
      <c r="B285">
        <v>4.6947873542883198E-2</v>
      </c>
      <c r="C285">
        <v>7.9811318637503705E-3</v>
      </c>
      <c r="D285">
        <v>1.6917347870078502E-2</v>
      </c>
      <c r="E285">
        <v>2.9981926079044698</v>
      </c>
    </row>
    <row r="286" spans="1:5" x14ac:dyDescent="0.35">
      <c r="A286" t="s">
        <v>734</v>
      </c>
      <c r="B286">
        <v>4.7025726787933902E-2</v>
      </c>
      <c r="C286">
        <v>2.11553972641843E-4</v>
      </c>
      <c r="D286">
        <v>2.4686925761187101E-2</v>
      </c>
      <c r="E286">
        <v>2.9978229290484601</v>
      </c>
    </row>
    <row r="287" spans="1:5" x14ac:dyDescent="0.35">
      <c r="A287" t="s">
        <v>729</v>
      </c>
      <c r="B287">
        <v>4.7176515266266698E-2</v>
      </c>
      <c r="C287">
        <v>1.0816420638305199E-3</v>
      </c>
      <c r="D287">
        <v>2.5980121797659399E-2</v>
      </c>
      <c r="E287">
        <v>2.9976106840383201</v>
      </c>
    </row>
    <row r="288" spans="1:5" x14ac:dyDescent="0.35">
      <c r="A288" t="s">
        <v>442</v>
      </c>
      <c r="B288">
        <v>4.7178971211398801E-2</v>
      </c>
      <c r="C288">
        <v>3.7266303262804899E-3</v>
      </c>
      <c r="D288">
        <v>2.8625110060109399E-2</v>
      </c>
      <c r="E288">
        <v>2.9976483111498702</v>
      </c>
    </row>
    <row r="289" spans="1:5" x14ac:dyDescent="0.35">
      <c r="A289" t="s">
        <v>720</v>
      </c>
      <c r="B289">
        <v>4.7229858632497797E-2</v>
      </c>
      <c r="C289">
        <v>3.1549128522666602E-3</v>
      </c>
      <c r="D289">
        <v>2.8053392586095599E-2</v>
      </c>
      <c r="E289">
        <v>2.9975629837222701</v>
      </c>
    </row>
    <row r="290" spans="1:5" x14ac:dyDescent="0.35">
      <c r="A290" t="s">
        <v>876</v>
      </c>
      <c r="B290">
        <v>4.7249331126523797E-2</v>
      </c>
      <c r="C290">
        <v>1.1863439540291199E-4</v>
      </c>
      <c r="D290">
        <v>2.4779845338426001E-2</v>
      </c>
      <c r="E290">
        <v>2.9975063543873799</v>
      </c>
    </row>
    <row r="291" spans="1:5" x14ac:dyDescent="0.35">
      <c r="A291" t="s">
        <v>318</v>
      </c>
      <c r="B291">
        <v>4.72496601950965E-2</v>
      </c>
      <c r="C291">
        <v>3.41588841040384E-3</v>
      </c>
      <c r="D291">
        <v>2.1482591323425101E-2</v>
      </c>
      <c r="E291">
        <v>2.9975576854500599</v>
      </c>
    </row>
    <row r="292" spans="1:5" x14ac:dyDescent="0.35">
      <c r="A292" t="s">
        <v>628</v>
      </c>
      <c r="B292">
        <v>4.7330724126998701E-2</v>
      </c>
      <c r="C292">
        <v>5.6299153920131597E-4</v>
      </c>
      <c r="D292">
        <v>2.4335488194627601E-2</v>
      </c>
      <c r="E292">
        <v>2.9973934769337101</v>
      </c>
    </row>
    <row r="293" spans="1:5" x14ac:dyDescent="0.35">
      <c r="A293" t="s">
        <v>903</v>
      </c>
      <c r="B293">
        <v>4.7377187136535201E-2</v>
      </c>
      <c r="C293">
        <v>1.2869206261706401E-4</v>
      </c>
      <c r="D293">
        <v>2.4769787671211799E-2</v>
      </c>
      <c r="E293">
        <v>2.9973255707866899</v>
      </c>
    </row>
    <row r="294" spans="1:5" x14ac:dyDescent="0.35">
      <c r="A294" t="s">
        <v>367</v>
      </c>
      <c r="B294">
        <v>4.7387804718210497E-2</v>
      </c>
      <c r="C294">
        <v>2.5204152624992001E-3</v>
      </c>
      <c r="D294">
        <v>2.2378064471329701E-2</v>
      </c>
      <c r="E294">
        <v>2.99734010915925</v>
      </c>
    </row>
    <row r="295" spans="1:5" x14ac:dyDescent="0.35">
      <c r="A295" t="s">
        <v>398</v>
      </c>
      <c r="B295">
        <v>4.7425182575753302E-2</v>
      </c>
      <c r="C295">
        <v>8.1060183976064404E-4</v>
      </c>
      <c r="D295">
        <v>2.4087877894068299E-2</v>
      </c>
      <c r="E295">
        <v>2.9972617659741299</v>
      </c>
    </row>
    <row r="296" spans="1:5" x14ac:dyDescent="0.35">
      <c r="A296" t="s">
        <v>501</v>
      </c>
      <c r="B296">
        <v>4.74361928277734E-2</v>
      </c>
      <c r="C296">
        <v>1.3935191508851899E-3</v>
      </c>
      <c r="D296">
        <v>2.3504960582943699E-2</v>
      </c>
      <c r="E296">
        <v>2.9972524220709502</v>
      </c>
    </row>
    <row r="297" spans="1:5" x14ac:dyDescent="0.35">
      <c r="A297" t="s">
        <v>694</v>
      </c>
      <c r="B297">
        <v>4.7437649278126798E-2</v>
      </c>
      <c r="C297">
        <v>1.3344824623615301E-4</v>
      </c>
      <c r="D297">
        <v>2.4765031487592699E-2</v>
      </c>
      <c r="E297">
        <v>2.9972400797894299</v>
      </c>
    </row>
    <row r="298" spans="1:5" x14ac:dyDescent="0.35">
      <c r="A298" t="s">
        <v>529</v>
      </c>
      <c r="B298">
        <v>4.7513859024640698E-2</v>
      </c>
      <c r="C298">
        <v>5.6162373043967904E-3</v>
      </c>
      <c r="D298">
        <v>1.9282242429432099E-2</v>
      </c>
      <c r="E298">
        <v>2.9972632334482601</v>
      </c>
    </row>
    <row r="299" spans="1:5" x14ac:dyDescent="0.35">
      <c r="A299" t="s">
        <v>421</v>
      </c>
      <c r="B299">
        <v>4.7524002275895802E-2</v>
      </c>
      <c r="C299">
        <v>2.8429271282014E-4</v>
      </c>
      <c r="D299">
        <v>2.5182772446649002E-2</v>
      </c>
      <c r="E299">
        <v>2.9971171615884802</v>
      </c>
    </row>
    <row r="300" spans="1:5" x14ac:dyDescent="0.35">
      <c r="A300" t="s">
        <v>270</v>
      </c>
      <c r="B300">
        <v>4.7550175193823999E-2</v>
      </c>
      <c r="C300">
        <v>1.4507638608078201E-3</v>
      </c>
      <c r="D300">
        <v>2.3447715873021101E-2</v>
      </c>
      <c r="E300">
        <v>2.99709194652793</v>
      </c>
    </row>
    <row r="301" spans="1:5" x14ac:dyDescent="0.35">
      <c r="A301" t="s">
        <v>757</v>
      </c>
      <c r="B301">
        <v>4.7567607921175599E-2</v>
      </c>
      <c r="C301">
        <v>3.9099016365515696E-3</v>
      </c>
      <c r="D301">
        <v>2.0988578097277302E-2</v>
      </c>
      <c r="E301">
        <v>2.9971223668348599</v>
      </c>
    </row>
    <row r="302" spans="1:5" x14ac:dyDescent="0.35">
      <c r="A302" t="s">
        <v>894</v>
      </c>
      <c r="B302">
        <v>4.7571591636281399E-2</v>
      </c>
      <c r="C302">
        <v>1.4398463955032201E-4</v>
      </c>
      <c r="D302">
        <v>2.47544950942786E-2</v>
      </c>
      <c r="E302">
        <v>2.9970506912283299</v>
      </c>
    </row>
    <row r="303" spans="1:5" x14ac:dyDescent="0.35">
      <c r="A303" t="s">
        <v>112</v>
      </c>
      <c r="B303">
        <v>4.76630359347609E-2</v>
      </c>
      <c r="C303">
        <v>6.4944152479542701E-4</v>
      </c>
      <c r="D303">
        <v>2.4249038209033499E-2</v>
      </c>
      <c r="E303">
        <v>2.9969240974567599</v>
      </c>
    </row>
    <row r="304" spans="1:5" x14ac:dyDescent="0.35">
      <c r="A304" t="s">
        <v>554</v>
      </c>
      <c r="B304">
        <v>4.7668257450665899E-2</v>
      </c>
      <c r="C304">
        <v>2.7107176431365601E-3</v>
      </c>
      <c r="D304">
        <v>2.7609197376965499E-2</v>
      </c>
      <c r="E304">
        <v>2.9969341453676801</v>
      </c>
    </row>
    <row r="305" spans="1:5" x14ac:dyDescent="0.35">
      <c r="A305" t="s">
        <v>838</v>
      </c>
      <c r="B305">
        <v>4.7673746276572199E-2</v>
      </c>
      <c r="C305">
        <v>1.52020471773317E-4</v>
      </c>
      <c r="D305">
        <v>2.4746459262055601E-2</v>
      </c>
      <c r="E305">
        <v>2.99690624951505</v>
      </c>
    </row>
    <row r="306" spans="1:5" x14ac:dyDescent="0.35">
      <c r="A306" t="s">
        <v>877</v>
      </c>
      <c r="B306">
        <v>4.7732220612687497E-2</v>
      </c>
      <c r="C306">
        <v>1.5662025326957599E-4</v>
      </c>
      <c r="D306">
        <v>2.4741859480559299E-2</v>
      </c>
      <c r="E306">
        <v>2.9968235697997998</v>
      </c>
    </row>
    <row r="307" spans="1:5" x14ac:dyDescent="0.35">
      <c r="A307" t="s">
        <v>388</v>
      </c>
      <c r="B307">
        <v>4.7781183807164097E-2</v>
      </c>
      <c r="C307">
        <v>1.01837583422742E-3</v>
      </c>
      <c r="D307">
        <v>2.3880103899601501E-2</v>
      </c>
      <c r="E307">
        <v>2.99676018341074</v>
      </c>
    </row>
    <row r="308" spans="1:5" x14ac:dyDescent="0.35">
      <c r="A308" t="s">
        <v>763</v>
      </c>
      <c r="B308">
        <v>4.7830510850874898E-2</v>
      </c>
      <c r="C308">
        <v>2.7658661616406801E-3</v>
      </c>
      <c r="D308">
        <v>2.2132613572188198E-2</v>
      </c>
      <c r="E308">
        <v>2.9967191463454301</v>
      </c>
    </row>
    <row r="309" spans="1:5" x14ac:dyDescent="0.35">
      <c r="A309" t="s">
        <v>392</v>
      </c>
      <c r="B309">
        <v>4.7910511520355498E-2</v>
      </c>
      <c r="C309">
        <v>3.5206193519073301E-3</v>
      </c>
      <c r="D309">
        <v>2.1377860381921601E-2</v>
      </c>
      <c r="E309">
        <v>2.9966253138961898</v>
      </c>
    </row>
    <row r="310" spans="1:5" x14ac:dyDescent="0.35">
      <c r="A310" t="s">
        <v>77</v>
      </c>
      <c r="B310">
        <v>4.79862600233796E-2</v>
      </c>
      <c r="C310">
        <v>1.59009161770638E-3</v>
      </c>
      <c r="D310">
        <v>2.64885713515353E-2</v>
      </c>
      <c r="E310">
        <v>2.99646925997002</v>
      </c>
    </row>
    <row r="311" spans="1:5" x14ac:dyDescent="0.35">
      <c r="A311" t="s">
        <v>627</v>
      </c>
      <c r="B311">
        <v>4.7994747575056097E-2</v>
      </c>
      <c r="C311">
        <v>1.6141341968266799E-4</v>
      </c>
      <c r="D311">
        <v>2.4737066314146201E-2</v>
      </c>
      <c r="E311">
        <v>2.9964523130987999</v>
      </c>
    </row>
    <row r="312" spans="1:5" x14ac:dyDescent="0.35">
      <c r="A312" t="s">
        <v>568</v>
      </c>
      <c r="B312">
        <v>4.8053878295207401E-2</v>
      </c>
      <c r="C312">
        <v>6.4307891346159097E-3</v>
      </c>
      <c r="D312">
        <v>1.8467690599213001E-2</v>
      </c>
      <c r="E312">
        <v>2.9965362158474198</v>
      </c>
    </row>
    <row r="313" spans="1:5" x14ac:dyDescent="0.35">
      <c r="A313" t="s">
        <v>349</v>
      </c>
      <c r="B313">
        <v>4.8058977183048003E-2</v>
      </c>
      <c r="C313">
        <v>1.6275001405161001E-3</v>
      </c>
      <c r="D313">
        <v>2.3270979593312799E-2</v>
      </c>
      <c r="E313">
        <v>2.99637469918031</v>
      </c>
    </row>
    <row r="314" spans="1:5" x14ac:dyDescent="0.35">
      <c r="A314" t="s">
        <v>456</v>
      </c>
      <c r="B314">
        <v>4.8111957004989499E-2</v>
      </c>
      <c r="C314">
        <v>1.30712535245055E-3</v>
      </c>
      <c r="D314">
        <v>2.3591354381378399E-2</v>
      </c>
      <c r="E314">
        <v>2.9962955236892199</v>
      </c>
    </row>
    <row r="315" spans="1:5" x14ac:dyDescent="0.35">
      <c r="A315" t="s">
        <v>904</v>
      </c>
      <c r="B315">
        <v>4.8182718815647299E-2</v>
      </c>
      <c r="C315">
        <v>1.92057687930628E-4</v>
      </c>
      <c r="D315">
        <v>2.4706422045898301E-2</v>
      </c>
      <c r="E315">
        <v>2.99618659236743</v>
      </c>
    </row>
    <row r="316" spans="1:5" x14ac:dyDescent="0.35">
      <c r="A316" t="s">
        <v>480</v>
      </c>
      <c r="B316">
        <v>4.8200419721683603E-2</v>
      </c>
      <c r="C316">
        <v>1.93450082311766E-4</v>
      </c>
      <c r="D316">
        <v>2.4705029651517101E-2</v>
      </c>
      <c r="E316">
        <v>2.9961615644892401</v>
      </c>
    </row>
    <row r="317" spans="1:5" x14ac:dyDescent="0.35">
      <c r="A317" t="s">
        <v>110</v>
      </c>
      <c r="B317">
        <v>4.8256990727312897E-2</v>
      </c>
      <c r="C317">
        <v>5.5666077077028999E-4</v>
      </c>
      <c r="D317">
        <v>2.54551405045992E-2</v>
      </c>
      <c r="E317">
        <v>2.99608073724306</v>
      </c>
    </row>
    <row r="318" spans="1:5" x14ac:dyDescent="0.35">
      <c r="A318" t="s">
        <v>849</v>
      </c>
      <c r="B318">
        <v>4.8259233730121101E-2</v>
      </c>
      <c r="C318">
        <v>1.98076524606324E-4</v>
      </c>
      <c r="D318">
        <v>2.47004032092226E-2</v>
      </c>
      <c r="E318">
        <v>2.9960784055540199</v>
      </c>
    </row>
    <row r="319" spans="1:5" x14ac:dyDescent="0.35">
      <c r="A319" t="s">
        <v>406</v>
      </c>
      <c r="B319">
        <v>4.8304459982399503E-2</v>
      </c>
      <c r="C319">
        <v>2.85751640546301E-3</v>
      </c>
      <c r="D319">
        <v>2.2040963328365901E-2</v>
      </c>
      <c r="E319">
        <v>2.9960506424013502</v>
      </c>
    </row>
    <row r="320" spans="1:5" x14ac:dyDescent="0.35">
      <c r="A320" t="s">
        <v>700</v>
      </c>
      <c r="B320">
        <v>4.8309146490117E-2</v>
      </c>
      <c r="C320">
        <v>4.6689003440387299E-3</v>
      </c>
      <c r="D320">
        <v>2.0229579389790201E-2</v>
      </c>
      <c r="E320">
        <v>2.9960983417861899</v>
      </c>
    </row>
    <row r="321" spans="1:5" x14ac:dyDescent="0.35">
      <c r="A321" t="s">
        <v>539</v>
      </c>
      <c r="B321">
        <v>4.8336194293099502E-2</v>
      </c>
      <c r="C321">
        <v>2.55275929416825E-3</v>
      </c>
      <c r="D321">
        <v>2.2345720439660599E-2</v>
      </c>
      <c r="E321">
        <v>2.9959989669178602</v>
      </c>
    </row>
    <row r="322" spans="1:5" x14ac:dyDescent="0.35">
      <c r="A322" t="s">
        <v>888</v>
      </c>
      <c r="B322">
        <v>4.8336373910824702E-2</v>
      </c>
      <c r="C322">
        <v>2.0414453507399099E-4</v>
      </c>
      <c r="D322">
        <v>2.4694335198754899E-2</v>
      </c>
      <c r="E322">
        <v>2.9959693348562002</v>
      </c>
    </row>
    <row r="323" spans="1:5" x14ac:dyDescent="0.35">
      <c r="A323" t="s">
        <v>620</v>
      </c>
      <c r="B323">
        <v>4.8366979417826299E-2</v>
      </c>
      <c r="C323">
        <v>3.9075921990917497E-3</v>
      </c>
      <c r="D323">
        <v>2.8806071932920702E-2</v>
      </c>
      <c r="E323">
        <v>2.9959717658675902</v>
      </c>
    </row>
    <row r="324" spans="1:5" x14ac:dyDescent="0.35">
      <c r="A324" t="s">
        <v>201</v>
      </c>
      <c r="B324">
        <v>4.8457060139464297E-2</v>
      </c>
      <c r="C324">
        <v>8.0755631913099194E-5</v>
      </c>
      <c r="D324">
        <v>2.4817724101915802E-2</v>
      </c>
      <c r="E324">
        <v>2.9957982296504801</v>
      </c>
    </row>
    <row r="325" spans="1:5" x14ac:dyDescent="0.35">
      <c r="A325" t="s">
        <v>225</v>
      </c>
      <c r="B325">
        <v>4.8466151483559497E-2</v>
      </c>
      <c r="C325">
        <v>2.2852210410674902E-3</v>
      </c>
      <c r="D325">
        <v>2.7183700774896399E-2</v>
      </c>
      <c r="E325">
        <v>2.9957986800317098</v>
      </c>
    </row>
    <row r="326" spans="1:5" x14ac:dyDescent="0.35">
      <c r="A326" t="s">
        <v>773</v>
      </c>
      <c r="B326">
        <v>4.8475143782387702E-2</v>
      </c>
      <c r="C326">
        <v>3.5547314736734698E-4</v>
      </c>
      <c r="D326">
        <v>2.4543006586461601E-2</v>
      </c>
      <c r="E326">
        <v>2.9957737561038398</v>
      </c>
    </row>
    <row r="327" spans="1:5" x14ac:dyDescent="0.35">
      <c r="A327" t="s">
        <v>67</v>
      </c>
      <c r="B327">
        <v>4.8476021381246202E-2</v>
      </c>
      <c r="C327">
        <v>2.8679991672788698E-4</v>
      </c>
      <c r="D327">
        <v>2.4611679817100999E-2</v>
      </c>
      <c r="E327">
        <v>2.9957721881834498</v>
      </c>
    </row>
    <row r="328" spans="1:5" x14ac:dyDescent="0.35">
      <c r="A328" t="s">
        <v>843</v>
      </c>
      <c r="B328">
        <v>4.8513622628604203E-2</v>
      </c>
      <c r="C328">
        <v>2.1808725389868899E-4</v>
      </c>
      <c r="D328">
        <v>2.4680392479930199E-2</v>
      </c>
      <c r="E328">
        <v>2.9957187185990701</v>
      </c>
    </row>
    <row r="329" spans="1:5" x14ac:dyDescent="0.35">
      <c r="A329" t="s">
        <v>732</v>
      </c>
      <c r="B329">
        <v>4.86158186261514E-2</v>
      </c>
      <c r="C329">
        <v>2.9550558638058899E-3</v>
      </c>
      <c r="D329">
        <v>2.1943423870023002E-2</v>
      </c>
      <c r="E329">
        <v>2.99561237409119</v>
      </c>
    </row>
    <row r="330" spans="1:5" x14ac:dyDescent="0.35">
      <c r="A330" t="s">
        <v>864</v>
      </c>
      <c r="B330">
        <v>4.8630144131349397E-2</v>
      </c>
      <c r="C330">
        <v>2.2725302382230601E-4</v>
      </c>
      <c r="D330">
        <v>2.46712267100066E-2</v>
      </c>
      <c r="E330">
        <v>2.9955539665890099</v>
      </c>
    </row>
    <row r="331" spans="1:5" x14ac:dyDescent="0.35">
      <c r="A331" t="s">
        <v>85</v>
      </c>
      <c r="B331">
        <v>4.8632715926715302E-2</v>
      </c>
      <c r="C331">
        <v>2.7210042364758098E-3</v>
      </c>
      <c r="D331">
        <v>2.2177475497353102E-2</v>
      </c>
      <c r="E331">
        <v>2.9955830685132399</v>
      </c>
    </row>
    <row r="332" spans="1:5" x14ac:dyDescent="0.35">
      <c r="A332" t="s">
        <v>728</v>
      </c>
      <c r="B332">
        <v>4.8698948542146001E-2</v>
      </c>
      <c r="C332">
        <v>3.3761426629359799E-3</v>
      </c>
      <c r="D332">
        <v>2.1522337070892902E-2</v>
      </c>
      <c r="E332">
        <v>2.9955054407159598</v>
      </c>
    </row>
    <row r="333" spans="1:5" x14ac:dyDescent="0.35">
      <c r="A333" t="s">
        <v>713</v>
      </c>
      <c r="B333">
        <v>4.8723313162897797E-2</v>
      </c>
      <c r="C333">
        <v>3.7232487375276599E-4</v>
      </c>
      <c r="D333">
        <v>2.4526154860076099E-2</v>
      </c>
      <c r="E333">
        <v>2.9954228678497699</v>
      </c>
    </row>
    <row r="334" spans="1:5" x14ac:dyDescent="0.35">
      <c r="A334" t="s">
        <v>655</v>
      </c>
      <c r="B334">
        <v>4.8774255767273997E-2</v>
      </c>
      <c r="C334">
        <v>1.62135771533454E-3</v>
      </c>
      <c r="D334">
        <v>2.3277122018494401E-2</v>
      </c>
      <c r="E334">
        <v>2.9953628483765602</v>
      </c>
    </row>
    <row r="335" spans="1:5" x14ac:dyDescent="0.35">
      <c r="A335" t="s">
        <v>665</v>
      </c>
      <c r="B335">
        <v>4.8808968537821698E-2</v>
      </c>
      <c r="C335">
        <v>6.6132631340590801E-3</v>
      </c>
      <c r="D335">
        <v>3.1511742867888E-2</v>
      </c>
      <c r="E335">
        <v>2.99544301338651</v>
      </c>
    </row>
    <row r="336" spans="1:5" x14ac:dyDescent="0.35">
      <c r="A336" t="s">
        <v>852</v>
      </c>
      <c r="B336">
        <v>4.8874402495803E-2</v>
      </c>
      <c r="C336">
        <v>2.4646670175302302E-4</v>
      </c>
      <c r="D336">
        <v>2.4652013032075901E-2</v>
      </c>
      <c r="E336">
        <v>2.9952086063971199</v>
      </c>
    </row>
    <row r="337" spans="1:5" x14ac:dyDescent="0.35">
      <c r="A337" t="s">
        <v>74</v>
      </c>
      <c r="B337">
        <v>4.8879471280056999E-2</v>
      </c>
      <c r="C337">
        <v>1.2032905533038E-3</v>
      </c>
      <c r="D337">
        <v>2.36951891805251E-2</v>
      </c>
      <c r="E337">
        <v>2.99520874798863</v>
      </c>
    </row>
    <row r="338" spans="1:5" x14ac:dyDescent="0.35">
      <c r="A338" t="s">
        <v>370</v>
      </c>
      <c r="B338">
        <v>4.8879949623712997E-2</v>
      </c>
      <c r="C338">
        <v>1.0925665327818599E-4</v>
      </c>
      <c r="D338">
        <v>2.5007736387107099E-2</v>
      </c>
      <c r="E338">
        <v>2.9951997325248598</v>
      </c>
    </row>
    <row r="339" spans="1:5" x14ac:dyDescent="0.35">
      <c r="A339" t="s">
        <v>451</v>
      </c>
      <c r="B339">
        <v>4.8907870646824302E-2</v>
      </c>
      <c r="C339">
        <v>2.8053114925724E-3</v>
      </c>
      <c r="D339">
        <v>2.7703791226401299E-2</v>
      </c>
      <c r="E339">
        <v>2.9951821951095199</v>
      </c>
    </row>
    <row r="340" spans="1:5" x14ac:dyDescent="0.35">
      <c r="A340" t="s">
        <v>562</v>
      </c>
      <c r="B340">
        <v>4.89299325337526E-2</v>
      </c>
      <c r="C340">
        <v>1.70514835027005E-3</v>
      </c>
      <c r="D340">
        <v>2.6603628084098899E-2</v>
      </c>
      <c r="E340">
        <v>2.9951356873680099</v>
      </c>
    </row>
    <row r="341" spans="1:5" x14ac:dyDescent="0.35">
      <c r="A341" t="s">
        <v>586</v>
      </c>
      <c r="B341">
        <v>4.8930732264169198E-2</v>
      </c>
      <c r="C341">
        <v>1.95438397168219E-4</v>
      </c>
      <c r="D341">
        <v>2.4703041336660701E-2</v>
      </c>
      <c r="E341">
        <v>2.9951287390674599</v>
      </c>
    </row>
    <row r="342" spans="1:5" x14ac:dyDescent="0.35">
      <c r="A342" t="s">
        <v>352</v>
      </c>
      <c r="B342">
        <v>4.8948089102966698E-2</v>
      </c>
      <c r="C342">
        <v>2.8797896826835302E-3</v>
      </c>
      <c r="D342">
        <v>2.2018690051145401E-2</v>
      </c>
      <c r="E342">
        <v>2.99514043873861</v>
      </c>
    </row>
    <row r="343" spans="1:5" x14ac:dyDescent="0.35">
      <c r="A343" t="s">
        <v>101</v>
      </c>
      <c r="B343">
        <v>4.8965326400916401E-2</v>
      </c>
      <c r="C343">
        <v>3.4627904941763102E-4</v>
      </c>
      <c r="D343">
        <v>2.5244758783246501E-2</v>
      </c>
      <c r="E343">
        <v>2.9950788140620199</v>
      </c>
    </row>
    <row r="344" spans="1:5" x14ac:dyDescent="0.35">
      <c r="A344" t="s">
        <v>503</v>
      </c>
      <c r="B344">
        <v>4.8982409966651597E-2</v>
      </c>
      <c r="C344">
        <v>2.1985983218215698E-3</v>
      </c>
      <c r="D344">
        <v>2.7097078055650502E-2</v>
      </c>
      <c r="E344">
        <v>2.9950672386414099</v>
      </c>
    </row>
    <row r="345" spans="1:5" x14ac:dyDescent="0.35">
      <c r="A345" t="s">
        <v>354</v>
      </c>
      <c r="B345">
        <v>4.9015271900555303E-2</v>
      </c>
      <c r="C345">
        <v>2.2864519211634798E-3</v>
      </c>
      <c r="D345">
        <v>2.26120278126654E-2</v>
      </c>
      <c r="E345">
        <v>2.9950328981394398</v>
      </c>
    </row>
    <row r="346" spans="1:5" x14ac:dyDescent="0.35">
      <c r="A346" t="s">
        <v>546</v>
      </c>
      <c r="B346">
        <v>4.9075362014637802E-2</v>
      </c>
      <c r="C346">
        <v>2.2821970837915498E-3</v>
      </c>
      <c r="D346">
        <v>2.7180676817620399E-2</v>
      </c>
      <c r="E346">
        <v>2.9949369107741401</v>
      </c>
    </row>
    <row r="347" spans="1:5" x14ac:dyDescent="0.35">
      <c r="A347" t="s">
        <v>881</v>
      </c>
      <c r="B347">
        <v>4.9148719279308299E-2</v>
      </c>
      <c r="C347">
        <v>2.6804468590140701E-4</v>
      </c>
      <c r="D347">
        <v>2.4630435047927501E-2</v>
      </c>
      <c r="E347">
        <v>2.9948207484985399</v>
      </c>
    </row>
    <row r="348" spans="1:5" x14ac:dyDescent="0.35">
      <c r="A348" t="s">
        <v>372</v>
      </c>
      <c r="B348">
        <v>4.91541300271017E-2</v>
      </c>
      <c r="C348">
        <v>2.6847029843485401E-4</v>
      </c>
      <c r="D348">
        <v>2.4630009435394E-2</v>
      </c>
      <c r="E348">
        <v>2.9948130982388399</v>
      </c>
    </row>
    <row r="349" spans="1:5" x14ac:dyDescent="0.35">
      <c r="A349" t="s">
        <v>205</v>
      </c>
      <c r="B349">
        <v>4.9179795945915303E-2</v>
      </c>
      <c r="C349">
        <v>2.7048919366496601E-4</v>
      </c>
      <c r="D349">
        <v>2.4627990540163899E-2</v>
      </c>
      <c r="E349">
        <v>2.9947768091927398</v>
      </c>
    </row>
    <row r="350" spans="1:5" x14ac:dyDescent="0.35">
      <c r="A350" t="s">
        <v>313</v>
      </c>
      <c r="B350">
        <v>4.92028496359471E-2</v>
      </c>
      <c r="C350">
        <v>9.5649401262403496E-4</v>
      </c>
      <c r="D350">
        <v>2.5854973746452899E-2</v>
      </c>
      <c r="E350">
        <v>2.9947443090799499</v>
      </c>
    </row>
    <row r="351" spans="1:5" x14ac:dyDescent="0.35">
      <c r="A351" t="s">
        <v>253</v>
      </c>
      <c r="B351">
        <v>4.9211918010649398E-2</v>
      </c>
      <c r="C351">
        <v>3.7968910186043301E-4</v>
      </c>
      <c r="D351">
        <v>2.5278168835689299E-2</v>
      </c>
      <c r="E351">
        <v>2.9947300884685299</v>
      </c>
    </row>
    <row r="352" spans="1:5" x14ac:dyDescent="0.35">
      <c r="A352" t="s">
        <v>708</v>
      </c>
      <c r="B352">
        <v>4.9231669893220302E-2</v>
      </c>
      <c r="C352">
        <v>2.14184515690264E-3</v>
      </c>
      <c r="D352">
        <v>2.27566345769263E-2</v>
      </c>
      <c r="E352">
        <v>2.9947241122061001</v>
      </c>
    </row>
    <row r="353" spans="1:5" x14ac:dyDescent="0.35">
      <c r="A353" t="s">
        <v>153</v>
      </c>
      <c r="B353">
        <v>4.92558823251125E-2</v>
      </c>
      <c r="C353">
        <v>8.6215531218989004E-5</v>
      </c>
      <c r="D353">
        <v>2.4984695265047902E-2</v>
      </c>
      <c r="E353">
        <v>2.9946681206647998</v>
      </c>
    </row>
    <row r="354" spans="1:5" x14ac:dyDescent="0.35">
      <c r="A354" t="s">
        <v>626</v>
      </c>
      <c r="B354">
        <v>4.9278934217617899E-2</v>
      </c>
      <c r="C354">
        <v>1.9686664464173802E-5</v>
      </c>
      <c r="D354">
        <v>2.4918166398293098E-2</v>
      </c>
      <c r="E354">
        <v>2.9946356531165401</v>
      </c>
    </row>
    <row r="355" spans="1:5" x14ac:dyDescent="0.35">
      <c r="A355" t="s">
        <v>593</v>
      </c>
      <c r="B355">
        <v>4.9316291267676102E-2</v>
      </c>
      <c r="C355">
        <v>2.0371208950403599E-3</v>
      </c>
      <c r="D355">
        <v>2.6935600628869301E-2</v>
      </c>
      <c r="E355">
        <v>2.9945929053898301</v>
      </c>
    </row>
    <row r="356" spans="1:5" x14ac:dyDescent="0.35">
      <c r="A356" t="s">
        <v>770</v>
      </c>
      <c r="B356">
        <v>4.9377286739846697E-2</v>
      </c>
      <c r="C356">
        <v>6.7925783265758097E-4</v>
      </c>
      <c r="D356">
        <v>2.55777375664865E-2</v>
      </c>
      <c r="E356">
        <v>2.9944966468601599</v>
      </c>
    </row>
    <row r="357" spans="1:5" x14ac:dyDescent="0.35">
      <c r="A357" t="s">
        <v>813</v>
      </c>
      <c r="B357">
        <v>4.93823811598917E-2</v>
      </c>
      <c r="C357">
        <v>3.1064474015017399E-3</v>
      </c>
      <c r="D357">
        <v>2.17920323323272E-2</v>
      </c>
      <c r="E357">
        <v>2.9945313270249101</v>
      </c>
    </row>
    <row r="358" spans="1:5" x14ac:dyDescent="0.35">
      <c r="A358" t="s">
        <v>341</v>
      </c>
      <c r="B358">
        <v>4.9458855706395202E-2</v>
      </c>
      <c r="C358">
        <v>5.2168350414575097E-3</v>
      </c>
      <c r="D358">
        <v>1.9681644692371401E-2</v>
      </c>
      <c r="E358">
        <v>2.9944909642054101</v>
      </c>
    </row>
    <row r="359" spans="1:5" x14ac:dyDescent="0.35">
      <c r="A359" t="s">
        <v>207</v>
      </c>
      <c r="B359">
        <v>4.9464821835220399E-2</v>
      </c>
      <c r="C359">
        <v>2.9784140194355198E-4</v>
      </c>
      <c r="D359">
        <v>2.4600638331885302E-2</v>
      </c>
      <c r="E359">
        <v>2.9943738345371802</v>
      </c>
    </row>
    <row r="360" spans="1:5" x14ac:dyDescent="0.35">
      <c r="A360" t="s">
        <v>833</v>
      </c>
      <c r="B360">
        <v>4.9492041554907697E-2</v>
      </c>
      <c r="C360">
        <v>2.9505051173541E-4</v>
      </c>
      <c r="D360">
        <v>2.4603429222093499E-2</v>
      </c>
      <c r="E360">
        <v>2.9943353267471302</v>
      </c>
    </row>
    <row r="361" spans="1:5" x14ac:dyDescent="0.35">
      <c r="A361" t="s">
        <v>808</v>
      </c>
      <c r="B361">
        <v>4.9503867971333097E-2</v>
      </c>
      <c r="C361">
        <v>3.1149046437961201E-3</v>
      </c>
      <c r="D361">
        <v>2.17835750900328E-2</v>
      </c>
      <c r="E361">
        <v>2.9943596228367402</v>
      </c>
    </row>
    <row r="362" spans="1:5" x14ac:dyDescent="0.35">
      <c r="A362" t="s">
        <v>543</v>
      </c>
      <c r="B362">
        <v>4.9555235399583002E-2</v>
      </c>
      <c r="C362">
        <v>5.0754667293821003E-4</v>
      </c>
      <c r="D362">
        <v>2.5406026406767101E-2</v>
      </c>
      <c r="E362">
        <v>2.9942446667760598</v>
      </c>
    </row>
    <row r="363" spans="1:5" x14ac:dyDescent="0.35">
      <c r="A363" t="s">
        <v>788</v>
      </c>
      <c r="B363">
        <v>4.9582578978923701E-2</v>
      </c>
      <c r="C363">
        <v>6.6041721257066501E-4</v>
      </c>
      <c r="D363">
        <v>2.4238062521258201E-2</v>
      </c>
      <c r="E363">
        <v>2.9942093927238398</v>
      </c>
    </row>
    <row r="364" spans="1:5" x14ac:dyDescent="0.35">
      <c r="A364" t="s">
        <v>179</v>
      </c>
      <c r="B364">
        <v>4.9688474925990003E-2</v>
      </c>
      <c r="C364">
        <v>2.0531232345254802E-3</v>
      </c>
      <c r="D364">
        <v>2.2845356499303401E-2</v>
      </c>
      <c r="E364">
        <v>2.9940763566142099</v>
      </c>
    </row>
    <row r="365" spans="1:5" x14ac:dyDescent="0.35">
      <c r="A365" t="s">
        <v>592</v>
      </c>
      <c r="B365">
        <v>4.9715216661852003E-2</v>
      </c>
      <c r="C365">
        <v>7.8181172794619897E-4</v>
      </c>
      <c r="D365">
        <v>2.5680291461775102E-2</v>
      </c>
      <c r="E365">
        <v>2.9940190300199698</v>
      </c>
    </row>
    <row r="366" spans="1:5" x14ac:dyDescent="0.35">
      <c r="A366" t="s">
        <v>579</v>
      </c>
      <c r="B366">
        <v>4.9743154073384602E-2</v>
      </c>
      <c r="C366">
        <v>6.05342300134746E-3</v>
      </c>
      <c r="D366">
        <v>1.8845056732481401E-2</v>
      </c>
      <c r="E366">
        <v>2.9941238165719302</v>
      </c>
    </row>
    <row r="367" spans="1:5" x14ac:dyDescent="0.35">
      <c r="A367" t="s">
        <v>100</v>
      </c>
      <c r="B367">
        <v>4.9788944154857899E-2</v>
      </c>
      <c r="C367">
        <v>1.2554201414809801E-3</v>
      </c>
      <c r="D367">
        <v>2.3643059592347901E-2</v>
      </c>
      <c r="E367">
        <v>2.9939229812936401</v>
      </c>
    </row>
    <row r="368" spans="1:5" x14ac:dyDescent="0.35">
      <c r="A368" t="s">
        <v>237</v>
      </c>
      <c r="B368">
        <v>4.9792726558011098E-2</v>
      </c>
      <c r="C368">
        <v>1.75574124675509E-3</v>
      </c>
      <c r="D368">
        <v>2.3142738487073801E-2</v>
      </c>
      <c r="E368">
        <v>2.9939241581313301</v>
      </c>
    </row>
    <row r="369" spans="1:5" x14ac:dyDescent="0.35">
      <c r="A369" t="s">
        <v>783</v>
      </c>
      <c r="B369">
        <v>4.98145798956822E-2</v>
      </c>
      <c r="C369">
        <v>1.8571351267321901E-4</v>
      </c>
      <c r="D369">
        <v>2.4712766221155699E-2</v>
      </c>
      <c r="E369">
        <v>2.99387873595595</v>
      </c>
    </row>
    <row r="370" spans="1:5" x14ac:dyDescent="0.35">
      <c r="A370" t="s">
        <v>459</v>
      </c>
      <c r="B370">
        <v>4.9970028727847199E-2</v>
      </c>
      <c r="C370">
        <v>4.6549943718070903E-3</v>
      </c>
      <c r="D370">
        <v>2.9553474105636E-2</v>
      </c>
      <c r="E370">
        <v>2.9937241152146901</v>
      </c>
    </row>
    <row r="371" spans="1:5" x14ac:dyDescent="0.35">
      <c r="A371" t="s">
        <v>897</v>
      </c>
      <c r="B371">
        <v>4.9970790819578899E-2</v>
      </c>
      <c r="C371">
        <v>3.3270872250807998E-4</v>
      </c>
      <c r="D371">
        <v>2.4565771011320799E-2</v>
      </c>
      <c r="E371">
        <v>2.9936584315193899</v>
      </c>
    </row>
    <row r="372" spans="1:5" x14ac:dyDescent="0.35">
      <c r="A372" t="s">
        <v>723</v>
      </c>
      <c r="B372">
        <v>4.9971530127298998E-2</v>
      </c>
      <c r="C372">
        <v>3.3548549493909799E-3</v>
      </c>
      <c r="D372">
        <v>2.1543624784437901E-2</v>
      </c>
      <c r="E372">
        <v>2.9937039094561402</v>
      </c>
    </row>
    <row r="373" spans="1:5" x14ac:dyDescent="0.35">
      <c r="A373" t="s">
        <v>617</v>
      </c>
      <c r="B373">
        <v>4.9978103356651898E-2</v>
      </c>
      <c r="C373">
        <v>1.79733460988115E-3</v>
      </c>
      <c r="D373">
        <v>2.3101145123947699E-2</v>
      </c>
      <c r="E373">
        <v>2.9936625587117001</v>
      </c>
    </row>
    <row r="374" spans="1:5" x14ac:dyDescent="0.35">
      <c r="A374" t="s">
        <v>855</v>
      </c>
      <c r="B374">
        <v>5.0016159878119901E-2</v>
      </c>
      <c r="C374">
        <v>3.3627741292364803E-4</v>
      </c>
      <c r="D374">
        <v>2.45622023209052E-2</v>
      </c>
      <c r="E374">
        <v>2.9935942853620898</v>
      </c>
    </row>
    <row r="375" spans="1:5" x14ac:dyDescent="0.35">
      <c r="A375" t="s">
        <v>715</v>
      </c>
      <c r="B375">
        <v>5.0051095789744898E-2</v>
      </c>
      <c r="C375">
        <v>1.6719424955990399E-3</v>
      </c>
      <c r="D375">
        <v>2.32265372382299E-2</v>
      </c>
      <c r="E375">
        <v>2.9935574781612901</v>
      </c>
    </row>
    <row r="376" spans="1:5" x14ac:dyDescent="0.35">
      <c r="A376" t="s">
        <v>414</v>
      </c>
      <c r="B376">
        <v>5.0106838942805203E-2</v>
      </c>
      <c r="C376">
        <v>1.33645052696588E-4</v>
      </c>
      <c r="D376">
        <v>2.50321247865255E-2</v>
      </c>
      <c r="E376">
        <v>2.9934646085363301</v>
      </c>
    </row>
    <row r="377" spans="1:5" x14ac:dyDescent="0.35">
      <c r="A377" t="s">
        <v>844</v>
      </c>
      <c r="B377">
        <v>5.0118977539531998E-2</v>
      </c>
      <c r="C377">
        <v>3.4436494737186103E-4</v>
      </c>
      <c r="D377">
        <v>2.4554114786456999E-2</v>
      </c>
      <c r="E377">
        <v>2.9934489143165801</v>
      </c>
    </row>
    <row r="378" spans="1:5" x14ac:dyDescent="0.35">
      <c r="A378" t="s">
        <v>786</v>
      </c>
      <c r="B378">
        <v>5.01205423441477E-2</v>
      </c>
      <c r="C378">
        <v>3.0537392954296701E-3</v>
      </c>
      <c r="D378">
        <v>2.7952219029258599E-2</v>
      </c>
      <c r="E378">
        <v>2.99347123757537</v>
      </c>
    </row>
    <row r="379" spans="1:5" x14ac:dyDescent="0.35">
      <c r="A379" t="s">
        <v>699</v>
      </c>
      <c r="B379">
        <v>5.0213909076686103E-2</v>
      </c>
      <c r="C379">
        <v>3.08093668989786E-3</v>
      </c>
      <c r="D379">
        <v>2.1817543043930999E-2</v>
      </c>
      <c r="E379">
        <v>2.9933540522244102</v>
      </c>
    </row>
    <row r="380" spans="1:5" x14ac:dyDescent="0.35">
      <c r="A380" t="s">
        <v>604</v>
      </c>
      <c r="B380">
        <v>5.0223920353057401E-2</v>
      </c>
      <c r="C380">
        <v>1.8306002278572101E-4</v>
      </c>
      <c r="D380">
        <v>2.5081539756614601E-2</v>
      </c>
      <c r="E380">
        <v>2.9932989699417401</v>
      </c>
    </row>
    <row r="381" spans="1:5" x14ac:dyDescent="0.35">
      <c r="A381" t="s">
        <v>511</v>
      </c>
      <c r="B381">
        <v>5.02371835134897E-2</v>
      </c>
      <c r="C381">
        <v>2.2092703569653901E-3</v>
      </c>
      <c r="D381">
        <v>2.7107750090794299E-2</v>
      </c>
      <c r="E381">
        <v>2.9932925471509599</v>
      </c>
    </row>
    <row r="382" spans="1:5" x14ac:dyDescent="0.35">
      <c r="A382" t="s">
        <v>166</v>
      </c>
      <c r="B382">
        <v>5.0292400426694098E-2</v>
      </c>
      <c r="C382">
        <v>1.6933176803549299E-3</v>
      </c>
      <c r="D382">
        <v>2.3205162053474001E-2</v>
      </c>
      <c r="E382">
        <v>2.9932164565312198</v>
      </c>
    </row>
    <row r="383" spans="1:5" x14ac:dyDescent="0.35">
      <c r="A383" t="s">
        <v>73</v>
      </c>
      <c r="B383">
        <v>5.0294189134553899E-2</v>
      </c>
      <c r="C383">
        <v>3.0914088544161202E-4</v>
      </c>
      <c r="D383">
        <v>2.45893388483873E-2</v>
      </c>
      <c r="E383">
        <v>2.9932009591505002</v>
      </c>
    </row>
    <row r="384" spans="1:5" x14ac:dyDescent="0.35">
      <c r="A384" t="s">
        <v>893</v>
      </c>
      <c r="B384">
        <v>5.0328592444026501E-2</v>
      </c>
      <c r="C384">
        <v>3.6085299171588698E-4</v>
      </c>
      <c r="D384">
        <v>2.4537626742112999E-2</v>
      </c>
      <c r="E384">
        <v>2.9931525465842101</v>
      </c>
    </row>
    <row r="385" spans="1:5" x14ac:dyDescent="0.35">
      <c r="A385" t="s">
        <v>450</v>
      </c>
      <c r="B385">
        <v>5.0347738254603903E-2</v>
      </c>
      <c r="C385">
        <v>2.0377643028207798E-3</v>
      </c>
      <c r="D385">
        <v>2.2860715431008101E-2</v>
      </c>
      <c r="E385">
        <v>2.9931434960950001</v>
      </c>
    </row>
    <row r="386" spans="1:5" x14ac:dyDescent="0.35">
      <c r="A386" t="s">
        <v>661</v>
      </c>
      <c r="B386">
        <v>5.0384289949297903E-2</v>
      </c>
      <c r="C386">
        <v>8.2581413591706397E-4</v>
      </c>
      <c r="D386">
        <v>2.5724293869746E-2</v>
      </c>
      <c r="E386">
        <v>2.99307295382361</v>
      </c>
    </row>
    <row r="387" spans="1:5" x14ac:dyDescent="0.35">
      <c r="A387" t="s">
        <v>486</v>
      </c>
      <c r="B387">
        <v>5.0386250652476899E-2</v>
      </c>
      <c r="C387">
        <v>9.6007846701564898E-4</v>
      </c>
      <c r="D387">
        <v>2.3938401266813299E-2</v>
      </c>
      <c r="E387">
        <v>2.9930751738425099</v>
      </c>
    </row>
    <row r="388" spans="1:5" x14ac:dyDescent="0.35">
      <c r="A388" t="s">
        <v>638</v>
      </c>
      <c r="B388">
        <v>5.04230961539174E-2</v>
      </c>
      <c r="C388">
        <v>1.0351601585724601E-3</v>
      </c>
      <c r="D388">
        <v>2.3863319575256399E-2</v>
      </c>
      <c r="E388">
        <v>2.9930237618235598</v>
      </c>
    </row>
    <row r="389" spans="1:5" x14ac:dyDescent="0.35">
      <c r="A389" t="s">
        <v>761</v>
      </c>
      <c r="B389">
        <v>5.0458148307791897E-2</v>
      </c>
      <c r="C389">
        <v>4.2302667706461397E-3</v>
      </c>
      <c r="D389">
        <v>2.0668212963182799E-2</v>
      </c>
      <c r="E389">
        <v>2.9930405799902902</v>
      </c>
    </row>
    <row r="390" spans="1:5" x14ac:dyDescent="0.35">
      <c r="A390" t="s">
        <v>65</v>
      </c>
      <c r="B390">
        <v>5.0460257533669998E-2</v>
      </c>
      <c r="C390">
        <v>3.6052719747644798E-3</v>
      </c>
      <c r="D390">
        <v>2.12932077590644E-2</v>
      </c>
      <c r="E390">
        <v>2.9930189705441399</v>
      </c>
    </row>
    <row r="391" spans="1:5" x14ac:dyDescent="0.35">
      <c r="A391" t="s">
        <v>649</v>
      </c>
      <c r="B391">
        <v>5.0557833365971902E-2</v>
      </c>
      <c r="C391">
        <v>3.2630158611312299E-3</v>
      </c>
      <c r="D391">
        <v>2.1635463872697699E-2</v>
      </c>
      <c r="E391">
        <v>2.9928718540936199</v>
      </c>
    </row>
    <row r="392" spans="1:5" x14ac:dyDescent="0.35">
      <c r="A392" t="s">
        <v>174</v>
      </c>
      <c r="B392">
        <v>5.05689401669982E-2</v>
      </c>
      <c r="C392">
        <v>4.9630201807005503E-3</v>
      </c>
      <c r="D392">
        <v>1.9935459553128299E-2</v>
      </c>
      <c r="E392">
        <v>2.992909012902</v>
      </c>
    </row>
    <row r="393" spans="1:5" x14ac:dyDescent="0.35">
      <c r="A393" t="s">
        <v>880</v>
      </c>
      <c r="B393">
        <v>5.0609952869944901E-2</v>
      </c>
      <c r="C393">
        <v>3.8298433486105902E-4</v>
      </c>
      <c r="D393">
        <v>2.4515495398967801E-2</v>
      </c>
      <c r="E393">
        <v>2.99275474222094</v>
      </c>
    </row>
    <row r="394" spans="1:5" x14ac:dyDescent="0.35">
      <c r="A394" t="s">
        <v>569</v>
      </c>
      <c r="B394">
        <v>5.0622341816993002E-2</v>
      </c>
      <c r="C394">
        <v>8.4216535017698796E-4</v>
      </c>
      <c r="D394">
        <v>2.5740645084005899E-2</v>
      </c>
      <c r="E394">
        <v>2.9927363510181699</v>
      </c>
    </row>
    <row r="395" spans="1:5" x14ac:dyDescent="0.35">
      <c r="A395" t="s">
        <v>508</v>
      </c>
      <c r="B395">
        <v>5.0654384519373999E-2</v>
      </c>
      <c r="C395">
        <v>4.1136368099004396E-3</v>
      </c>
      <c r="D395">
        <v>2.0784842923928501E-2</v>
      </c>
      <c r="E395">
        <v>2.9927591077767302</v>
      </c>
    </row>
    <row r="396" spans="1:5" x14ac:dyDescent="0.35">
      <c r="A396" t="s">
        <v>189</v>
      </c>
      <c r="B396">
        <v>5.0675951259780402E-2</v>
      </c>
      <c r="C396">
        <v>4.0903479611658902E-3</v>
      </c>
      <c r="D396">
        <v>2.0808131772663E-2</v>
      </c>
      <c r="E396">
        <v>2.99272785740312</v>
      </c>
    </row>
    <row r="397" spans="1:5" x14ac:dyDescent="0.35">
      <c r="A397" t="s">
        <v>187</v>
      </c>
      <c r="B397">
        <v>5.0765915677453401E-2</v>
      </c>
      <c r="C397">
        <v>4.9786488959931898E-3</v>
      </c>
      <c r="D397">
        <v>1.99198308378357E-2</v>
      </c>
      <c r="E397">
        <v>2.9926306443895498</v>
      </c>
    </row>
    <row r="398" spans="1:5" x14ac:dyDescent="0.35">
      <c r="A398" t="s">
        <v>616</v>
      </c>
      <c r="B398">
        <v>5.0781013349934297E-2</v>
      </c>
      <c r="C398">
        <v>2.9210564396397899E-3</v>
      </c>
      <c r="D398">
        <v>2.19774232941891E-2</v>
      </c>
      <c r="E398">
        <v>2.9925478762389699</v>
      </c>
    </row>
    <row r="399" spans="1:5" x14ac:dyDescent="0.35">
      <c r="A399" t="s">
        <v>218</v>
      </c>
      <c r="B399">
        <v>5.08715356463506E-2</v>
      </c>
      <c r="C399">
        <v>3.3879906640105302E-3</v>
      </c>
      <c r="D399">
        <v>2.1510489069818398E-2</v>
      </c>
      <c r="E399">
        <v>2.99243111147051</v>
      </c>
    </row>
    <row r="400" spans="1:5" x14ac:dyDescent="0.35">
      <c r="A400" t="s">
        <v>584</v>
      </c>
      <c r="B400">
        <v>5.0925734903320002E-2</v>
      </c>
      <c r="C400">
        <v>3.5071254778722503E-5</v>
      </c>
      <c r="D400">
        <v>2.4933550988607601E-2</v>
      </c>
      <c r="E400">
        <v>2.9923066815299499</v>
      </c>
    </row>
    <row r="401" spans="1:5" x14ac:dyDescent="0.35">
      <c r="A401" t="s">
        <v>528</v>
      </c>
      <c r="B401">
        <v>5.09873108625871E-2</v>
      </c>
      <c r="C401">
        <v>3.38902212822527E-6</v>
      </c>
      <c r="D401">
        <v>2.48950907117007E-2</v>
      </c>
      <c r="E401">
        <v>2.99221968373043</v>
      </c>
    </row>
    <row r="402" spans="1:5" x14ac:dyDescent="0.35">
      <c r="A402" t="s">
        <v>872</v>
      </c>
      <c r="B402">
        <v>5.1021568953067101E-2</v>
      </c>
      <c r="C402">
        <v>4.1536114107029899E-4</v>
      </c>
      <c r="D402">
        <v>2.4483118592758601E-2</v>
      </c>
      <c r="E402">
        <v>2.9921727786819701</v>
      </c>
    </row>
    <row r="403" spans="1:5" x14ac:dyDescent="0.35">
      <c r="A403" t="s">
        <v>634</v>
      </c>
      <c r="B403">
        <v>5.1151536367373497E-2</v>
      </c>
      <c r="C403">
        <v>1.2964264082105501E-4</v>
      </c>
      <c r="D403">
        <v>2.4768837093007801E-2</v>
      </c>
      <c r="E403">
        <v>2.99198777968838</v>
      </c>
    </row>
    <row r="404" spans="1:5" x14ac:dyDescent="0.35">
      <c r="A404" t="s">
        <v>548</v>
      </c>
      <c r="B404">
        <v>5.11603589987258E-2</v>
      </c>
      <c r="C404">
        <v>5.0806883807016298E-3</v>
      </c>
      <c r="D404">
        <v>1.98177913531273E-2</v>
      </c>
      <c r="E404">
        <v>2.9920758443209001</v>
      </c>
    </row>
    <row r="405" spans="1:5" x14ac:dyDescent="0.35">
      <c r="A405" t="s">
        <v>167</v>
      </c>
      <c r="B405">
        <v>5.1171827062961799E-2</v>
      </c>
      <c r="C405">
        <v>7.1277882317693304E-4</v>
      </c>
      <c r="D405">
        <v>2.56112585570058E-2</v>
      </c>
      <c r="E405">
        <v>2.9919588528681902</v>
      </c>
    </row>
    <row r="406" spans="1:5" x14ac:dyDescent="0.35">
      <c r="A406" t="s">
        <v>206</v>
      </c>
      <c r="B406">
        <v>5.11974152849669E-2</v>
      </c>
      <c r="C406">
        <v>3.9487794874972799E-3</v>
      </c>
      <c r="D406">
        <v>2.8847259221326201E-2</v>
      </c>
      <c r="E406">
        <v>2.9919673619031499</v>
      </c>
    </row>
    <row r="407" spans="1:5" x14ac:dyDescent="0.35">
      <c r="A407" t="s">
        <v>652</v>
      </c>
      <c r="B407">
        <v>5.12129729932332E-2</v>
      </c>
      <c r="C407">
        <v>1.8307906257014001E-3</v>
      </c>
      <c r="D407">
        <v>2.3067689108127499E-2</v>
      </c>
      <c r="E407">
        <v>2.9919162983680501</v>
      </c>
    </row>
    <row r="408" spans="1:5" x14ac:dyDescent="0.35">
      <c r="A408" t="s">
        <v>499</v>
      </c>
      <c r="B408">
        <v>5.1242220757208801E-2</v>
      </c>
      <c r="C408">
        <v>5.2269627375988699E-3</v>
      </c>
      <c r="D408">
        <v>1.9671516996230001E-2</v>
      </c>
      <c r="E408">
        <v>2.99196545603998</v>
      </c>
    </row>
    <row r="409" spans="1:5" x14ac:dyDescent="0.35">
      <c r="A409" t="s">
        <v>236</v>
      </c>
      <c r="B409">
        <v>5.1305549134261302E-2</v>
      </c>
      <c r="C409">
        <v>6.1763986665986396E-3</v>
      </c>
      <c r="D409">
        <v>1.8722081067230299E-2</v>
      </c>
      <c r="E409">
        <v>2.9919153049735301</v>
      </c>
    </row>
    <row r="410" spans="1:5" x14ac:dyDescent="0.35">
      <c r="A410" t="s">
        <v>596</v>
      </c>
      <c r="B410">
        <v>5.13415215550522E-2</v>
      </c>
      <c r="C410">
        <v>4.1551784827832897E-3</v>
      </c>
      <c r="D410">
        <v>2.90536582166122E-2</v>
      </c>
      <c r="E410">
        <v>2.9917687297204698</v>
      </c>
    </row>
    <row r="411" spans="1:5" x14ac:dyDescent="0.35">
      <c r="A411" t="s">
        <v>394</v>
      </c>
      <c r="B411">
        <v>5.1371620641384598E-2</v>
      </c>
      <c r="C411">
        <v>2.7834472329780402E-3</v>
      </c>
      <c r="D411">
        <v>2.2115032500850899E-2</v>
      </c>
      <c r="E411">
        <v>2.9917091912754499</v>
      </c>
    </row>
    <row r="412" spans="1:5" x14ac:dyDescent="0.35">
      <c r="A412" t="s">
        <v>103</v>
      </c>
      <c r="B412">
        <v>5.1429601134236898E-2</v>
      </c>
      <c r="C412">
        <v>5.0987592416956596E-3</v>
      </c>
      <c r="D412">
        <v>1.9799720492133199E-2</v>
      </c>
      <c r="E412">
        <v>2.9916952218880901</v>
      </c>
    </row>
    <row r="413" spans="1:5" x14ac:dyDescent="0.35">
      <c r="A413" t="s">
        <v>598</v>
      </c>
      <c r="B413">
        <v>5.1436443047599402E-2</v>
      </c>
      <c r="C413">
        <v>1.3492259377195701E-3</v>
      </c>
      <c r="D413">
        <v>2.3549253796109299E-2</v>
      </c>
      <c r="E413">
        <v>2.99159383310641</v>
      </c>
    </row>
    <row r="414" spans="1:5" x14ac:dyDescent="0.35">
      <c r="A414" t="s">
        <v>889</v>
      </c>
      <c r="B414">
        <v>5.1454661110585602E-2</v>
      </c>
      <c r="C414">
        <v>4.4942691866634699E-4</v>
      </c>
      <c r="D414">
        <v>2.44490528151626E-2</v>
      </c>
      <c r="E414">
        <v>2.9915604563806402</v>
      </c>
    </row>
    <row r="415" spans="1:5" x14ac:dyDescent="0.35">
      <c r="A415" t="s">
        <v>432</v>
      </c>
      <c r="B415">
        <v>5.14610702757647E-2</v>
      </c>
      <c r="C415">
        <v>1.11297774595647E-3</v>
      </c>
      <c r="D415">
        <v>2.6011457479785401E-2</v>
      </c>
      <c r="E415">
        <v>2.9915513974899302</v>
      </c>
    </row>
    <row r="416" spans="1:5" x14ac:dyDescent="0.35">
      <c r="A416" t="s">
        <v>547</v>
      </c>
      <c r="B416">
        <v>5.1504531347569001E-2</v>
      </c>
      <c r="C416">
        <v>1.82011510379171E-3</v>
      </c>
      <c r="D416">
        <v>2.67185948376206E-2</v>
      </c>
      <c r="E416">
        <v>2.9914954435952299</v>
      </c>
    </row>
    <row r="417" spans="1:5" x14ac:dyDescent="0.35">
      <c r="A417" t="s">
        <v>124</v>
      </c>
      <c r="B417">
        <v>5.1538920559198599E-2</v>
      </c>
      <c r="C417">
        <v>1.45391804156265E-3</v>
      </c>
      <c r="D417">
        <v>2.3444561692266198E-2</v>
      </c>
      <c r="E417">
        <v>2.9914501333949901</v>
      </c>
    </row>
    <row r="418" spans="1:5" x14ac:dyDescent="0.35">
      <c r="A418" t="s">
        <v>615</v>
      </c>
      <c r="B418">
        <v>5.15598434540568E-2</v>
      </c>
      <c r="C418">
        <v>1.55206002162326E-4</v>
      </c>
      <c r="D418">
        <v>2.4743273731666598E-2</v>
      </c>
      <c r="E418">
        <v>2.9914104234919798</v>
      </c>
    </row>
    <row r="419" spans="1:5" x14ac:dyDescent="0.35">
      <c r="A419" t="s">
        <v>54</v>
      </c>
      <c r="B419">
        <v>5.1565629734942602E-2</v>
      </c>
      <c r="C419">
        <v>6.3644895443570404E-4</v>
      </c>
      <c r="D419">
        <v>2.55349286882646E-2</v>
      </c>
      <c r="E419">
        <v>2.99140174826627</v>
      </c>
    </row>
    <row r="420" spans="1:5" x14ac:dyDescent="0.35">
      <c r="A420" t="s">
        <v>857</v>
      </c>
      <c r="B420">
        <v>5.15996136578947E-2</v>
      </c>
      <c r="C420">
        <v>4.6082840227045202E-4</v>
      </c>
      <c r="D420">
        <v>2.44376513315584E-2</v>
      </c>
      <c r="E420">
        <v>2.9913555180768201</v>
      </c>
    </row>
    <row r="421" spans="1:5" x14ac:dyDescent="0.35">
      <c r="A421" t="s">
        <v>531</v>
      </c>
      <c r="B421">
        <v>5.1632043496051501E-2</v>
      </c>
      <c r="C421">
        <v>7.9324347782037204E-4</v>
      </c>
      <c r="D421">
        <v>2.4105236256008501E-2</v>
      </c>
      <c r="E421">
        <v>2.9913118354594102</v>
      </c>
    </row>
    <row r="422" spans="1:5" x14ac:dyDescent="0.35">
      <c r="A422" t="s">
        <v>515</v>
      </c>
      <c r="B422">
        <v>5.1731992693061897E-2</v>
      </c>
      <c r="C422">
        <v>2.2476742757866299E-3</v>
      </c>
      <c r="D422">
        <v>2.2650805458042302E-2</v>
      </c>
      <c r="E422">
        <v>2.9911888873950101</v>
      </c>
    </row>
    <row r="423" spans="1:5" x14ac:dyDescent="0.35">
      <c r="A423" t="s">
        <v>891</v>
      </c>
      <c r="B423">
        <v>5.1776962946594202E-2</v>
      </c>
      <c r="C423">
        <v>4.7477806180599199E-4</v>
      </c>
      <c r="D423">
        <v>2.4423701672022902E-2</v>
      </c>
      <c r="E423">
        <v>2.9911047770624499</v>
      </c>
    </row>
    <row r="424" spans="1:5" x14ac:dyDescent="0.35">
      <c r="A424" t="s">
        <v>61</v>
      </c>
      <c r="B424">
        <v>5.1781687937039703E-2</v>
      </c>
      <c r="C424">
        <v>4.2738203376367498E-4</v>
      </c>
      <c r="D424">
        <v>2.5325861767592599E-2</v>
      </c>
      <c r="E424">
        <v>2.99109590809717</v>
      </c>
    </row>
    <row r="425" spans="1:5" x14ac:dyDescent="0.35">
      <c r="A425" t="s">
        <v>525</v>
      </c>
      <c r="B425">
        <v>5.1822271184944299E-2</v>
      </c>
      <c r="C425">
        <v>7.9674217320928296E-3</v>
      </c>
      <c r="D425">
        <v>1.69310580017361E-2</v>
      </c>
      <c r="E425">
        <v>2.9912737858396699</v>
      </c>
    </row>
    <row r="426" spans="1:5" x14ac:dyDescent="0.35">
      <c r="A426" t="s">
        <v>198</v>
      </c>
      <c r="B426">
        <v>5.1825727260328698E-2</v>
      </c>
      <c r="C426">
        <v>1.07160088967584E-3</v>
      </c>
      <c r="D426">
        <v>2.5970080623504699E-2</v>
      </c>
      <c r="E426">
        <v>2.9910354650502202</v>
      </c>
    </row>
    <row r="427" spans="1:5" x14ac:dyDescent="0.35">
      <c r="A427" t="s">
        <v>490</v>
      </c>
      <c r="B427">
        <v>5.20200083722391E-2</v>
      </c>
      <c r="C427">
        <v>8.3368630251107699E-4</v>
      </c>
      <c r="D427">
        <v>2.4064793431317798E-2</v>
      </c>
      <c r="E427">
        <v>2.9907634526517302</v>
      </c>
    </row>
    <row r="428" spans="1:5" x14ac:dyDescent="0.35">
      <c r="A428" t="s">
        <v>663</v>
      </c>
      <c r="B428">
        <v>5.2029749688091501E-2</v>
      </c>
      <c r="C428">
        <v>1.56871422957945E-3</v>
      </c>
      <c r="D428">
        <v>2.6467193963408402E-2</v>
      </c>
      <c r="E428">
        <v>2.9907502670101298</v>
      </c>
    </row>
    <row r="429" spans="1:5" x14ac:dyDescent="0.35">
      <c r="A429" t="s">
        <v>754</v>
      </c>
      <c r="B429">
        <v>5.2065673588650198E-2</v>
      </c>
      <c r="C429">
        <v>2.1236958093222699E-3</v>
      </c>
      <c r="D429">
        <v>2.70221755431512E-2</v>
      </c>
      <c r="E429">
        <v>2.9907051691436601</v>
      </c>
    </row>
    <row r="430" spans="1:5" x14ac:dyDescent="0.35">
      <c r="A430" t="s">
        <v>730</v>
      </c>
      <c r="B430">
        <v>5.2080000399277397E-2</v>
      </c>
      <c r="C430">
        <v>1.2728896726606301E-5</v>
      </c>
      <c r="D430">
        <v>2.4885750837102299E-2</v>
      </c>
      <c r="E430">
        <v>2.9906744007367099</v>
      </c>
    </row>
    <row r="431" spans="1:5" x14ac:dyDescent="0.35">
      <c r="A431" t="s">
        <v>116</v>
      </c>
      <c r="B431">
        <v>5.2092883582282201E-2</v>
      </c>
      <c r="C431">
        <v>1.0792829173144401E-3</v>
      </c>
      <c r="D431">
        <v>2.3819196816514499E-2</v>
      </c>
      <c r="E431">
        <v>2.9906625317800302</v>
      </c>
    </row>
    <row r="432" spans="1:5" x14ac:dyDescent="0.35">
      <c r="A432" t="s">
        <v>766</v>
      </c>
      <c r="B432">
        <v>5.2114344007632797E-2</v>
      </c>
      <c r="C432">
        <v>3.3211392152595899E-4</v>
      </c>
      <c r="D432">
        <v>2.5230593655354901E-2</v>
      </c>
      <c r="E432">
        <v>2.9906254298447901</v>
      </c>
    </row>
    <row r="433" spans="1:5" x14ac:dyDescent="0.35">
      <c r="A433" t="s">
        <v>277</v>
      </c>
      <c r="B433">
        <v>5.2176591960510901E-2</v>
      </c>
      <c r="C433">
        <v>2.3175555871435402E-3</v>
      </c>
      <c r="D433">
        <v>2.2580924146685399E-2</v>
      </c>
      <c r="E433">
        <v>2.9905611734552999</v>
      </c>
    </row>
    <row r="434" spans="1:5" x14ac:dyDescent="0.35">
      <c r="A434" t="s">
        <v>789</v>
      </c>
      <c r="B434">
        <v>5.2187476198977699E-2</v>
      </c>
      <c r="C434">
        <v>1.1383457995543E-3</v>
      </c>
      <c r="D434">
        <v>2.3760133934274601E-2</v>
      </c>
      <c r="E434">
        <v>2.9905293216620699</v>
      </c>
    </row>
    <row r="435" spans="1:5" x14ac:dyDescent="0.35">
      <c r="A435" t="s">
        <v>764</v>
      </c>
      <c r="B435">
        <v>5.2302926940162198E-2</v>
      </c>
      <c r="C435">
        <v>2.62971979556541E-4</v>
      </c>
      <c r="D435">
        <v>2.5161451713385401E-2</v>
      </c>
      <c r="E435">
        <v>2.9903587490728598</v>
      </c>
    </row>
    <row r="436" spans="1:5" x14ac:dyDescent="0.35">
      <c r="A436" t="s">
        <v>900</v>
      </c>
      <c r="B436">
        <v>5.2320117577068601E-2</v>
      </c>
      <c r="C436">
        <v>5.1750036497017599E-4</v>
      </c>
      <c r="D436">
        <v>2.4380979368858701E-2</v>
      </c>
      <c r="E436">
        <v>2.9903368562681099</v>
      </c>
    </row>
    <row r="437" spans="1:5" x14ac:dyDescent="0.35">
      <c r="A437" t="s">
        <v>896</v>
      </c>
      <c r="B437">
        <v>5.2511396951041601E-2</v>
      </c>
      <c r="C437">
        <v>5.3254550804781101E-4</v>
      </c>
      <c r="D437">
        <v>2.4365934225781101E-2</v>
      </c>
      <c r="E437">
        <v>2.9900664242602901</v>
      </c>
    </row>
    <row r="438" spans="1:5" x14ac:dyDescent="0.35">
      <c r="A438" t="s">
        <v>89</v>
      </c>
      <c r="B438">
        <v>5.2513495943822201E-2</v>
      </c>
      <c r="C438">
        <v>3.7228902538510599E-3</v>
      </c>
      <c r="D438">
        <v>2.8621369987680001E-2</v>
      </c>
      <c r="E438">
        <v>2.9900996765487702</v>
      </c>
    </row>
    <row r="439" spans="1:5" x14ac:dyDescent="0.35">
      <c r="A439" t="s">
        <v>254</v>
      </c>
      <c r="B439">
        <v>5.2525397361597503E-2</v>
      </c>
      <c r="C439">
        <v>4.7726833830750298E-3</v>
      </c>
      <c r="D439">
        <v>2.0125796350753899E-2</v>
      </c>
      <c r="E439">
        <v>2.9901318384670201</v>
      </c>
    </row>
    <row r="440" spans="1:5" x14ac:dyDescent="0.35">
      <c r="A440" t="s">
        <v>678</v>
      </c>
      <c r="B440">
        <v>5.2537139214359402E-2</v>
      </c>
      <c r="C440">
        <v>1.7385671776509199E-3</v>
      </c>
      <c r="D440">
        <v>2.3159912556178001E-2</v>
      </c>
      <c r="E440">
        <v>2.9900419242318601</v>
      </c>
    </row>
    <row r="441" spans="1:5" x14ac:dyDescent="0.35">
      <c r="A441" t="s">
        <v>571</v>
      </c>
      <c r="B441">
        <v>5.26351094773213E-2</v>
      </c>
      <c r="C441">
        <v>1.03004275772603E-3</v>
      </c>
      <c r="D441">
        <v>2.59285224915549E-2</v>
      </c>
      <c r="E441">
        <v>2.9898905961302198</v>
      </c>
    </row>
    <row r="442" spans="1:5" x14ac:dyDescent="0.35">
      <c r="A442" t="s">
        <v>496</v>
      </c>
      <c r="B442">
        <v>5.2782629989858797E-2</v>
      </c>
      <c r="C442">
        <v>1.6101321897068501E-3</v>
      </c>
      <c r="D442">
        <v>2.6508611923535701E-2</v>
      </c>
      <c r="E442">
        <v>2.9896858083310698</v>
      </c>
    </row>
    <row r="443" spans="1:5" x14ac:dyDescent="0.35">
      <c r="A443" t="s">
        <v>653</v>
      </c>
      <c r="B443">
        <v>5.2797686352592202E-2</v>
      </c>
      <c r="C443">
        <v>1.3452107670796E-3</v>
      </c>
      <c r="D443">
        <v>2.6243690500908499E-2</v>
      </c>
      <c r="E443">
        <v>2.9896624800230698</v>
      </c>
    </row>
    <row r="444" spans="1:5" x14ac:dyDescent="0.35">
      <c r="A444" t="s">
        <v>68</v>
      </c>
      <c r="B444">
        <v>5.2813309175377701E-2</v>
      </c>
      <c r="C444">
        <v>3.6678493362199199E-3</v>
      </c>
      <c r="D444">
        <v>2.8566329070048802E-2</v>
      </c>
      <c r="E444">
        <v>2.98967421643568</v>
      </c>
    </row>
    <row r="445" spans="1:5" x14ac:dyDescent="0.35">
      <c r="A445" t="s">
        <v>380</v>
      </c>
      <c r="B445">
        <v>5.28278586504871E-2</v>
      </c>
      <c r="C445">
        <v>5.9098123832324295E-4</v>
      </c>
      <c r="D445">
        <v>2.54894609721521E-2</v>
      </c>
      <c r="E445">
        <v>2.9896165934435501</v>
      </c>
    </row>
    <row r="446" spans="1:5" x14ac:dyDescent="0.35">
      <c r="A446" t="s">
        <v>324</v>
      </c>
      <c r="B446">
        <v>5.2872769415672302E-2</v>
      </c>
      <c r="C446">
        <v>2.29215652826703E-3</v>
      </c>
      <c r="D446">
        <v>2.7190636262095901E-2</v>
      </c>
      <c r="E446">
        <v>2.9895657110581801</v>
      </c>
    </row>
    <row r="447" spans="1:5" x14ac:dyDescent="0.35">
      <c r="A447" t="s">
        <v>474</v>
      </c>
      <c r="B447">
        <v>5.2874529994633199E-2</v>
      </c>
      <c r="C447">
        <v>6.6517138139027303E-5</v>
      </c>
      <c r="D447">
        <v>2.4831962595689899E-2</v>
      </c>
      <c r="E447">
        <v>2.9895508935726198</v>
      </c>
    </row>
    <row r="448" spans="1:5" x14ac:dyDescent="0.35">
      <c r="A448" t="s">
        <v>544</v>
      </c>
      <c r="B448">
        <v>5.2899067928020002E-2</v>
      </c>
      <c r="C448">
        <v>5.0591925434619097E-3</v>
      </c>
      <c r="D448">
        <v>1.9839287190367001E-2</v>
      </c>
      <c r="E448">
        <v>2.9896128283551402</v>
      </c>
    </row>
    <row r="449" spans="1:5" x14ac:dyDescent="0.35">
      <c r="A449" t="s">
        <v>156</v>
      </c>
      <c r="B449">
        <v>5.2919893790622403E-2</v>
      </c>
      <c r="C449">
        <v>3.1135787665186E-3</v>
      </c>
      <c r="D449">
        <v>2.8012058500347499E-2</v>
      </c>
      <c r="E449">
        <v>2.98951207395922</v>
      </c>
    </row>
    <row r="450" spans="1:5" x14ac:dyDescent="0.35">
      <c r="A450" t="s">
        <v>868</v>
      </c>
      <c r="B450">
        <v>5.29922335420355E-2</v>
      </c>
      <c r="C450">
        <v>5.7036563791126903E-4</v>
      </c>
      <c r="D450">
        <v>2.4328114095917602E-2</v>
      </c>
      <c r="E450">
        <v>2.9893866185846698</v>
      </c>
    </row>
    <row r="451" spans="1:5" x14ac:dyDescent="0.35">
      <c r="A451" t="s">
        <v>202</v>
      </c>
      <c r="B451">
        <v>5.30531631628555E-2</v>
      </c>
      <c r="C451">
        <v>6.5846861650925505E-4</v>
      </c>
      <c r="D451">
        <v>2.5556948350338199E-2</v>
      </c>
      <c r="E451">
        <v>2.9892980957631199</v>
      </c>
    </row>
    <row r="452" spans="1:5" x14ac:dyDescent="0.35">
      <c r="A452" t="s">
        <v>464</v>
      </c>
      <c r="B452">
        <v>5.3080033922745101E-2</v>
      </c>
      <c r="C452">
        <v>3.3482620970514201E-4</v>
      </c>
      <c r="D452">
        <v>2.4563653524123801E-2</v>
      </c>
      <c r="E452">
        <v>2.9892612157714198</v>
      </c>
    </row>
    <row r="453" spans="1:5" x14ac:dyDescent="0.35">
      <c r="A453" t="s">
        <v>443</v>
      </c>
      <c r="B453">
        <v>5.3169965552708802E-2</v>
      </c>
      <c r="C453">
        <v>1.1765158584502999E-3</v>
      </c>
      <c r="D453">
        <v>2.3721963875378602E-2</v>
      </c>
      <c r="E453">
        <v>2.9891401145760201</v>
      </c>
    </row>
    <row r="454" spans="1:5" x14ac:dyDescent="0.35">
      <c r="A454" t="s">
        <v>875</v>
      </c>
      <c r="B454">
        <v>5.3172646820560499E-2</v>
      </c>
      <c r="C454">
        <v>5.8455593265732502E-4</v>
      </c>
      <c r="D454">
        <v>2.4313923801171599E-2</v>
      </c>
      <c r="E454">
        <v>2.9891315522233901</v>
      </c>
    </row>
    <row r="455" spans="1:5" x14ac:dyDescent="0.35">
      <c r="A455" t="s">
        <v>149</v>
      </c>
      <c r="B455">
        <v>5.3181053960264103E-2</v>
      </c>
      <c r="C455">
        <v>1.7137503138751401E-3</v>
      </c>
      <c r="D455">
        <v>2.6612230047704001E-2</v>
      </c>
      <c r="E455">
        <v>2.9891232274242201</v>
      </c>
    </row>
    <row r="456" spans="1:5" x14ac:dyDescent="0.35">
      <c r="A456" t="s">
        <v>645</v>
      </c>
      <c r="B456">
        <v>5.3210338706191899E-2</v>
      </c>
      <c r="C456">
        <v>1.89154184730745E-3</v>
      </c>
      <c r="D456">
        <v>2.6790021581136299E-2</v>
      </c>
      <c r="E456">
        <v>2.98908354737129</v>
      </c>
    </row>
    <row r="457" spans="1:5" x14ac:dyDescent="0.35">
      <c r="A457" t="s">
        <v>66</v>
      </c>
      <c r="B457">
        <v>5.3271526839906699E-2</v>
      </c>
      <c r="C457">
        <v>8.1942089577117995E-4</v>
      </c>
      <c r="D457">
        <v>2.57179006296001E-2</v>
      </c>
      <c r="E457">
        <v>2.9889897169006301</v>
      </c>
    </row>
    <row r="458" spans="1:5" x14ac:dyDescent="0.35">
      <c r="A458" t="s">
        <v>775</v>
      </c>
      <c r="B458">
        <v>5.3286560861766398E-2</v>
      </c>
      <c r="C458">
        <v>1.2805529135620299E-4</v>
      </c>
      <c r="D458">
        <v>2.47704244424727E-2</v>
      </c>
      <c r="E458">
        <v>2.9889683648279899</v>
      </c>
    </row>
    <row r="459" spans="1:5" x14ac:dyDescent="0.35">
      <c r="A459" t="s">
        <v>260</v>
      </c>
      <c r="B459">
        <v>5.33015470229245E-2</v>
      </c>
      <c r="C459">
        <v>1.7147401295029799E-3</v>
      </c>
      <c r="D459">
        <v>2.6613219863331899E-2</v>
      </c>
      <c r="E459">
        <v>2.9889528192181301</v>
      </c>
    </row>
    <row r="460" spans="1:5" x14ac:dyDescent="0.35">
      <c r="A460" t="s">
        <v>614</v>
      </c>
      <c r="B460">
        <v>5.33121349632431E-2</v>
      </c>
      <c r="C460">
        <v>2.02096415466692E-3</v>
      </c>
      <c r="D460">
        <v>2.6919443888495799E-2</v>
      </c>
      <c r="E460">
        <v>2.9889409651502499</v>
      </c>
    </row>
    <row r="461" spans="1:5" x14ac:dyDescent="0.35">
      <c r="A461" t="s">
        <v>326</v>
      </c>
      <c r="B461">
        <v>5.3313399540838198E-2</v>
      </c>
      <c r="C461">
        <v>1.5788827207916301E-4</v>
      </c>
      <c r="D461">
        <v>2.5056368005908099E-2</v>
      </c>
      <c r="E461">
        <v>2.9889298089360898</v>
      </c>
    </row>
    <row r="462" spans="1:5" x14ac:dyDescent="0.35">
      <c r="A462" t="s">
        <v>185</v>
      </c>
      <c r="B462">
        <v>5.3321424592193203E-2</v>
      </c>
      <c r="C462">
        <v>8.7740316907585695E-4</v>
      </c>
      <c r="D462">
        <v>2.5775882902904799E-2</v>
      </c>
      <c r="E462">
        <v>2.9889193488996701</v>
      </c>
    </row>
    <row r="463" spans="1:5" x14ac:dyDescent="0.35">
      <c r="A463" t="s">
        <v>441</v>
      </c>
      <c r="B463">
        <v>5.3341507128545303E-2</v>
      </c>
      <c r="C463">
        <v>3.90411409666254E-4</v>
      </c>
      <c r="D463">
        <v>2.5288891143495199E-2</v>
      </c>
      <c r="E463">
        <v>2.9888899707005598</v>
      </c>
    </row>
    <row r="464" spans="1:5" x14ac:dyDescent="0.35">
      <c r="A464" t="s">
        <v>842</v>
      </c>
      <c r="B464">
        <v>5.3360538206695299E-2</v>
      </c>
      <c r="C464">
        <v>5.9933436504562305E-4</v>
      </c>
      <c r="D464">
        <v>2.42991453687833E-2</v>
      </c>
      <c r="E464">
        <v>2.9888659142615199</v>
      </c>
    </row>
    <row r="465" spans="1:5" x14ac:dyDescent="0.35">
      <c r="A465" t="s">
        <v>644</v>
      </c>
      <c r="B465">
        <v>5.3379276877144603E-2</v>
      </c>
      <c r="C465">
        <v>7.8534022801677304E-4</v>
      </c>
      <c r="D465">
        <v>2.56838199618457E-2</v>
      </c>
      <c r="E465">
        <v>2.9888372273980601</v>
      </c>
    </row>
    <row r="466" spans="1:5" x14ac:dyDescent="0.35">
      <c r="A466" t="s">
        <v>836</v>
      </c>
      <c r="B466">
        <v>5.3396827431477202E-2</v>
      </c>
      <c r="C466">
        <v>6.0218865659870003E-4</v>
      </c>
      <c r="D466">
        <v>2.4296291077230199E-2</v>
      </c>
      <c r="E466">
        <v>2.9888146092130001</v>
      </c>
    </row>
    <row r="467" spans="1:5" x14ac:dyDescent="0.35">
      <c r="A467" t="s">
        <v>498</v>
      </c>
      <c r="B467">
        <v>5.3399225095601799E-2</v>
      </c>
      <c r="C467">
        <v>6.1477953801671807E-5</v>
      </c>
      <c r="D467">
        <v>2.48370017800272E-2</v>
      </c>
      <c r="E467">
        <v>2.9888088442579099</v>
      </c>
    </row>
    <row r="468" spans="1:5" x14ac:dyDescent="0.35">
      <c r="A468" t="s">
        <v>242</v>
      </c>
      <c r="B468">
        <v>5.3428439201525103E-2</v>
      </c>
      <c r="C468">
        <v>2.4770782300284698E-4</v>
      </c>
      <c r="D468">
        <v>2.5146187556831699E-2</v>
      </c>
      <c r="E468">
        <v>2.9887670417067298</v>
      </c>
    </row>
    <row r="469" spans="1:5" x14ac:dyDescent="0.35">
      <c r="A469" t="s">
        <v>831</v>
      </c>
      <c r="B469">
        <v>5.3430547785245197E-2</v>
      </c>
      <c r="C469">
        <v>6.0484089462510397E-4</v>
      </c>
      <c r="D469">
        <v>2.42936388392038E-2</v>
      </c>
      <c r="E469">
        <v>2.9887669360170102</v>
      </c>
    </row>
    <row r="470" spans="1:5" x14ac:dyDescent="0.35">
      <c r="A470" t="s">
        <v>199</v>
      </c>
      <c r="B470">
        <v>5.34414188582251E-2</v>
      </c>
      <c r="C470">
        <v>1.02153796961045E-3</v>
      </c>
      <c r="D470">
        <v>2.59200177034393E-2</v>
      </c>
      <c r="E470">
        <v>2.9887502386481799</v>
      </c>
    </row>
    <row r="471" spans="1:5" x14ac:dyDescent="0.35">
      <c r="A471" t="s">
        <v>851</v>
      </c>
      <c r="B471">
        <v>5.3545777854443997E-2</v>
      </c>
      <c r="C471">
        <v>6.1390417954662602E-4</v>
      </c>
      <c r="D471">
        <v>2.42845755542823E-2</v>
      </c>
      <c r="E471">
        <v>2.9886040261446301</v>
      </c>
    </row>
    <row r="472" spans="1:5" x14ac:dyDescent="0.35">
      <c r="A472" t="s">
        <v>718</v>
      </c>
      <c r="B472">
        <v>5.3570609036910098E-2</v>
      </c>
      <c r="C472">
        <v>4.1598076759507998E-4</v>
      </c>
      <c r="D472">
        <v>2.5314460501424E-2</v>
      </c>
      <c r="E472">
        <v>2.9885659837606902</v>
      </c>
    </row>
    <row r="473" spans="1:5" x14ac:dyDescent="0.35">
      <c r="A473" t="s">
        <v>390</v>
      </c>
      <c r="B473">
        <v>5.3594992560693999E-2</v>
      </c>
      <c r="C473">
        <v>6.6592835928681003E-4</v>
      </c>
      <c r="D473">
        <v>2.5564408093115699E-2</v>
      </c>
      <c r="E473">
        <v>2.9885318459585601</v>
      </c>
    </row>
    <row r="474" spans="1:5" x14ac:dyDescent="0.35">
      <c r="A474" t="s">
        <v>405</v>
      </c>
      <c r="B474">
        <v>5.3653473023553701E-2</v>
      </c>
      <c r="C474">
        <v>1.0940500806310299E-3</v>
      </c>
      <c r="D474">
        <v>2.5992529814459899E-2</v>
      </c>
      <c r="E474">
        <v>2.9884506896951901</v>
      </c>
    </row>
    <row r="475" spans="1:5" x14ac:dyDescent="0.35">
      <c r="A475" t="s">
        <v>609</v>
      </c>
      <c r="B475">
        <v>5.3688793213154E-2</v>
      </c>
      <c r="C475">
        <v>3.4858920776181198E-3</v>
      </c>
      <c r="D475">
        <v>2.8384371811446998E-2</v>
      </c>
      <c r="E475">
        <v>2.9884315962024099</v>
      </c>
    </row>
    <row r="476" spans="1:5" x14ac:dyDescent="0.35">
      <c r="A476" t="s">
        <v>674</v>
      </c>
      <c r="B476">
        <v>5.3693264900183002E-2</v>
      </c>
      <c r="C476">
        <v>3.73300828607523E-4</v>
      </c>
      <c r="D476">
        <v>2.52717805624364E-2</v>
      </c>
      <c r="E476">
        <v>2.98839250431524</v>
      </c>
    </row>
    <row r="477" spans="1:5" x14ac:dyDescent="0.35">
      <c r="A477" t="s">
        <v>688</v>
      </c>
      <c r="B477">
        <v>5.3903352479184E-2</v>
      </c>
      <c r="C477">
        <v>1.81396132436249E-3</v>
      </c>
      <c r="D477">
        <v>2.30845184094664E-2</v>
      </c>
      <c r="E477">
        <v>2.98811048383127</v>
      </c>
    </row>
    <row r="478" spans="1:5" x14ac:dyDescent="0.35">
      <c r="A478" t="s">
        <v>356</v>
      </c>
      <c r="B478">
        <v>5.3912062026822603E-2</v>
      </c>
      <c r="C478">
        <v>6.4271370831737204E-4</v>
      </c>
      <c r="D478">
        <v>2.4255766025511501E-2</v>
      </c>
      <c r="E478">
        <v>2.9880861833651</v>
      </c>
    </row>
    <row r="479" spans="1:5" x14ac:dyDescent="0.35">
      <c r="A479" t="s">
        <v>482</v>
      </c>
      <c r="B479">
        <v>5.39361090988787E-2</v>
      </c>
      <c r="C479">
        <v>1.20632028318262E-3</v>
      </c>
      <c r="D479">
        <v>2.3692159450646299E-2</v>
      </c>
      <c r="E479">
        <v>2.9880568141165602</v>
      </c>
    </row>
    <row r="480" spans="1:5" x14ac:dyDescent="0.35">
      <c r="A480" t="s">
        <v>530</v>
      </c>
      <c r="B480">
        <v>5.4035592069303202E-2</v>
      </c>
      <c r="C480">
        <v>2.9782609272154898E-4</v>
      </c>
      <c r="D480">
        <v>2.51963058265504E-2</v>
      </c>
      <c r="E480">
        <v>2.98790837843868</v>
      </c>
    </row>
    <row r="481" spans="1:5" x14ac:dyDescent="0.35">
      <c r="A481" t="s">
        <v>711</v>
      </c>
      <c r="B481">
        <v>5.4089767910511198E-2</v>
      </c>
      <c r="C481">
        <v>4.5864644575960298E-3</v>
      </c>
      <c r="D481">
        <v>2.9484944191424899E-2</v>
      </c>
      <c r="E481">
        <v>2.9878909575694599</v>
      </c>
    </row>
    <row r="482" spans="1:5" x14ac:dyDescent="0.35">
      <c r="A482" t="s">
        <v>159</v>
      </c>
      <c r="B482">
        <v>5.4172666088440499E-2</v>
      </c>
      <c r="C482">
        <v>4.3668774681255299E-4</v>
      </c>
      <c r="D482">
        <v>2.4461791987016299E-2</v>
      </c>
      <c r="E482">
        <v>2.9877164474303002</v>
      </c>
    </row>
    <row r="483" spans="1:5" x14ac:dyDescent="0.35">
      <c r="A483" t="s">
        <v>362</v>
      </c>
      <c r="B483">
        <v>5.4187805816835299E-2</v>
      </c>
      <c r="C483">
        <v>2.9469090966270598E-3</v>
      </c>
      <c r="D483">
        <v>2.7845388830456001E-2</v>
      </c>
      <c r="E483">
        <v>2.9877154343038002</v>
      </c>
    </row>
    <row r="484" spans="1:5" x14ac:dyDescent="0.35">
      <c r="A484" t="s">
        <v>684</v>
      </c>
      <c r="B484">
        <v>5.4197282997749702E-2</v>
      </c>
      <c r="C484">
        <v>1.0945706967168301E-3</v>
      </c>
      <c r="D484">
        <v>2.38039090371121E-2</v>
      </c>
      <c r="E484">
        <v>2.9876863408299399</v>
      </c>
    </row>
    <row r="485" spans="1:5" x14ac:dyDescent="0.35">
      <c r="A485" t="s">
        <v>899</v>
      </c>
      <c r="B485">
        <v>5.4310617141799598E-2</v>
      </c>
      <c r="C485">
        <v>6.74061255410018E-4</v>
      </c>
      <c r="D485">
        <v>2.4224418478418899E-2</v>
      </c>
      <c r="E485">
        <v>2.9875227204550701</v>
      </c>
    </row>
    <row r="486" spans="1:5" x14ac:dyDescent="0.35">
      <c r="A486" t="s">
        <v>722</v>
      </c>
      <c r="B486">
        <v>5.4349900257802099E-2</v>
      </c>
      <c r="C486">
        <v>9.1463151045057404E-5</v>
      </c>
      <c r="D486">
        <v>2.4989942884874002E-2</v>
      </c>
      <c r="E486">
        <v>2.9874640629391198</v>
      </c>
    </row>
    <row r="487" spans="1:5" x14ac:dyDescent="0.35">
      <c r="A487" t="s">
        <v>219</v>
      </c>
      <c r="B487">
        <v>5.4370929276217297E-2</v>
      </c>
      <c r="C487">
        <v>2.0182392847810601E-3</v>
      </c>
      <c r="D487">
        <v>2.2880240449047799E-2</v>
      </c>
      <c r="E487">
        <v>2.9874520864832501</v>
      </c>
    </row>
    <row r="488" spans="1:5" x14ac:dyDescent="0.35">
      <c r="A488" t="s">
        <v>685</v>
      </c>
      <c r="B488">
        <v>5.43782388064371E-2</v>
      </c>
      <c r="C488">
        <v>7.8487686968499296E-4</v>
      </c>
      <c r="D488">
        <v>2.41136028641439E-2</v>
      </c>
      <c r="E488">
        <v>2.98742784919048</v>
      </c>
    </row>
    <row r="489" spans="1:5" x14ac:dyDescent="0.35">
      <c r="A489" t="s">
        <v>651</v>
      </c>
      <c r="B489">
        <v>5.4378450166110801E-2</v>
      </c>
      <c r="C489">
        <v>4.7018489882064699E-4</v>
      </c>
      <c r="D489">
        <v>2.5368664632649501E-2</v>
      </c>
      <c r="E489">
        <v>2.98742356292879</v>
      </c>
    </row>
    <row r="490" spans="1:5" x14ac:dyDescent="0.35">
      <c r="A490" t="s">
        <v>514</v>
      </c>
      <c r="B490">
        <v>5.4379710450558102E-2</v>
      </c>
      <c r="C490">
        <v>1.8291028558074299E-3</v>
      </c>
      <c r="D490">
        <v>2.6727582589636301E-2</v>
      </c>
      <c r="E490">
        <v>2.9874290112704101</v>
      </c>
    </row>
    <row r="491" spans="1:5" x14ac:dyDescent="0.35">
      <c r="A491" t="s">
        <v>491</v>
      </c>
      <c r="B491">
        <v>5.4471621950030198E-2</v>
      </c>
      <c r="C491">
        <v>1.55125806347586E-4</v>
      </c>
      <c r="D491">
        <v>2.4743353927481299E-2</v>
      </c>
      <c r="E491">
        <v>2.9872925032228599</v>
      </c>
    </row>
    <row r="492" spans="1:5" x14ac:dyDescent="0.35">
      <c r="A492" t="s">
        <v>859</v>
      </c>
      <c r="B492">
        <v>5.4480210692736897E-2</v>
      </c>
      <c r="C492">
        <v>6.8740023004708697E-4</v>
      </c>
      <c r="D492">
        <v>2.4211079503781801E-2</v>
      </c>
      <c r="E492">
        <v>2.9872829563215699</v>
      </c>
    </row>
    <row r="493" spans="1:5" x14ac:dyDescent="0.35">
      <c r="A493" t="s">
        <v>691</v>
      </c>
      <c r="B493">
        <v>5.4502066674011598E-2</v>
      </c>
      <c r="C493">
        <v>3.6680960464174098E-4</v>
      </c>
      <c r="D493">
        <v>2.5265289338470599E-2</v>
      </c>
      <c r="E493">
        <v>2.98724868415847</v>
      </c>
    </row>
    <row r="494" spans="1:5" x14ac:dyDescent="0.35">
      <c r="A494" t="s">
        <v>269</v>
      </c>
      <c r="B494">
        <v>5.4537298167574501E-2</v>
      </c>
      <c r="C494">
        <v>1.23441467638559E-3</v>
      </c>
      <c r="D494">
        <v>2.3664065057443302E-2</v>
      </c>
      <c r="E494">
        <v>2.98720680158111</v>
      </c>
    </row>
    <row r="495" spans="1:5" x14ac:dyDescent="0.35">
      <c r="A495" t="s">
        <v>249</v>
      </c>
      <c r="B495">
        <v>5.4538633396977301E-2</v>
      </c>
      <c r="C495">
        <v>4.52606388965128E-3</v>
      </c>
      <c r="D495">
        <v>2.9424543623480199E-2</v>
      </c>
      <c r="E495">
        <v>2.9872540227651099</v>
      </c>
    </row>
    <row r="496" spans="1:5" x14ac:dyDescent="0.35">
      <c r="A496" t="s">
        <v>600</v>
      </c>
      <c r="B496">
        <v>5.4539379571926498E-2</v>
      </c>
      <c r="C496">
        <v>2.3525760996594199E-3</v>
      </c>
      <c r="D496">
        <v>2.7251055833488299E-2</v>
      </c>
      <c r="E496">
        <v>2.98720915541494</v>
      </c>
    </row>
    <row r="497" spans="1:5" x14ac:dyDescent="0.35">
      <c r="A497" t="s">
        <v>351</v>
      </c>
      <c r="B497">
        <v>5.4554208804855599E-2</v>
      </c>
      <c r="C497">
        <v>1.8442052767931099E-3</v>
      </c>
      <c r="D497">
        <v>2.6742685010621998E-2</v>
      </c>
      <c r="E497">
        <v>2.9871823573530398</v>
      </c>
    </row>
    <row r="498" spans="1:5" x14ac:dyDescent="0.35">
      <c r="A498" t="s">
        <v>252</v>
      </c>
      <c r="B498">
        <v>5.4555505849711999E-2</v>
      </c>
      <c r="C498">
        <v>9.5804734448326305E-4</v>
      </c>
      <c r="D498">
        <v>2.3940432389345599E-2</v>
      </c>
      <c r="E498">
        <v>2.9871784924369802</v>
      </c>
    </row>
    <row r="499" spans="1:5" x14ac:dyDescent="0.35">
      <c r="A499" t="s">
        <v>624</v>
      </c>
      <c r="B499">
        <v>5.4583300018386703E-2</v>
      </c>
      <c r="C499">
        <v>3.7803666195177301E-5</v>
      </c>
      <c r="D499">
        <v>2.4936283400024101E-2</v>
      </c>
      <c r="E499">
        <v>2.9871340777114899</v>
      </c>
    </row>
    <row r="500" spans="1:5" x14ac:dyDescent="0.35">
      <c r="A500" t="s">
        <v>195</v>
      </c>
      <c r="B500">
        <v>5.4641616731864698E-2</v>
      </c>
      <c r="C500">
        <v>3.1002340259170002E-3</v>
      </c>
      <c r="D500">
        <v>2.17982457079119E-2</v>
      </c>
      <c r="E500">
        <v>2.98708943135837</v>
      </c>
    </row>
    <row r="501" spans="1:5" x14ac:dyDescent="0.35">
      <c r="A501" t="s">
        <v>512</v>
      </c>
      <c r="B501">
        <v>5.4752925717659398E-2</v>
      </c>
      <c r="C501">
        <v>1.08012077103307E-3</v>
      </c>
      <c r="D501">
        <v>2.5978600504862E-2</v>
      </c>
      <c r="E501">
        <v>2.9868957223071702</v>
      </c>
    </row>
    <row r="502" spans="1:5" x14ac:dyDescent="0.35">
      <c r="A502" t="s">
        <v>59</v>
      </c>
      <c r="B502">
        <v>5.4805224126048997E-2</v>
      </c>
      <c r="C502">
        <v>7.1296327937173402E-4</v>
      </c>
      <c r="D502">
        <v>2.4185516454457202E-2</v>
      </c>
      <c r="E502">
        <v>2.9868234680522301</v>
      </c>
    </row>
    <row r="503" spans="1:5" x14ac:dyDescent="0.35">
      <c r="A503" t="s">
        <v>660</v>
      </c>
      <c r="B503">
        <v>5.4878977548971301E-2</v>
      </c>
      <c r="C503">
        <v>1.1356541984966499E-3</v>
      </c>
      <c r="D503">
        <v>2.6034133932325499E-2</v>
      </c>
      <c r="E503">
        <v>2.9867177317919902</v>
      </c>
    </row>
    <row r="504" spans="1:5" x14ac:dyDescent="0.35">
      <c r="A504" t="s">
        <v>618</v>
      </c>
      <c r="B504">
        <v>5.4894954719932797E-2</v>
      </c>
      <c r="C504">
        <v>7.7430049886725004E-4</v>
      </c>
      <c r="D504">
        <v>2.5672780232696101E-2</v>
      </c>
      <c r="E504">
        <v>2.9866936844924701</v>
      </c>
    </row>
    <row r="505" spans="1:5" x14ac:dyDescent="0.35">
      <c r="A505" t="s">
        <v>527</v>
      </c>
      <c r="B505">
        <v>5.4906552457048299E-2</v>
      </c>
      <c r="C505">
        <v>4.7509695045382097E-3</v>
      </c>
      <c r="D505">
        <v>2.9649449238367102E-2</v>
      </c>
      <c r="E505">
        <v>2.9867395666209702</v>
      </c>
    </row>
    <row r="506" spans="1:5" x14ac:dyDescent="0.35">
      <c r="A506" t="s">
        <v>815</v>
      </c>
      <c r="B506">
        <v>5.4985056548920601E-2</v>
      </c>
      <c r="C506">
        <v>3.4964747855406701E-3</v>
      </c>
      <c r="D506">
        <v>2.14020049482882E-2</v>
      </c>
      <c r="E506">
        <v>2.9866127487213601</v>
      </c>
    </row>
    <row r="507" spans="1:5" x14ac:dyDescent="0.35">
      <c r="A507" t="s">
        <v>837</v>
      </c>
      <c r="B507">
        <v>5.5024481725362E-2</v>
      </c>
      <c r="C507">
        <v>7.3020831446036301E-4</v>
      </c>
      <c r="D507">
        <v>2.41682714193685E-2</v>
      </c>
      <c r="E507">
        <v>2.9865134936345901</v>
      </c>
    </row>
    <row r="508" spans="1:5" x14ac:dyDescent="0.35">
      <c r="A508" t="s">
        <v>772</v>
      </c>
      <c r="B508">
        <v>5.50897117049539E-2</v>
      </c>
      <c r="C508">
        <v>5.4536591933796201E-4</v>
      </c>
      <c r="D508">
        <v>2.5443845653166899E-2</v>
      </c>
      <c r="E508">
        <v>2.9864177715617202</v>
      </c>
    </row>
    <row r="509" spans="1:5" x14ac:dyDescent="0.35">
      <c r="A509" t="s">
        <v>510</v>
      </c>
      <c r="B509">
        <v>5.51337723228277E-2</v>
      </c>
      <c r="C509">
        <v>7.0528070334819901E-3</v>
      </c>
      <c r="D509">
        <v>3.1951286767310898E-2</v>
      </c>
      <c r="E509">
        <v>2.9865003063416999</v>
      </c>
    </row>
    <row r="510" spans="1:5" x14ac:dyDescent="0.35">
      <c r="A510" t="s">
        <v>196</v>
      </c>
      <c r="B510">
        <v>5.51469456884119E-2</v>
      </c>
      <c r="C510">
        <v>3.0433856098801399E-3</v>
      </c>
      <c r="D510">
        <v>2.7941865343708999E-2</v>
      </c>
      <c r="E510">
        <v>2.9863602654805899</v>
      </c>
    </row>
    <row r="511" spans="1:5" x14ac:dyDescent="0.35">
      <c r="A511" t="s">
        <v>553</v>
      </c>
      <c r="B511">
        <v>5.51701907665599E-2</v>
      </c>
      <c r="C511">
        <v>3.2343899964445799E-3</v>
      </c>
      <c r="D511">
        <v>2.8132869730273499E-2</v>
      </c>
      <c r="E511">
        <v>2.9863308197594098</v>
      </c>
    </row>
    <row r="512" spans="1:5" x14ac:dyDescent="0.35">
      <c r="A512" t="s">
        <v>203</v>
      </c>
      <c r="B512">
        <v>5.5199249893430703E-2</v>
      </c>
      <c r="C512">
        <v>1.3077018191829199E-3</v>
      </c>
      <c r="D512">
        <v>2.6206181553011802E-2</v>
      </c>
      <c r="E512">
        <v>2.9862657674294701</v>
      </c>
    </row>
    <row r="513" spans="1:5" x14ac:dyDescent="0.35">
      <c r="A513" t="s">
        <v>119</v>
      </c>
      <c r="B513">
        <v>5.5235625484043503E-2</v>
      </c>
      <c r="C513">
        <v>2.1104818472442101E-3</v>
      </c>
      <c r="D513">
        <v>2.2787997886584699E-2</v>
      </c>
      <c r="E513">
        <v>2.9862303550987401</v>
      </c>
    </row>
    <row r="514" spans="1:5" x14ac:dyDescent="0.35">
      <c r="A514" t="s">
        <v>233</v>
      </c>
      <c r="B514">
        <v>5.5254180729963E-2</v>
      </c>
      <c r="C514">
        <v>1.3881103650820201E-3</v>
      </c>
      <c r="D514">
        <v>2.3510369368746901E-2</v>
      </c>
      <c r="E514">
        <v>2.9861944889663201</v>
      </c>
    </row>
    <row r="515" spans="1:5" x14ac:dyDescent="0.35">
      <c r="A515" t="s">
        <v>666</v>
      </c>
      <c r="B515">
        <v>5.5289990378564399E-2</v>
      </c>
      <c r="C515">
        <v>5.5069197679067901E-3</v>
      </c>
      <c r="D515">
        <v>3.0405399501735701E-2</v>
      </c>
      <c r="E515">
        <v>2.9862200804718402</v>
      </c>
    </row>
    <row r="516" spans="1:5" x14ac:dyDescent="0.35">
      <c r="A516" t="s">
        <v>458</v>
      </c>
      <c r="B516">
        <v>5.53207146560422E-2</v>
      </c>
      <c r="C516">
        <v>9.2208274195662598E-4</v>
      </c>
      <c r="D516">
        <v>2.58205624757855E-2</v>
      </c>
      <c r="E516">
        <v>2.9860920523649299</v>
      </c>
    </row>
    <row r="517" spans="1:5" x14ac:dyDescent="0.35">
      <c r="A517" t="s">
        <v>680</v>
      </c>
      <c r="B517">
        <v>5.5390342483283901E-2</v>
      </c>
      <c r="C517">
        <v>1.8164369064715201E-3</v>
      </c>
      <c r="D517">
        <v>2.6714916640300401E-2</v>
      </c>
      <c r="E517">
        <v>2.98599950806679</v>
      </c>
    </row>
    <row r="518" spans="1:5" x14ac:dyDescent="0.35">
      <c r="A518" t="s">
        <v>152</v>
      </c>
      <c r="B518">
        <v>5.5568717396810997E-2</v>
      </c>
      <c r="C518">
        <v>5.2145554920814802E-4</v>
      </c>
      <c r="D518">
        <v>2.4377024184620701E-2</v>
      </c>
      <c r="E518">
        <v>2.9857425214442102</v>
      </c>
    </row>
    <row r="519" spans="1:5" x14ac:dyDescent="0.35">
      <c r="A519" t="s">
        <v>565</v>
      </c>
      <c r="B519">
        <v>5.5647947501249802E-2</v>
      </c>
      <c r="C519">
        <v>6.2192445024792202E-3</v>
      </c>
      <c r="D519">
        <v>3.1117724236308101E-2</v>
      </c>
      <c r="E519">
        <v>2.9857383671042999</v>
      </c>
    </row>
    <row r="520" spans="1:5" x14ac:dyDescent="0.35">
      <c r="A520" t="s">
        <v>373</v>
      </c>
      <c r="B520">
        <v>5.5738044537378198E-2</v>
      </c>
      <c r="C520">
        <v>2.0395543206272299E-3</v>
      </c>
      <c r="D520">
        <v>2.6938034054456099E-2</v>
      </c>
      <c r="E520">
        <v>2.9855099991884502</v>
      </c>
    </row>
    <row r="521" spans="1:5" x14ac:dyDescent="0.35">
      <c r="A521" t="s">
        <v>440</v>
      </c>
      <c r="B521">
        <v>5.5750806391126499E-2</v>
      </c>
      <c r="C521">
        <v>3.5238108438585898E-3</v>
      </c>
      <c r="D521">
        <v>2.8422290577687501E-2</v>
      </c>
      <c r="E521">
        <v>2.9855150199790002</v>
      </c>
    </row>
    <row r="522" spans="1:5" x14ac:dyDescent="0.35">
      <c r="A522" t="s">
        <v>128</v>
      </c>
      <c r="B522">
        <v>5.5769588255562302E-2</v>
      </c>
      <c r="C522">
        <v>1.5122798046121599E-3</v>
      </c>
      <c r="D522">
        <v>2.33861999292167E-2</v>
      </c>
      <c r="E522">
        <v>2.9854669077437701</v>
      </c>
    </row>
    <row r="523" spans="1:5" x14ac:dyDescent="0.35">
      <c r="A523" t="s">
        <v>250</v>
      </c>
      <c r="B523">
        <v>5.5815474980964598E-2</v>
      </c>
      <c r="C523">
        <v>4.9427930453130802E-5</v>
      </c>
      <c r="D523">
        <v>2.4947907664281999E-2</v>
      </c>
      <c r="E523">
        <v>2.9853914918287798</v>
      </c>
    </row>
    <row r="524" spans="1:5" x14ac:dyDescent="0.35">
      <c r="A524" t="s">
        <v>541</v>
      </c>
      <c r="B524">
        <v>5.5863142536566199E-2</v>
      </c>
      <c r="C524">
        <v>2.2222875852421901E-3</v>
      </c>
      <c r="D524">
        <v>2.71207673190711E-2</v>
      </c>
      <c r="E524">
        <v>2.9853351447330199</v>
      </c>
    </row>
    <row r="525" spans="1:5" x14ac:dyDescent="0.35">
      <c r="A525" t="s">
        <v>106</v>
      </c>
      <c r="B525">
        <v>5.5878650007914199E-2</v>
      </c>
      <c r="C525">
        <v>2.0925619794955499E-3</v>
      </c>
      <c r="D525">
        <v>2.6991041713324501E-2</v>
      </c>
      <c r="E525">
        <v>2.98531171162591</v>
      </c>
    </row>
    <row r="526" spans="1:5" x14ac:dyDescent="0.35">
      <c r="A526" t="s">
        <v>748</v>
      </c>
      <c r="B526">
        <v>5.5880420137970899E-2</v>
      </c>
      <c r="C526">
        <v>1.65739492362382E-3</v>
      </c>
      <c r="D526">
        <v>2.65558746574527E-2</v>
      </c>
      <c r="E526">
        <v>2.98530495732092</v>
      </c>
    </row>
    <row r="527" spans="1:5" x14ac:dyDescent="0.35">
      <c r="A527" t="s">
        <v>682</v>
      </c>
      <c r="B527">
        <v>5.5896011012875002E-2</v>
      </c>
      <c r="C527">
        <v>4.1539291220339704E-3</v>
      </c>
      <c r="D527">
        <v>2.07445506117949E-2</v>
      </c>
      <c r="E527">
        <v>2.9853409930836201</v>
      </c>
    </row>
    <row r="528" spans="1:5" x14ac:dyDescent="0.35">
      <c r="A528" t="s">
        <v>271</v>
      </c>
      <c r="B528">
        <v>5.5965317331059701E-2</v>
      </c>
      <c r="C528">
        <v>2.1016838416968902E-3</v>
      </c>
      <c r="D528">
        <v>2.7000163575525801E-2</v>
      </c>
      <c r="E528">
        <v>2.98518923209304</v>
      </c>
    </row>
    <row r="529" spans="1:5" x14ac:dyDescent="0.35">
      <c r="A529" t="s">
        <v>712</v>
      </c>
      <c r="B529">
        <v>5.59846960516669E-2</v>
      </c>
      <c r="C529">
        <v>4.7962992262133202E-3</v>
      </c>
      <c r="D529">
        <v>2.96947789600422E-2</v>
      </c>
      <c r="E529">
        <v>2.98521490144423</v>
      </c>
    </row>
    <row r="530" spans="1:5" x14ac:dyDescent="0.35">
      <c r="A530" t="s">
        <v>93</v>
      </c>
      <c r="B530">
        <v>5.6000598173477002E-2</v>
      </c>
      <c r="C530">
        <v>1.74217338673242E-3</v>
      </c>
      <c r="D530">
        <v>2.3156306347096499E-2</v>
      </c>
      <c r="E530">
        <v>2.9851430089639099</v>
      </c>
    </row>
    <row r="531" spans="1:5" x14ac:dyDescent="0.35">
      <c r="A531" t="s">
        <v>613</v>
      </c>
      <c r="B531">
        <v>5.6114114268912003E-2</v>
      </c>
      <c r="C531">
        <v>5.1163061176907297E-3</v>
      </c>
      <c r="D531">
        <v>3.00147858515196E-2</v>
      </c>
      <c r="E531">
        <v>2.98504106417725</v>
      </c>
    </row>
    <row r="532" spans="1:5" x14ac:dyDescent="0.35">
      <c r="A532" t="s">
        <v>180</v>
      </c>
      <c r="B532">
        <v>5.6167024584290501E-2</v>
      </c>
      <c r="C532">
        <v>6.4778248034873395E-4</v>
      </c>
      <c r="D532">
        <v>2.42506972534802E-2</v>
      </c>
      <c r="E532">
        <v>2.9848970909997901</v>
      </c>
    </row>
    <row r="533" spans="1:5" x14ac:dyDescent="0.35">
      <c r="A533" t="s">
        <v>559</v>
      </c>
      <c r="B533">
        <v>5.6224543882035502E-2</v>
      </c>
      <c r="C533">
        <v>3.2712819433778398E-3</v>
      </c>
      <c r="D533">
        <v>2.8169761677206698E-2</v>
      </c>
      <c r="E533">
        <v>2.9848399105969299</v>
      </c>
    </row>
    <row r="534" spans="1:5" x14ac:dyDescent="0.35">
      <c r="A534" t="s">
        <v>752</v>
      </c>
      <c r="B534">
        <v>5.6254223105796503E-2</v>
      </c>
      <c r="C534">
        <v>1.3630575864810399E-3</v>
      </c>
      <c r="D534">
        <v>2.3535422147347902E-2</v>
      </c>
      <c r="E534">
        <v>2.9847797785196302</v>
      </c>
    </row>
    <row r="535" spans="1:5" x14ac:dyDescent="0.35">
      <c r="A535" t="s">
        <v>675</v>
      </c>
      <c r="B535">
        <v>5.6307229875559903E-2</v>
      </c>
      <c r="C535">
        <v>3.1717614349674201E-3</v>
      </c>
      <c r="D535">
        <v>2.1726718298861501E-2</v>
      </c>
      <c r="E535">
        <v>2.9847343289229702</v>
      </c>
    </row>
    <row r="536" spans="1:5" x14ac:dyDescent="0.35">
      <c r="A536" t="s">
        <v>181</v>
      </c>
      <c r="B536">
        <v>5.6392428565255899E-2</v>
      </c>
      <c r="C536">
        <v>1.4274239725655499E-3</v>
      </c>
      <c r="D536">
        <v>2.63259037063945E-2</v>
      </c>
      <c r="E536">
        <v>2.9845790712289699</v>
      </c>
    </row>
    <row r="537" spans="1:5" x14ac:dyDescent="0.35">
      <c r="A537" t="s">
        <v>99</v>
      </c>
      <c r="B537">
        <v>5.6414776770784401E-2</v>
      </c>
      <c r="C537">
        <v>5.80262341490847E-4</v>
      </c>
      <c r="D537">
        <v>2.4318217392338099E-2</v>
      </c>
      <c r="E537">
        <v>2.9845463032269901</v>
      </c>
    </row>
    <row r="538" spans="1:5" x14ac:dyDescent="0.35">
      <c r="A538" t="s">
        <v>215</v>
      </c>
      <c r="B538">
        <v>5.6458086779552198E-2</v>
      </c>
      <c r="C538">
        <v>7.0524384030891602E-4</v>
      </c>
      <c r="D538">
        <v>2.4193235893520001E-2</v>
      </c>
      <c r="E538">
        <v>2.9844858139969501</v>
      </c>
    </row>
    <row r="539" spans="1:5" x14ac:dyDescent="0.35">
      <c r="A539" t="s">
        <v>705</v>
      </c>
      <c r="B539">
        <v>5.6555220485344899E-2</v>
      </c>
      <c r="C539">
        <v>3.0679335112951101E-3</v>
      </c>
      <c r="D539">
        <v>2.18305462225338E-2</v>
      </c>
      <c r="E539">
        <v>2.98438120709055</v>
      </c>
    </row>
    <row r="540" spans="1:5" x14ac:dyDescent="0.35">
      <c r="A540" t="s">
        <v>760</v>
      </c>
      <c r="B540">
        <v>5.6654363157522702E-2</v>
      </c>
      <c r="C540">
        <v>6.7257640324108498E-4</v>
      </c>
      <c r="D540">
        <v>2.5571056137069999E-2</v>
      </c>
      <c r="E540">
        <v>2.98420523664287</v>
      </c>
    </row>
    <row r="541" spans="1:5" x14ac:dyDescent="0.35">
      <c r="A541" t="s">
        <v>468</v>
      </c>
      <c r="B541">
        <v>5.6692422291220998E-2</v>
      </c>
      <c r="C541">
        <v>1.95530254268283E-3</v>
      </c>
      <c r="D541">
        <v>2.6853782276511699E-2</v>
      </c>
      <c r="E541">
        <v>2.9841592738665002</v>
      </c>
    </row>
    <row r="542" spans="1:5" x14ac:dyDescent="0.35">
      <c r="A542" t="s">
        <v>121</v>
      </c>
      <c r="B542">
        <v>5.6737395409159203E-2</v>
      </c>
      <c r="C542">
        <v>2.5256884481580401E-4</v>
      </c>
      <c r="D542">
        <v>2.4645910889013099E-2</v>
      </c>
      <c r="E542">
        <v>2.98408850994266</v>
      </c>
    </row>
    <row r="543" spans="1:5" x14ac:dyDescent="0.35">
      <c r="A543" t="s">
        <v>287</v>
      </c>
      <c r="B543">
        <v>5.68137957879968E-2</v>
      </c>
      <c r="C543">
        <v>3.1114748185933801E-3</v>
      </c>
      <c r="D543">
        <v>2.1787004915235501E-2</v>
      </c>
      <c r="E543">
        <v>2.98401628926743</v>
      </c>
    </row>
    <row r="544" spans="1:5" x14ac:dyDescent="0.35">
      <c r="A544" t="s">
        <v>597</v>
      </c>
      <c r="B544">
        <v>5.6877809074644202E-2</v>
      </c>
      <c r="C544">
        <v>1.5825877041039499E-3</v>
      </c>
      <c r="D544">
        <v>2.6481067437932899E-2</v>
      </c>
      <c r="E544">
        <v>2.98389373950276</v>
      </c>
    </row>
    <row r="545" spans="1:5" x14ac:dyDescent="0.35">
      <c r="A545" t="s">
        <v>118</v>
      </c>
      <c r="B545">
        <v>5.6887815731415603E-2</v>
      </c>
      <c r="C545">
        <v>2.6608768795200002E-3</v>
      </c>
      <c r="D545">
        <v>2.75593566133489E-2</v>
      </c>
      <c r="E545">
        <v>2.98389158739309</v>
      </c>
    </row>
    <row r="546" spans="1:5" x14ac:dyDescent="0.35">
      <c r="A546" t="s">
        <v>846</v>
      </c>
      <c r="B546">
        <v>5.6907088919701997E-2</v>
      </c>
      <c r="C546">
        <v>8.7827659995788295E-4</v>
      </c>
      <c r="D546">
        <v>2.4020203133871001E-2</v>
      </c>
      <c r="E546">
        <v>2.9838520098896799</v>
      </c>
    </row>
    <row r="547" spans="1:5" x14ac:dyDescent="0.35">
      <c r="A547" t="s">
        <v>602</v>
      </c>
      <c r="B547">
        <v>5.6915916351403702E-2</v>
      </c>
      <c r="C547">
        <v>6.4360863554658405E-5</v>
      </c>
      <c r="D547">
        <v>2.4834118870274199E-2</v>
      </c>
      <c r="E547">
        <v>2.9838354672951799</v>
      </c>
    </row>
    <row r="548" spans="1:5" x14ac:dyDescent="0.35">
      <c r="A548" t="s">
        <v>232</v>
      </c>
      <c r="B548">
        <v>5.6938433519496699E-2</v>
      </c>
      <c r="C548">
        <v>2.8702864658211101E-3</v>
      </c>
      <c r="D548">
        <v>2.7768766199650002E-2</v>
      </c>
      <c r="E548">
        <v>2.9838231540968398</v>
      </c>
    </row>
    <row r="549" spans="1:5" x14ac:dyDescent="0.35">
      <c r="A549" t="s">
        <v>667</v>
      </c>
      <c r="B549">
        <v>5.6994072546627098E-2</v>
      </c>
      <c r="C549">
        <v>6.49763281959659E-3</v>
      </c>
      <c r="D549">
        <v>3.1396112553425497E-2</v>
      </c>
      <c r="E549">
        <v>2.9838424754409698</v>
      </c>
    </row>
    <row r="550" spans="1:5" x14ac:dyDescent="0.35">
      <c r="A550" t="s">
        <v>863</v>
      </c>
      <c r="B550">
        <v>5.7039107662443599E-2</v>
      </c>
      <c r="C550">
        <v>8.8865980410698204E-4</v>
      </c>
      <c r="D550">
        <v>2.4009819929721898E-2</v>
      </c>
      <c r="E550">
        <v>2.9836653748586199</v>
      </c>
    </row>
    <row r="551" spans="1:5" x14ac:dyDescent="0.35">
      <c r="A551" t="s">
        <v>668</v>
      </c>
      <c r="B551">
        <v>5.7100386539966498E-2</v>
      </c>
      <c r="C551">
        <v>4.9641056876967998E-4</v>
      </c>
      <c r="D551">
        <v>2.4402069165059201E-2</v>
      </c>
      <c r="E551">
        <v>2.98357622181658</v>
      </c>
    </row>
    <row r="552" spans="1:5" x14ac:dyDescent="0.35">
      <c r="A552" t="s">
        <v>832</v>
      </c>
      <c r="B552">
        <v>5.7114184785560101E-2</v>
      </c>
      <c r="C552">
        <v>8.9456457125374996E-4</v>
      </c>
      <c r="D552">
        <v>2.40039151625751E-2</v>
      </c>
      <c r="E552">
        <v>2.9835592384113299</v>
      </c>
    </row>
    <row r="553" spans="1:5" x14ac:dyDescent="0.35">
      <c r="A553" t="s">
        <v>364</v>
      </c>
      <c r="B553">
        <v>5.7213476399980603E-2</v>
      </c>
      <c r="C553">
        <v>2.5809618823420702E-3</v>
      </c>
      <c r="D553">
        <v>2.7479441616171E-2</v>
      </c>
      <c r="E553">
        <v>2.98342980669947</v>
      </c>
    </row>
    <row r="554" spans="1:5" x14ac:dyDescent="0.35">
      <c r="A554" t="s">
        <v>87</v>
      </c>
      <c r="B554">
        <v>5.7376500387385301E-2</v>
      </c>
      <c r="C554">
        <v>2.3241284391520402E-3</v>
      </c>
      <c r="D554">
        <v>2.7222608172980899E-2</v>
      </c>
      <c r="E554">
        <v>2.98319585382395</v>
      </c>
    </row>
    <row r="555" spans="1:5" x14ac:dyDescent="0.35">
      <c r="A555" t="s">
        <v>662</v>
      </c>
      <c r="B555">
        <v>5.74017813905804E-2</v>
      </c>
      <c r="C555">
        <v>2.7220875925399101E-3</v>
      </c>
      <c r="D555">
        <v>2.2176392141289001E-2</v>
      </c>
      <c r="E555">
        <v>2.9831765809272599</v>
      </c>
    </row>
    <row r="556" spans="1:5" x14ac:dyDescent="0.35">
      <c r="A556" t="s">
        <v>790</v>
      </c>
      <c r="B556">
        <v>5.7441457289751599E-2</v>
      </c>
      <c r="C556">
        <v>2.5409582921838798E-3</v>
      </c>
      <c r="D556">
        <v>2.74394380260128E-2</v>
      </c>
      <c r="E556">
        <v>2.9831067818496702</v>
      </c>
    </row>
    <row r="557" spans="1:5" x14ac:dyDescent="0.35">
      <c r="A557" t="s">
        <v>677</v>
      </c>
      <c r="B557">
        <v>5.7611308224604099E-2</v>
      </c>
      <c r="C557">
        <v>2.8155149116180201E-3</v>
      </c>
      <c r="D557">
        <v>2.77139946454469E-2</v>
      </c>
      <c r="E557">
        <v>2.98287048729394</v>
      </c>
    </row>
    <row r="558" spans="1:5" x14ac:dyDescent="0.35">
      <c r="A558" t="s">
        <v>245</v>
      </c>
      <c r="B558">
        <v>5.77554706000614E-2</v>
      </c>
      <c r="C558">
        <v>3.9348251487225797E-3</v>
      </c>
      <c r="D558">
        <v>2.8833304882551501E-2</v>
      </c>
      <c r="E558">
        <v>2.9826874275959399</v>
      </c>
    </row>
    <row r="559" spans="1:5" x14ac:dyDescent="0.35">
      <c r="A559" t="s">
        <v>637</v>
      </c>
      <c r="B559">
        <v>5.7826365306713701E-2</v>
      </c>
      <c r="C559">
        <v>1.85390777615397E-3</v>
      </c>
      <c r="D559">
        <v>2.6752387509982899E-2</v>
      </c>
      <c r="E559">
        <v>2.9825544995374198</v>
      </c>
    </row>
    <row r="560" spans="1:5" x14ac:dyDescent="0.35">
      <c r="A560" t="s">
        <v>338</v>
      </c>
      <c r="B560">
        <v>5.7868306763750002E-2</v>
      </c>
      <c r="C560">
        <v>3.2105097224769401E-3</v>
      </c>
      <c r="D560">
        <v>2.81089894563058E-2</v>
      </c>
      <c r="E560">
        <v>2.98251342582881</v>
      </c>
    </row>
    <row r="561" spans="1:5" x14ac:dyDescent="0.35">
      <c r="A561" t="s">
        <v>759</v>
      </c>
      <c r="B561">
        <v>5.8015949353455699E-2</v>
      </c>
      <c r="C561">
        <v>3.5775413148758401E-4</v>
      </c>
      <c r="D561">
        <v>2.5256233865316498E-2</v>
      </c>
      <c r="E561">
        <v>2.9822793016579201</v>
      </c>
    </row>
    <row r="562" spans="1:5" x14ac:dyDescent="0.35">
      <c r="A562" t="s">
        <v>884</v>
      </c>
      <c r="B562">
        <v>5.8084966001956402E-2</v>
      </c>
      <c r="C562">
        <v>9.7091532290641497E-4</v>
      </c>
      <c r="D562">
        <v>2.3927564410922499E-2</v>
      </c>
      <c r="E562">
        <v>2.9821868561773401</v>
      </c>
    </row>
    <row r="563" spans="1:5" x14ac:dyDescent="0.35">
      <c r="A563" t="s">
        <v>572</v>
      </c>
      <c r="B563">
        <v>5.8175213852548799E-2</v>
      </c>
      <c r="C563">
        <v>3.24166798477116E-4</v>
      </c>
      <c r="D563">
        <v>2.5222646532305999E-2</v>
      </c>
      <c r="E563">
        <v>2.9820540656618202</v>
      </c>
    </row>
    <row r="564" spans="1:5" x14ac:dyDescent="0.35">
      <c r="A564" t="s">
        <v>731</v>
      </c>
      <c r="B564">
        <v>5.8396537532448403E-2</v>
      </c>
      <c r="C564">
        <v>4.86588990535727E-3</v>
      </c>
      <c r="D564">
        <v>2.9764369639186199E-2</v>
      </c>
      <c r="E564">
        <v>2.9818033368915899</v>
      </c>
    </row>
    <row r="565" spans="1:5" x14ac:dyDescent="0.35">
      <c r="A565" t="s">
        <v>612</v>
      </c>
      <c r="B565">
        <v>5.8620712779984402E-2</v>
      </c>
      <c r="C565">
        <v>6.2584534831152598E-4</v>
      </c>
      <c r="D565">
        <v>2.5524325082140399E-2</v>
      </c>
      <c r="E565">
        <v>2.9814242965398901</v>
      </c>
    </row>
    <row r="566" spans="1:5" x14ac:dyDescent="0.35">
      <c r="A566" t="s">
        <v>144</v>
      </c>
      <c r="B566">
        <v>5.8702495727928697E-2</v>
      </c>
      <c r="C566">
        <v>3.29403625458671E-3</v>
      </c>
      <c r="D566">
        <v>2.8192515988415601E-2</v>
      </c>
      <c r="E566">
        <v>2.9813348143479499</v>
      </c>
    </row>
    <row r="567" spans="1:5" x14ac:dyDescent="0.35">
      <c r="A567" t="s">
        <v>393</v>
      </c>
      <c r="B567">
        <v>5.87468600343065E-2</v>
      </c>
      <c r="C567">
        <v>4.0263043322791102E-4</v>
      </c>
      <c r="D567">
        <v>2.5301110167056801E-2</v>
      </c>
      <c r="E567">
        <v>2.9812456510431899</v>
      </c>
    </row>
    <row r="568" spans="1:5" x14ac:dyDescent="0.35">
      <c r="A568" t="s">
        <v>431</v>
      </c>
      <c r="B568">
        <v>5.8898456377632802E-2</v>
      </c>
      <c r="C568">
        <v>6.0221626121898597E-3</v>
      </c>
      <c r="D568">
        <v>3.0920642346018799E-2</v>
      </c>
      <c r="E568">
        <v>2.9811285059938002</v>
      </c>
    </row>
    <row r="569" spans="1:5" x14ac:dyDescent="0.35">
      <c r="A569" t="s">
        <v>671</v>
      </c>
      <c r="B569">
        <v>5.9012992239986198E-2</v>
      </c>
      <c r="C569">
        <v>1.8610060687784501E-3</v>
      </c>
      <c r="D569">
        <v>2.67594858026073E-2</v>
      </c>
      <c r="E569">
        <v>2.98087627801308</v>
      </c>
    </row>
    <row r="570" spans="1:5" x14ac:dyDescent="0.35">
      <c r="A570" t="s">
        <v>707</v>
      </c>
      <c r="B570">
        <v>5.9046301744417502E-2</v>
      </c>
      <c r="C570">
        <v>1.04652220509537E-3</v>
      </c>
      <c r="D570">
        <v>2.3851957528733501E-2</v>
      </c>
      <c r="E570">
        <v>2.9808278447774801</v>
      </c>
    </row>
    <row r="571" spans="1:5" x14ac:dyDescent="0.35">
      <c r="A571" t="s">
        <v>519</v>
      </c>
      <c r="B571">
        <v>5.9215848346355397E-2</v>
      </c>
      <c r="C571">
        <v>3.2037718098540699E-3</v>
      </c>
      <c r="D571">
        <v>2.8102251543683E-2</v>
      </c>
      <c r="E571">
        <v>2.98060702196807</v>
      </c>
    </row>
    <row r="572" spans="1:5" x14ac:dyDescent="0.35">
      <c r="A572" t="s">
        <v>658</v>
      </c>
      <c r="B572">
        <v>5.9397250625754801E-2</v>
      </c>
      <c r="C572">
        <v>6.4307313984057301E-4</v>
      </c>
      <c r="D572">
        <v>2.55415528736695E-2</v>
      </c>
      <c r="E572">
        <v>2.9803261338555802</v>
      </c>
    </row>
    <row r="573" spans="1:5" x14ac:dyDescent="0.35">
      <c r="A573" t="s">
        <v>898</v>
      </c>
      <c r="B573">
        <v>5.95232929547077E-2</v>
      </c>
      <c r="C573">
        <v>1.0840361326536301E-3</v>
      </c>
      <c r="D573">
        <v>2.3814443601175302E-2</v>
      </c>
      <c r="E573">
        <v>2.98015354299794</v>
      </c>
    </row>
    <row r="574" spans="1:5" x14ac:dyDescent="0.35">
      <c r="A574" t="s">
        <v>908</v>
      </c>
      <c r="B574">
        <v>5.95503319206536E-2</v>
      </c>
      <c r="C574">
        <v>1.08616265937039E-3</v>
      </c>
      <c r="D574">
        <v>2.3812317074458501E-2</v>
      </c>
      <c r="E574">
        <v>2.9801153193076302</v>
      </c>
    </row>
    <row r="575" spans="1:5" x14ac:dyDescent="0.35">
      <c r="A575" t="s">
        <v>476</v>
      </c>
      <c r="B575">
        <v>5.9595761905676302E-2</v>
      </c>
      <c r="C575">
        <v>3.6384574398794401E-3</v>
      </c>
      <c r="D575">
        <v>2.85369371737083E-2</v>
      </c>
      <c r="E575">
        <v>2.9800775566666999</v>
      </c>
    </row>
    <row r="576" spans="1:5" x14ac:dyDescent="0.35">
      <c r="A576" t="s">
        <v>228</v>
      </c>
      <c r="B576">
        <v>5.9624149451235099E-2</v>
      </c>
      <c r="C576">
        <v>3.6194334521622998E-3</v>
      </c>
      <c r="D576">
        <v>2.8517913185991201E-2</v>
      </c>
      <c r="E576">
        <v>2.9800370230189399</v>
      </c>
    </row>
    <row r="577" spans="1:5" x14ac:dyDescent="0.35">
      <c r="A577" t="s">
        <v>717</v>
      </c>
      <c r="B577">
        <v>5.96822826963673E-2</v>
      </c>
      <c r="C577">
        <v>3.0308225846459201E-3</v>
      </c>
      <c r="D577">
        <v>2.7929302318474802E-2</v>
      </c>
      <c r="E577">
        <v>2.9799443364337801</v>
      </c>
    </row>
    <row r="578" spans="1:5" x14ac:dyDescent="0.35">
      <c r="A578" t="s">
        <v>485</v>
      </c>
      <c r="B578">
        <v>5.96901277101059E-2</v>
      </c>
      <c r="C578">
        <v>9.6804411347332399E-4</v>
      </c>
      <c r="D578">
        <v>2.39304356203556E-2</v>
      </c>
      <c r="E578">
        <v>2.97991665380298</v>
      </c>
    </row>
    <row r="579" spans="1:5" x14ac:dyDescent="0.35">
      <c r="A579" t="s">
        <v>776</v>
      </c>
      <c r="B579">
        <v>5.97232496834059E-2</v>
      </c>
      <c r="C579">
        <v>3.3556792130437101E-3</v>
      </c>
      <c r="D579">
        <v>2.1542800520785201E-2</v>
      </c>
      <c r="E579">
        <v>2.9799050581888098</v>
      </c>
    </row>
    <row r="580" spans="1:5" x14ac:dyDescent="0.35">
      <c r="A580" t="s">
        <v>425</v>
      </c>
      <c r="B580">
        <v>5.9996986557224699E-2</v>
      </c>
      <c r="C580">
        <v>2.23962513394702E-3</v>
      </c>
      <c r="D580">
        <v>2.7138104867775899E-2</v>
      </c>
      <c r="E580">
        <v>2.9794884207390302</v>
      </c>
    </row>
    <row r="581" spans="1:5" x14ac:dyDescent="0.35">
      <c r="A581" t="s">
        <v>551</v>
      </c>
      <c r="B581">
        <v>6.0095715330930499E-2</v>
      </c>
      <c r="C581">
        <v>5.4137054405030798E-3</v>
      </c>
      <c r="D581">
        <v>3.0312185174331999E-2</v>
      </c>
      <c r="E581">
        <v>2.9794140844553398</v>
      </c>
    </row>
    <row r="582" spans="1:5" x14ac:dyDescent="0.35">
      <c r="A582" t="s">
        <v>90</v>
      </c>
      <c r="B582">
        <v>6.0103128854325102E-2</v>
      </c>
      <c r="C582">
        <v>3.0992509853090898E-4</v>
      </c>
      <c r="D582">
        <v>2.4588554635298E-2</v>
      </c>
      <c r="E582">
        <v>2.9793287912469202</v>
      </c>
    </row>
    <row r="583" spans="1:5" x14ac:dyDescent="0.35">
      <c r="A583" t="s">
        <v>433</v>
      </c>
      <c r="B583">
        <v>6.0122539032128698E-2</v>
      </c>
      <c r="C583">
        <v>4.0910609720091803E-3</v>
      </c>
      <c r="D583">
        <v>2.8989540705838101E-2</v>
      </c>
      <c r="E583">
        <v>2.9793417055168798</v>
      </c>
    </row>
    <row r="584" spans="1:5" x14ac:dyDescent="0.35">
      <c r="A584" t="s">
        <v>574</v>
      </c>
      <c r="B584">
        <v>6.0189312326092599E-2</v>
      </c>
      <c r="C584">
        <v>1.04823620247226E-3</v>
      </c>
      <c r="D584">
        <v>2.5946715936301198E-2</v>
      </c>
      <c r="E584">
        <v>2.97920720983723</v>
      </c>
    </row>
    <row r="585" spans="1:5" x14ac:dyDescent="0.35">
      <c r="A585" t="s">
        <v>192</v>
      </c>
      <c r="B585">
        <v>6.0381620619475697E-2</v>
      </c>
      <c r="C585">
        <v>1.3086294411746701E-3</v>
      </c>
      <c r="D585">
        <v>2.6207109175003601E-2</v>
      </c>
      <c r="E585">
        <v>2.9789365317026499</v>
      </c>
    </row>
    <row r="586" spans="1:5" x14ac:dyDescent="0.35">
      <c r="A586" t="s">
        <v>223</v>
      </c>
      <c r="B586">
        <v>6.0701199818760598E-2</v>
      </c>
      <c r="C586">
        <v>8.6129165403152905E-4</v>
      </c>
      <c r="D586">
        <v>2.4037188079797399E-2</v>
      </c>
      <c r="E586">
        <v>2.9784859238810801</v>
      </c>
    </row>
    <row r="587" spans="1:5" x14ac:dyDescent="0.35">
      <c r="A587" t="s">
        <v>689</v>
      </c>
      <c r="B587">
        <v>6.0825921948422498E-2</v>
      </c>
      <c r="C587">
        <v>1.62332036973753E-3</v>
      </c>
      <c r="D587">
        <v>2.65218001035664E-2</v>
      </c>
      <c r="E587">
        <v>2.9783102499309999</v>
      </c>
    </row>
    <row r="588" spans="1:5" x14ac:dyDescent="0.35">
      <c r="A588" t="s">
        <v>460</v>
      </c>
      <c r="B588">
        <v>6.0892530525230998E-2</v>
      </c>
      <c r="C588">
        <v>4.44065026306529E-3</v>
      </c>
      <c r="D588">
        <v>2.9339129996894201E-2</v>
      </c>
      <c r="E588">
        <v>2.9782602376502698</v>
      </c>
    </row>
    <row r="589" spans="1:5" x14ac:dyDescent="0.35">
      <c r="A589" t="s">
        <v>80</v>
      </c>
      <c r="B589">
        <v>6.0964225862286101E-2</v>
      </c>
      <c r="C589">
        <v>4.4422259517203702E-3</v>
      </c>
      <c r="D589">
        <v>2.93407056855493E-2</v>
      </c>
      <c r="E589">
        <v>2.9781588250092499</v>
      </c>
    </row>
    <row r="590" spans="1:5" x14ac:dyDescent="0.35">
      <c r="A590" t="s">
        <v>311</v>
      </c>
      <c r="B590">
        <v>6.1146577384905199E-2</v>
      </c>
      <c r="C590">
        <v>2.3156223504396901E-3</v>
      </c>
      <c r="D590">
        <v>2.7214102084268599E-2</v>
      </c>
      <c r="E590">
        <v>2.9778633073988598</v>
      </c>
    </row>
    <row r="591" spans="1:5" x14ac:dyDescent="0.35">
      <c r="A591" t="s">
        <v>389</v>
      </c>
      <c r="B591">
        <v>6.1163444731362399E-2</v>
      </c>
      <c r="C591">
        <v>2.7774255347083501E-3</v>
      </c>
      <c r="D591">
        <v>2.76759052685372E-2</v>
      </c>
      <c r="E591">
        <v>2.9778453646627701</v>
      </c>
    </row>
    <row r="592" spans="1:5" x14ac:dyDescent="0.35">
      <c r="A592" t="s">
        <v>391</v>
      </c>
      <c r="B592">
        <v>6.1363656606055E-2</v>
      </c>
      <c r="C592">
        <v>5.2225761878249902E-4</v>
      </c>
      <c r="D592">
        <v>2.5420737352611401E-2</v>
      </c>
      <c r="E592">
        <v>2.97754503159118</v>
      </c>
    </row>
    <row r="593" spans="1:5" x14ac:dyDescent="0.35">
      <c r="A593" t="s">
        <v>780</v>
      </c>
      <c r="B593">
        <v>6.1405072550735802E-2</v>
      </c>
      <c r="C593">
        <v>4.5041282595695399E-3</v>
      </c>
      <c r="D593">
        <v>2.9402607993398399E-2</v>
      </c>
      <c r="E593">
        <v>2.97753649860821</v>
      </c>
    </row>
    <row r="594" spans="1:5" x14ac:dyDescent="0.35">
      <c r="A594" t="s">
        <v>532</v>
      </c>
      <c r="B594">
        <v>6.14658871322575E-2</v>
      </c>
      <c r="C594">
        <v>4.4350413820213397E-3</v>
      </c>
      <c r="D594">
        <v>2.9333521115850199E-2</v>
      </c>
      <c r="E594">
        <v>2.9774487987109302</v>
      </c>
    </row>
    <row r="595" spans="1:5" x14ac:dyDescent="0.35">
      <c r="A595" t="s">
        <v>92</v>
      </c>
      <c r="B595">
        <v>6.1760624177103499E-2</v>
      </c>
      <c r="C595">
        <v>1.18772664054837E-3</v>
      </c>
      <c r="D595">
        <v>2.6086206374377301E-2</v>
      </c>
      <c r="E595">
        <v>2.9769856291073</v>
      </c>
    </row>
    <row r="596" spans="1:5" x14ac:dyDescent="0.35">
      <c r="A596" t="s">
        <v>378</v>
      </c>
      <c r="B596">
        <v>6.1860058447036501E-2</v>
      </c>
      <c r="C596">
        <v>3.9351288976399203E-3</v>
      </c>
      <c r="D596">
        <v>2.0963350836188999E-2</v>
      </c>
      <c r="E596">
        <v>2.9768949401467202</v>
      </c>
    </row>
    <row r="597" spans="1:5" x14ac:dyDescent="0.35">
      <c r="A597" t="s">
        <v>721</v>
      </c>
      <c r="B597">
        <v>6.1882956324819903E-2</v>
      </c>
      <c r="C597">
        <v>2.3429145162903601E-3</v>
      </c>
      <c r="D597">
        <v>2.7241394250119299E-2</v>
      </c>
      <c r="E597">
        <v>2.97682208640826</v>
      </c>
    </row>
    <row r="598" spans="1:5" x14ac:dyDescent="0.35">
      <c r="A598" t="s">
        <v>785</v>
      </c>
      <c r="B598">
        <v>6.2003329518091697E-2</v>
      </c>
      <c r="C598">
        <v>5.0084095858091704E-3</v>
      </c>
      <c r="D598">
        <v>2.99068893196381E-2</v>
      </c>
      <c r="E598">
        <v>2.97670268356678</v>
      </c>
    </row>
    <row r="599" spans="1:5" x14ac:dyDescent="0.35">
      <c r="A599" t="s">
        <v>409</v>
      </c>
      <c r="B599">
        <v>6.2009651963130803E-2</v>
      </c>
      <c r="C599">
        <v>4.1116569999839399E-5</v>
      </c>
      <c r="D599">
        <v>2.49395963038287E-2</v>
      </c>
      <c r="E599">
        <v>2.9766315911532799</v>
      </c>
    </row>
    <row r="600" spans="1:5" x14ac:dyDescent="0.35">
      <c r="A600" t="s">
        <v>96</v>
      </c>
      <c r="B600">
        <v>6.2022924706953503E-2</v>
      </c>
      <c r="C600">
        <v>5.9206717695483397E-3</v>
      </c>
      <c r="D600">
        <v>3.0819151503377201E-2</v>
      </c>
      <c r="E600">
        <v>2.9767016692460002</v>
      </c>
    </row>
    <row r="601" spans="1:5" x14ac:dyDescent="0.35">
      <c r="A601" t="s">
        <v>625</v>
      </c>
      <c r="B601">
        <v>6.2245059348380802E-2</v>
      </c>
      <c r="C601">
        <v>7.0547138600465104E-4</v>
      </c>
      <c r="D601">
        <v>2.4193008347824198E-2</v>
      </c>
      <c r="E601">
        <v>2.9763014874710101</v>
      </c>
    </row>
    <row r="602" spans="1:5" x14ac:dyDescent="0.35">
      <c r="A602" t="s">
        <v>191</v>
      </c>
      <c r="B602">
        <v>6.2370029959183303E-2</v>
      </c>
      <c r="C602">
        <v>1.8901170047788301E-3</v>
      </c>
      <c r="D602">
        <v>2.6788596738607701E-2</v>
      </c>
      <c r="E602">
        <v>2.9761285872544301</v>
      </c>
    </row>
    <row r="603" spans="1:5" x14ac:dyDescent="0.35">
      <c r="A603" t="s">
        <v>470</v>
      </c>
      <c r="B603">
        <v>6.2549119993398503E-2</v>
      </c>
      <c r="C603">
        <v>2.67768895528504E-3</v>
      </c>
      <c r="D603">
        <v>2.7576168689113899E-2</v>
      </c>
      <c r="E603">
        <v>2.9758839895259701</v>
      </c>
    </row>
    <row r="604" spans="1:5" x14ac:dyDescent="0.35">
      <c r="A604" t="s">
        <v>696</v>
      </c>
      <c r="B604">
        <v>6.2666334246471306E-2</v>
      </c>
      <c r="C604">
        <v>5.1132946834113197E-3</v>
      </c>
      <c r="D604">
        <v>3.0011774417240199E-2</v>
      </c>
      <c r="E604">
        <v>2.97576719342615</v>
      </c>
    </row>
    <row r="605" spans="1:5" x14ac:dyDescent="0.35">
      <c r="A605" t="s">
        <v>749</v>
      </c>
      <c r="B605">
        <v>6.2901727568101098E-2</v>
      </c>
      <c r="C605">
        <v>3.1532187268836702E-3</v>
      </c>
      <c r="D605">
        <v>2.17452610069452E-2</v>
      </c>
      <c r="E605">
        <v>2.9754038949656101</v>
      </c>
    </row>
    <row r="606" spans="1:5" x14ac:dyDescent="0.35">
      <c r="A606" t="s">
        <v>774</v>
      </c>
      <c r="B606">
        <v>6.3180257298459996E-2</v>
      </c>
      <c r="C606">
        <v>1.1204780416322101E-3</v>
      </c>
      <c r="D606">
        <v>2.60189577754611E-2</v>
      </c>
      <c r="E606">
        <v>2.9749776078673</v>
      </c>
    </row>
    <row r="607" spans="1:5" x14ac:dyDescent="0.35">
      <c r="A607" t="s">
        <v>291</v>
      </c>
      <c r="B607">
        <v>6.3263913684578094E-2</v>
      </c>
      <c r="C607">
        <v>2.3868495081176399E-3</v>
      </c>
      <c r="D607">
        <v>2.7285329241946502E-2</v>
      </c>
      <c r="E607">
        <v>2.9748693647782898</v>
      </c>
    </row>
    <row r="608" spans="1:5" x14ac:dyDescent="0.35">
      <c r="A608" t="s">
        <v>673</v>
      </c>
      <c r="B608">
        <v>6.3604244948104696E-2</v>
      </c>
      <c r="C608">
        <v>5.3249735794852404E-3</v>
      </c>
      <c r="D608">
        <v>3.0223453313314101E-2</v>
      </c>
      <c r="E608">
        <v>2.9744455906652401</v>
      </c>
    </row>
    <row r="609" spans="1:5" x14ac:dyDescent="0.35">
      <c r="A609" t="s">
        <v>867</v>
      </c>
      <c r="B609">
        <v>6.3679539258728296E-2</v>
      </c>
      <c r="C609">
        <v>1.4109034109296801E-3</v>
      </c>
      <c r="D609">
        <v>2.34875763228992E-2</v>
      </c>
      <c r="E609">
        <v>2.9742782001117201</v>
      </c>
    </row>
    <row r="610" spans="1:5" x14ac:dyDescent="0.35">
      <c r="A610" t="s">
        <v>57</v>
      </c>
      <c r="B610">
        <v>6.3860717393386696E-2</v>
      </c>
      <c r="C610">
        <v>7.1462964969336003E-4</v>
      </c>
      <c r="D610">
        <v>2.41838500841355E-2</v>
      </c>
      <c r="E610">
        <v>2.97401657751811</v>
      </c>
    </row>
    <row r="611" spans="1:5" x14ac:dyDescent="0.35">
      <c r="A611" t="s">
        <v>589</v>
      </c>
      <c r="B611">
        <v>6.4349567914137901E-2</v>
      </c>
      <c r="C611">
        <v>5.6036156452702397E-4</v>
      </c>
      <c r="D611">
        <v>2.4338118169301901E-2</v>
      </c>
      <c r="E611">
        <v>2.97332439432732</v>
      </c>
    </row>
    <row r="612" spans="1:5" x14ac:dyDescent="0.35">
      <c r="A612" t="s">
        <v>469</v>
      </c>
      <c r="B612">
        <v>6.4506492696964401E-2</v>
      </c>
      <c r="C612">
        <v>5.3873040259101697E-3</v>
      </c>
      <c r="D612">
        <v>3.0285783759739102E-2</v>
      </c>
      <c r="E612">
        <v>2.9731703670810101</v>
      </c>
    </row>
    <row r="613" spans="1:5" x14ac:dyDescent="0.35">
      <c r="A613" t="s">
        <v>769</v>
      </c>
      <c r="B613">
        <v>6.4617083404822501E-2</v>
      </c>
      <c r="C613">
        <v>1.9749390790022802E-3</v>
      </c>
      <c r="D613">
        <v>2.2923540654826598E-2</v>
      </c>
      <c r="E613">
        <v>2.9729584379307101</v>
      </c>
    </row>
    <row r="614" spans="1:5" x14ac:dyDescent="0.35">
      <c r="A614" t="s">
        <v>603</v>
      </c>
      <c r="B614">
        <v>6.4715730744178704E-2</v>
      </c>
      <c r="C614">
        <v>3.1876057479811302E-3</v>
      </c>
      <c r="D614">
        <v>2.8086085481809998E-2</v>
      </c>
      <c r="E614">
        <v>2.9728266664231802</v>
      </c>
    </row>
    <row r="615" spans="1:5" x14ac:dyDescent="0.35">
      <c r="A615" t="s">
        <v>395</v>
      </c>
      <c r="B615">
        <v>6.4820108774353999E-2</v>
      </c>
      <c r="C615">
        <v>4.1699240902264099E-3</v>
      </c>
      <c r="D615">
        <v>2.9068403824055299E-2</v>
      </c>
      <c r="E615">
        <v>2.9726969594084198</v>
      </c>
    </row>
    <row r="616" spans="1:5" x14ac:dyDescent="0.35">
      <c r="A616" t="s">
        <v>686</v>
      </c>
      <c r="B616">
        <v>6.4945895805253007E-2</v>
      </c>
      <c r="C616">
        <v>5.2098076035126898E-3</v>
      </c>
      <c r="D616">
        <v>3.01082873373416E-2</v>
      </c>
      <c r="E616">
        <v>2.9725436795523401</v>
      </c>
    </row>
    <row r="617" spans="1:5" x14ac:dyDescent="0.35">
      <c r="A617" t="s">
        <v>841</v>
      </c>
      <c r="B617">
        <v>6.4976035309726302E-2</v>
      </c>
      <c r="C617">
        <v>1.51286311055549E-3</v>
      </c>
      <c r="D617">
        <v>2.33856166232734E-2</v>
      </c>
      <c r="E617">
        <v>2.9724455045937099</v>
      </c>
    </row>
    <row r="618" spans="1:5" x14ac:dyDescent="0.35">
      <c r="A618" t="s">
        <v>399</v>
      </c>
      <c r="B618">
        <v>6.5028701542451106E-2</v>
      </c>
      <c r="C618">
        <v>6.3299822837364298E-3</v>
      </c>
      <c r="D618">
        <v>3.1228462017565298E-2</v>
      </c>
      <c r="E618">
        <v>2.97245964384016</v>
      </c>
    </row>
    <row r="619" spans="1:5" x14ac:dyDescent="0.35">
      <c r="A619" t="s">
        <v>142</v>
      </c>
      <c r="B619">
        <v>6.5120782688772999E-2</v>
      </c>
      <c r="C619">
        <v>4.8678418034502997E-3</v>
      </c>
      <c r="D619">
        <v>2.9766321537279199E-2</v>
      </c>
      <c r="E619">
        <v>2.9722874322496402</v>
      </c>
    </row>
    <row r="620" spans="1:5" x14ac:dyDescent="0.35">
      <c r="A620" t="s">
        <v>745</v>
      </c>
      <c r="B620">
        <v>6.5372720627780906E-2</v>
      </c>
      <c r="C620">
        <v>3.6948849906186399E-3</v>
      </c>
      <c r="D620">
        <v>2.8593364724447502E-2</v>
      </c>
      <c r="E620">
        <v>2.9719058529943099</v>
      </c>
    </row>
    <row r="621" spans="1:5" x14ac:dyDescent="0.35">
      <c r="A621" t="s">
        <v>178</v>
      </c>
      <c r="B621">
        <v>6.5897464376036705E-2</v>
      </c>
      <c r="C621">
        <v>4.0640267580754601E-3</v>
      </c>
      <c r="D621">
        <v>2.8962506491904402E-2</v>
      </c>
      <c r="E621">
        <v>2.9711705393154602</v>
      </c>
    </row>
    <row r="622" spans="1:5" x14ac:dyDescent="0.35">
      <c r="A622" t="s">
        <v>534</v>
      </c>
      <c r="B622">
        <v>6.5987308328711594E-2</v>
      </c>
      <c r="C622">
        <v>2.9420312671288298E-3</v>
      </c>
      <c r="D622">
        <v>2.7840511000957701E-2</v>
      </c>
      <c r="E622">
        <v>2.9710243570926398</v>
      </c>
    </row>
    <row r="623" spans="1:5" x14ac:dyDescent="0.35">
      <c r="A623" t="s">
        <v>186</v>
      </c>
      <c r="B623">
        <v>6.6173342935786097E-2</v>
      </c>
      <c r="C623">
        <v>7.11026906953309E-3</v>
      </c>
      <c r="D623">
        <v>3.2008748803361999E-2</v>
      </c>
      <c r="E623">
        <v>2.9708658476650398</v>
      </c>
    </row>
    <row r="624" spans="1:5" x14ac:dyDescent="0.35">
      <c r="A624" t="s">
        <v>75</v>
      </c>
      <c r="B624">
        <v>6.7174745753238202E-2</v>
      </c>
      <c r="C624">
        <v>8.7611565635031699E-4</v>
      </c>
      <c r="D624">
        <v>2.5774595390179199E-2</v>
      </c>
      <c r="E624">
        <v>2.9693275866150302</v>
      </c>
    </row>
    <row r="625" spans="1:5" x14ac:dyDescent="0.35">
      <c r="A625" t="s">
        <v>779</v>
      </c>
      <c r="B625">
        <v>6.7183660309409199E-2</v>
      </c>
      <c r="C625">
        <v>1.99836158236075E-3</v>
      </c>
      <c r="D625">
        <v>2.6896841316189701E-2</v>
      </c>
      <c r="E625">
        <v>2.9693215112727098</v>
      </c>
    </row>
    <row r="626" spans="1:5" x14ac:dyDescent="0.35">
      <c r="A626" t="s">
        <v>840</v>
      </c>
      <c r="B626">
        <v>6.7436619162570904E-2</v>
      </c>
      <c r="C626">
        <v>1.7063661190781501E-3</v>
      </c>
      <c r="D626">
        <v>2.3192113614750699E-2</v>
      </c>
      <c r="E626">
        <v>2.9689673451077501</v>
      </c>
    </row>
    <row r="627" spans="1:5" x14ac:dyDescent="0.35">
      <c r="A627" t="s">
        <v>907</v>
      </c>
      <c r="B627">
        <v>6.7457192512358197E-2</v>
      </c>
      <c r="C627">
        <v>1.7079840117249401E-3</v>
      </c>
      <c r="D627">
        <v>2.3190495722104E-2</v>
      </c>
      <c r="E627">
        <v>2.9689382639647701</v>
      </c>
    </row>
    <row r="628" spans="1:5" x14ac:dyDescent="0.35">
      <c r="A628" t="s">
        <v>647</v>
      </c>
      <c r="B628">
        <v>6.7741875607152904E-2</v>
      </c>
      <c r="C628">
        <v>6.93239864612691E-3</v>
      </c>
      <c r="D628">
        <v>3.1830878379955803E-2</v>
      </c>
      <c r="E628">
        <v>2.9686385413123402</v>
      </c>
    </row>
    <row r="629" spans="1:5" x14ac:dyDescent="0.35">
      <c r="A629" t="s">
        <v>209</v>
      </c>
      <c r="B629">
        <v>6.8292865967173294E-2</v>
      </c>
      <c r="C629">
        <v>4.4397875582968998E-3</v>
      </c>
      <c r="D629">
        <v>2.0458692175531999E-2</v>
      </c>
      <c r="E629">
        <v>2.9678044851491898</v>
      </c>
    </row>
    <row r="630" spans="1:5" x14ac:dyDescent="0.35">
      <c r="A630" t="s">
        <v>382</v>
      </c>
      <c r="B630">
        <v>6.8319249526568801E-2</v>
      </c>
      <c r="C630">
        <v>7.2663081868731298E-3</v>
      </c>
      <c r="D630">
        <v>3.2164787920702001E-2</v>
      </c>
      <c r="E630">
        <v>2.9678327581292199</v>
      </c>
    </row>
    <row r="631" spans="1:5" x14ac:dyDescent="0.35">
      <c r="A631" t="s">
        <v>744</v>
      </c>
      <c r="B631">
        <v>6.8614832580555299E-2</v>
      </c>
      <c r="C631">
        <v>7.2590788610457603E-3</v>
      </c>
      <c r="D631">
        <v>3.2157558594874701E-2</v>
      </c>
      <c r="E631">
        <v>2.9674139449093899</v>
      </c>
    </row>
    <row r="632" spans="1:5" x14ac:dyDescent="0.35">
      <c r="A632" t="s">
        <v>123</v>
      </c>
      <c r="B632">
        <v>7.0065636663206199E-2</v>
      </c>
      <c r="C632">
        <v>8.5425442242539496E-3</v>
      </c>
      <c r="D632">
        <v>3.3441023958082801E-2</v>
      </c>
      <c r="E632">
        <v>2.9654087284830801</v>
      </c>
    </row>
    <row r="633" spans="1:5" x14ac:dyDescent="0.35">
      <c r="A633" t="s">
        <v>601</v>
      </c>
      <c r="B633">
        <v>7.2111901658046096E-2</v>
      </c>
      <c r="C633">
        <v>3.9890294799543704E-3</v>
      </c>
      <c r="D633">
        <v>2.8887509213783299E-2</v>
      </c>
      <c r="E633">
        <v>2.96237741573725</v>
      </c>
    </row>
    <row r="634" spans="1:5" x14ac:dyDescent="0.35">
      <c r="A634" t="s">
        <v>830</v>
      </c>
      <c r="B634">
        <v>7.22157909985887E-2</v>
      </c>
      <c r="C634">
        <v>4.6959835587298696E-3</v>
      </c>
      <c r="D634">
        <v>2.0202496175099002E-2</v>
      </c>
      <c r="E634">
        <v>2.9622595762647399</v>
      </c>
    </row>
    <row r="635" spans="1:5" x14ac:dyDescent="0.35">
      <c r="A635" t="s">
        <v>828</v>
      </c>
      <c r="B635">
        <v>7.2956008178914303E-2</v>
      </c>
      <c r="C635">
        <v>4.7475133994601196E-3</v>
      </c>
      <c r="D635">
        <v>2.0150966334368799E-2</v>
      </c>
      <c r="E635">
        <v>2.96121338541893</v>
      </c>
    </row>
    <row r="636" spans="1:5" x14ac:dyDescent="0.35">
      <c r="A636" t="s">
        <v>69</v>
      </c>
      <c r="B636">
        <v>7.4136793049309396E-2</v>
      </c>
      <c r="C636">
        <v>3.04476889934065E-4</v>
      </c>
      <c r="D636">
        <v>2.5202956623763002E-2</v>
      </c>
      <c r="E636">
        <v>2.9594809854442898</v>
      </c>
    </row>
    <row r="637" spans="1:5" x14ac:dyDescent="0.35">
      <c r="A637" t="s">
        <v>799</v>
      </c>
      <c r="B637">
        <v>7.7345539089463303E-2</v>
      </c>
      <c r="C637">
        <v>5.0530883505900404E-3</v>
      </c>
      <c r="D637">
        <v>1.9845391383238899E-2</v>
      </c>
      <c r="E637">
        <v>2.9550094128848299</v>
      </c>
    </row>
    <row r="638" spans="1:5" x14ac:dyDescent="0.35">
      <c r="A638" t="s">
        <v>801</v>
      </c>
      <c r="B638">
        <v>7.7510950074553206E-2</v>
      </c>
      <c r="C638">
        <v>5.0646033517865903E-3</v>
      </c>
      <c r="D638">
        <v>1.9833876382042301E-2</v>
      </c>
      <c r="E638">
        <v>2.9547756281754198</v>
      </c>
    </row>
    <row r="639" spans="1:5" x14ac:dyDescent="0.35">
      <c r="A639" t="s">
        <v>810</v>
      </c>
      <c r="B639">
        <v>7.8019499359088598E-2</v>
      </c>
      <c r="C639">
        <v>5.1000057503421898E-3</v>
      </c>
      <c r="D639">
        <v>1.9798473983486699E-2</v>
      </c>
      <c r="E639">
        <v>2.9540568666818201</v>
      </c>
    </row>
    <row r="640" spans="1:5" x14ac:dyDescent="0.35">
      <c r="A640" t="s">
        <v>820</v>
      </c>
      <c r="B640">
        <v>8.0659270841764399E-2</v>
      </c>
      <c r="C640">
        <v>5.28377209309002E-3</v>
      </c>
      <c r="D640">
        <v>1.9614707640738901E-2</v>
      </c>
      <c r="E640">
        <v>2.9503259282037502</v>
      </c>
    </row>
    <row r="641" spans="1:5" x14ac:dyDescent="0.35">
      <c r="A641" t="s">
        <v>825</v>
      </c>
      <c r="B641">
        <v>8.0977805915012802E-2</v>
      </c>
      <c r="C641">
        <v>5.3059467494319104E-3</v>
      </c>
      <c r="D641">
        <v>1.9592532984397001E-2</v>
      </c>
      <c r="E641">
        <v>2.9498757245519598</v>
      </c>
    </row>
    <row r="642" spans="1:5" x14ac:dyDescent="0.35">
      <c r="A642" t="s">
        <v>797</v>
      </c>
      <c r="B642">
        <v>8.9833582253198804E-2</v>
      </c>
      <c r="C642">
        <v>5.9224370935946997E-3</v>
      </c>
      <c r="D642">
        <v>1.8976042640234201E-2</v>
      </c>
      <c r="E642">
        <v>2.9373593545138101</v>
      </c>
    </row>
    <row r="643" spans="1:5" x14ac:dyDescent="0.35">
      <c r="A643" t="s">
        <v>805</v>
      </c>
      <c r="B643">
        <v>9.1438001648656203E-2</v>
      </c>
      <c r="C643">
        <v>6.0341279298930803E-3</v>
      </c>
      <c r="D643">
        <v>1.8864351803935801E-2</v>
      </c>
      <c r="E643">
        <v>2.9350917377535199</v>
      </c>
    </row>
    <row r="644" spans="1:5" x14ac:dyDescent="0.35">
      <c r="A644" t="s">
        <v>814</v>
      </c>
      <c r="B644">
        <v>0.10100158606877301</v>
      </c>
      <c r="C644">
        <v>6.6998919719644199E-3</v>
      </c>
      <c r="D644">
        <v>1.8198587761864501E-2</v>
      </c>
      <c r="E644">
        <v>2.9215749824830599</v>
      </c>
    </row>
    <row r="645" spans="1:5" x14ac:dyDescent="0.35">
      <c r="A645" t="s">
        <v>795</v>
      </c>
      <c r="B645">
        <v>0.10860686399453</v>
      </c>
      <c r="C645">
        <v>7.22932950819605E-3</v>
      </c>
      <c r="D645">
        <v>1.7669150225632799E-2</v>
      </c>
      <c r="E645">
        <v>2.9108260126438701</v>
      </c>
    </row>
    <row r="646" spans="1:5" x14ac:dyDescent="0.35">
      <c r="A646" t="s">
        <v>381</v>
      </c>
      <c r="B646">
        <v>0.17157373125599401</v>
      </c>
      <c r="C646">
        <v>4.5978443983885703E-2</v>
      </c>
      <c r="D646">
        <v>7.0876923717714604E-2</v>
      </c>
      <c r="E646">
        <v>2.82384077707475</v>
      </c>
    </row>
    <row r="647" spans="1:5" x14ac:dyDescent="0.35">
      <c r="A647" t="s">
        <v>140</v>
      </c>
      <c r="B647">
        <v>0.19276836627482799</v>
      </c>
      <c r="C647">
        <v>4.9761559363475497E-2</v>
      </c>
      <c r="D647">
        <v>7.4660039097304398E-2</v>
      </c>
      <c r="E647">
        <v>2.79396054532139</v>
      </c>
    </row>
    <row r="648" spans="1:5" x14ac:dyDescent="0.35">
      <c r="A648" t="s">
        <v>767</v>
      </c>
      <c r="B648">
        <v>0.30143962109476802</v>
      </c>
      <c r="C648">
        <v>6.1752708990599002E-2</v>
      </c>
      <c r="D648">
        <v>3.68542292567701E-2</v>
      </c>
      <c r="E648">
        <v>2.6402926590951799</v>
      </c>
    </row>
    <row r="649" spans="1:5" x14ac:dyDescent="0.35">
      <c r="A649" t="s">
        <v>295</v>
      </c>
      <c r="B649">
        <v>0.30394738074689198</v>
      </c>
      <c r="C649">
        <v>5.6873196958525399E-2</v>
      </c>
      <c r="D649">
        <v>3.1974717224696497E-2</v>
      </c>
      <c r="E649">
        <v>2.6363871757916701</v>
      </c>
    </row>
    <row r="650" spans="1:5" x14ac:dyDescent="0.35">
      <c r="A650" t="s">
        <v>583</v>
      </c>
      <c r="B650">
        <v>0.323115340330003</v>
      </c>
      <c r="C650">
        <v>9.8809617416105097E-2</v>
      </c>
      <c r="D650">
        <v>0.123708097149934</v>
      </c>
      <c r="E650">
        <v>2.61270908656395</v>
      </c>
    </row>
    <row r="651" spans="1:5" x14ac:dyDescent="0.35">
      <c r="A651" t="s">
        <v>892</v>
      </c>
      <c r="B651">
        <v>0.40120510374734097</v>
      </c>
      <c r="C651">
        <v>0.12339513733183</v>
      </c>
      <c r="D651">
        <v>0.14829361706565899</v>
      </c>
      <c r="E651">
        <v>2.5036492277075002</v>
      </c>
    </row>
    <row r="652" spans="1:5" x14ac:dyDescent="0.35">
      <c r="A652" t="s">
        <v>267</v>
      </c>
      <c r="B652">
        <v>0.46716563250033</v>
      </c>
      <c r="C652">
        <v>0.144199563539782</v>
      </c>
      <c r="D652">
        <v>0.119301083805953</v>
      </c>
      <c r="E652">
        <v>2.41160664382926</v>
      </c>
    </row>
    <row r="653" spans="1:5" x14ac:dyDescent="0.35">
      <c r="A653" t="s">
        <v>537</v>
      </c>
      <c r="B653">
        <v>0.47823517033535401</v>
      </c>
      <c r="C653">
        <v>0.13975684530493801</v>
      </c>
      <c r="D653">
        <v>0.114858365571109</v>
      </c>
      <c r="E653">
        <v>2.3952930479801302</v>
      </c>
    </row>
    <row r="654" spans="1:5" x14ac:dyDescent="0.35">
      <c r="A654" t="s">
        <v>475</v>
      </c>
      <c r="B654">
        <v>0.48014959741956997</v>
      </c>
      <c r="C654">
        <v>0.14325926905865</v>
      </c>
      <c r="D654">
        <v>0.118360789324821</v>
      </c>
      <c r="E654">
        <v>2.3929261014402998</v>
      </c>
    </row>
    <row r="655" spans="1:5" x14ac:dyDescent="0.35">
      <c r="A655" t="s">
        <v>70</v>
      </c>
      <c r="B655">
        <v>0.74790379322567502</v>
      </c>
      <c r="C655">
        <v>4.03352327833656E-2</v>
      </c>
      <c r="D655">
        <v>1.54367530495369E-2</v>
      </c>
      <c r="E655">
        <v>2.0070215152155302</v>
      </c>
    </row>
    <row r="656" spans="1:5" x14ac:dyDescent="0.35">
      <c r="A656" t="s">
        <v>488</v>
      </c>
      <c r="B656">
        <v>0.75750523796759395</v>
      </c>
      <c r="C656">
        <v>3.9357791405026897E-2</v>
      </c>
      <c r="D656">
        <v>1.44593116711981E-2</v>
      </c>
      <c r="E656">
        <v>1.9934197288183599</v>
      </c>
    </row>
    <row r="657" spans="1:5" x14ac:dyDescent="0.35">
      <c r="A657" t="s">
        <v>494</v>
      </c>
      <c r="B657">
        <v>0.87918055318319299</v>
      </c>
      <c r="C657">
        <v>5.9551348677269701E-3</v>
      </c>
      <c r="D657">
        <v>3.0853614601555699E-2</v>
      </c>
      <c r="E657">
        <v>1.8209835392434099</v>
      </c>
    </row>
    <row r="658" spans="1:5" x14ac:dyDescent="0.35">
      <c r="A658" t="s">
        <v>197</v>
      </c>
      <c r="B658">
        <v>0.93679314177531303</v>
      </c>
      <c r="C658">
        <v>1.8708420887747299E-2</v>
      </c>
      <c r="D658">
        <v>4.3606900621576003E-2</v>
      </c>
      <c r="E658">
        <v>1.7395644062294799</v>
      </c>
    </row>
    <row r="659" spans="1:5" x14ac:dyDescent="0.35">
      <c r="A659" t="s">
        <v>63</v>
      </c>
      <c r="B659">
        <v>1.0009202141242699</v>
      </c>
      <c r="C659">
        <v>5.3609042477557503E-2</v>
      </c>
      <c r="D659">
        <v>7.8507522211386599E-2</v>
      </c>
      <c r="E659">
        <v>1.6493127118926001</v>
      </c>
    </row>
    <row r="660" spans="1:5" x14ac:dyDescent="0.35">
      <c r="A660" t="s">
        <v>122</v>
      </c>
      <c r="B660">
        <v>1.02040999761502</v>
      </c>
      <c r="C660">
        <v>6.0666896855320999E-2</v>
      </c>
      <c r="D660">
        <v>8.5565376589150102E-2</v>
      </c>
      <c r="E660">
        <v>1.62187938563388</v>
      </c>
    </row>
    <row r="661" spans="1:5" x14ac:dyDescent="0.35">
      <c r="A661" t="s">
        <v>714</v>
      </c>
      <c r="B661">
        <v>1.02230425134527</v>
      </c>
      <c r="C661">
        <v>5.7420448154464697E-2</v>
      </c>
      <c r="D661">
        <v>8.2318927888293494E-2</v>
      </c>
      <c r="E661">
        <v>1.6191333903787499</v>
      </c>
    </row>
    <row r="662" spans="1:5" x14ac:dyDescent="0.35">
      <c r="A662" t="s">
        <v>887</v>
      </c>
      <c r="B662">
        <v>1.0504282332680399</v>
      </c>
      <c r="C662">
        <v>7.8987844818363503E-2</v>
      </c>
      <c r="D662">
        <v>5.4089365084534602E-2</v>
      </c>
      <c r="E662">
        <v>1.5798555670560199</v>
      </c>
    </row>
    <row r="663" spans="1:5" x14ac:dyDescent="0.35">
      <c r="A663" t="s">
        <v>812</v>
      </c>
      <c r="B663">
        <v>1.1265876292069501</v>
      </c>
      <c r="C663">
        <v>7.8095540253698303E-2</v>
      </c>
      <c r="D663">
        <v>5.3197060519869298E-2</v>
      </c>
      <c r="E663">
        <v>1.47205616768179</v>
      </c>
    </row>
    <row r="664" spans="1:5" x14ac:dyDescent="0.35">
      <c r="A664" t="s">
        <v>257</v>
      </c>
      <c r="B664">
        <v>1.16054362421418</v>
      </c>
      <c r="C664">
        <v>0.18982491960227099</v>
      </c>
      <c r="D664">
        <v>0.16492643986844199</v>
      </c>
      <c r="E664">
        <v>1.42858686264913</v>
      </c>
    </row>
    <row r="665" spans="1:5" x14ac:dyDescent="0.35">
      <c r="A665" t="s">
        <v>111</v>
      </c>
      <c r="B665">
        <v>1.16214794877794</v>
      </c>
      <c r="C665">
        <v>3.9995363567452501E-2</v>
      </c>
      <c r="D665">
        <v>1.5096883833623599E-2</v>
      </c>
      <c r="E665">
        <v>1.42104824033505</v>
      </c>
    </row>
    <row r="666" spans="1:5" x14ac:dyDescent="0.35">
      <c r="A666" t="s">
        <v>608</v>
      </c>
      <c r="B666">
        <v>1.16297103402352</v>
      </c>
      <c r="C666">
        <v>0.191930509878671</v>
      </c>
      <c r="D666">
        <v>0.167032030144842</v>
      </c>
      <c r="E666">
        <v>1.4252652443849601</v>
      </c>
    </row>
    <row r="667" spans="1:5" x14ac:dyDescent="0.35">
      <c r="A667" t="s">
        <v>134</v>
      </c>
      <c r="B667">
        <v>1.16304148382315</v>
      </c>
      <c r="C667">
        <v>0.188671610341932</v>
      </c>
      <c r="D667">
        <v>0.163773130608103</v>
      </c>
      <c r="E667">
        <v>1.42497577922967</v>
      </c>
    </row>
    <row r="668" spans="1:5" x14ac:dyDescent="0.35">
      <c r="A668" t="s">
        <v>580</v>
      </c>
      <c r="B668">
        <v>1.1670179208845901</v>
      </c>
      <c r="C668">
        <v>0.186652614335098</v>
      </c>
      <c r="D668">
        <v>0.161754134601269</v>
      </c>
      <c r="E668">
        <v>1.4192182920943801</v>
      </c>
    </row>
    <row r="669" spans="1:5" x14ac:dyDescent="0.35">
      <c r="A669" t="s">
        <v>648</v>
      </c>
      <c r="B669">
        <v>1.1789491542514901</v>
      </c>
      <c r="C669">
        <v>0.17748174801493799</v>
      </c>
      <c r="D669">
        <v>0.15258326828110899</v>
      </c>
      <c r="E669">
        <v>1.4017879777620801</v>
      </c>
    </row>
    <row r="670" spans="1:5" x14ac:dyDescent="0.35">
      <c r="A670" t="s">
        <v>747</v>
      </c>
      <c r="B670">
        <v>1.18490698627765</v>
      </c>
      <c r="C670">
        <v>0.18009155555065101</v>
      </c>
      <c r="D670">
        <v>0.15519307581682201</v>
      </c>
      <c r="E670">
        <v>1.3934782739424501</v>
      </c>
    </row>
    <row r="671" spans="1:5" x14ac:dyDescent="0.35">
      <c r="A671" t="s">
        <v>261</v>
      </c>
      <c r="B671">
        <v>1.2207447986758</v>
      </c>
      <c r="C671">
        <v>1.76846663415231E-2</v>
      </c>
      <c r="D671">
        <v>7.2138133923054697E-3</v>
      </c>
      <c r="E671">
        <v>1.3379793938759399</v>
      </c>
    </row>
    <row r="672" spans="1:5" x14ac:dyDescent="0.35">
      <c r="A672" t="s">
        <v>316</v>
      </c>
      <c r="B672">
        <v>1.24829221003388</v>
      </c>
      <c r="C672">
        <v>0.158073045681662</v>
      </c>
      <c r="D672">
        <v>0.133174565947833</v>
      </c>
      <c r="E672">
        <v>1.30253144179918</v>
      </c>
    </row>
    <row r="673" spans="1:5" x14ac:dyDescent="0.35">
      <c r="A673" t="s">
        <v>251</v>
      </c>
      <c r="B673">
        <v>1.2588379105258001</v>
      </c>
      <c r="C673">
        <v>0.153081538470942</v>
      </c>
      <c r="D673">
        <v>0.128183058737113</v>
      </c>
      <c r="E673">
        <v>1.28736872323964</v>
      </c>
    </row>
    <row r="674" spans="1:5" x14ac:dyDescent="0.35">
      <c r="A674" t="s">
        <v>190</v>
      </c>
      <c r="B674">
        <v>1.2625715366311201</v>
      </c>
      <c r="C674">
        <v>0.15629116894772399</v>
      </c>
      <c r="D674">
        <v>0.13139268921389499</v>
      </c>
      <c r="E674">
        <v>1.2822183680427499</v>
      </c>
    </row>
    <row r="675" spans="1:5" x14ac:dyDescent="0.35">
      <c r="A675" t="s">
        <v>104</v>
      </c>
      <c r="B675">
        <v>1.26273468819264</v>
      </c>
      <c r="C675">
        <v>0.155400330126481</v>
      </c>
      <c r="D675">
        <v>0.130501850392652</v>
      </c>
      <c r="E675">
        <v>1.2819481624975599</v>
      </c>
    </row>
    <row r="676" spans="1:5" x14ac:dyDescent="0.35">
      <c r="A676" t="s">
        <v>563</v>
      </c>
      <c r="B676">
        <v>1.2841175380745999</v>
      </c>
      <c r="C676">
        <v>0.14346591683149901</v>
      </c>
      <c r="D676">
        <v>0.11856743709766999</v>
      </c>
      <c r="E676">
        <v>1.2511586032372799</v>
      </c>
    </row>
    <row r="677" spans="1:5" x14ac:dyDescent="0.35">
      <c r="A677" t="s">
        <v>256</v>
      </c>
      <c r="B677">
        <v>1.2898844770939</v>
      </c>
      <c r="C677">
        <v>0.14467800512396001</v>
      </c>
      <c r="D677">
        <v>0.11977952539013099</v>
      </c>
      <c r="E677">
        <v>1.24303821368281</v>
      </c>
    </row>
    <row r="678" spans="1:5" x14ac:dyDescent="0.35">
      <c r="A678" t="s">
        <v>231</v>
      </c>
      <c r="B678">
        <v>1.2906307925877101</v>
      </c>
      <c r="C678">
        <v>0.139630159445878</v>
      </c>
      <c r="D678">
        <v>0.11473167971204901</v>
      </c>
      <c r="E678">
        <v>1.24178376422982</v>
      </c>
    </row>
    <row r="679" spans="1:5" x14ac:dyDescent="0.35">
      <c r="A679" t="s">
        <v>114</v>
      </c>
      <c r="B679">
        <v>1.2908644788559001</v>
      </c>
      <c r="C679">
        <v>0.14257020456219699</v>
      </c>
      <c r="D679">
        <v>0.117671724828368</v>
      </c>
      <c r="E679">
        <v>1.2415668534945199</v>
      </c>
    </row>
    <row r="680" spans="1:5" x14ac:dyDescent="0.35">
      <c r="A680" t="s">
        <v>146</v>
      </c>
      <c r="B680">
        <v>1.29329686261012</v>
      </c>
      <c r="C680">
        <v>0.139376463268266</v>
      </c>
      <c r="D680">
        <v>0.114477983534437</v>
      </c>
      <c r="E680">
        <v>1.2379981162509099</v>
      </c>
    </row>
    <row r="681" spans="1:5" x14ac:dyDescent="0.35">
      <c r="A681" t="s">
        <v>188</v>
      </c>
      <c r="B681">
        <v>1.29378067356358</v>
      </c>
      <c r="C681">
        <v>0.13854652053681299</v>
      </c>
      <c r="D681">
        <v>0.113648040802984</v>
      </c>
      <c r="E681">
        <v>1.23728126695798</v>
      </c>
    </row>
    <row r="682" spans="1:5" x14ac:dyDescent="0.35">
      <c r="A682" t="s">
        <v>308</v>
      </c>
      <c r="B682">
        <v>1.29488383451556</v>
      </c>
      <c r="C682">
        <v>0.14122737870128599</v>
      </c>
      <c r="D682">
        <v>0.116328898967456</v>
      </c>
      <c r="E682">
        <v>1.23582169925418</v>
      </c>
    </row>
    <row r="683" spans="1:5" x14ac:dyDescent="0.35">
      <c r="A683" t="s">
        <v>211</v>
      </c>
      <c r="B683">
        <v>1.29593505302446</v>
      </c>
      <c r="C683">
        <v>0.13539605109147401</v>
      </c>
      <c r="D683">
        <v>0.110497571357645</v>
      </c>
      <c r="E683">
        <v>1.23411194604649</v>
      </c>
    </row>
    <row r="684" spans="1:5" x14ac:dyDescent="0.35">
      <c r="A684" t="s">
        <v>162</v>
      </c>
      <c r="B684">
        <v>1.2962256198659801</v>
      </c>
      <c r="C684">
        <v>0.14242033454481001</v>
      </c>
      <c r="D684">
        <v>0.117521854810981</v>
      </c>
      <c r="E684">
        <v>1.2339676149944401</v>
      </c>
    </row>
    <row r="685" spans="1:5" x14ac:dyDescent="0.35">
      <c r="A685" t="s">
        <v>160</v>
      </c>
      <c r="B685">
        <v>1.29734018699394</v>
      </c>
      <c r="C685">
        <v>0.13943278598749601</v>
      </c>
      <c r="D685">
        <v>0.11453430625366701</v>
      </c>
      <c r="E685">
        <v>1.23227380702405</v>
      </c>
    </row>
    <row r="686" spans="1:5" x14ac:dyDescent="0.35">
      <c r="A686" t="s">
        <v>692</v>
      </c>
      <c r="B686">
        <v>1.2976987054776301</v>
      </c>
      <c r="C686">
        <v>0.136272509220248</v>
      </c>
      <c r="D686">
        <v>0.111374029486418</v>
      </c>
      <c r="E686">
        <v>1.23164690213149</v>
      </c>
    </row>
    <row r="687" spans="1:5" x14ac:dyDescent="0.35">
      <c r="A687" t="s">
        <v>549</v>
      </c>
      <c r="B687">
        <v>1.29771101409676</v>
      </c>
      <c r="C687">
        <v>0.135748468899339</v>
      </c>
      <c r="D687">
        <v>0.11084998916551</v>
      </c>
      <c r="E687">
        <v>1.2316099783122101</v>
      </c>
    </row>
    <row r="688" spans="1:5" x14ac:dyDescent="0.35">
      <c r="A688" t="s">
        <v>330</v>
      </c>
      <c r="B688">
        <v>1.2983912572808101</v>
      </c>
      <c r="C688">
        <v>0.13964674035129099</v>
      </c>
      <c r="D688">
        <v>0.114748260617462</v>
      </c>
      <c r="E688">
        <v>1.23079337050066</v>
      </c>
    </row>
    <row r="689" spans="1:5" x14ac:dyDescent="0.35">
      <c r="A689" t="s">
        <v>402</v>
      </c>
      <c r="B689">
        <v>1.2994710678692001</v>
      </c>
      <c r="C689">
        <v>0.13841587656108401</v>
      </c>
      <c r="D689">
        <v>0.11351739682725601</v>
      </c>
      <c r="E689">
        <v>1.2292173281404799</v>
      </c>
    </row>
    <row r="690" spans="1:5" x14ac:dyDescent="0.35">
      <c r="A690" t="s">
        <v>453</v>
      </c>
      <c r="B690">
        <v>1.2999718698735701</v>
      </c>
      <c r="C690">
        <v>0.134210974694457</v>
      </c>
      <c r="D690">
        <v>0.109312494960628</v>
      </c>
      <c r="E690">
        <v>1.2283515919083501</v>
      </c>
    </row>
    <row r="691" spans="1:5" x14ac:dyDescent="0.35">
      <c r="A691" t="s">
        <v>636</v>
      </c>
      <c r="B691">
        <v>1.3007709731349999</v>
      </c>
      <c r="C691">
        <v>0.138423361605721</v>
      </c>
      <c r="D691">
        <v>0.113524881871892</v>
      </c>
      <c r="E691">
        <v>1.22737664448429</v>
      </c>
    </row>
    <row r="692" spans="1:5" x14ac:dyDescent="0.35">
      <c r="A692" t="s">
        <v>415</v>
      </c>
      <c r="B692">
        <v>1.30110860135916</v>
      </c>
      <c r="C692">
        <v>0.13873000384138701</v>
      </c>
      <c r="D692">
        <v>0.11383152410755799</v>
      </c>
      <c r="E692">
        <v>1.22691007664038</v>
      </c>
    </row>
    <row r="693" spans="1:5" x14ac:dyDescent="0.35">
      <c r="A693" t="s">
        <v>200</v>
      </c>
      <c r="B693">
        <v>1.30235165105159</v>
      </c>
      <c r="C693">
        <v>0.13837879525886099</v>
      </c>
      <c r="D693">
        <v>0.113480315525032</v>
      </c>
      <c r="E693">
        <v>1.2251363650431899</v>
      </c>
    </row>
    <row r="694" spans="1:5" x14ac:dyDescent="0.35">
      <c r="A694" t="s">
        <v>157</v>
      </c>
      <c r="B694">
        <v>1.3024303689797001</v>
      </c>
      <c r="C694">
        <v>0.13506386501776699</v>
      </c>
      <c r="D694">
        <v>0.110165385283938</v>
      </c>
      <c r="E694">
        <v>1.22490138367171</v>
      </c>
    </row>
    <row r="695" spans="1:5" x14ac:dyDescent="0.35">
      <c r="A695" t="s">
        <v>340</v>
      </c>
      <c r="B695">
        <v>1.3037560832014801</v>
      </c>
      <c r="C695">
        <v>0.138922464770803</v>
      </c>
      <c r="D695">
        <v>0.114023985036974</v>
      </c>
      <c r="E695">
        <v>1.22316789838894</v>
      </c>
    </row>
    <row r="696" spans="1:5" x14ac:dyDescent="0.35">
      <c r="A696" t="s">
        <v>471</v>
      </c>
      <c r="B696">
        <v>1.30439515333218</v>
      </c>
      <c r="C696">
        <v>0.13380791935209799</v>
      </c>
      <c r="D696">
        <v>0.10890943961827</v>
      </c>
      <c r="E696">
        <v>1.22207306459027</v>
      </c>
    </row>
    <row r="697" spans="1:5" x14ac:dyDescent="0.35">
      <c r="A697" t="s">
        <v>193</v>
      </c>
      <c r="B697">
        <v>1.3054497516793899</v>
      </c>
      <c r="C697">
        <v>0.13741713037426601</v>
      </c>
      <c r="D697">
        <v>0.11251865064043801</v>
      </c>
      <c r="E697">
        <v>1.2207127260923101</v>
      </c>
    </row>
    <row r="698" spans="1:5" x14ac:dyDescent="0.35">
      <c r="A698" t="s">
        <v>479</v>
      </c>
      <c r="B698">
        <v>1.3062536566607701</v>
      </c>
      <c r="C698">
        <v>0.137692830998076</v>
      </c>
      <c r="D698">
        <v>0.112794351264248</v>
      </c>
      <c r="E698">
        <v>1.2195845518252499</v>
      </c>
    </row>
    <row r="699" spans="1:5" x14ac:dyDescent="0.35">
      <c r="A699" t="s">
        <v>334</v>
      </c>
      <c r="B699">
        <v>1.30646139871383</v>
      </c>
      <c r="C699">
        <v>0.13973926679120799</v>
      </c>
      <c r="D699">
        <v>0.114840787057379</v>
      </c>
      <c r="E699">
        <v>1.21936746370342</v>
      </c>
    </row>
    <row r="700" spans="1:5" x14ac:dyDescent="0.35">
      <c r="A700" t="s">
        <v>138</v>
      </c>
      <c r="B700">
        <v>1.3069114544415801</v>
      </c>
      <c r="C700">
        <v>0.13523973983248699</v>
      </c>
      <c r="D700">
        <v>0.110341260098658</v>
      </c>
      <c r="E700">
        <v>1.2185620780845301</v>
      </c>
    </row>
    <row r="701" spans="1:5" x14ac:dyDescent="0.35">
      <c r="A701" t="s">
        <v>524</v>
      </c>
      <c r="B701">
        <v>1.3075031530202801</v>
      </c>
      <c r="C701">
        <v>0.13829835383125499</v>
      </c>
      <c r="D701">
        <v>0.113399874097426</v>
      </c>
      <c r="E701">
        <v>1.2178377089662999</v>
      </c>
    </row>
    <row r="702" spans="1:5" x14ac:dyDescent="0.35">
      <c r="A702" t="s">
        <v>739</v>
      </c>
      <c r="B702">
        <v>1.3080761080233301</v>
      </c>
      <c r="C702">
        <v>0.13583761519050799</v>
      </c>
      <c r="D702">
        <v>0.11093913545667999</v>
      </c>
      <c r="E702">
        <v>1.2169347770538299</v>
      </c>
    </row>
    <row r="703" spans="1:5" x14ac:dyDescent="0.35">
      <c r="A703" t="s">
        <v>88</v>
      </c>
      <c r="B703">
        <v>1.3086562102560699</v>
      </c>
      <c r="C703">
        <v>0.13534302356797001</v>
      </c>
      <c r="D703">
        <v>0.110444543834141</v>
      </c>
      <c r="E703">
        <v>1.21609508898857</v>
      </c>
    </row>
    <row r="704" spans="1:5" x14ac:dyDescent="0.35">
      <c r="A704" t="s">
        <v>158</v>
      </c>
      <c r="B704">
        <v>1.30879317296213</v>
      </c>
      <c r="C704">
        <v>0.13235106126242099</v>
      </c>
      <c r="D704">
        <v>0.10745258152859199</v>
      </c>
      <c r="E704">
        <v>1.2157925427260801</v>
      </c>
    </row>
    <row r="705" spans="1:5" x14ac:dyDescent="0.35">
      <c r="A705" t="s">
        <v>304</v>
      </c>
      <c r="B705">
        <v>1.3092519776396501</v>
      </c>
      <c r="C705">
        <v>0.134688510380708</v>
      </c>
      <c r="D705">
        <v>0.10979003064687901</v>
      </c>
      <c r="E705">
        <v>1.2152274588049301</v>
      </c>
    </row>
    <row r="706" spans="1:5" x14ac:dyDescent="0.35">
      <c r="A706" t="s">
        <v>194</v>
      </c>
      <c r="B706">
        <v>1.30983067394345</v>
      </c>
      <c r="C706">
        <v>0.13131983232305799</v>
      </c>
      <c r="D706">
        <v>0.10642135258922999</v>
      </c>
      <c r="E706">
        <v>1.21428657185002</v>
      </c>
    </row>
    <row r="707" spans="1:5" x14ac:dyDescent="0.35">
      <c r="A707" t="s">
        <v>727</v>
      </c>
      <c r="B707">
        <v>1.3108500171422599</v>
      </c>
      <c r="C707">
        <v>0.13545528285179301</v>
      </c>
      <c r="D707">
        <v>0.11055680311796399</v>
      </c>
      <c r="E707">
        <v>1.2129925228771901</v>
      </c>
    </row>
    <row r="708" spans="1:5" x14ac:dyDescent="0.35">
      <c r="A708" t="s">
        <v>168</v>
      </c>
      <c r="B708">
        <v>1.31106125624044</v>
      </c>
      <c r="C708">
        <v>0.13371669492340699</v>
      </c>
      <c r="D708">
        <v>0.108818215189578</v>
      </c>
      <c r="E708">
        <v>1.21263004514558</v>
      </c>
    </row>
    <row r="709" spans="1:5" x14ac:dyDescent="0.35">
      <c r="A709" t="s">
        <v>605</v>
      </c>
      <c r="B709">
        <v>1.3127165742653499</v>
      </c>
      <c r="C709">
        <v>0.12889434272858499</v>
      </c>
      <c r="D709">
        <v>0.10399586299475599</v>
      </c>
      <c r="E709">
        <v>1.2101148252698499</v>
      </c>
    </row>
    <row r="710" spans="1:5" x14ac:dyDescent="0.35">
      <c r="A710" t="s">
        <v>76</v>
      </c>
      <c r="B710">
        <v>1.31433660982942</v>
      </c>
      <c r="C710">
        <v>0.138606272242596</v>
      </c>
      <c r="D710">
        <v>0.113707792508767</v>
      </c>
      <c r="E710">
        <v>1.2081717155227301</v>
      </c>
    </row>
    <row r="711" spans="1:5" x14ac:dyDescent="0.35">
      <c r="A711" t="s">
        <v>72</v>
      </c>
      <c r="B711">
        <v>1.3151570881374299</v>
      </c>
      <c r="C711">
        <v>0.13167101879422799</v>
      </c>
      <c r="D711">
        <v>0.106772539060399</v>
      </c>
      <c r="E711">
        <v>1.20675685446062</v>
      </c>
    </row>
    <row r="712" spans="1:5" x14ac:dyDescent="0.35">
      <c r="A712" t="s">
        <v>55</v>
      </c>
      <c r="B712">
        <v>1.3166041622726701</v>
      </c>
      <c r="C712">
        <v>0.131660725907286</v>
      </c>
      <c r="D712">
        <v>0.106762246173457</v>
      </c>
      <c r="E712">
        <v>1.20470743820534</v>
      </c>
    </row>
    <row r="713" spans="1:5" x14ac:dyDescent="0.35">
      <c r="A713" t="s">
        <v>472</v>
      </c>
      <c r="B713">
        <v>1.3182989753565799</v>
      </c>
      <c r="C713">
        <v>0.13502889969575901</v>
      </c>
      <c r="D713">
        <v>0.11013041996193</v>
      </c>
      <c r="E713">
        <v>1.2024285037410201</v>
      </c>
    </row>
    <row r="714" spans="1:5" x14ac:dyDescent="0.35">
      <c r="A714" t="s">
        <v>413</v>
      </c>
      <c r="B714">
        <v>1.32215689926826</v>
      </c>
      <c r="C714">
        <v>0.132301017728125</v>
      </c>
      <c r="D714">
        <v>0.107402537994297</v>
      </c>
      <c r="E714">
        <v>1.1968675224091501</v>
      </c>
    </row>
    <row r="715" spans="1:5" x14ac:dyDescent="0.35">
      <c r="A715" t="s">
        <v>870</v>
      </c>
      <c r="B715">
        <v>1.36441346390364</v>
      </c>
      <c r="C715">
        <v>0.103672499912868</v>
      </c>
      <c r="D715">
        <v>7.8774020179039395E-2</v>
      </c>
      <c r="E715">
        <v>1.13615617483363</v>
      </c>
    </row>
    <row r="716" spans="1:5" x14ac:dyDescent="0.35">
      <c r="A716" t="s">
        <v>51</v>
      </c>
      <c r="B716">
        <v>1.37354647052558</v>
      </c>
      <c r="C716">
        <v>0.10439051161257</v>
      </c>
      <c r="D716">
        <v>7.9492031878741098E-2</v>
      </c>
      <c r="E716">
        <v>1.1232501263777599</v>
      </c>
    </row>
    <row r="717" spans="1:5" x14ac:dyDescent="0.35">
      <c r="A717" t="s">
        <v>230</v>
      </c>
      <c r="B717">
        <v>1.37794060709301</v>
      </c>
      <c r="C717">
        <v>0.104735966463758</v>
      </c>
      <c r="D717">
        <v>7.9837486729928603E-2</v>
      </c>
      <c r="E717">
        <v>1.11704067735263</v>
      </c>
    </row>
    <row r="718" spans="1:5" x14ac:dyDescent="0.35">
      <c r="A718" t="s">
        <v>366</v>
      </c>
      <c r="B718">
        <v>1.3787797627299501</v>
      </c>
      <c r="C718">
        <v>0.11671861454932</v>
      </c>
      <c r="D718">
        <v>9.1820134815490895E-2</v>
      </c>
      <c r="E718">
        <v>1.11619459106606</v>
      </c>
    </row>
    <row r="719" spans="1:5" x14ac:dyDescent="0.35">
      <c r="A719" t="s">
        <v>82</v>
      </c>
      <c r="B719">
        <v>1.3844747912806199</v>
      </c>
      <c r="C719">
        <v>0.105249665930986</v>
      </c>
      <c r="D719">
        <v>8.0351186197156907E-2</v>
      </c>
      <c r="E719">
        <v>1.1078070809940099</v>
      </c>
    </row>
    <row r="720" spans="1:5" x14ac:dyDescent="0.35">
      <c r="A720" t="s">
        <v>848</v>
      </c>
      <c r="B720">
        <v>1.38515159690847</v>
      </c>
      <c r="C720">
        <v>0.105302874515133</v>
      </c>
      <c r="D720">
        <v>8.0404394781304206E-2</v>
      </c>
      <c r="E720">
        <v>1.1068506723929299</v>
      </c>
    </row>
    <row r="721" spans="1:5" x14ac:dyDescent="0.35">
      <c r="A721" t="s">
        <v>853</v>
      </c>
      <c r="B721">
        <v>1.38637370690135</v>
      </c>
      <c r="C721">
        <v>0.105398953418227</v>
      </c>
      <c r="D721">
        <v>8.0500473684398E-2</v>
      </c>
      <c r="E721">
        <v>1.1051236824574899</v>
      </c>
    </row>
    <row r="722" spans="1:5" x14ac:dyDescent="0.35">
      <c r="A722" t="s">
        <v>869</v>
      </c>
      <c r="B722">
        <v>1.3870724780227</v>
      </c>
      <c r="C722">
        <v>0.105453888868537</v>
      </c>
      <c r="D722">
        <v>8.05554091347086E-2</v>
      </c>
      <c r="E722">
        <v>1.1041362339466201</v>
      </c>
    </row>
    <row r="723" spans="1:5" x14ac:dyDescent="0.35">
      <c r="A723" t="s">
        <v>854</v>
      </c>
      <c r="B723">
        <v>1.3872404364436499</v>
      </c>
      <c r="C723">
        <v>0.105467093294426</v>
      </c>
      <c r="D723">
        <v>8.0568613560596497E-2</v>
      </c>
      <c r="E723">
        <v>1.1038988882872001</v>
      </c>
    </row>
    <row r="724" spans="1:5" x14ac:dyDescent="0.35">
      <c r="A724" t="s">
        <v>845</v>
      </c>
      <c r="B724">
        <v>1.38724573401488</v>
      </c>
      <c r="C724">
        <v>0.105467509774804</v>
      </c>
      <c r="D724">
        <v>8.0569030040974807E-2</v>
      </c>
      <c r="E724">
        <v>1.1038914021752799</v>
      </c>
    </row>
    <row r="725" spans="1:5" x14ac:dyDescent="0.35">
      <c r="A725" t="s">
        <v>428</v>
      </c>
      <c r="B725">
        <v>1.38745145731571</v>
      </c>
      <c r="C725">
        <v>0.105483683170953</v>
      </c>
      <c r="D725">
        <v>8.0585203437123998E-2</v>
      </c>
      <c r="E725">
        <v>1.10360069015139</v>
      </c>
    </row>
    <row r="726" spans="1:5" x14ac:dyDescent="0.35">
      <c r="A726" t="s">
        <v>835</v>
      </c>
      <c r="B726">
        <v>1.3886287881145001</v>
      </c>
      <c r="C726">
        <v>0.10557624165761</v>
      </c>
      <c r="D726">
        <v>8.0677761923780497E-2</v>
      </c>
      <c r="E726">
        <v>1.10193697866272</v>
      </c>
    </row>
    <row r="727" spans="1:5" x14ac:dyDescent="0.35">
      <c r="A727" t="s">
        <v>883</v>
      </c>
      <c r="B727">
        <v>1.3889064173446899</v>
      </c>
      <c r="C727">
        <v>0.105598068098747</v>
      </c>
      <c r="D727">
        <v>8.0699588364918598E-2</v>
      </c>
      <c r="E727">
        <v>1.1015446548230701</v>
      </c>
    </row>
    <row r="728" spans="1:5" x14ac:dyDescent="0.35">
      <c r="A728" t="s">
        <v>850</v>
      </c>
      <c r="B728">
        <v>1.3891716686786899</v>
      </c>
      <c r="C728">
        <v>0.10561892142396299</v>
      </c>
      <c r="D728">
        <v>8.0720441690134107E-2</v>
      </c>
      <c r="E728">
        <v>1.1011698224549999</v>
      </c>
    </row>
    <row r="729" spans="1:5" x14ac:dyDescent="0.35">
      <c r="A729" t="s">
        <v>901</v>
      </c>
      <c r="B729">
        <v>1.3906137664932099</v>
      </c>
      <c r="C729">
        <v>0.105732295159887</v>
      </c>
      <c r="D729">
        <v>8.0833815426058303E-2</v>
      </c>
      <c r="E729">
        <v>1.0991319630022001</v>
      </c>
    </row>
    <row r="730" spans="1:5" x14ac:dyDescent="0.35">
      <c r="A730" t="s">
        <v>862</v>
      </c>
      <c r="B730">
        <v>1.3908247612243201</v>
      </c>
      <c r="C730">
        <v>0.10574888298123</v>
      </c>
      <c r="D730">
        <v>8.0850403247400601E-2</v>
      </c>
      <c r="E730">
        <v>1.0988338018077299</v>
      </c>
    </row>
    <row r="731" spans="1:5" x14ac:dyDescent="0.35">
      <c r="A731" t="s">
        <v>847</v>
      </c>
      <c r="B731">
        <v>1.3922872941195701</v>
      </c>
      <c r="C731">
        <v>0.10586386326641101</v>
      </c>
      <c r="D731">
        <v>8.0965383532581703E-2</v>
      </c>
      <c r="E731">
        <v>1.0967670651060299</v>
      </c>
    </row>
    <row r="732" spans="1:5" x14ac:dyDescent="0.35">
      <c r="A732" t="s">
        <v>860</v>
      </c>
      <c r="B732">
        <v>1.3923847990817</v>
      </c>
      <c r="C732">
        <v>0.10587152883645</v>
      </c>
      <c r="D732">
        <v>8.0973049102621E-2</v>
      </c>
      <c r="E732">
        <v>1.0966292787462799</v>
      </c>
    </row>
    <row r="733" spans="1:5" x14ac:dyDescent="0.35">
      <c r="A733" t="s">
        <v>839</v>
      </c>
      <c r="B733">
        <v>1.3948579903354199</v>
      </c>
      <c r="C733">
        <v>0.106065964281973</v>
      </c>
      <c r="D733">
        <v>8.1167484548143598E-2</v>
      </c>
      <c r="E733">
        <v>1.0931343589803399</v>
      </c>
    </row>
    <row r="734" spans="1:5" x14ac:dyDescent="0.35">
      <c r="A734" t="s">
        <v>895</v>
      </c>
      <c r="B734">
        <v>1.3982608832208701</v>
      </c>
      <c r="C734">
        <v>0.106333490293698</v>
      </c>
      <c r="D734">
        <v>8.1435010559869403E-2</v>
      </c>
      <c r="E734">
        <v>1.08832565785198</v>
      </c>
    </row>
    <row r="735" spans="1:5" x14ac:dyDescent="0.35">
      <c r="A735" t="s">
        <v>865</v>
      </c>
      <c r="B735">
        <v>1.40135945440729</v>
      </c>
      <c r="C735">
        <v>0.106577091375727</v>
      </c>
      <c r="D735">
        <v>8.1678611641898394E-2</v>
      </c>
      <c r="E735">
        <v>1.0839470002759599</v>
      </c>
    </row>
    <row r="736" spans="1:5" x14ac:dyDescent="0.35">
      <c r="A736" t="s">
        <v>305</v>
      </c>
      <c r="B736">
        <v>1.40966961415394</v>
      </c>
      <c r="C736">
        <v>9.55207633232001E-2</v>
      </c>
      <c r="D736">
        <v>7.0622283589370893E-2</v>
      </c>
      <c r="E736">
        <v>1.0719048420124799</v>
      </c>
    </row>
    <row r="737" spans="1:5" x14ac:dyDescent="0.35">
      <c r="A737" t="s">
        <v>811</v>
      </c>
      <c r="B737">
        <v>1.4117460993926301</v>
      </c>
      <c r="C737">
        <v>9.7946701429446906E-2</v>
      </c>
      <c r="D737">
        <v>7.3048221695618101E-2</v>
      </c>
      <c r="E737">
        <v>1.06902555850022</v>
      </c>
    </row>
    <row r="738" spans="1:5" x14ac:dyDescent="0.35">
      <c r="A738" t="s">
        <v>229</v>
      </c>
      <c r="B738">
        <v>1.41240932926044</v>
      </c>
      <c r="C738">
        <v>9.6413950729429904E-2</v>
      </c>
      <c r="D738">
        <v>7.1515470995600794E-2</v>
      </c>
      <c r="E738">
        <v>1.0680496061042399</v>
      </c>
    </row>
    <row r="739" spans="1:5" x14ac:dyDescent="0.35">
      <c r="A739" t="s">
        <v>336</v>
      </c>
      <c r="B739">
        <v>1.4139792784334999</v>
      </c>
      <c r="C739">
        <v>9.5910003356967005E-2</v>
      </c>
      <c r="D739">
        <v>7.1011523623138201E-2</v>
      </c>
      <c r="E739">
        <v>1.0658158949007699</v>
      </c>
    </row>
    <row r="740" spans="1:5" x14ac:dyDescent="0.35">
      <c r="A740" t="s">
        <v>358</v>
      </c>
      <c r="B740">
        <v>1.41477827009337</v>
      </c>
      <c r="C740">
        <v>9.4307125778253398E-2</v>
      </c>
      <c r="D740">
        <v>6.9408646044424593E-2</v>
      </c>
      <c r="E740">
        <v>1.06464704442083</v>
      </c>
    </row>
    <row r="741" spans="1:5" x14ac:dyDescent="0.35">
      <c r="A741" t="s">
        <v>363</v>
      </c>
      <c r="B741">
        <v>1.41608007417485</v>
      </c>
      <c r="C741">
        <v>9.5924342254010905E-2</v>
      </c>
      <c r="D741">
        <v>7.1025862520182198E-2</v>
      </c>
      <c r="E741">
        <v>1.06284354643708</v>
      </c>
    </row>
    <row r="742" spans="1:5" x14ac:dyDescent="0.35">
      <c r="A742" t="s">
        <v>107</v>
      </c>
      <c r="B742">
        <v>1.4170613092131701</v>
      </c>
      <c r="C742">
        <v>9.7986212145271798E-2</v>
      </c>
      <c r="D742">
        <v>7.3087732411442799E-2</v>
      </c>
      <c r="E742">
        <v>1.0615051457462901</v>
      </c>
    </row>
    <row r="743" spans="1:5" x14ac:dyDescent="0.35">
      <c r="A743" t="s">
        <v>214</v>
      </c>
      <c r="B743">
        <v>1.4183580147185999</v>
      </c>
      <c r="C743">
        <v>9.5821257335489199E-2</v>
      </c>
      <c r="D743">
        <v>7.0922777601660297E-2</v>
      </c>
      <c r="E743">
        <v>1.0596177193685701</v>
      </c>
    </row>
    <row r="744" spans="1:5" x14ac:dyDescent="0.35">
      <c r="A744" t="s">
        <v>145</v>
      </c>
      <c r="B744">
        <v>1.4188430606761899</v>
      </c>
      <c r="C744">
        <v>9.5661321453677797E-2</v>
      </c>
      <c r="D744">
        <v>7.0762841719848896E-2</v>
      </c>
      <c r="E744">
        <v>1.0589275355110499</v>
      </c>
    </row>
    <row r="745" spans="1:5" x14ac:dyDescent="0.35">
      <c r="A745" t="s">
        <v>375</v>
      </c>
      <c r="B745">
        <v>1.4196733751419801</v>
      </c>
      <c r="C745">
        <v>9.2334155657075895E-2</v>
      </c>
      <c r="D745">
        <v>6.7435675923247299E-2</v>
      </c>
      <c r="E745">
        <v>1.05767441799215</v>
      </c>
    </row>
    <row r="746" spans="1:5" x14ac:dyDescent="0.35">
      <c r="A746" t="s">
        <v>164</v>
      </c>
      <c r="B746">
        <v>1.4204279849045001</v>
      </c>
      <c r="C746">
        <v>9.4834050102343803E-2</v>
      </c>
      <c r="D746">
        <v>6.9935570368514596E-2</v>
      </c>
      <c r="E746">
        <v>1.05666513995331</v>
      </c>
    </row>
    <row r="747" spans="1:5" x14ac:dyDescent="0.35">
      <c r="A747" t="s">
        <v>58</v>
      </c>
      <c r="B747">
        <v>1.42047778033355</v>
      </c>
      <c r="C747">
        <v>9.0357487460209995E-2</v>
      </c>
      <c r="D747">
        <v>6.5459007726380899E-2</v>
      </c>
      <c r="E747">
        <v>1.05649108375681</v>
      </c>
    </row>
    <row r="748" spans="1:5" x14ac:dyDescent="0.35">
      <c r="A748" t="s">
        <v>350</v>
      </c>
      <c r="B748">
        <v>1.42098765914325</v>
      </c>
      <c r="C748">
        <v>9.2552320703270199E-2</v>
      </c>
      <c r="D748">
        <v>6.7653840969441201E-2</v>
      </c>
      <c r="E748">
        <v>1.0558197886029399</v>
      </c>
    </row>
    <row r="749" spans="1:5" x14ac:dyDescent="0.35">
      <c r="A749" t="s">
        <v>335</v>
      </c>
      <c r="B749">
        <v>1.42127723791419</v>
      </c>
      <c r="C749">
        <v>9.2716937137163197E-2</v>
      </c>
      <c r="D749">
        <v>6.7818457403334295E-2</v>
      </c>
      <c r="E749">
        <v>1.05541385247871</v>
      </c>
    </row>
    <row r="750" spans="1:5" x14ac:dyDescent="0.35">
      <c r="A750" t="s">
        <v>344</v>
      </c>
      <c r="B750">
        <v>1.42149846968579</v>
      </c>
      <c r="C750">
        <v>9.3218884194415499E-2</v>
      </c>
      <c r="D750">
        <v>6.8320404460586501E-2</v>
      </c>
      <c r="E750">
        <v>1.0551124698669301</v>
      </c>
    </row>
    <row r="751" spans="1:5" x14ac:dyDescent="0.35">
      <c r="A751" t="s">
        <v>143</v>
      </c>
      <c r="B751">
        <v>1.4217467651270601</v>
      </c>
      <c r="C751">
        <v>9.2155596382699503E-2</v>
      </c>
      <c r="D751">
        <v>6.7257116648870893E-2</v>
      </c>
      <c r="E751">
        <v>1.0547365283394099</v>
      </c>
    </row>
    <row r="752" spans="1:5" x14ac:dyDescent="0.35">
      <c r="A752" t="s">
        <v>587</v>
      </c>
      <c r="B752">
        <v>1.4225703971694701</v>
      </c>
      <c r="C752">
        <v>9.3583357119454799E-2</v>
      </c>
      <c r="D752">
        <v>6.8684877385625898E-2</v>
      </c>
      <c r="E752">
        <v>1.05360420989954</v>
      </c>
    </row>
    <row r="753" spans="1:5" x14ac:dyDescent="0.35">
      <c r="A753" t="s">
        <v>86</v>
      </c>
      <c r="B753">
        <v>1.4225998393458399</v>
      </c>
      <c r="C753">
        <v>9.3442668752812305E-2</v>
      </c>
      <c r="D753">
        <v>6.8544189018983598E-2</v>
      </c>
      <c r="E753">
        <v>1.05355926664394</v>
      </c>
    </row>
    <row r="754" spans="1:5" x14ac:dyDescent="0.35">
      <c r="A754" t="s">
        <v>98</v>
      </c>
      <c r="B754">
        <v>1.42395542992129</v>
      </c>
      <c r="C754">
        <v>8.9780411687211195E-2</v>
      </c>
      <c r="D754">
        <v>6.4881931953382196E-2</v>
      </c>
      <c r="E754">
        <v>1.0515574836913</v>
      </c>
    </row>
    <row r="755" spans="1:5" x14ac:dyDescent="0.35">
      <c r="A755" t="s">
        <v>333</v>
      </c>
      <c r="B755">
        <v>1.4249272687511401</v>
      </c>
      <c r="C755">
        <v>9.3298774960574704E-2</v>
      </c>
      <c r="D755">
        <v>6.8400295226745497E-2</v>
      </c>
      <c r="E755">
        <v>1.0502626509068</v>
      </c>
    </row>
    <row r="756" spans="1:5" x14ac:dyDescent="0.35">
      <c r="A756" t="s">
        <v>133</v>
      </c>
      <c r="B756">
        <v>1.42497679335024</v>
      </c>
      <c r="C756">
        <v>9.1215561762475902E-2</v>
      </c>
      <c r="D756">
        <v>6.6317082028647195E-2</v>
      </c>
      <c r="E756">
        <v>1.0501446932907099</v>
      </c>
    </row>
    <row r="757" spans="1:5" x14ac:dyDescent="0.35">
      <c r="A757" t="s">
        <v>150</v>
      </c>
      <c r="B757">
        <v>1.4255800182204501</v>
      </c>
      <c r="C757">
        <v>9.2862578743021895E-2</v>
      </c>
      <c r="D757">
        <v>6.7964099009192994E-2</v>
      </c>
      <c r="E757">
        <v>1.04932891466974</v>
      </c>
    </row>
    <row r="758" spans="1:5" x14ac:dyDescent="0.35">
      <c r="A758" t="s">
        <v>226</v>
      </c>
      <c r="B758">
        <v>1.42563482899474</v>
      </c>
      <c r="C758">
        <v>8.9050236314512296E-2</v>
      </c>
      <c r="D758">
        <v>6.4151756580683394E-2</v>
      </c>
      <c r="E758">
        <v>1.0491650068462699</v>
      </c>
    </row>
    <row r="759" spans="1:5" x14ac:dyDescent="0.35">
      <c r="A759" t="s">
        <v>753</v>
      </c>
      <c r="B759">
        <v>1.4258896869033</v>
      </c>
      <c r="C759">
        <v>9.6839023843788299E-2</v>
      </c>
      <c r="D759">
        <v>7.1940544109959606E-2</v>
      </c>
      <c r="E759">
        <v>1.0489846420335001</v>
      </c>
    </row>
    <row r="760" spans="1:5" x14ac:dyDescent="0.35">
      <c r="A760" t="s">
        <v>726</v>
      </c>
      <c r="B760">
        <v>1.42613029681027</v>
      </c>
      <c r="C760">
        <v>8.9522608720178795E-2</v>
      </c>
      <c r="D760">
        <v>6.4624128986349699E-2</v>
      </c>
      <c r="E760">
        <v>1.0484744651050899</v>
      </c>
    </row>
    <row r="761" spans="1:5" x14ac:dyDescent="0.35">
      <c r="A761" t="s">
        <v>165</v>
      </c>
      <c r="B761">
        <v>1.42634650003101</v>
      </c>
      <c r="C761">
        <v>8.8020542372979294E-2</v>
      </c>
      <c r="D761">
        <v>6.3122062639150503E-2</v>
      </c>
      <c r="E761">
        <v>1.0481353645890701</v>
      </c>
    </row>
    <row r="762" spans="1:5" x14ac:dyDescent="0.35">
      <c r="A762" t="s">
        <v>293</v>
      </c>
      <c r="B762">
        <v>1.42683748901019</v>
      </c>
      <c r="C762">
        <v>9.0147769254048396E-2</v>
      </c>
      <c r="D762">
        <v>6.5249289520219397E-2</v>
      </c>
      <c r="E762">
        <v>1.0474878223389199</v>
      </c>
    </row>
    <row r="763" spans="1:5" x14ac:dyDescent="0.35">
      <c r="A763" t="s">
        <v>273</v>
      </c>
      <c r="B763">
        <v>1.4269746251453499</v>
      </c>
      <c r="C763">
        <v>9.1870959236256905E-2</v>
      </c>
      <c r="D763">
        <v>6.6972479502427795E-2</v>
      </c>
      <c r="E763">
        <v>1.0473328024315001</v>
      </c>
    </row>
    <row r="764" spans="1:5" x14ac:dyDescent="0.35">
      <c r="A764" t="s">
        <v>411</v>
      </c>
      <c r="B764">
        <v>1.4273614771619301</v>
      </c>
      <c r="C764">
        <v>9.0446240834662198E-2</v>
      </c>
      <c r="D764">
        <v>6.5547761100833601E-2</v>
      </c>
      <c r="E764">
        <v>1.04675312215155</v>
      </c>
    </row>
    <row r="765" spans="1:5" x14ac:dyDescent="0.35">
      <c r="A765" t="s">
        <v>564</v>
      </c>
      <c r="B765">
        <v>1.4274560771959</v>
      </c>
      <c r="C765">
        <v>9.2783439256637595E-2</v>
      </c>
      <c r="D765">
        <v>6.78849595228085E-2</v>
      </c>
      <c r="E765">
        <v>1.0466725231276699</v>
      </c>
    </row>
    <row r="766" spans="1:5" x14ac:dyDescent="0.35">
      <c r="A766" t="s">
        <v>379</v>
      </c>
      <c r="B766">
        <v>1.4274845656342099</v>
      </c>
      <c r="C766">
        <v>9.3459218725964105E-2</v>
      </c>
      <c r="D766">
        <v>6.8560738992135606E-2</v>
      </c>
      <c r="E766">
        <v>1.0466478628908999</v>
      </c>
    </row>
    <row r="767" spans="1:5" x14ac:dyDescent="0.35">
      <c r="A767" t="s">
        <v>822</v>
      </c>
      <c r="B767">
        <v>1.4284430573601099</v>
      </c>
      <c r="C767">
        <v>9.9109051625606903E-2</v>
      </c>
      <c r="D767">
        <v>7.4210571891778196E-2</v>
      </c>
      <c r="E767">
        <v>1.04542680256382</v>
      </c>
    </row>
    <row r="768" spans="1:5" x14ac:dyDescent="0.35">
      <c r="A768" t="s">
        <v>130</v>
      </c>
      <c r="B768">
        <v>1.42858597698665</v>
      </c>
      <c r="C768">
        <v>8.6839982199226506E-2</v>
      </c>
      <c r="D768">
        <v>6.1941502465397598E-2</v>
      </c>
      <c r="E768">
        <v>1.0449410947525399</v>
      </c>
    </row>
    <row r="769" spans="1:5" x14ac:dyDescent="0.35">
      <c r="A769" t="s">
        <v>204</v>
      </c>
      <c r="B769">
        <v>1.42881863297518</v>
      </c>
      <c r="C769">
        <v>9.2328768856427906E-2</v>
      </c>
      <c r="D769">
        <v>6.7430289122598797E-2</v>
      </c>
      <c r="E769">
        <v>1.0447340976174699</v>
      </c>
    </row>
    <row r="770" spans="1:5" x14ac:dyDescent="0.35">
      <c r="A770" t="s">
        <v>357</v>
      </c>
      <c r="B770">
        <v>1.4291169056584501</v>
      </c>
      <c r="C770">
        <v>8.9353568258375704E-2</v>
      </c>
      <c r="D770">
        <v>6.44550885245469E-2</v>
      </c>
      <c r="E770">
        <v>1.04424491339364</v>
      </c>
    </row>
    <row r="771" spans="1:5" x14ac:dyDescent="0.35">
      <c r="A771" t="s">
        <v>492</v>
      </c>
      <c r="B771">
        <v>1.42928545154963</v>
      </c>
      <c r="C771">
        <v>9.28617459685456E-2</v>
      </c>
      <c r="D771">
        <v>6.7963266234716602E-2</v>
      </c>
      <c r="E771">
        <v>1.04408582707857</v>
      </c>
    </row>
    <row r="772" spans="1:5" x14ac:dyDescent="0.35">
      <c r="A772" t="s">
        <v>172</v>
      </c>
      <c r="B772">
        <v>1.42936304312359</v>
      </c>
      <c r="C772">
        <v>9.0896122581108296E-2</v>
      </c>
      <c r="D772">
        <v>6.5997642847279506E-2</v>
      </c>
      <c r="E772">
        <v>1.0439311819408399</v>
      </c>
    </row>
    <row r="773" spans="1:5" x14ac:dyDescent="0.35">
      <c r="A773" t="s">
        <v>265</v>
      </c>
      <c r="B773">
        <v>1.42936880083169</v>
      </c>
      <c r="C773">
        <v>8.8821081407025604E-2</v>
      </c>
      <c r="D773">
        <v>6.3922601673196702E-2</v>
      </c>
      <c r="E773">
        <v>1.0438767212445701</v>
      </c>
    </row>
    <row r="774" spans="1:5" x14ac:dyDescent="0.35">
      <c r="A774" t="s">
        <v>706</v>
      </c>
      <c r="B774">
        <v>1.4298203565932599</v>
      </c>
      <c r="C774">
        <v>9.2699670635012194E-2</v>
      </c>
      <c r="D774">
        <v>6.7801190901183195E-2</v>
      </c>
      <c r="E774">
        <v>1.04332522134886</v>
      </c>
    </row>
    <row r="775" spans="1:5" x14ac:dyDescent="0.35">
      <c r="A775" t="s">
        <v>294</v>
      </c>
      <c r="B775">
        <v>1.4298366236997899</v>
      </c>
      <c r="C775">
        <v>9.2344516682907399E-2</v>
      </c>
      <c r="D775">
        <v>6.7446036949078594E-2</v>
      </c>
      <c r="E775">
        <v>1.04329404547128</v>
      </c>
    </row>
    <row r="776" spans="1:5" x14ac:dyDescent="0.35">
      <c r="A776" t="s">
        <v>173</v>
      </c>
      <c r="B776">
        <v>1.4299196801084899</v>
      </c>
      <c r="C776">
        <v>8.9888647116083298E-2</v>
      </c>
      <c r="D776">
        <v>6.4990167382254493E-2</v>
      </c>
      <c r="E776">
        <v>1.0431209665250201</v>
      </c>
    </row>
    <row r="777" spans="1:5" x14ac:dyDescent="0.35">
      <c r="A777" t="s">
        <v>244</v>
      </c>
      <c r="B777">
        <v>1.4300088638466599</v>
      </c>
      <c r="C777">
        <v>8.9940447896073999E-2</v>
      </c>
      <c r="D777">
        <v>6.5041968162244904E-2</v>
      </c>
      <c r="E777">
        <v>1.0429959352365401</v>
      </c>
    </row>
    <row r="778" spans="1:5" x14ac:dyDescent="0.35">
      <c r="A778" t="s">
        <v>517</v>
      </c>
      <c r="B778">
        <v>1.43023611476331</v>
      </c>
      <c r="C778">
        <v>9.3350075107147101E-2</v>
      </c>
      <c r="D778">
        <v>6.8451595373317894E-2</v>
      </c>
      <c r="E778">
        <v>1.04275195696815</v>
      </c>
    </row>
    <row r="779" spans="1:5" x14ac:dyDescent="0.35">
      <c r="A779" t="s">
        <v>109</v>
      </c>
      <c r="B779">
        <v>1.43074922074572</v>
      </c>
      <c r="C779">
        <v>9.0002854470393398E-2</v>
      </c>
      <c r="D779">
        <v>6.5104374736564399E-2</v>
      </c>
      <c r="E779">
        <v>1.04194978408895</v>
      </c>
    </row>
    <row r="780" spans="1:5" x14ac:dyDescent="0.35">
      <c r="A780" t="s">
        <v>483</v>
      </c>
      <c r="B780">
        <v>1.43093625727183</v>
      </c>
      <c r="C780">
        <v>8.9951591458382801E-2</v>
      </c>
      <c r="D780">
        <v>6.50531117245539E-2</v>
      </c>
      <c r="E780">
        <v>1.0416839981960899</v>
      </c>
    </row>
    <row r="781" spans="1:5" x14ac:dyDescent="0.35">
      <c r="A781" t="s">
        <v>224</v>
      </c>
      <c r="B781">
        <v>1.43107029722135</v>
      </c>
      <c r="C781">
        <v>9.04497585164072E-2</v>
      </c>
      <c r="D781">
        <v>6.5551278782578395E-2</v>
      </c>
      <c r="E781">
        <v>1.04150549047264</v>
      </c>
    </row>
    <row r="782" spans="1:5" x14ac:dyDescent="0.35">
      <c r="A782" t="s">
        <v>329</v>
      </c>
      <c r="B782">
        <v>1.4313146853168199</v>
      </c>
      <c r="C782">
        <v>9.0197433756381298E-2</v>
      </c>
      <c r="D782">
        <v>6.52989540225523E-2</v>
      </c>
      <c r="E782">
        <v>1.0411540464346101</v>
      </c>
    </row>
    <row r="783" spans="1:5" x14ac:dyDescent="0.35">
      <c r="A783" t="s">
        <v>278</v>
      </c>
      <c r="B783">
        <v>1.4313817638792099</v>
      </c>
      <c r="C783">
        <v>9.1586300268753307E-2</v>
      </c>
      <c r="D783">
        <v>6.6687820534924294E-2</v>
      </c>
      <c r="E783">
        <v>1.04109044574266</v>
      </c>
    </row>
    <row r="784" spans="1:5" x14ac:dyDescent="0.35">
      <c r="A784" t="s">
        <v>285</v>
      </c>
      <c r="B784">
        <v>1.4315358952150901</v>
      </c>
      <c r="C784">
        <v>8.6086879387944099E-2</v>
      </c>
      <c r="D784">
        <v>6.1188399654114899E-2</v>
      </c>
      <c r="E784">
        <v>1.0407511903750399</v>
      </c>
    </row>
    <row r="785" spans="1:5" x14ac:dyDescent="0.35">
      <c r="A785" t="s">
        <v>227</v>
      </c>
      <c r="B785">
        <v>1.43156971552134</v>
      </c>
      <c r="C785">
        <v>8.8686615593139895E-2</v>
      </c>
      <c r="D785">
        <v>6.3788135859311298E-2</v>
      </c>
      <c r="E785">
        <v>1.04075968563485</v>
      </c>
    </row>
    <row r="786" spans="1:5" x14ac:dyDescent="0.35">
      <c r="A786" t="s">
        <v>369</v>
      </c>
      <c r="B786">
        <v>1.4316000455709801</v>
      </c>
      <c r="C786">
        <v>8.9314938956521095E-2</v>
      </c>
      <c r="D786">
        <v>6.4416459222692193E-2</v>
      </c>
      <c r="E786">
        <v>1.04073064040821</v>
      </c>
    </row>
    <row r="787" spans="1:5" x14ac:dyDescent="0.35">
      <c r="A787" t="s">
        <v>171</v>
      </c>
      <c r="B787">
        <v>1.43163243200527</v>
      </c>
      <c r="C787">
        <v>8.9122063628922499E-2</v>
      </c>
      <c r="D787">
        <v>6.4223583895093694E-2</v>
      </c>
      <c r="E787">
        <v>1.04068054907191</v>
      </c>
    </row>
    <row r="788" spans="1:5" x14ac:dyDescent="0.35">
      <c r="A788" t="s">
        <v>259</v>
      </c>
      <c r="B788">
        <v>1.43187669461096</v>
      </c>
      <c r="C788">
        <v>9.3678959407039006E-2</v>
      </c>
      <c r="D788">
        <v>6.8780479673210104E-2</v>
      </c>
      <c r="E788">
        <v>1.0404382078721299</v>
      </c>
    </row>
    <row r="789" spans="1:5" x14ac:dyDescent="0.35">
      <c r="A789" t="s">
        <v>283</v>
      </c>
      <c r="B789">
        <v>1.4321939716469401</v>
      </c>
      <c r="C789">
        <v>8.9796373252112704E-2</v>
      </c>
      <c r="D789">
        <v>6.4897893518283706E-2</v>
      </c>
      <c r="E789">
        <v>1.0399009783725399</v>
      </c>
    </row>
    <row r="790" spans="1:5" x14ac:dyDescent="0.35">
      <c r="A790" t="s">
        <v>445</v>
      </c>
      <c r="B790">
        <v>1.4322761458120601</v>
      </c>
      <c r="C790">
        <v>9.3737625809332301E-2</v>
      </c>
      <c r="D790">
        <v>6.8839146075503593E-2</v>
      </c>
      <c r="E790">
        <v>1.0398743565981601</v>
      </c>
    </row>
    <row r="791" spans="1:5" x14ac:dyDescent="0.35">
      <c r="A791" t="s">
        <v>588</v>
      </c>
      <c r="B791">
        <v>1.43242338767069</v>
      </c>
      <c r="C791">
        <v>8.6621039084908105E-2</v>
      </c>
      <c r="D791">
        <v>6.1722559351078801E-2</v>
      </c>
      <c r="E791">
        <v>1.0395069487517199</v>
      </c>
    </row>
    <row r="792" spans="1:5" x14ac:dyDescent="0.35">
      <c r="A792" t="s">
        <v>454</v>
      </c>
      <c r="B792">
        <v>1.43284172549486</v>
      </c>
      <c r="C792">
        <v>8.84080690219326E-2</v>
      </c>
      <c r="D792">
        <v>6.3509589288103699E-2</v>
      </c>
      <c r="E792">
        <v>1.03895381088561</v>
      </c>
    </row>
    <row r="793" spans="1:5" x14ac:dyDescent="0.35">
      <c r="A793" t="s">
        <v>484</v>
      </c>
      <c r="B793">
        <v>1.4332807918711199</v>
      </c>
      <c r="C793">
        <v>8.7090331728762696E-2</v>
      </c>
      <c r="D793">
        <v>6.2191851994933697E-2</v>
      </c>
      <c r="E793">
        <v>1.0383039351855601</v>
      </c>
    </row>
    <row r="794" spans="1:5" x14ac:dyDescent="0.35">
      <c r="A794" t="s">
        <v>400</v>
      </c>
      <c r="B794">
        <v>1.4333045448747099</v>
      </c>
      <c r="C794">
        <v>8.8756093740533504E-2</v>
      </c>
      <c r="D794">
        <v>6.3857614006704394E-2</v>
      </c>
      <c r="E794">
        <v>1.0383066081492101</v>
      </c>
    </row>
    <row r="795" spans="1:5" x14ac:dyDescent="0.35">
      <c r="A795" t="s">
        <v>619</v>
      </c>
      <c r="B795">
        <v>1.4333153091820601</v>
      </c>
      <c r="C795">
        <v>8.6768860280013793E-2</v>
      </c>
      <c r="D795">
        <v>6.18703805461851E-2</v>
      </c>
      <c r="E795">
        <v>1.03824817490375</v>
      </c>
    </row>
    <row r="796" spans="1:5" x14ac:dyDescent="0.35">
      <c r="A796" t="s">
        <v>328</v>
      </c>
      <c r="B796">
        <v>1.43359406160139</v>
      </c>
      <c r="C796">
        <v>9.0586722549951607E-2</v>
      </c>
      <c r="D796">
        <v>6.5688242816122497E-2</v>
      </c>
      <c r="E796">
        <v>1.03793762541326</v>
      </c>
    </row>
    <row r="797" spans="1:5" x14ac:dyDescent="0.35">
      <c r="A797" t="s">
        <v>493</v>
      </c>
      <c r="B797">
        <v>1.4336159829324999</v>
      </c>
      <c r="C797">
        <v>9.5189592047658103E-2</v>
      </c>
      <c r="D797">
        <v>7.0291112313829104E-2</v>
      </c>
      <c r="E797">
        <v>1.0380124818333101</v>
      </c>
    </row>
    <row r="798" spans="1:5" x14ac:dyDescent="0.35">
      <c r="A798" t="s">
        <v>577</v>
      </c>
      <c r="B798">
        <v>1.4342140743257801</v>
      </c>
      <c r="C798">
        <v>8.9190938797552494E-2</v>
      </c>
      <c r="D798">
        <v>6.4292459063723703E-2</v>
      </c>
      <c r="E798">
        <v>1.0370292957510401</v>
      </c>
    </row>
    <row r="799" spans="1:5" x14ac:dyDescent="0.35">
      <c r="A799" t="s">
        <v>183</v>
      </c>
      <c r="B799">
        <v>1.4342337314081</v>
      </c>
      <c r="C799">
        <v>8.9819674491974394E-2</v>
      </c>
      <c r="D799">
        <v>6.4921194758145201E-2</v>
      </c>
      <c r="E799">
        <v>1.03701541348113</v>
      </c>
    </row>
    <row r="800" spans="1:5" x14ac:dyDescent="0.35">
      <c r="A800" t="s">
        <v>377</v>
      </c>
      <c r="B800">
        <v>1.4347784003186399</v>
      </c>
      <c r="C800">
        <v>8.7664564511232904E-2</v>
      </c>
      <c r="D800">
        <v>6.2766084777404099E-2</v>
      </c>
      <c r="E800">
        <v>1.0361974290715801</v>
      </c>
    </row>
    <row r="801" spans="1:5" x14ac:dyDescent="0.35">
      <c r="A801" t="s">
        <v>282</v>
      </c>
      <c r="B801">
        <v>1.4349279275208899</v>
      </c>
      <c r="C801">
        <v>8.8699542018384397E-2</v>
      </c>
      <c r="D801">
        <v>6.3801062284555302E-2</v>
      </c>
      <c r="E801">
        <v>1.03600844864599</v>
      </c>
    </row>
    <row r="802" spans="1:5" x14ac:dyDescent="0.35">
      <c r="A802" t="s">
        <v>132</v>
      </c>
      <c r="B802">
        <v>1.4355352607269201</v>
      </c>
      <c r="C802">
        <v>8.7270190261581407E-2</v>
      </c>
      <c r="D802">
        <v>6.2371710527752602E-2</v>
      </c>
      <c r="E802">
        <v>1.0351180316628501</v>
      </c>
    </row>
    <row r="803" spans="1:5" x14ac:dyDescent="0.35">
      <c r="A803" t="s">
        <v>796</v>
      </c>
      <c r="B803">
        <v>1.43572270421502</v>
      </c>
      <c r="C803">
        <v>9.9615820521250897E-2</v>
      </c>
      <c r="D803">
        <v>7.4717340787421996E-2</v>
      </c>
      <c r="E803">
        <v>1.0351380655515501</v>
      </c>
    </row>
    <row r="804" spans="1:5" x14ac:dyDescent="0.35">
      <c r="A804" t="s">
        <v>263</v>
      </c>
      <c r="B804">
        <v>1.4361207670641001</v>
      </c>
      <c r="C804">
        <v>9.0677532757087898E-2</v>
      </c>
      <c r="D804">
        <v>6.5779053023259093E-2</v>
      </c>
      <c r="E804">
        <v>1.0343645642103101</v>
      </c>
    </row>
    <row r="805" spans="1:5" x14ac:dyDescent="0.35">
      <c r="A805" t="s">
        <v>129</v>
      </c>
      <c r="B805">
        <v>1.4363628249999101</v>
      </c>
      <c r="C805">
        <v>8.83630985938611E-2</v>
      </c>
      <c r="D805">
        <v>6.3464618860032102E-2</v>
      </c>
      <c r="E805">
        <v>1.0339708583788001</v>
      </c>
    </row>
    <row r="806" spans="1:5" x14ac:dyDescent="0.35">
      <c r="A806" t="s">
        <v>131</v>
      </c>
      <c r="B806">
        <v>1.43655330875476</v>
      </c>
      <c r="C806">
        <v>8.7933561324436402E-2</v>
      </c>
      <c r="D806">
        <v>6.3035081590607306E-2</v>
      </c>
      <c r="E806">
        <v>1.0336919871930099</v>
      </c>
    </row>
    <row r="807" spans="1:5" x14ac:dyDescent="0.35">
      <c r="A807" t="s">
        <v>725</v>
      </c>
      <c r="B807">
        <v>1.4366660898530299</v>
      </c>
      <c r="C807">
        <v>8.8869271224736604E-2</v>
      </c>
      <c r="D807">
        <v>6.3970791490907494E-2</v>
      </c>
      <c r="E807">
        <v>1.0335528576928801</v>
      </c>
    </row>
    <row r="808" spans="1:5" x14ac:dyDescent="0.35">
      <c r="A808" t="s">
        <v>446</v>
      </c>
      <c r="B808">
        <v>1.43666991009224</v>
      </c>
      <c r="C808">
        <v>9.21366975051707E-2</v>
      </c>
      <c r="D808">
        <v>6.7238217771341702E-2</v>
      </c>
      <c r="E808">
        <v>1.03362052777075</v>
      </c>
    </row>
    <row r="809" spans="1:5" x14ac:dyDescent="0.35">
      <c r="A809" t="s">
        <v>275</v>
      </c>
      <c r="B809">
        <v>1.43703815209048</v>
      </c>
      <c r="C809">
        <v>8.9828849771539196E-2</v>
      </c>
      <c r="D809">
        <v>6.4930370037710294E-2</v>
      </c>
      <c r="E809">
        <v>1.0330476110047999</v>
      </c>
    </row>
    <row r="810" spans="1:5" x14ac:dyDescent="0.35">
      <c r="A810" t="s">
        <v>297</v>
      </c>
      <c r="B810">
        <v>1.4371881991816999</v>
      </c>
      <c r="C810">
        <v>8.8577810866819207E-2</v>
      </c>
      <c r="D810">
        <v>6.3679331132990596E-2</v>
      </c>
      <c r="E810">
        <v>1.03280773934542</v>
      </c>
    </row>
    <row r="811" spans="1:5" x14ac:dyDescent="0.35">
      <c r="A811" t="s">
        <v>343</v>
      </c>
      <c r="B811">
        <v>1.4374050199478401</v>
      </c>
      <c r="C811">
        <v>8.63388838829343E-2</v>
      </c>
      <c r="D811">
        <v>6.1440404149105503E-2</v>
      </c>
      <c r="E811">
        <v>1.0324525933186</v>
      </c>
    </row>
    <row r="812" spans="1:5" x14ac:dyDescent="0.35">
      <c r="A812" t="s">
        <v>719</v>
      </c>
      <c r="B812">
        <v>1.43798422255044</v>
      </c>
      <c r="C812">
        <v>9.0761450953572895E-2</v>
      </c>
      <c r="D812">
        <v>6.5862971219744104E-2</v>
      </c>
      <c r="E812">
        <v>1.03172979757212</v>
      </c>
    </row>
    <row r="813" spans="1:5" x14ac:dyDescent="0.35">
      <c r="A813" t="s">
        <v>703</v>
      </c>
      <c r="B813">
        <v>1.43831297750119</v>
      </c>
      <c r="C813">
        <v>8.9336670794211995E-2</v>
      </c>
      <c r="D813">
        <v>6.4438191060383093E-2</v>
      </c>
      <c r="E813">
        <v>1.0312329652641099</v>
      </c>
    </row>
    <row r="814" spans="1:5" x14ac:dyDescent="0.35">
      <c r="A814" t="s">
        <v>345</v>
      </c>
      <c r="B814">
        <v>1.43870671258135</v>
      </c>
      <c r="C814">
        <v>8.7284915183500303E-2</v>
      </c>
      <c r="D814">
        <v>6.2386435449671297E-2</v>
      </c>
      <c r="E814">
        <v>1.03063115400384</v>
      </c>
    </row>
    <row r="815" spans="1:5" x14ac:dyDescent="0.35">
      <c r="A815" t="s">
        <v>71</v>
      </c>
      <c r="B815">
        <v>1.43894688604345</v>
      </c>
      <c r="C815">
        <v>8.6989372625567205E-2</v>
      </c>
      <c r="D815">
        <v>6.2090892891738199E-2</v>
      </c>
      <c r="E815">
        <v>1.0302849853788301</v>
      </c>
    </row>
    <row r="816" spans="1:5" x14ac:dyDescent="0.35">
      <c r="A816" t="s">
        <v>452</v>
      </c>
      <c r="B816">
        <v>1.43898912661843</v>
      </c>
      <c r="C816">
        <v>8.7830456745123006E-2</v>
      </c>
      <c r="D816">
        <v>6.2931977011294105E-2</v>
      </c>
      <c r="E816">
        <v>1.0302433608828401</v>
      </c>
    </row>
    <row r="817" spans="1:5" x14ac:dyDescent="0.35">
      <c r="A817" t="s">
        <v>683</v>
      </c>
      <c r="B817">
        <v>1.43899748884715</v>
      </c>
      <c r="C817">
        <v>9.0412378377820998E-2</v>
      </c>
      <c r="D817">
        <v>6.5513898643991805E-2</v>
      </c>
      <c r="E817">
        <v>1.0302883022951099</v>
      </c>
    </row>
    <row r="818" spans="1:5" x14ac:dyDescent="0.35">
      <c r="A818" t="s">
        <v>487</v>
      </c>
      <c r="B818">
        <v>1.43909007156766</v>
      </c>
      <c r="C818">
        <v>9.1344310058072795E-2</v>
      </c>
      <c r="D818">
        <v>6.6445830324244004E-2</v>
      </c>
      <c r="E818">
        <v>1.0301781988695899</v>
      </c>
    </row>
    <row r="819" spans="1:5" x14ac:dyDescent="0.35">
      <c r="A819" t="s">
        <v>84</v>
      </c>
      <c r="B819">
        <v>1.43911312220579</v>
      </c>
      <c r="C819">
        <v>8.6694109579884299E-2</v>
      </c>
      <c r="D819">
        <v>6.17956298460553E-2</v>
      </c>
      <c r="E819">
        <v>1.0300434573530699</v>
      </c>
    </row>
    <row r="820" spans="1:5" x14ac:dyDescent="0.35">
      <c r="A820" t="s">
        <v>540</v>
      </c>
      <c r="B820">
        <v>1.43942001908078</v>
      </c>
      <c r="C820">
        <v>9.1219270259430801E-2</v>
      </c>
      <c r="D820">
        <v>6.63207905256019E-2</v>
      </c>
      <c r="E820">
        <v>1.0297085306981399</v>
      </c>
    </row>
    <row r="821" spans="1:5" x14ac:dyDescent="0.35">
      <c r="A821" t="s">
        <v>210</v>
      </c>
      <c r="B821">
        <v>1.43968333136191</v>
      </c>
      <c r="C821">
        <v>8.6957291230219905E-2</v>
      </c>
      <c r="D821">
        <v>6.2058811496390899E-2</v>
      </c>
      <c r="E821">
        <v>1.02924232678044</v>
      </c>
    </row>
    <row r="822" spans="1:5" x14ac:dyDescent="0.35">
      <c r="A822" t="s">
        <v>455</v>
      </c>
      <c r="B822">
        <v>1.4397038918107701</v>
      </c>
      <c r="C822">
        <v>9.0273486259432503E-2</v>
      </c>
      <c r="D822">
        <v>6.5375006525603796E-2</v>
      </c>
      <c r="E822">
        <v>1.0292857066626699</v>
      </c>
    </row>
    <row r="823" spans="1:5" x14ac:dyDescent="0.35">
      <c r="A823" t="s">
        <v>438</v>
      </c>
      <c r="B823">
        <v>1.4404019936914101</v>
      </c>
      <c r="C823">
        <v>8.7117519081353595E-2</v>
      </c>
      <c r="D823">
        <v>6.2219039347524499E-2</v>
      </c>
      <c r="E823">
        <v>1.0282289553394901</v>
      </c>
    </row>
    <row r="824" spans="1:5" x14ac:dyDescent="0.35">
      <c r="A824" t="s">
        <v>817</v>
      </c>
      <c r="B824">
        <v>1.44046757131961</v>
      </c>
      <c r="C824">
        <v>9.9946132019938794E-2</v>
      </c>
      <c r="D824">
        <v>7.50476522861101E-2</v>
      </c>
      <c r="E824">
        <v>1.02843187625827</v>
      </c>
    </row>
    <row r="825" spans="1:5" x14ac:dyDescent="0.35">
      <c r="A825" t="s">
        <v>268</v>
      </c>
      <c r="B825">
        <v>1.44121416789408</v>
      </c>
      <c r="C825">
        <v>8.6462091291325205E-2</v>
      </c>
      <c r="D825">
        <v>6.1563611557496498E-2</v>
      </c>
      <c r="E825">
        <v>1.02706582395207</v>
      </c>
    </row>
    <row r="826" spans="1:5" x14ac:dyDescent="0.35">
      <c r="A826" t="s">
        <v>127</v>
      </c>
      <c r="B826">
        <v>1.4413526498649101</v>
      </c>
      <c r="C826">
        <v>9.01785364876663E-2</v>
      </c>
      <c r="D826">
        <v>6.5280056753837495E-2</v>
      </c>
      <c r="E826">
        <v>1.0269507466099801</v>
      </c>
    </row>
    <row r="827" spans="1:5" x14ac:dyDescent="0.35">
      <c r="A827" t="s">
        <v>62</v>
      </c>
      <c r="B827">
        <v>1.4420622138871</v>
      </c>
      <c r="C827">
        <v>8.3493749373013695E-2</v>
      </c>
      <c r="D827">
        <v>5.8595269639184697E-2</v>
      </c>
      <c r="E827">
        <v>1.02580385071005</v>
      </c>
    </row>
    <row r="828" spans="1:5" x14ac:dyDescent="0.35">
      <c r="A828" t="s">
        <v>337</v>
      </c>
      <c r="B828">
        <v>1.4420975012631401</v>
      </c>
      <c r="C828">
        <v>9.3667496196380901E-2</v>
      </c>
      <c r="D828">
        <v>6.8769016462551805E-2</v>
      </c>
      <c r="E828">
        <v>1.0259758007264199</v>
      </c>
    </row>
    <row r="829" spans="1:5" x14ac:dyDescent="0.35">
      <c r="A829" t="s">
        <v>301</v>
      </c>
      <c r="B829">
        <v>1.4429050672877199</v>
      </c>
      <c r="C829">
        <v>8.6969913638524604E-2</v>
      </c>
      <c r="D829">
        <v>6.20714339046958E-2</v>
      </c>
      <c r="E829">
        <v>1.02468428388067</v>
      </c>
    </row>
    <row r="830" spans="1:5" x14ac:dyDescent="0.35">
      <c r="A830" t="s">
        <v>155</v>
      </c>
      <c r="B830">
        <v>1.44295474698488</v>
      </c>
      <c r="C830">
        <v>8.7495066176336303E-2</v>
      </c>
      <c r="D830">
        <v>6.2596586442507401E-2</v>
      </c>
      <c r="E830">
        <v>1.02462526630107</v>
      </c>
    </row>
    <row r="831" spans="1:5" x14ac:dyDescent="0.35">
      <c r="A831" t="s">
        <v>408</v>
      </c>
      <c r="B831">
        <v>1.4433266087391601</v>
      </c>
      <c r="C831">
        <v>8.4050390181124798E-2</v>
      </c>
      <c r="D831">
        <v>5.91519104472958E-2</v>
      </c>
      <c r="E831">
        <v>1.0240264439359601</v>
      </c>
    </row>
    <row r="832" spans="1:5" x14ac:dyDescent="0.35">
      <c r="A832" t="s">
        <v>315</v>
      </c>
      <c r="B832">
        <v>1.4433985808523699</v>
      </c>
      <c r="C832">
        <v>9.1696601584924597E-2</v>
      </c>
      <c r="D832">
        <v>6.6798121851095807E-2</v>
      </c>
      <c r="E832">
        <v>1.0240898926945401</v>
      </c>
    </row>
    <row r="833" spans="1:5" x14ac:dyDescent="0.35">
      <c r="A833" t="s">
        <v>809</v>
      </c>
      <c r="B833">
        <v>1.4435550674963</v>
      </c>
      <c r="C833">
        <v>0.100161066488457</v>
      </c>
      <c r="D833">
        <v>7.5262586754628699E-2</v>
      </c>
      <c r="E833">
        <v>1.0240681431237499</v>
      </c>
    </row>
    <row r="834" spans="1:5" x14ac:dyDescent="0.35">
      <c r="A834" t="s">
        <v>221</v>
      </c>
      <c r="B834">
        <v>1.4435889739933401</v>
      </c>
      <c r="C834">
        <v>8.2262315085564697E-2</v>
      </c>
      <c r="D834">
        <v>5.7363835351735497E-2</v>
      </c>
      <c r="E834">
        <v>1.02361866843109</v>
      </c>
    </row>
    <row r="835" spans="1:5" x14ac:dyDescent="0.35">
      <c r="A835" t="s">
        <v>641</v>
      </c>
      <c r="B835">
        <v>1.4438005590190399</v>
      </c>
      <c r="C835">
        <v>8.5236554329679595E-2</v>
      </c>
      <c r="D835">
        <v>6.0338074595850701E-2</v>
      </c>
      <c r="E835">
        <v>1.02338058338196</v>
      </c>
    </row>
    <row r="836" spans="1:5" x14ac:dyDescent="0.35">
      <c r="A836" t="s">
        <v>423</v>
      </c>
      <c r="B836">
        <v>1.4444550206831599</v>
      </c>
      <c r="C836">
        <v>8.9750953762802704E-2</v>
      </c>
      <c r="D836">
        <v>6.4852474028974094E-2</v>
      </c>
      <c r="E836">
        <v>1.0225517174145999</v>
      </c>
    </row>
    <row r="837" spans="1:5" x14ac:dyDescent="0.35">
      <c r="A837" t="s">
        <v>169</v>
      </c>
      <c r="B837">
        <v>1.4449814597428301</v>
      </c>
      <c r="C837">
        <v>9.1540345867583098E-2</v>
      </c>
      <c r="D837">
        <v>6.6641866133753905E-2</v>
      </c>
      <c r="E837">
        <v>1.02184670959574</v>
      </c>
    </row>
    <row r="838" spans="1:5" x14ac:dyDescent="0.35">
      <c r="A838" t="s">
        <v>148</v>
      </c>
      <c r="B838">
        <v>1.4454815942606101</v>
      </c>
      <c r="C838">
        <v>8.7844582747573202E-2</v>
      </c>
      <c r="D838">
        <v>6.2946103013744301E-2</v>
      </c>
      <c r="E838">
        <v>1.0210576381638199</v>
      </c>
    </row>
    <row r="839" spans="1:5" x14ac:dyDescent="0.35">
      <c r="A839" t="s">
        <v>288</v>
      </c>
      <c r="B839">
        <v>1.4473496998174</v>
      </c>
      <c r="C839">
        <v>8.7646714823362698E-2</v>
      </c>
      <c r="D839">
        <v>6.2748235089533894E-2</v>
      </c>
      <c r="E839">
        <v>1.01841025070097</v>
      </c>
    </row>
    <row r="840" spans="1:5" x14ac:dyDescent="0.35">
      <c r="A840" t="s">
        <v>115</v>
      </c>
      <c r="B840">
        <v>1.4490669399829299</v>
      </c>
      <c r="C840">
        <v>8.5959467579193705E-2</v>
      </c>
      <c r="D840">
        <v>6.1060987845364699E-2</v>
      </c>
      <c r="E840">
        <v>1.0159446987654099</v>
      </c>
    </row>
    <row r="841" spans="1:5" x14ac:dyDescent="0.35">
      <c r="A841" t="s">
        <v>182</v>
      </c>
      <c r="B841">
        <v>1.4498499575430099</v>
      </c>
      <c r="C841">
        <v>8.7913408257639103E-2</v>
      </c>
      <c r="D841">
        <v>6.3014928523809993E-2</v>
      </c>
      <c r="E841">
        <v>1.0148784538412601</v>
      </c>
    </row>
    <row r="842" spans="1:5" x14ac:dyDescent="0.35">
      <c r="A842" t="s">
        <v>555</v>
      </c>
      <c r="B842">
        <v>1.4499373626149401</v>
      </c>
      <c r="C842">
        <v>8.6995755450318193E-2</v>
      </c>
      <c r="D842">
        <v>6.2097275716489299E-2</v>
      </c>
      <c r="E842">
        <v>1.0147351350785301</v>
      </c>
    </row>
    <row r="843" spans="1:5" x14ac:dyDescent="0.35">
      <c r="A843" t="s">
        <v>175</v>
      </c>
      <c r="B843">
        <v>1.4501701276526</v>
      </c>
      <c r="C843">
        <v>8.6439129701321005E-2</v>
      </c>
      <c r="D843">
        <v>6.1540649967491999E-2</v>
      </c>
      <c r="E843">
        <v>1.0143939879019599</v>
      </c>
    </row>
    <row r="844" spans="1:5" x14ac:dyDescent="0.35">
      <c r="A844" t="s">
        <v>117</v>
      </c>
      <c r="B844">
        <v>1.45037530584767</v>
      </c>
      <c r="C844">
        <v>8.2029829234921803E-2</v>
      </c>
      <c r="D844">
        <v>5.71313495010932E-2</v>
      </c>
      <c r="E844">
        <v>1.0140127587502501</v>
      </c>
    </row>
    <row r="845" spans="1:5" x14ac:dyDescent="0.35">
      <c r="A845" t="s">
        <v>521</v>
      </c>
      <c r="B845">
        <v>1.4528168572000799</v>
      </c>
      <c r="C845">
        <v>8.6662064861612195E-2</v>
      </c>
      <c r="D845">
        <v>6.1763585127783301E-2</v>
      </c>
      <c r="E845">
        <v>1.0106539896131099</v>
      </c>
    </row>
    <row r="846" spans="1:5" x14ac:dyDescent="0.35">
      <c r="A846" t="s">
        <v>506</v>
      </c>
      <c r="B846">
        <v>1.45792328018216</v>
      </c>
      <c r="C846">
        <v>8.5515874992672394E-2</v>
      </c>
      <c r="D846">
        <v>6.0617395258843701E-2</v>
      </c>
      <c r="E846">
        <v>1.0034051578954699</v>
      </c>
    </row>
    <row r="847" spans="1:5" x14ac:dyDescent="0.35">
      <c r="A847" t="s">
        <v>821</v>
      </c>
      <c r="B847">
        <v>1.4588763049323199</v>
      </c>
      <c r="C847">
        <v>0.101227646602863</v>
      </c>
      <c r="D847">
        <v>7.6329166869034307E-2</v>
      </c>
      <c r="E847">
        <v>1.00241377089614</v>
      </c>
    </row>
    <row r="848" spans="1:5" x14ac:dyDescent="0.35">
      <c r="A848" t="s">
        <v>416</v>
      </c>
      <c r="B848">
        <v>1.4621071631721601</v>
      </c>
      <c r="C848">
        <v>8.3161341324524005E-2</v>
      </c>
      <c r="D848">
        <v>5.8262861590695103E-2</v>
      </c>
      <c r="E848">
        <v>0.997437467919845</v>
      </c>
    </row>
    <row r="849" spans="1:5" x14ac:dyDescent="0.35">
      <c r="A849" t="s">
        <v>807</v>
      </c>
      <c r="B849">
        <v>1.46396680493433</v>
      </c>
      <c r="C849">
        <v>0.101582019159075</v>
      </c>
      <c r="D849">
        <v>7.6683539425246097E-2</v>
      </c>
      <c r="E849">
        <v>0.99521907906211104</v>
      </c>
    </row>
    <row r="850" spans="1:5" x14ac:dyDescent="0.35">
      <c r="A850" t="s">
        <v>777</v>
      </c>
      <c r="B850">
        <v>1.4641785809031</v>
      </c>
      <c r="C850">
        <v>8.5376639602608703E-2</v>
      </c>
      <c r="D850">
        <v>6.04781598687796E-2</v>
      </c>
      <c r="E850">
        <v>0.99455212148985395</v>
      </c>
    </row>
    <row r="851" spans="1:5" x14ac:dyDescent="0.35">
      <c r="A851" t="s">
        <v>816</v>
      </c>
      <c r="B851">
        <v>1.46809667101733</v>
      </c>
      <c r="C851">
        <v>0.101869517675932</v>
      </c>
      <c r="D851">
        <v>7.6971037942103707E-2</v>
      </c>
      <c r="E851">
        <v>0.989382105528824</v>
      </c>
    </row>
    <row r="852" spans="1:5" x14ac:dyDescent="0.35">
      <c r="A852" t="s">
        <v>802</v>
      </c>
      <c r="B852">
        <v>1.4741021187612799</v>
      </c>
      <c r="C852">
        <v>0.10228758385162801</v>
      </c>
      <c r="D852">
        <v>7.7389104117799201E-2</v>
      </c>
      <c r="E852">
        <v>0.98089426625448095</v>
      </c>
    </row>
    <row r="853" spans="1:5" x14ac:dyDescent="0.35">
      <c r="A853" t="s">
        <v>803</v>
      </c>
      <c r="B853">
        <v>1.48303118264865</v>
      </c>
      <c r="C853">
        <v>0.102909176071075</v>
      </c>
      <c r="D853">
        <v>7.8010696337245902E-2</v>
      </c>
      <c r="E853">
        <v>0.96827431477415005</v>
      </c>
    </row>
    <row r="854" spans="1:5" x14ac:dyDescent="0.35">
      <c r="A854" t="s">
        <v>827</v>
      </c>
      <c r="B854">
        <v>1.4846987532877101</v>
      </c>
      <c r="C854">
        <v>0.103025263148924</v>
      </c>
      <c r="D854">
        <v>7.81267834150947E-2</v>
      </c>
      <c r="E854">
        <v>0.96591744278618596</v>
      </c>
    </row>
    <row r="855" spans="1:5" x14ac:dyDescent="0.35">
      <c r="A855" t="s">
        <v>818</v>
      </c>
      <c r="B855">
        <v>1.4866412596320699</v>
      </c>
      <c r="C855">
        <v>0.103160489735396</v>
      </c>
      <c r="D855">
        <v>7.8262010001567503E-2</v>
      </c>
      <c r="E855">
        <v>0.96317198860136899</v>
      </c>
    </row>
  </sheetData>
  <pageMargins left="0.7" right="0.7" top="0.75" bottom="0.75" header="0.3" footer="0.3"/>
  <pageSetup paperSize="9" orientation="portrait" horizontalDpi="300" verticalDpi="30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E858"/>
  <sheetViews>
    <sheetView workbookViewId="0"/>
  </sheetViews>
  <sheetFormatPr defaultColWidth="10.90625" defaultRowHeight="14.5" x14ac:dyDescent="0.35"/>
  <sheetData>
    <row r="1" spans="1:5" x14ac:dyDescent="0.35">
      <c r="A1" t="s">
        <v>50</v>
      </c>
      <c r="B1" t="s">
        <v>979</v>
      </c>
      <c r="C1" t="s">
        <v>980</v>
      </c>
      <c r="D1" t="s">
        <v>981</v>
      </c>
      <c r="E1" t="s">
        <v>982</v>
      </c>
    </row>
    <row r="2" spans="1:5" x14ac:dyDescent="0.35">
      <c r="A2" t="s">
        <v>749</v>
      </c>
      <c r="B2">
        <v>0</v>
      </c>
      <c r="C2">
        <v>0.288794099796777</v>
      </c>
      <c r="D2">
        <v>8.0377469306206595E-2</v>
      </c>
      <c r="E2">
        <v>4.6569485904267403</v>
      </c>
    </row>
    <row r="3" spans="1:5" x14ac:dyDescent="0.35">
      <c r="A3" t="s">
        <v>82</v>
      </c>
      <c r="B3">
        <v>5.0191960885473397E-2</v>
      </c>
      <c r="C3">
        <v>0.34784812587424202</v>
      </c>
      <c r="D3">
        <v>0.139431495383672</v>
      </c>
      <c r="E3">
        <v>4.5995484434140499</v>
      </c>
    </row>
    <row r="4" spans="1:5" x14ac:dyDescent="0.35">
      <c r="A4" t="s">
        <v>707</v>
      </c>
      <c r="B4">
        <v>8.9264543946900698E-2</v>
      </c>
      <c r="C4">
        <v>0.40215078329314102</v>
      </c>
      <c r="D4">
        <v>0.193734152802571</v>
      </c>
      <c r="E4">
        <v>4.5594219337351003</v>
      </c>
    </row>
    <row r="5" spans="1:5" x14ac:dyDescent="0.35">
      <c r="A5" t="s">
        <v>753</v>
      </c>
      <c r="B5">
        <v>0.106469460222652</v>
      </c>
      <c r="C5">
        <v>0.302352217039285</v>
      </c>
      <c r="D5">
        <v>9.39355865487152E-2</v>
      </c>
      <c r="E5">
        <v>4.5066835557426002</v>
      </c>
    </row>
    <row r="6" spans="1:5" x14ac:dyDescent="0.35">
      <c r="A6" t="s">
        <v>278</v>
      </c>
      <c r="B6">
        <v>0.113923749338635</v>
      </c>
      <c r="C6">
        <v>0.39258414468997199</v>
      </c>
      <c r="D6">
        <v>0.184167514199402</v>
      </c>
      <c r="E6">
        <v>4.5135224609479101</v>
      </c>
    </row>
    <row r="7" spans="1:5" x14ac:dyDescent="0.35">
      <c r="A7" t="s">
        <v>884</v>
      </c>
      <c r="B7">
        <v>0.11896348917839</v>
      </c>
      <c r="C7">
        <v>0.21062976372876699</v>
      </c>
      <c r="D7">
        <v>2.2131332381968502E-3</v>
      </c>
      <c r="E7">
        <v>4.4980467597308103</v>
      </c>
    </row>
    <row r="8" spans="1:5" x14ac:dyDescent="0.35">
      <c r="A8" t="s">
        <v>852</v>
      </c>
      <c r="B8">
        <v>0.147667919480236</v>
      </c>
      <c r="C8">
        <v>0.21056773265412501</v>
      </c>
      <c r="D8">
        <v>2.1511021635544098E-3</v>
      </c>
      <c r="E8">
        <v>4.4555734513726</v>
      </c>
    </row>
    <row r="9" spans="1:5" x14ac:dyDescent="0.35">
      <c r="A9" t="s">
        <v>143</v>
      </c>
      <c r="B9">
        <v>0.148838044360287</v>
      </c>
      <c r="C9">
        <v>0.457893960750824</v>
      </c>
      <c r="D9">
        <v>0.24947733026025401</v>
      </c>
      <c r="E9">
        <v>4.4837199974905602</v>
      </c>
    </row>
    <row r="10" spans="1:5" x14ac:dyDescent="0.35">
      <c r="A10" t="s">
        <v>902</v>
      </c>
      <c r="B10">
        <v>0.153518833585087</v>
      </c>
      <c r="C10">
        <v>0.210555221828435</v>
      </c>
      <c r="D10">
        <v>2.1385913378646499E-3</v>
      </c>
      <c r="E10">
        <v>4.4470071616477096</v>
      </c>
    </row>
    <row r="11" spans="1:5" x14ac:dyDescent="0.35">
      <c r="A11" t="s">
        <v>51</v>
      </c>
      <c r="B11">
        <v>0.19008826868679601</v>
      </c>
      <c r="C11">
        <v>0.32671062980302901</v>
      </c>
      <c r="D11">
        <v>0.118293999312459</v>
      </c>
      <c r="E11">
        <v>4.3894635101683699</v>
      </c>
    </row>
    <row r="12" spans="1:5" x14ac:dyDescent="0.35">
      <c r="A12" t="s">
        <v>548</v>
      </c>
      <c r="B12">
        <v>0.193801896673159</v>
      </c>
      <c r="C12">
        <v>0.32266628601759101</v>
      </c>
      <c r="D12">
        <v>0.114249655527021</v>
      </c>
      <c r="E12">
        <v>4.3839198596884899</v>
      </c>
    </row>
    <row r="13" spans="1:5" x14ac:dyDescent="0.35">
      <c r="A13" t="s">
        <v>775</v>
      </c>
      <c r="B13">
        <v>0.20505970102830101</v>
      </c>
      <c r="C13">
        <v>0.32884972162926501</v>
      </c>
      <c r="D13">
        <v>0.12043309113869501</v>
      </c>
      <c r="E13">
        <v>4.3683368520108603</v>
      </c>
    </row>
    <row r="14" spans="1:5" x14ac:dyDescent="0.35">
      <c r="A14" t="s">
        <v>190</v>
      </c>
      <c r="B14">
        <v>0.212522068746586</v>
      </c>
      <c r="C14">
        <v>0.51272337293413195</v>
      </c>
      <c r="D14">
        <v>0.30430674244356198</v>
      </c>
      <c r="E14">
        <v>4.4014899837509303</v>
      </c>
    </row>
    <row r="15" spans="1:5" x14ac:dyDescent="0.35">
      <c r="A15" t="s">
        <v>396</v>
      </c>
      <c r="B15">
        <v>0.22111277519511499</v>
      </c>
      <c r="C15">
        <v>0.51196355268332605</v>
      </c>
      <c r="D15">
        <v>0.30354692219275597</v>
      </c>
      <c r="E15">
        <v>4.3869867109731198</v>
      </c>
    </row>
    <row r="16" spans="1:5" x14ac:dyDescent="0.35">
      <c r="A16" t="s">
        <v>779</v>
      </c>
      <c r="B16">
        <v>0.22693724282456601</v>
      </c>
      <c r="C16">
        <v>0.473821161228134</v>
      </c>
      <c r="D16">
        <v>0.26540453073756398</v>
      </c>
      <c r="E16">
        <v>4.3638896925398596</v>
      </c>
    </row>
    <row r="17" spans="1:5" x14ac:dyDescent="0.35">
      <c r="A17" t="s">
        <v>428</v>
      </c>
      <c r="B17">
        <v>0.23854765222288901</v>
      </c>
      <c r="C17">
        <v>0.37700481934483299</v>
      </c>
      <c r="D17">
        <v>0.16858818885426299</v>
      </c>
      <c r="E17">
        <v>4.3254076438748701</v>
      </c>
    </row>
    <row r="18" spans="1:5" x14ac:dyDescent="0.35">
      <c r="A18" t="s">
        <v>881</v>
      </c>
      <c r="B18">
        <v>0.23963179119355901</v>
      </c>
      <c r="C18">
        <v>0.210373565964455</v>
      </c>
      <c r="D18">
        <v>1.9569354738843301E-3</v>
      </c>
      <c r="E18">
        <v>4.3226255421067199</v>
      </c>
    </row>
    <row r="19" spans="1:5" x14ac:dyDescent="0.35">
      <c r="A19" t="s">
        <v>111</v>
      </c>
      <c r="B19">
        <v>0.25390938722036199</v>
      </c>
      <c r="C19">
        <v>0.32035266100994703</v>
      </c>
      <c r="D19">
        <v>0.11193603051937701</v>
      </c>
      <c r="E19">
        <v>4.29856055708255</v>
      </c>
    </row>
    <row r="20" spans="1:5" x14ac:dyDescent="0.35">
      <c r="A20" t="s">
        <v>305</v>
      </c>
      <c r="B20">
        <v>0.25871859514868001</v>
      </c>
      <c r="C20">
        <v>0.37014102356572598</v>
      </c>
      <c r="D20">
        <v>0.16172439307515599</v>
      </c>
      <c r="E20">
        <v>4.2956150022452997</v>
      </c>
    </row>
    <row r="21" spans="1:5" x14ac:dyDescent="0.35">
      <c r="A21" t="s">
        <v>834</v>
      </c>
      <c r="B21">
        <v>0.27148362963628397</v>
      </c>
      <c r="C21">
        <v>0.21030699710883599</v>
      </c>
      <c r="D21">
        <v>1.89036661826569E-3</v>
      </c>
      <c r="E21">
        <v>4.2770451689143698</v>
      </c>
    </row>
    <row r="22" spans="1:5" x14ac:dyDescent="0.35">
      <c r="A22" t="s">
        <v>882</v>
      </c>
      <c r="B22">
        <v>0.276651735970665</v>
      </c>
      <c r="C22">
        <v>0.21029621324793499</v>
      </c>
      <c r="D22">
        <v>1.8795827573652899E-3</v>
      </c>
      <c r="E22">
        <v>4.2696613495642897</v>
      </c>
    </row>
    <row r="23" spans="1:5" x14ac:dyDescent="0.35">
      <c r="A23" t="s">
        <v>480</v>
      </c>
      <c r="B23">
        <v>0.27773533127276501</v>
      </c>
      <c r="C23">
        <v>0.45498414252900898</v>
      </c>
      <c r="D23">
        <v>0.24656751203843899</v>
      </c>
      <c r="E23">
        <v>4.2821629672730301</v>
      </c>
    </row>
    <row r="24" spans="1:5" x14ac:dyDescent="0.35">
      <c r="A24" t="s">
        <v>230</v>
      </c>
      <c r="B24">
        <v>0.27790516674214999</v>
      </c>
      <c r="C24">
        <v>0.492978816376058</v>
      </c>
      <c r="D24">
        <v>0.28456218588548798</v>
      </c>
      <c r="E24">
        <v>4.2914121843579602</v>
      </c>
    </row>
    <row r="25" spans="1:5" x14ac:dyDescent="0.35">
      <c r="A25" t="s">
        <v>356</v>
      </c>
      <c r="B25">
        <v>0.27862794942343799</v>
      </c>
      <c r="C25">
        <v>0.33829267311825001</v>
      </c>
      <c r="D25">
        <v>0.12987604262767999</v>
      </c>
      <c r="E25">
        <v>4.2644667258528601</v>
      </c>
    </row>
    <row r="26" spans="1:5" x14ac:dyDescent="0.35">
      <c r="A26" t="s">
        <v>767</v>
      </c>
      <c r="B26">
        <v>0.28048431556056203</v>
      </c>
      <c r="C26">
        <v>0.45719618990371003</v>
      </c>
      <c r="D26">
        <v>0.24877955941314001</v>
      </c>
      <c r="E26">
        <v>4.27857936523161</v>
      </c>
    </row>
    <row r="27" spans="1:5" x14ac:dyDescent="0.35">
      <c r="A27" t="s">
        <v>845</v>
      </c>
      <c r="B27">
        <v>0.29519513550943899</v>
      </c>
      <c r="C27">
        <v>0.210257552284457</v>
      </c>
      <c r="D27">
        <v>1.8409217938868199E-3</v>
      </c>
      <c r="E27">
        <v>4.2431897942552297</v>
      </c>
    </row>
    <row r="28" spans="1:5" x14ac:dyDescent="0.35">
      <c r="A28" t="s">
        <v>358</v>
      </c>
      <c r="B28">
        <v>0.29854983215791803</v>
      </c>
      <c r="C28">
        <v>0.38514991775839003</v>
      </c>
      <c r="D28">
        <v>0.17673328726782001</v>
      </c>
      <c r="E28">
        <v>4.2402691180075696</v>
      </c>
    </row>
    <row r="29" spans="1:5" x14ac:dyDescent="0.35">
      <c r="A29" t="s">
        <v>451</v>
      </c>
      <c r="B29">
        <v>0.31509883819746798</v>
      </c>
      <c r="C29">
        <v>0.45604872939183999</v>
      </c>
      <c r="D29">
        <v>0.24763209890127</v>
      </c>
      <c r="E29">
        <v>4.2273121160599798</v>
      </c>
    </row>
    <row r="30" spans="1:5" x14ac:dyDescent="0.35">
      <c r="A30" t="s">
        <v>363</v>
      </c>
      <c r="B30">
        <v>0.32017617700031697</v>
      </c>
      <c r="C30">
        <v>0.51903452884720902</v>
      </c>
      <c r="D30">
        <v>0.310617898356638</v>
      </c>
      <c r="E30">
        <v>4.2344320332926904</v>
      </c>
    </row>
    <row r="31" spans="1:5" x14ac:dyDescent="0.35">
      <c r="A31" t="s">
        <v>831</v>
      </c>
      <c r="B31">
        <v>0.32500512675010501</v>
      </c>
      <c r="C31">
        <v>0.21019548910163699</v>
      </c>
      <c r="D31">
        <v>1.77885861106651E-3</v>
      </c>
      <c r="E31">
        <v>4.2006945011013999</v>
      </c>
    </row>
    <row r="32" spans="1:5" x14ac:dyDescent="0.35">
      <c r="A32" t="s">
        <v>668</v>
      </c>
      <c r="B32">
        <v>0.32821285573414699</v>
      </c>
      <c r="C32">
        <v>0.17653720046401</v>
      </c>
      <c r="D32">
        <v>3.1879430026560303E-2</v>
      </c>
      <c r="E32">
        <v>4.1996231574860099</v>
      </c>
    </row>
    <row r="33" spans="1:5" x14ac:dyDescent="0.35">
      <c r="A33" t="s">
        <v>799</v>
      </c>
      <c r="B33">
        <v>0.333578838650266</v>
      </c>
      <c r="C33">
        <v>0.49006602891817302</v>
      </c>
      <c r="D33">
        <v>0.281649398427603</v>
      </c>
      <c r="E33">
        <v>4.2071769945423396</v>
      </c>
    </row>
    <row r="34" spans="1:5" x14ac:dyDescent="0.35">
      <c r="A34" t="s">
        <v>86</v>
      </c>
      <c r="B34">
        <v>0.33715095200385198</v>
      </c>
      <c r="C34">
        <v>0.441651750520688</v>
      </c>
      <c r="D34">
        <v>0.23323512003011801</v>
      </c>
      <c r="E34">
        <v>4.1925578086687603</v>
      </c>
    </row>
    <row r="35" spans="1:5" x14ac:dyDescent="0.35">
      <c r="A35" t="s">
        <v>899</v>
      </c>
      <c r="B35">
        <v>0.34094519023578501</v>
      </c>
      <c r="C35">
        <v>0.210162338296385</v>
      </c>
      <c r="D35">
        <v>1.7457078058151099E-3</v>
      </c>
      <c r="E35">
        <v>4.1779958072304204</v>
      </c>
    </row>
    <row r="36" spans="1:5" x14ac:dyDescent="0.35">
      <c r="A36" t="s">
        <v>251</v>
      </c>
      <c r="B36">
        <v>0.341175605292383</v>
      </c>
      <c r="C36">
        <v>0.21185107216652399</v>
      </c>
      <c r="D36">
        <v>3.43444167595352E-3</v>
      </c>
      <c r="E36">
        <v>4.1775307428837101</v>
      </c>
    </row>
    <row r="37" spans="1:5" x14ac:dyDescent="0.35">
      <c r="A37" t="s">
        <v>372</v>
      </c>
      <c r="B37">
        <v>0.34236635702266099</v>
      </c>
      <c r="C37">
        <v>0.210159383713794</v>
      </c>
      <c r="D37">
        <v>1.74275322322424E-3</v>
      </c>
      <c r="E37">
        <v>4.1759727744492503</v>
      </c>
    </row>
    <row r="38" spans="1:5" x14ac:dyDescent="0.35">
      <c r="A38" t="s">
        <v>901</v>
      </c>
      <c r="B38">
        <v>0.35558362149630701</v>
      </c>
      <c r="C38">
        <v>0.21013191268671699</v>
      </c>
      <c r="D38">
        <v>1.7152821961470401E-3</v>
      </c>
      <c r="E38">
        <v>4.15716308252121</v>
      </c>
    </row>
    <row r="39" spans="1:5" x14ac:dyDescent="0.35">
      <c r="A39" t="s">
        <v>760</v>
      </c>
      <c r="B39">
        <v>0.35813736350123199</v>
      </c>
      <c r="C39">
        <v>0.51914476123932796</v>
      </c>
      <c r="D39">
        <v>0.31072813074875799</v>
      </c>
      <c r="E39">
        <v>4.1773716636905602</v>
      </c>
    </row>
    <row r="40" spans="1:5" x14ac:dyDescent="0.35">
      <c r="A40" t="s">
        <v>214</v>
      </c>
      <c r="B40">
        <v>0.35825290706927498</v>
      </c>
      <c r="C40">
        <v>0.39069360902351602</v>
      </c>
      <c r="D40">
        <v>0.182276978532945</v>
      </c>
      <c r="E40">
        <v>4.1554522934744602</v>
      </c>
    </row>
    <row r="41" spans="1:5" x14ac:dyDescent="0.35">
      <c r="A41" t="s">
        <v>885</v>
      </c>
      <c r="B41">
        <v>0.36281044448188399</v>
      </c>
      <c r="C41">
        <v>0.210116897655411</v>
      </c>
      <c r="D41">
        <v>1.7002671648404901E-3</v>
      </c>
      <c r="E41">
        <v>4.1468821377150498</v>
      </c>
    </row>
    <row r="42" spans="1:5" x14ac:dyDescent="0.35">
      <c r="A42" t="s">
        <v>165</v>
      </c>
      <c r="B42">
        <v>0.371734430372751</v>
      </c>
      <c r="C42">
        <v>0.43479875368610399</v>
      </c>
      <c r="D42">
        <v>0.226382123195533</v>
      </c>
      <c r="E42">
        <v>4.14147376662791</v>
      </c>
    </row>
    <row r="43" spans="1:5" x14ac:dyDescent="0.35">
      <c r="A43" t="s">
        <v>847</v>
      </c>
      <c r="B43">
        <v>0.37304429746208201</v>
      </c>
      <c r="C43">
        <v>0.21009564089934499</v>
      </c>
      <c r="D43">
        <v>1.6790104087749101E-3</v>
      </c>
      <c r="E43">
        <v>4.13232742041781</v>
      </c>
    </row>
    <row r="44" spans="1:5" x14ac:dyDescent="0.35">
      <c r="A44" t="s">
        <v>101</v>
      </c>
      <c r="B44">
        <v>0.37994944681078702</v>
      </c>
      <c r="C44">
        <v>0.53226912055013398</v>
      </c>
      <c r="D44">
        <v>0.32385249005956401</v>
      </c>
      <c r="E44">
        <v>4.1479465065427696</v>
      </c>
    </row>
    <row r="45" spans="1:5" x14ac:dyDescent="0.35">
      <c r="A45" t="s">
        <v>825</v>
      </c>
      <c r="B45">
        <v>0.38319781889813898</v>
      </c>
      <c r="C45">
        <v>0.47250385651798799</v>
      </c>
      <c r="D45">
        <v>0.26408722602741802</v>
      </c>
      <c r="E45">
        <v>4.13082455613511</v>
      </c>
    </row>
    <row r="46" spans="1:5" x14ac:dyDescent="0.35">
      <c r="A46" t="s">
        <v>886</v>
      </c>
      <c r="B46">
        <v>0.39264338061853998</v>
      </c>
      <c r="C46">
        <v>0.210054949139726</v>
      </c>
      <c r="D46">
        <v>1.6383186491554999E-3</v>
      </c>
      <c r="E46">
        <v>4.1044653583155597</v>
      </c>
    </row>
    <row r="47" spans="1:5" x14ac:dyDescent="0.35">
      <c r="A47" t="s">
        <v>694</v>
      </c>
      <c r="B47">
        <v>0.392786454332405</v>
      </c>
      <c r="C47">
        <v>0.210054652167211</v>
      </c>
      <c r="D47">
        <v>1.63802167664103E-3</v>
      </c>
      <c r="E47">
        <v>4.1042620182110401</v>
      </c>
    </row>
    <row r="48" spans="1:5" x14ac:dyDescent="0.35">
      <c r="A48" t="s">
        <v>58</v>
      </c>
      <c r="B48">
        <v>0.39691361885299298</v>
      </c>
      <c r="C48">
        <v>0.57996514593371196</v>
      </c>
      <c r="D48">
        <v>0.37154851544314199</v>
      </c>
      <c r="E48">
        <v>4.13475078058097</v>
      </c>
    </row>
    <row r="49" spans="1:5" x14ac:dyDescent="0.35">
      <c r="A49" t="s">
        <v>73</v>
      </c>
      <c r="B49">
        <v>0.39693198898749499</v>
      </c>
      <c r="C49">
        <v>0.60291800333712398</v>
      </c>
      <c r="D49">
        <v>0.39450137284655401</v>
      </c>
      <c r="E49">
        <v>4.1414167345968398</v>
      </c>
    </row>
    <row r="50" spans="1:5" x14ac:dyDescent="0.35">
      <c r="A50" t="s">
        <v>301</v>
      </c>
      <c r="B50">
        <v>0.41173101701153503</v>
      </c>
      <c r="C50">
        <v>0.29913263769777398</v>
      </c>
      <c r="D50">
        <v>9.0716007207203603E-2</v>
      </c>
      <c r="E50">
        <v>4.0747188951554199</v>
      </c>
    </row>
    <row r="51" spans="1:5" x14ac:dyDescent="0.35">
      <c r="A51" t="s">
        <v>312</v>
      </c>
      <c r="B51">
        <v>0.41246806814582099</v>
      </c>
      <c r="C51">
        <v>0.35106746984760201</v>
      </c>
      <c r="D51">
        <v>0.14265083935703199</v>
      </c>
      <c r="E51">
        <v>4.0752950611061101</v>
      </c>
    </row>
    <row r="52" spans="1:5" x14ac:dyDescent="0.35">
      <c r="A52" t="s">
        <v>822</v>
      </c>
      <c r="B52">
        <v>0.422153931377653</v>
      </c>
      <c r="C52">
        <v>0.45901759478755899</v>
      </c>
      <c r="D52">
        <v>0.25060096429698903</v>
      </c>
      <c r="E52">
        <v>4.0721923468245196</v>
      </c>
    </row>
    <row r="53" spans="1:5" x14ac:dyDescent="0.35">
      <c r="A53" t="s">
        <v>322</v>
      </c>
      <c r="B53">
        <v>0.42219304949738501</v>
      </c>
      <c r="C53">
        <v>0.49500910298215101</v>
      </c>
      <c r="D53">
        <v>0.28659247249158099</v>
      </c>
      <c r="E53">
        <v>4.0779566834725696</v>
      </c>
    </row>
    <row r="54" spans="1:5" x14ac:dyDescent="0.35">
      <c r="A54" t="s">
        <v>860</v>
      </c>
      <c r="B54">
        <v>0.42324845985153497</v>
      </c>
      <c r="C54">
        <v>0.20999144608714401</v>
      </c>
      <c r="D54">
        <v>1.5748155965734801E-3</v>
      </c>
      <c r="E54">
        <v>4.06098417167546</v>
      </c>
    </row>
    <row r="55" spans="1:5" x14ac:dyDescent="0.35">
      <c r="A55" t="s">
        <v>390</v>
      </c>
      <c r="B55">
        <v>0.42748979022656702</v>
      </c>
      <c r="C55">
        <v>0.312219452090363</v>
      </c>
      <c r="D55">
        <v>0.103802821599793</v>
      </c>
      <c r="E55">
        <v>4.0526136932621997</v>
      </c>
    </row>
    <row r="56" spans="1:5" x14ac:dyDescent="0.35">
      <c r="A56" t="s">
        <v>375</v>
      </c>
      <c r="B56">
        <v>0.43080559597387602</v>
      </c>
      <c r="C56">
        <v>0.28601226660155099</v>
      </c>
      <c r="D56">
        <v>7.7595636110980901E-2</v>
      </c>
      <c r="E56">
        <v>4.0477006493166803</v>
      </c>
    </row>
    <row r="57" spans="1:5" x14ac:dyDescent="0.35">
      <c r="A57" t="s">
        <v>710</v>
      </c>
      <c r="B57">
        <v>0.43218232384942201</v>
      </c>
      <c r="C57">
        <v>0.41307958628684399</v>
      </c>
      <c r="D57">
        <v>0.204662955796273</v>
      </c>
      <c r="E57">
        <v>4.0521017659994802</v>
      </c>
    </row>
    <row r="58" spans="1:5" x14ac:dyDescent="0.35">
      <c r="A58" t="s">
        <v>277</v>
      </c>
      <c r="B58">
        <v>0.446927845365377</v>
      </c>
      <c r="C58">
        <v>0.37519559643066003</v>
      </c>
      <c r="D58">
        <v>0.16677896594009001</v>
      </c>
      <c r="E58">
        <v>4.0278568732538096</v>
      </c>
    </row>
    <row r="59" spans="1:5" x14ac:dyDescent="0.35">
      <c r="A59" t="s">
        <v>139</v>
      </c>
      <c r="B59">
        <v>0.451585793008903</v>
      </c>
      <c r="C59">
        <v>0.54728835602080195</v>
      </c>
      <c r="D59">
        <v>0.33887172553023198</v>
      </c>
      <c r="E59">
        <v>4.04502554245048</v>
      </c>
    </row>
    <row r="60" spans="1:5" x14ac:dyDescent="0.35">
      <c r="A60" t="s">
        <v>780</v>
      </c>
      <c r="B60">
        <v>0.45644487736684303</v>
      </c>
      <c r="C60">
        <v>0.27421784513584502</v>
      </c>
      <c r="D60">
        <v>6.5801214645274997E-2</v>
      </c>
      <c r="E60">
        <v>4.0115203461199904</v>
      </c>
    </row>
    <row r="61" spans="1:5" x14ac:dyDescent="0.35">
      <c r="A61" t="s">
        <v>905</v>
      </c>
      <c r="B61">
        <v>0.45787014135121001</v>
      </c>
      <c r="C61">
        <v>0.20991965604688001</v>
      </c>
      <c r="D61">
        <v>1.5030255563098099E-3</v>
      </c>
      <c r="E61">
        <v>4.0118288001989697</v>
      </c>
    </row>
    <row r="62" spans="1:5" x14ac:dyDescent="0.35">
      <c r="A62" t="s">
        <v>196</v>
      </c>
      <c r="B62">
        <v>0.45979204506307603</v>
      </c>
      <c r="C62">
        <v>0.54088491805830596</v>
      </c>
      <c r="D62">
        <v>0.332468287567736</v>
      </c>
      <c r="E62">
        <v>4.0316146323845699</v>
      </c>
    </row>
    <row r="63" spans="1:5" x14ac:dyDescent="0.35">
      <c r="A63" t="s">
        <v>226</v>
      </c>
      <c r="B63">
        <v>0.46961088988518601</v>
      </c>
      <c r="C63">
        <v>0.31419646663669099</v>
      </c>
      <c r="D63">
        <v>0.10577983614612101</v>
      </c>
      <c r="E63">
        <v>3.9930614496588399</v>
      </c>
    </row>
    <row r="64" spans="1:5" x14ac:dyDescent="0.35">
      <c r="A64" t="s">
        <v>460</v>
      </c>
      <c r="B64">
        <v>0.469830559012135</v>
      </c>
      <c r="C64">
        <v>0.68224083393860402</v>
      </c>
      <c r="D64">
        <v>0.473824203448034</v>
      </c>
      <c r="E64">
        <v>4.0535570574567501</v>
      </c>
    </row>
    <row r="65" spans="1:5" x14ac:dyDescent="0.35">
      <c r="A65" t="s">
        <v>876</v>
      </c>
      <c r="B65">
        <v>0.477068852871737</v>
      </c>
      <c r="C65">
        <v>0.20987986414097001</v>
      </c>
      <c r="D65">
        <v>1.4632336503999799E-3</v>
      </c>
      <c r="E65">
        <v>3.9845828770934801</v>
      </c>
    </row>
    <row r="66" spans="1:5" x14ac:dyDescent="0.35">
      <c r="A66" t="s">
        <v>55</v>
      </c>
      <c r="B66">
        <v>0.47714738355061698</v>
      </c>
      <c r="C66">
        <v>0.34079387757194801</v>
      </c>
      <c r="D66">
        <v>0.13237724708137799</v>
      </c>
      <c r="E66">
        <v>3.9831628211988201</v>
      </c>
    </row>
    <row r="67" spans="1:5" x14ac:dyDescent="0.35">
      <c r="A67" t="s">
        <v>839</v>
      </c>
      <c r="B67">
        <v>0.48196795686473298</v>
      </c>
      <c r="C67">
        <v>0.20986971186700701</v>
      </c>
      <c r="D67">
        <v>1.4530813764372899E-3</v>
      </c>
      <c r="E67">
        <v>3.9776315117486898</v>
      </c>
    </row>
    <row r="68" spans="1:5" x14ac:dyDescent="0.35">
      <c r="A68" t="s">
        <v>854</v>
      </c>
      <c r="B68">
        <v>0.48515230622638</v>
      </c>
      <c r="C68">
        <v>0.20986311339573599</v>
      </c>
      <c r="D68">
        <v>1.44648290516546E-3</v>
      </c>
      <c r="E68">
        <v>3.9731134712887801</v>
      </c>
    </row>
    <row r="69" spans="1:5" x14ac:dyDescent="0.35">
      <c r="A69" t="s">
        <v>900</v>
      </c>
      <c r="B69">
        <v>0.48658348414296199</v>
      </c>
      <c r="C69">
        <v>0.20986014786257101</v>
      </c>
      <c r="D69">
        <v>1.4435173720008499E-3</v>
      </c>
      <c r="E69">
        <v>3.9710829405379102</v>
      </c>
    </row>
    <row r="70" spans="1:5" x14ac:dyDescent="0.35">
      <c r="A70" t="s">
        <v>811</v>
      </c>
      <c r="B70">
        <v>0.48732289858733102</v>
      </c>
      <c r="C70">
        <v>0.43683830855197198</v>
      </c>
      <c r="D70">
        <v>0.22842167806140101</v>
      </c>
      <c r="E70">
        <v>3.9757667710112901</v>
      </c>
    </row>
    <row r="71" spans="1:5" x14ac:dyDescent="0.35">
      <c r="A71" t="s">
        <v>827</v>
      </c>
      <c r="B71">
        <v>0.49035138273658302</v>
      </c>
      <c r="C71">
        <v>0.43581638955398999</v>
      </c>
      <c r="D71">
        <v>0.22739975906342</v>
      </c>
      <c r="E71">
        <v>3.9713239261528899</v>
      </c>
    </row>
    <row r="72" spans="1:5" x14ac:dyDescent="0.35">
      <c r="A72" t="s">
        <v>373</v>
      </c>
      <c r="B72">
        <v>0.49435947087398102</v>
      </c>
      <c r="C72">
        <v>0.22346043449516101</v>
      </c>
      <c r="D72">
        <v>1.50438040045903E-2</v>
      </c>
      <c r="E72">
        <v>3.9593467491342098</v>
      </c>
    </row>
    <row r="73" spans="1:5" x14ac:dyDescent="0.35">
      <c r="A73" t="s">
        <v>870</v>
      </c>
      <c r="B73">
        <v>0.49623964107938601</v>
      </c>
      <c r="C73">
        <v>0.20984014085805</v>
      </c>
      <c r="D73">
        <v>1.4235103674799601E-3</v>
      </c>
      <c r="E73">
        <v>3.9573839408473401</v>
      </c>
    </row>
    <row r="74" spans="1:5" x14ac:dyDescent="0.35">
      <c r="A74" t="s">
        <v>512</v>
      </c>
      <c r="B74">
        <v>0.49725314498746398</v>
      </c>
      <c r="C74">
        <v>0.360064102901757</v>
      </c>
      <c r="D74">
        <v>0.15164747241118701</v>
      </c>
      <c r="E74">
        <v>3.9555345374391</v>
      </c>
    </row>
    <row r="75" spans="1:5" x14ac:dyDescent="0.35">
      <c r="A75" t="s">
        <v>229</v>
      </c>
      <c r="B75">
        <v>0.50194243616738798</v>
      </c>
      <c r="C75">
        <v>0.310085833510582</v>
      </c>
      <c r="D75">
        <v>0.10166920302001101</v>
      </c>
      <c r="E75">
        <v>3.9472544665331899</v>
      </c>
    </row>
    <row r="76" spans="1:5" x14ac:dyDescent="0.35">
      <c r="A76" t="s">
        <v>492</v>
      </c>
      <c r="B76">
        <v>0.51379085952080805</v>
      </c>
      <c r="C76">
        <v>0.52385540009553999</v>
      </c>
      <c r="D76">
        <v>0.31543876960497003</v>
      </c>
      <c r="E76">
        <v>3.94960483580302</v>
      </c>
    </row>
    <row r="77" spans="1:5" x14ac:dyDescent="0.35">
      <c r="A77" t="s">
        <v>768</v>
      </c>
      <c r="B77">
        <v>0.51695898945482799</v>
      </c>
      <c r="C77">
        <v>0.14668041048872801</v>
      </c>
      <c r="D77">
        <v>6.1736220001842201E-2</v>
      </c>
      <c r="E77">
        <v>3.9327973332905399</v>
      </c>
    </row>
    <row r="78" spans="1:5" x14ac:dyDescent="0.35">
      <c r="A78" t="s">
        <v>875</v>
      </c>
      <c r="B78">
        <v>0.51786486994893899</v>
      </c>
      <c r="C78">
        <v>0.20979534318211701</v>
      </c>
      <c r="D78">
        <v>1.3787126915463801E-3</v>
      </c>
      <c r="E78">
        <v>3.9267105160420002</v>
      </c>
    </row>
    <row r="79" spans="1:5" x14ac:dyDescent="0.35">
      <c r="A79" t="s">
        <v>458</v>
      </c>
      <c r="B79">
        <v>0.521786988435328</v>
      </c>
      <c r="C79">
        <v>0.520519330847106</v>
      </c>
      <c r="D79">
        <v>0.31210270035653498</v>
      </c>
      <c r="E79">
        <v>3.9374522170876101</v>
      </c>
    </row>
    <row r="80" spans="1:5" x14ac:dyDescent="0.35">
      <c r="A80" t="s">
        <v>577</v>
      </c>
      <c r="B80">
        <v>0.52746797363487796</v>
      </c>
      <c r="C80">
        <v>0.46988811733734298</v>
      </c>
      <c r="D80">
        <v>0.26147148684677302</v>
      </c>
      <c r="E80">
        <v>3.9220694134006999</v>
      </c>
    </row>
    <row r="81" spans="1:5" x14ac:dyDescent="0.35">
      <c r="A81" t="s">
        <v>723</v>
      </c>
      <c r="B81">
        <v>0.53092596410227899</v>
      </c>
      <c r="C81">
        <v>0.34485227821381198</v>
      </c>
      <c r="D81">
        <v>0.13643564772324199</v>
      </c>
      <c r="E81">
        <v>3.9071529522478099</v>
      </c>
    </row>
    <row r="82" spans="1:5" x14ac:dyDescent="0.35">
      <c r="A82" t="s">
        <v>863</v>
      </c>
      <c r="B82">
        <v>0.53879807974184302</v>
      </c>
      <c r="C82">
        <v>0.209751989231552</v>
      </c>
      <c r="D82">
        <v>1.3353587409817901E-3</v>
      </c>
      <c r="E82">
        <v>3.8970256246955501</v>
      </c>
    </row>
    <row r="83" spans="1:5" x14ac:dyDescent="0.35">
      <c r="A83" t="s">
        <v>851</v>
      </c>
      <c r="B83">
        <v>0.539774008584186</v>
      </c>
      <c r="C83">
        <v>0.20974996824798001</v>
      </c>
      <c r="D83">
        <v>1.33333775740938E-3</v>
      </c>
      <c r="E83">
        <v>3.8956418366671701</v>
      </c>
    </row>
    <row r="84" spans="1:5" x14ac:dyDescent="0.35">
      <c r="A84" t="s">
        <v>417</v>
      </c>
      <c r="B84">
        <v>0.54219796628024397</v>
      </c>
      <c r="C84">
        <v>0.57292850370106296</v>
      </c>
      <c r="D84">
        <v>0.364511873210493</v>
      </c>
      <c r="E84">
        <v>3.9169546110351199</v>
      </c>
    </row>
    <row r="85" spans="1:5" x14ac:dyDescent="0.35">
      <c r="A85" t="s">
        <v>888</v>
      </c>
      <c r="B85">
        <v>0.54420556494330496</v>
      </c>
      <c r="C85">
        <v>0.20974079148354399</v>
      </c>
      <c r="D85">
        <v>1.32416099297362E-3</v>
      </c>
      <c r="E85">
        <v>3.8893584126281402</v>
      </c>
    </row>
    <row r="86" spans="1:5" x14ac:dyDescent="0.35">
      <c r="A86" t="s">
        <v>347</v>
      </c>
      <c r="B86">
        <v>0.54700039199806705</v>
      </c>
      <c r="C86">
        <v>0.38053344367659298</v>
      </c>
      <c r="D86">
        <v>0.17211681318602301</v>
      </c>
      <c r="E86">
        <v>3.8860978888740201</v>
      </c>
    </row>
    <row r="87" spans="1:5" x14ac:dyDescent="0.35">
      <c r="A87" t="s">
        <v>295</v>
      </c>
      <c r="B87">
        <v>0.54825440636852896</v>
      </c>
      <c r="C87">
        <v>0.51545855383607597</v>
      </c>
      <c r="D87">
        <v>0.30704192334550601</v>
      </c>
      <c r="E87">
        <v>3.8983463225402399</v>
      </c>
    </row>
    <row r="88" spans="1:5" x14ac:dyDescent="0.35">
      <c r="A88" t="s">
        <v>336</v>
      </c>
      <c r="B88">
        <v>0.55172428336558899</v>
      </c>
      <c r="C88">
        <v>0.28655397978300201</v>
      </c>
      <c r="D88">
        <v>7.8137349292431907E-2</v>
      </c>
      <c r="E88">
        <v>3.8766942340520298</v>
      </c>
    </row>
    <row r="89" spans="1:5" x14ac:dyDescent="0.35">
      <c r="A89" t="s">
        <v>862</v>
      </c>
      <c r="B89">
        <v>0.55930802395950596</v>
      </c>
      <c r="C89">
        <v>0.20970952049771899</v>
      </c>
      <c r="D89">
        <v>1.29289000714866E-3</v>
      </c>
      <c r="E89">
        <v>3.86794685025786</v>
      </c>
    </row>
    <row r="90" spans="1:5" x14ac:dyDescent="0.35">
      <c r="A90" t="s">
        <v>275</v>
      </c>
      <c r="B90">
        <v>0.55931708318389595</v>
      </c>
      <c r="C90">
        <v>0.12293875225319099</v>
      </c>
      <c r="D90">
        <v>8.5477878237378804E-2</v>
      </c>
      <c r="E90">
        <v>3.8746972235834001</v>
      </c>
    </row>
    <row r="91" spans="1:5" x14ac:dyDescent="0.35">
      <c r="A91" t="s">
        <v>889</v>
      </c>
      <c r="B91">
        <v>0.56674055666601297</v>
      </c>
      <c r="C91">
        <v>0.20969413231083101</v>
      </c>
      <c r="D91">
        <v>1.27750182026068E-3</v>
      </c>
      <c r="E91">
        <v>3.8574104020254198</v>
      </c>
    </row>
    <row r="92" spans="1:5" x14ac:dyDescent="0.35">
      <c r="A92" t="s">
        <v>872</v>
      </c>
      <c r="B92">
        <v>0.58154888565060303</v>
      </c>
      <c r="C92">
        <v>0.20966347622447801</v>
      </c>
      <c r="D92">
        <v>1.24684573390826E-3</v>
      </c>
      <c r="E92">
        <v>3.8364198675843002</v>
      </c>
    </row>
    <row r="93" spans="1:5" x14ac:dyDescent="0.35">
      <c r="A93" t="s">
        <v>254</v>
      </c>
      <c r="B93">
        <v>0.58744863433605998</v>
      </c>
      <c r="C93">
        <v>0.21041323714542801</v>
      </c>
      <c r="D93">
        <v>1.9966066548574601E-3</v>
      </c>
      <c r="E93">
        <v>3.8280215633902102</v>
      </c>
    </row>
    <row r="94" spans="1:5" x14ac:dyDescent="0.35">
      <c r="A94" t="s">
        <v>807</v>
      </c>
      <c r="B94">
        <v>0.59235835617955401</v>
      </c>
      <c r="C94">
        <v>0.40170914801186203</v>
      </c>
      <c r="D94">
        <v>0.19329251752129201</v>
      </c>
      <c r="E94">
        <v>3.8230409575232001</v>
      </c>
    </row>
    <row r="95" spans="1:5" x14ac:dyDescent="0.35">
      <c r="A95" t="s">
        <v>615</v>
      </c>
      <c r="B95">
        <v>0.59272383512752203</v>
      </c>
      <c r="C95">
        <v>0.39873759249804802</v>
      </c>
      <c r="D95">
        <v>0.190320962007478</v>
      </c>
      <c r="E95">
        <v>3.82232334298758</v>
      </c>
    </row>
    <row r="96" spans="1:5" x14ac:dyDescent="0.35">
      <c r="A96" t="s">
        <v>894</v>
      </c>
      <c r="B96">
        <v>0.59545257460884404</v>
      </c>
      <c r="C96">
        <v>0.20963469612798799</v>
      </c>
      <c r="D96">
        <v>1.2180656374174801E-3</v>
      </c>
      <c r="E96">
        <v>3.8167138425009002</v>
      </c>
    </row>
    <row r="97" spans="1:5" x14ac:dyDescent="0.35">
      <c r="A97" t="s">
        <v>130</v>
      </c>
      <c r="B97">
        <v>0.59746465439521101</v>
      </c>
      <c r="C97">
        <v>0.32240042909324601</v>
      </c>
      <c r="D97">
        <v>0.113983798602675</v>
      </c>
      <c r="E97">
        <v>3.8123401996214001</v>
      </c>
    </row>
    <row r="98" spans="1:5" x14ac:dyDescent="0.35">
      <c r="A98" t="s">
        <v>848</v>
      </c>
      <c r="B98">
        <v>0.59869555651158401</v>
      </c>
      <c r="C98">
        <v>0.20962798370464</v>
      </c>
      <c r="D98">
        <v>1.21135321406937E-3</v>
      </c>
      <c r="E98">
        <v>3.8121177778939099</v>
      </c>
    </row>
    <row r="99" spans="1:5" x14ac:dyDescent="0.35">
      <c r="A99" t="s">
        <v>746</v>
      </c>
      <c r="B99">
        <v>0.601135591171438</v>
      </c>
      <c r="C99">
        <v>0.32795573916774501</v>
      </c>
      <c r="D99">
        <v>0.119539108677174</v>
      </c>
      <c r="E99">
        <v>3.8072656019263502</v>
      </c>
    </row>
    <row r="100" spans="1:5" x14ac:dyDescent="0.35">
      <c r="A100" t="s">
        <v>764</v>
      </c>
      <c r="B100">
        <v>0.605724650377504</v>
      </c>
      <c r="C100">
        <v>0.42232990711351398</v>
      </c>
      <c r="D100">
        <v>0.21391327662294399</v>
      </c>
      <c r="E100">
        <v>3.8055445745611598</v>
      </c>
    </row>
    <row r="101" spans="1:5" x14ac:dyDescent="0.35">
      <c r="A101" t="s">
        <v>467</v>
      </c>
      <c r="B101">
        <v>0.60573523452737699</v>
      </c>
      <c r="C101">
        <v>0.588006699873589</v>
      </c>
      <c r="D101">
        <v>0.37959006938301798</v>
      </c>
      <c r="E101">
        <v>3.8268484406414802</v>
      </c>
    </row>
    <row r="102" spans="1:5" x14ac:dyDescent="0.35">
      <c r="A102" t="s">
        <v>878</v>
      </c>
      <c r="B102">
        <v>0.60701109247240603</v>
      </c>
      <c r="C102">
        <v>0.20961077265429601</v>
      </c>
      <c r="D102">
        <v>1.1941421637262199E-3</v>
      </c>
      <c r="E102">
        <v>3.80033319649525</v>
      </c>
    </row>
    <row r="103" spans="1:5" x14ac:dyDescent="0.35">
      <c r="A103" t="s">
        <v>903</v>
      </c>
      <c r="B103">
        <v>0.60736844339717599</v>
      </c>
      <c r="C103">
        <v>0.20961003305067299</v>
      </c>
      <c r="D103">
        <v>1.1934025601029101E-3</v>
      </c>
      <c r="E103">
        <v>3.7998267823643199</v>
      </c>
    </row>
    <row r="104" spans="1:5" x14ac:dyDescent="0.35">
      <c r="A104" t="s">
        <v>144</v>
      </c>
      <c r="B104">
        <v>0.60889432593135695</v>
      </c>
      <c r="C104">
        <v>0.53691272025322501</v>
      </c>
      <c r="D104">
        <v>0.32849608976265499</v>
      </c>
      <c r="E104">
        <v>3.8139045966789702</v>
      </c>
    </row>
    <row r="105" spans="1:5" x14ac:dyDescent="0.35">
      <c r="A105" t="s">
        <v>98</v>
      </c>
      <c r="B105">
        <v>0.61386592786811101</v>
      </c>
      <c r="C105">
        <v>0.18692564652625801</v>
      </c>
      <c r="D105">
        <v>2.1490983964312298E-2</v>
      </c>
      <c r="E105">
        <v>3.7918045770342399</v>
      </c>
    </row>
    <row r="106" spans="1:5" x14ac:dyDescent="0.35">
      <c r="A106" t="s">
        <v>195</v>
      </c>
      <c r="B106">
        <v>0.62057399399219904</v>
      </c>
      <c r="C106">
        <v>0.57147043372712003</v>
      </c>
      <c r="D106">
        <v>0.36305380323654901</v>
      </c>
      <c r="E106">
        <v>3.8023895174793498</v>
      </c>
    </row>
    <row r="107" spans="1:5" x14ac:dyDescent="0.35">
      <c r="A107" t="s">
        <v>164</v>
      </c>
      <c r="B107">
        <v>0.62085364206762605</v>
      </c>
      <c r="C107">
        <v>0.42449156314459402</v>
      </c>
      <c r="D107">
        <v>0.216074932654024</v>
      </c>
      <c r="E107">
        <v>3.78418769020392</v>
      </c>
    </row>
    <row r="108" spans="1:5" x14ac:dyDescent="0.35">
      <c r="A108" t="s">
        <v>250</v>
      </c>
      <c r="B108">
        <v>0.62384951551527101</v>
      </c>
      <c r="C108">
        <v>0.386366867686955</v>
      </c>
      <c r="D108">
        <v>0.177950237196384</v>
      </c>
      <c r="E108">
        <v>3.7773940364049898</v>
      </c>
    </row>
    <row r="109" spans="1:5" x14ac:dyDescent="0.35">
      <c r="A109" t="s">
        <v>481</v>
      </c>
      <c r="B109">
        <v>0.62595738914281396</v>
      </c>
      <c r="C109">
        <v>0.40997996738297199</v>
      </c>
      <c r="D109">
        <v>0.201563336892402</v>
      </c>
      <c r="E109">
        <v>3.77586840179822</v>
      </c>
    </row>
    <row r="110" spans="1:5" x14ac:dyDescent="0.35">
      <c r="A110" t="s">
        <v>123</v>
      </c>
      <c r="B110">
        <v>0.62861186302385896</v>
      </c>
      <c r="C110">
        <v>0.335394181564317</v>
      </c>
      <c r="D110">
        <v>0.126977551073747</v>
      </c>
      <c r="E110">
        <v>3.7685680611160799</v>
      </c>
    </row>
    <row r="111" spans="1:5" x14ac:dyDescent="0.35">
      <c r="A111" t="s">
        <v>265</v>
      </c>
      <c r="B111">
        <v>0.63390774973683695</v>
      </c>
      <c r="C111">
        <v>0.16498370310122601</v>
      </c>
      <c r="D111">
        <v>4.3432927389344303E-2</v>
      </c>
      <c r="E111">
        <v>3.7647526684522599</v>
      </c>
    </row>
    <row r="112" spans="1:5" x14ac:dyDescent="0.35">
      <c r="A112" t="s">
        <v>750</v>
      </c>
      <c r="B112">
        <v>0.63401136455634799</v>
      </c>
      <c r="C112">
        <v>0.391328309704851</v>
      </c>
      <c r="D112">
        <v>0.182911679214281</v>
      </c>
      <c r="E112">
        <v>3.7632572630253498</v>
      </c>
    </row>
    <row r="113" spans="1:5" x14ac:dyDescent="0.35">
      <c r="A113" t="s">
        <v>521</v>
      </c>
      <c r="B113">
        <v>0.63633557965024501</v>
      </c>
      <c r="C113">
        <v>0.36097274327789503</v>
      </c>
      <c r="D113">
        <v>0.152556112787325</v>
      </c>
      <c r="E113">
        <v>3.7584826413945902</v>
      </c>
    </row>
    <row r="114" spans="1:5" x14ac:dyDescent="0.35">
      <c r="A114" t="s">
        <v>291</v>
      </c>
      <c r="B114">
        <v>0.63845870397777005</v>
      </c>
      <c r="C114">
        <v>0.38730839542081702</v>
      </c>
      <c r="D114">
        <v>0.178891764930247</v>
      </c>
      <c r="E114">
        <v>3.7567227853373799</v>
      </c>
    </row>
    <row r="115" spans="1:5" x14ac:dyDescent="0.35">
      <c r="A115" t="s">
        <v>263</v>
      </c>
      <c r="B115">
        <v>0.63918816443101301</v>
      </c>
      <c r="C115">
        <v>0.51801331994635702</v>
      </c>
      <c r="D115">
        <v>0.309596689455787</v>
      </c>
      <c r="E115">
        <v>3.7676498253008801</v>
      </c>
    </row>
    <row r="116" spans="1:5" x14ac:dyDescent="0.35">
      <c r="A116" t="s">
        <v>346</v>
      </c>
      <c r="B116">
        <v>0.640982300382966</v>
      </c>
      <c r="C116">
        <v>0.30190318078421802</v>
      </c>
      <c r="D116">
        <v>9.3486550293647802E-2</v>
      </c>
      <c r="E116">
        <v>3.7505101232342302</v>
      </c>
    </row>
    <row r="117" spans="1:5" x14ac:dyDescent="0.35">
      <c r="A117" t="s">
        <v>121</v>
      </c>
      <c r="B117">
        <v>0.64216234695235197</v>
      </c>
      <c r="C117">
        <v>0.24291363867154001</v>
      </c>
      <c r="D117">
        <v>3.4497008180969999E-2</v>
      </c>
      <c r="E117">
        <v>3.7493735514739401</v>
      </c>
    </row>
    <row r="118" spans="1:5" x14ac:dyDescent="0.35">
      <c r="A118" t="s">
        <v>895</v>
      </c>
      <c r="B118">
        <v>0.64766441235388195</v>
      </c>
      <c r="C118">
        <v>0.209526643935117</v>
      </c>
      <c r="D118">
        <v>1.1100134445466601E-3</v>
      </c>
      <c r="E118">
        <v>3.74272940594197</v>
      </c>
    </row>
    <row r="119" spans="1:5" x14ac:dyDescent="0.35">
      <c r="A119" t="s">
        <v>583</v>
      </c>
      <c r="B119">
        <v>0.65159814506219704</v>
      </c>
      <c r="C119">
        <v>0.19133392726668499</v>
      </c>
      <c r="D119">
        <v>1.7082703223884999E-2</v>
      </c>
      <c r="E119">
        <v>3.7380301812727001</v>
      </c>
    </row>
    <row r="120" spans="1:5" x14ac:dyDescent="0.35">
      <c r="A120" t="s">
        <v>185</v>
      </c>
      <c r="B120">
        <v>0.65175218335350404</v>
      </c>
      <c r="C120">
        <v>0.36789962885781502</v>
      </c>
      <c r="D120">
        <v>0.159482998367245</v>
      </c>
      <c r="E120">
        <v>3.7369306695968798</v>
      </c>
    </row>
    <row r="121" spans="1:5" x14ac:dyDescent="0.35">
      <c r="A121" t="s">
        <v>751</v>
      </c>
      <c r="B121">
        <v>0.652900754692195</v>
      </c>
      <c r="C121">
        <v>0.40764660304036499</v>
      </c>
      <c r="D121">
        <v>0.19922997254979499</v>
      </c>
      <c r="E121">
        <v>3.73744011727837</v>
      </c>
    </row>
    <row r="122" spans="1:5" x14ac:dyDescent="0.35">
      <c r="A122" t="s">
        <v>850</v>
      </c>
      <c r="B122">
        <v>0.65760953464655503</v>
      </c>
      <c r="C122">
        <v>0.209506066387492</v>
      </c>
      <c r="D122">
        <v>1.08943589692189E-3</v>
      </c>
      <c r="E122">
        <v>3.7286397495794898</v>
      </c>
    </row>
    <row r="123" spans="1:5" x14ac:dyDescent="0.35">
      <c r="A123" t="s">
        <v>201</v>
      </c>
      <c r="B123">
        <v>0.65923937926592302</v>
      </c>
      <c r="C123">
        <v>0.29082188903696998</v>
      </c>
      <c r="D123">
        <v>8.2405258546400101E-2</v>
      </c>
      <c r="E123">
        <v>3.7246444220432502</v>
      </c>
    </row>
    <row r="124" spans="1:5" x14ac:dyDescent="0.35">
      <c r="A124" t="s">
        <v>166</v>
      </c>
      <c r="B124">
        <v>0.66379760197640403</v>
      </c>
      <c r="C124">
        <v>0.41269017995271301</v>
      </c>
      <c r="D124">
        <v>0.20427354946214199</v>
      </c>
      <c r="E124">
        <v>3.72229389833974</v>
      </c>
    </row>
    <row r="125" spans="1:5" x14ac:dyDescent="0.35">
      <c r="A125" t="s">
        <v>293</v>
      </c>
      <c r="B125">
        <v>0.67003958927028295</v>
      </c>
      <c r="C125">
        <v>0.307377462218408</v>
      </c>
      <c r="D125">
        <v>9.8960831727837706E-2</v>
      </c>
      <c r="E125">
        <v>3.7094606318227599</v>
      </c>
    </row>
    <row r="126" spans="1:5" x14ac:dyDescent="0.35">
      <c r="A126" t="s">
        <v>853</v>
      </c>
      <c r="B126">
        <v>0.67077794108278799</v>
      </c>
      <c r="C126">
        <v>0.20947882119117101</v>
      </c>
      <c r="D126">
        <v>1.0621907006006699E-3</v>
      </c>
      <c r="E126">
        <v>3.7099846862696801</v>
      </c>
    </row>
    <row r="127" spans="1:5" x14ac:dyDescent="0.35">
      <c r="A127" t="s">
        <v>150</v>
      </c>
      <c r="B127">
        <v>0.671600284133825</v>
      </c>
      <c r="C127">
        <v>0.26603615419667398</v>
      </c>
      <c r="D127">
        <v>5.7619523706103397E-2</v>
      </c>
      <c r="E127">
        <v>3.7072986963851</v>
      </c>
    </row>
    <row r="128" spans="1:5" x14ac:dyDescent="0.35">
      <c r="A128" t="s">
        <v>377</v>
      </c>
      <c r="B128">
        <v>0.67289387185454697</v>
      </c>
      <c r="C128">
        <v>0.17829076299129801</v>
      </c>
      <c r="D128">
        <v>3.0125867499271999E-2</v>
      </c>
      <c r="E128">
        <v>3.7085463383014998</v>
      </c>
    </row>
    <row r="129" spans="1:5" x14ac:dyDescent="0.35">
      <c r="A129" t="s">
        <v>788</v>
      </c>
      <c r="B129">
        <v>0.67849322288924596</v>
      </c>
      <c r="C129">
        <v>0.41704838832598401</v>
      </c>
      <c r="D129">
        <v>0.20863175783541399</v>
      </c>
      <c r="E129">
        <v>3.7017096016128401</v>
      </c>
    </row>
    <row r="130" spans="1:5" x14ac:dyDescent="0.35">
      <c r="A130" t="s">
        <v>104</v>
      </c>
      <c r="B130">
        <v>0.68082501765437597</v>
      </c>
      <c r="C130">
        <v>0.19113651303931101</v>
      </c>
      <c r="D130">
        <v>1.72801174512595E-2</v>
      </c>
      <c r="E130">
        <v>3.6965960993056299</v>
      </c>
    </row>
    <row r="131" spans="1:5" x14ac:dyDescent="0.35">
      <c r="A131" t="s">
        <v>148</v>
      </c>
      <c r="B131">
        <v>0.68095566746078795</v>
      </c>
      <c r="C131">
        <v>0.28481874970260102</v>
      </c>
      <c r="D131">
        <v>7.6402119212031105E-2</v>
      </c>
      <c r="E131">
        <v>3.6939359527164402</v>
      </c>
    </row>
    <row r="132" spans="1:5" x14ac:dyDescent="0.35">
      <c r="A132" t="s">
        <v>311</v>
      </c>
      <c r="B132">
        <v>0.68241638268563498</v>
      </c>
      <c r="C132">
        <v>0.44581671966386999</v>
      </c>
      <c r="D132">
        <v>0.23740008917329999</v>
      </c>
      <c r="E132">
        <v>3.69827440847516</v>
      </c>
    </row>
    <row r="133" spans="1:5" x14ac:dyDescent="0.35">
      <c r="A133" t="s">
        <v>122</v>
      </c>
      <c r="B133">
        <v>0.68464537155273697</v>
      </c>
      <c r="C133">
        <v>0.39347204677901298</v>
      </c>
      <c r="D133">
        <v>0.18505541628844299</v>
      </c>
      <c r="E133">
        <v>3.6915472058799002</v>
      </c>
    </row>
    <row r="134" spans="1:5" x14ac:dyDescent="0.35">
      <c r="A134" t="s">
        <v>730</v>
      </c>
      <c r="B134">
        <v>0.68529024483737799</v>
      </c>
      <c r="C134">
        <v>3.29983418159931E-2</v>
      </c>
      <c r="D134">
        <v>0.17541828867457701</v>
      </c>
      <c r="E134">
        <v>3.7048300555593299</v>
      </c>
    </row>
    <row r="135" spans="1:5" x14ac:dyDescent="0.35">
      <c r="A135" t="s">
        <v>581</v>
      </c>
      <c r="B135">
        <v>0.68590620690909598</v>
      </c>
      <c r="C135">
        <v>0.360460024305155</v>
      </c>
      <c r="D135">
        <v>0.15204339381458501</v>
      </c>
      <c r="E135">
        <v>3.6882553226763002</v>
      </c>
    </row>
    <row r="136" spans="1:5" x14ac:dyDescent="0.35">
      <c r="A136" t="s">
        <v>836</v>
      </c>
      <c r="B136">
        <v>0.68648978728802701</v>
      </c>
      <c r="C136">
        <v>0.20944631602521699</v>
      </c>
      <c r="D136">
        <v>1.0296855346468301E-3</v>
      </c>
      <c r="E136">
        <v>3.6877280681993199</v>
      </c>
    </row>
    <row r="137" spans="1:5" x14ac:dyDescent="0.35">
      <c r="A137" t="s">
        <v>421</v>
      </c>
      <c r="B137">
        <v>0.68925831881741895</v>
      </c>
      <c r="C137">
        <v>0.26818545485703899</v>
      </c>
      <c r="D137">
        <v>5.9768824366468902E-2</v>
      </c>
      <c r="E137">
        <v>3.6822990626502698</v>
      </c>
    </row>
    <row r="138" spans="1:5" x14ac:dyDescent="0.35">
      <c r="A138" t="s">
        <v>52</v>
      </c>
      <c r="B138">
        <v>0.69675444613174498</v>
      </c>
      <c r="C138">
        <v>0.36497878550000301</v>
      </c>
      <c r="D138">
        <v>0.15656215500943199</v>
      </c>
      <c r="E138">
        <v>3.6730626909237198</v>
      </c>
    </row>
    <row r="139" spans="1:5" x14ac:dyDescent="0.35">
      <c r="A139" t="s">
        <v>261</v>
      </c>
      <c r="B139">
        <v>0.70621533161591599</v>
      </c>
      <c r="C139">
        <v>0.18189730950064401</v>
      </c>
      <c r="D139">
        <v>2.65193209899263E-2</v>
      </c>
      <c r="E139">
        <v>3.66107373517085</v>
      </c>
    </row>
    <row r="140" spans="1:5" x14ac:dyDescent="0.35">
      <c r="A140" t="s">
        <v>892</v>
      </c>
      <c r="B140">
        <v>0.71315132523989899</v>
      </c>
      <c r="C140">
        <v>0.20939116320979601</v>
      </c>
      <c r="D140">
        <v>9.7453271922608696E-4</v>
      </c>
      <c r="E140">
        <v>3.6499643739597998</v>
      </c>
    </row>
    <row r="141" spans="1:5" x14ac:dyDescent="0.35">
      <c r="A141" t="s">
        <v>383</v>
      </c>
      <c r="B141">
        <v>0.715336741683823</v>
      </c>
      <c r="C141">
        <v>0.484007992142437</v>
      </c>
      <c r="D141">
        <v>0.27559136165186698</v>
      </c>
      <c r="E141">
        <v>3.6547714223954202</v>
      </c>
    </row>
    <row r="142" spans="1:5" x14ac:dyDescent="0.35">
      <c r="A142" t="s">
        <v>205</v>
      </c>
      <c r="B142">
        <v>0.71677834677330698</v>
      </c>
      <c r="C142">
        <v>0.58431799781530203</v>
      </c>
      <c r="D142">
        <v>0.37590136732473201</v>
      </c>
      <c r="E142">
        <v>3.6650437514143901</v>
      </c>
    </row>
    <row r="143" spans="1:5" x14ac:dyDescent="0.35">
      <c r="A143" t="s">
        <v>808</v>
      </c>
      <c r="B143">
        <v>0.717287507923141</v>
      </c>
      <c r="C143">
        <v>0.36048533484975198</v>
      </c>
      <c r="D143">
        <v>0.15206870435918199</v>
      </c>
      <c r="E143">
        <v>3.6438183315491002</v>
      </c>
    </row>
    <row r="144" spans="1:5" x14ac:dyDescent="0.35">
      <c r="A144" t="s">
        <v>276</v>
      </c>
      <c r="B144">
        <v>0.72115093897539495</v>
      </c>
      <c r="C144">
        <v>0.17080271207964801</v>
      </c>
      <c r="D144">
        <v>3.7613918410922202E-2</v>
      </c>
      <c r="E144">
        <v>3.6405055916400499</v>
      </c>
    </row>
    <row r="145" spans="1:5" x14ac:dyDescent="0.35">
      <c r="A145" t="s">
        <v>67</v>
      </c>
      <c r="B145">
        <v>0.72233645337336805</v>
      </c>
      <c r="C145">
        <v>0.45276289211158599</v>
      </c>
      <c r="D145">
        <v>0.244346261621016</v>
      </c>
      <c r="E145">
        <v>3.6420116360707402</v>
      </c>
    </row>
    <row r="146" spans="1:5" x14ac:dyDescent="0.35">
      <c r="A146" t="s">
        <v>537</v>
      </c>
      <c r="B146">
        <v>0.72298747998595803</v>
      </c>
      <c r="C146">
        <v>0.71004761834866204</v>
      </c>
      <c r="D146">
        <v>0.50163098785809201</v>
      </c>
      <c r="E146">
        <v>3.6788409639424602</v>
      </c>
    </row>
    <row r="147" spans="1:5" x14ac:dyDescent="0.35">
      <c r="A147" t="s">
        <v>316</v>
      </c>
      <c r="B147">
        <v>0.72312555126719003</v>
      </c>
      <c r="C147">
        <v>0.30913478148463602</v>
      </c>
      <c r="D147">
        <v>0.100718150994065</v>
      </c>
      <c r="E147">
        <v>3.6343957780374798</v>
      </c>
    </row>
    <row r="148" spans="1:5" x14ac:dyDescent="0.35">
      <c r="A148" t="s">
        <v>126</v>
      </c>
      <c r="B148">
        <v>0.72783246466357698</v>
      </c>
      <c r="C148">
        <v>0.29708915294654997</v>
      </c>
      <c r="D148">
        <v>8.8672522455980202E-2</v>
      </c>
      <c r="E148">
        <v>3.62765476003469</v>
      </c>
    </row>
    <row r="149" spans="1:5" x14ac:dyDescent="0.35">
      <c r="A149" t="s">
        <v>617</v>
      </c>
      <c r="B149">
        <v>0.728442205596874</v>
      </c>
      <c r="C149">
        <v>0.48229352395522102</v>
      </c>
      <c r="D149">
        <v>0.27387689346465099</v>
      </c>
      <c r="E149">
        <v>3.6359025188830301</v>
      </c>
    </row>
    <row r="150" spans="1:5" x14ac:dyDescent="0.35">
      <c r="A150" t="s">
        <v>439</v>
      </c>
      <c r="B150">
        <v>0.73059458807404698</v>
      </c>
      <c r="C150">
        <v>0.433697914753714</v>
      </c>
      <c r="D150">
        <v>0.225281284263144</v>
      </c>
      <c r="E150">
        <v>3.6288248885057901</v>
      </c>
    </row>
    <row r="151" spans="1:5" x14ac:dyDescent="0.35">
      <c r="A151" t="s">
        <v>106</v>
      </c>
      <c r="B151">
        <v>0.73279951819867195</v>
      </c>
      <c r="C151">
        <v>0.25954598289175201</v>
      </c>
      <c r="D151">
        <v>5.1129352401181397E-2</v>
      </c>
      <c r="E151">
        <v>3.6208199586569401</v>
      </c>
    </row>
    <row r="152" spans="1:5" x14ac:dyDescent="0.35">
      <c r="A152" t="s">
        <v>897</v>
      </c>
      <c r="B152">
        <v>0.73422218487560498</v>
      </c>
      <c r="C152">
        <v>0.20934757983771901</v>
      </c>
      <c r="D152">
        <v>9.30949347149296E-4</v>
      </c>
      <c r="E152">
        <v>3.6201223953678898</v>
      </c>
    </row>
    <row r="153" spans="1:5" x14ac:dyDescent="0.35">
      <c r="A153" t="s">
        <v>193</v>
      </c>
      <c r="B153">
        <v>0.74789435100092905</v>
      </c>
      <c r="C153">
        <v>0.29945954304431099</v>
      </c>
      <c r="D153">
        <v>9.1042912553741001E-2</v>
      </c>
      <c r="E153">
        <v>3.59929314337493</v>
      </c>
    </row>
    <row r="154" spans="1:5" x14ac:dyDescent="0.35">
      <c r="A154" t="s">
        <v>160</v>
      </c>
      <c r="B154">
        <v>0.75151648698829399</v>
      </c>
      <c r="C154">
        <v>6.4655150365476005E-2</v>
      </c>
      <c r="D154">
        <v>0.14376148012509399</v>
      </c>
      <c r="E154">
        <v>3.6060276009587602</v>
      </c>
    </row>
    <row r="155" spans="1:5" x14ac:dyDescent="0.35">
      <c r="A155" t="s">
        <v>654</v>
      </c>
      <c r="B155">
        <v>0.75536969108017205</v>
      </c>
      <c r="C155">
        <v>0.28803493430959298</v>
      </c>
      <c r="D155">
        <v>7.9618303819022795E-2</v>
      </c>
      <c r="E155">
        <v>3.5886946635727401</v>
      </c>
    </row>
    <row r="156" spans="1:5" x14ac:dyDescent="0.35">
      <c r="A156" t="s">
        <v>715</v>
      </c>
      <c r="B156">
        <v>0.76515589986157395</v>
      </c>
      <c r="C156">
        <v>0.31532151903556799</v>
      </c>
      <c r="D156">
        <v>0.10690488854499799</v>
      </c>
      <c r="E156">
        <v>3.5750173309651201</v>
      </c>
    </row>
    <row r="157" spans="1:5" x14ac:dyDescent="0.35">
      <c r="A157" t="s">
        <v>731</v>
      </c>
      <c r="B157">
        <v>0.77728545509958302</v>
      </c>
      <c r="C157">
        <v>0.33868209483815298</v>
      </c>
      <c r="D157">
        <v>0.13026546434758299</v>
      </c>
      <c r="E157">
        <v>3.55826713004156</v>
      </c>
    </row>
    <row r="158" spans="1:5" x14ac:dyDescent="0.35">
      <c r="A158" t="s">
        <v>495</v>
      </c>
      <c r="B158">
        <v>0.77858660207472796</v>
      </c>
      <c r="C158">
        <v>0.47251224482922999</v>
      </c>
      <c r="D158">
        <v>0.26409561433866002</v>
      </c>
      <c r="E158">
        <v>3.5635511258908701</v>
      </c>
    </row>
    <row r="159" spans="1:5" x14ac:dyDescent="0.35">
      <c r="A159" t="s">
        <v>145</v>
      </c>
      <c r="B159">
        <v>0.78066059249360298</v>
      </c>
      <c r="C159">
        <v>6.5562013524556803E-2</v>
      </c>
      <c r="D159">
        <v>0.14285461696601301</v>
      </c>
      <c r="E159">
        <v>3.56427039481094</v>
      </c>
    </row>
    <row r="160" spans="1:5" x14ac:dyDescent="0.35">
      <c r="A160" t="s">
        <v>586</v>
      </c>
      <c r="B160">
        <v>0.78201321098685805</v>
      </c>
      <c r="C160">
        <v>0.126694779020119</v>
      </c>
      <c r="D160">
        <v>8.1721851470451204E-2</v>
      </c>
      <c r="E160">
        <v>3.5569707590965698</v>
      </c>
    </row>
    <row r="161" spans="1:5" x14ac:dyDescent="0.35">
      <c r="A161" t="s">
        <v>624</v>
      </c>
      <c r="B161">
        <v>0.783201630524751</v>
      </c>
      <c r="C161">
        <v>0.168513088970213</v>
      </c>
      <c r="D161">
        <v>3.9903541520357397E-2</v>
      </c>
      <c r="E161">
        <v>3.5526045193462998</v>
      </c>
    </row>
    <row r="162" spans="1:5" x14ac:dyDescent="0.35">
      <c r="A162" t="s">
        <v>476</v>
      </c>
      <c r="B162">
        <v>0.78569970605820305</v>
      </c>
      <c r="C162">
        <v>0.45481727476348099</v>
      </c>
      <c r="D162">
        <v>0.246400644272911</v>
      </c>
      <c r="E162">
        <v>3.55202044394531</v>
      </c>
    </row>
    <row r="163" spans="1:5" x14ac:dyDescent="0.35">
      <c r="A163" t="s">
        <v>486</v>
      </c>
      <c r="B163">
        <v>0.78575971543165202</v>
      </c>
      <c r="C163">
        <v>0.45313009575934998</v>
      </c>
      <c r="D163">
        <v>0.24471346526877999</v>
      </c>
      <c r="E163">
        <v>3.5518090060275802</v>
      </c>
    </row>
    <row r="164" spans="1:5" x14ac:dyDescent="0.35">
      <c r="A164" t="s">
        <v>134</v>
      </c>
      <c r="B164">
        <v>0.78581141170865798</v>
      </c>
      <c r="C164">
        <v>0.110835084617283</v>
      </c>
      <c r="D164">
        <v>9.7581545873287504E-2</v>
      </c>
      <c r="E164">
        <v>3.5527907919208901</v>
      </c>
    </row>
    <row r="165" spans="1:5" x14ac:dyDescent="0.35">
      <c r="A165" t="s">
        <v>743</v>
      </c>
      <c r="B165">
        <v>0.78610511033972097</v>
      </c>
      <c r="C165">
        <v>1.9328741390721001E-2</v>
      </c>
      <c r="D165">
        <v>0.22774537188129099</v>
      </c>
      <c r="E165">
        <v>3.5667868380368799</v>
      </c>
    </row>
    <row r="166" spans="1:5" x14ac:dyDescent="0.35">
      <c r="A166" t="s">
        <v>370</v>
      </c>
      <c r="B166">
        <v>0.78762771470722603</v>
      </c>
      <c r="C166">
        <v>0.54956564567114097</v>
      </c>
      <c r="D166">
        <v>0.34114901518057</v>
      </c>
      <c r="E166">
        <v>3.5584432721050701</v>
      </c>
    </row>
    <row r="167" spans="1:5" x14ac:dyDescent="0.35">
      <c r="A167" t="s">
        <v>282</v>
      </c>
      <c r="B167">
        <v>0.79560608087514095</v>
      </c>
      <c r="C167">
        <v>0.18325622878276801</v>
      </c>
      <c r="D167">
        <v>2.5160401707801899E-2</v>
      </c>
      <c r="E167">
        <v>3.5342692280342898</v>
      </c>
    </row>
    <row r="168" spans="1:5" x14ac:dyDescent="0.35">
      <c r="A168" t="s">
        <v>600</v>
      </c>
      <c r="B168">
        <v>0.79817526698182295</v>
      </c>
      <c r="C168">
        <v>0.38416598533359603</v>
      </c>
      <c r="D168">
        <v>0.17574935484302601</v>
      </c>
      <c r="E168">
        <v>3.53017460449718</v>
      </c>
    </row>
    <row r="169" spans="1:5" x14ac:dyDescent="0.35">
      <c r="A169" t="s">
        <v>855</v>
      </c>
      <c r="B169">
        <v>0.80256242804336397</v>
      </c>
      <c r="C169">
        <v>0.20920624645494501</v>
      </c>
      <c r="D169">
        <v>7.8961596437474198E-4</v>
      </c>
      <c r="E169">
        <v>3.5233499892393798</v>
      </c>
    </row>
    <row r="170" spans="1:5" x14ac:dyDescent="0.35">
      <c r="A170" t="s">
        <v>874</v>
      </c>
      <c r="B170">
        <v>0.802785817691686</v>
      </c>
      <c r="C170">
        <v>0.209205784517285</v>
      </c>
      <c r="D170">
        <v>7.8915402671505999E-4</v>
      </c>
      <c r="E170">
        <v>3.5230336958207502</v>
      </c>
    </row>
    <row r="171" spans="1:5" x14ac:dyDescent="0.35">
      <c r="A171" t="s">
        <v>84</v>
      </c>
      <c r="B171">
        <v>0.80407713233650602</v>
      </c>
      <c r="C171">
        <v>0.18666820498588399</v>
      </c>
      <c r="D171">
        <v>2.1748425504686499E-2</v>
      </c>
      <c r="E171">
        <v>3.5221070947554098</v>
      </c>
    </row>
    <row r="172" spans="1:5" x14ac:dyDescent="0.35">
      <c r="A172" t="s">
        <v>688</v>
      </c>
      <c r="B172">
        <v>0.80480021176989103</v>
      </c>
      <c r="C172">
        <v>0.334208911345724</v>
      </c>
      <c r="D172">
        <v>0.12579228085515401</v>
      </c>
      <c r="E172">
        <v>3.5192423413555201</v>
      </c>
    </row>
    <row r="173" spans="1:5" x14ac:dyDescent="0.35">
      <c r="A173" t="s">
        <v>192</v>
      </c>
      <c r="B173">
        <v>0.80715516876023097</v>
      </c>
      <c r="C173">
        <v>0.307180252040127</v>
      </c>
      <c r="D173">
        <v>9.8763621549557201E-2</v>
      </c>
      <c r="E173">
        <v>3.5155328433759299</v>
      </c>
    </row>
    <row r="174" spans="1:5" x14ac:dyDescent="0.35">
      <c r="A174" t="s">
        <v>474</v>
      </c>
      <c r="B174">
        <v>0.80924850154497596</v>
      </c>
      <c r="C174">
        <v>0.39269413635542499</v>
      </c>
      <c r="D174">
        <v>0.184277505864855</v>
      </c>
      <c r="E174">
        <v>3.5148589854888699</v>
      </c>
    </row>
    <row r="175" spans="1:5" x14ac:dyDescent="0.35">
      <c r="A175" t="s">
        <v>343</v>
      </c>
      <c r="B175">
        <v>0.80925325869184594</v>
      </c>
      <c r="C175">
        <v>0.34526755080869898</v>
      </c>
      <c r="D175">
        <v>0.13685092031812901</v>
      </c>
      <c r="E175">
        <v>3.5131885421333302</v>
      </c>
    </row>
    <row r="176" spans="1:5" x14ac:dyDescent="0.35">
      <c r="A176" t="s">
        <v>235</v>
      </c>
      <c r="B176">
        <v>0.812696436465426</v>
      </c>
      <c r="C176">
        <v>0.499705980176464</v>
      </c>
      <c r="D176">
        <v>0.29128934968589398</v>
      </c>
      <c r="E176">
        <v>3.5173394095912398</v>
      </c>
    </row>
    <row r="177" spans="1:5" x14ac:dyDescent="0.35">
      <c r="A177" t="s">
        <v>94</v>
      </c>
      <c r="B177">
        <v>0.81550513377855705</v>
      </c>
      <c r="C177">
        <v>0.36148526913289503</v>
      </c>
      <c r="D177">
        <v>0.15306863864232501</v>
      </c>
      <c r="E177">
        <v>3.5047961511251402</v>
      </c>
    </row>
    <row r="178" spans="1:5" x14ac:dyDescent="0.35">
      <c r="A178" t="s">
        <v>173</v>
      </c>
      <c r="B178">
        <v>0.82252199417285699</v>
      </c>
      <c r="C178">
        <v>0.26317457261698202</v>
      </c>
      <c r="D178">
        <v>5.4757942126412003E-2</v>
      </c>
      <c r="E178">
        <v>3.4938679046143899</v>
      </c>
    </row>
    <row r="179" spans="1:5" x14ac:dyDescent="0.35">
      <c r="A179" t="s">
        <v>584</v>
      </c>
      <c r="B179">
        <v>0.82363909244282996</v>
      </c>
      <c r="C179">
        <v>0.43101198194547402</v>
      </c>
      <c r="D179">
        <v>0.222595351454904</v>
      </c>
      <c r="E179">
        <v>3.4964962018305199</v>
      </c>
    </row>
    <row r="180" spans="1:5" x14ac:dyDescent="0.35">
      <c r="A180" t="s">
        <v>813</v>
      </c>
      <c r="B180">
        <v>0.82496582143882002</v>
      </c>
      <c r="C180">
        <v>0.32523260408308402</v>
      </c>
      <c r="D180">
        <v>0.116815973592513</v>
      </c>
      <c r="E180">
        <v>3.4905552902114398</v>
      </c>
    </row>
    <row r="181" spans="1:5" x14ac:dyDescent="0.35">
      <c r="A181" t="s">
        <v>689</v>
      </c>
      <c r="B181">
        <v>0.82550202789012095</v>
      </c>
      <c r="C181">
        <v>0.115858320797879</v>
      </c>
      <c r="D181">
        <v>9.2558309692691298E-2</v>
      </c>
      <c r="E181">
        <v>3.4959344629190601</v>
      </c>
    </row>
    <row r="182" spans="1:5" x14ac:dyDescent="0.35">
      <c r="A182" t="s">
        <v>908</v>
      </c>
      <c r="B182">
        <v>0.826309114166632</v>
      </c>
      <c r="C182">
        <v>0.209157143374817</v>
      </c>
      <c r="D182">
        <v>7.4051288424664804E-4</v>
      </c>
      <c r="E182">
        <v>3.4897286103477398</v>
      </c>
    </row>
    <row r="183" spans="1:5" x14ac:dyDescent="0.35">
      <c r="A183" t="s">
        <v>208</v>
      </c>
      <c r="B183">
        <v>0.82915917788560001</v>
      </c>
      <c r="C183">
        <v>0.44356313075510501</v>
      </c>
      <c r="D183">
        <v>0.23514650026453501</v>
      </c>
      <c r="E183">
        <v>3.4894584799452999</v>
      </c>
    </row>
    <row r="184" spans="1:5" x14ac:dyDescent="0.35">
      <c r="A184" t="s">
        <v>245</v>
      </c>
      <c r="B184">
        <v>0.83594301992312603</v>
      </c>
      <c r="C184">
        <v>0.20525147410636399</v>
      </c>
      <c r="D184">
        <v>3.1651563842064901E-3</v>
      </c>
      <c r="E184">
        <v>3.4762234827226801</v>
      </c>
    </row>
    <row r="185" spans="1:5" x14ac:dyDescent="0.35">
      <c r="A185" t="s">
        <v>97</v>
      </c>
      <c r="B185">
        <v>0.83666606493686801</v>
      </c>
      <c r="C185">
        <v>0.37686893345128802</v>
      </c>
      <c r="D185">
        <v>0.168452302960718</v>
      </c>
      <c r="E185">
        <v>3.4753642217622498</v>
      </c>
    </row>
    <row r="186" spans="1:5" x14ac:dyDescent="0.35">
      <c r="A186" t="s">
        <v>352</v>
      </c>
      <c r="B186">
        <v>0.83943134049401302</v>
      </c>
      <c r="C186">
        <v>0.22927959532695999</v>
      </c>
      <c r="D186">
        <v>2.0862964836389698E-2</v>
      </c>
      <c r="E186">
        <v>3.4705595468638801</v>
      </c>
    </row>
    <row r="187" spans="1:5" x14ac:dyDescent="0.35">
      <c r="A187" t="s">
        <v>867</v>
      </c>
      <c r="B187">
        <v>0.84213707932267701</v>
      </c>
      <c r="C187">
        <v>0.20912441628466899</v>
      </c>
      <c r="D187">
        <v>7.07785794098966E-4</v>
      </c>
      <c r="E187">
        <v>3.4673200385229102</v>
      </c>
    </row>
    <row r="188" spans="1:5" x14ac:dyDescent="0.35">
      <c r="A188" t="s">
        <v>297</v>
      </c>
      <c r="B188">
        <v>0.84340295750732397</v>
      </c>
      <c r="C188">
        <v>0.27096957437020103</v>
      </c>
      <c r="D188">
        <v>6.2552943879630604E-2</v>
      </c>
      <c r="E188">
        <v>3.4642632838136098</v>
      </c>
    </row>
    <row r="189" spans="1:5" x14ac:dyDescent="0.35">
      <c r="A189" t="s">
        <v>522</v>
      </c>
      <c r="B189">
        <v>0.85023828370157295</v>
      </c>
      <c r="C189">
        <v>0.34500374054664301</v>
      </c>
      <c r="D189">
        <v>0.13658711005607199</v>
      </c>
      <c r="E189">
        <v>3.4551871680608102</v>
      </c>
    </row>
    <row r="190" spans="1:5" x14ac:dyDescent="0.35">
      <c r="A190" t="s">
        <v>286</v>
      </c>
      <c r="B190">
        <v>0.85058503689670495</v>
      </c>
      <c r="C190">
        <v>9.4486959808960602E-2</v>
      </c>
      <c r="D190">
        <v>0.11392967068161</v>
      </c>
      <c r="E190">
        <v>3.46191211497504</v>
      </c>
    </row>
    <row r="191" spans="1:5" x14ac:dyDescent="0.35">
      <c r="A191" t="s">
        <v>789</v>
      </c>
      <c r="B191">
        <v>0.852305218042817</v>
      </c>
      <c r="C191">
        <v>0.217394518095263</v>
      </c>
      <c r="D191">
        <v>8.9778876046926297E-3</v>
      </c>
      <c r="E191">
        <v>3.4526648118793202</v>
      </c>
    </row>
    <row r="192" spans="1:5" x14ac:dyDescent="0.35">
      <c r="A192" t="s">
        <v>833</v>
      </c>
      <c r="B192">
        <v>0.85253799975725597</v>
      </c>
      <c r="C192">
        <v>0.20910291128338401</v>
      </c>
      <c r="D192">
        <v>6.8628079281363597E-4</v>
      </c>
      <c r="E192">
        <v>3.4525953451963902</v>
      </c>
    </row>
    <row r="193" spans="1:5" x14ac:dyDescent="0.35">
      <c r="A193" t="s">
        <v>599</v>
      </c>
      <c r="B193">
        <v>0.852649802079393</v>
      </c>
      <c r="C193">
        <v>0.51386290320531602</v>
      </c>
      <c r="D193">
        <v>0.305446272714746</v>
      </c>
      <c r="E193">
        <v>3.4616681267538101</v>
      </c>
    </row>
    <row r="194" spans="1:5" x14ac:dyDescent="0.35">
      <c r="A194" t="s">
        <v>582</v>
      </c>
      <c r="B194">
        <v>0.85375683485183196</v>
      </c>
      <c r="C194">
        <v>0.282617307203197</v>
      </c>
      <c r="D194">
        <v>7.4200676712627103E-2</v>
      </c>
      <c r="E194">
        <v>3.4495619954501899</v>
      </c>
    </row>
    <row r="195" spans="1:5" x14ac:dyDescent="0.35">
      <c r="A195" t="s">
        <v>666</v>
      </c>
      <c r="B195">
        <v>0.85968630324246498</v>
      </c>
      <c r="C195">
        <v>0.41501393479819798</v>
      </c>
      <c r="D195">
        <v>0.20659730430762799</v>
      </c>
      <c r="E195">
        <v>3.4444489588426701</v>
      </c>
    </row>
    <row r="196" spans="1:5" x14ac:dyDescent="0.35">
      <c r="A196" t="s">
        <v>147</v>
      </c>
      <c r="B196">
        <v>0.86084124895993097</v>
      </c>
      <c r="C196">
        <v>0.40815723094428902</v>
      </c>
      <c r="D196">
        <v>0.199740600453719</v>
      </c>
      <c r="E196">
        <v>3.4424645298960499</v>
      </c>
    </row>
    <row r="197" spans="1:5" x14ac:dyDescent="0.35">
      <c r="A197" t="s">
        <v>558</v>
      </c>
      <c r="B197">
        <v>0.86143827546867002</v>
      </c>
      <c r="C197">
        <v>0.31640363926021497</v>
      </c>
      <c r="D197">
        <v>0.107987008769645</v>
      </c>
      <c r="E197">
        <v>3.4388473378413198</v>
      </c>
    </row>
    <row r="198" spans="1:5" x14ac:dyDescent="0.35">
      <c r="A198" t="s">
        <v>257</v>
      </c>
      <c r="B198">
        <v>0.86693685966472001</v>
      </c>
      <c r="C198">
        <v>0.23405409396443799</v>
      </c>
      <c r="D198">
        <v>2.56374634738681E-2</v>
      </c>
      <c r="E198">
        <v>3.4315258865521199</v>
      </c>
    </row>
    <row r="199" spans="1:5" x14ac:dyDescent="0.35">
      <c r="A199" t="s">
        <v>194</v>
      </c>
      <c r="B199">
        <v>0.86736782494049702</v>
      </c>
      <c r="C199">
        <v>9.2997977758178599E-2</v>
      </c>
      <c r="D199">
        <v>0.115418652732392</v>
      </c>
      <c r="E199">
        <v>3.4381435088893602</v>
      </c>
    </row>
    <row r="200" spans="1:5" x14ac:dyDescent="0.35">
      <c r="A200" t="s">
        <v>907</v>
      </c>
      <c r="B200">
        <v>0.87279895296834498</v>
      </c>
      <c r="C200">
        <v>0.20906102118254399</v>
      </c>
      <c r="D200">
        <v>6.4439069197383598E-4</v>
      </c>
      <c r="E200">
        <v>3.4239127666598002</v>
      </c>
    </row>
    <row r="201" spans="1:5" x14ac:dyDescent="0.35">
      <c r="A201" t="s">
        <v>557</v>
      </c>
      <c r="B201">
        <v>0.87901527872956597</v>
      </c>
      <c r="C201">
        <v>0.27208517116901099</v>
      </c>
      <c r="D201">
        <v>6.3668540678440702E-2</v>
      </c>
      <c r="E201">
        <v>3.4138894098838</v>
      </c>
    </row>
    <row r="202" spans="1:5" x14ac:dyDescent="0.35">
      <c r="A202" t="s">
        <v>404</v>
      </c>
      <c r="B202">
        <v>0.881787686504371</v>
      </c>
      <c r="C202">
        <v>0.394983499020504</v>
      </c>
      <c r="D202">
        <v>0.18656686852993401</v>
      </c>
      <c r="E202">
        <v>3.4121751355813599</v>
      </c>
    </row>
    <row r="203" spans="1:5" x14ac:dyDescent="0.35">
      <c r="A203" t="s">
        <v>840</v>
      </c>
      <c r="B203">
        <v>0.88372462656192896</v>
      </c>
      <c r="C203">
        <v>0.20903843285453899</v>
      </c>
      <c r="D203">
        <v>6.2180236396912E-4</v>
      </c>
      <c r="E203">
        <v>3.4084463084987702</v>
      </c>
    </row>
    <row r="204" spans="1:5" x14ac:dyDescent="0.35">
      <c r="A204" t="s">
        <v>103</v>
      </c>
      <c r="B204">
        <v>0.88479361718226701</v>
      </c>
      <c r="C204">
        <v>0.27608373541620501</v>
      </c>
      <c r="D204">
        <v>6.7667104925635199E-2</v>
      </c>
      <c r="E204">
        <v>3.40569373495899</v>
      </c>
    </row>
    <row r="205" spans="1:5" x14ac:dyDescent="0.35">
      <c r="A205" t="s">
        <v>667</v>
      </c>
      <c r="B205">
        <v>0.88509228040217403</v>
      </c>
      <c r="C205">
        <v>0.21166254052497299</v>
      </c>
      <c r="D205">
        <v>3.2459100344032201E-3</v>
      </c>
      <c r="E205">
        <v>3.4064278785082198</v>
      </c>
    </row>
    <row r="206" spans="1:5" x14ac:dyDescent="0.35">
      <c r="A206" t="s">
        <v>865</v>
      </c>
      <c r="B206">
        <v>0.88662021656255097</v>
      </c>
      <c r="C206">
        <v>0.20903244644732899</v>
      </c>
      <c r="D206">
        <v>6.1581595675837698E-4</v>
      </c>
      <c r="E206">
        <v>3.4043473545330798</v>
      </c>
    </row>
    <row r="207" spans="1:5" x14ac:dyDescent="0.35">
      <c r="A207" t="s">
        <v>880</v>
      </c>
      <c r="B207">
        <v>0.88709561966267403</v>
      </c>
      <c r="C207">
        <v>0.209031463592005</v>
      </c>
      <c r="D207">
        <v>6.1483310143456101E-4</v>
      </c>
      <c r="E207">
        <v>3.4036743834862802</v>
      </c>
    </row>
    <row r="208" spans="1:5" x14ac:dyDescent="0.35">
      <c r="A208" t="s">
        <v>313</v>
      </c>
      <c r="B208">
        <v>0.88732161321082803</v>
      </c>
      <c r="C208">
        <v>0.37337129059318103</v>
      </c>
      <c r="D208">
        <v>0.16495466010261101</v>
      </c>
      <c r="E208">
        <v>3.40351225780325</v>
      </c>
    </row>
    <row r="209" spans="1:5" x14ac:dyDescent="0.35">
      <c r="A209" t="s">
        <v>803</v>
      </c>
      <c r="B209">
        <v>0.88919698306755401</v>
      </c>
      <c r="C209">
        <v>0.30428438955397202</v>
      </c>
      <c r="D209">
        <v>9.5867759063401906E-2</v>
      </c>
      <c r="E209">
        <v>3.39948186130247</v>
      </c>
    </row>
    <row r="210" spans="1:5" x14ac:dyDescent="0.35">
      <c r="A210" t="s">
        <v>325</v>
      </c>
      <c r="B210">
        <v>0.88929721212952195</v>
      </c>
      <c r="C210">
        <v>0.44399543909736999</v>
      </c>
      <c r="D210">
        <v>0.2355788086068</v>
      </c>
      <c r="E210">
        <v>3.4040897256130198</v>
      </c>
    </row>
    <row r="211" spans="1:5" x14ac:dyDescent="0.35">
      <c r="A211" t="s">
        <v>646</v>
      </c>
      <c r="B211">
        <v>0.89341758045171504</v>
      </c>
      <c r="C211">
        <v>9.9657097305555803E-2</v>
      </c>
      <c r="D211">
        <v>0.108759533185014</v>
      </c>
      <c r="E211">
        <v>3.4005634809699701</v>
      </c>
    </row>
    <row r="212" spans="1:5" x14ac:dyDescent="0.35">
      <c r="A212" t="s">
        <v>91</v>
      </c>
      <c r="B212">
        <v>0.89609870305408801</v>
      </c>
      <c r="C212">
        <v>0.13860765593114199</v>
      </c>
      <c r="D212">
        <v>6.9808974559428E-2</v>
      </c>
      <c r="E212">
        <v>3.3941311898220698</v>
      </c>
    </row>
    <row r="213" spans="1:5" x14ac:dyDescent="0.35">
      <c r="A213" t="s">
        <v>479</v>
      </c>
      <c r="B213">
        <v>0.89930635792139801</v>
      </c>
      <c r="C213">
        <v>0.200163587031706</v>
      </c>
      <c r="D213">
        <v>8.2530434588640508E-3</v>
      </c>
      <c r="E213">
        <v>3.3866824108804199</v>
      </c>
    </row>
    <row r="214" spans="1:5" x14ac:dyDescent="0.35">
      <c r="A214" t="s">
        <v>54</v>
      </c>
      <c r="B214">
        <v>0.90091999064859496</v>
      </c>
      <c r="C214">
        <v>0.40155628056213999</v>
      </c>
      <c r="D214">
        <v>0.193139650071569</v>
      </c>
      <c r="E214">
        <v>3.3853527409544899</v>
      </c>
    </row>
    <row r="215" spans="1:5" x14ac:dyDescent="0.35">
      <c r="A215" t="s">
        <v>818</v>
      </c>
      <c r="B215">
        <v>0.90164915006356505</v>
      </c>
      <c r="C215">
        <v>0.30022875166742202</v>
      </c>
      <c r="D215">
        <v>9.1812121176851294E-2</v>
      </c>
      <c r="E215">
        <v>3.3818497691626801</v>
      </c>
    </row>
    <row r="216" spans="1:5" x14ac:dyDescent="0.35">
      <c r="A216" t="s">
        <v>877</v>
      </c>
      <c r="B216">
        <v>0.90233360930473105</v>
      </c>
      <c r="C216">
        <v>0.20899996087984801</v>
      </c>
      <c r="D216">
        <v>5.8333038927766096E-4</v>
      </c>
      <c r="E216">
        <v>3.3821041557371401</v>
      </c>
    </row>
    <row r="217" spans="1:5" x14ac:dyDescent="0.35">
      <c r="A217" t="s">
        <v>274</v>
      </c>
      <c r="B217">
        <v>0.904936139134637</v>
      </c>
      <c r="C217">
        <v>0.54385892568433403</v>
      </c>
      <c r="D217">
        <v>0.33544229519376401</v>
      </c>
      <c r="E217">
        <v>3.3899482750671601</v>
      </c>
    </row>
    <row r="218" spans="1:5" x14ac:dyDescent="0.35">
      <c r="A218" t="s">
        <v>338</v>
      </c>
      <c r="B218">
        <v>0.90794691135637096</v>
      </c>
      <c r="C218">
        <v>0.29997397300790601</v>
      </c>
      <c r="D218">
        <v>9.1557342517335397E-2</v>
      </c>
      <c r="E218">
        <v>3.3729420900924798</v>
      </c>
    </row>
    <row r="219" spans="1:5" x14ac:dyDescent="0.35">
      <c r="A219" t="s">
        <v>490</v>
      </c>
      <c r="B219">
        <v>0.90878910744331198</v>
      </c>
      <c r="C219">
        <v>0.30308424797186101</v>
      </c>
      <c r="D219">
        <v>9.4667617481291197E-2</v>
      </c>
      <c r="E219">
        <v>3.3717664323465</v>
      </c>
    </row>
    <row r="220" spans="1:5" x14ac:dyDescent="0.35">
      <c r="A220" t="s">
        <v>568</v>
      </c>
      <c r="B220">
        <v>0.910252452041723</v>
      </c>
      <c r="C220">
        <v>0.318822159563174</v>
      </c>
      <c r="D220">
        <v>0.11040552907260399</v>
      </c>
      <c r="E220">
        <v>3.3698323521990998</v>
      </c>
    </row>
    <row r="221" spans="1:5" x14ac:dyDescent="0.35">
      <c r="A221" t="s">
        <v>424</v>
      </c>
      <c r="B221">
        <v>0.91097093818321395</v>
      </c>
      <c r="C221">
        <v>0.29963820779058498</v>
      </c>
      <c r="D221">
        <v>9.12215773000144E-2</v>
      </c>
      <c r="E221">
        <v>3.3686639545291799</v>
      </c>
    </row>
    <row r="222" spans="1:5" x14ac:dyDescent="0.35">
      <c r="A222" t="s">
        <v>835</v>
      </c>
      <c r="B222">
        <v>0.91297374656232799</v>
      </c>
      <c r="C222">
        <v>0.208977964267345</v>
      </c>
      <c r="D222">
        <v>5.6133377677436804E-4</v>
      </c>
      <c r="E222">
        <v>3.3670428512044199</v>
      </c>
    </row>
    <row r="223" spans="1:5" x14ac:dyDescent="0.35">
      <c r="A223" t="s">
        <v>598</v>
      </c>
      <c r="B223">
        <v>0.91401129713000695</v>
      </c>
      <c r="C223">
        <v>0.31170689891598402</v>
      </c>
      <c r="D223">
        <v>0.103290268425414</v>
      </c>
      <c r="E223">
        <v>3.3644429601176</v>
      </c>
    </row>
    <row r="224" spans="1:5" x14ac:dyDescent="0.35">
      <c r="A224" t="s">
        <v>837</v>
      </c>
      <c r="B224">
        <v>0.91477688976272797</v>
      </c>
      <c r="C224">
        <v>0.20897423663271</v>
      </c>
      <c r="D224">
        <v>5.5760614214009298E-4</v>
      </c>
      <c r="E224">
        <v>3.3644905018179898</v>
      </c>
    </row>
    <row r="225" spans="1:5" x14ac:dyDescent="0.35">
      <c r="A225" t="s">
        <v>449</v>
      </c>
      <c r="B225">
        <v>0.91674968570806703</v>
      </c>
      <c r="C225">
        <v>0.12952931434853701</v>
      </c>
      <c r="D225">
        <v>7.8887316142032898E-2</v>
      </c>
      <c r="E225">
        <v>3.3653691942804</v>
      </c>
    </row>
    <row r="226" spans="1:5" x14ac:dyDescent="0.35">
      <c r="A226" t="s">
        <v>75</v>
      </c>
      <c r="B226">
        <v>0.91705958243638497</v>
      </c>
      <c r="C226">
        <v>0.36497639888147199</v>
      </c>
      <c r="D226">
        <v>0.15655976839090199</v>
      </c>
      <c r="E226">
        <v>3.3611497309852498</v>
      </c>
    </row>
    <row r="227" spans="1:5" x14ac:dyDescent="0.35">
      <c r="A227" t="s">
        <v>493</v>
      </c>
      <c r="B227">
        <v>0.91732613981904398</v>
      </c>
      <c r="C227">
        <v>0.43443018333147998</v>
      </c>
      <c r="D227">
        <v>0.22601355284090899</v>
      </c>
      <c r="E227">
        <v>3.3637473071081101</v>
      </c>
    </row>
    <row r="228" spans="1:5" x14ac:dyDescent="0.35">
      <c r="A228" t="s">
        <v>202</v>
      </c>
      <c r="B228">
        <v>0.91735560890698098</v>
      </c>
      <c r="C228">
        <v>0.22625274223101399</v>
      </c>
      <c r="D228">
        <v>1.78361117404435E-2</v>
      </c>
      <c r="E228">
        <v>3.3603658064583901</v>
      </c>
    </row>
    <row r="229" spans="1:5" x14ac:dyDescent="0.35">
      <c r="A229" t="s">
        <v>175</v>
      </c>
      <c r="B229">
        <v>0.91777644515686096</v>
      </c>
      <c r="C229">
        <v>0.101023322175212</v>
      </c>
      <c r="D229">
        <v>0.107393308315358</v>
      </c>
      <c r="E229">
        <v>3.3658257170699</v>
      </c>
    </row>
    <row r="230" spans="1:5" x14ac:dyDescent="0.35">
      <c r="A230" t="s">
        <v>294</v>
      </c>
      <c r="B230">
        <v>0.91938293150110295</v>
      </c>
      <c r="C230">
        <v>0.31037338271611598</v>
      </c>
      <c r="D230">
        <v>0.101956752225545</v>
      </c>
      <c r="E230">
        <v>3.3568343197776298</v>
      </c>
    </row>
    <row r="231" spans="1:5" x14ac:dyDescent="0.35">
      <c r="A231" t="s">
        <v>212</v>
      </c>
      <c r="B231">
        <v>0.92306417727958701</v>
      </c>
      <c r="C231">
        <v>0.50325392107518596</v>
      </c>
      <c r="D231">
        <v>0.294837290584615</v>
      </c>
      <c r="E231">
        <v>3.3603767862900402</v>
      </c>
    </row>
    <row r="232" spans="1:5" x14ac:dyDescent="0.35">
      <c r="A232" t="s">
        <v>60</v>
      </c>
      <c r="B232">
        <v>0.92437284095260797</v>
      </c>
      <c r="C232">
        <v>0.16323176600834899</v>
      </c>
      <c r="D232">
        <v>4.5184864482221303E-2</v>
      </c>
      <c r="E232">
        <v>3.3527065314712701</v>
      </c>
    </row>
    <row r="233" spans="1:5" x14ac:dyDescent="0.35">
      <c r="A233" t="s">
        <v>179</v>
      </c>
      <c r="B233">
        <v>0.92972811825538604</v>
      </c>
      <c r="C233">
        <v>0.32081650495400599</v>
      </c>
      <c r="D233">
        <v>0.11239987446343599</v>
      </c>
      <c r="E233">
        <v>3.3423094648362301</v>
      </c>
    </row>
    <row r="234" spans="1:5" x14ac:dyDescent="0.35">
      <c r="A234" t="s">
        <v>832</v>
      </c>
      <c r="B234">
        <v>0.933952117672182</v>
      </c>
      <c r="C234">
        <v>0.208934596530018</v>
      </c>
      <c r="D234">
        <v>5.1796603944739795E-4</v>
      </c>
      <c r="E234">
        <v>3.3373485199214001</v>
      </c>
    </row>
    <row r="235" spans="1:5" x14ac:dyDescent="0.35">
      <c r="A235" t="s">
        <v>781</v>
      </c>
      <c r="B235">
        <v>0.93492715810016602</v>
      </c>
      <c r="C235">
        <v>0.45363528883027499</v>
      </c>
      <c r="D235">
        <v>0.24521865833970499</v>
      </c>
      <c r="E235">
        <v>3.3399097629408101</v>
      </c>
    </row>
    <row r="236" spans="1:5" x14ac:dyDescent="0.35">
      <c r="A236" t="s">
        <v>864</v>
      </c>
      <c r="B236">
        <v>0.93889978830262</v>
      </c>
      <c r="C236">
        <v>0.20892436866272501</v>
      </c>
      <c r="D236">
        <v>5.0773817215484603E-4</v>
      </c>
      <c r="E236">
        <v>3.3303453950537998</v>
      </c>
    </row>
    <row r="237" spans="1:5" x14ac:dyDescent="0.35">
      <c r="A237" t="s">
        <v>244</v>
      </c>
      <c r="B237">
        <v>0.94323074581629696</v>
      </c>
      <c r="C237">
        <v>0.47803844965087899</v>
      </c>
      <c r="D237">
        <v>0.26962181916030897</v>
      </c>
      <c r="E237">
        <v>3.3297478641873099</v>
      </c>
    </row>
    <row r="238" spans="1:5" x14ac:dyDescent="0.35">
      <c r="A238" t="s">
        <v>511</v>
      </c>
      <c r="B238">
        <v>0.944491764355196</v>
      </c>
      <c r="C238">
        <v>0.39767622698171001</v>
      </c>
      <c r="D238">
        <v>0.18925959649113999</v>
      </c>
      <c r="E238">
        <v>3.3234562855897698</v>
      </c>
    </row>
    <row r="239" spans="1:5" x14ac:dyDescent="0.35">
      <c r="A239" t="s">
        <v>475</v>
      </c>
      <c r="B239">
        <v>0.94471587096735699</v>
      </c>
      <c r="C239">
        <v>0.49170511040327097</v>
      </c>
      <c r="D239">
        <v>0.28328847991270101</v>
      </c>
      <c r="E239">
        <v>3.3286452686652699</v>
      </c>
    </row>
    <row r="240" spans="1:5" x14ac:dyDescent="0.35">
      <c r="A240" t="s">
        <v>812</v>
      </c>
      <c r="B240">
        <v>0.94610702034104699</v>
      </c>
      <c r="C240">
        <v>0.28576156277731102</v>
      </c>
      <c r="D240">
        <v>7.73449322867409E-2</v>
      </c>
      <c r="E240">
        <v>3.31895292909714</v>
      </c>
    </row>
    <row r="241" spans="1:5" x14ac:dyDescent="0.35">
      <c r="A241" t="s">
        <v>217</v>
      </c>
      <c r="B241">
        <v>0.95412522030053903</v>
      </c>
      <c r="C241">
        <v>0.18435811902580301</v>
      </c>
      <c r="D241">
        <v>2.40585114647669E-2</v>
      </c>
      <c r="E241">
        <v>3.3096340633072199</v>
      </c>
    </row>
    <row r="242" spans="1:5" x14ac:dyDescent="0.35">
      <c r="A242" t="s">
        <v>798</v>
      </c>
      <c r="B242">
        <v>0.95651178198375497</v>
      </c>
      <c r="C242">
        <v>0.28237835545610901</v>
      </c>
      <c r="D242">
        <v>7.3961724965538794E-2</v>
      </c>
      <c r="E242">
        <v>3.3042442630662698</v>
      </c>
    </row>
    <row r="243" spans="1:5" x14ac:dyDescent="0.35">
      <c r="A243" t="s">
        <v>119</v>
      </c>
      <c r="B243">
        <v>0.96041693445610699</v>
      </c>
      <c r="C243">
        <v>0.45591483004948902</v>
      </c>
      <c r="D243">
        <v>0.247498199558918</v>
      </c>
      <c r="E243">
        <v>3.30386444421113</v>
      </c>
    </row>
    <row r="244" spans="1:5" x14ac:dyDescent="0.35">
      <c r="A244" t="s">
        <v>816</v>
      </c>
      <c r="B244">
        <v>0.96313175833674702</v>
      </c>
      <c r="C244">
        <v>0.280226294596369</v>
      </c>
      <c r="D244">
        <v>7.1809664105799101E-2</v>
      </c>
      <c r="E244">
        <v>3.2948880689407498</v>
      </c>
    </row>
    <row r="245" spans="1:5" x14ac:dyDescent="0.35">
      <c r="A245" t="s">
        <v>665</v>
      </c>
      <c r="B245">
        <v>0.96324487280506199</v>
      </c>
      <c r="C245">
        <v>0.39969050698405501</v>
      </c>
      <c r="D245">
        <v>0.19127387649348501</v>
      </c>
      <c r="E245">
        <v>3.2969734570485798</v>
      </c>
    </row>
    <row r="246" spans="1:5" x14ac:dyDescent="0.35">
      <c r="A246" t="s">
        <v>253</v>
      </c>
      <c r="B246">
        <v>0.96659989078326702</v>
      </c>
      <c r="C246">
        <v>0.35327711272406198</v>
      </c>
      <c r="D246">
        <v>0.14486048223349199</v>
      </c>
      <c r="E246">
        <v>3.2907305740595301</v>
      </c>
    </row>
    <row r="247" spans="1:5" x14ac:dyDescent="0.35">
      <c r="A247" t="s">
        <v>891</v>
      </c>
      <c r="B247">
        <v>0.96902651470590695</v>
      </c>
      <c r="C247">
        <v>0.20886209238959</v>
      </c>
      <c r="D247">
        <v>4.4546189901939698E-4</v>
      </c>
      <c r="E247">
        <v>3.2877041967912999</v>
      </c>
    </row>
    <row r="248" spans="1:5" x14ac:dyDescent="0.35">
      <c r="A248" t="s">
        <v>896</v>
      </c>
      <c r="B248">
        <v>0.97218313475854801</v>
      </c>
      <c r="C248">
        <v>0.20885556738899999</v>
      </c>
      <c r="D248">
        <v>4.3893689842955001E-4</v>
      </c>
      <c r="E248">
        <v>3.28323646245518</v>
      </c>
    </row>
    <row r="249" spans="1:5" x14ac:dyDescent="0.35">
      <c r="A249" t="s">
        <v>528</v>
      </c>
      <c r="B249">
        <v>0.97340868950965498</v>
      </c>
      <c r="C249">
        <v>0.20703080536565699</v>
      </c>
      <c r="D249">
        <v>1.38582512491278E-3</v>
      </c>
      <c r="E249">
        <v>3.2815554337374602</v>
      </c>
    </row>
    <row r="250" spans="1:5" x14ac:dyDescent="0.35">
      <c r="A250" t="s">
        <v>233</v>
      </c>
      <c r="B250">
        <v>0.97451221948081601</v>
      </c>
      <c r="C250">
        <v>0.30827497819393601</v>
      </c>
      <c r="D250">
        <v>9.9858347703365505E-2</v>
      </c>
      <c r="E250">
        <v>3.2788490368663701</v>
      </c>
    </row>
    <row r="251" spans="1:5" x14ac:dyDescent="0.35">
      <c r="A251" t="s">
        <v>349</v>
      </c>
      <c r="B251">
        <v>0.97487705428508398</v>
      </c>
      <c r="C251">
        <v>0.283940127524616</v>
      </c>
      <c r="D251">
        <v>7.5523497034045706E-2</v>
      </c>
      <c r="E251">
        <v>3.2782685109958001</v>
      </c>
    </row>
    <row r="252" spans="1:5" x14ac:dyDescent="0.35">
      <c r="A252" t="s">
        <v>59</v>
      </c>
      <c r="B252">
        <v>0.97524268914062695</v>
      </c>
      <c r="C252">
        <v>0.20884924306389699</v>
      </c>
      <c r="D252">
        <v>4.3261257332699902E-4</v>
      </c>
      <c r="E252">
        <v>3.2789061326681099</v>
      </c>
    </row>
    <row r="253" spans="1:5" x14ac:dyDescent="0.35">
      <c r="A253" t="s">
        <v>838</v>
      </c>
      <c r="B253">
        <v>0.97645779731243698</v>
      </c>
      <c r="C253">
        <v>0.20884673135429099</v>
      </c>
      <c r="D253">
        <v>4.3010086372084099E-4</v>
      </c>
      <c r="E253">
        <v>3.2771863395283898</v>
      </c>
    </row>
    <row r="254" spans="1:5" x14ac:dyDescent="0.35">
      <c r="A254" t="s">
        <v>473</v>
      </c>
      <c r="B254">
        <v>0.98083517645684803</v>
      </c>
      <c r="C254">
        <v>0.24925418342056299</v>
      </c>
      <c r="D254">
        <v>4.08375529299927E-2</v>
      </c>
      <c r="E254">
        <v>3.2701199837644901</v>
      </c>
    </row>
    <row r="255" spans="1:5" x14ac:dyDescent="0.35">
      <c r="A255" t="s">
        <v>804</v>
      </c>
      <c r="B255">
        <v>0.98162100442836497</v>
      </c>
      <c r="C255">
        <v>0.27421763533291399</v>
      </c>
      <c r="D255">
        <v>6.5801004842343802E-2</v>
      </c>
      <c r="E255">
        <v>3.2687651169579901</v>
      </c>
    </row>
    <row r="256" spans="1:5" x14ac:dyDescent="0.35">
      <c r="A256" t="s">
        <v>317</v>
      </c>
      <c r="B256">
        <v>0.982726552686086</v>
      </c>
      <c r="C256">
        <v>0.23391667073262601</v>
      </c>
      <c r="D256">
        <v>2.5500040242055801E-2</v>
      </c>
      <c r="E256">
        <v>3.26770520332777</v>
      </c>
    </row>
    <row r="257" spans="1:5" x14ac:dyDescent="0.35">
      <c r="A257" t="s">
        <v>690</v>
      </c>
      <c r="B257">
        <v>0.98535227945190096</v>
      </c>
      <c r="C257">
        <v>0.16689880579373001</v>
      </c>
      <c r="D257">
        <v>4.1517824696840497E-2</v>
      </c>
      <c r="E257">
        <v>3.2661182636463399</v>
      </c>
    </row>
    <row r="258" spans="1:5" x14ac:dyDescent="0.35">
      <c r="A258" t="s">
        <v>393</v>
      </c>
      <c r="B258">
        <v>0.98606345489434899</v>
      </c>
      <c r="C258">
        <v>0.102145425619142</v>
      </c>
      <c r="D258">
        <v>0.10627120487142799</v>
      </c>
      <c r="E258">
        <v>3.2687038676309998</v>
      </c>
    </row>
    <row r="259" spans="1:5" x14ac:dyDescent="0.35">
      <c r="A259" t="s">
        <v>842</v>
      </c>
      <c r="B259">
        <v>0.98952757844577399</v>
      </c>
      <c r="C259">
        <v>0.20881971555669199</v>
      </c>
      <c r="D259">
        <v>4.0308506612223802E-4</v>
      </c>
      <c r="E259">
        <v>3.2586883478602102</v>
      </c>
    </row>
    <row r="260" spans="1:5" x14ac:dyDescent="0.35">
      <c r="A260" t="s">
        <v>533</v>
      </c>
      <c r="B260">
        <v>0.99001042012748397</v>
      </c>
      <c r="C260">
        <v>0.17418705634571399</v>
      </c>
      <c r="D260">
        <v>3.4229574144856001E-2</v>
      </c>
      <c r="E260">
        <v>3.25920974617947</v>
      </c>
    </row>
    <row r="261" spans="1:5" x14ac:dyDescent="0.35">
      <c r="A261" t="s">
        <v>776</v>
      </c>
      <c r="B261">
        <v>0.99060166221263102</v>
      </c>
      <c r="C261">
        <v>0.47278055489179599</v>
      </c>
      <c r="D261">
        <v>0.26436392440122503</v>
      </c>
      <c r="E261">
        <v>3.2620802100669199</v>
      </c>
    </row>
    <row r="262" spans="1:5" x14ac:dyDescent="0.35">
      <c r="A262" t="s">
        <v>279</v>
      </c>
      <c r="B262">
        <v>0.99629682693930499</v>
      </c>
      <c r="C262">
        <v>6.3802361689933307E-2</v>
      </c>
      <c r="D262">
        <v>0.14461426880063699</v>
      </c>
      <c r="E262">
        <v>3.2569828431205798</v>
      </c>
    </row>
    <row r="263" spans="1:5" x14ac:dyDescent="0.35">
      <c r="A263" t="s">
        <v>802</v>
      </c>
      <c r="B263">
        <v>0.99772670173725397</v>
      </c>
      <c r="C263">
        <v>0.26898580737990901</v>
      </c>
      <c r="D263">
        <v>6.0569176889338397E-2</v>
      </c>
      <c r="E263">
        <v>3.24601947863736</v>
      </c>
    </row>
    <row r="264" spans="1:5" x14ac:dyDescent="0.35">
      <c r="A264" t="s">
        <v>519</v>
      </c>
      <c r="B264">
        <v>0.99795068012951804</v>
      </c>
      <c r="C264">
        <v>0.263418462421458</v>
      </c>
      <c r="D264">
        <v>5.5001831930887701E-2</v>
      </c>
      <c r="E264">
        <v>3.2457472729472601</v>
      </c>
    </row>
    <row r="265" spans="1:5" x14ac:dyDescent="0.35">
      <c r="A265" t="s">
        <v>453</v>
      </c>
      <c r="B265">
        <v>0.99840699747315098</v>
      </c>
      <c r="C265">
        <v>0.10997789510524</v>
      </c>
      <c r="D265">
        <v>9.8438735385330003E-2</v>
      </c>
      <c r="E265">
        <v>3.2506607650949002</v>
      </c>
    </row>
    <row r="266" spans="1:5" x14ac:dyDescent="0.35">
      <c r="A266" t="s">
        <v>841</v>
      </c>
      <c r="B266">
        <v>1.00034100569583</v>
      </c>
      <c r="C266">
        <v>0.20879736415919301</v>
      </c>
      <c r="D266">
        <v>3.8073366862265601E-4</v>
      </c>
      <c r="E266">
        <v>3.24338411842812</v>
      </c>
    </row>
    <row r="267" spans="1:5" x14ac:dyDescent="0.35">
      <c r="A267" t="s">
        <v>186</v>
      </c>
      <c r="B267">
        <v>1.0054941257383401</v>
      </c>
      <c r="C267">
        <v>0.20078653729939799</v>
      </c>
      <c r="D267">
        <v>7.6300931911720696E-3</v>
      </c>
      <c r="E267">
        <v>3.2363275261522899</v>
      </c>
    </row>
    <row r="268" spans="1:5" x14ac:dyDescent="0.35">
      <c r="A268" t="s">
        <v>161</v>
      </c>
      <c r="B268">
        <v>1.0085260915708201</v>
      </c>
      <c r="C268">
        <v>0.49333318411034699</v>
      </c>
      <c r="D268">
        <v>0.28491655361977702</v>
      </c>
      <c r="E268">
        <v>3.2380294115260102</v>
      </c>
    </row>
    <row r="269" spans="1:5" x14ac:dyDescent="0.35">
      <c r="A269" t="s">
        <v>691</v>
      </c>
      <c r="B269">
        <v>1.0095534620820501</v>
      </c>
      <c r="C269">
        <v>0.13784868770866199</v>
      </c>
      <c r="D269">
        <v>7.0567942781908602E-2</v>
      </c>
      <c r="E269">
        <v>3.23321963908506</v>
      </c>
    </row>
    <row r="270" spans="1:5" x14ac:dyDescent="0.35">
      <c r="A270" t="s">
        <v>532</v>
      </c>
      <c r="B270">
        <v>1.00995231241068</v>
      </c>
      <c r="C270">
        <v>4.67707921324569E-3</v>
      </c>
      <c r="D270">
        <v>0.20373955127732399</v>
      </c>
      <c r="E270">
        <v>3.2428601540145299</v>
      </c>
    </row>
    <row r="271" spans="1:5" x14ac:dyDescent="0.35">
      <c r="A271" t="s">
        <v>287</v>
      </c>
      <c r="B271">
        <v>1.0104410619623201</v>
      </c>
      <c r="C271">
        <v>0.31716104846197402</v>
      </c>
      <c r="D271">
        <v>0.10874441797140399</v>
      </c>
      <c r="E271">
        <v>3.2281099230080601</v>
      </c>
    </row>
    <row r="272" spans="1:5" x14ac:dyDescent="0.35">
      <c r="A272" t="s">
        <v>318</v>
      </c>
      <c r="B272">
        <v>1.0108075299642301</v>
      </c>
      <c r="C272">
        <v>0.22401532692383799</v>
      </c>
      <c r="D272">
        <v>1.5598696433267801E-2</v>
      </c>
      <c r="E272">
        <v>3.2281849358787502</v>
      </c>
    </row>
    <row r="273" spans="1:5" x14ac:dyDescent="0.35">
      <c r="A273" t="s">
        <v>309</v>
      </c>
      <c r="B273">
        <v>1.0114773269978401</v>
      </c>
      <c r="C273">
        <v>0.26256357002559</v>
      </c>
      <c r="D273">
        <v>5.4146939535019499E-2</v>
      </c>
      <c r="E273">
        <v>3.22662389102616</v>
      </c>
    </row>
    <row r="274" spans="1:5" x14ac:dyDescent="0.35">
      <c r="A274" t="s">
        <v>906</v>
      </c>
      <c r="B274">
        <v>1.01379990848527</v>
      </c>
      <c r="C274">
        <v>0.20876954506474399</v>
      </c>
      <c r="D274">
        <v>3.52914574174057E-4</v>
      </c>
      <c r="E274">
        <v>3.2243361012275602</v>
      </c>
    </row>
    <row r="275" spans="1:5" x14ac:dyDescent="0.35">
      <c r="A275" t="s">
        <v>187</v>
      </c>
      <c r="B275">
        <v>1.0143610728663</v>
      </c>
      <c r="C275">
        <v>0.480217664364122</v>
      </c>
      <c r="D275">
        <v>0.27180103387355198</v>
      </c>
      <c r="E275">
        <v>3.2288255979092599</v>
      </c>
    </row>
    <row r="276" spans="1:5" x14ac:dyDescent="0.35">
      <c r="A276" t="s">
        <v>154</v>
      </c>
      <c r="B276">
        <v>1.0151086011466699</v>
      </c>
      <c r="C276">
        <v>0.13711078230495799</v>
      </c>
      <c r="D276">
        <v>7.1305848185612197E-2</v>
      </c>
      <c r="E276">
        <v>3.2253805585675299</v>
      </c>
    </row>
    <row r="277" spans="1:5" x14ac:dyDescent="0.35">
      <c r="A277" t="s">
        <v>717</v>
      </c>
      <c r="B277">
        <v>1.0159939640898501</v>
      </c>
      <c r="C277">
        <v>0.284454521517711</v>
      </c>
      <c r="D277">
        <v>7.6037891027140606E-2</v>
      </c>
      <c r="E277">
        <v>3.2201194237669699</v>
      </c>
    </row>
    <row r="278" spans="1:5" x14ac:dyDescent="0.35">
      <c r="A278" t="s">
        <v>171</v>
      </c>
      <c r="B278">
        <v>1.01653465525485</v>
      </c>
      <c r="C278">
        <v>4.3731167967304203E-2</v>
      </c>
      <c r="D278">
        <v>0.252147798457874</v>
      </c>
      <c r="E278">
        <v>3.2387106400751802</v>
      </c>
    </row>
    <row r="279" spans="1:5" x14ac:dyDescent="0.35">
      <c r="A279" t="s">
        <v>359</v>
      </c>
      <c r="B279">
        <v>1.01696686485373</v>
      </c>
      <c r="C279">
        <v>0.28863902032204503</v>
      </c>
      <c r="D279">
        <v>8.0222389831474297E-2</v>
      </c>
      <c r="E279">
        <v>3.21874026184704</v>
      </c>
    </row>
    <row r="280" spans="1:5" x14ac:dyDescent="0.35">
      <c r="A280" t="s">
        <v>361</v>
      </c>
      <c r="B280">
        <v>1.01769863602273</v>
      </c>
      <c r="C280">
        <v>0.19923390752467399</v>
      </c>
      <c r="D280">
        <v>9.1827229658958797E-3</v>
      </c>
      <c r="E280">
        <v>3.2190993238117902</v>
      </c>
    </row>
    <row r="281" spans="1:5" x14ac:dyDescent="0.35">
      <c r="A281" t="s">
        <v>670</v>
      </c>
      <c r="B281">
        <v>1.0197896554427499</v>
      </c>
      <c r="C281">
        <v>0.178165005185902</v>
      </c>
      <c r="D281">
        <v>3.0251625304668499E-2</v>
      </c>
      <c r="E281">
        <v>3.2168713409679301</v>
      </c>
    </row>
    <row r="282" spans="1:5" x14ac:dyDescent="0.35">
      <c r="A282" t="s">
        <v>332</v>
      </c>
      <c r="B282">
        <v>1.02082388743799</v>
      </c>
      <c r="C282">
        <v>0.291281983681412</v>
      </c>
      <c r="D282">
        <v>8.2865353190842095E-2</v>
      </c>
      <c r="E282">
        <v>3.2132866758688601</v>
      </c>
    </row>
    <row r="283" spans="1:5" x14ac:dyDescent="0.35">
      <c r="A283" t="s">
        <v>292</v>
      </c>
      <c r="B283">
        <v>1.0229254406850301</v>
      </c>
      <c r="C283">
        <v>0.300478430075381</v>
      </c>
      <c r="D283">
        <v>9.2061799584810894E-2</v>
      </c>
      <c r="E283">
        <v>3.2103371524053501</v>
      </c>
    </row>
    <row r="284" spans="1:5" x14ac:dyDescent="0.35">
      <c r="A284" t="s">
        <v>197</v>
      </c>
      <c r="B284">
        <v>1.0229717859482801</v>
      </c>
      <c r="C284">
        <v>0.34657073658154702</v>
      </c>
      <c r="D284">
        <v>0.138154106090977</v>
      </c>
      <c r="E284">
        <v>3.2108249858156599</v>
      </c>
    </row>
    <row r="285" spans="1:5" x14ac:dyDescent="0.35">
      <c r="A285" t="s">
        <v>651</v>
      </c>
      <c r="B285">
        <v>1.0234785127730299</v>
      </c>
      <c r="C285">
        <v>0.64482811222122804</v>
      </c>
      <c r="D285">
        <v>0.43641148173065702</v>
      </c>
      <c r="E285">
        <v>3.2315937492679998</v>
      </c>
    </row>
    <row r="286" spans="1:5" x14ac:dyDescent="0.35">
      <c r="A286" t="s">
        <v>593</v>
      </c>
      <c r="B286">
        <v>1.02454849802072</v>
      </c>
      <c r="C286">
        <v>0.33527178226753301</v>
      </c>
      <c r="D286">
        <v>0.12685515177696299</v>
      </c>
      <c r="E286">
        <v>3.20839097607062</v>
      </c>
    </row>
    <row r="287" spans="1:5" x14ac:dyDescent="0.35">
      <c r="A287" t="s">
        <v>778</v>
      </c>
      <c r="B287">
        <v>1.0248466160968299</v>
      </c>
      <c r="C287">
        <v>9.3406899343369501E-2</v>
      </c>
      <c r="D287">
        <v>0.11500973114720101</v>
      </c>
      <c r="E287">
        <v>3.2141966734293099</v>
      </c>
    </row>
    <row r="288" spans="1:5" x14ac:dyDescent="0.35">
      <c r="A288" t="s">
        <v>843</v>
      </c>
      <c r="B288">
        <v>1.0256052154108499</v>
      </c>
      <c r="C288">
        <v>0.20874514434735</v>
      </c>
      <c r="D288">
        <v>3.2851385678022701E-4</v>
      </c>
      <c r="E288">
        <v>3.2076286815999802</v>
      </c>
    </row>
    <row r="289" spans="1:5" x14ac:dyDescent="0.35">
      <c r="A289" t="s">
        <v>536</v>
      </c>
      <c r="B289">
        <v>1.0273451652355701</v>
      </c>
      <c r="C289">
        <v>0.23269821274087901</v>
      </c>
      <c r="D289">
        <v>2.42815822503092E-2</v>
      </c>
      <c r="E289">
        <v>3.2046046907963799</v>
      </c>
    </row>
    <row r="290" spans="1:5" x14ac:dyDescent="0.35">
      <c r="A290" t="s">
        <v>621</v>
      </c>
      <c r="B290">
        <v>1.0290435892736101</v>
      </c>
      <c r="C290">
        <v>0.44673862076403198</v>
      </c>
      <c r="D290">
        <v>0.23832199027346199</v>
      </c>
      <c r="E290">
        <v>3.2059530075945801</v>
      </c>
    </row>
    <row r="291" spans="1:5" x14ac:dyDescent="0.35">
      <c r="A291" t="s">
        <v>500</v>
      </c>
      <c r="B291">
        <v>1.0291268004851599</v>
      </c>
      <c r="C291">
        <v>5.8563631529846803E-2</v>
      </c>
      <c r="D291">
        <v>0.14985299896072299</v>
      </c>
      <c r="E291">
        <v>3.2106772090136899</v>
      </c>
    </row>
    <row r="292" spans="1:5" x14ac:dyDescent="0.35">
      <c r="A292" t="s">
        <v>246</v>
      </c>
      <c r="B292">
        <v>1.0304396516240499</v>
      </c>
      <c r="C292">
        <v>0.28195736829978502</v>
      </c>
      <c r="D292">
        <v>7.3540737809214995E-2</v>
      </c>
      <c r="E292">
        <v>3.1996948785325499</v>
      </c>
    </row>
    <row r="293" spans="1:5" x14ac:dyDescent="0.35">
      <c r="A293" t="s">
        <v>170</v>
      </c>
      <c r="B293">
        <v>1.03103590460272</v>
      </c>
      <c r="C293">
        <v>0.39630779877100503</v>
      </c>
      <c r="D293">
        <v>0.18789116828043501</v>
      </c>
      <c r="E293">
        <v>3.20082686631631</v>
      </c>
    </row>
    <row r="294" spans="1:5" x14ac:dyDescent="0.35">
      <c r="A294" t="s">
        <v>302</v>
      </c>
      <c r="B294">
        <v>1.03187260715775</v>
      </c>
      <c r="C294">
        <v>0.61264246241077402</v>
      </c>
      <c r="D294">
        <v>0.404225831920204</v>
      </c>
      <c r="E294">
        <v>3.2157396278466601</v>
      </c>
    </row>
    <row r="295" spans="1:5" x14ac:dyDescent="0.35">
      <c r="A295" t="s">
        <v>401</v>
      </c>
      <c r="B295">
        <v>1.03198824079755</v>
      </c>
      <c r="C295">
        <v>0.52539637453129695</v>
      </c>
      <c r="D295">
        <v>0.31697974404072599</v>
      </c>
      <c r="E295">
        <v>3.20711786234705</v>
      </c>
    </row>
    <row r="296" spans="1:5" x14ac:dyDescent="0.35">
      <c r="A296" t="s">
        <v>262</v>
      </c>
      <c r="B296">
        <v>1.0357580702195299</v>
      </c>
      <c r="C296">
        <v>0.21577158475771899</v>
      </c>
      <c r="D296">
        <v>7.3549542671487002E-3</v>
      </c>
      <c r="E296">
        <v>3.19307584452344</v>
      </c>
    </row>
    <row r="297" spans="1:5" x14ac:dyDescent="0.35">
      <c r="A297" t="s">
        <v>394</v>
      </c>
      <c r="B297">
        <v>1.03832970211388</v>
      </c>
      <c r="C297">
        <v>0.202757276797004</v>
      </c>
      <c r="D297">
        <v>5.6593536935664003E-3</v>
      </c>
      <c r="E297">
        <v>3.18978943984769</v>
      </c>
    </row>
    <row r="298" spans="1:5" x14ac:dyDescent="0.35">
      <c r="A298" t="s">
        <v>869</v>
      </c>
      <c r="B298">
        <v>1.0403526460447901</v>
      </c>
      <c r="C298">
        <v>0.208714663041452</v>
      </c>
      <c r="D298">
        <v>2.9803255088229399E-4</v>
      </c>
      <c r="E298">
        <v>3.1867578211150702</v>
      </c>
    </row>
    <row r="299" spans="1:5" x14ac:dyDescent="0.35">
      <c r="A299" t="s">
        <v>419</v>
      </c>
      <c r="B299">
        <v>1.0407388655279299</v>
      </c>
      <c r="C299">
        <v>0.13135396310849701</v>
      </c>
      <c r="D299">
        <v>7.7062667382072805E-2</v>
      </c>
      <c r="E299">
        <v>3.1893379219861999</v>
      </c>
    </row>
    <row r="300" spans="1:5" x14ac:dyDescent="0.35">
      <c r="A300" t="s">
        <v>675</v>
      </c>
      <c r="B300">
        <v>1.0408060169783999</v>
      </c>
      <c r="C300">
        <v>0.4048663516878</v>
      </c>
      <c r="D300">
        <v>0.19644972119723</v>
      </c>
      <c r="E300">
        <v>3.1873166820471699</v>
      </c>
    </row>
    <row r="301" spans="1:5" x14ac:dyDescent="0.35">
      <c r="A301" t="s">
        <v>652</v>
      </c>
      <c r="B301">
        <v>1.0412988259094</v>
      </c>
      <c r="C301">
        <v>0.24170157987424901</v>
      </c>
      <c r="D301">
        <v>3.3284949383678299E-2</v>
      </c>
      <c r="E301">
        <v>3.1847062065224199</v>
      </c>
    </row>
    <row r="302" spans="1:5" x14ac:dyDescent="0.35">
      <c r="A302" t="s">
        <v>633</v>
      </c>
      <c r="B302">
        <v>1.0413013107743201</v>
      </c>
      <c r="C302">
        <v>0.13478198431219701</v>
      </c>
      <c r="D302">
        <v>7.3634646178372995E-2</v>
      </c>
      <c r="E302">
        <v>3.1883584591162299</v>
      </c>
    </row>
    <row r="303" spans="1:5" x14ac:dyDescent="0.35">
      <c r="A303" t="s">
        <v>72</v>
      </c>
      <c r="B303">
        <v>1.0417940262545</v>
      </c>
      <c r="C303">
        <v>7.3768366332410698E-2</v>
      </c>
      <c r="D303">
        <v>0.13464826415816</v>
      </c>
      <c r="E303">
        <v>3.1914959118140298</v>
      </c>
    </row>
    <row r="304" spans="1:5" x14ac:dyDescent="0.35">
      <c r="A304" t="s">
        <v>206</v>
      </c>
      <c r="B304">
        <v>1.04595835906905</v>
      </c>
      <c r="C304">
        <v>0.37851698774009401</v>
      </c>
      <c r="D304">
        <v>0.17010035724952299</v>
      </c>
      <c r="E304">
        <v>3.1791012777782401</v>
      </c>
    </row>
    <row r="305" spans="1:5" x14ac:dyDescent="0.35">
      <c r="A305" t="s">
        <v>873</v>
      </c>
      <c r="B305">
        <v>1.0496155664564899</v>
      </c>
      <c r="C305">
        <v>0.20869551792284499</v>
      </c>
      <c r="D305">
        <v>2.7888743227507702E-4</v>
      </c>
      <c r="E305">
        <v>3.1736489634846801</v>
      </c>
    </row>
    <row r="306" spans="1:5" x14ac:dyDescent="0.35">
      <c r="A306" t="s">
        <v>248</v>
      </c>
      <c r="B306">
        <v>1.0496730644739201</v>
      </c>
      <c r="C306">
        <v>2.7562546073987101E-2</v>
      </c>
      <c r="D306">
        <v>0.18085408441658299</v>
      </c>
      <c r="E306">
        <v>3.1840242467369699</v>
      </c>
    </row>
    <row r="307" spans="1:5" x14ac:dyDescent="0.35">
      <c r="A307" t="s">
        <v>747</v>
      </c>
      <c r="B307">
        <v>1.0525218932884399</v>
      </c>
      <c r="C307">
        <v>0.15359130076497099</v>
      </c>
      <c r="D307">
        <v>5.4825329725599399E-2</v>
      </c>
      <c r="E307">
        <v>3.1715312170027099</v>
      </c>
    </row>
    <row r="308" spans="1:5" x14ac:dyDescent="0.35">
      <c r="A308" t="s">
        <v>618</v>
      </c>
      <c r="B308">
        <v>1.0548685872733901</v>
      </c>
      <c r="C308">
        <v>0.32953250973248199</v>
      </c>
      <c r="D308">
        <v>0.121115879241912</v>
      </c>
      <c r="E308">
        <v>3.16541727536484</v>
      </c>
    </row>
    <row r="309" spans="1:5" x14ac:dyDescent="0.35">
      <c r="A309" t="s">
        <v>829</v>
      </c>
      <c r="B309">
        <v>1.05803767413657</v>
      </c>
      <c r="C309">
        <v>0.24941089058913901</v>
      </c>
      <c r="D309">
        <v>4.0994260098568498E-2</v>
      </c>
      <c r="E309">
        <v>3.16091653154534</v>
      </c>
    </row>
    <row r="310" spans="1:5" x14ac:dyDescent="0.35">
      <c r="A310" t="s">
        <v>420</v>
      </c>
      <c r="B310">
        <v>1.05898957292813</v>
      </c>
      <c r="C310">
        <v>0.186765049316687</v>
      </c>
      <c r="D310">
        <v>2.16515811738828E-2</v>
      </c>
      <c r="E310">
        <v>3.1610499081724699</v>
      </c>
    </row>
    <row r="311" spans="1:5" x14ac:dyDescent="0.35">
      <c r="A311" t="s">
        <v>223</v>
      </c>
      <c r="B311">
        <v>1.06094269543093</v>
      </c>
      <c r="C311">
        <v>0.27130439190929201</v>
      </c>
      <c r="D311">
        <v>6.2887761418721794E-2</v>
      </c>
      <c r="E311">
        <v>3.15660001058421</v>
      </c>
    </row>
    <row r="312" spans="1:5" x14ac:dyDescent="0.35">
      <c r="A312" t="s">
        <v>115</v>
      </c>
      <c r="B312">
        <v>1.06319280710933</v>
      </c>
      <c r="C312">
        <v>0.27362791924635499</v>
      </c>
      <c r="D312">
        <v>6.52112887557844E-2</v>
      </c>
      <c r="E312">
        <v>3.1534051478678702</v>
      </c>
    </row>
    <row r="313" spans="1:5" x14ac:dyDescent="0.35">
      <c r="A313" t="s">
        <v>650</v>
      </c>
      <c r="B313">
        <v>1.06613055977467</v>
      </c>
      <c r="C313">
        <v>0.53779034407122295</v>
      </c>
      <c r="D313">
        <v>0.32937371358065298</v>
      </c>
      <c r="E313">
        <v>3.15952774906666</v>
      </c>
    </row>
    <row r="314" spans="1:5" x14ac:dyDescent="0.35">
      <c r="A314" t="s">
        <v>120</v>
      </c>
      <c r="B314">
        <v>1.06963447665487</v>
      </c>
      <c r="C314">
        <v>0.34726752223646401</v>
      </c>
      <c r="D314">
        <v>0.13885089174589299</v>
      </c>
      <c r="E314">
        <v>3.1448221880609899</v>
      </c>
    </row>
    <row r="315" spans="1:5" x14ac:dyDescent="0.35">
      <c r="A315" t="s">
        <v>57</v>
      </c>
      <c r="B315">
        <v>1.07190656036471</v>
      </c>
      <c r="C315">
        <v>0.34903217238601297</v>
      </c>
      <c r="D315">
        <v>0.14061554189544301</v>
      </c>
      <c r="E315">
        <v>3.1416423390005899</v>
      </c>
    </row>
    <row r="316" spans="1:5" x14ac:dyDescent="0.35">
      <c r="A316" t="s">
        <v>191</v>
      </c>
      <c r="B316">
        <v>1.07278410830812</v>
      </c>
      <c r="C316">
        <v>0.28019066664287801</v>
      </c>
      <c r="D316">
        <v>7.1774036152307305E-2</v>
      </c>
      <c r="E316">
        <v>3.1398149520989</v>
      </c>
    </row>
    <row r="317" spans="1:5" x14ac:dyDescent="0.35">
      <c r="A317" t="s">
        <v>354</v>
      </c>
      <c r="B317">
        <v>1.0737115525711001</v>
      </c>
      <c r="C317">
        <v>0.103406012683509</v>
      </c>
      <c r="D317">
        <v>0.105010617807061</v>
      </c>
      <c r="E317">
        <v>3.1441602295422699</v>
      </c>
    </row>
    <row r="318" spans="1:5" x14ac:dyDescent="0.35">
      <c r="A318" t="s">
        <v>410</v>
      </c>
      <c r="B318">
        <v>1.0744665835259599</v>
      </c>
      <c r="C318">
        <v>0.21983243387130799</v>
      </c>
      <c r="D318">
        <v>1.14158033807379E-2</v>
      </c>
      <c r="E318">
        <v>3.13820601100642</v>
      </c>
    </row>
    <row r="319" spans="1:5" x14ac:dyDescent="0.35">
      <c r="A319" t="s">
        <v>107</v>
      </c>
      <c r="B319">
        <v>1.0764599018133301</v>
      </c>
      <c r="C319">
        <v>0.57207608901948304</v>
      </c>
      <c r="D319">
        <v>0.36365945852891302</v>
      </c>
      <c r="E319">
        <v>3.1478404108335898</v>
      </c>
    </row>
    <row r="320" spans="1:5" x14ac:dyDescent="0.35">
      <c r="A320" t="s">
        <v>541</v>
      </c>
      <c r="B320">
        <v>1.0766572306321001</v>
      </c>
      <c r="C320">
        <v>0.158106482166713</v>
      </c>
      <c r="D320">
        <v>5.0310148323857502E-2</v>
      </c>
      <c r="E320">
        <v>3.1371321680112398</v>
      </c>
    </row>
    <row r="321" spans="1:5" x14ac:dyDescent="0.35">
      <c r="A321" t="s">
        <v>210</v>
      </c>
      <c r="B321">
        <v>1.0786622728112001</v>
      </c>
      <c r="C321">
        <v>1.67397715679325E-2</v>
      </c>
      <c r="D321">
        <v>0.191676858922638</v>
      </c>
      <c r="E321">
        <v>3.14366810789272</v>
      </c>
    </row>
    <row r="322" spans="1:5" x14ac:dyDescent="0.35">
      <c r="A322" t="s">
        <v>462</v>
      </c>
      <c r="B322">
        <v>1.07872699781498</v>
      </c>
      <c r="C322">
        <v>0.26946717501156398</v>
      </c>
      <c r="D322">
        <v>6.1050544520993399E-2</v>
      </c>
      <c r="E322">
        <v>3.1314594535860301</v>
      </c>
    </row>
    <row r="323" spans="1:5" x14ac:dyDescent="0.35">
      <c r="A323" t="s">
        <v>407</v>
      </c>
      <c r="B323">
        <v>1.0816229673120401</v>
      </c>
      <c r="C323">
        <v>0.27240512916785897</v>
      </c>
      <c r="D323">
        <v>6.3988498677289202E-2</v>
      </c>
      <c r="E323">
        <v>3.1273466200911</v>
      </c>
    </row>
    <row r="324" spans="1:5" x14ac:dyDescent="0.35">
      <c r="A324" t="s">
        <v>243</v>
      </c>
      <c r="B324">
        <v>1.0905541144163899</v>
      </c>
      <c r="C324">
        <v>0.30449144491641</v>
      </c>
      <c r="D324">
        <v>9.6074814425839497E-2</v>
      </c>
      <c r="E324">
        <v>3.1147121138709801</v>
      </c>
    </row>
    <row r="325" spans="1:5" x14ac:dyDescent="0.35">
      <c r="A325" t="s">
        <v>562</v>
      </c>
      <c r="B325">
        <v>1.0944021614005699</v>
      </c>
      <c r="C325">
        <v>0.31965183218495202</v>
      </c>
      <c r="D325">
        <v>0.111235201694382</v>
      </c>
      <c r="E325">
        <v>3.10938402572115</v>
      </c>
    </row>
    <row r="326" spans="1:5" x14ac:dyDescent="0.35">
      <c r="A326" t="s">
        <v>868</v>
      </c>
      <c r="B326">
        <v>1.09748294221399</v>
      </c>
      <c r="C326">
        <v>0.208596586556165</v>
      </c>
      <c r="D326">
        <v>1.7995606559484401E-4</v>
      </c>
      <c r="E326">
        <v>3.1059096494789702</v>
      </c>
    </row>
    <row r="327" spans="1:5" x14ac:dyDescent="0.35">
      <c r="A327" t="s">
        <v>433</v>
      </c>
      <c r="B327">
        <v>1.0978015960731899</v>
      </c>
      <c r="C327">
        <v>0.32969607169568799</v>
      </c>
      <c r="D327">
        <v>0.12127944120511799</v>
      </c>
      <c r="E327">
        <v>3.1046921029128201</v>
      </c>
    </row>
    <row r="328" spans="1:5" x14ac:dyDescent="0.35">
      <c r="A328" t="s">
        <v>79</v>
      </c>
      <c r="B328">
        <v>1.09863408397415</v>
      </c>
      <c r="C328">
        <v>7.6884057257421201E-2</v>
      </c>
      <c r="D328">
        <v>0.13153257323314901</v>
      </c>
      <c r="E328">
        <v>3.1104878673965999</v>
      </c>
    </row>
    <row r="329" spans="1:5" x14ac:dyDescent="0.35">
      <c r="A329" t="s">
        <v>435</v>
      </c>
      <c r="B329">
        <v>1.09888357956258</v>
      </c>
      <c r="C329">
        <v>5.6747804216863297E-2</v>
      </c>
      <c r="D329">
        <v>0.15166882627370701</v>
      </c>
      <c r="E329">
        <v>3.1115788931638702</v>
      </c>
    </row>
    <row r="330" spans="1:5" x14ac:dyDescent="0.35">
      <c r="A330" t="s">
        <v>456</v>
      </c>
      <c r="B330">
        <v>1.09958803097431</v>
      </c>
      <c r="C330">
        <v>0.354170370691682</v>
      </c>
      <c r="D330">
        <v>0.14575374020111101</v>
      </c>
      <c r="E330">
        <v>3.1025835601568801</v>
      </c>
    </row>
    <row r="331" spans="1:5" x14ac:dyDescent="0.35">
      <c r="A331" t="s">
        <v>68</v>
      </c>
      <c r="B331">
        <v>1.10232158051969</v>
      </c>
      <c r="C331">
        <v>0.32808452795832299</v>
      </c>
      <c r="D331">
        <v>0.119667897467753</v>
      </c>
      <c r="E331">
        <v>3.0982780463776498</v>
      </c>
    </row>
    <row r="332" spans="1:5" x14ac:dyDescent="0.35">
      <c r="A332" t="s">
        <v>846</v>
      </c>
      <c r="B332">
        <v>1.1033673462567299</v>
      </c>
      <c r="C332">
        <v>0.20858442517463599</v>
      </c>
      <c r="D332">
        <v>1.6779468406608001E-4</v>
      </c>
      <c r="E332">
        <v>3.0975826277291598</v>
      </c>
    </row>
    <row r="333" spans="1:5" x14ac:dyDescent="0.35">
      <c r="A333" t="s">
        <v>198</v>
      </c>
      <c r="B333">
        <v>1.1034035027134399</v>
      </c>
      <c r="C333">
        <v>0.354407134861777</v>
      </c>
      <c r="D333">
        <v>0.145990504371207</v>
      </c>
      <c r="E333">
        <v>3.0971902615772602</v>
      </c>
    </row>
    <row r="334" spans="1:5" x14ac:dyDescent="0.35">
      <c r="A334" t="s">
        <v>687</v>
      </c>
      <c r="B334">
        <v>1.10520868212639</v>
      </c>
      <c r="C334">
        <v>0.29953849775258801</v>
      </c>
      <c r="D334">
        <v>9.1121867262017806E-2</v>
      </c>
      <c r="E334">
        <v>3.09396594783234</v>
      </c>
    </row>
    <row r="335" spans="1:5" x14ac:dyDescent="0.35">
      <c r="A335" t="s">
        <v>678</v>
      </c>
      <c r="B335">
        <v>1.1066629475536001</v>
      </c>
      <c r="C335">
        <v>0.25646185900274998</v>
      </c>
      <c r="D335">
        <v>4.8045228512179503E-2</v>
      </c>
      <c r="E335">
        <v>3.0920578363871298</v>
      </c>
    </row>
    <row r="336" spans="1:5" x14ac:dyDescent="0.35">
      <c r="A336" t="s">
        <v>856</v>
      </c>
      <c r="B336">
        <v>1.1079011686743701</v>
      </c>
      <c r="C336">
        <v>0.208575055114672</v>
      </c>
      <c r="D336">
        <v>1.5842462410198301E-4</v>
      </c>
      <c r="E336">
        <v>3.0911668522731701</v>
      </c>
    </row>
    <row r="337" spans="1:5" x14ac:dyDescent="0.35">
      <c r="A337" t="s">
        <v>237</v>
      </c>
      <c r="B337">
        <v>1.1088773605400899</v>
      </c>
      <c r="C337">
        <v>0.39059566398188</v>
      </c>
      <c r="D337">
        <v>0.18217903349131001</v>
      </c>
      <c r="E337">
        <v>3.0904122128722902</v>
      </c>
    </row>
    <row r="338" spans="1:5" x14ac:dyDescent="0.35">
      <c r="A338" t="s">
        <v>785</v>
      </c>
      <c r="B338">
        <v>1.10937882370138</v>
      </c>
      <c r="C338">
        <v>0.337054177366234</v>
      </c>
      <c r="D338">
        <v>0.12863754687566401</v>
      </c>
      <c r="E338">
        <v>3.0884211818646099</v>
      </c>
    </row>
    <row r="339" spans="1:5" x14ac:dyDescent="0.35">
      <c r="A339" t="s">
        <v>470</v>
      </c>
      <c r="B339">
        <v>1.10973367383344</v>
      </c>
      <c r="C339">
        <v>0.168709217725065</v>
      </c>
      <c r="D339">
        <v>3.9707412765505497E-2</v>
      </c>
      <c r="E339">
        <v>3.08984697782192</v>
      </c>
    </row>
    <row r="340" spans="1:5" x14ac:dyDescent="0.35">
      <c r="A340" t="s">
        <v>461</v>
      </c>
      <c r="B340">
        <v>1.1099797725191001</v>
      </c>
      <c r="C340">
        <v>0.203996275571946</v>
      </c>
      <c r="D340">
        <v>4.4203549186240497E-3</v>
      </c>
      <c r="E340">
        <v>3.08834575500074</v>
      </c>
    </row>
    <row r="341" spans="1:5" x14ac:dyDescent="0.35">
      <c r="A341" t="s">
        <v>469</v>
      </c>
      <c r="B341">
        <v>1.1103294856869499</v>
      </c>
      <c r="C341">
        <v>0.40449010243100503</v>
      </c>
      <c r="D341">
        <v>0.19607347194043501</v>
      </c>
      <c r="E341">
        <v>3.08883815073861</v>
      </c>
    </row>
    <row r="342" spans="1:5" x14ac:dyDescent="0.35">
      <c r="A342" t="s">
        <v>425</v>
      </c>
      <c r="B342">
        <v>1.1110072774386399</v>
      </c>
      <c r="C342">
        <v>0.235519201992715</v>
      </c>
      <c r="D342">
        <v>2.7102571502144401E-2</v>
      </c>
      <c r="E342">
        <v>3.08619869509802</v>
      </c>
    </row>
    <row r="343" spans="1:5" x14ac:dyDescent="0.35">
      <c r="A343" t="s">
        <v>849</v>
      </c>
      <c r="B343">
        <v>1.11178442254139</v>
      </c>
      <c r="C343">
        <v>0.208567029623829</v>
      </c>
      <c r="D343">
        <v>1.5039913325873901E-4</v>
      </c>
      <c r="E343">
        <v>3.0856717169836401</v>
      </c>
    </row>
    <row r="344" spans="1:5" x14ac:dyDescent="0.35">
      <c r="A344" t="s">
        <v>752</v>
      </c>
      <c r="B344">
        <v>1.11228987913194</v>
      </c>
      <c r="C344">
        <v>0.18129785363229101</v>
      </c>
      <c r="D344">
        <v>2.7118776858278799E-2</v>
      </c>
      <c r="E344">
        <v>3.0857707427694501</v>
      </c>
    </row>
    <row r="345" spans="1:5" x14ac:dyDescent="0.35">
      <c r="A345" t="s">
        <v>672</v>
      </c>
      <c r="B345">
        <v>1.1163679871066601</v>
      </c>
      <c r="C345">
        <v>0.25939824944274398</v>
      </c>
      <c r="D345">
        <v>5.0981618952173798E-2</v>
      </c>
      <c r="E345">
        <v>3.0783026810271199</v>
      </c>
    </row>
    <row r="346" spans="1:5" x14ac:dyDescent="0.35">
      <c r="A346" t="s">
        <v>66</v>
      </c>
      <c r="B346">
        <v>1.1192624802623099</v>
      </c>
      <c r="C346">
        <v>0.20047557556740001</v>
      </c>
      <c r="D346">
        <v>7.9410549231698595E-3</v>
      </c>
      <c r="E346">
        <v>3.0753048509630001</v>
      </c>
    </row>
    <row r="347" spans="1:5" x14ac:dyDescent="0.35">
      <c r="A347" t="s">
        <v>809</v>
      </c>
      <c r="B347">
        <v>1.1194617203452699</v>
      </c>
      <c r="C347">
        <v>0.229498398031836</v>
      </c>
      <c r="D347">
        <v>2.1081767541265999E-2</v>
      </c>
      <c r="E347">
        <v>3.07434595662605</v>
      </c>
    </row>
    <row r="348" spans="1:5" x14ac:dyDescent="0.35">
      <c r="A348" t="s">
        <v>830</v>
      </c>
      <c r="B348">
        <v>1.11977146231816</v>
      </c>
      <c r="C348">
        <v>0.22939803950332299</v>
      </c>
      <c r="D348">
        <v>2.0981409012752701E-2</v>
      </c>
      <c r="E348">
        <v>3.0739096428151802</v>
      </c>
    </row>
    <row r="349" spans="1:5" x14ac:dyDescent="0.35">
      <c r="A349" t="s">
        <v>494</v>
      </c>
      <c r="B349">
        <v>1.12207326502477</v>
      </c>
      <c r="C349">
        <v>0.22082741233029801</v>
      </c>
      <c r="D349">
        <v>1.24107818397274E-2</v>
      </c>
      <c r="E349">
        <v>3.0708253011253999</v>
      </c>
    </row>
    <row r="350" spans="1:5" x14ac:dyDescent="0.35">
      <c r="A350" t="s">
        <v>234</v>
      </c>
      <c r="B350">
        <v>1.12222090615547</v>
      </c>
      <c r="C350">
        <v>0.18503872203180499</v>
      </c>
      <c r="D350">
        <v>2.3377908458765102E-2</v>
      </c>
      <c r="E350">
        <v>3.0715852455694099</v>
      </c>
    </row>
    <row r="351" spans="1:5" x14ac:dyDescent="0.35">
      <c r="A351" t="s">
        <v>904</v>
      </c>
      <c r="B351">
        <v>1.12379546325087</v>
      </c>
      <c r="C351">
        <v>0.20854220671520099</v>
      </c>
      <c r="D351">
        <v>1.25576224630758E-4</v>
      </c>
      <c r="E351">
        <v>3.0686752187192998</v>
      </c>
    </row>
    <row r="352" spans="1:5" x14ac:dyDescent="0.35">
      <c r="A352" t="s">
        <v>628</v>
      </c>
      <c r="B352">
        <v>1.1248067567584099</v>
      </c>
      <c r="C352">
        <v>0.395631877522649</v>
      </c>
      <c r="D352">
        <v>0.18721524703207901</v>
      </c>
      <c r="E352">
        <v>3.06802652666022</v>
      </c>
    </row>
    <row r="353" spans="1:5" x14ac:dyDescent="0.35">
      <c r="A353" t="s">
        <v>814</v>
      </c>
      <c r="B353">
        <v>1.1249076075536599</v>
      </c>
      <c r="C353">
        <v>0.22773396714445199</v>
      </c>
      <c r="D353">
        <v>1.9317336653881901E-2</v>
      </c>
      <c r="E353">
        <v>3.0666750035353298</v>
      </c>
    </row>
    <row r="354" spans="1:5" x14ac:dyDescent="0.35">
      <c r="A354" t="s">
        <v>345</v>
      </c>
      <c r="B354">
        <v>1.12639626056863</v>
      </c>
      <c r="C354">
        <v>7.4859863211058697E-2</v>
      </c>
      <c r="D354">
        <v>0.13355676727951099</v>
      </c>
      <c r="E354">
        <v>3.0711827997583199</v>
      </c>
    </row>
    <row r="355" spans="1:5" x14ac:dyDescent="0.35">
      <c r="A355" t="s">
        <v>560</v>
      </c>
      <c r="B355">
        <v>1.12868859618497</v>
      </c>
      <c r="C355">
        <v>0.197973676330396</v>
      </c>
      <c r="D355">
        <v>1.04429541601746E-2</v>
      </c>
      <c r="E355">
        <v>3.0620342605467101</v>
      </c>
    </row>
    <row r="356" spans="1:5" x14ac:dyDescent="0.35">
      <c r="A356" t="s">
        <v>757</v>
      </c>
      <c r="B356">
        <v>1.1300222192366101</v>
      </c>
      <c r="C356">
        <v>1.33571684662921E-2</v>
      </c>
      <c r="D356">
        <v>0.19505946202427801</v>
      </c>
      <c r="E356">
        <v>3.0707683735640798</v>
      </c>
    </row>
    <row r="357" spans="1:5" x14ac:dyDescent="0.35">
      <c r="A357" t="s">
        <v>99</v>
      </c>
      <c r="B357">
        <v>1.13007381671221</v>
      </c>
      <c r="C357">
        <v>6.7280790322471695E-2</v>
      </c>
      <c r="D357">
        <v>0.14113584016809899</v>
      </c>
      <c r="E357">
        <v>3.0664770913737498</v>
      </c>
    </row>
    <row r="358" spans="1:5" x14ac:dyDescent="0.35">
      <c r="A358" t="s">
        <v>866</v>
      </c>
      <c r="B358">
        <v>1.1314369048353401</v>
      </c>
      <c r="C358">
        <v>0.208526414511471</v>
      </c>
      <c r="D358">
        <v>1.09784020900981E-4</v>
      </c>
      <c r="E358">
        <v>3.0578621360421701</v>
      </c>
    </row>
    <row r="359" spans="1:5" x14ac:dyDescent="0.35">
      <c r="A359" t="s">
        <v>353</v>
      </c>
      <c r="B359">
        <v>1.1331477981593301</v>
      </c>
      <c r="C359">
        <v>0.16422450258648699</v>
      </c>
      <c r="D359">
        <v>4.4192127904083202E-2</v>
      </c>
      <c r="E359">
        <v>3.0568582577667098</v>
      </c>
    </row>
    <row r="360" spans="1:5" x14ac:dyDescent="0.35">
      <c r="A360" t="s">
        <v>640</v>
      </c>
      <c r="B360">
        <v>1.13424989707214</v>
      </c>
      <c r="C360">
        <v>0.37371965861572098</v>
      </c>
      <c r="D360">
        <v>0.16530302812515099</v>
      </c>
      <c r="E360">
        <v>3.0540014663000701</v>
      </c>
    </row>
    <row r="361" spans="1:5" x14ac:dyDescent="0.35">
      <c r="A361" t="s">
        <v>499</v>
      </c>
      <c r="B361">
        <v>1.13445682532665</v>
      </c>
      <c r="C361">
        <v>0.12728648541698001</v>
      </c>
      <c r="D361">
        <v>8.1130145073590204E-2</v>
      </c>
      <c r="E361">
        <v>3.0566541730431398</v>
      </c>
    </row>
    <row r="362" spans="1:5" x14ac:dyDescent="0.35">
      <c r="A362" t="s">
        <v>114</v>
      </c>
      <c r="B362">
        <v>1.13456291435195</v>
      </c>
      <c r="C362">
        <v>0.20939212839243099</v>
      </c>
      <c r="D362">
        <v>9.7549790186112796E-4</v>
      </c>
      <c r="E362">
        <v>3.05341696407379</v>
      </c>
    </row>
    <row r="363" spans="1:5" x14ac:dyDescent="0.35">
      <c r="A363" t="s">
        <v>62</v>
      </c>
      <c r="B363">
        <v>1.1350340596070501</v>
      </c>
      <c r="C363">
        <v>0.16643179391194901</v>
      </c>
      <c r="D363">
        <v>4.19848365786211E-2</v>
      </c>
      <c r="E363">
        <v>3.0541016339192302</v>
      </c>
    </row>
    <row r="364" spans="1:5" x14ac:dyDescent="0.35">
      <c r="A364" t="s">
        <v>734</v>
      </c>
      <c r="B364">
        <v>1.1351542410158</v>
      </c>
      <c r="C364">
        <v>0.106748054071983</v>
      </c>
      <c r="D364">
        <v>0.31516468456255298</v>
      </c>
      <c r="E364">
        <v>3.0761502149060802</v>
      </c>
    </row>
    <row r="365" spans="1:5" x14ac:dyDescent="0.35">
      <c r="A365" t="s">
        <v>110</v>
      </c>
      <c r="B365">
        <v>1.1353800348793901</v>
      </c>
      <c r="C365">
        <v>0.14072360816833501</v>
      </c>
      <c r="D365">
        <v>6.7693022322235397E-2</v>
      </c>
      <c r="E365">
        <v>3.0546960472988101</v>
      </c>
    </row>
    <row r="366" spans="1:5" x14ac:dyDescent="0.35">
      <c r="A366" t="s">
        <v>472</v>
      </c>
      <c r="B366">
        <v>1.13584094047205</v>
      </c>
      <c r="C366">
        <v>0.19895498620650201</v>
      </c>
      <c r="D366">
        <v>9.4616442840681197E-3</v>
      </c>
      <c r="E366">
        <v>3.0518835602988301</v>
      </c>
    </row>
    <row r="367" spans="1:5" x14ac:dyDescent="0.35">
      <c r="A367" t="s">
        <v>329</v>
      </c>
      <c r="B367">
        <v>1.1368628971936201</v>
      </c>
      <c r="C367">
        <v>8.4907206117466702E-2</v>
      </c>
      <c r="D367">
        <v>0.123509424373103</v>
      </c>
      <c r="E367">
        <v>3.0556586225184201</v>
      </c>
    </row>
    <row r="368" spans="1:5" x14ac:dyDescent="0.35">
      <c r="A368" t="s">
        <v>515</v>
      </c>
      <c r="B368">
        <v>1.1373508760996101</v>
      </c>
      <c r="C368">
        <v>0.23409964114199</v>
      </c>
      <c r="D368">
        <v>2.56830106514194E-2</v>
      </c>
      <c r="E368">
        <v>3.0489565852148601</v>
      </c>
    </row>
    <row r="369" spans="1:5" x14ac:dyDescent="0.35">
      <c r="A369" t="s">
        <v>391</v>
      </c>
      <c r="B369">
        <v>1.14059374938533</v>
      </c>
      <c r="C369">
        <v>0.200101252733701</v>
      </c>
      <c r="D369">
        <v>8.3153777568696092E-3</v>
      </c>
      <c r="E369">
        <v>3.0451250914934</v>
      </c>
    </row>
    <row r="370" spans="1:5" x14ac:dyDescent="0.35">
      <c r="A370" t="s">
        <v>701</v>
      </c>
      <c r="B370">
        <v>1.14059449436798</v>
      </c>
      <c r="C370">
        <v>0.68008808873001403</v>
      </c>
      <c r="D370">
        <v>0.47167145823944401</v>
      </c>
      <c r="E370">
        <v>3.0678116837137099</v>
      </c>
    </row>
    <row r="371" spans="1:5" x14ac:dyDescent="0.35">
      <c r="A371" t="s">
        <v>131</v>
      </c>
      <c r="B371">
        <v>1.1409743839144699</v>
      </c>
      <c r="C371">
        <v>7.85728677587684E-2</v>
      </c>
      <c r="D371">
        <v>0.12984376273180201</v>
      </c>
      <c r="E371">
        <v>3.0502287622369599</v>
      </c>
    </row>
    <row r="372" spans="1:5" x14ac:dyDescent="0.35">
      <c r="A372" t="s">
        <v>285</v>
      </c>
      <c r="B372">
        <v>1.14136049288622</v>
      </c>
      <c r="C372">
        <v>0.14750226160624499</v>
      </c>
      <c r="D372">
        <v>6.0914368884325602E-2</v>
      </c>
      <c r="E372">
        <v>3.0459160464744701</v>
      </c>
    </row>
    <row r="373" spans="1:5" x14ac:dyDescent="0.35">
      <c r="A373" t="s">
        <v>135</v>
      </c>
      <c r="B373">
        <v>1.1423197458540799</v>
      </c>
      <c r="C373">
        <v>0.35045030826985701</v>
      </c>
      <c r="D373">
        <v>0.14203367777928699</v>
      </c>
      <c r="E373">
        <v>3.0420529097356801</v>
      </c>
    </row>
    <row r="374" spans="1:5" x14ac:dyDescent="0.35">
      <c r="A374" t="s">
        <v>180</v>
      </c>
      <c r="B374">
        <v>1.1431327940723699</v>
      </c>
      <c r="C374">
        <v>0.382575755573478</v>
      </c>
      <c r="D374">
        <v>0.17415912508290801</v>
      </c>
      <c r="E374">
        <v>3.0416753410081498</v>
      </c>
    </row>
    <row r="375" spans="1:5" x14ac:dyDescent="0.35">
      <c r="A375" t="s">
        <v>871</v>
      </c>
      <c r="B375">
        <v>1.14396408141651</v>
      </c>
      <c r="C375">
        <v>0.20850052546454501</v>
      </c>
      <c r="D375">
        <v>8.3894973974689102E-5</v>
      </c>
      <c r="E375">
        <v>3.0401356420301999</v>
      </c>
    </row>
    <row r="376" spans="1:5" x14ac:dyDescent="0.35">
      <c r="A376" t="s">
        <v>543</v>
      </c>
      <c r="B376">
        <v>1.1450136054386599</v>
      </c>
      <c r="C376">
        <v>0.181901232092957</v>
      </c>
      <c r="D376">
        <v>2.6515398397613001E-2</v>
      </c>
      <c r="E376">
        <v>3.0394198362167</v>
      </c>
    </row>
    <row r="377" spans="1:5" x14ac:dyDescent="0.35">
      <c r="A377" t="s">
        <v>304</v>
      </c>
      <c r="B377">
        <v>1.14602926584166</v>
      </c>
      <c r="C377">
        <v>0.14920696143062601</v>
      </c>
      <c r="D377">
        <v>5.9209669059943702E-2</v>
      </c>
      <c r="E377">
        <v>3.0392267751159201</v>
      </c>
    </row>
    <row r="378" spans="1:5" x14ac:dyDescent="0.35">
      <c r="A378" t="s">
        <v>136</v>
      </c>
      <c r="B378">
        <v>1.14659910976817</v>
      </c>
      <c r="C378">
        <v>0.51568099601469897</v>
      </c>
      <c r="D378">
        <v>0.307264365524128</v>
      </c>
      <c r="E378">
        <v>3.0433686558698501</v>
      </c>
    </row>
    <row r="379" spans="1:5" x14ac:dyDescent="0.35">
      <c r="A379" t="s">
        <v>553</v>
      </c>
      <c r="B379">
        <v>1.1495893422641501</v>
      </c>
      <c r="C379">
        <v>0.60980725358520504</v>
      </c>
      <c r="D379">
        <v>0.40139062309463502</v>
      </c>
      <c r="E379">
        <v>3.0471080426574702</v>
      </c>
    </row>
    <row r="380" spans="1:5" x14ac:dyDescent="0.35">
      <c r="A380" t="s">
        <v>364</v>
      </c>
      <c r="B380">
        <v>1.14989799496122</v>
      </c>
      <c r="C380">
        <v>0.37629455838898701</v>
      </c>
      <c r="D380">
        <v>0.16787792789841699</v>
      </c>
      <c r="E380">
        <v>3.0319247036777601</v>
      </c>
    </row>
    <row r="381" spans="1:5" x14ac:dyDescent="0.35">
      <c r="A381" t="s">
        <v>408</v>
      </c>
      <c r="B381">
        <v>1.1499092885014499</v>
      </c>
      <c r="C381">
        <v>1.74975352916842E-3</v>
      </c>
      <c r="D381">
        <v>0.210166384019739</v>
      </c>
      <c r="E381">
        <v>3.0437607903826498</v>
      </c>
    </row>
    <row r="382" spans="1:5" x14ac:dyDescent="0.35">
      <c r="A382" t="s">
        <v>327</v>
      </c>
      <c r="B382">
        <v>1.15283150869812</v>
      </c>
      <c r="C382">
        <v>0.107663760924272</v>
      </c>
      <c r="D382">
        <v>0.100752869566298</v>
      </c>
      <c r="E382">
        <v>3.0316372740739799</v>
      </c>
    </row>
    <row r="383" spans="1:5" x14ac:dyDescent="0.35">
      <c r="A383" t="s">
        <v>626</v>
      </c>
      <c r="B383">
        <v>1.1536922489127199</v>
      </c>
      <c r="C383">
        <v>0.163056337465526</v>
      </c>
      <c r="D383">
        <v>4.5360293025044102E-2</v>
      </c>
      <c r="E383">
        <v>3.0278056814207401</v>
      </c>
    </row>
    <row r="384" spans="1:5" x14ac:dyDescent="0.35">
      <c r="A384" t="s">
        <v>203</v>
      </c>
      <c r="B384">
        <v>1.15890011943525</v>
      </c>
      <c r="C384">
        <v>0.32566972605786199</v>
      </c>
      <c r="D384">
        <v>0.11725309556729201</v>
      </c>
      <c r="E384">
        <v>3.01822376064354</v>
      </c>
    </row>
    <row r="385" spans="1:5" x14ac:dyDescent="0.35">
      <c r="A385" t="s">
        <v>806</v>
      </c>
      <c r="B385">
        <v>1.16211529972801</v>
      </c>
      <c r="C385">
        <v>0.215682968048797</v>
      </c>
      <c r="D385">
        <v>7.2663375582269199E-3</v>
      </c>
      <c r="E385">
        <v>3.0142826715828899</v>
      </c>
    </row>
    <row r="386" spans="1:5" x14ac:dyDescent="0.35">
      <c r="A386" t="s">
        <v>718</v>
      </c>
      <c r="B386">
        <v>1.16294429098261</v>
      </c>
      <c r="C386">
        <v>0.167893877754445</v>
      </c>
      <c r="D386">
        <v>4.0522752736125101E-2</v>
      </c>
      <c r="E386">
        <v>3.0145203831637399</v>
      </c>
    </row>
    <row r="387" spans="1:5" x14ac:dyDescent="0.35">
      <c r="A387" t="s">
        <v>505</v>
      </c>
      <c r="B387">
        <v>1.1633145012414901</v>
      </c>
      <c r="C387">
        <v>0.16117469436232301</v>
      </c>
      <c r="D387">
        <v>4.7241936128247397E-2</v>
      </c>
      <c r="E387">
        <v>3.0142502306309602</v>
      </c>
    </row>
    <row r="388" spans="1:5" x14ac:dyDescent="0.35">
      <c r="A388" t="s">
        <v>657</v>
      </c>
      <c r="B388">
        <v>1.16377582892355</v>
      </c>
      <c r="C388">
        <v>0.28229160844352402</v>
      </c>
      <c r="D388">
        <v>7.3874977952954002E-2</v>
      </c>
      <c r="E388">
        <v>3.0111274522782199</v>
      </c>
    </row>
    <row r="389" spans="1:5" x14ac:dyDescent="0.35">
      <c r="A389" t="s">
        <v>782</v>
      </c>
      <c r="B389">
        <v>1.16420790915054</v>
      </c>
      <c r="C389">
        <v>0.17453563448978399</v>
      </c>
      <c r="D389">
        <v>3.3880996000785799E-2</v>
      </c>
      <c r="E389">
        <v>3.0124934791481799</v>
      </c>
    </row>
    <row r="390" spans="1:5" x14ac:dyDescent="0.35">
      <c r="A390" t="s">
        <v>431</v>
      </c>
      <c r="B390">
        <v>1.1692792121233</v>
      </c>
      <c r="C390">
        <v>0.21011440093497699</v>
      </c>
      <c r="D390">
        <v>1.69777044440712E-3</v>
      </c>
      <c r="E390">
        <v>3.0042742412880798</v>
      </c>
    </row>
    <row r="391" spans="1:5" x14ac:dyDescent="0.35">
      <c r="A391" t="s">
        <v>385</v>
      </c>
      <c r="B391">
        <v>1.1698876043639299</v>
      </c>
      <c r="C391">
        <v>0.521411163875937</v>
      </c>
      <c r="D391">
        <v>0.31299453338536698</v>
      </c>
      <c r="E391">
        <v>3.0106744138576098</v>
      </c>
    </row>
    <row r="392" spans="1:5" x14ac:dyDescent="0.35">
      <c r="A392" t="s">
        <v>335</v>
      </c>
      <c r="B392">
        <v>1.1736908639502699</v>
      </c>
      <c r="C392">
        <v>0.42677492798725902</v>
      </c>
      <c r="D392">
        <v>0.218358297496689</v>
      </c>
      <c r="E392">
        <v>2.9999690691994498</v>
      </c>
    </row>
    <row r="393" spans="1:5" x14ac:dyDescent="0.35">
      <c r="A393" t="s">
        <v>681</v>
      </c>
      <c r="B393">
        <v>1.17453158590229</v>
      </c>
      <c r="C393">
        <v>0.32845488499105002</v>
      </c>
      <c r="D393">
        <v>0.12003825450048</v>
      </c>
      <c r="E393">
        <v>2.9961468552328099</v>
      </c>
    </row>
    <row r="394" spans="1:5" x14ac:dyDescent="0.35">
      <c r="A394" t="s">
        <v>330</v>
      </c>
      <c r="B394">
        <v>1.1781454201739201</v>
      </c>
      <c r="C394">
        <v>5.4982836960294601E-2</v>
      </c>
      <c r="D394">
        <v>0.153433793530276</v>
      </c>
      <c r="E394">
        <v>2.9990223529725699</v>
      </c>
    </row>
    <row r="395" spans="1:5" x14ac:dyDescent="0.35">
      <c r="A395" t="s">
        <v>92</v>
      </c>
      <c r="B395">
        <v>1.1833594391594799</v>
      </c>
      <c r="C395">
        <v>0.176172557713309</v>
      </c>
      <c r="D395">
        <v>3.2244072777261198E-2</v>
      </c>
      <c r="E395">
        <v>2.98532144341547</v>
      </c>
    </row>
    <row r="396" spans="1:5" x14ac:dyDescent="0.35">
      <c r="A396" t="s">
        <v>883</v>
      </c>
      <c r="B396">
        <v>1.18456740593663</v>
      </c>
      <c r="C396">
        <v>0.208416615600137</v>
      </c>
      <c r="D396">
        <v>1.48904328110735E-8</v>
      </c>
      <c r="E396">
        <v>2.9826817035679101</v>
      </c>
    </row>
    <row r="397" spans="1:5" x14ac:dyDescent="0.35">
      <c r="A397" t="s">
        <v>452</v>
      </c>
      <c r="B397">
        <v>1.18485713013848</v>
      </c>
      <c r="C397">
        <v>0.11089650495756399</v>
      </c>
      <c r="D397">
        <v>9.7520125533005805E-2</v>
      </c>
      <c r="E397">
        <v>2.98603594742137</v>
      </c>
    </row>
    <row r="398" spans="1:5" x14ac:dyDescent="0.35">
      <c r="A398" t="s">
        <v>127</v>
      </c>
      <c r="B398">
        <v>1.1850078037144101</v>
      </c>
      <c r="C398">
        <v>7.6706741524155395E-2</v>
      </c>
      <c r="D398">
        <v>0.131709888966415</v>
      </c>
      <c r="E398">
        <v>2.9878181383773601</v>
      </c>
    </row>
    <row r="399" spans="1:5" x14ac:dyDescent="0.35">
      <c r="A399" t="s">
        <v>491</v>
      </c>
      <c r="B399">
        <v>1.1855536043152299</v>
      </c>
      <c r="C399">
        <v>0.33163013897681498</v>
      </c>
      <c r="D399">
        <v>0.123213508486245</v>
      </c>
      <c r="E399">
        <v>2.9805962306039802</v>
      </c>
    </row>
    <row r="400" spans="1:5" x14ac:dyDescent="0.35">
      <c r="A400" t="s">
        <v>241</v>
      </c>
      <c r="B400">
        <v>1.1856156739499499</v>
      </c>
      <c r="C400">
        <v>0.27994272143278198</v>
      </c>
      <c r="D400">
        <v>7.1526090942211407E-2</v>
      </c>
      <c r="E400">
        <v>2.9802465062203298</v>
      </c>
    </row>
    <row r="401" spans="1:5" x14ac:dyDescent="0.35">
      <c r="A401" t="s">
        <v>737</v>
      </c>
      <c r="B401">
        <v>1.1856737484601201</v>
      </c>
      <c r="C401">
        <v>3.6415094733803902E-2</v>
      </c>
      <c r="D401">
        <v>0.24483172522437399</v>
      </c>
      <c r="E401">
        <v>2.9959958621796901</v>
      </c>
    </row>
    <row r="402" spans="1:5" x14ac:dyDescent="0.35">
      <c r="A402" t="s">
        <v>239</v>
      </c>
      <c r="B402">
        <v>1.18913918100583</v>
      </c>
      <c r="C402">
        <v>9.8147821356648401E-2</v>
      </c>
      <c r="D402">
        <v>0.11026880913392199</v>
      </c>
      <c r="E402">
        <v>2.9806637155128999</v>
      </c>
    </row>
    <row r="403" spans="1:5" x14ac:dyDescent="0.35">
      <c r="A403" t="s">
        <v>412</v>
      </c>
      <c r="B403">
        <v>1.19064163056116</v>
      </c>
      <c r="C403">
        <v>0.22497769387654201</v>
      </c>
      <c r="D403">
        <v>1.6561063385971599E-2</v>
      </c>
      <c r="E403">
        <v>2.9737318135324502</v>
      </c>
    </row>
    <row r="404" spans="1:5" x14ac:dyDescent="0.35">
      <c r="A404" t="s">
        <v>508</v>
      </c>
      <c r="B404">
        <v>1.1913517684605399</v>
      </c>
      <c r="C404">
        <v>0.13469036855366201</v>
      </c>
      <c r="D404">
        <v>7.3726261936907803E-2</v>
      </c>
      <c r="E404">
        <v>2.9756502550809398</v>
      </c>
    </row>
    <row r="405" spans="1:5" x14ac:dyDescent="0.35">
      <c r="A405" t="s">
        <v>267</v>
      </c>
      <c r="B405">
        <v>1.1945170742573099</v>
      </c>
      <c r="C405">
        <v>0.14101820161062301</v>
      </c>
      <c r="D405">
        <v>6.7398428879947694E-2</v>
      </c>
      <c r="E405">
        <v>2.9708812064405201</v>
      </c>
    </row>
    <row r="406" spans="1:5" x14ac:dyDescent="0.35">
      <c r="A406" t="s">
        <v>116</v>
      </c>
      <c r="B406">
        <v>1.19894220653858</v>
      </c>
      <c r="C406">
        <v>0.52262889811146895</v>
      </c>
      <c r="D406">
        <v>0.31421226762089899</v>
      </c>
      <c r="E406">
        <v>2.9694695615828901</v>
      </c>
    </row>
    <row r="407" spans="1:5" x14ac:dyDescent="0.35">
      <c r="A407" t="s">
        <v>648</v>
      </c>
      <c r="B407">
        <v>1.19996268236562</v>
      </c>
      <c r="C407">
        <v>4.8069086096318098E-3</v>
      </c>
      <c r="D407">
        <v>0.20360972188093801</v>
      </c>
      <c r="E407">
        <v>2.9718680238777702</v>
      </c>
    </row>
    <row r="408" spans="1:5" x14ac:dyDescent="0.35">
      <c r="A408" t="s">
        <v>700</v>
      </c>
      <c r="B408">
        <v>1.20089555123961</v>
      </c>
      <c r="C408">
        <v>1.2863339185281E-2</v>
      </c>
      <c r="D408">
        <v>0.19555329130528901</v>
      </c>
      <c r="E408">
        <v>2.96987083357961</v>
      </c>
    </row>
    <row r="409" spans="1:5" x14ac:dyDescent="0.35">
      <c r="A409" t="s">
        <v>259</v>
      </c>
      <c r="B409">
        <v>1.20221304622445</v>
      </c>
      <c r="C409">
        <v>0.106701808538936</v>
      </c>
      <c r="D409">
        <v>0.101714821951635</v>
      </c>
      <c r="E409">
        <v>2.9616451911035502</v>
      </c>
    </row>
    <row r="410" spans="1:5" x14ac:dyDescent="0.35">
      <c r="A410" t="s">
        <v>351</v>
      </c>
      <c r="B410">
        <v>1.20240780797004</v>
      </c>
      <c r="C410">
        <v>0.165017406404108</v>
      </c>
      <c r="D410">
        <v>4.33992240864624E-2</v>
      </c>
      <c r="E410">
        <v>2.9587410829586398</v>
      </c>
    </row>
    <row r="411" spans="1:5" x14ac:dyDescent="0.35">
      <c r="A411" t="s">
        <v>76</v>
      </c>
      <c r="B411">
        <v>1.2034252226586599</v>
      </c>
      <c r="C411">
        <v>0.152754088082932</v>
      </c>
      <c r="D411">
        <v>5.5662542407637801E-2</v>
      </c>
      <c r="E411">
        <v>2.95776905586645</v>
      </c>
    </row>
    <row r="412" spans="1:5" x14ac:dyDescent="0.35">
      <c r="A412" t="s">
        <v>759</v>
      </c>
      <c r="B412">
        <v>1.2070350439236199</v>
      </c>
      <c r="C412">
        <v>2.8893102744783399E-2</v>
      </c>
      <c r="D412">
        <v>0.23730973323535401</v>
      </c>
      <c r="E412">
        <v>2.9647888417061701</v>
      </c>
    </row>
    <row r="413" spans="1:5" x14ac:dyDescent="0.35">
      <c r="A413" t="s">
        <v>466</v>
      </c>
      <c r="B413">
        <v>1.20819451071839</v>
      </c>
      <c r="C413">
        <v>0.24933618048647899</v>
      </c>
      <c r="D413">
        <v>4.09195499959083E-2</v>
      </c>
      <c r="E413">
        <v>2.94853134403699</v>
      </c>
    </row>
    <row r="414" spans="1:5" x14ac:dyDescent="0.35">
      <c r="A414" t="s">
        <v>477</v>
      </c>
      <c r="B414">
        <v>1.21031230734855</v>
      </c>
      <c r="C414">
        <v>0.24867952307511401</v>
      </c>
      <c r="D414">
        <v>4.0262892584543797E-2</v>
      </c>
      <c r="E414">
        <v>2.9455435615086998</v>
      </c>
    </row>
    <row r="415" spans="1:5" x14ac:dyDescent="0.35">
      <c r="A415" t="s">
        <v>169</v>
      </c>
      <c r="B415">
        <v>1.21036390627419</v>
      </c>
      <c r="C415">
        <v>5.0273565444743902E-3</v>
      </c>
      <c r="D415">
        <v>0.213443987035045</v>
      </c>
      <c r="E415">
        <v>2.9578911908314902</v>
      </c>
    </row>
    <row r="416" spans="1:5" x14ac:dyDescent="0.35">
      <c r="A416" t="s">
        <v>627</v>
      </c>
      <c r="B416">
        <v>1.21075782708871</v>
      </c>
      <c r="C416">
        <v>8.4238295839570904E-2</v>
      </c>
      <c r="D416">
        <v>0.29265492633014101</v>
      </c>
      <c r="E416">
        <v>2.9651174973160699</v>
      </c>
    </row>
    <row r="417" spans="1:5" x14ac:dyDescent="0.35">
      <c r="A417" t="s">
        <v>572</v>
      </c>
      <c r="B417">
        <v>1.2120488754811101</v>
      </c>
      <c r="C417">
        <v>0.35790839136318497</v>
      </c>
      <c r="D417">
        <v>0.14949176087261401</v>
      </c>
      <c r="E417">
        <v>2.94354946574484</v>
      </c>
    </row>
    <row r="418" spans="1:5" x14ac:dyDescent="0.35">
      <c r="A418" t="s">
        <v>653</v>
      </c>
      <c r="B418">
        <v>1.2141180046651801</v>
      </c>
      <c r="C418">
        <v>0.33967290412826601</v>
      </c>
      <c r="D418">
        <v>0.13125627363769601</v>
      </c>
      <c r="E418">
        <v>2.9403033934977998</v>
      </c>
    </row>
    <row r="419" spans="1:5" x14ac:dyDescent="0.35">
      <c r="A419" t="s">
        <v>544</v>
      </c>
      <c r="B419">
        <v>1.2142667765505699</v>
      </c>
      <c r="C419">
        <v>6.1827362762584402E-2</v>
      </c>
      <c r="D419">
        <v>0.146589267727986</v>
      </c>
      <c r="E419">
        <v>2.9472320468415001</v>
      </c>
    </row>
    <row r="420" spans="1:5" x14ac:dyDescent="0.35">
      <c r="A420" t="s">
        <v>570</v>
      </c>
      <c r="B420">
        <v>1.21521383183541</v>
      </c>
      <c r="C420">
        <v>0.32465813212042799</v>
      </c>
      <c r="D420">
        <v>0.116241501629858</v>
      </c>
      <c r="E420">
        <v>2.9385638256662601</v>
      </c>
    </row>
    <row r="421" spans="1:5" x14ac:dyDescent="0.35">
      <c r="A421" t="s">
        <v>334</v>
      </c>
      <c r="B421">
        <v>1.21767994195249</v>
      </c>
      <c r="C421">
        <v>8.1074072162687499E-3</v>
      </c>
      <c r="D421">
        <v>0.20030922327430101</v>
      </c>
      <c r="E421">
        <v>2.94636495541471</v>
      </c>
    </row>
    <row r="422" spans="1:5" x14ac:dyDescent="0.35">
      <c r="A422" t="s">
        <v>129</v>
      </c>
      <c r="B422">
        <v>1.2194526445443601</v>
      </c>
      <c r="C422">
        <v>0.11492681858725699</v>
      </c>
      <c r="D422">
        <v>9.3489811903313402E-2</v>
      </c>
      <c r="E422">
        <v>2.9367699401595999</v>
      </c>
    </row>
    <row r="423" spans="1:5" x14ac:dyDescent="0.35">
      <c r="A423" t="s">
        <v>457</v>
      </c>
      <c r="B423">
        <v>1.2215005125959499</v>
      </c>
      <c r="C423">
        <v>0.345860103047955</v>
      </c>
      <c r="D423">
        <v>0.13744347255738501</v>
      </c>
      <c r="E423">
        <v>2.9299573512535901</v>
      </c>
    </row>
    <row r="424" spans="1:5" x14ac:dyDescent="0.35">
      <c r="A424" t="s">
        <v>579</v>
      </c>
      <c r="B424">
        <v>1.22209073154138</v>
      </c>
      <c r="C424">
        <v>0.270978114361697</v>
      </c>
      <c r="D424">
        <v>6.2561483871126797E-2</v>
      </c>
      <c r="E424">
        <v>2.9286972176310599</v>
      </c>
    </row>
    <row r="425" spans="1:5" x14ac:dyDescent="0.35">
      <c r="A425" t="s">
        <v>61</v>
      </c>
      <c r="B425">
        <v>1.2233212165531799</v>
      </c>
      <c r="C425">
        <v>2.79180163369517E-2</v>
      </c>
      <c r="D425">
        <v>0.236334646827522</v>
      </c>
      <c r="E425">
        <v>2.9414672248953799</v>
      </c>
    </row>
    <row r="426" spans="1:5" x14ac:dyDescent="0.35">
      <c r="A426" t="s">
        <v>507</v>
      </c>
      <c r="B426">
        <v>1.2234212616070701</v>
      </c>
      <c r="C426">
        <v>0.125050240764011</v>
      </c>
      <c r="D426">
        <v>8.3366389726559603E-2</v>
      </c>
      <c r="E426">
        <v>2.9306481701582898</v>
      </c>
    </row>
    <row r="427" spans="1:5" x14ac:dyDescent="0.35">
      <c r="A427" t="s">
        <v>497</v>
      </c>
      <c r="B427">
        <v>1.22554836155196</v>
      </c>
      <c r="C427">
        <v>0.27944410819155502</v>
      </c>
      <c r="D427">
        <v>7.1027477700985095E-2</v>
      </c>
      <c r="E427">
        <v>2.9237740862772399</v>
      </c>
    </row>
    <row r="428" spans="1:5" x14ac:dyDescent="0.35">
      <c r="A428" t="s">
        <v>547</v>
      </c>
      <c r="B428">
        <v>1.22575774833851</v>
      </c>
      <c r="C428">
        <v>0.212448178461904</v>
      </c>
      <c r="D428">
        <v>4.0315479713335803E-3</v>
      </c>
      <c r="E428">
        <v>2.9243061676021198</v>
      </c>
    </row>
    <row r="429" spans="1:5" x14ac:dyDescent="0.35">
      <c r="A429" t="s">
        <v>440</v>
      </c>
      <c r="B429">
        <v>1.2258263814780399</v>
      </c>
      <c r="C429">
        <v>0.28713394913231899</v>
      </c>
      <c r="D429">
        <v>7.8717318641748704E-2</v>
      </c>
      <c r="E429">
        <v>2.9233686940836301</v>
      </c>
    </row>
    <row r="430" spans="1:5" x14ac:dyDescent="0.35">
      <c r="A430" t="s">
        <v>483</v>
      </c>
      <c r="B430">
        <v>1.22694321537411</v>
      </c>
      <c r="C430">
        <v>5.8251517351548203E-2</v>
      </c>
      <c r="D430">
        <v>0.26666814784211801</v>
      </c>
      <c r="E430">
        <v>2.9392294698152899</v>
      </c>
    </row>
    <row r="431" spans="1:5" x14ac:dyDescent="0.35">
      <c r="A431" t="s">
        <v>496</v>
      </c>
      <c r="B431">
        <v>1.2373072035966299</v>
      </c>
      <c r="C431">
        <v>0.37158670401974297</v>
      </c>
      <c r="D431">
        <v>0.16317007352917301</v>
      </c>
      <c r="E431">
        <v>2.90811156986502</v>
      </c>
    </row>
    <row r="432" spans="1:5" x14ac:dyDescent="0.35">
      <c r="A432" t="s">
        <v>310</v>
      </c>
      <c r="B432">
        <v>1.2375436912053801</v>
      </c>
      <c r="C432">
        <v>0.65366147363180704</v>
      </c>
      <c r="D432">
        <v>0.44524484314123702</v>
      </c>
      <c r="E432">
        <v>2.9259186441115799</v>
      </c>
    </row>
    <row r="433" spans="1:5" x14ac:dyDescent="0.35">
      <c r="A433" t="s">
        <v>88</v>
      </c>
      <c r="B433">
        <v>1.2386944559950599</v>
      </c>
      <c r="C433">
        <v>0.111780204130435</v>
      </c>
      <c r="D433">
        <v>9.66364263601351E-2</v>
      </c>
      <c r="E433">
        <v>2.9096475428117898</v>
      </c>
    </row>
    <row r="434" spans="1:5" x14ac:dyDescent="0.35">
      <c r="A434" t="s">
        <v>879</v>
      </c>
      <c r="B434">
        <v>1.23933443141035</v>
      </c>
      <c r="C434">
        <v>0.208303440252885</v>
      </c>
      <c r="D434">
        <v>1.13190237685119E-4</v>
      </c>
      <c r="E434">
        <v>2.9051893910441602</v>
      </c>
    </row>
    <row r="435" spans="1:5" x14ac:dyDescent="0.35">
      <c r="A435" t="s">
        <v>118</v>
      </c>
      <c r="B435">
        <v>1.2404889519253299</v>
      </c>
      <c r="C435">
        <v>0.24965170254501201</v>
      </c>
      <c r="D435">
        <v>4.12350720544419E-2</v>
      </c>
      <c r="E435">
        <v>2.9028506410332899</v>
      </c>
    </row>
    <row r="436" spans="1:5" x14ac:dyDescent="0.35">
      <c r="A436" t="s">
        <v>893</v>
      </c>
      <c r="B436">
        <v>1.24093794443299</v>
      </c>
      <c r="C436">
        <v>0.20830012669195699</v>
      </c>
      <c r="D436">
        <v>1.1650379861335599E-4</v>
      </c>
      <c r="E436">
        <v>2.9029205621404</v>
      </c>
    </row>
    <row r="437" spans="1:5" x14ac:dyDescent="0.35">
      <c r="A437" t="s">
        <v>783</v>
      </c>
      <c r="B437">
        <v>1.2419265192668201</v>
      </c>
      <c r="C437">
        <v>0.21499240216202101</v>
      </c>
      <c r="D437">
        <v>6.5757716714512204E-3</v>
      </c>
      <c r="E437">
        <v>2.9013747203690001</v>
      </c>
    </row>
    <row r="438" spans="1:5" x14ac:dyDescent="0.35">
      <c r="A438" t="s">
        <v>644</v>
      </c>
      <c r="B438">
        <v>1.24661873158354</v>
      </c>
      <c r="C438">
        <v>0.31173294561651599</v>
      </c>
      <c r="D438">
        <v>0.103316315125945</v>
      </c>
      <c r="E438">
        <v>2.89403809112562</v>
      </c>
    </row>
    <row r="439" spans="1:5" x14ac:dyDescent="0.35">
      <c r="A439" t="s">
        <v>242</v>
      </c>
      <c r="B439">
        <v>1.2487566199118101</v>
      </c>
      <c r="C439">
        <v>0.109491734956537</v>
      </c>
      <c r="D439">
        <v>9.8924895534033594E-2</v>
      </c>
      <c r="E439">
        <v>2.8954970519141101</v>
      </c>
    </row>
    <row r="440" spans="1:5" x14ac:dyDescent="0.35">
      <c r="A440" t="s">
        <v>409</v>
      </c>
      <c r="B440">
        <v>1.2492534807898401</v>
      </c>
      <c r="C440">
        <v>8.6809048406258305E-2</v>
      </c>
      <c r="D440">
        <v>0.12160758208431199</v>
      </c>
      <c r="E440">
        <v>2.8960199893646599</v>
      </c>
    </row>
    <row r="441" spans="1:5" x14ac:dyDescent="0.35">
      <c r="A441" t="s">
        <v>517</v>
      </c>
      <c r="B441">
        <v>1.2496598426475301</v>
      </c>
      <c r="C441">
        <v>0.28886593637563401</v>
      </c>
      <c r="D441">
        <v>8.0449305885063299E-2</v>
      </c>
      <c r="E441">
        <v>2.8896626933315801</v>
      </c>
    </row>
    <row r="442" spans="1:5" x14ac:dyDescent="0.35">
      <c r="A442" t="s">
        <v>444</v>
      </c>
      <c r="B442">
        <v>1.25005937083458</v>
      </c>
      <c r="C442">
        <v>0.31397776414627898</v>
      </c>
      <c r="D442">
        <v>0.105561133655709</v>
      </c>
      <c r="E442">
        <v>2.88918736425742</v>
      </c>
    </row>
    <row r="443" spans="1:5" x14ac:dyDescent="0.35">
      <c r="A443" t="s">
        <v>552</v>
      </c>
      <c r="B443">
        <v>1.2503094053336099</v>
      </c>
      <c r="C443">
        <v>0.130397506022949</v>
      </c>
      <c r="D443">
        <v>7.8019124467621298E-2</v>
      </c>
      <c r="E443">
        <v>2.8922949480164801</v>
      </c>
    </row>
    <row r="444" spans="1:5" x14ac:dyDescent="0.35">
      <c r="A444" t="s">
        <v>484</v>
      </c>
      <c r="B444">
        <v>1.25366799345264</v>
      </c>
      <c r="C444">
        <v>0.11189251523078</v>
      </c>
      <c r="D444">
        <v>9.6524115259789697E-2</v>
      </c>
      <c r="E444">
        <v>2.8884125319014502</v>
      </c>
    </row>
    <row r="445" spans="1:5" x14ac:dyDescent="0.35">
      <c r="A445" t="s">
        <v>706</v>
      </c>
      <c r="B445">
        <v>1.25421429226096</v>
      </c>
      <c r="C445">
        <v>4.79888709733923E-2</v>
      </c>
      <c r="D445">
        <v>0.160427759517178</v>
      </c>
      <c r="E445">
        <v>2.8914137131986002</v>
      </c>
    </row>
    <row r="446" spans="1:5" x14ac:dyDescent="0.35">
      <c r="A446" t="s">
        <v>355</v>
      </c>
      <c r="B446">
        <v>1.25443368960679</v>
      </c>
      <c r="C446">
        <v>0.38228501372163198</v>
      </c>
      <c r="D446">
        <v>0.17386838323106199</v>
      </c>
      <c r="E446">
        <v>2.88414361306805</v>
      </c>
    </row>
    <row r="447" spans="1:5" x14ac:dyDescent="0.35">
      <c r="A447" t="s">
        <v>748</v>
      </c>
      <c r="B447">
        <v>1.2570770068089701</v>
      </c>
      <c r="C447">
        <v>0.102897465099799</v>
      </c>
      <c r="D447">
        <v>0.105519165390771</v>
      </c>
      <c r="E447">
        <v>2.8840395621064001</v>
      </c>
    </row>
    <row r="448" spans="1:5" x14ac:dyDescent="0.35">
      <c r="A448" t="s">
        <v>340</v>
      </c>
      <c r="B448">
        <v>1.2597800895768001</v>
      </c>
      <c r="C448">
        <v>0.176367548490863</v>
      </c>
      <c r="D448">
        <v>3.2049081999707102E-2</v>
      </c>
      <c r="E448">
        <v>2.8771250363998302</v>
      </c>
    </row>
    <row r="449" spans="1:5" x14ac:dyDescent="0.35">
      <c r="A449" t="s">
        <v>513</v>
      </c>
      <c r="B449">
        <v>1.2643263731502801</v>
      </c>
      <c r="C449">
        <v>0.108375337510317</v>
      </c>
      <c r="D449">
        <v>0.10004129298025299</v>
      </c>
      <c r="E449">
        <v>2.87347812787509</v>
      </c>
    </row>
    <row r="450" spans="1:5" x14ac:dyDescent="0.35">
      <c r="A450" t="s">
        <v>348</v>
      </c>
      <c r="B450">
        <v>1.2643840351373401</v>
      </c>
      <c r="C450">
        <v>0.41404284686887199</v>
      </c>
      <c r="D450">
        <v>0.205626216378302</v>
      </c>
      <c r="E450">
        <v>2.8710341601421301</v>
      </c>
    </row>
    <row r="451" spans="1:5" x14ac:dyDescent="0.35">
      <c r="A451" t="s">
        <v>272</v>
      </c>
      <c r="B451">
        <v>1.2652293931582601</v>
      </c>
      <c r="C451">
        <v>0.204995371210387</v>
      </c>
      <c r="D451">
        <v>3.42125928018365E-3</v>
      </c>
      <c r="E451">
        <v>2.8686254313844799</v>
      </c>
    </row>
    <row r="452" spans="1:5" x14ac:dyDescent="0.35">
      <c r="A452" t="s">
        <v>124</v>
      </c>
      <c r="B452">
        <v>1.2657765719832901</v>
      </c>
      <c r="C452">
        <v>0.22201866410989099</v>
      </c>
      <c r="D452">
        <v>1.3602033619321E-2</v>
      </c>
      <c r="E452">
        <v>2.86749303608683</v>
      </c>
    </row>
    <row r="453" spans="1:5" x14ac:dyDescent="0.35">
      <c r="A453" t="s">
        <v>800</v>
      </c>
      <c r="B453">
        <v>1.26714494168637</v>
      </c>
      <c r="C453">
        <v>0.181699038540788</v>
      </c>
      <c r="D453">
        <v>2.6717591949782599E-2</v>
      </c>
      <c r="E453">
        <v>2.8665358082979902</v>
      </c>
    </row>
    <row r="454" spans="1:5" x14ac:dyDescent="0.35">
      <c r="A454" t="s">
        <v>95</v>
      </c>
      <c r="B454">
        <v>1.2673564157926001</v>
      </c>
      <c r="C454">
        <v>3.3425932070290397E-2</v>
      </c>
      <c r="D454">
        <v>0.17499069842028001</v>
      </c>
      <c r="E454">
        <v>2.8737553539104899</v>
      </c>
    </row>
    <row r="455" spans="1:5" x14ac:dyDescent="0.35">
      <c r="A455" t="s">
        <v>83</v>
      </c>
      <c r="B455">
        <v>1.26746811157998</v>
      </c>
      <c r="C455">
        <v>0.25478368973710303</v>
      </c>
      <c r="D455">
        <v>4.6367059246533199E-2</v>
      </c>
      <c r="E455">
        <v>2.8646393331421498</v>
      </c>
    </row>
    <row r="456" spans="1:5" x14ac:dyDescent="0.35">
      <c r="A456" t="s">
        <v>430</v>
      </c>
      <c r="B456">
        <v>1.2694485693236801</v>
      </c>
      <c r="C456">
        <v>0.282058029088123</v>
      </c>
      <c r="D456">
        <v>7.3641398597552699E-2</v>
      </c>
      <c r="E456">
        <v>2.8616835255988202</v>
      </c>
    </row>
    <row r="457" spans="1:5" x14ac:dyDescent="0.35">
      <c r="A457" t="s">
        <v>709</v>
      </c>
      <c r="B457">
        <v>1.2757788637649701</v>
      </c>
      <c r="C457">
        <v>0.24161660860532799</v>
      </c>
      <c r="D457">
        <v>3.3199978114757597E-2</v>
      </c>
      <c r="E457">
        <v>2.8530332485602399</v>
      </c>
    </row>
    <row r="458" spans="1:5" x14ac:dyDescent="0.35">
      <c r="A458" t="s">
        <v>693</v>
      </c>
      <c r="B458">
        <v>1.27939986781554</v>
      </c>
      <c r="C458">
        <v>0.18350893465649701</v>
      </c>
      <c r="D458">
        <v>2.4907695834073301E-2</v>
      </c>
      <c r="E458">
        <v>2.8491362216966398</v>
      </c>
    </row>
    <row r="459" spans="1:5" x14ac:dyDescent="0.35">
      <c r="A459" t="s">
        <v>520</v>
      </c>
      <c r="B459">
        <v>1.28014211113103</v>
      </c>
      <c r="C459">
        <v>0.21738002872960299</v>
      </c>
      <c r="D459">
        <v>8.9633982390327303E-3</v>
      </c>
      <c r="E459">
        <v>2.84725865438554</v>
      </c>
    </row>
    <row r="460" spans="1:5" x14ac:dyDescent="0.35">
      <c r="A460" t="s">
        <v>468</v>
      </c>
      <c r="B460">
        <v>1.28094234942976</v>
      </c>
      <c r="C460">
        <v>0.211184702627049</v>
      </c>
      <c r="D460">
        <v>2.76807213647844E-3</v>
      </c>
      <c r="E460">
        <v>2.84625397347425</v>
      </c>
    </row>
    <row r="461" spans="1:5" x14ac:dyDescent="0.35">
      <c r="A461" t="s">
        <v>117</v>
      </c>
      <c r="B461">
        <v>1.2813604753743599</v>
      </c>
      <c r="C461">
        <v>0.45934366589241099</v>
      </c>
      <c r="D461">
        <v>0.25092703540184103</v>
      </c>
      <c r="E461">
        <v>2.8488485493738298</v>
      </c>
    </row>
    <row r="462" spans="1:5" x14ac:dyDescent="0.35">
      <c r="A462" t="s">
        <v>587</v>
      </c>
      <c r="B462">
        <v>1.28198499537132</v>
      </c>
      <c r="C462">
        <v>4.3630367967120498E-2</v>
      </c>
      <c r="D462">
        <v>0.16478626252344999</v>
      </c>
      <c r="E462">
        <v>2.8522551458184702</v>
      </c>
    </row>
    <row r="463" spans="1:5" x14ac:dyDescent="0.35">
      <c r="A463" t="s">
        <v>589</v>
      </c>
      <c r="B463">
        <v>1.28342825368604</v>
      </c>
      <c r="C463">
        <v>0.31309264862239899</v>
      </c>
      <c r="D463">
        <v>0.104676018131829</v>
      </c>
      <c r="E463">
        <v>2.84198827268377</v>
      </c>
    </row>
    <row r="464" spans="1:5" x14ac:dyDescent="0.35">
      <c r="A464" t="s">
        <v>478</v>
      </c>
      <c r="B464">
        <v>1.2845153588187599</v>
      </c>
      <c r="C464">
        <v>0.22677248421318899</v>
      </c>
      <c r="D464">
        <v>1.8355853722618502E-2</v>
      </c>
      <c r="E464">
        <v>2.8408990113450598</v>
      </c>
    </row>
    <row r="465" spans="1:5" x14ac:dyDescent="0.35">
      <c r="A465" t="s">
        <v>680</v>
      </c>
      <c r="B465">
        <v>1.2857367942112501</v>
      </c>
      <c r="C465">
        <v>2.6696143298388E-2</v>
      </c>
      <c r="D465">
        <v>0.23511277378895801</v>
      </c>
      <c r="E465">
        <v>2.8523790680106198</v>
      </c>
    </row>
    <row r="466" spans="1:5" x14ac:dyDescent="0.35">
      <c r="A466" t="s">
        <v>405</v>
      </c>
      <c r="B466">
        <v>1.28633141845572</v>
      </c>
      <c r="C466">
        <v>0.23232739395294699</v>
      </c>
      <c r="D466">
        <v>2.39107634623766E-2</v>
      </c>
      <c r="E466">
        <v>2.8382394900541201</v>
      </c>
    </row>
    <row r="467" spans="1:5" x14ac:dyDescent="0.35">
      <c r="A467" t="s">
        <v>594</v>
      </c>
      <c r="B467">
        <v>1.2864547265902999</v>
      </c>
      <c r="C467">
        <v>0.25046889835233499</v>
      </c>
      <c r="D467">
        <v>4.2052267861764997E-2</v>
      </c>
      <c r="E467">
        <v>2.8378287162567699</v>
      </c>
    </row>
    <row r="468" spans="1:5" x14ac:dyDescent="0.35">
      <c r="A468" t="s">
        <v>463</v>
      </c>
      <c r="B468">
        <v>1.2885890398728299</v>
      </c>
      <c r="C468">
        <v>0.222511048434896</v>
      </c>
      <c r="D468">
        <v>1.40944179443256E-2</v>
      </c>
      <c r="E468">
        <v>2.8352113135638501</v>
      </c>
    </row>
    <row r="469" spans="1:5" x14ac:dyDescent="0.35">
      <c r="A469" t="s">
        <v>635</v>
      </c>
      <c r="B469">
        <v>1.2894909326091699</v>
      </c>
      <c r="C469">
        <v>0.257258506688681</v>
      </c>
      <c r="D469">
        <v>4.8841876198110701E-2</v>
      </c>
      <c r="E469">
        <v>2.8334693654981402</v>
      </c>
    </row>
    <row r="470" spans="1:5" x14ac:dyDescent="0.35">
      <c r="A470" t="s">
        <v>155</v>
      </c>
      <c r="B470">
        <v>1.29132596569638</v>
      </c>
      <c r="C470">
        <v>5.7373038806502699E-2</v>
      </c>
      <c r="D470">
        <v>0.26578966929707298</v>
      </c>
      <c r="E470">
        <v>2.8472166612618302</v>
      </c>
    </row>
    <row r="471" spans="1:5" x14ac:dyDescent="0.35">
      <c r="A471" t="s">
        <v>319</v>
      </c>
      <c r="B471">
        <v>1.2919007566296099</v>
      </c>
      <c r="C471">
        <v>0.31258628872967498</v>
      </c>
      <c r="D471">
        <v>0.104169658239105</v>
      </c>
      <c r="E471">
        <v>2.8300024785139701</v>
      </c>
    </row>
    <row r="472" spans="1:5" x14ac:dyDescent="0.35">
      <c r="A472" t="s">
        <v>898</v>
      </c>
      <c r="B472">
        <v>1.29228754761835</v>
      </c>
      <c r="C472">
        <v>0.20819401804708401</v>
      </c>
      <c r="D472">
        <v>2.2261244348606901E-4</v>
      </c>
      <c r="E472">
        <v>2.8302668926835701</v>
      </c>
    </row>
    <row r="473" spans="1:5" x14ac:dyDescent="0.35">
      <c r="A473" t="s">
        <v>622</v>
      </c>
      <c r="B473">
        <v>1.29462152512853</v>
      </c>
      <c r="C473">
        <v>0.31705500747565302</v>
      </c>
      <c r="D473">
        <v>0.108638376985082</v>
      </c>
      <c r="E473">
        <v>2.8261863319123202</v>
      </c>
    </row>
    <row r="474" spans="1:5" x14ac:dyDescent="0.35">
      <c r="A474" t="s">
        <v>284</v>
      </c>
      <c r="B474">
        <v>1.2957757158313601</v>
      </c>
      <c r="C474">
        <v>0.23138950099799399</v>
      </c>
      <c r="D474">
        <v>2.2972870507424199E-2</v>
      </c>
      <c r="E474">
        <v>2.8248946153771701</v>
      </c>
    </row>
    <row r="475" spans="1:5" x14ac:dyDescent="0.35">
      <c r="A475" t="s">
        <v>634</v>
      </c>
      <c r="B475">
        <v>1.2959037921279799</v>
      </c>
      <c r="C475">
        <v>0.47254960107219102</v>
      </c>
      <c r="D475">
        <v>0.264132970581621</v>
      </c>
      <c r="E475">
        <v>2.8288757705481502</v>
      </c>
    </row>
    <row r="476" spans="1:5" x14ac:dyDescent="0.35">
      <c r="A476" t="s">
        <v>643</v>
      </c>
      <c r="B476">
        <v>1.2965160712675201</v>
      </c>
      <c r="C476">
        <v>0.266035838931236</v>
      </c>
      <c r="D476">
        <v>5.7619208440665502E-2</v>
      </c>
      <c r="E476">
        <v>2.8234685995648001</v>
      </c>
    </row>
    <row r="477" spans="1:5" x14ac:dyDescent="0.35">
      <c r="A477" t="s">
        <v>647</v>
      </c>
      <c r="B477">
        <v>1.2968988808764399</v>
      </c>
      <c r="C477">
        <v>0.368906731490101</v>
      </c>
      <c r="D477">
        <v>0.16049010099953101</v>
      </c>
      <c r="E477">
        <v>2.8237316372107002</v>
      </c>
    </row>
    <row r="478" spans="1:5" x14ac:dyDescent="0.35">
      <c r="A478" t="s">
        <v>790</v>
      </c>
      <c r="B478">
        <v>1.2972237840491201</v>
      </c>
      <c r="C478">
        <v>2.9591791025190699E-2</v>
      </c>
      <c r="D478">
        <v>0.178824839465379</v>
      </c>
      <c r="E478">
        <v>2.8315757043102701</v>
      </c>
    </row>
    <row r="479" spans="1:5" x14ac:dyDescent="0.35">
      <c r="A479" t="s">
        <v>619</v>
      </c>
      <c r="B479">
        <v>1.30161690118372</v>
      </c>
      <c r="C479">
        <v>0.15495870431386899</v>
      </c>
      <c r="D479">
        <v>0.36337533480443901</v>
      </c>
      <c r="E479">
        <v>2.8431253246932302</v>
      </c>
    </row>
    <row r="480" spans="1:5" x14ac:dyDescent="0.35">
      <c r="A480" t="s">
        <v>174</v>
      </c>
      <c r="B480">
        <v>1.30306801741328</v>
      </c>
      <c r="C480">
        <v>0.39032163030242101</v>
      </c>
      <c r="D480">
        <v>0.18190499981185099</v>
      </c>
      <c r="E480">
        <v>2.8155310396562898</v>
      </c>
    </row>
    <row r="481" spans="1:5" x14ac:dyDescent="0.35">
      <c r="A481" t="s">
        <v>636</v>
      </c>
      <c r="B481">
        <v>1.3043819462497801</v>
      </c>
      <c r="C481">
        <v>0.34729390446953901</v>
      </c>
      <c r="D481">
        <v>0.13887727397896901</v>
      </c>
      <c r="E481">
        <v>2.8127378080508798</v>
      </c>
    </row>
    <row r="482" spans="1:5" x14ac:dyDescent="0.35">
      <c r="A482" t="s">
        <v>162</v>
      </c>
      <c r="B482">
        <v>1.3094702787914601</v>
      </c>
      <c r="C482">
        <v>0.252182561103791</v>
      </c>
      <c r="D482">
        <v>4.3765930613221003E-2</v>
      </c>
      <c r="E482">
        <v>2.80525892428567</v>
      </c>
    </row>
    <row r="483" spans="1:5" x14ac:dyDescent="0.35">
      <c r="A483" t="s">
        <v>485</v>
      </c>
      <c r="B483">
        <v>1.31080529746161</v>
      </c>
      <c r="C483">
        <v>0.18156128515009901</v>
      </c>
      <c r="D483">
        <v>2.6855345340471602E-2</v>
      </c>
      <c r="E483">
        <v>2.8047413618914598</v>
      </c>
    </row>
    <row r="484" spans="1:5" x14ac:dyDescent="0.35">
      <c r="A484" t="s">
        <v>386</v>
      </c>
      <c r="B484">
        <v>1.3143309190197401</v>
      </c>
      <c r="C484">
        <v>0.17609459410669101</v>
      </c>
      <c r="D484">
        <v>3.2322036383879399E-2</v>
      </c>
      <c r="E484">
        <v>2.79991306570161</v>
      </c>
    </row>
    <row r="485" spans="1:5" x14ac:dyDescent="0.35">
      <c r="A485" t="s">
        <v>445</v>
      </c>
      <c r="B485">
        <v>1.3173754502177699</v>
      </c>
      <c r="C485">
        <v>0.119800013121937</v>
      </c>
      <c r="D485">
        <v>8.8616617368632897E-2</v>
      </c>
      <c r="E485">
        <v>2.79773460247177</v>
      </c>
    </row>
    <row r="486" spans="1:5" x14ac:dyDescent="0.35">
      <c r="A486" t="s">
        <v>683</v>
      </c>
      <c r="B486">
        <v>1.31812296145455</v>
      </c>
      <c r="C486">
        <v>7.4587959860611994E-2</v>
      </c>
      <c r="D486">
        <v>0.13382867062995801</v>
      </c>
      <c r="E486">
        <v>2.79900506388072</v>
      </c>
    </row>
    <row r="487" spans="1:5" x14ac:dyDescent="0.35">
      <c r="A487" t="s">
        <v>556</v>
      </c>
      <c r="B487">
        <v>1.31925291741923</v>
      </c>
      <c r="C487">
        <v>0.40355986070509797</v>
      </c>
      <c r="D487">
        <v>0.19514323021452801</v>
      </c>
      <c r="E487">
        <v>2.7930089641781102</v>
      </c>
    </row>
    <row r="488" spans="1:5" x14ac:dyDescent="0.35">
      <c r="A488" t="s">
        <v>565</v>
      </c>
      <c r="B488">
        <v>1.32167462924486</v>
      </c>
      <c r="C488">
        <v>7.9926795419678995E-2</v>
      </c>
      <c r="D488">
        <v>0.12848983507089101</v>
      </c>
      <c r="E488">
        <v>2.7936625480381299</v>
      </c>
    </row>
    <row r="489" spans="1:5" x14ac:dyDescent="0.35">
      <c r="A489" t="s">
        <v>434</v>
      </c>
      <c r="B489">
        <v>1.3251253306983899</v>
      </c>
      <c r="C489">
        <v>0.162096542176353</v>
      </c>
      <c r="D489">
        <v>4.6320088314216801E-2</v>
      </c>
      <c r="E489">
        <v>2.7850810340639698</v>
      </c>
    </row>
    <row r="490" spans="1:5" x14ac:dyDescent="0.35">
      <c r="A490" t="s">
        <v>890</v>
      </c>
      <c r="B490">
        <v>1.3262394834636999</v>
      </c>
      <c r="C490">
        <v>0.208123862020826</v>
      </c>
      <c r="D490">
        <v>2.9276846974402601E-4</v>
      </c>
      <c r="E490">
        <v>2.7822303472326499</v>
      </c>
    </row>
    <row r="491" spans="1:5" x14ac:dyDescent="0.35">
      <c r="A491" t="s">
        <v>441</v>
      </c>
      <c r="B491">
        <v>1.32705118569675</v>
      </c>
      <c r="C491">
        <v>0.37190038805672199</v>
      </c>
      <c r="D491">
        <v>0.16348375756615199</v>
      </c>
      <c r="E491">
        <v>2.78113506788669</v>
      </c>
    </row>
    <row r="492" spans="1:5" x14ac:dyDescent="0.35">
      <c r="A492" t="s">
        <v>269</v>
      </c>
      <c r="B492">
        <v>1.32812812457893</v>
      </c>
      <c r="C492">
        <v>0.23849984780783601</v>
      </c>
      <c r="D492">
        <v>3.0083217317266101E-2</v>
      </c>
      <c r="E492">
        <v>2.7790284976902302</v>
      </c>
    </row>
    <row r="493" spans="1:5" x14ac:dyDescent="0.35">
      <c r="A493" t="s">
        <v>726</v>
      </c>
      <c r="B493">
        <v>1.3293732429837399</v>
      </c>
      <c r="C493">
        <v>6.4589592604349405E-2</v>
      </c>
      <c r="D493">
        <v>0.27300622309492001</v>
      </c>
      <c r="E493">
        <v>2.7936111488197</v>
      </c>
    </row>
    <row r="494" spans="1:5" x14ac:dyDescent="0.35">
      <c r="A494" t="s">
        <v>344</v>
      </c>
      <c r="B494">
        <v>1.3318243495320401</v>
      </c>
      <c r="C494">
        <v>6.22108083524026E-2</v>
      </c>
      <c r="D494">
        <v>0.14620582213816799</v>
      </c>
      <c r="E494">
        <v>2.7802914022242802</v>
      </c>
    </row>
    <row r="495" spans="1:5" x14ac:dyDescent="0.35">
      <c r="A495" t="s">
        <v>823</v>
      </c>
      <c r="B495">
        <v>1.33206704950199</v>
      </c>
      <c r="C495">
        <v>0.16071338295991699</v>
      </c>
      <c r="D495">
        <v>4.7703247530653199E-2</v>
      </c>
      <c r="E495">
        <v>2.7752996025107799</v>
      </c>
    </row>
    <row r="496" spans="1:5" x14ac:dyDescent="0.35">
      <c r="A496" t="s">
        <v>645</v>
      </c>
      <c r="B496">
        <v>1.3350524092199201</v>
      </c>
      <c r="C496">
        <v>0.17552760829196801</v>
      </c>
      <c r="D496">
        <v>3.2889022198602402E-2</v>
      </c>
      <c r="E496">
        <v>2.7705988822127798</v>
      </c>
    </row>
    <row r="497" spans="1:5" x14ac:dyDescent="0.35">
      <c r="A497" t="s">
        <v>671</v>
      </c>
      <c r="B497">
        <v>1.3358027213872501</v>
      </c>
      <c r="C497">
        <v>7.1506622219902394E-2</v>
      </c>
      <c r="D497">
        <v>0.13691000827066799</v>
      </c>
      <c r="E497">
        <v>2.77409679143264</v>
      </c>
    </row>
    <row r="498" spans="1:5" x14ac:dyDescent="0.35">
      <c r="A498" t="s">
        <v>488</v>
      </c>
      <c r="B498">
        <v>1.3367378221534501</v>
      </c>
      <c r="C498">
        <v>1.5779702920809299E-3</v>
      </c>
      <c r="D498">
        <v>0.20683866019848901</v>
      </c>
      <c r="E498">
        <v>2.7774567820308498</v>
      </c>
    </row>
    <row r="499" spans="1:5" x14ac:dyDescent="0.35">
      <c r="A499" t="s">
        <v>777</v>
      </c>
      <c r="B499">
        <v>1.3380604282372199</v>
      </c>
      <c r="C499">
        <v>4.17940202844123E-2</v>
      </c>
      <c r="D499">
        <v>0.16662261020615801</v>
      </c>
      <c r="E499">
        <v>2.7727227813504598</v>
      </c>
    </row>
    <row r="500" spans="1:5" x14ac:dyDescent="0.35">
      <c r="A500" t="s">
        <v>821</v>
      </c>
      <c r="B500">
        <v>1.33868628612637</v>
      </c>
      <c r="C500">
        <v>0.15857453325822299</v>
      </c>
      <c r="D500">
        <v>4.9842097232346998E-2</v>
      </c>
      <c r="E500">
        <v>2.7660008445673099</v>
      </c>
    </row>
    <row r="501" spans="1:5" x14ac:dyDescent="0.35">
      <c r="A501" t="s">
        <v>859</v>
      </c>
      <c r="B501">
        <v>1.3401061007264801</v>
      </c>
      <c r="C501">
        <v>0.20809520941676099</v>
      </c>
      <c r="D501">
        <v>3.2142107380896199E-4</v>
      </c>
      <c r="E501">
        <v>2.76261161751132</v>
      </c>
    </row>
    <row r="502" spans="1:5" x14ac:dyDescent="0.35">
      <c r="A502" t="s">
        <v>213</v>
      </c>
      <c r="B502">
        <v>1.34292179106972</v>
      </c>
      <c r="C502">
        <v>0.19401410199459601</v>
      </c>
      <c r="D502">
        <v>1.44025284959741E-2</v>
      </c>
      <c r="E502">
        <v>2.7589532664419498</v>
      </c>
    </row>
    <row r="503" spans="1:5" x14ac:dyDescent="0.35">
      <c r="A503" t="s">
        <v>649</v>
      </c>
      <c r="B503">
        <v>1.34554671196612</v>
      </c>
      <c r="C503">
        <v>0.219238894134514</v>
      </c>
      <c r="D503">
        <v>1.08222636439436E-2</v>
      </c>
      <c r="E503">
        <v>2.7546938901175801</v>
      </c>
    </row>
    <row r="504" spans="1:5" x14ac:dyDescent="0.35">
      <c r="A504" t="s">
        <v>403</v>
      </c>
      <c r="B504">
        <v>1.3459873052253</v>
      </c>
      <c r="C504">
        <v>1.4747481244898299E-2</v>
      </c>
      <c r="D504">
        <v>0.22316411173546899</v>
      </c>
      <c r="E504">
        <v>2.7655747759879699</v>
      </c>
    </row>
    <row r="505" spans="1:5" x14ac:dyDescent="0.35">
      <c r="A505" t="s">
        <v>228</v>
      </c>
      <c r="B505">
        <v>1.34600115152653</v>
      </c>
      <c r="C505">
        <v>0.26339598934919101</v>
      </c>
      <c r="D505">
        <v>5.4979358858620597E-2</v>
      </c>
      <c r="E505">
        <v>2.7535002281604202</v>
      </c>
    </row>
    <row r="506" spans="1:5" x14ac:dyDescent="0.35">
      <c r="A506" t="s">
        <v>712</v>
      </c>
      <c r="B506">
        <v>1.3463030409089201</v>
      </c>
      <c r="C506">
        <v>0.446509529540357</v>
      </c>
      <c r="D506">
        <v>0.23809289904978601</v>
      </c>
      <c r="E506">
        <v>2.7562574851885402</v>
      </c>
    </row>
    <row r="507" spans="1:5" x14ac:dyDescent="0.35">
      <c r="A507" t="s">
        <v>326</v>
      </c>
      <c r="B507">
        <v>1.3467613798090901</v>
      </c>
      <c r="C507">
        <v>0.383959861033628</v>
      </c>
      <c r="D507">
        <v>0.17554323054305801</v>
      </c>
      <c r="E507">
        <v>2.7535295174859802</v>
      </c>
    </row>
    <row r="508" spans="1:5" x14ac:dyDescent="0.35">
      <c r="A508" t="s">
        <v>362</v>
      </c>
      <c r="B508">
        <v>1.3483070910970001</v>
      </c>
      <c r="C508">
        <v>7.7112876020401094E-2</v>
      </c>
      <c r="D508">
        <v>0.13130375447016901</v>
      </c>
      <c r="E508">
        <v>2.7560383996088902</v>
      </c>
    </row>
    <row r="509" spans="1:5" x14ac:dyDescent="0.35">
      <c r="A509" t="s">
        <v>529</v>
      </c>
      <c r="B509">
        <v>1.3488870651700999</v>
      </c>
      <c r="C509">
        <v>0.13716272892367201</v>
      </c>
      <c r="D509">
        <v>7.1253901566897898E-2</v>
      </c>
      <c r="E509">
        <v>2.7523497894059101</v>
      </c>
    </row>
    <row r="510" spans="1:5" x14ac:dyDescent="0.35">
      <c r="A510" t="s">
        <v>80</v>
      </c>
      <c r="B510">
        <v>1.3508014369014201</v>
      </c>
      <c r="C510">
        <v>0.126767797402386</v>
      </c>
      <c r="D510">
        <v>8.1648833088184006E-2</v>
      </c>
      <c r="E510">
        <v>2.7500655886313798</v>
      </c>
    </row>
    <row r="511" spans="1:5" x14ac:dyDescent="0.35">
      <c r="A511" t="s">
        <v>399</v>
      </c>
      <c r="B511">
        <v>1.35159770208649</v>
      </c>
      <c r="C511">
        <v>0.200829159280627</v>
      </c>
      <c r="D511">
        <v>0.40924578977119702</v>
      </c>
      <c r="E511">
        <v>2.77711688821078</v>
      </c>
    </row>
    <row r="512" spans="1:5" x14ac:dyDescent="0.35">
      <c r="A512" t="s">
        <v>140</v>
      </c>
      <c r="B512">
        <v>1.3576758679360901</v>
      </c>
      <c r="C512">
        <v>0.18088500260189799</v>
      </c>
      <c r="D512">
        <v>2.7531627888672399E-2</v>
      </c>
      <c r="E512">
        <v>2.73842172375968</v>
      </c>
    </row>
    <row r="513" spans="1:5" x14ac:dyDescent="0.35">
      <c r="A513" t="s">
        <v>656</v>
      </c>
      <c r="B513">
        <v>1.35834700611776</v>
      </c>
      <c r="C513">
        <v>2.2185564654948101E-2</v>
      </c>
      <c r="D513">
        <v>0.18623106583562199</v>
      </c>
      <c r="E513">
        <v>2.7452286521112601</v>
      </c>
    </row>
    <row r="514" spans="1:5" x14ac:dyDescent="0.35">
      <c r="A514" t="s">
        <v>739</v>
      </c>
      <c r="B514">
        <v>1.3586398891368301</v>
      </c>
      <c r="C514">
        <v>5.42822079781594E-2</v>
      </c>
      <c r="D514">
        <v>0.154134422512411</v>
      </c>
      <c r="E514">
        <v>2.7427106786181601</v>
      </c>
    </row>
    <row r="515" spans="1:5" x14ac:dyDescent="0.35">
      <c r="A515" t="s">
        <v>772</v>
      </c>
      <c r="B515">
        <v>1.35872072127849</v>
      </c>
      <c r="C515">
        <v>0.122214479209455</v>
      </c>
      <c r="D515">
        <v>8.6202151281115094E-2</v>
      </c>
      <c r="E515">
        <v>2.7390409774626701</v>
      </c>
    </row>
    <row r="516" spans="1:5" x14ac:dyDescent="0.35">
      <c r="A516" t="s">
        <v>498</v>
      </c>
      <c r="B516">
        <v>1.36001815224324</v>
      </c>
      <c r="C516">
        <v>0.42141841257853602</v>
      </c>
      <c r="D516">
        <v>0.213001782087966</v>
      </c>
      <c r="E516">
        <v>2.7358801000569102</v>
      </c>
    </row>
    <row r="517" spans="1:5" x14ac:dyDescent="0.35">
      <c r="A517" t="s">
        <v>766</v>
      </c>
      <c r="B517">
        <v>1.3617092267866</v>
      </c>
      <c r="C517">
        <v>0.334758804781216</v>
      </c>
      <c r="D517">
        <v>0.12634217429064501</v>
      </c>
      <c r="E517">
        <v>2.7314752305540599</v>
      </c>
    </row>
    <row r="518" spans="1:5" x14ac:dyDescent="0.35">
      <c r="A518" t="s">
        <v>128</v>
      </c>
      <c r="B518">
        <v>1.36364689683888</v>
      </c>
      <c r="C518">
        <v>7.13347042731928E-2</v>
      </c>
      <c r="D518">
        <v>0.137081926217377</v>
      </c>
      <c r="E518">
        <v>2.7346006967909702</v>
      </c>
    </row>
    <row r="519" spans="1:5" x14ac:dyDescent="0.35">
      <c r="A519" t="s">
        <v>705</v>
      </c>
      <c r="B519">
        <v>1.36541827906367</v>
      </c>
      <c r="C519">
        <v>0.14216714484835799</v>
      </c>
      <c r="D519">
        <v>0.35058377533892798</v>
      </c>
      <c r="E519">
        <v>2.7501527554173002</v>
      </c>
    </row>
    <row r="520" spans="1:5" x14ac:dyDescent="0.35">
      <c r="A520" t="s">
        <v>455</v>
      </c>
      <c r="B520">
        <v>1.3657859049832</v>
      </c>
      <c r="C520">
        <v>0.25541532397531702</v>
      </c>
      <c r="D520">
        <v>4.6998693484746397E-2</v>
      </c>
      <c r="E520">
        <v>2.7255798516396901</v>
      </c>
    </row>
    <row r="521" spans="1:5" x14ac:dyDescent="0.35">
      <c r="A521" t="s">
        <v>819</v>
      </c>
      <c r="B521">
        <v>1.3667016016695599</v>
      </c>
      <c r="C521">
        <v>0.14952351989939899</v>
      </c>
      <c r="D521">
        <v>5.8893110591170798E-2</v>
      </c>
      <c r="E521">
        <v>2.7266511033020802</v>
      </c>
    </row>
    <row r="522" spans="1:5" x14ac:dyDescent="0.35">
      <c r="A522" t="s">
        <v>236</v>
      </c>
      <c r="B522">
        <v>1.3675525913306199</v>
      </c>
      <c r="C522">
        <v>4.0715309930197903E-2</v>
      </c>
      <c r="D522">
        <v>0.249131940420768</v>
      </c>
      <c r="E522">
        <v>2.7370236037251998</v>
      </c>
    </row>
    <row r="523" spans="1:5" x14ac:dyDescent="0.35">
      <c r="A523" t="s">
        <v>368</v>
      </c>
      <c r="B523">
        <v>1.36864041940874</v>
      </c>
      <c r="C523">
        <v>0.18529390185188299</v>
      </c>
      <c r="D523">
        <v>2.31227286386868E-2</v>
      </c>
      <c r="E523">
        <v>2.7227828659368898</v>
      </c>
    </row>
    <row r="524" spans="1:5" x14ac:dyDescent="0.35">
      <c r="A524" t="s">
        <v>516</v>
      </c>
      <c r="B524">
        <v>1.3699006078646401</v>
      </c>
      <c r="C524">
        <v>0.382663835334</v>
      </c>
      <c r="D524">
        <v>0.17424720484343001</v>
      </c>
      <c r="E524">
        <v>2.7207539754071401</v>
      </c>
    </row>
    <row r="525" spans="1:5" x14ac:dyDescent="0.35">
      <c r="A525" t="s">
        <v>397</v>
      </c>
      <c r="B525">
        <v>1.37151171192782</v>
      </c>
      <c r="C525">
        <v>0.23287275608734001</v>
      </c>
      <c r="D525">
        <v>2.4456125596769299E-2</v>
      </c>
      <c r="E525">
        <v>2.7177412385509299</v>
      </c>
    </row>
    <row r="526" spans="1:5" x14ac:dyDescent="0.35">
      <c r="A526" t="s">
        <v>442</v>
      </c>
      <c r="B526">
        <v>1.37244804442807</v>
      </c>
      <c r="C526">
        <v>0.23839489423489901</v>
      </c>
      <c r="D526">
        <v>2.9978263744328802E-2</v>
      </c>
      <c r="E526">
        <v>2.71634115218782</v>
      </c>
    </row>
    <row r="527" spans="1:5" x14ac:dyDescent="0.35">
      <c r="A527" t="s">
        <v>450</v>
      </c>
      <c r="B527">
        <v>1.37757267250219</v>
      </c>
      <c r="C527">
        <v>3.7316498482824097E-2</v>
      </c>
      <c r="D527">
        <v>0.17110013200774599</v>
      </c>
      <c r="E527">
        <v>2.71689899207407</v>
      </c>
    </row>
    <row r="528" spans="1:5" x14ac:dyDescent="0.35">
      <c r="A528" t="s">
        <v>805</v>
      </c>
      <c r="B528">
        <v>1.38086912179142</v>
      </c>
      <c r="C528">
        <v>0.14494724068765</v>
      </c>
      <c r="D528">
        <v>6.3469389802919995E-2</v>
      </c>
      <c r="E528">
        <v>2.7067554965008598</v>
      </c>
    </row>
    <row r="529" spans="1:5" x14ac:dyDescent="0.35">
      <c r="A529" t="s">
        <v>70</v>
      </c>
      <c r="B529">
        <v>1.38237435493227</v>
      </c>
      <c r="C529">
        <v>0.46542948247489202</v>
      </c>
      <c r="D529">
        <v>0.257012851984322</v>
      </c>
      <c r="E529">
        <v>2.7059699423780499</v>
      </c>
    </row>
    <row r="530" spans="1:5" x14ac:dyDescent="0.35">
      <c r="A530" t="s">
        <v>109</v>
      </c>
      <c r="B530">
        <v>1.3832728467326201</v>
      </c>
      <c r="C530">
        <v>0.33853669688896498</v>
      </c>
      <c r="D530">
        <v>0.13012006639839499</v>
      </c>
      <c r="E530">
        <v>2.7010216045622899</v>
      </c>
    </row>
    <row r="531" spans="1:5" x14ac:dyDescent="0.35">
      <c r="A531" t="s">
        <v>232</v>
      </c>
      <c r="B531">
        <v>1.3833982727377301</v>
      </c>
      <c r="C531">
        <v>6.8217355039188493E-2</v>
      </c>
      <c r="D531">
        <v>0.140199275451382</v>
      </c>
      <c r="E531">
        <v>2.7067551354424602</v>
      </c>
    </row>
    <row r="532" spans="1:5" x14ac:dyDescent="0.35">
      <c r="A532" t="s">
        <v>398</v>
      </c>
      <c r="B532">
        <v>1.38340528015457</v>
      </c>
      <c r="C532">
        <v>1.63195524769295E-3</v>
      </c>
      <c r="D532">
        <v>0.206784675242877</v>
      </c>
      <c r="E532">
        <v>2.7110839266620501</v>
      </c>
    </row>
    <row r="533" spans="1:5" x14ac:dyDescent="0.35">
      <c r="A533" t="s">
        <v>539</v>
      </c>
      <c r="B533">
        <v>1.38426278773994</v>
      </c>
      <c r="C533">
        <v>0.203575769698042</v>
      </c>
      <c r="D533">
        <v>4.8408607925284897E-3</v>
      </c>
      <c r="E533">
        <v>2.7002330134583601</v>
      </c>
    </row>
    <row r="534" spans="1:5" x14ac:dyDescent="0.35">
      <c r="A534" t="s">
        <v>820</v>
      </c>
      <c r="B534">
        <v>1.3862061772390799</v>
      </c>
      <c r="C534">
        <v>0.14322345474666101</v>
      </c>
      <c r="D534">
        <v>6.5193175743908996E-2</v>
      </c>
      <c r="E534">
        <v>2.6992612493833898</v>
      </c>
    </row>
    <row r="535" spans="1:5" x14ac:dyDescent="0.35">
      <c r="A535" t="s">
        <v>308</v>
      </c>
      <c r="B535">
        <v>1.38638757733677</v>
      </c>
      <c r="C535">
        <v>0.159626290061049</v>
      </c>
      <c r="D535">
        <v>4.8790340429521503E-2</v>
      </c>
      <c r="E535">
        <v>2.6984290302355598</v>
      </c>
    </row>
    <row r="536" spans="1:5" x14ac:dyDescent="0.35">
      <c r="A536" t="s">
        <v>728</v>
      </c>
      <c r="B536">
        <v>1.38713540307809</v>
      </c>
      <c r="C536">
        <v>0.17873707660461499</v>
      </c>
      <c r="D536">
        <v>2.9679553885955199E-2</v>
      </c>
      <c r="E536">
        <v>2.6967871229021201</v>
      </c>
    </row>
    <row r="537" spans="1:5" x14ac:dyDescent="0.35">
      <c r="A537" t="s">
        <v>402</v>
      </c>
      <c r="B537">
        <v>1.3875470876073099</v>
      </c>
      <c r="C537">
        <v>0.18653104115415201</v>
      </c>
      <c r="D537">
        <v>2.18855893364178E-2</v>
      </c>
      <c r="E537">
        <v>2.69599347261462</v>
      </c>
    </row>
    <row r="538" spans="1:5" x14ac:dyDescent="0.35">
      <c r="A538" t="s">
        <v>388</v>
      </c>
      <c r="B538">
        <v>1.3889173050083601</v>
      </c>
      <c r="C538">
        <v>0.26611152538262001</v>
      </c>
      <c r="D538">
        <v>5.769489489205E-2</v>
      </c>
      <c r="E538">
        <v>2.6927883854759398</v>
      </c>
    </row>
    <row r="539" spans="1:5" x14ac:dyDescent="0.35">
      <c r="A539" t="s">
        <v>132</v>
      </c>
      <c r="B539">
        <v>1.3890188183850301</v>
      </c>
      <c r="C539">
        <v>0.118546599372883</v>
      </c>
      <c r="D539">
        <v>8.9870031117687696E-2</v>
      </c>
      <c r="E539">
        <v>2.6962715517599398</v>
      </c>
    </row>
    <row r="540" spans="1:5" x14ac:dyDescent="0.35">
      <c r="A540" t="s">
        <v>514</v>
      </c>
      <c r="B540">
        <v>1.3893561913218</v>
      </c>
      <c r="C540">
        <v>0.23176934717922601</v>
      </c>
      <c r="D540">
        <v>2.3352716688655802E-2</v>
      </c>
      <c r="E540">
        <v>2.6925160154771999</v>
      </c>
    </row>
    <row r="541" spans="1:5" x14ac:dyDescent="0.35">
      <c r="A541" t="s">
        <v>684</v>
      </c>
      <c r="B541">
        <v>1.39052846040203</v>
      </c>
      <c r="C541">
        <v>0.45114237585031702</v>
      </c>
      <c r="D541">
        <v>0.242725745359746</v>
      </c>
      <c r="E541">
        <v>2.6937979805632701</v>
      </c>
    </row>
    <row r="542" spans="1:5" x14ac:dyDescent="0.35">
      <c r="A542" t="s">
        <v>365</v>
      </c>
      <c r="B542">
        <v>1.39095278227598</v>
      </c>
      <c r="C542">
        <v>0.160857597879628</v>
      </c>
      <c r="D542">
        <v>4.7559032610941701E-2</v>
      </c>
      <c r="E542">
        <v>2.6919255852735802</v>
      </c>
    </row>
    <row r="543" spans="1:5" x14ac:dyDescent="0.35">
      <c r="A543" t="s">
        <v>736</v>
      </c>
      <c r="B543">
        <v>1.3917682009724499</v>
      </c>
      <c r="C543">
        <v>3.8260931893278498E-2</v>
      </c>
      <c r="D543">
        <v>0.17015569859729199</v>
      </c>
      <c r="E543">
        <v>2.6966797271413299</v>
      </c>
    </row>
    <row r="544" spans="1:5" x14ac:dyDescent="0.35">
      <c r="A544" t="s">
        <v>371</v>
      </c>
      <c r="B544">
        <v>1.39179905051692</v>
      </c>
      <c r="C544">
        <v>0.165388357654107</v>
      </c>
      <c r="D544">
        <v>4.3028272836463002E-2</v>
      </c>
      <c r="E544">
        <v>2.6905827278663899</v>
      </c>
    </row>
    <row r="545" spans="1:5" x14ac:dyDescent="0.35">
      <c r="A545" t="s">
        <v>673</v>
      </c>
      <c r="B545">
        <v>1.39305032642029</v>
      </c>
      <c r="C545">
        <v>0.16839121863246501</v>
      </c>
      <c r="D545">
        <v>4.00254118581055E-2</v>
      </c>
      <c r="E545">
        <v>2.6887184217261901</v>
      </c>
    </row>
    <row r="546" spans="1:5" x14ac:dyDescent="0.35">
      <c r="A546" t="s">
        <v>669</v>
      </c>
      <c r="B546">
        <v>1.3931405299940001</v>
      </c>
      <c r="C546">
        <v>4.2246761868159604E-3</v>
      </c>
      <c r="D546">
        <v>0.204191954303754</v>
      </c>
      <c r="E546">
        <v>2.6970528803959599</v>
      </c>
    </row>
    <row r="547" spans="1:5" x14ac:dyDescent="0.35">
      <c r="A547" t="s">
        <v>523</v>
      </c>
      <c r="B547">
        <v>1.39399624686813</v>
      </c>
      <c r="C547">
        <v>0.33196008711160202</v>
      </c>
      <c r="D547">
        <v>0.123543456621032</v>
      </c>
      <c r="E547">
        <v>2.6857764971445599</v>
      </c>
    </row>
    <row r="548" spans="1:5" x14ac:dyDescent="0.35">
      <c r="A548" t="s">
        <v>744</v>
      </c>
      <c r="B548">
        <v>1.39558789583146</v>
      </c>
      <c r="C548">
        <v>0.379840756632429</v>
      </c>
      <c r="D548">
        <v>0.17142412614185801</v>
      </c>
      <c r="E548">
        <v>2.6843395558935201</v>
      </c>
    </row>
    <row r="549" spans="1:5" x14ac:dyDescent="0.35">
      <c r="A549" t="s">
        <v>535</v>
      </c>
      <c r="B549">
        <v>1.3956332458331799</v>
      </c>
      <c r="C549">
        <v>5.26838023438332E-2</v>
      </c>
      <c r="D549">
        <v>0.155732828146737</v>
      </c>
      <c r="E549">
        <v>2.6902990849306301</v>
      </c>
    </row>
    <row r="550" spans="1:5" x14ac:dyDescent="0.35">
      <c r="A550" t="s">
        <v>784</v>
      </c>
      <c r="B550">
        <v>1.3965582326930199</v>
      </c>
      <c r="C550">
        <v>3.1030705509248802E-2</v>
      </c>
      <c r="D550">
        <v>0.177385924981321</v>
      </c>
      <c r="E550">
        <v>2.6903452214455901</v>
      </c>
    </row>
    <row r="551" spans="1:5" x14ac:dyDescent="0.35">
      <c r="A551" t="s">
        <v>426</v>
      </c>
      <c r="B551">
        <v>1.3969435332192499</v>
      </c>
      <c r="C551">
        <v>0.21392283126936701</v>
      </c>
      <c r="D551">
        <v>5.5062007787967304E-3</v>
      </c>
      <c r="E551">
        <v>2.6820816033664099</v>
      </c>
    </row>
    <row r="552" spans="1:5" x14ac:dyDescent="0.35">
      <c r="A552" t="s">
        <v>333</v>
      </c>
      <c r="B552">
        <v>1.39810505995245</v>
      </c>
      <c r="C552">
        <v>4.3891137441493102E-4</v>
      </c>
      <c r="D552">
        <v>0.20797771911615501</v>
      </c>
      <c r="E552">
        <v>2.6902708944164702</v>
      </c>
    </row>
    <row r="553" spans="1:5" x14ac:dyDescent="0.35">
      <c r="A553" t="s">
        <v>660</v>
      </c>
      <c r="B553">
        <v>1.4009029640562201</v>
      </c>
      <c r="C553">
        <v>5.0777162022406499E-3</v>
      </c>
      <c r="D553">
        <v>0.213494346692811</v>
      </c>
      <c r="E553">
        <v>2.6867004062418798</v>
      </c>
    </row>
    <row r="554" spans="1:5" x14ac:dyDescent="0.35">
      <c r="A554" t="s">
        <v>758</v>
      </c>
      <c r="B554">
        <v>1.40213465214719</v>
      </c>
      <c r="C554">
        <v>7.0918083478162294E-2</v>
      </c>
      <c r="D554">
        <v>0.13749854701240799</v>
      </c>
      <c r="E554">
        <v>2.6800246702263602</v>
      </c>
    </row>
    <row r="555" spans="1:5" x14ac:dyDescent="0.35">
      <c r="A555" t="s">
        <v>774</v>
      </c>
      <c r="B555">
        <v>1.4023993460878601</v>
      </c>
      <c r="C555">
        <v>0.26608302732507999</v>
      </c>
      <c r="D555">
        <v>5.7666396834510199E-2</v>
      </c>
      <c r="E555">
        <v>2.6737214336419002</v>
      </c>
    </row>
    <row r="556" spans="1:5" x14ac:dyDescent="0.35">
      <c r="A556" t="s">
        <v>459</v>
      </c>
      <c r="B556">
        <v>1.4031072099130399</v>
      </c>
      <c r="C556">
        <v>0.127604667350185</v>
      </c>
      <c r="D556">
        <v>8.0811963140385606E-2</v>
      </c>
      <c r="E556">
        <v>2.6759315111329598</v>
      </c>
    </row>
    <row r="557" spans="1:5" x14ac:dyDescent="0.35">
      <c r="A557" t="s">
        <v>639</v>
      </c>
      <c r="B557">
        <v>1.4042047143957801</v>
      </c>
      <c r="C557">
        <v>0.22221155455454</v>
      </c>
      <c r="D557">
        <v>1.379492406397E-2</v>
      </c>
      <c r="E557">
        <v>2.6716614217286598</v>
      </c>
    </row>
    <row r="558" spans="1:5" x14ac:dyDescent="0.35">
      <c r="A558" t="s">
        <v>288</v>
      </c>
      <c r="B558">
        <v>1.40522390132731</v>
      </c>
      <c r="C558">
        <v>3.0400745984856599E-2</v>
      </c>
      <c r="D558">
        <v>0.238817376475427</v>
      </c>
      <c r="E558">
        <v>2.6825206350593298</v>
      </c>
    </row>
    <row r="559" spans="1:5" x14ac:dyDescent="0.35">
      <c r="A559" t="s">
        <v>530</v>
      </c>
      <c r="B559">
        <v>1.40980023600774</v>
      </c>
      <c r="C559">
        <v>0.12635379180016801</v>
      </c>
      <c r="D559">
        <v>8.2062838690402401E-2</v>
      </c>
      <c r="E559">
        <v>2.66650140849401</v>
      </c>
    </row>
    <row r="560" spans="1:5" x14ac:dyDescent="0.35">
      <c r="A560" t="s">
        <v>540</v>
      </c>
      <c r="B560">
        <v>1.4107847419747599</v>
      </c>
      <c r="C560">
        <v>2.9852291927160601E-2</v>
      </c>
      <c r="D560">
        <v>0.17856433856341</v>
      </c>
      <c r="E560">
        <v>2.6702171676002502</v>
      </c>
    </row>
    <row r="561" spans="1:5" x14ac:dyDescent="0.35">
      <c r="A561" t="s">
        <v>167</v>
      </c>
      <c r="B561">
        <v>1.41111879943289</v>
      </c>
      <c r="C561">
        <v>0.29181464477281099</v>
      </c>
      <c r="D561">
        <v>8.3398014282240807E-2</v>
      </c>
      <c r="E561">
        <v>2.6613263891121002</v>
      </c>
    </row>
    <row r="562" spans="1:5" x14ac:dyDescent="0.35">
      <c r="A562" t="s">
        <v>659</v>
      </c>
      <c r="B562">
        <v>1.4118078674593</v>
      </c>
      <c r="C562">
        <v>0.352417496681598</v>
      </c>
      <c r="D562">
        <v>0.144000866191028</v>
      </c>
      <c r="E562">
        <v>2.6608576754320401</v>
      </c>
    </row>
    <row r="563" spans="1:5" x14ac:dyDescent="0.35">
      <c r="A563" t="s">
        <v>158</v>
      </c>
      <c r="B563">
        <v>1.4131798855106299</v>
      </c>
      <c r="C563">
        <v>0.105745168056939</v>
      </c>
      <c r="D563">
        <v>0.102671462433631</v>
      </c>
      <c r="E563">
        <v>2.6626062622598501</v>
      </c>
    </row>
    <row r="564" spans="1:5" x14ac:dyDescent="0.35">
      <c r="A564" t="s">
        <v>381</v>
      </c>
      <c r="B564">
        <v>1.41644390246934</v>
      </c>
      <c r="C564">
        <v>0.35721412863364799</v>
      </c>
      <c r="D564">
        <v>0.14879749814307799</v>
      </c>
      <c r="E564">
        <v>2.6543787395820502</v>
      </c>
    </row>
    <row r="565" spans="1:5" x14ac:dyDescent="0.35">
      <c r="A565" t="s">
        <v>184</v>
      </c>
      <c r="B565">
        <v>1.4167676541798</v>
      </c>
      <c r="C565">
        <v>9.0629642352018799E-2</v>
      </c>
      <c r="D565">
        <v>0.117786988138551</v>
      </c>
      <c r="E565">
        <v>2.65824235994587</v>
      </c>
    </row>
    <row r="566" spans="1:5" x14ac:dyDescent="0.35">
      <c r="A566" t="s">
        <v>704</v>
      </c>
      <c r="B566">
        <v>1.4173407481264699</v>
      </c>
      <c r="C566">
        <v>2.7465562791568698E-2</v>
      </c>
      <c r="D566">
        <v>0.235882193282139</v>
      </c>
      <c r="E566">
        <v>2.6650400821088698</v>
      </c>
    </row>
    <row r="567" spans="1:5" x14ac:dyDescent="0.35">
      <c r="A567" t="s">
        <v>857</v>
      </c>
      <c r="B567">
        <v>1.41786783997193</v>
      </c>
      <c r="C567">
        <v>0.20793453470210099</v>
      </c>
      <c r="D567">
        <v>4.8209578846961001E-4</v>
      </c>
      <c r="E567">
        <v>2.6525960045228301</v>
      </c>
    </row>
    <row r="568" spans="1:5" x14ac:dyDescent="0.35">
      <c r="A568" t="s">
        <v>658</v>
      </c>
      <c r="B568">
        <v>1.4179507748629201</v>
      </c>
      <c r="C568">
        <v>0.22777460822623599</v>
      </c>
      <c r="D568">
        <v>1.9357977735665301E-2</v>
      </c>
      <c r="E568">
        <v>2.6521276231847901</v>
      </c>
    </row>
    <row r="569" spans="1:5" x14ac:dyDescent="0.35">
      <c r="A569" t="s">
        <v>630</v>
      </c>
      <c r="B569">
        <v>1.41915323273306</v>
      </c>
      <c r="C569">
        <v>0.17407001100931899</v>
      </c>
      <c r="D569">
        <v>3.4346619481251603E-2</v>
      </c>
      <c r="E569">
        <v>2.6516029873749098</v>
      </c>
    </row>
    <row r="570" spans="1:5" x14ac:dyDescent="0.35">
      <c r="A570" t="s">
        <v>716</v>
      </c>
      <c r="B570">
        <v>1.41989685871142</v>
      </c>
      <c r="C570">
        <v>0.249391564301745</v>
      </c>
      <c r="D570">
        <v>4.0974933811174501E-2</v>
      </c>
      <c r="E570">
        <v>2.6491044981587701</v>
      </c>
    </row>
    <row r="571" spans="1:5" x14ac:dyDescent="0.35">
      <c r="A571" t="s">
        <v>71</v>
      </c>
      <c r="B571">
        <v>1.42050253296925</v>
      </c>
      <c r="C571">
        <v>0.107254591732361</v>
      </c>
      <c r="D571">
        <v>0.31567122222293098</v>
      </c>
      <c r="E571">
        <v>2.6676704275462599</v>
      </c>
    </row>
    <row r="572" spans="1:5" x14ac:dyDescent="0.35">
      <c r="A572" t="s">
        <v>638</v>
      </c>
      <c r="B572">
        <v>1.4241849032288501</v>
      </c>
      <c r="C572">
        <v>0.105408004370405</v>
      </c>
      <c r="D572">
        <v>0.313824634860976</v>
      </c>
      <c r="E572">
        <v>2.6622286532663799</v>
      </c>
    </row>
    <row r="573" spans="1:5" x14ac:dyDescent="0.35">
      <c r="A573" t="s">
        <v>815</v>
      </c>
      <c r="B573">
        <v>1.4257168821253099</v>
      </c>
      <c r="C573">
        <v>0.13046451025001801</v>
      </c>
      <c r="D573">
        <v>7.7952120240551703E-2</v>
      </c>
      <c r="E573">
        <v>2.6437910887664202</v>
      </c>
    </row>
    <row r="574" spans="1:5" x14ac:dyDescent="0.35">
      <c r="A574" t="s">
        <v>392</v>
      </c>
      <c r="B574">
        <v>1.4260805586510901</v>
      </c>
      <c r="C574">
        <v>8.9274823116522795E-2</v>
      </c>
      <c r="D574">
        <v>0.119141807374047</v>
      </c>
      <c r="E574">
        <v>2.64510676050031</v>
      </c>
    </row>
    <row r="575" spans="1:5" x14ac:dyDescent="0.35">
      <c r="A575" t="s">
        <v>608</v>
      </c>
      <c r="B575">
        <v>1.42671242744974</v>
      </c>
      <c r="C575">
        <v>2.08383517827277E-2</v>
      </c>
      <c r="D575">
        <v>0.22925498227329799</v>
      </c>
      <c r="E575">
        <v>2.6511867467016499</v>
      </c>
    </row>
    <row r="576" spans="1:5" x14ac:dyDescent="0.35">
      <c r="A576" t="s">
        <v>258</v>
      </c>
      <c r="B576">
        <v>1.4269407251447199</v>
      </c>
      <c r="C576">
        <v>0.152614079241502</v>
      </c>
      <c r="D576">
        <v>5.5802551249068397E-2</v>
      </c>
      <c r="E576">
        <v>2.64124842245685</v>
      </c>
    </row>
    <row r="577" spans="1:5" x14ac:dyDescent="0.35">
      <c r="A577" t="s">
        <v>738</v>
      </c>
      <c r="B577">
        <v>1.42746853584539</v>
      </c>
      <c r="C577">
        <v>2.6358539832712101E-2</v>
      </c>
      <c r="D577">
        <v>0.182058090657858</v>
      </c>
      <c r="E577">
        <v>2.6467504335053</v>
      </c>
    </row>
    <row r="578" spans="1:5" x14ac:dyDescent="0.35">
      <c r="A578" t="s">
        <v>172</v>
      </c>
      <c r="B578">
        <v>1.4284927254559601</v>
      </c>
      <c r="C578">
        <v>0.165699120109632</v>
      </c>
      <c r="D578">
        <v>4.2717510380937997E-2</v>
      </c>
      <c r="E578">
        <v>2.638630789299</v>
      </c>
    </row>
    <row r="579" spans="1:5" x14ac:dyDescent="0.35">
      <c r="A579" t="s">
        <v>719</v>
      </c>
      <c r="B579">
        <v>1.42930866186998</v>
      </c>
      <c r="C579">
        <v>0.371800187672994</v>
      </c>
      <c r="D579">
        <v>0.16338355718242401</v>
      </c>
      <c r="E579">
        <v>2.6364532312435398</v>
      </c>
    </row>
    <row r="580" spans="1:5" x14ac:dyDescent="0.35">
      <c r="A580" t="s">
        <v>735</v>
      </c>
      <c r="B580">
        <v>1.43234607396592</v>
      </c>
      <c r="C580">
        <v>6.0315433271740597E-2</v>
      </c>
      <c r="D580">
        <v>0.26873206376231101</v>
      </c>
      <c r="E580">
        <v>2.6464034359545701</v>
      </c>
    </row>
    <row r="581" spans="1:5" x14ac:dyDescent="0.35">
      <c r="A581" t="s">
        <v>606</v>
      </c>
      <c r="B581">
        <v>1.4329438084491499</v>
      </c>
      <c r="C581">
        <v>0.103475393929783</v>
      </c>
      <c r="D581">
        <v>0.10494123656078699</v>
      </c>
      <c r="E581">
        <v>2.63470122549499</v>
      </c>
    </row>
    <row r="582" spans="1:5" x14ac:dyDescent="0.35">
      <c r="A582" t="s">
        <v>74</v>
      </c>
      <c r="B582">
        <v>1.43620970177834</v>
      </c>
      <c r="C582">
        <v>9.7223572860433302E-2</v>
      </c>
      <c r="D582">
        <v>0.111193057630137</v>
      </c>
      <c r="E582">
        <v>2.6303635363100599</v>
      </c>
    </row>
    <row r="583" spans="1:5" x14ac:dyDescent="0.35">
      <c r="A583" t="s">
        <v>315</v>
      </c>
      <c r="B583">
        <v>1.43700359529308</v>
      </c>
      <c r="C583">
        <v>8.0924546290712496E-2</v>
      </c>
      <c r="D583">
        <v>0.127492084199858</v>
      </c>
      <c r="E583">
        <v>2.63004114554104</v>
      </c>
    </row>
    <row r="584" spans="1:5" x14ac:dyDescent="0.35">
      <c r="A584" t="s">
        <v>454</v>
      </c>
      <c r="B584">
        <v>1.43907729955792</v>
      </c>
      <c r="C584">
        <v>0.152972579277386</v>
      </c>
      <c r="D584">
        <v>5.5444051213184298E-2</v>
      </c>
      <c r="E584">
        <v>2.6240533138599198</v>
      </c>
    </row>
    <row r="585" spans="1:5" x14ac:dyDescent="0.35">
      <c r="A585" t="s">
        <v>525</v>
      </c>
      <c r="B585">
        <v>1.4404656470313799</v>
      </c>
      <c r="C585">
        <v>0.153514400920676</v>
      </c>
      <c r="D585">
        <v>5.4902229569894101E-2</v>
      </c>
      <c r="E585">
        <v>2.6220696598534601</v>
      </c>
    </row>
    <row r="586" spans="1:5" x14ac:dyDescent="0.35">
      <c r="A586" t="s">
        <v>209</v>
      </c>
      <c r="B586">
        <v>1.4411541335561699</v>
      </c>
      <c r="C586">
        <v>0.15128351511288299</v>
      </c>
      <c r="D586">
        <v>5.7133115377687102E-2</v>
      </c>
      <c r="E586">
        <v>2.6211696503445898</v>
      </c>
    </row>
    <row r="587" spans="1:5" x14ac:dyDescent="0.35">
      <c r="A587" t="s">
        <v>138</v>
      </c>
      <c r="B587">
        <v>1.44352963053118</v>
      </c>
      <c r="C587">
        <v>0.300018420205101</v>
      </c>
      <c r="D587">
        <v>9.1601789714531007E-2</v>
      </c>
      <c r="E587">
        <v>2.6155048376481602</v>
      </c>
    </row>
    <row r="588" spans="1:5" x14ac:dyDescent="0.35">
      <c r="A588" t="s">
        <v>722</v>
      </c>
      <c r="B588">
        <v>1.4443667427520299</v>
      </c>
      <c r="C588">
        <v>0.29769910048294401</v>
      </c>
      <c r="D588">
        <v>8.9282469992374006E-2</v>
      </c>
      <c r="E588">
        <v>2.6143152592540599</v>
      </c>
    </row>
    <row r="589" spans="1:5" x14ac:dyDescent="0.35">
      <c r="A589" t="s">
        <v>632</v>
      </c>
      <c r="B589">
        <v>1.4449667762999701</v>
      </c>
      <c r="C589">
        <v>0.40133793289214298</v>
      </c>
      <c r="D589">
        <v>0.19292130240157301</v>
      </c>
      <c r="E589">
        <v>2.6150071338620502</v>
      </c>
    </row>
    <row r="590" spans="1:5" x14ac:dyDescent="0.35">
      <c r="A590" t="s">
        <v>416</v>
      </c>
      <c r="B590">
        <v>1.4488252450949</v>
      </c>
      <c r="C590">
        <v>6.7198895261661007E-2</v>
      </c>
      <c r="D590">
        <v>0.14121773522890901</v>
      </c>
      <c r="E590">
        <v>2.6140004843036002</v>
      </c>
    </row>
    <row r="591" spans="1:5" x14ac:dyDescent="0.35">
      <c r="A591" t="s">
        <v>605</v>
      </c>
      <c r="B591">
        <v>1.44913860916312</v>
      </c>
      <c r="C591">
        <v>2.6017064909472899E-2</v>
      </c>
      <c r="D591">
        <v>0.234433695400043</v>
      </c>
      <c r="E591">
        <v>2.6196826818073999</v>
      </c>
    </row>
    <row r="592" spans="1:5" x14ac:dyDescent="0.35">
      <c r="A592" t="s">
        <v>745</v>
      </c>
      <c r="B592">
        <v>1.4499716772576201</v>
      </c>
      <c r="C592">
        <v>0.14729643402373299</v>
      </c>
      <c r="D592">
        <v>6.1120196466837001E-2</v>
      </c>
      <c r="E592">
        <v>2.6088214129816998</v>
      </c>
    </row>
    <row r="593" spans="1:5" x14ac:dyDescent="0.35">
      <c r="A593" t="s">
        <v>389</v>
      </c>
      <c r="B593">
        <v>1.4500478188849999</v>
      </c>
      <c r="C593">
        <v>0.13539443835433401</v>
      </c>
      <c r="D593">
        <v>7.3022192136235994E-2</v>
      </c>
      <c r="E593">
        <v>2.6091420502377001</v>
      </c>
    </row>
    <row r="594" spans="1:5" x14ac:dyDescent="0.35">
      <c r="A594" t="s">
        <v>534</v>
      </c>
      <c r="B594">
        <v>1.45023031891211</v>
      </c>
      <c r="C594">
        <v>0.27296239804376898</v>
      </c>
      <c r="D594">
        <v>6.4545767553198394E-2</v>
      </c>
      <c r="E594">
        <v>2.60604375733632</v>
      </c>
    </row>
    <row r="595" spans="1:5" x14ac:dyDescent="0.35">
      <c r="A595" t="s">
        <v>542</v>
      </c>
      <c r="B595">
        <v>1.4510300030763701</v>
      </c>
      <c r="C595">
        <v>0.46737185333846998</v>
      </c>
      <c r="D595">
        <v>0.25895522284790001</v>
      </c>
      <c r="E595">
        <v>2.60877107550631</v>
      </c>
    </row>
    <row r="596" spans="1:5" x14ac:dyDescent="0.35">
      <c r="A596" t="s">
        <v>703</v>
      </c>
      <c r="B596">
        <v>1.45324918572372</v>
      </c>
      <c r="C596">
        <v>0.29410697326333102</v>
      </c>
      <c r="D596">
        <v>8.5690342772760997E-2</v>
      </c>
      <c r="E596">
        <v>2.6017473160253499</v>
      </c>
    </row>
    <row r="597" spans="1:5" x14ac:dyDescent="0.35">
      <c r="A597" t="s">
        <v>580</v>
      </c>
      <c r="B597">
        <v>1.4538057116599601</v>
      </c>
      <c r="C597">
        <v>3.6188323345264402E-3</v>
      </c>
      <c r="D597">
        <v>0.20479779815604399</v>
      </c>
      <c r="E597">
        <v>2.6108695039972498</v>
      </c>
    </row>
    <row r="598" spans="1:5" x14ac:dyDescent="0.35">
      <c r="A598" t="s">
        <v>685</v>
      </c>
      <c r="B598">
        <v>1.45463688423849</v>
      </c>
      <c r="C598">
        <v>0.19346724234950299</v>
      </c>
      <c r="D598">
        <v>1.4949388141066699E-2</v>
      </c>
      <c r="E598">
        <v>2.6008860123180999</v>
      </c>
    </row>
    <row r="599" spans="1:5" x14ac:dyDescent="0.35">
      <c r="A599" t="s">
        <v>595</v>
      </c>
      <c r="B599">
        <v>1.45491667600676</v>
      </c>
      <c r="C599">
        <v>0.28632780077849701</v>
      </c>
      <c r="D599">
        <v>7.7911170287926698E-2</v>
      </c>
      <c r="E599">
        <v>2.5993864341530299</v>
      </c>
    </row>
    <row r="600" spans="1:5" x14ac:dyDescent="0.35">
      <c r="A600" t="s">
        <v>733</v>
      </c>
      <c r="B600">
        <v>1.4554295617463</v>
      </c>
      <c r="C600">
        <v>5.1490213513339801E-2</v>
      </c>
      <c r="D600">
        <v>0.15692641697723</v>
      </c>
      <c r="E600">
        <v>2.6055115694125801</v>
      </c>
    </row>
    <row r="601" spans="1:5" x14ac:dyDescent="0.35">
      <c r="A601" t="s">
        <v>113</v>
      </c>
      <c r="B601">
        <v>1.4580622674867201</v>
      </c>
      <c r="C601">
        <v>0.24130234188855301</v>
      </c>
      <c r="D601">
        <v>3.2885711397983103E-2</v>
      </c>
      <c r="E601">
        <v>2.59521062982108</v>
      </c>
    </row>
    <row r="602" spans="1:5" x14ac:dyDescent="0.35">
      <c r="A602" t="s">
        <v>686</v>
      </c>
      <c r="B602">
        <v>1.4584716932651101</v>
      </c>
      <c r="C602">
        <v>7.2530617366959498E-3</v>
      </c>
      <c r="D602">
        <v>0.20116356875387401</v>
      </c>
      <c r="E602">
        <v>2.60398812269844</v>
      </c>
    </row>
    <row r="603" spans="1:5" x14ac:dyDescent="0.35">
      <c r="A603" t="s">
        <v>887</v>
      </c>
      <c r="B603">
        <v>1.45895479060004</v>
      </c>
      <c r="C603">
        <v>0.20784964180874299</v>
      </c>
      <c r="D603">
        <v>5.6698868182708799E-4</v>
      </c>
      <c r="E603">
        <v>2.5944689761298898</v>
      </c>
    </row>
    <row r="604" spans="1:5" x14ac:dyDescent="0.35">
      <c r="A604" t="s">
        <v>567</v>
      </c>
      <c r="B604">
        <v>1.45918854494632</v>
      </c>
      <c r="C604">
        <v>4.6898785106287297E-2</v>
      </c>
      <c r="D604">
        <v>0.16151784538428299</v>
      </c>
      <c r="E604">
        <v>2.6004453086956998</v>
      </c>
    </row>
    <row r="605" spans="1:5" x14ac:dyDescent="0.35">
      <c r="A605" t="s">
        <v>740</v>
      </c>
      <c r="B605">
        <v>1.45976644265786</v>
      </c>
      <c r="C605">
        <v>0.15005996882264699</v>
      </c>
      <c r="D605">
        <v>5.8356661667923103E-2</v>
      </c>
      <c r="E605">
        <v>2.59485922411125</v>
      </c>
    </row>
    <row r="606" spans="1:5" x14ac:dyDescent="0.35">
      <c r="A606" t="s">
        <v>64</v>
      </c>
      <c r="B606">
        <v>1.4607870739390301</v>
      </c>
      <c r="C606">
        <v>0.27783530494417202</v>
      </c>
      <c r="D606">
        <v>6.9418674453602003E-2</v>
      </c>
      <c r="E606">
        <v>2.59109823205555</v>
      </c>
    </row>
    <row r="607" spans="1:5" x14ac:dyDescent="0.35">
      <c r="A607" t="s">
        <v>795</v>
      </c>
      <c r="B607">
        <v>1.4619702440579401</v>
      </c>
      <c r="C607">
        <v>0.118760949138824</v>
      </c>
      <c r="D607">
        <v>8.9655681351746105E-2</v>
      </c>
      <c r="E607">
        <v>2.5929092611356701</v>
      </c>
    </row>
    <row r="608" spans="1:5" x14ac:dyDescent="0.35">
      <c r="A608" t="s">
        <v>489</v>
      </c>
      <c r="B608">
        <v>1.46212699914929</v>
      </c>
      <c r="C608">
        <v>0.183963909661467</v>
      </c>
      <c r="D608">
        <v>2.4452720829103301E-2</v>
      </c>
      <c r="E608">
        <v>2.59051784179259</v>
      </c>
    </row>
    <row r="609" spans="1:5" x14ac:dyDescent="0.35">
      <c r="A609" t="s">
        <v>697</v>
      </c>
      <c r="B609">
        <v>1.4622570083316899</v>
      </c>
      <c r="C609">
        <v>0.27007529637926397</v>
      </c>
      <c r="D609">
        <v>6.1658665888693301E-2</v>
      </c>
      <c r="E609">
        <v>2.5890472581505599</v>
      </c>
    </row>
    <row r="610" spans="1:5" x14ac:dyDescent="0.35">
      <c r="A610" t="s">
        <v>620</v>
      </c>
      <c r="B610">
        <v>1.4630979149963399</v>
      </c>
      <c r="C610">
        <v>0.121723805927693</v>
      </c>
      <c r="D610">
        <v>8.6692824562876802E-2</v>
      </c>
      <c r="E610">
        <v>2.5911909143702001</v>
      </c>
    </row>
    <row r="611" spans="1:5" x14ac:dyDescent="0.35">
      <c r="A611" t="s">
        <v>283</v>
      </c>
      <c r="B611">
        <v>1.46426323997631</v>
      </c>
      <c r="C611">
        <v>0.106283048199831</v>
      </c>
      <c r="D611">
        <v>0.10213358229074</v>
      </c>
      <c r="E611">
        <v>2.5901930340257602</v>
      </c>
    </row>
    <row r="612" spans="1:5" x14ac:dyDescent="0.35">
      <c r="A612" t="s">
        <v>181</v>
      </c>
      <c r="B612">
        <v>1.4645020084952201</v>
      </c>
      <c r="C612">
        <v>0.12915094142119901</v>
      </c>
      <c r="D612">
        <v>7.9265689069370801E-2</v>
      </c>
      <c r="E612">
        <v>2.5889086254442</v>
      </c>
    </row>
    <row r="613" spans="1:5" x14ac:dyDescent="0.35">
      <c r="A613" t="s">
        <v>794</v>
      </c>
      <c r="B613">
        <v>1.4679079601746501</v>
      </c>
      <c r="C613">
        <v>0.170296064679442</v>
      </c>
      <c r="D613">
        <v>3.8120565811128097E-2</v>
      </c>
      <c r="E613">
        <v>2.5827049531158202</v>
      </c>
    </row>
    <row r="614" spans="1:5" x14ac:dyDescent="0.35">
      <c r="A614" t="s">
        <v>786</v>
      </c>
      <c r="B614">
        <v>1.46923559762776</v>
      </c>
      <c r="C614">
        <v>2.88809733630855E-2</v>
      </c>
      <c r="D614">
        <v>0.17953565712748501</v>
      </c>
      <c r="E614">
        <v>2.58727976038969</v>
      </c>
    </row>
    <row r="615" spans="1:5" x14ac:dyDescent="0.35">
      <c r="A615" t="s">
        <v>252</v>
      </c>
      <c r="B615">
        <v>1.4701600420447101</v>
      </c>
      <c r="C615">
        <v>0.34083050649921598</v>
      </c>
      <c r="D615">
        <v>0.13241387600864599</v>
      </c>
      <c r="E615">
        <v>2.5781539385578802</v>
      </c>
    </row>
    <row r="616" spans="1:5" x14ac:dyDescent="0.35">
      <c r="A616" t="s">
        <v>596</v>
      </c>
      <c r="B616">
        <v>1.4714151129341</v>
      </c>
      <c r="C616">
        <v>5.1038233284257703E-2</v>
      </c>
      <c r="D616">
        <v>0.157378397206312</v>
      </c>
      <c r="E616">
        <v>2.5828557904027898</v>
      </c>
    </row>
    <row r="617" spans="1:5" x14ac:dyDescent="0.35">
      <c r="A617" t="s">
        <v>221</v>
      </c>
      <c r="B617">
        <v>1.47314761931299</v>
      </c>
      <c r="C617">
        <v>2.53496683166115E-2</v>
      </c>
      <c r="D617">
        <v>0.233766298807182</v>
      </c>
      <c r="E617">
        <v>2.5854793864430499</v>
      </c>
    </row>
    <row r="618" spans="1:5" x14ac:dyDescent="0.35">
      <c r="A618" t="s">
        <v>219</v>
      </c>
      <c r="B618">
        <v>1.4783073904491399</v>
      </c>
      <c r="C618">
        <v>0.15328155112019301</v>
      </c>
      <c r="D618">
        <v>5.5135079370377198E-2</v>
      </c>
      <c r="E618">
        <v>2.5685033180078798</v>
      </c>
    </row>
    <row r="619" spans="1:5" x14ac:dyDescent="0.35">
      <c r="A619" t="s">
        <v>218</v>
      </c>
      <c r="B619">
        <v>1.4789228058830099</v>
      </c>
      <c r="C619">
        <v>8.9129883681188599E-2</v>
      </c>
      <c r="D619">
        <v>0.119286746809382</v>
      </c>
      <c r="E619">
        <v>2.5702065287614202</v>
      </c>
    </row>
    <row r="620" spans="1:5" x14ac:dyDescent="0.35">
      <c r="A620" t="s">
        <v>256</v>
      </c>
      <c r="B620">
        <v>1.47955235128389</v>
      </c>
      <c r="C620">
        <v>0.14076641310820301</v>
      </c>
      <c r="D620">
        <v>6.7650217382367206E-2</v>
      </c>
      <c r="E620">
        <v>2.5671652948752199</v>
      </c>
    </row>
    <row r="621" spans="1:5" x14ac:dyDescent="0.35">
      <c r="A621" t="s">
        <v>506</v>
      </c>
      <c r="B621">
        <v>1.47956893590935</v>
      </c>
      <c r="C621">
        <v>3.2324979288943699E-2</v>
      </c>
      <c r="D621">
        <v>0.240741609779514</v>
      </c>
      <c r="E621">
        <v>2.5768789423766099</v>
      </c>
    </row>
    <row r="622" spans="1:5" x14ac:dyDescent="0.35">
      <c r="A622" t="s">
        <v>339</v>
      </c>
      <c r="B622">
        <v>1.4811328278167699</v>
      </c>
      <c r="C622">
        <v>7.9492028070485304E-2</v>
      </c>
      <c r="D622">
        <v>0.28790865856105502</v>
      </c>
      <c r="E622">
        <v>2.5785618190862101</v>
      </c>
    </row>
    <row r="623" spans="1:5" x14ac:dyDescent="0.35">
      <c r="A623" t="s">
        <v>655</v>
      </c>
      <c r="B623">
        <v>1.48404222235259</v>
      </c>
      <c r="C623">
        <v>0.21150757419938199</v>
      </c>
      <c r="D623">
        <v>3.0909437088113599E-3</v>
      </c>
      <c r="E623">
        <v>2.5589075917970701</v>
      </c>
    </row>
    <row r="624" spans="1:5" x14ac:dyDescent="0.35">
      <c r="A624" t="s">
        <v>422</v>
      </c>
      <c r="B624">
        <v>1.48533683734949</v>
      </c>
      <c r="C624">
        <v>0.18650395819707299</v>
      </c>
      <c r="D624">
        <v>2.19126722934973E-2</v>
      </c>
      <c r="E624">
        <v>2.55761074142755</v>
      </c>
    </row>
    <row r="625" spans="1:5" x14ac:dyDescent="0.35">
      <c r="A625" t="s">
        <v>331</v>
      </c>
      <c r="B625">
        <v>1.4877148335224899</v>
      </c>
      <c r="C625">
        <v>0.16846065066166899</v>
      </c>
      <c r="D625">
        <v>3.9955979828900701E-2</v>
      </c>
      <c r="E625">
        <v>2.55472339262435</v>
      </c>
    </row>
    <row r="626" spans="1:5" x14ac:dyDescent="0.35">
      <c r="A626" t="s">
        <v>664</v>
      </c>
      <c r="B626">
        <v>1.4904161227353201</v>
      </c>
      <c r="C626">
        <v>0.17451328429639901</v>
      </c>
      <c r="D626">
        <v>3.3903346194171499E-2</v>
      </c>
      <c r="E626">
        <v>2.5507315110583599</v>
      </c>
    </row>
    <row r="627" spans="1:5" x14ac:dyDescent="0.35">
      <c r="A627" t="s">
        <v>844</v>
      </c>
      <c r="B627">
        <v>1.4906336271682401</v>
      </c>
      <c r="C627">
        <v>0.20778418891337</v>
      </c>
      <c r="D627">
        <v>6.3244157720055002E-4</v>
      </c>
      <c r="E627">
        <v>2.5496527122789101</v>
      </c>
    </row>
    <row r="628" spans="1:5" x14ac:dyDescent="0.35">
      <c r="A628" t="s">
        <v>828</v>
      </c>
      <c r="B628">
        <v>1.49111815005965</v>
      </c>
      <c r="C628">
        <v>0.10935348332997</v>
      </c>
      <c r="D628">
        <v>9.9063147160599996E-2</v>
      </c>
      <c r="E628">
        <v>2.5520098247008498</v>
      </c>
    </row>
    <row r="629" spans="1:5" x14ac:dyDescent="0.35">
      <c r="A629" t="s">
        <v>661</v>
      </c>
      <c r="B629">
        <v>1.49299834014803</v>
      </c>
      <c r="C629">
        <v>7.3411928008719997E-3</v>
      </c>
      <c r="D629">
        <v>0.20107543768969799</v>
      </c>
      <c r="E629">
        <v>2.55493046064257</v>
      </c>
    </row>
    <row r="630" spans="1:5" x14ac:dyDescent="0.35">
      <c r="A630" t="s">
        <v>625</v>
      </c>
      <c r="B630">
        <v>1.49430545600086</v>
      </c>
      <c r="C630">
        <v>0.22334121378442401</v>
      </c>
      <c r="D630">
        <v>1.49245832938542E-2</v>
      </c>
      <c r="E630">
        <v>2.54418841673826</v>
      </c>
    </row>
    <row r="631" spans="1:5" x14ac:dyDescent="0.35">
      <c r="A631" t="s">
        <v>211</v>
      </c>
      <c r="B631">
        <v>1.49464130444639</v>
      </c>
      <c r="C631">
        <v>7.8159098979455402E-2</v>
      </c>
      <c r="D631">
        <v>0.13025753151111499</v>
      </c>
      <c r="E631">
        <v>2.5484605762019199</v>
      </c>
    </row>
    <row r="632" spans="1:5" x14ac:dyDescent="0.35">
      <c r="A632" t="s">
        <v>464</v>
      </c>
      <c r="B632">
        <v>1.49496226948499</v>
      </c>
      <c r="C632">
        <v>0.26483116140826501</v>
      </c>
      <c r="D632">
        <v>5.6414530917694598E-2</v>
      </c>
      <c r="E632">
        <v>2.5428205755801199</v>
      </c>
    </row>
    <row r="633" spans="1:5" x14ac:dyDescent="0.35">
      <c r="A633" t="s">
        <v>858</v>
      </c>
      <c r="B633">
        <v>1.49952164716964</v>
      </c>
      <c r="C633">
        <v>0.20776582519776199</v>
      </c>
      <c r="D633">
        <v>6.5080529280809099E-4</v>
      </c>
      <c r="E633">
        <v>2.5370788892378999</v>
      </c>
    </row>
    <row r="634" spans="1:5" x14ac:dyDescent="0.35">
      <c r="A634" t="s">
        <v>824</v>
      </c>
      <c r="B634">
        <v>1.50115415837067</v>
      </c>
      <c r="C634">
        <v>0.10611481192894601</v>
      </c>
      <c r="D634">
        <v>0.102301818561624</v>
      </c>
      <c r="E634">
        <v>2.5379295359396901</v>
      </c>
    </row>
    <row r="635" spans="1:5" x14ac:dyDescent="0.35">
      <c r="A635" t="s">
        <v>792</v>
      </c>
      <c r="B635">
        <v>1.5037301485033101</v>
      </c>
      <c r="C635">
        <v>0.15452057408384501</v>
      </c>
      <c r="D635">
        <v>5.3896056406725103E-2</v>
      </c>
      <c r="E635">
        <v>2.53247358958963</v>
      </c>
    </row>
    <row r="636" spans="1:5" x14ac:dyDescent="0.35">
      <c r="A636" t="s">
        <v>796</v>
      </c>
      <c r="B636">
        <v>1.5043379435258299</v>
      </c>
      <c r="C636">
        <v>0.10508743419088799</v>
      </c>
      <c r="D636">
        <v>0.103329196299682</v>
      </c>
      <c r="E636">
        <v>2.5334629589309601</v>
      </c>
    </row>
    <row r="637" spans="1:5" x14ac:dyDescent="0.35">
      <c r="A637" t="s">
        <v>447</v>
      </c>
      <c r="B637">
        <v>1.5080359462322199</v>
      </c>
      <c r="C637">
        <v>0.226572137188254</v>
      </c>
      <c r="D637">
        <v>1.8155506697683801E-2</v>
      </c>
      <c r="E637">
        <v>2.52471758888362</v>
      </c>
    </row>
    <row r="638" spans="1:5" x14ac:dyDescent="0.35">
      <c r="A638" t="s">
        <v>414</v>
      </c>
      <c r="B638">
        <v>1.5082354806473099</v>
      </c>
      <c r="C638">
        <v>0.25482858424818899</v>
      </c>
      <c r="D638">
        <v>4.6411953757618703E-2</v>
      </c>
      <c r="E638">
        <v>2.5241167400354398</v>
      </c>
    </row>
    <row r="639" spans="1:5" x14ac:dyDescent="0.35">
      <c r="A639" t="s">
        <v>270</v>
      </c>
      <c r="B639">
        <v>1.50968296900253</v>
      </c>
      <c r="C639">
        <v>0.25929473734880898</v>
      </c>
      <c r="D639">
        <v>5.0878106858238403E-2</v>
      </c>
      <c r="E639">
        <v>2.5220363609427898</v>
      </c>
    </row>
    <row r="640" spans="1:5" x14ac:dyDescent="0.35">
      <c r="A640" t="s">
        <v>342</v>
      </c>
      <c r="B640">
        <v>1.50973085726463</v>
      </c>
      <c r="C640">
        <v>0.30480007198058401</v>
      </c>
      <c r="D640">
        <v>9.6383441490013794E-2</v>
      </c>
      <c r="E640">
        <v>2.5218967345737702</v>
      </c>
    </row>
    <row r="641" spans="1:5" x14ac:dyDescent="0.35">
      <c r="A641" t="s">
        <v>395</v>
      </c>
      <c r="B641">
        <v>1.5100132410159799</v>
      </c>
      <c r="C641">
        <v>3.72463857388197E-2</v>
      </c>
      <c r="D641">
        <v>0.24566301622938999</v>
      </c>
      <c r="E641">
        <v>2.5339486429507598</v>
      </c>
    </row>
    <row r="642" spans="1:5" x14ac:dyDescent="0.35">
      <c r="A642" t="s">
        <v>437</v>
      </c>
      <c r="B642">
        <v>1.51078653228011</v>
      </c>
      <c r="C642">
        <v>7.5519252854819405E-2</v>
      </c>
      <c r="D642">
        <v>0.13289737763575099</v>
      </c>
      <c r="E642">
        <v>2.5257027547548301</v>
      </c>
    </row>
    <row r="643" spans="1:5" x14ac:dyDescent="0.35">
      <c r="A643" t="s">
        <v>163</v>
      </c>
      <c r="B643">
        <v>1.5111634657262101</v>
      </c>
      <c r="C643">
        <v>0.14677165575923901</v>
      </c>
      <c r="D643">
        <v>6.1644974731331202E-2</v>
      </c>
      <c r="E643">
        <v>2.5222015672443501</v>
      </c>
    </row>
    <row r="644" spans="1:5" x14ac:dyDescent="0.35">
      <c r="A644" t="s">
        <v>448</v>
      </c>
      <c r="B644">
        <v>1.5128077384210099</v>
      </c>
      <c r="C644">
        <v>3.9521060677740902E-2</v>
      </c>
      <c r="D644">
        <v>0.24793769116831099</v>
      </c>
      <c r="E644">
        <v>2.5301483918762799</v>
      </c>
    </row>
    <row r="645" spans="1:5" x14ac:dyDescent="0.35">
      <c r="A645" t="s">
        <v>575</v>
      </c>
      <c r="B645">
        <v>1.51361361095668</v>
      </c>
      <c r="C645">
        <v>0.21772158580954501</v>
      </c>
      <c r="D645">
        <v>9.3049553189744807E-3</v>
      </c>
      <c r="E645">
        <v>2.5169657224055002</v>
      </c>
    </row>
    <row r="646" spans="1:5" x14ac:dyDescent="0.35">
      <c r="A646" t="s">
        <v>268</v>
      </c>
      <c r="B646">
        <v>1.51564093568977</v>
      </c>
      <c r="C646">
        <v>8.4226197560429206E-2</v>
      </c>
      <c r="D646">
        <v>0.124190432930141</v>
      </c>
      <c r="E646">
        <v>2.5183951357372201</v>
      </c>
    </row>
    <row r="647" spans="1:5" x14ac:dyDescent="0.35">
      <c r="A647" t="s">
        <v>63</v>
      </c>
      <c r="B647">
        <v>1.51778920811628</v>
      </c>
      <c r="C647">
        <v>0.115478999590321</v>
      </c>
      <c r="D647">
        <v>9.2937630900248702E-2</v>
      </c>
      <c r="E647">
        <v>2.51397189933355</v>
      </c>
    </row>
    <row r="648" spans="1:5" x14ac:dyDescent="0.35">
      <c r="A648" t="s">
        <v>411</v>
      </c>
      <c r="B648">
        <v>1.5180902102245499</v>
      </c>
      <c r="C648">
        <v>2.9985290974319598E-2</v>
      </c>
      <c r="D648">
        <v>0.17843133951625101</v>
      </c>
      <c r="E648">
        <v>2.5178588837998301</v>
      </c>
    </row>
    <row r="649" spans="1:5" x14ac:dyDescent="0.35">
      <c r="A649" t="s">
        <v>614</v>
      </c>
      <c r="B649">
        <v>1.5203282478865801</v>
      </c>
      <c r="C649">
        <v>0.293519494538244</v>
      </c>
      <c r="D649">
        <v>8.5102864047673796E-2</v>
      </c>
      <c r="E649">
        <v>2.5068823593617502</v>
      </c>
    </row>
    <row r="650" spans="1:5" x14ac:dyDescent="0.35">
      <c r="A650" t="s">
        <v>761</v>
      </c>
      <c r="B650">
        <v>1.52055675108694</v>
      </c>
      <c r="C650">
        <v>0.47141152392185498</v>
      </c>
      <c r="D650">
        <v>0.26299489343128502</v>
      </c>
      <c r="E650">
        <v>2.5104372103602199</v>
      </c>
    </row>
    <row r="651" spans="1:5" x14ac:dyDescent="0.35">
      <c r="A651" t="s">
        <v>755</v>
      </c>
      <c r="B651">
        <v>1.5245964276311501</v>
      </c>
      <c r="C651">
        <v>5.0757293712187602E-2</v>
      </c>
      <c r="D651">
        <v>0.25917392420275798</v>
      </c>
      <c r="E651">
        <v>2.5142538011778401</v>
      </c>
    </row>
    <row r="652" spans="1:5" x14ac:dyDescent="0.35">
      <c r="A652" t="s">
        <v>698</v>
      </c>
      <c r="B652">
        <v>1.5248735010283601</v>
      </c>
      <c r="C652">
        <v>6.3553677040425097E-2</v>
      </c>
      <c r="D652">
        <v>0.14486295345014499</v>
      </c>
      <c r="E652">
        <v>2.5063412891615302</v>
      </c>
    </row>
    <row r="653" spans="1:5" x14ac:dyDescent="0.35">
      <c r="A653" t="s">
        <v>563</v>
      </c>
      <c r="B653">
        <v>1.52704666093639</v>
      </c>
      <c r="C653">
        <v>0.118527295025494</v>
      </c>
      <c r="D653">
        <v>8.9889335465075895E-2</v>
      </c>
      <c r="E653">
        <v>2.5007371868416399</v>
      </c>
    </row>
    <row r="654" spans="1:5" x14ac:dyDescent="0.35">
      <c r="A654" t="s">
        <v>801</v>
      </c>
      <c r="B654">
        <v>1.53128642969663</v>
      </c>
      <c r="C654">
        <v>9.6392274736133696E-2</v>
      </c>
      <c r="D654">
        <v>0.112024355754437</v>
      </c>
      <c r="E654">
        <v>2.49566031062629</v>
      </c>
    </row>
    <row r="655" spans="1:5" x14ac:dyDescent="0.35">
      <c r="A655" t="s">
        <v>406</v>
      </c>
      <c r="B655">
        <v>1.53165720318857</v>
      </c>
      <c r="C655">
        <v>0.19320772479448201</v>
      </c>
      <c r="D655">
        <v>1.52089056960886E-2</v>
      </c>
      <c r="E655">
        <v>2.49191297903005</v>
      </c>
    </row>
    <row r="656" spans="1:5" x14ac:dyDescent="0.35">
      <c r="A656" t="s">
        <v>724</v>
      </c>
      <c r="B656">
        <v>1.53253806104132</v>
      </c>
      <c r="C656">
        <v>5.8262433742970098E-2</v>
      </c>
      <c r="D656">
        <v>0.1501541967476</v>
      </c>
      <c r="E656">
        <v>2.4957513776407798</v>
      </c>
    </row>
    <row r="657" spans="1:5" x14ac:dyDescent="0.35">
      <c r="A657" t="s">
        <v>418</v>
      </c>
      <c r="B657">
        <v>1.53282161480394</v>
      </c>
      <c r="C657">
        <v>7.4295279957725197E-2</v>
      </c>
      <c r="D657">
        <v>0.13412135053284499</v>
      </c>
      <c r="E657">
        <v>2.49452417931681</v>
      </c>
    </row>
    <row r="658" spans="1:5" x14ac:dyDescent="0.35">
      <c r="A658" t="s">
        <v>713</v>
      </c>
      <c r="B658">
        <v>1.53382339037622</v>
      </c>
      <c r="C658">
        <v>0.19377656401275001</v>
      </c>
      <c r="D658">
        <v>1.4640066477820001E-2</v>
      </c>
      <c r="E658">
        <v>2.4888355353308702</v>
      </c>
    </row>
    <row r="659" spans="1:5" x14ac:dyDescent="0.35">
      <c r="A659" t="s">
        <v>518</v>
      </c>
      <c r="B659">
        <v>1.53774396778501</v>
      </c>
      <c r="C659">
        <v>9.4256379523020198E-2</v>
      </c>
      <c r="D659">
        <v>0.11416025096755</v>
      </c>
      <c r="E659">
        <v>2.4866051709159702</v>
      </c>
    </row>
    <row r="660" spans="1:5" x14ac:dyDescent="0.35">
      <c r="A660" t="s">
        <v>367</v>
      </c>
      <c r="B660">
        <v>1.5377948786688</v>
      </c>
      <c r="C660">
        <v>0.108954501911326</v>
      </c>
      <c r="D660">
        <v>9.9462128579244399E-2</v>
      </c>
      <c r="E660">
        <v>2.4858992963672599</v>
      </c>
    </row>
    <row r="661" spans="1:5" x14ac:dyDescent="0.35">
      <c r="A661" t="s">
        <v>225</v>
      </c>
      <c r="B661">
        <v>1.5394543617565699</v>
      </c>
      <c r="C661">
        <v>7.14591714518511E-2</v>
      </c>
      <c r="D661">
        <v>0.27987580194242101</v>
      </c>
      <c r="E661">
        <v>2.4947857255759001</v>
      </c>
    </row>
    <row r="662" spans="1:5" x14ac:dyDescent="0.35">
      <c r="A662" t="s">
        <v>350</v>
      </c>
      <c r="B662">
        <v>1.54071282511243</v>
      </c>
      <c r="C662">
        <v>2.4524827847626201E-2</v>
      </c>
      <c r="D662">
        <v>0.183891802642944</v>
      </c>
      <c r="E662">
        <v>2.4860794338713399</v>
      </c>
    </row>
    <row r="663" spans="1:5" x14ac:dyDescent="0.35">
      <c r="A663" t="s">
        <v>729</v>
      </c>
      <c r="B663">
        <v>1.54325002289712</v>
      </c>
      <c r="C663">
        <v>0.23017777022008601</v>
      </c>
      <c r="D663">
        <v>2.1761139729515499E-2</v>
      </c>
      <c r="E663">
        <v>2.4748570870068298</v>
      </c>
    </row>
    <row r="664" spans="1:5" x14ac:dyDescent="0.35">
      <c r="A664" t="s">
        <v>296</v>
      </c>
      <c r="B664">
        <v>1.5439057042631501</v>
      </c>
      <c r="C664">
        <v>0.20475565113375099</v>
      </c>
      <c r="D664">
        <v>3.6609793568189398E-3</v>
      </c>
      <c r="E664">
        <v>2.4743450036786201</v>
      </c>
    </row>
    <row r="665" spans="1:5" x14ac:dyDescent="0.35">
      <c r="A665" t="s">
        <v>273</v>
      </c>
      <c r="B665">
        <v>1.54576560435292</v>
      </c>
      <c r="C665">
        <v>1.9289742779113699E-2</v>
      </c>
      <c r="D665">
        <v>0.22770637326968399</v>
      </c>
      <c r="E665">
        <v>2.48178772737019</v>
      </c>
    </row>
    <row r="666" spans="1:5" x14ac:dyDescent="0.35">
      <c r="A666" t="s">
        <v>380</v>
      </c>
      <c r="B666">
        <v>1.55189314221603</v>
      </c>
      <c r="C666">
        <v>0.395888866076747</v>
      </c>
      <c r="D666">
        <v>0.18747223558617701</v>
      </c>
      <c r="E666">
        <v>2.4635471211940798</v>
      </c>
    </row>
    <row r="667" spans="1:5" x14ac:dyDescent="0.35">
      <c r="A667" t="s">
        <v>153</v>
      </c>
      <c r="B667">
        <v>1.55590606760567</v>
      </c>
      <c r="C667">
        <v>5.5968375374372901E-2</v>
      </c>
      <c r="D667">
        <v>0.26438500586494301</v>
      </c>
      <c r="E667">
        <v>2.4701114222129799</v>
      </c>
    </row>
    <row r="668" spans="1:5" x14ac:dyDescent="0.35">
      <c r="A668" t="s">
        <v>793</v>
      </c>
      <c r="B668">
        <v>1.5560600688326101</v>
      </c>
      <c r="C668">
        <v>0.192198331773863</v>
      </c>
      <c r="D668">
        <v>1.6218298716707401E-2</v>
      </c>
      <c r="E668">
        <v>2.45740761457956</v>
      </c>
    </row>
    <row r="669" spans="1:5" x14ac:dyDescent="0.35">
      <c r="A669" t="s">
        <v>436</v>
      </c>
      <c r="B669">
        <v>1.5566592047674199</v>
      </c>
      <c r="C669">
        <v>0.14901801354206701</v>
      </c>
      <c r="D669">
        <v>5.9398616948502903E-2</v>
      </c>
      <c r="E669">
        <v>2.4577198432451399</v>
      </c>
    </row>
    <row r="670" spans="1:5" x14ac:dyDescent="0.35">
      <c r="A670" t="s">
        <v>151</v>
      </c>
      <c r="B670">
        <v>1.5579993823196601</v>
      </c>
      <c r="C670">
        <v>0.12137107048977799</v>
      </c>
      <c r="D670">
        <v>8.7045560000791902E-2</v>
      </c>
      <c r="E670">
        <v>2.45678747922471</v>
      </c>
    </row>
    <row r="671" spans="1:5" x14ac:dyDescent="0.35">
      <c r="A671" t="s">
        <v>510</v>
      </c>
      <c r="B671">
        <v>1.56155418503155</v>
      </c>
      <c r="C671">
        <v>0.188741560770991</v>
      </c>
      <c r="D671">
        <v>1.9675069719579E-2</v>
      </c>
      <c r="E671">
        <v>2.44971102045464</v>
      </c>
    </row>
    <row r="672" spans="1:5" x14ac:dyDescent="0.35">
      <c r="A672" t="s">
        <v>465</v>
      </c>
      <c r="B672">
        <v>1.5618860810130899</v>
      </c>
      <c r="C672">
        <v>7.3650300884629497E-2</v>
      </c>
      <c r="D672">
        <v>0.13476632960594101</v>
      </c>
      <c r="E672">
        <v>2.4533531572721601</v>
      </c>
    </row>
    <row r="673" spans="1:5" x14ac:dyDescent="0.35">
      <c r="A673" t="s">
        <v>763</v>
      </c>
      <c r="B673">
        <v>1.5653816565399601</v>
      </c>
      <c r="C673">
        <v>0.15390680780160099</v>
      </c>
      <c r="D673">
        <v>5.4509822688969103E-2</v>
      </c>
      <c r="E673">
        <v>2.4452202683915298</v>
      </c>
    </row>
    <row r="674" spans="1:5" x14ac:dyDescent="0.35">
      <c r="A674" t="s">
        <v>299</v>
      </c>
      <c r="B674">
        <v>1.5659767030401299</v>
      </c>
      <c r="C674">
        <v>0.16552070010178899</v>
      </c>
      <c r="D674">
        <v>4.2895930388781499E-2</v>
      </c>
      <c r="E674">
        <v>2.44403921510369</v>
      </c>
    </row>
    <row r="675" spans="1:5" x14ac:dyDescent="0.35">
      <c r="A675" t="s">
        <v>314</v>
      </c>
      <c r="B675">
        <v>1.5664921048853599</v>
      </c>
      <c r="C675">
        <v>0.16689645090362301</v>
      </c>
      <c r="D675">
        <v>4.1520179586947398E-2</v>
      </c>
      <c r="E675">
        <v>2.44327166934419</v>
      </c>
    </row>
    <row r="676" spans="1:5" x14ac:dyDescent="0.35">
      <c r="A676" t="s">
        <v>509</v>
      </c>
      <c r="B676">
        <v>1.5669124504327401</v>
      </c>
      <c r="C676">
        <v>0.477740083531765</v>
      </c>
      <c r="D676">
        <v>0.26932345304119498</v>
      </c>
      <c r="E676">
        <v>2.4450311050178799</v>
      </c>
    </row>
    <row r="677" spans="1:5" x14ac:dyDescent="0.35">
      <c r="A677" t="s">
        <v>281</v>
      </c>
      <c r="B677">
        <v>1.56694284379661</v>
      </c>
      <c r="C677">
        <v>0.41345328793399699</v>
      </c>
      <c r="D677">
        <v>0.205036657443427</v>
      </c>
      <c r="E677">
        <v>2.4427106188308101</v>
      </c>
    </row>
    <row r="678" spans="1:5" x14ac:dyDescent="0.35">
      <c r="A678" t="s">
        <v>264</v>
      </c>
      <c r="B678">
        <v>1.5694329585245299</v>
      </c>
      <c r="C678">
        <v>6.6795904449679006E-2</v>
      </c>
      <c r="D678">
        <v>0.14162072604089099</v>
      </c>
      <c r="E678">
        <v>2.4429933010775202</v>
      </c>
    </row>
    <row r="679" spans="1:5" x14ac:dyDescent="0.35">
      <c r="A679" t="s">
        <v>432</v>
      </c>
      <c r="B679">
        <v>1.5712142068805699</v>
      </c>
      <c r="C679">
        <v>0.28808678216083999</v>
      </c>
      <c r="D679">
        <v>7.9670151670270098E-2</v>
      </c>
      <c r="E679">
        <v>2.4349162059513199</v>
      </c>
    </row>
    <row r="680" spans="1:5" x14ac:dyDescent="0.35">
      <c r="A680" t="s">
        <v>682</v>
      </c>
      <c r="B680">
        <v>1.5718393601165099</v>
      </c>
      <c r="C680">
        <v>6.0444461126265402E-3</v>
      </c>
      <c r="D680">
        <v>0.20237218437794399</v>
      </c>
      <c r="E680">
        <v>2.4430415768659399</v>
      </c>
    </row>
    <row r="681" spans="1:5" x14ac:dyDescent="0.35">
      <c r="A681" t="s">
        <v>708</v>
      </c>
      <c r="B681">
        <v>1.5720006646317299</v>
      </c>
      <c r="C681">
        <v>0.216182353725032</v>
      </c>
      <c r="D681">
        <v>0.42459898421560199</v>
      </c>
      <c r="E681">
        <v>2.4626670292091601</v>
      </c>
    </row>
    <row r="682" spans="1:5" x14ac:dyDescent="0.35">
      <c r="A682" t="s">
        <v>524</v>
      </c>
      <c r="B682">
        <v>1.5729623749498101</v>
      </c>
      <c r="C682">
        <v>7.9362667395041595E-2</v>
      </c>
      <c r="D682">
        <v>0.129053963095529</v>
      </c>
      <c r="E682">
        <v>2.4373786988539199</v>
      </c>
    </row>
    <row r="683" spans="1:5" x14ac:dyDescent="0.35">
      <c r="A683" t="s">
        <v>601</v>
      </c>
      <c r="B683">
        <v>1.5747213333702099</v>
      </c>
      <c r="C683">
        <v>2.9653978643983999E-2</v>
      </c>
      <c r="D683">
        <v>0.17876265184658599</v>
      </c>
      <c r="E683">
        <v>2.4375077251755499</v>
      </c>
    </row>
    <row r="684" spans="1:5" x14ac:dyDescent="0.35">
      <c r="A684" t="s">
        <v>699</v>
      </c>
      <c r="B684">
        <v>1.5750401746960301</v>
      </c>
      <c r="C684">
        <v>0.20353065572621801</v>
      </c>
      <c r="D684">
        <v>4.8859747643518704E-3</v>
      </c>
      <c r="E684">
        <v>2.4303215052673099</v>
      </c>
    </row>
    <row r="685" spans="1:5" x14ac:dyDescent="0.35">
      <c r="A685" t="s">
        <v>105</v>
      </c>
      <c r="B685">
        <v>1.5759623147320401</v>
      </c>
      <c r="C685">
        <v>3.6330522385855497E-2</v>
      </c>
      <c r="D685">
        <v>0.24474715287642601</v>
      </c>
      <c r="E685">
        <v>2.4400901319462598</v>
      </c>
    </row>
    <row r="686" spans="1:5" x14ac:dyDescent="0.35">
      <c r="A686" t="s">
        <v>538</v>
      </c>
      <c r="B686">
        <v>1.57637698250756</v>
      </c>
      <c r="C686">
        <v>0.12812713498160999</v>
      </c>
      <c r="D686">
        <v>8.0289495508960598E-2</v>
      </c>
      <c r="E686">
        <v>2.4305115611874601</v>
      </c>
    </row>
    <row r="687" spans="1:5" x14ac:dyDescent="0.35">
      <c r="A687" t="s">
        <v>413</v>
      </c>
      <c r="B687">
        <v>1.57650596843811</v>
      </c>
      <c r="C687">
        <v>3.7284005372051697E-2</v>
      </c>
      <c r="D687">
        <v>0.17113262511851801</v>
      </c>
      <c r="E687">
        <v>2.4345369559082402</v>
      </c>
    </row>
    <row r="688" spans="1:5" x14ac:dyDescent="0.35">
      <c r="A688" t="s">
        <v>604</v>
      </c>
      <c r="B688">
        <v>1.5779992776529299</v>
      </c>
      <c r="C688">
        <v>0.14851232180360999</v>
      </c>
      <c r="D688">
        <v>5.9904308686960499E-2</v>
      </c>
      <c r="E688">
        <v>2.4275262545002598</v>
      </c>
    </row>
    <row r="689" spans="1:5" x14ac:dyDescent="0.35">
      <c r="A689" t="s">
        <v>695</v>
      </c>
      <c r="B689">
        <v>1.5785522114298201</v>
      </c>
      <c r="C689">
        <v>0.25375300974304499</v>
      </c>
      <c r="D689">
        <v>4.5336379252475197E-2</v>
      </c>
      <c r="E689">
        <v>2.4246761542254802</v>
      </c>
    </row>
    <row r="690" spans="1:5" x14ac:dyDescent="0.35">
      <c r="A690" t="s">
        <v>133</v>
      </c>
      <c r="B690">
        <v>1.5796286927096299</v>
      </c>
      <c r="C690">
        <v>2.5698760068882401E-2</v>
      </c>
      <c r="D690">
        <v>0.23411539055945299</v>
      </c>
      <c r="E690">
        <v>2.4341123989340301</v>
      </c>
    </row>
    <row r="691" spans="1:5" x14ac:dyDescent="0.35">
      <c r="A691" t="s">
        <v>85</v>
      </c>
      <c r="B691">
        <v>1.5796519461946401</v>
      </c>
      <c r="C691">
        <v>7.1356712357525803E-3</v>
      </c>
      <c r="D691">
        <v>0.20128095925481801</v>
      </c>
      <c r="E691">
        <v>2.4318789719556002</v>
      </c>
    </row>
    <row r="692" spans="1:5" x14ac:dyDescent="0.35">
      <c r="A692" t="s">
        <v>677</v>
      </c>
      <c r="B692">
        <v>1.57974785645254</v>
      </c>
      <c r="C692">
        <v>0.142664258451877</v>
      </c>
      <c r="D692">
        <v>6.5752372038693205E-2</v>
      </c>
      <c r="E692">
        <v>2.4252385701357899</v>
      </c>
    </row>
    <row r="693" spans="1:5" x14ac:dyDescent="0.35">
      <c r="A693" t="s">
        <v>415</v>
      </c>
      <c r="B693">
        <v>1.5801433794825399</v>
      </c>
      <c r="C693">
        <v>4.95481235084929E-2</v>
      </c>
      <c r="D693">
        <v>0.25796475399906299</v>
      </c>
      <c r="E693">
        <v>2.43513211073958</v>
      </c>
    </row>
    <row r="694" spans="1:5" x14ac:dyDescent="0.35">
      <c r="A694" t="s">
        <v>637</v>
      </c>
      <c r="B694">
        <v>1.5804926677820801</v>
      </c>
      <c r="C694">
        <v>0.226857280452258</v>
      </c>
      <c r="D694">
        <v>1.84406499616875E-2</v>
      </c>
      <c r="E694">
        <v>2.4222235377568202</v>
      </c>
    </row>
    <row r="695" spans="1:5" x14ac:dyDescent="0.35">
      <c r="A695" t="s">
        <v>188</v>
      </c>
      <c r="B695">
        <v>1.58161165864891</v>
      </c>
      <c r="C695">
        <v>3.0210780919409101E-2</v>
      </c>
      <c r="D695">
        <v>0.23862741140997901</v>
      </c>
      <c r="E695">
        <v>2.4316151725794501</v>
      </c>
    </row>
    <row r="696" spans="1:5" x14ac:dyDescent="0.35">
      <c r="A696" t="s">
        <v>216</v>
      </c>
      <c r="B696">
        <v>1.5825921745835001</v>
      </c>
      <c r="C696">
        <v>1.1930997342192899E-2</v>
      </c>
      <c r="D696">
        <v>0.22034762783276299</v>
      </c>
      <c r="E696">
        <v>2.4289498942688499</v>
      </c>
    </row>
    <row r="697" spans="1:5" x14ac:dyDescent="0.35">
      <c r="A697" t="s">
        <v>569</v>
      </c>
      <c r="B697">
        <v>1.5843195136199499</v>
      </c>
      <c r="C697">
        <v>0.27090720260001699</v>
      </c>
      <c r="D697">
        <v>6.2490572109446703E-2</v>
      </c>
      <c r="E697">
        <v>2.41641814610596</v>
      </c>
    </row>
    <row r="698" spans="1:5" x14ac:dyDescent="0.35">
      <c r="A698" t="s">
        <v>702</v>
      </c>
      <c r="B698">
        <v>1.5883379304287799</v>
      </c>
      <c r="C698">
        <v>0.35384696774479901</v>
      </c>
      <c r="D698">
        <v>0.14543033725422899</v>
      </c>
      <c r="E698">
        <v>2.4111705905649101</v>
      </c>
    </row>
    <row r="699" spans="1:5" x14ac:dyDescent="0.35">
      <c r="A699" t="s">
        <v>826</v>
      </c>
      <c r="B699">
        <v>1.58868755332193</v>
      </c>
      <c r="C699">
        <v>7.7876184398898804E-2</v>
      </c>
      <c r="D699">
        <v>0.13054044609167101</v>
      </c>
      <c r="E699">
        <v>2.4151606654342501</v>
      </c>
    </row>
    <row r="700" spans="1:5" x14ac:dyDescent="0.35">
      <c r="A700" t="s">
        <v>727</v>
      </c>
      <c r="B700">
        <v>1.5893018030721899</v>
      </c>
      <c r="C700">
        <v>0.169723805991189</v>
      </c>
      <c r="D700">
        <v>0.37814043648175899</v>
      </c>
      <c r="E700">
        <v>2.43284402734233</v>
      </c>
    </row>
    <row r="701" spans="1:5" x14ac:dyDescent="0.35">
      <c r="A701" t="s">
        <v>112</v>
      </c>
      <c r="B701">
        <v>1.5897318038943999</v>
      </c>
      <c r="C701">
        <v>0.13663374981793899</v>
      </c>
      <c r="D701">
        <v>7.1782880672631597E-2</v>
      </c>
      <c r="E701">
        <v>2.4113043553410001</v>
      </c>
    </row>
    <row r="702" spans="1:5" x14ac:dyDescent="0.35">
      <c r="A702" t="s">
        <v>189</v>
      </c>
      <c r="B702">
        <v>1.59178176283718</v>
      </c>
      <c r="C702">
        <v>0.114404854311852</v>
      </c>
      <c r="D702">
        <v>0.32282148480242201</v>
      </c>
      <c r="E702">
        <v>2.4239565029564498</v>
      </c>
    </row>
    <row r="703" spans="1:5" x14ac:dyDescent="0.35">
      <c r="A703" t="s">
        <v>65</v>
      </c>
      <c r="B703">
        <v>1.5929758721592999</v>
      </c>
      <c r="C703">
        <v>0.32483435446499997</v>
      </c>
      <c r="D703">
        <v>0.11641772397443</v>
      </c>
      <c r="E703">
        <v>2.40428465442006</v>
      </c>
    </row>
    <row r="704" spans="1:5" x14ac:dyDescent="0.35">
      <c r="A704" t="s">
        <v>337</v>
      </c>
      <c r="B704">
        <v>1.59344900418507</v>
      </c>
      <c r="C704">
        <v>3.07408434110539E-2</v>
      </c>
      <c r="D704">
        <v>0.23915747390162401</v>
      </c>
      <c r="E704">
        <v>2.4148272360144998</v>
      </c>
    </row>
    <row r="705" spans="1:5" x14ac:dyDescent="0.35">
      <c r="A705" t="s">
        <v>69</v>
      </c>
      <c r="B705">
        <v>1.59807583748939</v>
      </c>
      <c r="C705">
        <v>4.25963449034404E-2</v>
      </c>
      <c r="D705">
        <v>0.16582028558713</v>
      </c>
      <c r="E705">
        <v>2.4036429969757398</v>
      </c>
    </row>
    <row r="706" spans="1:5" x14ac:dyDescent="0.35">
      <c r="A706" t="s">
        <v>817</v>
      </c>
      <c r="B706">
        <v>1.5993454866458301</v>
      </c>
      <c r="C706">
        <v>7.4438902150219505E-2</v>
      </c>
      <c r="D706">
        <v>0.13397772834035099</v>
      </c>
      <c r="E706">
        <v>2.4002169059037999</v>
      </c>
    </row>
    <row r="707" spans="1:5" x14ac:dyDescent="0.35">
      <c r="A707" t="s">
        <v>200</v>
      </c>
      <c r="B707">
        <v>1.6018352310219299</v>
      </c>
      <c r="C707">
        <v>8.1500205757166502E-2</v>
      </c>
      <c r="D707">
        <v>0.28991683624773701</v>
      </c>
      <c r="E707">
        <v>2.40679453385121</v>
      </c>
    </row>
    <row r="708" spans="1:5" x14ac:dyDescent="0.35">
      <c r="A708" t="s">
        <v>631</v>
      </c>
      <c r="B708">
        <v>1.6022182482385601</v>
      </c>
      <c r="C708">
        <v>6.6937562311950694E-2</v>
      </c>
      <c r="D708">
        <v>0.27535419280252099</v>
      </c>
      <c r="E708">
        <v>2.40507512100978</v>
      </c>
    </row>
    <row r="709" spans="1:5" x14ac:dyDescent="0.35">
      <c r="A709" t="s">
        <v>531</v>
      </c>
      <c r="B709">
        <v>1.6040887013013101</v>
      </c>
      <c r="C709">
        <v>2.30868300573457E-2</v>
      </c>
      <c r="D709">
        <v>0.185329800433224</v>
      </c>
      <c r="E709">
        <v>2.3962184104431001</v>
      </c>
    </row>
    <row r="710" spans="1:5" x14ac:dyDescent="0.35">
      <c r="A710" t="s">
        <v>555</v>
      </c>
      <c r="B710">
        <v>1.6057753388975</v>
      </c>
      <c r="C710">
        <v>0.102268576705564</v>
      </c>
      <c r="D710">
        <v>0.31068520719613402</v>
      </c>
      <c r="E710">
        <v>2.40293797165269</v>
      </c>
    </row>
    <row r="711" spans="1:5" x14ac:dyDescent="0.35">
      <c r="A711" t="s">
        <v>443</v>
      </c>
      <c r="B711">
        <v>1.60637549153735</v>
      </c>
      <c r="C711">
        <v>8.4324481145983801E-2</v>
      </c>
      <c r="D711">
        <v>0.124092149344586</v>
      </c>
      <c r="E711">
        <v>2.3897960752332601</v>
      </c>
    </row>
    <row r="712" spans="1:5" x14ac:dyDescent="0.35">
      <c r="A712" t="s">
        <v>142</v>
      </c>
      <c r="B712">
        <v>1.60692293880132</v>
      </c>
      <c r="C712">
        <v>1.09045871714584E-3</v>
      </c>
      <c r="D712">
        <v>0.20950708920771599</v>
      </c>
      <c r="E712">
        <v>2.3936796859747398</v>
      </c>
    </row>
    <row r="713" spans="1:5" x14ac:dyDescent="0.35">
      <c r="A713" t="s">
        <v>307</v>
      </c>
      <c r="B713">
        <v>1.6073043458157901</v>
      </c>
      <c r="C713">
        <v>0.23170300303083</v>
      </c>
      <c r="D713">
        <v>2.32863725402601E-2</v>
      </c>
      <c r="E713">
        <v>2.3842354929391401</v>
      </c>
    </row>
    <row r="714" spans="1:5" x14ac:dyDescent="0.35">
      <c r="A714" t="s">
        <v>696</v>
      </c>
      <c r="B714">
        <v>1.6094285879599799</v>
      </c>
      <c r="C714">
        <v>0.178343023766103</v>
      </c>
      <c r="D714">
        <v>3.0073606724467499E-2</v>
      </c>
      <c r="E714">
        <v>2.3822132125448299</v>
      </c>
    </row>
    <row r="715" spans="1:5" x14ac:dyDescent="0.35">
      <c r="A715" t="s">
        <v>762</v>
      </c>
      <c r="B715">
        <v>1.6106941179991701</v>
      </c>
      <c r="C715">
        <v>0.37372521601053299</v>
      </c>
      <c r="D715">
        <v>0.165308585519963</v>
      </c>
      <c r="E715">
        <v>2.37987493411616</v>
      </c>
    </row>
    <row r="716" spans="1:5" x14ac:dyDescent="0.35">
      <c r="A716" t="s">
        <v>159</v>
      </c>
      <c r="B716">
        <v>1.61308423895554</v>
      </c>
      <c r="C716">
        <v>0.227017025892786</v>
      </c>
      <c r="D716">
        <v>1.86003954022162E-2</v>
      </c>
      <c r="E716">
        <v>2.3761212579652402</v>
      </c>
    </row>
    <row r="717" spans="1:5" x14ac:dyDescent="0.35">
      <c r="A717" t="s">
        <v>662</v>
      </c>
      <c r="B717">
        <v>1.61316078822146</v>
      </c>
      <c r="C717">
        <v>0.13220011791560801</v>
      </c>
      <c r="D717">
        <v>0.340616748406178</v>
      </c>
      <c r="E717">
        <v>2.3951003657138301</v>
      </c>
    </row>
    <row r="718" spans="1:5" x14ac:dyDescent="0.35">
      <c r="A718" t="s">
        <v>298</v>
      </c>
      <c r="B718">
        <v>1.6169917521119599</v>
      </c>
      <c r="C718">
        <v>0.12150043269403001</v>
      </c>
      <c r="D718">
        <v>8.6916197796540598E-2</v>
      </c>
      <c r="E718">
        <v>2.37323865541532</v>
      </c>
    </row>
    <row r="719" spans="1:5" x14ac:dyDescent="0.35">
      <c r="A719" t="s">
        <v>549</v>
      </c>
      <c r="B719">
        <v>1.6190153342476099</v>
      </c>
      <c r="C719">
        <v>7.3284550682848504E-2</v>
      </c>
      <c r="D719">
        <v>0.13513207980772199</v>
      </c>
      <c r="E719">
        <v>2.37239193274059</v>
      </c>
    </row>
    <row r="720" spans="1:5" x14ac:dyDescent="0.35">
      <c r="A720" t="s">
        <v>182</v>
      </c>
      <c r="B720">
        <v>1.61902888889024</v>
      </c>
      <c r="C720">
        <v>0.24681956268115901</v>
      </c>
      <c r="D720">
        <v>3.8402932190588601E-2</v>
      </c>
      <c r="E720">
        <v>2.3674883581363302</v>
      </c>
    </row>
    <row r="721" spans="1:5" x14ac:dyDescent="0.35">
      <c r="A721" t="s">
        <v>787</v>
      </c>
      <c r="B721">
        <v>1.61937627210112</v>
      </c>
      <c r="C721">
        <v>4.2303105753051899E-2</v>
      </c>
      <c r="D721">
        <v>0.166113524737518</v>
      </c>
      <c r="E721">
        <v>2.3734468680240801</v>
      </c>
    </row>
    <row r="722" spans="1:5" x14ac:dyDescent="0.35">
      <c r="A722" t="s">
        <v>770</v>
      </c>
      <c r="B722">
        <v>1.6199488820369401</v>
      </c>
      <c r="C722">
        <v>3.1967666583627298E-2</v>
      </c>
      <c r="D722">
        <v>0.24038429707419801</v>
      </c>
      <c r="E722">
        <v>2.37725021006155</v>
      </c>
    </row>
    <row r="723" spans="1:5" x14ac:dyDescent="0.35">
      <c r="A723" t="s">
        <v>588</v>
      </c>
      <c r="B723">
        <v>1.62057370397098</v>
      </c>
      <c r="C723">
        <v>0.207368724780254</v>
      </c>
      <c r="D723">
        <v>1.0479057103163999E-3</v>
      </c>
      <c r="E723">
        <v>2.36583462247226</v>
      </c>
    </row>
    <row r="724" spans="1:5" x14ac:dyDescent="0.35">
      <c r="A724" t="s">
        <v>482</v>
      </c>
      <c r="B724">
        <v>1.6223130381101301</v>
      </c>
      <c r="C724">
        <v>0.19116889017729</v>
      </c>
      <c r="D724">
        <v>1.7247740313280299E-2</v>
      </c>
      <c r="E724">
        <v>2.3636902433433602</v>
      </c>
    </row>
    <row r="725" spans="1:5" x14ac:dyDescent="0.35">
      <c r="A725" t="s">
        <v>487</v>
      </c>
      <c r="B725">
        <v>1.62258951378526</v>
      </c>
      <c r="C725">
        <v>1.4802531512735E-3</v>
      </c>
      <c r="D725">
        <v>0.20693637733929701</v>
      </c>
      <c r="E725">
        <v>2.3712717022260801</v>
      </c>
    </row>
    <row r="726" spans="1:5" x14ac:dyDescent="0.35">
      <c r="A726" t="s">
        <v>378</v>
      </c>
      <c r="B726">
        <v>1.6282954592427099</v>
      </c>
      <c r="C726">
        <v>0.34136572397256998</v>
      </c>
      <c r="D726">
        <v>0.13294909348199899</v>
      </c>
      <c r="E726">
        <v>2.3544911386273299</v>
      </c>
    </row>
    <row r="727" spans="1:5" x14ac:dyDescent="0.35">
      <c r="A727" t="s">
        <v>732</v>
      </c>
      <c r="B727">
        <v>1.6284700809721699</v>
      </c>
      <c r="C727">
        <v>0.35401028823057801</v>
      </c>
      <c r="D727">
        <v>0.14559365774000799</v>
      </c>
      <c r="E727">
        <v>2.3544058582226</v>
      </c>
    </row>
    <row r="728" spans="1:5" x14ac:dyDescent="0.35">
      <c r="A728" t="s">
        <v>810</v>
      </c>
      <c r="B728">
        <v>1.6294793215840999</v>
      </c>
      <c r="C728">
        <v>6.4721553440079696E-2</v>
      </c>
      <c r="D728">
        <v>0.14369507705049001</v>
      </c>
      <c r="E728">
        <v>2.3579702377829102</v>
      </c>
    </row>
    <row r="729" spans="1:5" x14ac:dyDescent="0.35">
      <c r="A729" t="s">
        <v>576</v>
      </c>
      <c r="B729">
        <v>1.6301502231038101</v>
      </c>
      <c r="C729">
        <v>2.7878091141877101E-2</v>
      </c>
      <c r="D729">
        <v>0.236294721632447</v>
      </c>
      <c r="E729">
        <v>2.3624685051974299</v>
      </c>
    </row>
    <row r="730" spans="1:5" x14ac:dyDescent="0.35">
      <c r="A730" t="s">
        <v>571</v>
      </c>
      <c r="B730">
        <v>1.6302632247345701</v>
      </c>
      <c r="C730">
        <v>2.60269743128138E-2</v>
      </c>
      <c r="D730">
        <v>0.18238965617775599</v>
      </c>
      <c r="E730">
        <v>2.3589074500799501</v>
      </c>
    </row>
    <row r="731" spans="1:5" x14ac:dyDescent="0.35">
      <c r="A731" t="s">
        <v>561</v>
      </c>
      <c r="B731">
        <v>1.6355271834627001</v>
      </c>
      <c r="C731">
        <v>0.14489434207079699</v>
      </c>
      <c r="D731">
        <v>0.35331097256136701</v>
      </c>
      <c r="E731">
        <v>2.3643833234417202</v>
      </c>
    </row>
    <row r="732" spans="1:5" x14ac:dyDescent="0.35">
      <c r="A732" t="s">
        <v>183</v>
      </c>
      <c r="B732">
        <v>1.63660511231062</v>
      </c>
      <c r="C732">
        <v>7.2382427141398703E-3</v>
      </c>
      <c r="D732">
        <v>0.21565487320471</v>
      </c>
      <c r="E732">
        <v>2.35192472647734</v>
      </c>
    </row>
    <row r="733" spans="1:5" x14ac:dyDescent="0.35">
      <c r="A733" t="s">
        <v>100</v>
      </c>
      <c r="B733">
        <v>1.6442304302180499</v>
      </c>
      <c r="C733">
        <v>2.63779324968339E-2</v>
      </c>
      <c r="D733">
        <v>0.18203869799373601</v>
      </c>
      <c r="E733">
        <v>2.3390710498996601</v>
      </c>
    </row>
    <row r="734" spans="1:5" x14ac:dyDescent="0.35">
      <c r="A734" t="s">
        <v>141</v>
      </c>
      <c r="B734">
        <v>1.64445310647895</v>
      </c>
      <c r="C734">
        <v>0.161619337234717</v>
      </c>
      <c r="D734">
        <v>4.6797293255853398E-2</v>
      </c>
      <c r="E734">
        <v>2.33307997781109</v>
      </c>
    </row>
    <row r="735" spans="1:5" x14ac:dyDescent="0.35">
      <c r="A735" t="s">
        <v>382</v>
      </c>
      <c r="B735">
        <v>1.6456668341218199</v>
      </c>
      <c r="C735">
        <v>1.6372899796091599E-2</v>
      </c>
      <c r="D735">
        <v>0.192043730694479</v>
      </c>
      <c r="E735">
        <v>2.33760989097981</v>
      </c>
    </row>
    <row r="736" spans="1:5" x14ac:dyDescent="0.35">
      <c r="A736" t="s">
        <v>546</v>
      </c>
      <c r="B736">
        <v>1.6459315185287999</v>
      </c>
      <c r="C736">
        <v>8.0164187195911896E-2</v>
      </c>
      <c r="D736">
        <v>0.12825244329465799</v>
      </c>
      <c r="E736">
        <v>2.3339294542254998</v>
      </c>
    </row>
    <row r="737" spans="1:5" x14ac:dyDescent="0.35">
      <c r="A737" t="s">
        <v>255</v>
      </c>
      <c r="B737">
        <v>1.6470083559114601</v>
      </c>
      <c r="C737">
        <v>0.106767078966321</v>
      </c>
      <c r="D737">
        <v>0.101649551524249</v>
      </c>
      <c r="E737">
        <v>2.3312860760605401</v>
      </c>
    </row>
    <row r="738" spans="1:5" x14ac:dyDescent="0.35">
      <c r="A738" t="s">
        <v>592</v>
      </c>
      <c r="B738">
        <v>1.6473496449740599</v>
      </c>
      <c r="C738">
        <v>1.52995424724568E-2</v>
      </c>
      <c r="D738">
        <v>0.22371617296302701</v>
      </c>
      <c r="E738">
        <v>2.3371888541699799</v>
      </c>
    </row>
    <row r="739" spans="1:5" x14ac:dyDescent="0.35">
      <c r="A739" t="s">
        <v>90</v>
      </c>
      <c r="B739">
        <v>1.65318621620995</v>
      </c>
      <c r="C739">
        <v>2.10871688163928E-2</v>
      </c>
      <c r="D739">
        <v>0.18732946167417699</v>
      </c>
      <c r="E739">
        <v>2.3266662404773499</v>
      </c>
    </row>
    <row r="740" spans="1:5" x14ac:dyDescent="0.35">
      <c r="A740" t="s">
        <v>374</v>
      </c>
      <c r="B740">
        <v>1.6537172290053701</v>
      </c>
      <c r="C740">
        <v>6.5759558862822998E-3</v>
      </c>
      <c r="D740">
        <v>0.21499258637685301</v>
      </c>
      <c r="E740">
        <v>2.3275839534234901</v>
      </c>
    </row>
    <row r="741" spans="1:5" x14ac:dyDescent="0.35">
      <c r="A741" t="s">
        <v>96</v>
      </c>
      <c r="B741">
        <v>1.65480101069545</v>
      </c>
      <c r="C741">
        <v>2.4859046904383399E-3</v>
      </c>
      <c r="D741">
        <v>0.21090253518100899</v>
      </c>
      <c r="E741">
        <v>2.3257877745475901</v>
      </c>
    </row>
    <row r="742" spans="1:5" x14ac:dyDescent="0.35">
      <c r="A742" t="s">
        <v>720</v>
      </c>
      <c r="B742">
        <v>1.65491660796768</v>
      </c>
      <c r="C742">
        <v>5.1109754366667301E-2</v>
      </c>
      <c r="D742">
        <v>0.259526384857238</v>
      </c>
      <c r="E742">
        <v>2.3289170950176001</v>
      </c>
    </row>
    <row r="743" spans="1:5" x14ac:dyDescent="0.35">
      <c r="A743" t="s">
        <v>676</v>
      </c>
      <c r="B743">
        <v>1.6562055531651101</v>
      </c>
      <c r="C743">
        <v>0.14681330225702599</v>
      </c>
      <c r="D743">
        <v>6.1603328233544398E-2</v>
      </c>
      <c r="E743">
        <v>2.31687286617445</v>
      </c>
    </row>
    <row r="744" spans="1:5" x14ac:dyDescent="0.35">
      <c r="A744" t="s">
        <v>324</v>
      </c>
      <c r="B744">
        <v>1.65940733020374</v>
      </c>
      <c r="C744">
        <v>0.14024847158718301</v>
      </c>
      <c r="D744">
        <v>6.8168158903387094E-2</v>
      </c>
      <c r="E744">
        <v>2.3125440875224998</v>
      </c>
    </row>
    <row r="745" spans="1:5" x14ac:dyDescent="0.35">
      <c r="A745" t="s">
        <v>602</v>
      </c>
      <c r="B745">
        <v>1.6599576995877601</v>
      </c>
      <c r="C745">
        <v>0.16565757360373101</v>
      </c>
      <c r="D745">
        <v>4.2759056886838898E-2</v>
      </c>
      <c r="E745">
        <v>2.3110291913851002</v>
      </c>
    </row>
    <row r="746" spans="1:5" x14ac:dyDescent="0.35">
      <c r="A746" t="s">
        <v>607</v>
      </c>
      <c r="B746">
        <v>1.6710702311313601</v>
      </c>
      <c r="C746">
        <v>0.23696527462057501</v>
      </c>
      <c r="D746">
        <v>2.8548644130005098E-2</v>
      </c>
      <c r="E746">
        <v>2.29398258957373</v>
      </c>
    </row>
    <row r="747" spans="1:5" x14ac:dyDescent="0.35">
      <c r="A747" t="s">
        <v>771</v>
      </c>
      <c r="B747">
        <v>1.6717592580621801</v>
      </c>
      <c r="C747">
        <v>0.28441847616626498</v>
      </c>
      <c r="D747">
        <v>7.6001845675694901E-2</v>
      </c>
      <c r="E747">
        <v>2.2927259992157998</v>
      </c>
    </row>
    <row r="748" spans="1:5" x14ac:dyDescent="0.35">
      <c r="A748" t="s">
        <v>102</v>
      </c>
      <c r="B748">
        <v>1.67210638857787</v>
      </c>
      <c r="C748">
        <v>0.17013972325784299</v>
      </c>
      <c r="D748">
        <v>3.8276907232726698E-2</v>
      </c>
      <c r="E748">
        <v>2.2937219574289802</v>
      </c>
    </row>
    <row r="749" spans="1:5" x14ac:dyDescent="0.35">
      <c r="A749" t="s">
        <v>53</v>
      </c>
      <c r="B749">
        <v>1.6751535944151501</v>
      </c>
      <c r="C749">
        <v>0.182681094332071</v>
      </c>
      <c r="D749">
        <v>2.5735536158499099E-2</v>
      </c>
      <c r="E749">
        <v>2.2891122057076401</v>
      </c>
    </row>
    <row r="750" spans="1:5" x14ac:dyDescent="0.35">
      <c r="A750" t="s">
        <v>231</v>
      </c>
      <c r="B750">
        <v>1.6760830517976999</v>
      </c>
      <c r="C750">
        <v>9.4580102803041299E-2</v>
      </c>
      <c r="D750">
        <v>0.30299673329361199</v>
      </c>
      <c r="E750">
        <v>2.3021617840603001</v>
      </c>
    </row>
    <row r="751" spans="1:5" x14ac:dyDescent="0.35">
      <c r="A751" t="s">
        <v>429</v>
      </c>
      <c r="B751">
        <v>1.67655584076708</v>
      </c>
      <c r="C751">
        <v>7.61256954539902E-2</v>
      </c>
      <c r="D751">
        <v>0.13229093503657999</v>
      </c>
      <c r="E751">
        <v>2.2907142298196699</v>
      </c>
    </row>
    <row r="752" spans="1:5" x14ac:dyDescent="0.35">
      <c r="A752" t="s">
        <v>711</v>
      </c>
      <c r="B752">
        <v>1.6786926678198999</v>
      </c>
      <c r="C752">
        <v>0.101942269303284</v>
      </c>
      <c r="D752">
        <v>0.106474361187286</v>
      </c>
      <c r="E752">
        <v>2.2865981220982299</v>
      </c>
    </row>
    <row r="753" spans="1:5" x14ac:dyDescent="0.35">
      <c r="A753" t="s">
        <v>641</v>
      </c>
      <c r="B753">
        <v>1.68128402899794</v>
      </c>
      <c r="C753">
        <v>9.7373144061036601E-2</v>
      </c>
      <c r="D753">
        <v>0.111043486429534</v>
      </c>
      <c r="E753">
        <v>2.2831097203305202</v>
      </c>
    </row>
    <row r="754" spans="1:5" x14ac:dyDescent="0.35">
      <c r="A754" t="s">
        <v>224</v>
      </c>
      <c r="B754">
        <v>1.68141213763435</v>
      </c>
      <c r="C754">
        <v>2.0904040383712099E-2</v>
      </c>
      <c r="D754">
        <v>0.22932067087428201</v>
      </c>
      <c r="E754">
        <v>2.2891781023615301</v>
      </c>
    </row>
    <row r="755" spans="1:5" x14ac:dyDescent="0.35">
      <c r="A755" t="s">
        <v>503</v>
      </c>
      <c r="B755">
        <v>1.68224926142608</v>
      </c>
      <c r="C755">
        <v>9.7972998617688795E-2</v>
      </c>
      <c r="D755">
        <v>0.30638962910825901</v>
      </c>
      <c r="E755">
        <v>2.29366046560378</v>
      </c>
    </row>
    <row r="756" spans="1:5" x14ac:dyDescent="0.35">
      <c r="A756" t="s">
        <v>290</v>
      </c>
      <c r="B756">
        <v>1.6864506138625801</v>
      </c>
      <c r="C756">
        <v>0.11519533023414499</v>
      </c>
      <c r="D756">
        <v>0.32361196072471499</v>
      </c>
      <c r="E756">
        <v>2.28911675175944</v>
      </c>
    </row>
    <row r="757" spans="1:5" x14ac:dyDescent="0.35">
      <c r="A757" t="s">
        <v>369</v>
      </c>
      <c r="B757">
        <v>1.68775316443352</v>
      </c>
      <c r="C757">
        <v>4.71211796678149E-2</v>
      </c>
      <c r="D757">
        <v>0.255537810158385</v>
      </c>
      <c r="E757">
        <v>2.28195344293237</v>
      </c>
    </row>
    <row r="758" spans="1:5" x14ac:dyDescent="0.35">
      <c r="A758" t="s">
        <v>471</v>
      </c>
      <c r="B758">
        <v>1.6896800153621301</v>
      </c>
      <c r="C758">
        <v>1.3003487697107401E-2</v>
      </c>
      <c r="D758">
        <v>0.22142011818767801</v>
      </c>
      <c r="E758">
        <v>2.2769283769159898</v>
      </c>
    </row>
    <row r="759" spans="1:5" x14ac:dyDescent="0.35">
      <c r="A759" t="s">
        <v>289</v>
      </c>
      <c r="B759">
        <v>1.6909177838957601</v>
      </c>
      <c r="C759">
        <v>0.116331983202208</v>
      </c>
      <c r="D759">
        <v>9.2084647288362603E-2</v>
      </c>
      <c r="E759">
        <v>2.2687412474684798</v>
      </c>
    </row>
    <row r="760" spans="1:5" x14ac:dyDescent="0.35">
      <c r="A760" t="s">
        <v>152</v>
      </c>
      <c r="B760">
        <v>1.6913885033445399</v>
      </c>
      <c r="C760">
        <v>0.110828975821083</v>
      </c>
      <c r="D760">
        <v>9.7587654669487697E-2</v>
      </c>
      <c r="E760">
        <v>2.2682765020445101</v>
      </c>
    </row>
    <row r="761" spans="1:5" x14ac:dyDescent="0.35">
      <c r="A761" t="s">
        <v>280</v>
      </c>
      <c r="B761">
        <v>1.7034462526423799</v>
      </c>
      <c r="C761">
        <v>0.22649260970428101</v>
      </c>
      <c r="D761">
        <v>1.80759792137105E-2</v>
      </c>
      <c r="E761">
        <v>2.2483146345403702</v>
      </c>
    </row>
    <row r="762" spans="1:5" x14ac:dyDescent="0.35">
      <c r="A762" t="s">
        <v>149</v>
      </c>
      <c r="B762">
        <v>1.7042128642291501</v>
      </c>
      <c r="C762">
        <v>5.3062634203734103E-2</v>
      </c>
      <c r="D762">
        <v>0.15535399628683599</v>
      </c>
      <c r="E762">
        <v>2.2525987175353399</v>
      </c>
    </row>
    <row r="763" spans="1:5" x14ac:dyDescent="0.35">
      <c r="A763" t="s">
        <v>146</v>
      </c>
      <c r="B763">
        <v>1.7072464383661601</v>
      </c>
      <c r="C763">
        <v>7.0131858937248201E-2</v>
      </c>
      <c r="D763">
        <v>0.27854848942781801</v>
      </c>
      <c r="E763">
        <v>2.2559140465891701</v>
      </c>
    </row>
    <row r="764" spans="1:5" x14ac:dyDescent="0.35">
      <c r="A764" t="s">
        <v>725</v>
      </c>
      <c r="B764">
        <v>1.7095086727483899</v>
      </c>
      <c r="C764">
        <v>0.130548549205356</v>
      </c>
      <c r="D764">
        <v>7.7868081285214497E-2</v>
      </c>
      <c r="E764">
        <v>2.2419291335148599</v>
      </c>
    </row>
    <row r="765" spans="1:5" x14ac:dyDescent="0.35">
      <c r="A765" t="s">
        <v>341</v>
      </c>
      <c r="B765">
        <v>1.7117472197976999</v>
      </c>
      <c r="C765">
        <v>0.115597508522926</v>
      </c>
      <c r="D765">
        <v>9.2819121967644205E-2</v>
      </c>
      <c r="E765">
        <v>2.2392723177723801</v>
      </c>
    </row>
    <row r="766" spans="1:5" x14ac:dyDescent="0.35">
      <c r="A766" t="s">
        <v>78</v>
      </c>
      <c r="B766">
        <v>1.7132334398860301</v>
      </c>
      <c r="C766">
        <v>0.12000892696683101</v>
      </c>
      <c r="D766">
        <v>8.8407703523739195E-2</v>
      </c>
      <c r="E766">
        <v>2.2370119338582599</v>
      </c>
    </row>
    <row r="767" spans="1:5" x14ac:dyDescent="0.35">
      <c r="A767" t="s">
        <v>797</v>
      </c>
      <c r="B767">
        <v>1.7137505192597</v>
      </c>
      <c r="C767">
        <v>3.7554302604277702E-2</v>
      </c>
      <c r="D767">
        <v>0.17086232788629199</v>
      </c>
      <c r="E767">
        <v>2.2398592319877202</v>
      </c>
    </row>
    <row r="768" spans="1:5" x14ac:dyDescent="0.35">
      <c r="A768" t="s">
        <v>623</v>
      </c>
      <c r="B768">
        <v>1.714628469043</v>
      </c>
      <c r="C768">
        <v>0.25135777636936402</v>
      </c>
      <c r="D768">
        <v>4.2941145878793399E-2</v>
      </c>
      <c r="E768">
        <v>2.2322422505683299</v>
      </c>
    </row>
    <row r="769" spans="1:5" x14ac:dyDescent="0.35">
      <c r="A769" t="s">
        <v>446</v>
      </c>
      <c r="B769">
        <v>1.71466963011166</v>
      </c>
      <c r="C769">
        <v>3.6892405942503197E-2</v>
      </c>
      <c r="D769">
        <v>0.245309036433073</v>
      </c>
      <c r="E769">
        <v>2.2429999516102099</v>
      </c>
    </row>
    <row r="770" spans="1:5" x14ac:dyDescent="0.35">
      <c r="A770" t="s">
        <v>379</v>
      </c>
      <c r="B770">
        <v>1.7173628105558401</v>
      </c>
      <c r="C770">
        <v>5.0312831403743201E-2</v>
      </c>
      <c r="D770">
        <v>0.25872946189431301</v>
      </c>
      <c r="E770">
        <v>2.2400966523125301</v>
      </c>
    </row>
    <row r="771" spans="1:5" x14ac:dyDescent="0.35">
      <c r="A771" t="s">
        <v>559</v>
      </c>
      <c r="B771">
        <v>1.71741792028694</v>
      </c>
      <c r="C771">
        <v>0.25497599320638498</v>
      </c>
      <c r="D771">
        <v>4.6559362715814401E-2</v>
      </c>
      <c r="E771">
        <v>2.2282705974275201</v>
      </c>
    </row>
    <row r="772" spans="1:5" x14ac:dyDescent="0.35">
      <c r="A772" t="s">
        <v>578</v>
      </c>
      <c r="B772">
        <v>1.71992278391</v>
      </c>
      <c r="C772">
        <v>0.16172496942811301</v>
      </c>
      <c r="D772">
        <v>4.6691661062457299E-2</v>
      </c>
      <c r="E772">
        <v>2.22627060202944</v>
      </c>
    </row>
    <row r="773" spans="1:5" x14ac:dyDescent="0.35">
      <c r="A773" t="s">
        <v>603</v>
      </c>
      <c r="B773">
        <v>1.7207178935840199</v>
      </c>
      <c r="C773">
        <v>0.31453147763631101</v>
      </c>
      <c r="D773">
        <v>0.106114847145741</v>
      </c>
      <c r="E773">
        <v>2.2235540617299701</v>
      </c>
    </row>
    <row r="774" spans="1:5" x14ac:dyDescent="0.35">
      <c r="A774" t="s">
        <v>742</v>
      </c>
      <c r="B774">
        <v>1.72122227261359</v>
      </c>
      <c r="C774">
        <v>5.2860701493118799E-2</v>
      </c>
      <c r="D774">
        <v>0.26127733198368902</v>
      </c>
      <c r="E774">
        <v>2.2347908288719802</v>
      </c>
    </row>
    <row r="775" spans="1:5" x14ac:dyDescent="0.35">
      <c r="A775" t="s">
        <v>266</v>
      </c>
      <c r="B775">
        <v>1.7221793688146201</v>
      </c>
      <c r="C775">
        <v>0.281491900058841</v>
      </c>
      <c r="D775">
        <v>7.3075269568270998E-2</v>
      </c>
      <c r="E775">
        <v>2.2214246435764999</v>
      </c>
    </row>
    <row r="776" spans="1:5" x14ac:dyDescent="0.35">
      <c r="A776" t="s">
        <v>616</v>
      </c>
      <c r="B776">
        <v>1.7228065815031</v>
      </c>
      <c r="C776">
        <v>7.8600818838165901E-2</v>
      </c>
      <c r="D776">
        <v>0.129815811652404</v>
      </c>
      <c r="E776">
        <v>2.2250698050304201</v>
      </c>
    </row>
    <row r="777" spans="1:5" x14ac:dyDescent="0.35">
      <c r="A777" t="s">
        <v>199</v>
      </c>
      <c r="B777">
        <v>1.7252637253680201</v>
      </c>
      <c r="C777">
        <v>0.16090800099265201</v>
      </c>
      <c r="D777">
        <v>4.75086294979183E-2</v>
      </c>
      <c r="E777">
        <v>2.2187335841141702</v>
      </c>
    </row>
    <row r="778" spans="1:5" x14ac:dyDescent="0.35">
      <c r="A778" t="s">
        <v>178</v>
      </c>
      <c r="B778">
        <v>1.7267660006888399</v>
      </c>
      <c r="C778">
        <v>6.5204139619525397E-2</v>
      </c>
      <c r="D778">
        <v>0.14321249087104501</v>
      </c>
      <c r="E778">
        <v>2.22005601849752</v>
      </c>
    </row>
    <row r="779" spans="1:5" x14ac:dyDescent="0.35">
      <c r="A779" t="s">
        <v>574</v>
      </c>
      <c r="B779">
        <v>1.72930301071003</v>
      </c>
      <c r="C779">
        <v>0.26023291377341301</v>
      </c>
      <c r="D779">
        <v>5.1816283282842303E-2</v>
      </c>
      <c r="E779">
        <v>2.2114282091933299</v>
      </c>
    </row>
    <row r="780" spans="1:5" x14ac:dyDescent="0.35">
      <c r="A780" t="s">
        <v>679</v>
      </c>
      <c r="B780">
        <v>1.7297222934316701</v>
      </c>
      <c r="C780">
        <v>4.1329763533114903E-3</v>
      </c>
      <c r="D780">
        <v>0.21254960684388199</v>
      </c>
      <c r="E780">
        <v>2.2195369943235801</v>
      </c>
    </row>
    <row r="781" spans="1:5" x14ac:dyDescent="0.35">
      <c r="A781" t="s">
        <v>87</v>
      </c>
      <c r="B781">
        <v>1.7300245331233901</v>
      </c>
      <c r="C781">
        <v>1.9632020366114299E-3</v>
      </c>
      <c r="D781">
        <v>0.21037983252718201</v>
      </c>
      <c r="E781">
        <v>2.2189781504638399</v>
      </c>
    </row>
    <row r="782" spans="1:5" x14ac:dyDescent="0.35">
      <c r="A782" t="s">
        <v>387</v>
      </c>
      <c r="B782">
        <v>1.73169483460036</v>
      </c>
      <c r="C782">
        <v>7.7945480469368097E-2</v>
      </c>
      <c r="D782">
        <v>0.28636211095993802</v>
      </c>
      <c r="E782">
        <v>2.2217309327016199</v>
      </c>
    </row>
    <row r="783" spans="1:5" x14ac:dyDescent="0.35">
      <c r="A783" t="s">
        <v>545</v>
      </c>
      <c r="B783">
        <v>1.73255649499146</v>
      </c>
      <c r="C783">
        <v>0.21800072983640101</v>
      </c>
      <c r="D783">
        <v>9.5840993458303596E-3</v>
      </c>
      <c r="E783">
        <v>2.2072551063232599</v>
      </c>
    </row>
    <row r="784" spans="1:5" x14ac:dyDescent="0.35">
      <c r="A784" t="s">
        <v>260</v>
      </c>
      <c r="B784">
        <v>1.73338662320545</v>
      </c>
      <c r="C784">
        <v>0.25852465176078798</v>
      </c>
      <c r="D784">
        <v>5.0108021270217899E-2</v>
      </c>
      <c r="E784">
        <v>2.2056631620702301</v>
      </c>
    </row>
    <row r="785" spans="1:5" x14ac:dyDescent="0.35">
      <c r="A785" t="s">
        <v>271</v>
      </c>
      <c r="B785">
        <v>1.7354096699114301</v>
      </c>
      <c r="C785">
        <v>8.6580540618098195E-2</v>
      </c>
      <c r="D785">
        <v>0.12183608987247201</v>
      </c>
      <c r="E785">
        <v>2.2068775132768699</v>
      </c>
    </row>
    <row r="786" spans="1:5" x14ac:dyDescent="0.35">
      <c r="A786" t="s">
        <v>756</v>
      </c>
      <c r="B786">
        <v>1.7358787600913701</v>
      </c>
      <c r="C786">
        <v>0.111379653163349</v>
      </c>
      <c r="D786">
        <v>9.7036977327221594E-2</v>
      </c>
      <c r="E786">
        <v>2.2052528106580498</v>
      </c>
    </row>
    <row r="787" spans="1:5" x14ac:dyDescent="0.35">
      <c r="A787" t="s">
        <v>400</v>
      </c>
      <c r="B787">
        <v>1.74219357460817</v>
      </c>
      <c r="C787">
        <v>4.9209946161754198E-2</v>
      </c>
      <c r="D787">
        <v>0.15920668432881599</v>
      </c>
      <c r="E787">
        <v>2.1989460234070299</v>
      </c>
    </row>
    <row r="788" spans="1:5" x14ac:dyDescent="0.35">
      <c r="A788" t="s">
        <v>56</v>
      </c>
      <c r="B788">
        <v>1.7469551026102099</v>
      </c>
      <c r="C788">
        <v>9.6745880296701697E-2</v>
      </c>
      <c r="D788">
        <v>0.111670750193869</v>
      </c>
      <c r="E788">
        <v>2.1901160055590299</v>
      </c>
    </row>
    <row r="789" spans="1:5" x14ac:dyDescent="0.35">
      <c r="A789" t="s">
        <v>613</v>
      </c>
      <c r="B789">
        <v>1.7493881639484801</v>
      </c>
      <c r="C789">
        <v>0.36852320874203498</v>
      </c>
      <c r="D789">
        <v>0.16010657825146399</v>
      </c>
      <c r="E789">
        <v>2.1835825578873802</v>
      </c>
    </row>
    <row r="790" spans="1:5" x14ac:dyDescent="0.35">
      <c r="A790" t="s">
        <v>585</v>
      </c>
      <c r="B790">
        <v>1.7582147808287201</v>
      </c>
      <c r="C790">
        <v>0.13621631583590399</v>
      </c>
      <c r="D790">
        <v>7.2200314654665795E-2</v>
      </c>
      <c r="E790">
        <v>2.1727991502822999</v>
      </c>
    </row>
    <row r="791" spans="1:5" x14ac:dyDescent="0.35">
      <c r="A791" t="s">
        <v>240</v>
      </c>
      <c r="B791">
        <v>1.7705842225319901</v>
      </c>
      <c r="C791">
        <v>0.37398972921652701</v>
      </c>
      <c r="D791">
        <v>0.16557309872595599</v>
      </c>
      <c r="E791">
        <v>2.1536891491138199</v>
      </c>
    </row>
    <row r="792" spans="1:5" x14ac:dyDescent="0.35">
      <c r="A792" t="s">
        <v>741</v>
      </c>
      <c r="B792">
        <v>1.7708576272538099</v>
      </c>
      <c r="C792">
        <v>0.16810975980960499</v>
      </c>
      <c r="D792">
        <v>4.0306870680965598E-2</v>
      </c>
      <c r="E792">
        <v>2.1540320682376999</v>
      </c>
    </row>
    <row r="793" spans="1:5" x14ac:dyDescent="0.35">
      <c r="A793" t="s">
        <v>215</v>
      </c>
      <c r="B793">
        <v>1.7723885701037101</v>
      </c>
      <c r="C793">
        <v>0.255268636081597</v>
      </c>
      <c r="D793">
        <v>4.6852005591027097E-2</v>
      </c>
      <c r="E793">
        <v>2.1505247418907598</v>
      </c>
    </row>
    <row r="794" spans="1:5" x14ac:dyDescent="0.35">
      <c r="A794" t="s">
        <v>125</v>
      </c>
      <c r="B794">
        <v>1.7866217314309201</v>
      </c>
      <c r="C794">
        <v>0.22860005987245599</v>
      </c>
      <c r="D794">
        <v>2.0183429381885599E-2</v>
      </c>
      <c r="E794">
        <v>2.13064244088326</v>
      </c>
    </row>
    <row r="795" spans="1:5" x14ac:dyDescent="0.35">
      <c r="A795" t="s">
        <v>157</v>
      </c>
      <c r="B795">
        <v>1.78849213140354</v>
      </c>
      <c r="C795">
        <v>0.100570557691746</v>
      </c>
      <c r="D795">
        <v>0.10784607279882399</v>
      </c>
      <c r="E795">
        <v>2.1311429452347999</v>
      </c>
    </row>
    <row r="796" spans="1:5" x14ac:dyDescent="0.35">
      <c r="A796" t="s">
        <v>168</v>
      </c>
      <c r="B796">
        <v>1.78938000072222</v>
      </c>
      <c r="C796">
        <v>0.15478501528091701</v>
      </c>
      <c r="D796">
        <v>5.3631615209653101E-2</v>
      </c>
      <c r="E796">
        <v>2.1281578998786101</v>
      </c>
    </row>
    <row r="797" spans="1:5" x14ac:dyDescent="0.35">
      <c r="A797" t="s">
        <v>207</v>
      </c>
      <c r="B797">
        <v>1.7894791346280201</v>
      </c>
      <c r="C797">
        <v>7.8158991773270695E-2</v>
      </c>
      <c r="D797">
        <v>0.13025763871729901</v>
      </c>
      <c r="E797">
        <v>2.13062961369952</v>
      </c>
    </row>
    <row r="798" spans="1:5" x14ac:dyDescent="0.35">
      <c r="A798" t="s">
        <v>384</v>
      </c>
      <c r="B798">
        <v>1.78979943448684</v>
      </c>
      <c r="C798">
        <v>8.7284123485900394E-2</v>
      </c>
      <c r="D798">
        <v>0.12113250700467</v>
      </c>
      <c r="E798">
        <v>2.1298037793598299</v>
      </c>
    </row>
    <row r="799" spans="1:5" x14ac:dyDescent="0.35">
      <c r="A799" t="s">
        <v>360</v>
      </c>
      <c r="B799">
        <v>1.78983508352401</v>
      </c>
      <c r="C799">
        <v>3.3187396639454199E-2</v>
      </c>
      <c r="D799">
        <v>0.175229233851116</v>
      </c>
      <c r="E799">
        <v>2.1322007101271501</v>
      </c>
    </row>
    <row r="800" spans="1:5" x14ac:dyDescent="0.35">
      <c r="A800" t="s">
        <v>328</v>
      </c>
      <c r="B800">
        <v>1.7900240959132001</v>
      </c>
      <c r="C800">
        <v>0.211759487178518</v>
      </c>
      <c r="D800">
        <v>3.3428566879475001E-3</v>
      </c>
      <c r="E800">
        <v>2.1260583592770099</v>
      </c>
    </row>
    <row r="801" spans="1:5" x14ac:dyDescent="0.35">
      <c r="A801" t="s">
        <v>612</v>
      </c>
      <c r="B801">
        <v>1.7924551876035899</v>
      </c>
      <c r="C801">
        <v>0.176040553029048</v>
      </c>
      <c r="D801">
        <v>3.2376077461522497E-2</v>
      </c>
      <c r="E801">
        <v>2.1232882899958199</v>
      </c>
    </row>
    <row r="802" spans="1:5" x14ac:dyDescent="0.35">
      <c r="A802" t="s">
        <v>663</v>
      </c>
      <c r="B802">
        <v>1.7927022233124299</v>
      </c>
      <c r="C802">
        <v>0.15350944653658599</v>
      </c>
      <c r="D802">
        <v>5.4907183953984598E-2</v>
      </c>
      <c r="E802">
        <v>2.1234901727228301</v>
      </c>
    </row>
    <row r="803" spans="1:5" x14ac:dyDescent="0.35">
      <c r="A803" t="s">
        <v>366</v>
      </c>
      <c r="B803">
        <v>1.7954657430411101</v>
      </c>
      <c r="C803">
        <v>4.3046877439214003E-2</v>
      </c>
      <c r="D803">
        <v>0.16536975305135601</v>
      </c>
      <c r="E803">
        <v>2.12372956708507</v>
      </c>
    </row>
    <row r="804" spans="1:5" x14ac:dyDescent="0.35">
      <c r="A804" t="s">
        <v>427</v>
      </c>
      <c r="B804">
        <v>1.8046220193518001</v>
      </c>
      <c r="C804">
        <v>0.112667612188021</v>
      </c>
      <c r="D804">
        <v>0.32108424267859098</v>
      </c>
      <c r="E804">
        <v>2.1206647907773699</v>
      </c>
    </row>
    <row r="805" spans="1:5" x14ac:dyDescent="0.35">
      <c r="A805" t="s">
        <v>554</v>
      </c>
      <c r="B805">
        <v>1.80508034524686</v>
      </c>
      <c r="C805">
        <v>0.27946249518452099</v>
      </c>
      <c r="D805">
        <v>7.1045864693951299E-2</v>
      </c>
      <c r="E805">
        <v>2.10418801290077</v>
      </c>
    </row>
    <row r="806" spans="1:5" x14ac:dyDescent="0.35">
      <c r="A806" t="s">
        <v>376</v>
      </c>
      <c r="B806">
        <v>1.8059800707612701</v>
      </c>
      <c r="C806">
        <v>0.147609553188908</v>
      </c>
      <c r="D806">
        <v>6.0807077301662599E-2</v>
      </c>
      <c r="E806">
        <v>2.10485895762123</v>
      </c>
    </row>
    <row r="807" spans="1:5" x14ac:dyDescent="0.35">
      <c r="A807" t="s">
        <v>137</v>
      </c>
      <c r="B807">
        <v>1.81017973650732</v>
      </c>
      <c r="C807">
        <v>0.332679170234015</v>
      </c>
      <c r="D807">
        <v>0.12426253974344401</v>
      </c>
      <c r="E807">
        <v>2.0971559411639502</v>
      </c>
    </row>
    <row r="808" spans="1:5" x14ac:dyDescent="0.35">
      <c r="A808" t="s">
        <v>306</v>
      </c>
      <c r="B808">
        <v>1.8124120347758399</v>
      </c>
      <c r="C808">
        <v>0.176618735509045</v>
      </c>
      <c r="D808">
        <v>3.17978949815255E-2</v>
      </c>
      <c r="E808">
        <v>2.0950385390345998</v>
      </c>
    </row>
    <row r="809" spans="1:5" x14ac:dyDescent="0.35">
      <c r="A809" t="s">
        <v>438</v>
      </c>
      <c r="B809">
        <v>1.8127039733561301</v>
      </c>
      <c r="C809">
        <v>9.6051104654676298E-2</v>
      </c>
      <c r="D809">
        <v>0.304467735145246</v>
      </c>
      <c r="E809">
        <v>2.10788239388582</v>
      </c>
    </row>
    <row r="810" spans="1:5" x14ac:dyDescent="0.35">
      <c r="A810" t="s">
        <v>609</v>
      </c>
      <c r="B810">
        <v>1.8131447370045399</v>
      </c>
      <c r="C810">
        <v>0.31174755166825002</v>
      </c>
      <c r="D810">
        <v>0.10333092117768</v>
      </c>
      <c r="E810">
        <v>2.0928260808383099</v>
      </c>
    </row>
    <row r="811" spans="1:5" x14ac:dyDescent="0.35">
      <c r="A811" t="s">
        <v>551</v>
      </c>
      <c r="B811">
        <v>1.8190681420658401</v>
      </c>
      <c r="C811">
        <v>0.16311478438376201</v>
      </c>
      <c r="D811">
        <v>4.5301846106807597E-2</v>
      </c>
      <c r="E811">
        <v>2.0859331945575499</v>
      </c>
    </row>
    <row r="812" spans="1:5" x14ac:dyDescent="0.35">
      <c r="A812" t="s">
        <v>773</v>
      </c>
      <c r="B812">
        <v>1.82000612866024</v>
      </c>
      <c r="C812">
        <v>0.23312068959371801</v>
      </c>
      <c r="D812">
        <v>2.4704059103147599E-2</v>
      </c>
      <c r="E812">
        <v>2.0833723136438098</v>
      </c>
    </row>
    <row r="813" spans="1:5" x14ac:dyDescent="0.35">
      <c r="A813" t="s">
        <v>227</v>
      </c>
      <c r="B813">
        <v>1.8200981272349599</v>
      </c>
      <c r="C813">
        <v>0.19036580392834601</v>
      </c>
      <c r="D813">
        <v>1.80508265622241E-2</v>
      </c>
      <c r="E813">
        <v>2.0838822638788499</v>
      </c>
    </row>
    <row r="814" spans="1:5" x14ac:dyDescent="0.35">
      <c r="A814" t="s">
        <v>550</v>
      </c>
      <c r="B814">
        <v>1.8206739431394099</v>
      </c>
      <c r="C814">
        <v>0.108507187053514</v>
      </c>
      <c r="D814">
        <v>9.9909443437055906E-2</v>
      </c>
      <c r="E814">
        <v>2.0852846292917699</v>
      </c>
    </row>
    <row r="815" spans="1:5" x14ac:dyDescent="0.35">
      <c r="A815" t="s">
        <v>249</v>
      </c>
      <c r="B815">
        <v>1.8214451540084</v>
      </c>
      <c r="C815">
        <v>4.61739573044294E-2</v>
      </c>
      <c r="D815">
        <v>0.162242673186141</v>
      </c>
      <c r="E815">
        <v>2.0867554787423499</v>
      </c>
    </row>
    <row r="816" spans="1:5" x14ac:dyDescent="0.35">
      <c r="A816" t="s">
        <v>629</v>
      </c>
      <c r="B816">
        <v>1.82231096992965</v>
      </c>
      <c r="C816">
        <v>0.12701203883392401</v>
      </c>
      <c r="D816">
        <v>8.1404591656646194E-2</v>
      </c>
      <c r="E816">
        <v>2.0823519570437199</v>
      </c>
    </row>
    <row r="817" spans="1:5" x14ac:dyDescent="0.35">
      <c r="A817" t="s">
        <v>303</v>
      </c>
      <c r="B817">
        <v>1.8233065159363</v>
      </c>
      <c r="C817">
        <v>0.13759583638839901</v>
      </c>
      <c r="D817">
        <v>0.34601246687896903</v>
      </c>
      <c r="E817">
        <v>2.0960914852231798</v>
      </c>
    </row>
    <row r="818" spans="1:5" x14ac:dyDescent="0.35">
      <c r="A818" t="s">
        <v>754</v>
      </c>
      <c r="B818">
        <v>1.82543781222989</v>
      </c>
      <c r="C818">
        <v>0.149805686066354</v>
      </c>
      <c r="D818">
        <v>5.8610944424216001E-2</v>
      </c>
      <c r="E818">
        <v>2.0772611048848102</v>
      </c>
    </row>
    <row r="819" spans="1:5" x14ac:dyDescent="0.35">
      <c r="A819" t="s">
        <v>504</v>
      </c>
      <c r="B819">
        <v>1.8263463894180501</v>
      </c>
      <c r="C819">
        <v>0.18701071109207801</v>
      </c>
      <c r="D819">
        <v>2.1405919398492401E-2</v>
      </c>
      <c r="E819">
        <v>2.0751077085805001</v>
      </c>
    </row>
    <row r="820" spans="1:5" x14ac:dyDescent="0.35">
      <c r="A820" t="s">
        <v>590</v>
      </c>
      <c r="B820">
        <v>1.8295164057348801</v>
      </c>
      <c r="C820">
        <v>0.10143668487704</v>
      </c>
      <c r="D820">
        <v>0.30985331536761102</v>
      </c>
      <c r="E820">
        <v>2.0843777896415401</v>
      </c>
    </row>
    <row r="821" spans="1:5" x14ac:dyDescent="0.35">
      <c r="A821" t="s">
        <v>89</v>
      </c>
      <c r="B821">
        <v>1.8319564944248501</v>
      </c>
      <c r="C821">
        <v>0.25345077155149298</v>
      </c>
      <c r="D821">
        <v>4.5034141060922198E-2</v>
      </c>
      <c r="E821">
        <v>2.0662914113493902</v>
      </c>
    </row>
    <row r="822" spans="1:5" x14ac:dyDescent="0.35">
      <c r="A822" t="s">
        <v>501</v>
      </c>
      <c r="B822">
        <v>1.8346834962057299</v>
      </c>
      <c r="C822">
        <v>0.156457190916614</v>
      </c>
      <c r="D822">
        <v>5.1959439573956302E-2</v>
      </c>
      <c r="E822">
        <v>2.06400228674566</v>
      </c>
    </row>
    <row r="823" spans="1:5" x14ac:dyDescent="0.35">
      <c r="A823" t="s">
        <v>527</v>
      </c>
      <c r="B823">
        <v>1.83568259684654</v>
      </c>
      <c r="C823">
        <v>9.8216962284766396E-2</v>
      </c>
      <c r="D823">
        <v>0.110199668205804</v>
      </c>
      <c r="E823">
        <v>2.0644013160150698</v>
      </c>
    </row>
    <row r="824" spans="1:5" x14ac:dyDescent="0.35">
      <c r="A824" t="s">
        <v>610</v>
      </c>
      <c r="B824">
        <v>1.83641026808068</v>
      </c>
      <c r="C824">
        <v>9.8586123183334595E-2</v>
      </c>
      <c r="D824">
        <v>0.109830507307235</v>
      </c>
      <c r="E824">
        <v>2.0633572948983501</v>
      </c>
    </row>
    <row r="825" spans="1:5" x14ac:dyDescent="0.35">
      <c r="A825" t="s">
        <v>566</v>
      </c>
      <c r="B825">
        <v>1.8444832974824601</v>
      </c>
      <c r="C825">
        <v>0.19344547331301301</v>
      </c>
      <c r="D825">
        <v>1.49711571775577E-2</v>
      </c>
      <c r="E825">
        <v>2.0493267641073301</v>
      </c>
    </row>
    <row r="826" spans="1:5" x14ac:dyDescent="0.35">
      <c r="A826" t="s">
        <v>564</v>
      </c>
      <c r="B826">
        <v>1.85435718322733</v>
      </c>
      <c r="C826">
        <v>3.9275350929928197E-2</v>
      </c>
      <c r="D826">
        <v>0.16914127956064201</v>
      </c>
      <c r="E826">
        <v>2.04043348002596</v>
      </c>
    </row>
    <row r="827" spans="1:5" x14ac:dyDescent="0.35">
      <c r="A827" t="s">
        <v>573</v>
      </c>
      <c r="B827">
        <v>1.8658554146181501</v>
      </c>
      <c r="C827">
        <v>4.1039939300897103E-2</v>
      </c>
      <c r="D827">
        <v>0.16737669118967299</v>
      </c>
      <c r="E827">
        <v>2.0240525054096601</v>
      </c>
    </row>
    <row r="828" spans="1:5" x14ac:dyDescent="0.35">
      <c r="A828" t="s">
        <v>220</v>
      </c>
      <c r="B828">
        <v>1.86717372380099</v>
      </c>
      <c r="C828">
        <v>9.5155767797479696E-2</v>
      </c>
      <c r="D828">
        <v>0.11326086269309101</v>
      </c>
      <c r="E828">
        <v>2.0199185322180799</v>
      </c>
    </row>
    <row r="829" spans="1:5" x14ac:dyDescent="0.35">
      <c r="A829" t="s">
        <v>502</v>
      </c>
      <c r="B829">
        <v>1.8704095518711099</v>
      </c>
      <c r="C829">
        <v>0.117172638809077</v>
      </c>
      <c r="D829">
        <v>9.12439916814929E-2</v>
      </c>
      <c r="E829">
        <v>2.0145752593991899</v>
      </c>
    </row>
    <row r="830" spans="1:5" x14ac:dyDescent="0.35">
      <c r="A830" t="s">
        <v>156</v>
      </c>
      <c r="B830">
        <v>1.87246550308133</v>
      </c>
      <c r="C830">
        <v>9.4488858072624606E-3</v>
      </c>
      <c r="D830">
        <v>0.21786551629783299</v>
      </c>
      <c r="E830">
        <v>2.0172933702837401</v>
      </c>
    </row>
    <row r="831" spans="1:5" x14ac:dyDescent="0.35">
      <c r="A831" t="s">
        <v>611</v>
      </c>
      <c r="B831">
        <v>1.8812500521848401</v>
      </c>
      <c r="C831">
        <v>0.145027955602196</v>
      </c>
      <c r="D831">
        <v>0.35344458609276602</v>
      </c>
      <c r="E831">
        <v>2.0142032886968102</v>
      </c>
    </row>
    <row r="832" spans="1:5" x14ac:dyDescent="0.35">
      <c r="A832" t="s">
        <v>674</v>
      </c>
      <c r="B832">
        <v>1.88542274143772</v>
      </c>
      <c r="C832">
        <v>0.241418310144317</v>
      </c>
      <c r="D832">
        <v>3.30016796537475E-2</v>
      </c>
      <c r="E832">
        <v>1.99076862742003</v>
      </c>
    </row>
    <row r="833" spans="1:5" x14ac:dyDescent="0.35">
      <c r="A833" t="s">
        <v>176</v>
      </c>
      <c r="B833">
        <v>1.88667332904968</v>
      </c>
      <c r="C833">
        <v>5.38703196516069E-2</v>
      </c>
      <c r="D833">
        <v>0.26228695014217701</v>
      </c>
      <c r="E833">
        <v>1.9998142225565601</v>
      </c>
    </row>
    <row r="834" spans="1:5" x14ac:dyDescent="0.35">
      <c r="A834" t="s">
        <v>222</v>
      </c>
      <c r="B834">
        <v>1.89029826074734</v>
      </c>
      <c r="C834">
        <v>0.28910383786708599</v>
      </c>
      <c r="D834">
        <v>8.0687207376516107E-2</v>
      </c>
      <c r="E834">
        <v>1.98366316211946</v>
      </c>
    </row>
    <row r="835" spans="1:5" x14ac:dyDescent="0.35">
      <c r="A835" t="s">
        <v>791</v>
      </c>
      <c r="B835">
        <v>1.8951285812268901</v>
      </c>
      <c r="C835">
        <v>5.8599989900496099E-2</v>
      </c>
      <c r="D835">
        <v>0.267016620391066</v>
      </c>
      <c r="E835">
        <v>1.98811301063023</v>
      </c>
    </row>
    <row r="836" spans="1:5" x14ac:dyDescent="0.35">
      <c r="A836" t="s">
        <v>721</v>
      </c>
      <c r="B836">
        <v>1.8968441053429601</v>
      </c>
      <c r="C836">
        <v>5.8496530899806798E-3</v>
      </c>
      <c r="D836">
        <v>0.214266283580551</v>
      </c>
      <c r="E836">
        <v>1.9825089015589901</v>
      </c>
    </row>
    <row r="837" spans="1:5" x14ac:dyDescent="0.35">
      <c r="A837" t="s">
        <v>321</v>
      </c>
      <c r="B837">
        <v>1.90793926612125</v>
      </c>
      <c r="C837">
        <v>4.3054840762905298E-2</v>
      </c>
      <c r="D837">
        <v>0.16536178972766499</v>
      </c>
      <c r="E837">
        <v>1.96431593915414</v>
      </c>
    </row>
    <row r="838" spans="1:5" x14ac:dyDescent="0.35">
      <c r="A838" t="s">
        <v>714</v>
      </c>
      <c r="B838">
        <v>1.91515174825803</v>
      </c>
      <c r="C838">
        <v>0.20317872115167601</v>
      </c>
      <c r="D838">
        <v>5.2379093388941296E-3</v>
      </c>
      <c r="E838">
        <v>1.9491916882692899</v>
      </c>
    </row>
    <row r="839" spans="1:5" x14ac:dyDescent="0.35">
      <c r="A839" t="s">
        <v>300</v>
      </c>
      <c r="B839">
        <v>1.9187080886369401</v>
      </c>
      <c r="C839">
        <v>1.7982087140045198E-2</v>
      </c>
      <c r="D839">
        <v>0.19043454335052501</v>
      </c>
      <c r="E839">
        <v>1.95025099267001</v>
      </c>
    </row>
    <row r="840" spans="1:5" x14ac:dyDescent="0.35">
      <c r="A840" t="s">
        <v>357</v>
      </c>
      <c r="B840">
        <v>1.9278519347626299</v>
      </c>
      <c r="C840">
        <v>8.3357740114422298E-3</v>
      </c>
      <c r="D840">
        <v>0.216752404502012</v>
      </c>
      <c r="E840">
        <v>1.9386617983863199</v>
      </c>
    </row>
    <row r="841" spans="1:5" x14ac:dyDescent="0.35">
      <c r="A841" t="s">
        <v>177</v>
      </c>
      <c r="B841">
        <v>1.9292192783054101</v>
      </c>
      <c r="C841">
        <v>0.19172877289537299</v>
      </c>
      <c r="D841">
        <v>1.6687857595197399E-2</v>
      </c>
      <c r="E841">
        <v>1.9294839786073299</v>
      </c>
    </row>
    <row r="842" spans="1:5" x14ac:dyDescent="0.35">
      <c r="A842" t="s">
        <v>423</v>
      </c>
      <c r="B842">
        <v>1.9311253590553801</v>
      </c>
      <c r="C842">
        <v>8.3033825116394996E-2</v>
      </c>
      <c r="D842">
        <v>0.12538280537417501</v>
      </c>
      <c r="E842">
        <v>1.9298032588656799</v>
      </c>
    </row>
    <row r="843" spans="1:5" x14ac:dyDescent="0.35">
      <c r="A843" t="s">
        <v>93</v>
      </c>
      <c r="B843">
        <v>1.93894957489846</v>
      </c>
      <c r="C843">
        <v>7.8164269428461997E-2</v>
      </c>
      <c r="D843">
        <v>0.130252361062108</v>
      </c>
      <c r="E843">
        <v>1.91890760364854</v>
      </c>
    </row>
    <row r="844" spans="1:5" x14ac:dyDescent="0.35">
      <c r="A844" t="s">
        <v>642</v>
      </c>
      <c r="B844">
        <v>1.9410316613504299</v>
      </c>
      <c r="C844">
        <v>0.104466440967101</v>
      </c>
      <c r="D844">
        <v>0.103950189523469</v>
      </c>
      <c r="E844">
        <v>1.9150114143001999</v>
      </c>
    </row>
    <row r="845" spans="1:5" x14ac:dyDescent="0.35">
      <c r="A845" t="s">
        <v>81</v>
      </c>
      <c r="B845">
        <v>1.94374759414881</v>
      </c>
      <c r="C845">
        <v>0.10266080138577199</v>
      </c>
      <c r="D845">
        <v>0.105755829104799</v>
      </c>
      <c r="E845">
        <v>1.91122707921519</v>
      </c>
    </row>
    <row r="846" spans="1:5" x14ac:dyDescent="0.35">
      <c r="A846" t="s">
        <v>204</v>
      </c>
      <c r="B846">
        <v>1.9440210558025799</v>
      </c>
      <c r="C846">
        <v>7.9691913864977093E-2</v>
      </c>
      <c r="D846">
        <v>0.12872471662559301</v>
      </c>
      <c r="E846">
        <v>1.91166647947223</v>
      </c>
    </row>
    <row r="847" spans="1:5" x14ac:dyDescent="0.35">
      <c r="A847" t="s">
        <v>108</v>
      </c>
      <c r="B847">
        <v>1.9459407154130499</v>
      </c>
      <c r="C847">
        <v>0.33798274742506501</v>
      </c>
      <c r="D847">
        <v>0.12956611693449499</v>
      </c>
      <c r="E847">
        <v>1.9051926466198099</v>
      </c>
    </row>
    <row r="848" spans="1:5" x14ac:dyDescent="0.35">
      <c r="A848" t="s">
        <v>77</v>
      </c>
      <c r="B848">
        <v>1.94997652163747</v>
      </c>
      <c r="C848">
        <v>1.9834582599317498E-2</v>
      </c>
      <c r="D848">
        <v>0.18858204789125199</v>
      </c>
      <c r="E848">
        <v>1.9058311340230401</v>
      </c>
    </row>
    <row r="849" spans="1:5" x14ac:dyDescent="0.35">
      <c r="A849" t="s">
        <v>247</v>
      </c>
      <c r="B849">
        <v>1.95004029994991</v>
      </c>
      <c r="C849">
        <v>0.19341787040584801</v>
      </c>
      <c r="D849">
        <v>1.4998760084722101E-2</v>
      </c>
      <c r="E849">
        <v>1.8999999093136799</v>
      </c>
    </row>
    <row r="850" spans="1:5" x14ac:dyDescent="0.35">
      <c r="A850" t="s">
        <v>591</v>
      </c>
      <c r="B850">
        <v>1.9574271511382499</v>
      </c>
      <c r="C850">
        <v>0.27395354478489398</v>
      </c>
      <c r="D850">
        <v>6.55369142943239E-2</v>
      </c>
      <c r="E850">
        <v>1.8887484562258401</v>
      </c>
    </row>
    <row r="851" spans="1:5" x14ac:dyDescent="0.35">
      <c r="A851" t="s">
        <v>692</v>
      </c>
      <c r="B851">
        <v>1.95983467748742</v>
      </c>
      <c r="C851">
        <v>4.4170644409899998E-2</v>
      </c>
      <c r="D851">
        <v>0.25258727490047</v>
      </c>
      <c r="E851">
        <v>1.8953419628054</v>
      </c>
    </row>
    <row r="852" spans="1:5" x14ac:dyDescent="0.35">
      <c r="A852" t="s">
        <v>238</v>
      </c>
      <c r="B852">
        <v>1.96685687957093</v>
      </c>
      <c r="C852">
        <v>5.0227422929912599E-2</v>
      </c>
      <c r="D852">
        <v>0.15818920756065699</v>
      </c>
      <c r="E852">
        <v>1.8805129366116999</v>
      </c>
    </row>
    <row r="853" spans="1:5" x14ac:dyDescent="0.35">
      <c r="A853" t="s">
        <v>597</v>
      </c>
      <c r="B853">
        <v>1.9880303661382199</v>
      </c>
      <c r="C853">
        <v>0.17336461467618799</v>
      </c>
      <c r="D853">
        <v>3.5052015814381797E-2</v>
      </c>
      <c r="E853">
        <v>1.84663410796081</v>
      </c>
    </row>
    <row r="854" spans="1:5" x14ac:dyDescent="0.35">
      <c r="A854" t="s">
        <v>526</v>
      </c>
      <c r="B854">
        <v>2.0272881003552201</v>
      </c>
      <c r="C854">
        <v>5.1112514303498703E-2</v>
      </c>
      <c r="D854">
        <v>0.15730411618707099</v>
      </c>
      <c r="E854">
        <v>1.7948605736735099</v>
      </c>
    </row>
    <row r="855" spans="1:5" x14ac:dyDescent="0.35">
      <c r="A855" t="s">
        <v>320</v>
      </c>
      <c r="B855">
        <v>2.0439477887408399</v>
      </c>
      <c r="C855">
        <v>8.1366808535137503E-2</v>
      </c>
      <c r="D855">
        <v>0.28978343902570802</v>
      </c>
      <c r="E855">
        <v>1.7782447888576001</v>
      </c>
    </row>
    <row r="856" spans="1:5" x14ac:dyDescent="0.35">
      <c r="A856" t="s">
        <v>323</v>
      </c>
      <c r="B856">
        <v>2.0531623694011101</v>
      </c>
      <c r="C856">
        <v>1.09650796135266E-2</v>
      </c>
      <c r="D856">
        <v>0.197451550877044</v>
      </c>
      <c r="E856">
        <v>1.7599920929933499</v>
      </c>
    </row>
    <row r="857" spans="1:5" x14ac:dyDescent="0.35">
      <c r="A857" t="s">
        <v>765</v>
      </c>
      <c r="B857">
        <v>2.1190928908816198</v>
      </c>
      <c r="C857">
        <v>0.15949392588023201</v>
      </c>
      <c r="D857">
        <v>4.8922704610338402E-2</v>
      </c>
      <c r="E857">
        <v>1.6614936845931301</v>
      </c>
    </row>
    <row r="858" spans="1:5" x14ac:dyDescent="0.35">
      <c r="A858" t="s">
        <v>769</v>
      </c>
      <c r="B858">
        <v>2.18437513837817</v>
      </c>
      <c r="C858">
        <v>4.4250067854988903E-2</v>
      </c>
      <c r="D858">
        <v>0.25266669834555899</v>
      </c>
      <c r="E858">
        <v>1.57676510863124</v>
      </c>
    </row>
  </sheetData>
  <pageMargins left="0.7" right="0.7" top="0.75" bottom="0.75" header="0.3" footer="0.3"/>
  <pageSetup paperSize="9" orientation="portrait" horizontalDpi="300" verticalDpi="30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E851"/>
  <sheetViews>
    <sheetView workbookViewId="0"/>
  </sheetViews>
  <sheetFormatPr defaultColWidth="10.90625" defaultRowHeight="14.5" x14ac:dyDescent="0.35"/>
  <sheetData>
    <row r="1" spans="1:5" x14ac:dyDescent="0.35">
      <c r="A1" t="s">
        <v>50</v>
      </c>
      <c r="B1" t="s">
        <v>983</v>
      </c>
      <c r="C1" t="s">
        <v>984</v>
      </c>
      <c r="D1" t="s">
        <v>985</v>
      </c>
      <c r="E1" t="s">
        <v>986</v>
      </c>
    </row>
    <row r="2" spans="1:5" x14ac:dyDescent="0.35">
      <c r="A2" t="s">
        <v>769</v>
      </c>
      <c r="B2">
        <v>0.48374161456533998</v>
      </c>
      <c r="C2">
        <v>1.3880855487581201</v>
      </c>
      <c r="D2">
        <v>0.13080547880683999</v>
      </c>
      <c r="E2">
        <v>11.910585328576699</v>
      </c>
    </row>
    <row r="3" spans="1:5" x14ac:dyDescent="0.35">
      <c r="A3" t="s">
        <v>240</v>
      </c>
      <c r="B3">
        <v>1.0038637583626899</v>
      </c>
      <c r="C3">
        <v>1.1515251277090499</v>
      </c>
      <c r="D3">
        <v>0.10575494224223</v>
      </c>
      <c r="E3">
        <v>11.194236308274</v>
      </c>
    </row>
    <row r="4" spans="1:5" x14ac:dyDescent="0.35">
      <c r="A4" t="s">
        <v>725</v>
      </c>
      <c r="B4">
        <v>1.1513971662737299</v>
      </c>
      <c r="C4">
        <v>1.6620140113661299</v>
      </c>
      <c r="D4">
        <v>0.40473394141485403</v>
      </c>
      <c r="E4">
        <v>10.945801492116299</v>
      </c>
    </row>
    <row r="5" spans="1:5" x14ac:dyDescent="0.35">
      <c r="A5" t="s">
        <v>77</v>
      </c>
      <c r="B5">
        <v>1.1879317077146201</v>
      </c>
      <c r="C5">
        <v>0.324108971660729</v>
      </c>
      <c r="D5">
        <v>0.93317109829054901</v>
      </c>
      <c r="E5">
        <v>11.1680328299634</v>
      </c>
    </row>
    <row r="6" spans="1:5" x14ac:dyDescent="0.35">
      <c r="A6" t="s">
        <v>574</v>
      </c>
      <c r="B6">
        <v>1.2645569412020901</v>
      </c>
      <c r="C6">
        <v>0.74737905709176</v>
      </c>
      <c r="D6">
        <v>0.50990101285951905</v>
      </c>
      <c r="E6">
        <v>10.8966229236344</v>
      </c>
    </row>
    <row r="7" spans="1:5" x14ac:dyDescent="0.35">
      <c r="A7" t="s">
        <v>629</v>
      </c>
      <c r="B7">
        <v>1.29702471655381</v>
      </c>
      <c r="C7">
        <v>3.4590499342941898</v>
      </c>
      <c r="D7">
        <v>2.2017698643429102</v>
      </c>
      <c r="E7">
        <v>11.276885396880701</v>
      </c>
    </row>
    <row r="8" spans="1:5" x14ac:dyDescent="0.35">
      <c r="A8" t="s">
        <v>93</v>
      </c>
      <c r="B8">
        <v>1.34103823339637</v>
      </c>
      <c r="C8">
        <v>0.27173446791933398</v>
      </c>
      <c r="D8">
        <v>1.5290145378706099</v>
      </c>
      <c r="E8">
        <v>11.2328718800382</v>
      </c>
    </row>
    <row r="9" spans="1:5" x14ac:dyDescent="0.35">
      <c r="A9" t="s">
        <v>176</v>
      </c>
      <c r="B9">
        <v>1.3517723888756901</v>
      </c>
      <c r="C9">
        <v>1.2996849415632601</v>
      </c>
      <c r="D9">
        <v>4.2404871611978499E-2</v>
      </c>
      <c r="E9">
        <v>10.6760866791852</v>
      </c>
    </row>
    <row r="10" spans="1:5" x14ac:dyDescent="0.35">
      <c r="A10" t="s">
        <v>152</v>
      </c>
      <c r="B10">
        <v>1.3610680613044801</v>
      </c>
      <c r="C10">
        <v>1.67774896653669</v>
      </c>
      <c r="D10">
        <v>0.42046889658541398</v>
      </c>
      <c r="E10">
        <v>10.6494336446936</v>
      </c>
    </row>
    <row r="11" spans="1:5" x14ac:dyDescent="0.35">
      <c r="A11" t="s">
        <v>177</v>
      </c>
      <c r="B11">
        <v>1.4110975138128501</v>
      </c>
      <c r="C11">
        <v>2.4179414643907702</v>
      </c>
      <c r="D11">
        <v>1.1606613944394899</v>
      </c>
      <c r="E11">
        <v>10.6587495916293</v>
      </c>
    </row>
    <row r="12" spans="1:5" x14ac:dyDescent="0.35">
      <c r="A12" t="s">
        <v>674</v>
      </c>
      <c r="B12">
        <v>1.5428182759825799</v>
      </c>
      <c r="C12">
        <v>1.9502809354170001</v>
      </c>
      <c r="D12">
        <v>0.69300086546572603</v>
      </c>
      <c r="E12">
        <v>10.404209435348699</v>
      </c>
    </row>
    <row r="13" spans="1:5" x14ac:dyDescent="0.35">
      <c r="A13" t="s">
        <v>590</v>
      </c>
      <c r="B13">
        <v>1.6512092103321501</v>
      </c>
      <c r="C13">
        <v>0.44961128696403502</v>
      </c>
      <c r="D13">
        <v>1.7068913569153099</v>
      </c>
      <c r="E13">
        <v>10.7569252128859</v>
      </c>
    </row>
    <row r="14" spans="1:5" x14ac:dyDescent="0.35">
      <c r="A14" t="s">
        <v>504</v>
      </c>
      <c r="B14">
        <v>1.66005351918871</v>
      </c>
      <c r="C14">
        <v>1.25502333312254</v>
      </c>
      <c r="D14">
        <v>2.2567368287373301E-3</v>
      </c>
      <c r="E14">
        <v>10.2408444519696</v>
      </c>
    </row>
    <row r="15" spans="1:5" x14ac:dyDescent="0.35">
      <c r="A15" t="s">
        <v>384</v>
      </c>
      <c r="B15">
        <v>1.6602558919733199</v>
      </c>
      <c r="C15">
        <v>1.73575189645507</v>
      </c>
      <c r="D15">
        <v>0.478471826503792</v>
      </c>
      <c r="E15">
        <v>10.227265301881699</v>
      </c>
    </row>
    <row r="16" spans="1:5" x14ac:dyDescent="0.35">
      <c r="A16" t="s">
        <v>85</v>
      </c>
      <c r="B16">
        <v>1.69725615041713</v>
      </c>
      <c r="C16">
        <v>1.0663472449123499</v>
      </c>
      <c r="D16">
        <v>0.190932825038929</v>
      </c>
      <c r="E16">
        <v>10.2063304811532</v>
      </c>
    </row>
    <row r="17" spans="1:5" x14ac:dyDescent="0.35">
      <c r="A17" t="s">
        <v>323</v>
      </c>
      <c r="B17">
        <v>1.70378733975431</v>
      </c>
      <c r="C17">
        <v>1.15557529850397</v>
      </c>
      <c r="D17">
        <v>0.10170477144730999</v>
      </c>
      <c r="E17">
        <v>10.187342268761</v>
      </c>
    </row>
    <row r="18" spans="1:5" x14ac:dyDescent="0.35">
      <c r="A18" t="s">
        <v>366</v>
      </c>
      <c r="B18">
        <v>1.8118792531851999</v>
      </c>
      <c r="C18">
        <v>0.75762063035354399</v>
      </c>
      <c r="D18">
        <v>2.0149007003048198</v>
      </c>
      <c r="E18">
        <v>10.643133974230601</v>
      </c>
    </row>
    <row r="19" spans="1:5" x14ac:dyDescent="0.35">
      <c r="A19" t="s">
        <v>591</v>
      </c>
      <c r="B19">
        <v>1.8137479090858699</v>
      </c>
      <c r="C19">
        <v>2.7842016670041998</v>
      </c>
      <c r="D19">
        <v>1.52692159705292</v>
      </c>
      <c r="E19">
        <v>10.143429987576701</v>
      </c>
    </row>
    <row r="20" spans="1:5" x14ac:dyDescent="0.35">
      <c r="A20" t="s">
        <v>721</v>
      </c>
      <c r="B20">
        <v>1.8280232308227899</v>
      </c>
      <c r="C20">
        <v>1.5855846038860399</v>
      </c>
      <c r="D20">
        <v>0.328304533934766</v>
      </c>
      <c r="E20">
        <v>9.9888434362030996</v>
      </c>
    </row>
    <row r="21" spans="1:5" x14ac:dyDescent="0.35">
      <c r="A21" t="s">
        <v>238</v>
      </c>
      <c r="B21">
        <v>1.86985669789333</v>
      </c>
      <c r="C21">
        <v>3.34401847099867</v>
      </c>
      <c r="D21">
        <v>2.0867384010473899</v>
      </c>
      <c r="E21">
        <v>10.2255409637848</v>
      </c>
    </row>
    <row r="22" spans="1:5" x14ac:dyDescent="0.35">
      <c r="A22" t="s">
        <v>765</v>
      </c>
      <c r="B22">
        <v>1.88184330529572</v>
      </c>
      <c r="C22">
        <v>1.88517231582281</v>
      </c>
      <c r="D22">
        <v>0.62789224587153503</v>
      </c>
      <c r="E22">
        <v>9.9189588201815901</v>
      </c>
    </row>
    <row r="23" spans="1:5" x14ac:dyDescent="0.35">
      <c r="A23" t="s">
        <v>379</v>
      </c>
      <c r="B23">
        <v>1.90251421344487</v>
      </c>
      <c r="C23">
        <v>1.0220229054926699</v>
      </c>
      <c r="D23">
        <v>2.2793029754439398</v>
      </c>
      <c r="E23">
        <v>10.6409492026851</v>
      </c>
    </row>
    <row r="24" spans="1:5" x14ac:dyDescent="0.35">
      <c r="A24" t="s">
        <v>303</v>
      </c>
      <c r="B24">
        <v>1.9306083710008499</v>
      </c>
      <c r="C24">
        <v>1.0058240315889999</v>
      </c>
      <c r="D24">
        <v>2.26310410154028</v>
      </c>
      <c r="E24">
        <v>10.5752959418878</v>
      </c>
    </row>
    <row r="25" spans="1:5" x14ac:dyDescent="0.35">
      <c r="A25" t="s">
        <v>204</v>
      </c>
      <c r="B25">
        <v>2.0601330398299602</v>
      </c>
      <c r="C25">
        <v>0.14035911462842099</v>
      </c>
      <c r="D25">
        <v>1.1169209553228601</v>
      </c>
      <c r="E25">
        <v>9.85609046951895</v>
      </c>
    </row>
    <row r="26" spans="1:5" x14ac:dyDescent="0.35">
      <c r="A26" t="s">
        <v>550</v>
      </c>
      <c r="B26">
        <v>2.0848370469754198</v>
      </c>
      <c r="C26">
        <v>1.6885467282634401</v>
      </c>
      <c r="D26">
        <v>0.43126665831215799</v>
      </c>
      <c r="E26">
        <v>9.62585008582478</v>
      </c>
    </row>
    <row r="27" spans="1:5" x14ac:dyDescent="0.35">
      <c r="A27" t="s">
        <v>167</v>
      </c>
      <c r="B27">
        <v>2.1478760845064002</v>
      </c>
      <c r="C27">
        <v>1.8810808659792899</v>
      </c>
      <c r="D27">
        <v>0.62380079602801597</v>
      </c>
      <c r="E27">
        <v>9.5417659415449201</v>
      </c>
    </row>
    <row r="28" spans="1:5" x14ac:dyDescent="0.35">
      <c r="A28" t="s">
        <v>607</v>
      </c>
      <c r="B28">
        <v>2.1508335310658602</v>
      </c>
      <c r="C28">
        <v>2.1127689522597799</v>
      </c>
      <c r="D28">
        <v>0.85548888230850195</v>
      </c>
      <c r="E28">
        <v>9.5518076759279609</v>
      </c>
    </row>
    <row r="29" spans="1:5" x14ac:dyDescent="0.35">
      <c r="A29" t="s">
        <v>220</v>
      </c>
      <c r="B29">
        <v>2.15929220963441</v>
      </c>
      <c r="C29">
        <v>1.74426758666263</v>
      </c>
      <c r="D29">
        <v>0.48698751671134899</v>
      </c>
      <c r="E29">
        <v>9.5213788604860596</v>
      </c>
    </row>
    <row r="30" spans="1:5" x14ac:dyDescent="0.35">
      <c r="A30" t="s">
        <v>561</v>
      </c>
      <c r="B30">
        <v>2.2026006135729501</v>
      </c>
      <c r="C30">
        <v>0.86076017984053699</v>
      </c>
      <c r="D30">
        <v>0.39651989011074101</v>
      </c>
      <c r="E30">
        <v>9.5061689589177405</v>
      </c>
    </row>
    <row r="31" spans="1:5" x14ac:dyDescent="0.35">
      <c r="A31" t="s">
        <v>320</v>
      </c>
      <c r="B31">
        <v>2.23062180029864</v>
      </c>
      <c r="C31">
        <v>0.14267953842720599</v>
      </c>
      <c r="D31">
        <v>1.39995960837848</v>
      </c>
      <c r="E31">
        <v>9.6774656308554903</v>
      </c>
    </row>
    <row r="32" spans="1:5" x14ac:dyDescent="0.35">
      <c r="A32" t="s">
        <v>423</v>
      </c>
      <c r="B32">
        <v>2.26440988366498</v>
      </c>
      <c r="C32">
        <v>2.0112269696534102</v>
      </c>
      <c r="D32">
        <v>0.75394689970213402</v>
      </c>
      <c r="E32">
        <v>9.3832309367998903</v>
      </c>
    </row>
    <row r="33" spans="1:5" x14ac:dyDescent="0.35">
      <c r="A33" t="s">
        <v>227</v>
      </c>
      <c r="B33">
        <v>2.2761756650307801</v>
      </c>
      <c r="C33">
        <v>0.96959013598515398</v>
      </c>
      <c r="D33">
        <v>0.28768993396612502</v>
      </c>
      <c r="E33">
        <v>9.3884251512755892</v>
      </c>
    </row>
    <row r="34" spans="1:5" x14ac:dyDescent="0.35">
      <c r="A34" t="s">
        <v>791</v>
      </c>
      <c r="B34">
        <v>2.2785893076577799</v>
      </c>
      <c r="C34">
        <v>9.7462117245195601E-2</v>
      </c>
      <c r="D34">
        <v>1.35474218719647</v>
      </c>
      <c r="E34">
        <v>9.5904759296497595</v>
      </c>
    </row>
    <row r="35" spans="1:5" x14ac:dyDescent="0.35">
      <c r="A35" t="s">
        <v>446</v>
      </c>
      <c r="B35">
        <v>2.3123181620080202</v>
      </c>
      <c r="C35">
        <v>0.782668804909876</v>
      </c>
      <c r="D35">
        <v>2.0399488748611501</v>
      </c>
      <c r="E35">
        <v>9.7818274291168699</v>
      </c>
    </row>
    <row r="36" spans="1:5" x14ac:dyDescent="0.35">
      <c r="A36" t="s">
        <v>714</v>
      </c>
      <c r="B36">
        <v>2.3151642513428898</v>
      </c>
      <c r="C36">
        <v>2.0175059842532601</v>
      </c>
      <c r="D36">
        <v>0.76022591430198305</v>
      </c>
      <c r="E36">
        <v>9.3115713560582201</v>
      </c>
    </row>
    <row r="37" spans="1:5" x14ac:dyDescent="0.35">
      <c r="A37" t="s">
        <v>81</v>
      </c>
      <c r="B37">
        <v>2.3217913803935</v>
      </c>
      <c r="C37">
        <v>2.2389353146726399E-2</v>
      </c>
      <c r="D37">
        <v>1.23489071680455</v>
      </c>
      <c r="E37">
        <v>9.4920920538233098</v>
      </c>
    </row>
    <row r="38" spans="1:5" x14ac:dyDescent="0.35">
      <c r="A38" t="s">
        <v>732</v>
      </c>
      <c r="B38">
        <v>2.4093313702527301</v>
      </c>
      <c r="C38">
        <v>3.6552818089288701</v>
      </c>
      <c r="D38">
        <v>2.3980017389775901</v>
      </c>
      <c r="E38">
        <v>9.4838799382041401</v>
      </c>
    </row>
    <row r="39" spans="1:5" x14ac:dyDescent="0.35">
      <c r="A39" t="s">
        <v>65</v>
      </c>
      <c r="B39">
        <v>2.4101194175406699</v>
      </c>
      <c r="C39">
        <v>2.92260675709815</v>
      </c>
      <c r="D39">
        <v>1.6653266871468799</v>
      </c>
      <c r="E39">
        <v>9.29135408890882</v>
      </c>
    </row>
    <row r="40" spans="1:5" x14ac:dyDescent="0.35">
      <c r="A40" t="s">
        <v>321</v>
      </c>
      <c r="B40">
        <v>2.4316416730075199</v>
      </c>
      <c r="C40">
        <v>0.34776126112829597</v>
      </c>
      <c r="D40">
        <v>0.90951880882298197</v>
      </c>
      <c r="E40">
        <v>9.2557217469276392</v>
      </c>
    </row>
    <row r="41" spans="1:5" x14ac:dyDescent="0.35">
      <c r="A41" t="s">
        <v>611</v>
      </c>
      <c r="B41">
        <v>2.45258391631558</v>
      </c>
      <c r="C41">
        <v>0.38173988030082201</v>
      </c>
      <c r="D41">
        <v>0.87554018965045699</v>
      </c>
      <c r="E41">
        <v>9.2186513489408295</v>
      </c>
    </row>
    <row r="42" spans="1:5" x14ac:dyDescent="0.35">
      <c r="A42" t="s">
        <v>87</v>
      </c>
      <c r="B42">
        <v>2.4624898511628901</v>
      </c>
      <c r="C42">
        <v>5.2870786374731402E-2</v>
      </c>
      <c r="D42">
        <v>1.2044092835765501</v>
      </c>
      <c r="E42">
        <v>9.2735672126337807</v>
      </c>
    </row>
    <row r="43" spans="1:5" x14ac:dyDescent="0.35">
      <c r="A43" t="s">
        <v>658</v>
      </c>
      <c r="B43">
        <v>2.4634084503137301</v>
      </c>
      <c r="C43">
        <v>1.6253446077590401</v>
      </c>
      <c r="D43">
        <v>0.368064537807758</v>
      </c>
      <c r="E43">
        <v>9.0901244962133507</v>
      </c>
    </row>
    <row r="44" spans="1:5" x14ac:dyDescent="0.35">
      <c r="A44" t="s">
        <v>222</v>
      </c>
      <c r="B44">
        <v>2.4787709671682499</v>
      </c>
      <c r="C44">
        <v>1.90410306225846</v>
      </c>
      <c r="D44">
        <v>0.64682299230717999</v>
      </c>
      <c r="E44">
        <v>9.0739672102088402</v>
      </c>
    </row>
    <row r="45" spans="1:5" x14ac:dyDescent="0.35">
      <c r="A45" t="s">
        <v>149</v>
      </c>
      <c r="B45">
        <v>2.4933194074197602</v>
      </c>
      <c r="C45">
        <v>0.42542671517122099</v>
      </c>
      <c r="D45">
        <v>0.83185335478005795</v>
      </c>
      <c r="E45">
        <v>9.1513293332895795</v>
      </c>
    </row>
    <row r="46" spans="1:5" x14ac:dyDescent="0.35">
      <c r="A46" t="s">
        <v>400</v>
      </c>
      <c r="B46">
        <v>2.5402799077787801</v>
      </c>
      <c r="C46">
        <v>1.31010634363448</v>
      </c>
      <c r="D46">
        <v>5.2826273683206103E-2</v>
      </c>
      <c r="E46">
        <v>8.9883091501292007</v>
      </c>
    </row>
    <row r="47" spans="1:5" x14ac:dyDescent="0.35">
      <c r="A47" t="s">
        <v>328</v>
      </c>
      <c r="B47">
        <v>2.5408593026708499</v>
      </c>
      <c r="C47">
        <v>0.13957018283940101</v>
      </c>
      <c r="D47">
        <v>1.11770988711188</v>
      </c>
      <c r="E47">
        <v>9.1374864045228694</v>
      </c>
    </row>
    <row r="48" spans="1:5" x14ac:dyDescent="0.35">
      <c r="A48" t="s">
        <v>300</v>
      </c>
      <c r="B48">
        <v>2.5640639596781698</v>
      </c>
      <c r="C48">
        <v>0.96082406245107699</v>
      </c>
      <c r="D48">
        <v>0.29645600750020201</v>
      </c>
      <c r="E48">
        <v>8.97829761454528</v>
      </c>
    </row>
    <row r="49" spans="1:5" x14ac:dyDescent="0.35">
      <c r="A49" t="s">
        <v>692</v>
      </c>
      <c r="B49">
        <v>2.59934405227252</v>
      </c>
      <c r="C49">
        <v>0.81363744184824405</v>
      </c>
      <c r="D49">
        <v>0.44364262810303401</v>
      </c>
      <c r="E49">
        <v>8.9429043453399704</v>
      </c>
    </row>
    <row r="50" spans="1:5" x14ac:dyDescent="0.35">
      <c r="A50" t="s">
        <v>677</v>
      </c>
      <c r="B50">
        <v>2.6129422316500999</v>
      </c>
      <c r="C50">
        <v>3.3588852039491499</v>
      </c>
      <c r="D50">
        <v>2.1016051339978699</v>
      </c>
      <c r="E50">
        <v>9.0880280494030501</v>
      </c>
    </row>
    <row r="51" spans="1:5" x14ac:dyDescent="0.35">
      <c r="A51" t="s">
        <v>271</v>
      </c>
      <c r="B51">
        <v>2.6337643520177698</v>
      </c>
      <c r="C51">
        <v>1.3542354451853</v>
      </c>
      <c r="D51">
        <v>9.6955375234020799E-2</v>
      </c>
      <c r="E51">
        <v>8.8541208521034402</v>
      </c>
    </row>
    <row r="52" spans="1:5" x14ac:dyDescent="0.35">
      <c r="A52" t="s">
        <v>429</v>
      </c>
      <c r="B52">
        <v>2.64401773077567</v>
      </c>
      <c r="C52">
        <v>1.2772544589616E-2</v>
      </c>
      <c r="D52">
        <v>1.24450752536166</v>
      </c>
      <c r="E52">
        <v>9.0126778098304907</v>
      </c>
    </row>
    <row r="53" spans="1:5" x14ac:dyDescent="0.35">
      <c r="A53" t="s">
        <v>438</v>
      </c>
      <c r="B53">
        <v>2.6778066932962101</v>
      </c>
      <c r="C53">
        <v>0.233325918650057</v>
      </c>
      <c r="D53">
        <v>1.4906059886013401</v>
      </c>
      <c r="E53">
        <v>9.0221473693117105</v>
      </c>
    </row>
    <row r="54" spans="1:5" x14ac:dyDescent="0.35">
      <c r="A54" t="s">
        <v>609</v>
      </c>
      <c r="B54">
        <v>2.6805910184379602</v>
      </c>
      <c r="C54">
        <v>1.09862897524091</v>
      </c>
      <c r="D54">
        <v>0.15865109471037001</v>
      </c>
      <c r="E54">
        <v>8.8012825183219991</v>
      </c>
    </row>
    <row r="55" spans="1:5" x14ac:dyDescent="0.35">
      <c r="A55" t="s">
        <v>720</v>
      </c>
      <c r="B55">
        <v>2.70003730859997</v>
      </c>
      <c r="C55">
        <v>0.50553835256450297</v>
      </c>
      <c r="D55">
        <v>0.75174171738677598</v>
      </c>
      <c r="E55">
        <v>8.8383978306494093</v>
      </c>
    </row>
    <row r="56" spans="1:5" x14ac:dyDescent="0.35">
      <c r="A56" t="s">
        <v>662</v>
      </c>
      <c r="B56">
        <v>2.7066755452093698</v>
      </c>
      <c r="C56">
        <v>0.93819095700475996</v>
      </c>
      <c r="D56">
        <v>0.31908911294651898</v>
      </c>
      <c r="E56">
        <v>8.7770057474596896</v>
      </c>
    </row>
    <row r="57" spans="1:5" x14ac:dyDescent="0.35">
      <c r="A57" t="s">
        <v>616</v>
      </c>
      <c r="B57">
        <v>2.7506692130620598</v>
      </c>
      <c r="C57">
        <v>1.0828021366390901</v>
      </c>
      <c r="D57">
        <v>0.17447793331219</v>
      </c>
      <c r="E57">
        <v>8.7028001637008092</v>
      </c>
    </row>
    <row r="58" spans="1:5" x14ac:dyDescent="0.35">
      <c r="A58" t="s">
        <v>554</v>
      </c>
      <c r="B58">
        <v>2.76217563464775</v>
      </c>
      <c r="C58">
        <v>1.8169280333434401</v>
      </c>
      <c r="D58">
        <v>0.55964796339216505</v>
      </c>
      <c r="E58">
        <v>8.6699674860525899</v>
      </c>
    </row>
    <row r="59" spans="1:5" x14ac:dyDescent="0.35">
      <c r="A59" t="s">
        <v>612</v>
      </c>
      <c r="B59">
        <v>2.7717804692264698</v>
      </c>
      <c r="C59">
        <v>0.56588003245337604</v>
      </c>
      <c r="D59">
        <v>0.69140003749790302</v>
      </c>
      <c r="E59">
        <v>8.7261965872285501</v>
      </c>
    </row>
    <row r="60" spans="1:5" x14ac:dyDescent="0.35">
      <c r="A60" t="s">
        <v>141</v>
      </c>
      <c r="B60">
        <v>2.7892257850995099</v>
      </c>
      <c r="C60">
        <v>1.4143797437754</v>
      </c>
      <c r="D60">
        <v>0.15709967382411999</v>
      </c>
      <c r="E60">
        <v>8.6321558302699604</v>
      </c>
    </row>
    <row r="61" spans="1:5" x14ac:dyDescent="0.35">
      <c r="A61" t="s">
        <v>679</v>
      </c>
      <c r="B61">
        <v>2.80710571097433</v>
      </c>
      <c r="C61">
        <v>0.44889056476287298</v>
      </c>
      <c r="D61">
        <v>0.80838950518840602</v>
      </c>
      <c r="E61">
        <v>8.6921158149599105</v>
      </c>
    </row>
    <row r="62" spans="1:5" x14ac:dyDescent="0.35">
      <c r="A62" t="s">
        <v>387</v>
      </c>
      <c r="B62">
        <v>2.81532903755242</v>
      </c>
      <c r="C62">
        <v>0.30114166587533198</v>
      </c>
      <c r="D62">
        <v>1.5584217358266099</v>
      </c>
      <c r="E62">
        <v>8.8325777213284908</v>
      </c>
    </row>
    <row r="63" spans="1:5" x14ac:dyDescent="0.35">
      <c r="A63" t="s">
        <v>663</v>
      </c>
      <c r="B63">
        <v>2.8403885148988901</v>
      </c>
      <c r="C63">
        <v>1.3359514194789801</v>
      </c>
      <c r="D63">
        <v>7.8671349527701107E-2</v>
      </c>
      <c r="E63">
        <v>8.5621894277767403</v>
      </c>
    </row>
    <row r="64" spans="1:5" x14ac:dyDescent="0.35">
      <c r="A64" t="s">
        <v>588</v>
      </c>
      <c r="B64">
        <v>2.8646887263975498</v>
      </c>
      <c r="C64">
        <v>1.8570463824597601</v>
      </c>
      <c r="D64">
        <v>0.599766312508482</v>
      </c>
      <c r="E64">
        <v>8.5259588835370792</v>
      </c>
    </row>
    <row r="65" spans="1:5" x14ac:dyDescent="0.35">
      <c r="A65" t="s">
        <v>146</v>
      </c>
      <c r="B65">
        <v>2.8733177971439101</v>
      </c>
      <c r="C65">
        <v>1.5580973579735899</v>
      </c>
      <c r="D65">
        <v>0.300817288022314</v>
      </c>
      <c r="E65">
        <v>8.5106986938674698</v>
      </c>
    </row>
    <row r="66" spans="1:5" x14ac:dyDescent="0.35">
      <c r="A66" t="s">
        <v>603</v>
      </c>
      <c r="B66">
        <v>2.8737372956074299</v>
      </c>
      <c r="C66">
        <v>2.6584821232287101</v>
      </c>
      <c r="D66">
        <v>1.4012020532774301</v>
      </c>
      <c r="E66">
        <v>8.5761029598064002</v>
      </c>
    </row>
    <row r="67" spans="1:5" x14ac:dyDescent="0.35">
      <c r="A67" t="s">
        <v>108</v>
      </c>
      <c r="B67">
        <v>2.8899337612633098</v>
      </c>
      <c r="C67">
        <v>3.81677224721596</v>
      </c>
      <c r="D67">
        <v>2.5594921772646799</v>
      </c>
      <c r="E67">
        <v>8.7922412675623995</v>
      </c>
    </row>
    <row r="68" spans="1:5" x14ac:dyDescent="0.35">
      <c r="A68" t="s">
        <v>247</v>
      </c>
      <c r="B68">
        <v>2.8918797610197799</v>
      </c>
      <c r="C68">
        <v>1.2384539249205</v>
      </c>
      <c r="D68">
        <v>1.8826145030783399E-2</v>
      </c>
      <c r="E68">
        <v>8.4933080511967294</v>
      </c>
    </row>
    <row r="69" spans="1:5" x14ac:dyDescent="0.35">
      <c r="A69" t="s">
        <v>90</v>
      </c>
      <c r="B69">
        <v>2.9232144211145501</v>
      </c>
      <c r="C69">
        <v>0.22735272908795301</v>
      </c>
      <c r="D69">
        <v>1.02992734086333</v>
      </c>
      <c r="E69">
        <v>8.5596899364041796</v>
      </c>
    </row>
    <row r="70" spans="1:5" x14ac:dyDescent="0.35">
      <c r="A70" t="s">
        <v>602</v>
      </c>
      <c r="B70">
        <v>2.9328079943089498</v>
      </c>
      <c r="C70">
        <v>1.4409078315619599</v>
      </c>
      <c r="D70">
        <v>0.183627761610685</v>
      </c>
      <c r="E70">
        <v>8.4283316281385492</v>
      </c>
    </row>
    <row r="71" spans="1:5" x14ac:dyDescent="0.35">
      <c r="A71" t="s">
        <v>183</v>
      </c>
      <c r="B71">
        <v>2.9337278032061298</v>
      </c>
      <c r="C71">
        <v>0.35333258087898101</v>
      </c>
      <c r="D71">
        <v>1.6106126508302601</v>
      </c>
      <c r="E71">
        <v>8.6678823387969306</v>
      </c>
    </row>
    <row r="72" spans="1:5" x14ac:dyDescent="0.35">
      <c r="A72" t="s">
        <v>395</v>
      </c>
      <c r="B72">
        <v>2.9441102358015301</v>
      </c>
      <c r="C72">
        <v>0.83820223825457096</v>
      </c>
      <c r="D72">
        <v>0.41907783169670798</v>
      </c>
      <c r="E72">
        <v>8.4476263275327703</v>
      </c>
    </row>
    <row r="73" spans="1:5" x14ac:dyDescent="0.35">
      <c r="A73" t="s">
        <v>756</v>
      </c>
      <c r="B73">
        <v>2.9594157195152899</v>
      </c>
      <c r="C73">
        <v>1.72474809588619</v>
      </c>
      <c r="D73">
        <v>0.46746802593491399</v>
      </c>
      <c r="E73">
        <v>8.3892612642869508</v>
      </c>
    </row>
    <row r="74" spans="1:5" x14ac:dyDescent="0.35">
      <c r="A74" t="s">
        <v>125</v>
      </c>
      <c r="B74">
        <v>2.9638785427041698</v>
      </c>
      <c r="C74">
        <v>1.4487468450241301</v>
      </c>
      <c r="D74">
        <v>0.19146677507285101</v>
      </c>
      <c r="E74">
        <v>8.3842015080726906</v>
      </c>
    </row>
    <row r="75" spans="1:5" x14ac:dyDescent="0.35">
      <c r="A75" t="s">
        <v>742</v>
      </c>
      <c r="B75">
        <v>2.96587643064428</v>
      </c>
      <c r="C75">
        <v>1.64752005302696</v>
      </c>
      <c r="D75">
        <v>0.39023998307568603</v>
      </c>
      <c r="E75">
        <v>8.3795582626170706</v>
      </c>
    </row>
    <row r="76" spans="1:5" x14ac:dyDescent="0.35">
      <c r="A76" t="s">
        <v>597</v>
      </c>
      <c r="B76">
        <v>3.0354218529568699</v>
      </c>
      <c r="C76">
        <v>1.87013480977653</v>
      </c>
      <c r="D76">
        <v>0.61285473982524896</v>
      </c>
      <c r="E76">
        <v>8.2846826588830904</v>
      </c>
    </row>
    <row r="77" spans="1:5" x14ac:dyDescent="0.35">
      <c r="A77" t="s">
        <v>151</v>
      </c>
      <c r="B77">
        <v>3.0359895831933801</v>
      </c>
      <c r="C77">
        <v>1.4164127386647201</v>
      </c>
      <c r="D77">
        <v>0.159132668713445</v>
      </c>
      <c r="E77">
        <v>8.2829012526972807</v>
      </c>
    </row>
    <row r="78" spans="1:5" x14ac:dyDescent="0.35">
      <c r="A78" t="s">
        <v>357</v>
      </c>
      <c r="B78">
        <v>3.0362170512751701</v>
      </c>
      <c r="C78">
        <v>1.2549969511693599</v>
      </c>
      <c r="D78">
        <v>2.2831187819189699E-3</v>
      </c>
      <c r="E78">
        <v>8.28801951552812</v>
      </c>
    </row>
    <row r="79" spans="1:5" x14ac:dyDescent="0.35">
      <c r="A79" t="s">
        <v>331</v>
      </c>
      <c r="B79">
        <v>3.03840392831296</v>
      </c>
      <c r="C79">
        <v>1.65623637651822</v>
      </c>
      <c r="D79">
        <v>0.39895630656694497</v>
      </c>
      <c r="E79">
        <v>8.2770156405587691</v>
      </c>
    </row>
    <row r="80" spans="1:5" x14ac:dyDescent="0.35">
      <c r="A80" t="s">
        <v>249</v>
      </c>
      <c r="B80">
        <v>3.0472612229179301</v>
      </c>
      <c r="C80">
        <v>1.07531759578905</v>
      </c>
      <c r="D80">
        <v>0.18196247416223299</v>
      </c>
      <c r="E80">
        <v>8.2819819383136704</v>
      </c>
    </row>
    <row r="81" spans="1:5" x14ac:dyDescent="0.35">
      <c r="A81" t="s">
        <v>376</v>
      </c>
      <c r="B81">
        <v>3.0505819753396501</v>
      </c>
      <c r="C81">
        <v>1.85025775085136</v>
      </c>
      <c r="D81">
        <v>0.59297768090008396</v>
      </c>
      <c r="E81">
        <v>8.2626828327078297</v>
      </c>
    </row>
    <row r="82" spans="1:5" x14ac:dyDescent="0.35">
      <c r="A82" t="s">
        <v>610</v>
      </c>
      <c r="B82">
        <v>3.0688863766029599</v>
      </c>
      <c r="C82">
        <v>1.0911031388110199</v>
      </c>
      <c r="D82">
        <v>0.166176931140255</v>
      </c>
      <c r="E82">
        <v>8.2502864370994207</v>
      </c>
    </row>
    <row r="83" spans="1:5" x14ac:dyDescent="0.35">
      <c r="A83" t="s">
        <v>207</v>
      </c>
      <c r="B83">
        <v>3.0711574386315399</v>
      </c>
      <c r="C83">
        <v>1.8941736097508799</v>
      </c>
      <c r="D83">
        <v>0.63689353979959795</v>
      </c>
      <c r="E83">
        <v>8.2348169403874696</v>
      </c>
    </row>
    <row r="84" spans="1:5" x14ac:dyDescent="0.35">
      <c r="A84" t="s">
        <v>758</v>
      </c>
      <c r="B84">
        <v>3.1129500021280001</v>
      </c>
      <c r="C84">
        <v>0.981809302640552</v>
      </c>
      <c r="D84">
        <v>0.275470767310727</v>
      </c>
      <c r="E84">
        <v>8.1950735351326394</v>
      </c>
    </row>
    <row r="85" spans="1:5" x14ac:dyDescent="0.35">
      <c r="A85" t="s">
        <v>546</v>
      </c>
      <c r="B85">
        <v>3.12139429585336</v>
      </c>
      <c r="C85">
        <v>0.49536308356141101</v>
      </c>
      <c r="D85">
        <v>0.76191698638986805</v>
      </c>
      <c r="E85">
        <v>8.2324341631656992</v>
      </c>
    </row>
    <row r="86" spans="1:5" x14ac:dyDescent="0.35">
      <c r="A86" t="s">
        <v>531</v>
      </c>
      <c r="B86">
        <v>3.1296321971147099</v>
      </c>
      <c r="C86">
        <v>0.63241563389837796</v>
      </c>
      <c r="D86">
        <v>0.62486443605290098</v>
      </c>
      <c r="E86">
        <v>8.20392134097888</v>
      </c>
    </row>
    <row r="87" spans="1:5" x14ac:dyDescent="0.35">
      <c r="A87" t="s">
        <v>133</v>
      </c>
      <c r="B87">
        <v>3.13206970500989</v>
      </c>
      <c r="C87">
        <v>1.7166806740845999E-2</v>
      </c>
      <c r="D87">
        <v>1.27444687669212</v>
      </c>
      <c r="E87">
        <v>8.2993660870633796</v>
      </c>
    </row>
    <row r="88" spans="1:5" x14ac:dyDescent="0.35">
      <c r="A88" t="s">
        <v>761</v>
      </c>
      <c r="B88">
        <v>3.1638195546881702</v>
      </c>
      <c r="C88">
        <v>3.64271825040354</v>
      </c>
      <c r="D88">
        <v>2.38543818045226</v>
      </c>
      <c r="E88">
        <v>8.3332178425116599</v>
      </c>
    </row>
    <row r="89" spans="1:5" x14ac:dyDescent="0.35">
      <c r="A89" t="s">
        <v>604</v>
      </c>
      <c r="B89">
        <v>3.1652916544736298</v>
      </c>
      <c r="C89">
        <v>2.3528138178441802</v>
      </c>
      <c r="D89">
        <v>1.0955337478929099</v>
      </c>
      <c r="E89">
        <v>8.1272118002937503</v>
      </c>
    </row>
    <row r="90" spans="1:5" x14ac:dyDescent="0.35">
      <c r="A90" t="s">
        <v>660</v>
      </c>
      <c r="B90">
        <v>3.1662847109094598</v>
      </c>
      <c r="C90">
        <v>0.38360921987337798</v>
      </c>
      <c r="D90">
        <v>0.87367085007790102</v>
      </c>
      <c r="E90">
        <v>8.1829574489776409</v>
      </c>
    </row>
    <row r="91" spans="1:5" x14ac:dyDescent="0.35">
      <c r="A91" t="s">
        <v>501</v>
      </c>
      <c r="B91">
        <v>3.18422798979962</v>
      </c>
      <c r="C91">
        <v>2.2747958572732601</v>
      </c>
      <c r="D91">
        <v>1.01751578732198</v>
      </c>
      <c r="E91">
        <v>8.0942499178605303</v>
      </c>
    </row>
    <row r="92" spans="1:5" x14ac:dyDescent="0.35">
      <c r="A92" t="s">
        <v>576</v>
      </c>
      <c r="B92">
        <v>3.1883654360165301</v>
      </c>
      <c r="C92">
        <v>5.5426416484558601E-2</v>
      </c>
      <c r="D92">
        <v>1.31270648643584</v>
      </c>
      <c r="E92">
        <v>8.2242202941526994</v>
      </c>
    </row>
    <row r="93" spans="1:5" x14ac:dyDescent="0.35">
      <c r="A93" t="s">
        <v>168</v>
      </c>
      <c r="B93">
        <v>3.1918670952885302</v>
      </c>
      <c r="C93">
        <v>1.1719002049584699</v>
      </c>
      <c r="D93">
        <v>8.5379864992804796E-2</v>
      </c>
      <c r="E93">
        <v>8.0713018628326108</v>
      </c>
    </row>
    <row r="94" spans="1:5" x14ac:dyDescent="0.35">
      <c r="A94" t="s">
        <v>252</v>
      </c>
      <c r="B94">
        <v>3.1933545638942</v>
      </c>
      <c r="C94">
        <v>3.2411108252954799</v>
      </c>
      <c r="D94">
        <v>1.9838307553442001</v>
      </c>
      <c r="E94">
        <v>8.20484109864754</v>
      </c>
    </row>
    <row r="95" spans="1:5" x14ac:dyDescent="0.35">
      <c r="A95" t="s">
        <v>734</v>
      </c>
      <c r="B95">
        <v>3.1978957018750198</v>
      </c>
      <c r="C95">
        <v>1.4891871118634501</v>
      </c>
      <c r="D95">
        <v>0.23190704191216799</v>
      </c>
      <c r="E95">
        <v>8.0524190843689407</v>
      </c>
    </row>
    <row r="96" spans="1:5" x14ac:dyDescent="0.35">
      <c r="A96" t="s">
        <v>722</v>
      </c>
      <c r="B96">
        <v>3.19855337499378</v>
      </c>
      <c r="C96">
        <v>2.1567478151565802</v>
      </c>
      <c r="D96">
        <v>0.89946774520530504</v>
      </c>
      <c r="E96">
        <v>8.0661398773251296</v>
      </c>
    </row>
    <row r="97" spans="1:5" x14ac:dyDescent="0.35">
      <c r="A97" t="s">
        <v>784</v>
      </c>
      <c r="B97">
        <v>3.2001170459016199</v>
      </c>
      <c r="C97">
        <v>0.19780525694141901</v>
      </c>
      <c r="D97">
        <v>1.4550853268927</v>
      </c>
      <c r="E97">
        <v>8.2356397524692309</v>
      </c>
    </row>
    <row r="98" spans="1:5" x14ac:dyDescent="0.35">
      <c r="A98" t="s">
        <v>232</v>
      </c>
      <c r="B98">
        <v>3.20206467323418</v>
      </c>
      <c r="C98">
        <v>0.40404258576083202</v>
      </c>
      <c r="D98">
        <v>0.85323748419044698</v>
      </c>
      <c r="E98">
        <v>8.1285376387352795</v>
      </c>
    </row>
    <row r="99" spans="1:5" x14ac:dyDescent="0.35">
      <c r="A99" t="s">
        <v>735</v>
      </c>
      <c r="B99">
        <v>3.2180515592659802</v>
      </c>
      <c r="C99">
        <v>1.13564804468763</v>
      </c>
      <c r="D99">
        <v>0.121632025263647</v>
      </c>
      <c r="E99">
        <v>8.0360596700512303</v>
      </c>
    </row>
    <row r="100" spans="1:5" x14ac:dyDescent="0.35">
      <c r="A100" t="s">
        <v>623</v>
      </c>
      <c r="B100">
        <v>3.2523038526432901</v>
      </c>
      <c r="C100">
        <v>2.0853797984390701</v>
      </c>
      <c r="D100">
        <v>0.82809972848779301</v>
      </c>
      <c r="E100">
        <v>7.9860037709076703</v>
      </c>
    </row>
    <row r="101" spans="1:5" x14ac:dyDescent="0.35">
      <c r="A101" t="s">
        <v>564</v>
      </c>
      <c r="B101">
        <v>3.26756730025288</v>
      </c>
      <c r="C101">
        <v>0.138667287923016</v>
      </c>
      <c r="D101">
        <v>1.1186127820282601</v>
      </c>
      <c r="E101">
        <v>8.0739404865812308</v>
      </c>
    </row>
    <row r="102" spans="1:5" x14ac:dyDescent="0.35">
      <c r="A102" t="s">
        <v>526</v>
      </c>
      <c r="B102">
        <v>3.2796097264299799</v>
      </c>
      <c r="C102">
        <v>1.9806766339697599</v>
      </c>
      <c r="D102">
        <v>0.72339656401847896</v>
      </c>
      <c r="E102">
        <v>7.9426739172786904</v>
      </c>
    </row>
    <row r="103" spans="1:5" x14ac:dyDescent="0.35">
      <c r="A103" t="s">
        <v>820</v>
      </c>
      <c r="B103">
        <v>3.28199796234271</v>
      </c>
      <c r="C103">
        <v>0.87228502575633804</v>
      </c>
      <c r="D103">
        <v>0.38499504419494102</v>
      </c>
      <c r="E103">
        <v>7.96306453865318</v>
      </c>
    </row>
    <row r="104" spans="1:5" x14ac:dyDescent="0.35">
      <c r="A104" t="s">
        <v>575</v>
      </c>
      <c r="B104">
        <v>3.3014810890693602</v>
      </c>
      <c r="C104">
        <v>1.0513383427588601</v>
      </c>
      <c r="D104">
        <v>0.20594172719242201</v>
      </c>
      <c r="E104">
        <v>7.9225514837535398</v>
      </c>
    </row>
    <row r="105" spans="1:5" x14ac:dyDescent="0.35">
      <c r="A105" t="s">
        <v>112</v>
      </c>
      <c r="B105">
        <v>3.3092721317251601</v>
      </c>
      <c r="C105">
        <v>1.607170031126</v>
      </c>
      <c r="D105">
        <v>0.34988996117472199</v>
      </c>
      <c r="E105">
        <v>7.8939091488715798</v>
      </c>
    </row>
    <row r="106" spans="1:5" x14ac:dyDescent="0.35">
      <c r="A106" t="s">
        <v>770</v>
      </c>
      <c r="B106">
        <v>3.3099648859872102</v>
      </c>
      <c r="C106">
        <v>0.65499896642576805</v>
      </c>
      <c r="D106">
        <v>0.60228110352551101</v>
      </c>
      <c r="E106">
        <v>7.94341365229067</v>
      </c>
    </row>
    <row r="107" spans="1:5" x14ac:dyDescent="0.35">
      <c r="A107" t="s">
        <v>661</v>
      </c>
      <c r="B107">
        <v>3.3291032903225601</v>
      </c>
      <c r="C107">
        <v>0.74586977562498102</v>
      </c>
      <c r="D107">
        <v>0.51141029432629803</v>
      </c>
      <c r="E107">
        <v>7.9070465142573996</v>
      </c>
    </row>
    <row r="108" spans="1:5" x14ac:dyDescent="0.35">
      <c r="A108" t="s">
        <v>142</v>
      </c>
      <c r="B108">
        <v>3.3395200954312201</v>
      </c>
      <c r="C108">
        <v>0.94271960569201396</v>
      </c>
      <c r="D108">
        <v>2.1999996756432898</v>
      </c>
      <c r="E108">
        <v>8.21400623259591</v>
      </c>
    </row>
    <row r="109" spans="1:5" x14ac:dyDescent="0.35">
      <c r="A109" t="s">
        <v>573</v>
      </c>
      <c r="B109">
        <v>3.3408149367886999</v>
      </c>
      <c r="C109">
        <v>1.8712828851658201</v>
      </c>
      <c r="D109">
        <v>0.61400281521454103</v>
      </c>
      <c r="E109">
        <v>7.8525006792789798</v>
      </c>
    </row>
    <row r="110" spans="1:5" x14ac:dyDescent="0.35">
      <c r="A110" t="s">
        <v>502</v>
      </c>
      <c r="B110">
        <v>3.3827182897624501</v>
      </c>
      <c r="C110">
        <v>1.5602573201333401</v>
      </c>
      <c r="D110">
        <v>0.30297725018205901</v>
      </c>
      <c r="E110">
        <v>7.7902415977071504</v>
      </c>
    </row>
    <row r="111" spans="1:5" x14ac:dyDescent="0.35">
      <c r="A111" t="s">
        <v>299</v>
      </c>
      <c r="B111">
        <v>3.39471377997693</v>
      </c>
      <c r="C111">
        <v>1.7221674522454</v>
      </c>
      <c r="D111">
        <v>0.46488738229412402</v>
      </c>
      <c r="E111">
        <v>7.7735537582279903</v>
      </c>
    </row>
    <row r="112" spans="1:5" x14ac:dyDescent="0.35">
      <c r="A112" t="s">
        <v>771</v>
      </c>
      <c r="B112">
        <v>3.4072545669907899</v>
      </c>
      <c r="C112">
        <v>2.8346210256357902</v>
      </c>
      <c r="D112">
        <v>1.5773409556845099</v>
      </c>
      <c r="E112">
        <v>7.8318736624894401</v>
      </c>
    </row>
    <row r="113" spans="1:5" x14ac:dyDescent="0.35">
      <c r="A113" t="s">
        <v>509</v>
      </c>
      <c r="B113">
        <v>3.4088025644236599</v>
      </c>
      <c r="C113">
        <v>3.1377405997741099</v>
      </c>
      <c r="D113">
        <v>1.8804605298228401</v>
      </c>
      <c r="E113">
        <v>7.8733415369549897</v>
      </c>
    </row>
    <row r="114" spans="1:5" x14ac:dyDescent="0.35">
      <c r="A114" t="s">
        <v>221</v>
      </c>
      <c r="B114">
        <v>3.4204550955656798</v>
      </c>
      <c r="C114">
        <v>0.33752207148774199</v>
      </c>
      <c r="D114">
        <v>0.91975799846353701</v>
      </c>
      <c r="E114">
        <v>7.8230670674126204</v>
      </c>
    </row>
    <row r="115" spans="1:5" x14ac:dyDescent="0.35">
      <c r="A115" t="s">
        <v>455</v>
      </c>
      <c r="B115">
        <v>3.4288244609132099</v>
      </c>
      <c r="C115">
        <v>0.95286669524901402</v>
      </c>
      <c r="D115">
        <v>0.30441337470226398</v>
      </c>
      <c r="E115">
        <v>7.7481520765995002</v>
      </c>
    </row>
    <row r="116" spans="1:5" x14ac:dyDescent="0.35">
      <c r="A116" t="s">
        <v>296</v>
      </c>
      <c r="B116">
        <v>3.4364099846201301</v>
      </c>
      <c r="C116">
        <v>1.1697450208533</v>
      </c>
      <c r="D116">
        <v>8.7535049097982598E-2</v>
      </c>
      <c r="E116">
        <v>7.7247556764745298</v>
      </c>
    </row>
    <row r="117" spans="1:5" x14ac:dyDescent="0.35">
      <c r="A117" t="s">
        <v>697</v>
      </c>
      <c r="B117">
        <v>3.43960477826462</v>
      </c>
      <c r="C117">
        <v>2.2406886994745698</v>
      </c>
      <c r="D117">
        <v>0.983408629523287</v>
      </c>
      <c r="E117">
        <v>7.7291097778422202</v>
      </c>
    </row>
    <row r="118" spans="1:5" x14ac:dyDescent="0.35">
      <c r="A118" t="s">
        <v>306</v>
      </c>
      <c r="B118">
        <v>3.44570310541868</v>
      </c>
      <c r="C118">
        <v>0.36907824612114698</v>
      </c>
      <c r="D118">
        <v>0.88820182383013202</v>
      </c>
      <c r="E118">
        <v>7.78252760445723</v>
      </c>
    </row>
    <row r="119" spans="1:5" x14ac:dyDescent="0.35">
      <c r="A119" t="s">
        <v>374</v>
      </c>
      <c r="B119">
        <v>3.45980697530814</v>
      </c>
      <c r="C119">
        <v>1.17184642834266</v>
      </c>
      <c r="D119">
        <v>8.5433641608621796E-2</v>
      </c>
      <c r="E119">
        <v>7.6914973689596504</v>
      </c>
    </row>
    <row r="120" spans="1:5" x14ac:dyDescent="0.35">
      <c r="A120" t="s">
        <v>585</v>
      </c>
      <c r="B120">
        <v>3.4792990961401</v>
      </c>
      <c r="C120">
        <v>1.6347313490149</v>
      </c>
      <c r="D120">
        <v>0.37745127906361697</v>
      </c>
      <c r="E120">
        <v>7.6534431756304002</v>
      </c>
    </row>
    <row r="121" spans="1:5" x14ac:dyDescent="0.35">
      <c r="A121" t="s">
        <v>695</v>
      </c>
      <c r="B121">
        <v>3.5042990915417001</v>
      </c>
      <c r="C121">
        <v>2.36294564946511</v>
      </c>
      <c r="D121">
        <v>1.1056655795138299</v>
      </c>
      <c r="E121">
        <v>7.6456467301403501</v>
      </c>
    </row>
    <row r="122" spans="1:5" x14ac:dyDescent="0.35">
      <c r="A122" t="s">
        <v>268</v>
      </c>
      <c r="B122">
        <v>3.5277101542266398</v>
      </c>
      <c r="C122">
        <v>1.0782326373206199</v>
      </c>
      <c r="D122">
        <v>0.179047432630661</v>
      </c>
      <c r="E122">
        <v>7.5999659178861796</v>
      </c>
    </row>
    <row r="123" spans="1:5" x14ac:dyDescent="0.35">
      <c r="A123" t="s">
        <v>105</v>
      </c>
      <c r="B123">
        <v>3.5320232837240102</v>
      </c>
      <c r="C123">
        <v>0.30273261263844697</v>
      </c>
      <c r="D123">
        <v>1.56001268258973</v>
      </c>
      <c r="E123">
        <v>7.7684211125098699</v>
      </c>
    </row>
    <row r="124" spans="1:5" x14ac:dyDescent="0.35">
      <c r="A124" t="s">
        <v>307</v>
      </c>
      <c r="B124">
        <v>3.5413520058138799</v>
      </c>
      <c r="C124">
        <v>2.1352070997336501</v>
      </c>
      <c r="D124">
        <v>0.87792702978237203</v>
      </c>
      <c r="E124">
        <v>7.5787043978821096</v>
      </c>
    </row>
    <row r="125" spans="1:5" x14ac:dyDescent="0.35">
      <c r="A125" t="s">
        <v>773</v>
      </c>
      <c r="B125">
        <v>3.54669231156331</v>
      </c>
      <c r="C125">
        <v>2.6299301660463001</v>
      </c>
      <c r="D125">
        <v>1.3726500960950201</v>
      </c>
      <c r="E125">
        <v>7.60874251636299</v>
      </c>
    </row>
    <row r="126" spans="1:5" x14ac:dyDescent="0.35">
      <c r="A126" t="s">
        <v>625</v>
      </c>
      <c r="B126">
        <v>3.55618315415495</v>
      </c>
      <c r="C126">
        <v>1.52393634461369</v>
      </c>
      <c r="D126">
        <v>0.26665627466240799</v>
      </c>
      <c r="E126">
        <v>7.5452132115082602</v>
      </c>
    </row>
    <row r="127" spans="1:5" x14ac:dyDescent="0.35">
      <c r="A127" t="s">
        <v>427</v>
      </c>
      <c r="B127">
        <v>3.5673023102950601</v>
      </c>
      <c r="C127">
        <v>0.40619133400454199</v>
      </c>
      <c r="D127">
        <v>0.85108873594673695</v>
      </c>
      <c r="E127">
        <v>7.6031141620268796</v>
      </c>
    </row>
    <row r="128" spans="1:5" x14ac:dyDescent="0.35">
      <c r="A128" t="s">
        <v>290</v>
      </c>
      <c r="B128">
        <v>3.5680037711286801</v>
      </c>
      <c r="C128">
        <v>2.3655838728327598</v>
      </c>
      <c r="D128">
        <v>1.10830380288149</v>
      </c>
      <c r="E128">
        <v>7.5552542550666404</v>
      </c>
    </row>
    <row r="129" spans="1:5" x14ac:dyDescent="0.35">
      <c r="A129" t="s">
        <v>642</v>
      </c>
      <c r="B129">
        <v>3.5798663947038301</v>
      </c>
      <c r="C129">
        <v>1.4303422901298499</v>
      </c>
      <c r="D129">
        <v>0.17306222017857401</v>
      </c>
      <c r="E129">
        <v>7.5130817426627301</v>
      </c>
    </row>
    <row r="130" spans="1:5" x14ac:dyDescent="0.35">
      <c r="A130" t="s">
        <v>794</v>
      </c>
      <c r="B130">
        <v>3.5857586241814601</v>
      </c>
      <c r="C130">
        <v>0.71084181040291805</v>
      </c>
      <c r="D130">
        <v>0.54643825954836001</v>
      </c>
      <c r="E130">
        <v>7.5442293756282703</v>
      </c>
    </row>
    <row r="131" spans="1:5" x14ac:dyDescent="0.35">
      <c r="A131" t="s">
        <v>571</v>
      </c>
      <c r="B131">
        <v>3.5939071638299498</v>
      </c>
      <c r="C131">
        <v>1.0249923484874099</v>
      </c>
      <c r="D131">
        <v>0.232287721463865</v>
      </c>
      <c r="E131">
        <v>7.5090838777819897</v>
      </c>
    </row>
    <row r="132" spans="1:5" x14ac:dyDescent="0.35">
      <c r="A132" t="s">
        <v>578</v>
      </c>
      <c r="B132">
        <v>3.6113548522920702</v>
      </c>
      <c r="C132">
        <v>3.2312605139112698</v>
      </c>
      <c r="D132">
        <v>1.9739804439599899</v>
      </c>
      <c r="E132">
        <v>7.5946151934135298</v>
      </c>
    </row>
    <row r="133" spans="1:5" x14ac:dyDescent="0.35">
      <c r="A133" t="s">
        <v>260</v>
      </c>
      <c r="B133">
        <v>3.6286117702494298</v>
      </c>
      <c r="C133">
        <v>1.73042005309748</v>
      </c>
      <c r="D133">
        <v>0.47313998314619699</v>
      </c>
      <c r="E133">
        <v>7.4428218422334398</v>
      </c>
    </row>
    <row r="134" spans="1:5" x14ac:dyDescent="0.35">
      <c r="A134" t="s">
        <v>416</v>
      </c>
      <c r="B134">
        <v>3.6316513421460099</v>
      </c>
      <c r="C134">
        <v>0.63402984757402703</v>
      </c>
      <c r="D134">
        <v>0.62325022237725103</v>
      </c>
      <c r="E134">
        <v>7.4859842079159504</v>
      </c>
    </row>
    <row r="135" spans="1:5" x14ac:dyDescent="0.35">
      <c r="A135" t="s">
        <v>224</v>
      </c>
      <c r="B135">
        <v>3.6340118248176299</v>
      </c>
      <c r="C135">
        <v>4.2665854966808199E-2</v>
      </c>
      <c r="D135">
        <v>1.29994592491809</v>
      </c>
      <c r="E135">
        <v>7.5717209862760297</v>
      </c>
    </row>
    <row r="136" spans="1:5" x14ac:dyDescent="0.35">
      <c r="A136" t="s">
        <v>797</v>
      </c>
      <c r="B136">
        <v>3.6412684280647198</v>
      </c>
      <c r="C136">
        <v>0.94090836036168801</v>
      </c>
      <c r="D136">
        <v>0.31637170958959099</v>
      </c>
      <c r="E136">
        <v>7.4471341940157103</v>
      </c>
    </row>
    <row r="137" spans="1:5" x14ac:dyDescent="0.35">
      <c r="A137" t="s">
        <v>566</v>
      </c>
      <c r="B137">
        <v>3.6453482388798499</v>
      </c>
      <c r="C137">
        <v>1.58248622201495</v>
      </c>
      <c r="D137">
        <v>0.32520615206367598</v>
      </c>
      <c r="E137">
        <v>7.4186959390254303</v>
      </c>
    </row>
    <row r="138" spans="1:5" x14ac:dyDescent="0.35">
      <c r="A138" t="s">
        <v>592</v>
      </c>
      <c r="B138">
        <v>3.66851251588061</v>
      </c>
      <c r="C138">
        <v>1.85669292444876</v>
      </c>
      <c r="D138">
        <v>0.59941285449748605</v>
      </c>
      <c r="E138">
        <v>7.3884423087300899</v>
      </c>
    </row>
    <row r="139" spans="1:5" x14ac:dyDescent="0.35">
      <c r="A139" t="s">
        <v>172</v>
      </c>
      <c r="B139">
        <v>3.6693404684222499</v>
      </c>
      <c r="C139">
        <v>0.93630472070133597</v>
      </c>
      <c r="D139">
        <v>0.32097534924994298</v>
      </c>
      <c r="E139">
        <v>7.4075651918685903</v>
      </c>
    </row>
    <row r="140" spans="1:5" x14ac:dyDescent="0.35">
      <c r="A140" t="s">
        <v>78</v>
      </c>
      <c r="B140">
        <v>3.6697345200764699</v>
      </c>
      <c r="C140">
        <v>1.4188689155138501</v>
      </c>
      <c r="D140">
        <v>0.16158884556257</v>
      </c>
      <c r="E140">
        <v>7.3861646290738099</v>
      </c>
    </row>
    <row r="141" spans="1:5" x14ac:dyDescent="0.35">
      <c r="A141" t="s">
        <v>525</v>
      </c>
      <c r="B141">
        <v>3.6712327178916602</v>
      </c>
      <c r="C141">
        <v>0.91874333321194501</v>
      </c>
      <c r="D141">
        <v>0.33853673673933299</v>
      </c>
      <c r="E141">
        <v>7.40606187089797</v>
      </c>
    </row>
    <row r="142" spans="1:5" x14ac:dyDescent="0.35">
      <c r="A142" t="s">
        <v>463</v>
      </c>
      <c r="B142">
        <v>3.6826048668759199</v>
      </c>
      <c r="C142">
        <v>2.5198359106004702</v>
      </c>
      <c r="D142">
        <v>1.2625558406491899</v>
      </c>
      <c r="E142">
        <v>7.4045199501708003</v>
      </c>
    </row>
    <row r="143" spans="1:5" x14ac:dyDescent="0.35">
      <c r="A143" t="s">
        <v>443</v>
      </c>
      <c r="B143">
        <v>3.69025942309512</v>
      </c>
      <c r="C143">
        <v>1.47340216852307</v>
      </c>
      <c r="D143">
        <v>0.21612209857179501</v>
      </c>
      <c r="E143">
        <v>7.3561930267043296</v>
      </c>
    </row>
    <row r="144" spans="1:5" x14ac:dyDescent="0.35">
      <c r="A144" t="s">
        <v>284</v>
      </c>
      <c r="B144">
        <v>3.69337551142698</v>
      </c>
      <c r="C144">
        <v>1.6529985033116701</v>
      </c>
      <c r="D144">
        <v>0.39571843336038798</v>
      </c>
      <c r="E144">
        <v>7.3507264870861801</v>
      </c>
    </row>
    <row r="145" spans="1:5" x14ac:dyDescent="0.35">
      <c r="A145" t="s">
        <v>555</v>
      </c>
      <c r="B145">
        <v>3.72339906018468</v>
      </c>
      <c r="C145">
        <v>0.47109234528562299</v>
      </c>
      <c r="D145">
        <v>0.78618772466565501</v>
      </c>
      <c r="E145">
        <v>7.3718044308608999</v>
      </c>
    </row>
    <row r="146" spans="1:5" x14ac:dyDescent="0.35">
      <c r="A146" t="s">
        <v>389</v>
      </c>
      <c r="B146">
        <v>3.7490930378864502</v>
      </c>
      <c r="C146">
        <v>0.81877901851231805</v>
      </c>
      <c r="D146">
        <v>0.43850105143896001</v>
      </c>
      <c r="E146">
        <v>7.3026125093419001</v>
      </c>
    </row>
    <row r="147" spans="1:5" x14ac:dyDescent="0.35">
      <c r="A147" t="s">
        <v>218</v>
      </c>
      <c r="B147">
        <v>3.7616493109943301</v>
      </c>
      <c r="C147">
        <v>1.06312729164455</v>
      </c>
      <c r="D147">
        <v>0.194152778306733</v>
      </c>
      <c r="E147">
        <v>7.2689799346900301</v>
      </c>
    </row>
    <row r="148" spans="1:5" x14ac:dyDescent="0.35">
      <c r="A148" t="s">
        <v>132</v>
      </c>
      <c r="B148">
        <v>3.7626177073676601</v>
      </c>
      <c r="C148">
        <v>1.3175380983476199</v>
      </c>
      <c r="D148">
        <v>6.02580283963427E-2</v>
      </c>
      <c r="E148">
        <v>7.2572019933868201</v>
      </c>
    </row>
    <row r="149" spans="1:5" x14ac:dyDescent="0.35">
      <c r="A149" t="s">
        <v>527</v>
      </c>
      <c r="B149">
        <v>3.76523132949856</v>
      </c>
      <c r="C149">
        <v>1.26220078948644</v>
      </c>
      <c r="D149">
        <v>4.9207195351623498E-3</v>
      </c>
      <c r="E149">
        <v>7.2552446707538101</v>
      </c>
    </row>
    <row r="150" spans="1:5" x14ac:dyDescent="0.35">
      <c r="A150" t="s">
        <v>641</v>
      </c>
      <c r="B150">
        <v>3.7683104863109902</v>
      </c>
      <c r="C150">
        <v>1.01546850397281</v>
      </c>
      <c r="D150">
        <v>0.24181156597846501</v>
      </c>
      <c r="E150">
        <v>7.2621592157229804</v>
      </c>
    </row>
    <row r="151" spans="1:5" x14ac:dyDescent="0.35">
      <c r="A151" t="s">
        <v>102</v>
      </c>
      <c r="B151">
        <v>3.7698033707066299</v>
      </c>
      <c r="C151">
        <v>1.6090481818309399</v>
      </c>
      <c r="D151">
        <v>0.351768111879664</v>
      </c>
      <c r="E151">
        <v>7.2426146646062399</v>
      </c>
    </row>
    <row r="152" spans="1:5" x14ac:dyDescent="0.35">
      <c r="A152" t="s">
        <v>181</v>
      </c>
      <c r="B152">
        <v>3.78282825199285</v>
      </c>
      <c r="C152">
        <v>0.34588855048401201</v>
      </c>
      <c r="D152">
        <v>0.91139151946726704</v>
      </c>
      <c r="E152">
        <v>7.3011691268251404</v>
      </c>
    </row>
    <row r="153" spans="1:5" x14ac:dyDescent="0.35">
      <c r="A153" t="s">
        <v>549</v>
      </c>
      <c r="B153">
        <v>3.79407010352609</v>
      </c>
      <c r="C153">
        <v>0.131427727063085</v>
      </c>
      <c r="D153">
        <v>1.38870779701436</v>
      </c>
      <c r="E153">
        <v>7.3539672852763696</v>
      </c>
    </row>
    <row r="154" spans="1:5" x14ac:dyDescent="0.35">
      <c r="A154" t="s">
        <v>157</v>
      </c>
      <c r="B154">
        <v>3.7992819487464899</v>
      </c>
      <c r="C154">
        <v>1.1128902759263699</v>
      </c>
      <c r="D154">
        <v>0.144389794024912</v>
      </c>
      <c r="E154">
        <v>7.2131199559338404</v>
      </c>
    </row>
    <row r="155" spans="1:5" x14ac:dyDescent="0.35">
      <c r="A155" t="s">
        <v>324</v>
      </c>
      <c r="B155">
        <v>3.8140851832818199</v>
      </c>
      <c r="C155">
        <v>2.4272911323539699</v>
      </c>
      <c r="D155">
        <v>1.1700110624027</v>
      </c>
      <c r="E155">
        <v>7.2099116511504704</v>
      </c>
    </row>
    <row r="156" spans="1:5" x14ac:dyDescent="0.35">
      <c r="A156" t="s">
        <v>465</v>
      </c>
      <c r="B156">
        <v>3.8265056920374101</v>
      </c>
      <c r="C156">
        <v>0.405266335257155</v>
      </c>
      <c r="D156">
        <v>0.852013734694123</v>
      </c>
      <c r="E156">
        <v>7.23156186139631</v>
      </c>
    </row>
    <row r="157" spans="1:5" x14ac:dyDescent="0.35">
      <c r="A157" t="s">
        <v>288</v>
      </c>
      <c r="B157">
        <v>3.8289998669608498</v>
      </c>
      <c r="C157">
        <v>0.54901458110405599</v>
      </c>
      <c r="D157">
        <v>0.70826548884722296</v>
      </c>
      <c r="E157">
        <v>7.2125815135893498</v>
      </c>
    </row>
    <row r="158" spans="1:5" x14ac:dyDescent="0.35">
      <c r="A158" t="s">
        <v>631</v>
      </c>
      <c r="B158">
        <v>3.82955961340976</v>
      </c>
      <c r="C158">
        <v>0.75386829027559998</v>
      </c>
      <c r="D158">
        <v>0.50341177967567896</v>
      </c>
      <c r="E158">
        <v>7.19322148915297</v>
      </c>
    </row>
    <row r="159" spans="1:5" x14ac:dyDescent="0.35">
      <c r="A159" t="s">
        <v>339</v>
      </c>
      <c r="B159">
        <v>3.84247770415422</v>
      </c>
      <c r="C159">
        <v>0.69367194696009005</v>
      </c>
      <c r="D159">
        <v>0.56360812299118901</v>
      </c>
      <c r="E159">
        <v>7.1798588789275302</v>
      </c>
    </row>
    <row r="160" spans="1:5" x14ac:dyDescent="0.35">
      <c r="A160" t="s">
        <v>89</v>
      </c>
      <c r="B160">
        <v>3.8444523824397199</v>
      </c>
      <c r="C160">
        <v>1.2138992378226501</v>
      </c>
      <c r="D160">
        <v>4.3380832128624598E-2</v>
      </c>
      <c r="E160">
        <v>7.1448018306978502</v>
      </c>
    </row>
    <row r="161" spans="1:5" x14ac:dyDescent="0.35">
      <c r="A161" t="s">
        <v>255</v>
      </c>
      <c r="B161">
        <v>3.8642420218257598</v>
      </c>
      <c r="C161">
        <v>1.5941903461668201</v>
      </c>
      <c r="D161">
        <v>0.33691027621553699</v>
      </c>
      <c r="E161">
        <v>7.1090894445240496</v>
      </c>
    </row>
    <row r="162" spans="1:5" x14ac:dyDescent="0.35">
      <c r="A162" t="s">
        <v>209</v>
      </c>
      <c r="B162">
        <v>3.8740897127514899</v>
      </c>
      <c r="C162">
        <v>1.6183085736873799</v>
      </c>
      <c r="D162">
        <v>0.36102850373609902</v>
      </c>
      <c r="E162">
        <v>7.0951218107819196</v>
      </c>
    </row>
    <row r="163" spans="1:5" x14ac:dyDescent="0.35">
      <c r="A163" t="s">
        <v>551</v>
      </c>
      <c r="B163">
        <v>3.88050652259109</v>
      </c>
      <c r="C163">
        <v>1.3694180468283801</v>
      </c>
      <c r="D163">
        <v>0.112137976877105</v>
      </c>
      <c r="E163">
        <v>7.0890165973410602</v>
      </c>
    </row>
    <row r="164" spans="1:5" x14ac:dyDescent="0.35">
      <c r="A164" t="s">
        <v>759</v>
      </c>
      <c r="B164">
        <v>3.8922021102156701</v>
      </c>
      <c r="C164">
        <v>1.5542828593715801</v>
      </c>
      <c r="D164">
        <v>0.29700278942029901</v>
      </c>
      <c r="E164">
        <v>7.0697308275770396</v>
      </c>
    </row>
    <row r="165" spans="1:5" x14ac:dyDescent="0.35">
      <c r="A165" t="s">
        <v>744</v>
      </c>
      <c r="B165">
        <v>3.89377024995918</v>
      </c>
      <c r="C165">
        <v>2.2578441609460298</v>
      </c>
      <c r="D165">
        <v>1.00056409099476</v>
      </c>
      <c r="E165">
        <v>7.0855124969809404</v>
      </c>
    </row>
    <row r="166" spans="1:5" x14ac:dyDescent="0.35">
      <c r="A166" t="s">
        <v>724</v>
      </c>
      <c r="B166">
        <v>3.9027647406838302</v>
      </c>
      <c r="C166">
        <v>1.0645720607045099</v>
      </c>
      <c r="D166">
        <v>0.19270800924677101</v>
      </c>
      <c r="E166">
        <v>7.0688007793198002</v>
      </c>
    </row>
    <row r="167" spans="1:5" x14ac:dyDescent="0.35">
      <c r="A167" t="s">
        <v>805</v>
      </c>
      <c r="B167">
        <v>3.9114478950804399</v>
      </c>
      <c r="C167">
        <v>0.99234830673211605</v>
      </c>
      <c r="D167">
        <v>0.26493176321916201</v>
      </c>
      <c r="E167">
        <v>7.0603935989738602</v>
      </c>
    </row>
    <row r="168" spans="1:5" x14ac:dyDescent="0.35">
      <c r="A168" t="s">
        <v>333</v>
      </c>
      <c r="B168">
        <v>3.9228482349542002</v>
      </c>
      <c r="C168">
        <v>9.0739332329593303E-2</v>
      </c>
      <c r="D168">
        <v>1.34801940228087</v>
      </c>
      <c r="E168">
        <v>7.1604109421651296</v>
      </c>
    </row>
    <row r="169" spans="1:5" x14ac:dyDescent="0.35">
      <c r="A169" t="s">
        <v>563</v>
      </c>
      <c r="B169">
        <v>3.9245825564910199</v>
      </c>
      <c r="C169">
        <v>0.84642704275339298</v>
      </c>
      <c r="D169">
        <v>0.41085302719788502</v>
      </c>
      <c r="E169">
        <v>7.0510684688966201</v>
      </c>
    </row>
    <row r="170" spans="1:5" x14ac:dyDescent="0.35">
      <c r="A170" t="s">
        <v>215</v>
      </c>
      <c r="B170">
        <v>3.93018366939565</v>
      </c>
      <c r="C170">
        <v>1.66755412307441</v>
      </c>
      <c r="D170">
        <v>0.41027405312312598</v>
      </c>
      <c r="E170">
        <v>7.0158733613868201</v>
      </c>
    </row>
    <row r="171" spans="1:5" x14ac:dyDescent="0.35">
      <c r="A171" t="s">
        <v>298</v>
      </c>
      <c r="B171">
        <v>3.9313367947609699</v>
      </c>
      <c r="C171">
        <v>1.29427711881628</v>
      </c>
      <c r="D171">
        <v>3.6997048865005301E-2</v>
      </c>
      <c r="E171">
        <v>7.0190742100124197</v>
      </c>
    </row>
    <row r="172" spans="1:5" x14ac:dyDescent="0.35">
      <c r="A172" t="s">
        <v>369</v>
      </c>
      <c r="B172">
        <v>3.9333004819512198</v>
      </c>
      <c r="C172">
        <v>1.46832625048678</v>
      </c>
      <c r="D172">
        <v>0.211046180535501</v>
      </c>
      <c r="E172">
        <v>7.0124834550649604</v>
      </c>
    </row>
    <row r="173" spans="1:5" x14ac:dyDescent="0.35">
      <c r="A173" t="s">
        <v>712</v>
      </c>
      <c r="B173">
        <v>3.9495255099132698</v>
      </c>
      <c r="C173">
        <v>3.47398345066778</v>
      </c>
      <c r="D173">
        <v>2.2167033807165</v>
      </c>
      <c r="E173">
        <v>7.1436498262706998</v>
      </c>
    </row>
    <row r="174" spans="1:5" x14ac:dyDescent="0.35">
      <c r="A174" t="s">
        <v>559</v>
      </c>
      <c r="B174">
        <v>3.95884960362178</v>
      </c>
      <c r="C174">
        <v>1.86778739172814</v>
      </c>
      <c r="D174">
        <v>0.61050732177685696</v>
      </c>
      <c r="E174">
        <v>6.9778888420844902</v>
      </c>
    </row>
    <row r="175" spans="1:5" x14ac:dyDescent="0.35">
      <c r="A175" t="s">
        <v>64</v>
      </c>
      <c r="B175">
        <v>3.9836178744898501</v>
      </c>
      <c r="C175">
        <v>1.7425626961412899</v>
      </c>
      <c r="D175">
        <v>0.485282626190013</v>
      </c>
      <c r="E175">
        <v>6.9408393383680904</v>
      </c>
    </row>
    <row r="176" spans="1:5" x14ac:dyDescent="0.35">
      <c r="A176" t="s">
        <v>740</v>
      </c>
      <c r="B176">
        <v>3.9851140209901401</v>
      </c>
      <c r="C176">
        <v>0.33191685040862801</v>
      </c>
      <c r="D176">
        <v>0.92536321954265099</v>
      </c>
      <c r="E176">
        <v>7.0127483667768002</v>
      </c>
    </row>
    <row r="177" spans="1:5" x14ac:dyDescent="0.35">
      <c r="A177" t="s">
        <v>673</v>
      </c>
      <c r="B177">
        <v>3.9855901373146199</v>
      </c>
      <c r="C177">
        <v>0.81305946987127597</v>
      </c>
      <c r="D177">
        <v>0.44422060008000303</v>
      </c>
      <c r="E177">
        <v>6.9667350328437303</v>
      </c>
    </row>
    <row r="178" spans="1:5" x14ac:dyDescent="0.35">
      <c r="A178" t="s">
        <v>613</v>
      </c>
      <c r="B178">
        <v>3.9923054293993601</v>
      </c>
      <c r="C178">
        <v>3.0007084469694498</v>
      </c>
      <c r="D178">
        <v>1.74342837701817</v>
      </c>
      <c r="E178">
        <v>7.0123981137115097</v>
      </c>
    </row>
    <row r="179" spans="1:5" x14ac:dyDescent="0.35">
      <c r="A179" t="s">
        <v>61</v>
      </c>
      <c r="B179">
        <v>3.9930089033052298</v>
      </c>
      <c r="C179">
        <v>0.6018248082448</v>
      </c>
      <c r="D179">
        <v>0.65545526170647805</v>
      </c>
      <c r="E179">
        <v>6.9734617784873496</v>
      </c>
    </row>
    <row r="180" spans="1:5" x14ac:dyDescent="0.35">
      <c r="A180" t="s">
        <v>360</v>
      </c>
      <c r="B180">
        <v>3.99551612964077</v>
      </c>
      <c r="C180">
        <v>1.4992239901525899</v>
      </c>
      <c r="D180">
        <v>0.24194392020131</v>
      </c>
      <c r="E180">
        <v>6.9240945297217102</v>
      </c>
    </row>
    <row r="181" spans="1:5" x14ac:dyDescent="0.35">
      <c r="A181" t="s">
        <v>676</v>
      </c>
      <c r="B181">
        <v>3.9956715979651798</v>
      </c>
      <c r="C181">
        <v>0.59262513765836999</v>
      </c>
      <c r="D181">
        <v>0.66465493229290895</v>
      </c>
      <c r="E181">
        <v>6.9705083592700801</v>
      </c>
    </row>
    <row r="182" spans="1:5" x14ac:dyDescent="0.35">
      <c r="A182" t="s">
        <v>350</v>
      </c>
      <c r="B182">
        <v>3.9960869665732699</v>
      </c>
      <c r="C182">
        <v>0.199138215858537</v>
      </c>
      <c r="D182">
        <v>1.0581418540927401</v>
      </c>
      <c r="E182">
        <v>7.0132271647685096</v>
      </c>
    </row>
    <row r="183" spans="1:5" x14ac:dyDescent="0.35">
      <c r="A183" t="s">
        <v>535</v>
      </c>
      <c r="B183">
        <v>3.99711547529472</v>
      </c>
      <c r="C183">
        <v>0.83439514280606797</v>
      </c>
      <c r="D183">
        <v>0.42288492714521098</v>
      </c>
      <c r="E183">
        <v>6.9488314346239104</v>
      </c>
    </row>
    <row r="184" spans="1:5" x14ac:dyDescent="0.35">
      <c r="A184" t="s">
        <v>56</v>
      </c>
      <c r="B184">
        <v>4.0014183693689702</v>
      </c>
      <c r="C184">
        <v>1.5861525971319299</v>
      </c>
      <c r="D184">
        <v>0.32887252718064702</v>
      </c>
      <c r="E184">
        <v>6.91511590479523</v>
      </c>
    </row>
    <row r="185" spans="1:5" x14ac:dyDescent="0.35">
      <c r="A185" t="s">
        <v>280</v>
      </c>
      <c r="B185">
        <v>4.0101769030250596</v>
      </c>
      <c r="C185">
        <v>2.5225092214139599</v>
      </c>
      <c r="D185">
        <v>1.2652291514626901</v>
      </c>
      <c r="E185">
        <v>6.9383020095903101</v>
      </c>
    </row>
    <row r="186" spans="1:5" x14ac:dyDescent="0.35">
      <c r="A186" t="s">
        <v>178</v>
      </c>
      <c r="B186">
        <v>4.0119308297919503</v>
      </c>
      <c r="C186">
        <v>1.59253100311406</v>
      </c>
      <c r="D186">
        <v>0.33525093316277699</v>
      </c>
      <c r="E186">
        <v>6.9002289479554797</v>
      </c>
    </row>
    <row r="187" spans="1:5" x14ac:dyDescent="0.35">
      <c r="A187" t="s">
        <v>539</v>
      </c>
      <c r="B187">
        <v>4.0223423806330496</v>
      </c>
      <c r="C187">
        <v>1.48193421658326E-2</v>
      </c>
      <c r="D187">
        <v>1.24246072778545</v>
      </c>
      <c r="E187">
        <v>7.0005368250897604</v>
      </c>
    </row>
    <row r="188" spans="1:5" x14ac:dyDescent="0.35">
      <c r="A188" t="s">
        <v>96</v>
      </c>
      <c r="B188">
        <v>4.0292345254952702</v>
      </c>
      <c r="C188">
        <v>0.36897360848342597</v>
      </c>
      <c r="D188">
        <v>0.88830646146785297</v>
      </c>
      <c r="E188">
        <v>6.94532797494732</v>
      </c>
    </row>
    <row r="189" spans="1:5" x14ac:dyDescent="0.35">
      <c r="A189" t="s">
        <v>225</v>
      </c>
      <c r="B189">
        <v>4.03328355724154</v>
      </c>
      <c r="C189">
        <v>0.491003492236112</v>
      </c>
      <c r="D189">
        <v>0.766276577715167</v>
      </c>
      <c r="E189">
        <v>6.9266074003282796</v>
      </c>
    </row>
    <row r="190" spans="1:5" x14ac:dyDescent="0.35">
      <c r="A190" t="s">
        <v>413</v>
      </c>
      <c r="B190">
        <v>4.0341467879845796</v>
      </c>
      <c r="C190">
        <v>1.06688145181012</v>
      </c>
      <c r="D190">
        <v>0.190398618141156</v>
      </c>
      <c r="E190">
        <v>6.8824203941357096</v>
      </c>
    </row>
    <row r="191" spans="1:5" x14ac:dyDescent="0.35">
      <c r="A191" t="s">
        <v>211</v>
      </c>
      <c r="B191">
        <v>4.0367897753897699</v>
      </c>
      <c r="C191">
        <v>1.29309061515541</v>
      </c>
      <c r="D191">
        <v>3.5810545204133098E-2</v>
      </c>
      <c r="E191">
        <v>6.8698471350930497</v>
      </c>
    </row>
    <row r="192" spans="1:5" x14ac:dyDescent="0.35">
      <c r="A192" t="s">
        <v>314</v>
      </c>
      <c r="B192">
        <v>4.0375072367315097</v>
      </c>
      <c r="C192">
        <v>0.978277748186685</v>
      </c>
      <c r="D192">
        <v>0.279002321764594</v>
      </c>
      <c r="E192">
        <v>6.8823420694448298</v>
      </c>
    </row>
    <row r="193" spans="1:5" x14ac:dyDescent="0.35">
      <c r="A193" t="s">
        <v>231</v>
      </c>
      <c r="B193">
        <v>4.0452507568908302</v>
      </c>
      <c r="C193">
        <v>0.398202825232844</v>
      </c>
      <c r="D193">
        <v>1.6554828951841201</v>
      </c>
      <c r="E193">
        <v>7.0347876524231996</v>
      </c>
    </row>
    <row r="194" spans="1:5" x14ac:dyDescent="0.35">
      <c r="A194" t="s">
        <v>659</v>
      </c>
      <c r="B194">
        <v>4.0463633119473998</v>
      </c>
      <c r="C194">
        <v>1.639437418255</v>
      </c>
      <c r="D194">
        <v>0.382157348303722</v>
      </c>
      <c r="E194">
        <v>6.8514976252930397</v>
      </c>
    </row>
    <row r="195" spans="1:5" x14ac:dyDescent="0.35">
      <c r="A195" t="s">
        <v>534</v>
      </c>
      <c r="B195">
        <v>4.0530477277606103</v>
      </c>
      <c r="C195">
        <v>2.1556985788943899</v>
      </c>
      <c r="D195">
        <v>0.89841850894311504</v>
      </c>
      <c r="E195">
        <v>6.8543424293625002</v>
      </c>
    </row>
    <row r="196" spans="1:5" x14ac:dyDescent="0.35">
      <c r="A196" t="s">
        <v>53</v>
      </c>
      <c r="B196">
        <v>4.0689617347341498</v>
      </c>
      <c r="C196">
        <v>0.75086251163775897</v>
      </c>
      <c r="D196">
        <v>0.50641755831351998</v>
      </c>
      <c r="E196">
        <v>6.8528059089576603</v>
      </c>
    </row>
    <row r="197" spans="1:5" x14ac:dyDescent="0.35">
      <c r="A197" t="s">
        <v>137</v>
      </c>
      <c r="B197">
        <v>4.0748834049385501</v>
      </c>
      <c r="C197">
        <v>2.4516839358925</v>
      </c>
      <c r="D197">
        <v>1.1944038659412199</v>
      </c>
      <c r="E197">
        <v>6.8408948108791998</v>
      </c>
    </row>
    <row r="198" spans="1:5" x14ac:dyDescent="0.35">
      <c r="A198" t="s">
        <v>266</v>
      </c>
      <c r="B198">
        <v>4.0860380872299702</v>
      </c>
      <c r="C198">
        <v>2.1311228957786601</v>
      </c>
      <c r="D198">
        <v>0.87384282582738204</v>
      </c>
      <c r="E198">
        <v>6.8064823565247501</v>
      </c>
    </row>
    <row r="199" spans="1:5" x14ac:dyDescent="0.35">
      <c r="A199" t="s">
        <v>188</v>
      </c>
      <c r="B199">
        <v>4.0965411431903602</v>
      </c>
      <c r="C199">
        <v>0.68172212381548203</v>
      </c>
      <c r="D199">
        <v>0.57555794613579703</v>
      </c>
      <c r="E199">
        <v>6.8190322166610198</v>
      </c>
    </row>
    <row r="200" spans="1:5" x14ac:dyDescent="0.35">
      <c r="A200" t="s">
        <v>637</v>
      </c>
      <c r="B200">
        <v>4.0973277748913199</v>
      </c>
      <c r="C200">
        <v>1.94671810033529</v>
      </c>
      <c r="D200">
        <v>0.68943803038400997</v>
      </c>
      <c r="E200">
        <v>6.7838869946414198</v>
      </c>
    </row>
    <row r="201" spans="1:5" x14ac:dyDescent="0.35">
      <c r="A201" t="s">
        <v>655</v>
      </c>
      <c r="B201">
        <v>4.10259237396322</v>
      </c>
      <c r="C201">
        <v>0.85437861784883795</v>
      </c>
      <c r="D201">
        <v>0.40290145210244099</v>
      </c>
      <c r="E201">
        <v>6.7975990728871096</v>
      </c>
    </row>
    <row r="202" spans="1:5" x14ac:dyDescent="0.35">
      <c r="A202" t="s">
        <v>69</v>
      </c>
      <c r="B202">
        <v>4.1090303433265198</v>
      </c>
      <c r="C202">
        <v>0.64100178918780504</v>
      </c>
      <c r="D202">
        <v>0.61627828076347402</v>
      </c>
      <c r="E202">
        <v>6.8046509797901402</v>
      </c>
    </row>
    <row r="203" spans="1:5" x14ac:dyDescent="0.35">
      <c r="A203" t="s">
        <v>719</v>
      </c>
      <c r="B203">
        <v>4.1092851853450103</v>
      </c>
      <c r="C203">
        <v>2.2386608349627601</v>
      </c>
      <c r="D203">
        <v>0.98138076501148197</v>
      </c>
      <c r="E203">
        <v>6.7787375860006804</v>
      </c>
    </row>
    <row r="204" spans="1:5" x14ac:dyDescent="0.35">
      <c r="A204" t="s">
        <v>365</v>
      </c>
      <c r="B204">
        <v>4.1118925281859502</v>
      </c>
      <c r="C204">
        <v>2.1901701496968</v>
      </c>
      <c r="D204">
        <v>0.93289007974552396</v>
      </c>
      <c r="E204">
        <v>6.7725751541317498</v>
      </c>
    </row>
    <row r="205" spans="1:5" x14ac:dyDescent="0.35">
      <c r="A205" t="s">
        <v>696</v>
      </c>
      <c r="B205">
        <v>4.1261408908589896</v>
      </c>
      <c r="C205">
        <v>2.0690083684434502</v>
      </c>
      <c r="D205">
        <v>0.81172829849217598</v>
      </c>
      <c r="E205">
        <v>6.7471264486613096</v>
      </c>
    </row>
    <row r="206" spans="1:5" x14ac:dyDescent="0.35">
      <c r="A206" t="s">
        <v>538</v>
      </c>
      <c r="B206">
        <v>4.1278566547614002</v>
      </c>
      <c r="C206">
        <v>0.62795931124663196</v>
      </c>
      <c r="D206">
        <v>0.62932075870464599</v>
      </c>
      <c r="E206">
        <v>6.7789489062901502</v>
      </c>
    </row>
    <row r="207" spans="1:5" x14ac:dyDescent="0.35">
      <c r="A207" t="s">
        <v>283</v>
      </c>
      <c r="B207">
        <v>4.1309421313680996</v>
      </c>
      <c r="C207">
        <v>1.71814638453338</v>
      </c>
      <c r="D207">
        <v>0.46086631458210198</v>
      </c>
      <c r="E207">
        <v>6.7322487792287502</v>
      </c>
    </row>
    <row r="208" spans="1:5" x14ac:dyDescent="0.35">
      <c r="A208" t="s">
        <v>200</v>
      </c>
      <c r="B208">
        <v>4.13792319774742</v>
      </c>
      <c r="C208">
        <v>0.91078664974395196</v>
      </c>
      <c r="D208">
        <v>0.34649342020732699</v>
      </c>
      <c r="E208">
        <v>6.7438223322456299</v>
      </c>
    </row>
    <row r="209" spans="1:5" x14ac:dyDescent="0.35">
      <c r="A209" t="s">
        <v>542</v>
      </c>
      <c r="B209">
        <v>4.14157686707913</v>
      </c>
      <c r="C209">
        <v>1.69540846771783</v>
      </c>
      <c r="D209">
        <v>0.43812839776654899</v>
      </c>
      <c r="E209">
        <v>6.7170488635092802</v>
      </c>
    </row>
    <row r="210" spans="1:5" x14ac:dyDescent="0.35">
      <c r="A210" t="s">
        <v>711</v>
      </c>
      <c r="B210">
        <v>4.1462686002037596</v>
      </c>
      <c r="C210">
        <v>0.760368235062022</v>
      </c>
      <c r="D210">
        <v>0.496911834889256</v>
      </c>
      <c r="E210">
        <v>6.7421451344986298</v>
      </c>
    </row>
    <row r="211" spans="1:5" x14ac:dyDescent="0.35">
      <c r="A211" t="s">
        <v>437</v>
      </c>
      <c r="B211">
        <v>4.1527486675689298</v>
      </c>
      <c r="C211">
        <v>2.0143344972005601</v>
      </c>
      <c r="D211">
        <v>0.75705442724927996</v>
      </c>
      <c r="E211">
        <v>6.7075000838916496</v>
      </c>
    </row>
    <row r="212" spans="1:5" x14ac:dyDescent="0.35">
      <c r="A212" t="s">
        <v>704</v>
      </c>
      <c r="B212">
        <v>4.1595665867077498</v>
      </c>
      <c r="C212">
        <v>0.27971327489359199</v>
      </c>
      <c r="D212">
        <v>1.53699334484487</v>
      </c>
      <c r="E212">
        <v>6.8476162787085304</v>
      </c>
    </row>
    <row r="213" spans="1:5" x14ac:dyDescent="0.35">
      <c r="A213" t="s">
        <v>587</v>
      </c>
      <c r="B213">
        <v>4.1605414163663701</v>
      </c>
      <c r="C213">
        <v>0.82927656709483299</v>
      </c>
      <c r="D213">
        <v>0.42800350285644501</v>
      </c>
      <c r="E213">
        <v>6.7169657815203498</v>
      </c>
    </row>
    <row r="214" spans="1:5" x14ac:dyDescent="0.35">
      <c r="A214" t="s">
        <v>452</v>
      </c>
      <c r="B214">
        <v>4.1743042082105903</v>
      </c>
      <c r="C214">
        <v>1.2365095324139499</v>
      </c>
      <c r="D214">
        <v>2.0770537537329499E-2</v>
      </c>
      <c r="E214">
        <v>6.6769401905435402</v>
      </c>
    </row>
    <row r="215" spans="1:5" x14ac:dyDescent="0.35">
      <c r="A215" t="s">
        <v>264</v>
      </c>
      <c r="B215">
        <v>4.1887051387640204</v>
      </c>
      <c r="C215">
        <v>0.49609077529340001</v>
      </c>
      <c r="D215">
        <v>0.76118929465787899</v>
      </c>
      <c r="E215">
        <v>6.7041970192548996</v>
      </c>
    </row>
    <row r="216" spans="1:5" x14ac:dyDescent="0.35">
      <c r="A216" t="s">
        <v>540</v>
      </c>
      <c r="B216">
        <v>4.1937932313141602</v>
      </c>
      <c r="C216">
        <v>1.25060637103239</v>
      </c>
      <c r="D216">
        <v>6.6736989188909699E-3</v>
      </c>
      <c r="E216">
        <v>6.6488953129730399</v>
      </c>
    </row>
    <row r="217" spans="1:5" x14ac:dyDescent="0.35">
      <c r="A217" t="s">
        <v>308</v>
      </c>
      <c r="B217">
        <v>4.2110690352887703</v>
      </c>
      <c r="C217">
        <v>0.91579915874872397</v>
      </c>
      <c r="D217">
        <v>0.34148091120255503</v>
      </c>
      <c r="E217">
        <v>6.6396976188559398</v>
      </c>
    </row>
    <row r="218" spans="1:5" x14ac:dyDescent="0.35">
      <c r="A218" t="s">
        <v>80</v>
      </c>
      <c r="B218">
        <v>4.21219025263375</v>
      </c>
      <c r="C218">
        <v>1.3505646958314801</v>
      </c>
      <c r="D218">
        <v>9.3284625880206196E-2</v>
      </c>
      <c r="E218">
        <v>6.6201301011104903</v>
      </c>
    </row>
    <row r="219" spans="1:5" x14ac:dyDescent="0.35">
      <c r="A219" t="s">
        <v>594</v>
      </c>
      <c r="B219">
        <v>4.2246987403461702</v>
      </c>
      <c r="C219">
        <v>1.7941712109444501</v>
      </c>
      <c r="D219">
        <v>0.53689114099316704</v>
      </c>
      <c r="E219">
        <v>6.60048461374019</v>
      </c>
    </row>
    <row r="220" spans="1:5" x14ac:dyDescent="0.35">
      <c r="A220" t="s">
        <v>645</v>
      </c>
      <c r="B220">
        <v>4.2250180954582497</v>
      </c>
      <c r="C220">
        <v>1.6365133650519501</v>
      </c>
      <c r="D220">
        <v>0.379233295100668</v>
      </c>
      <c r="E220">
        <v>6.5988379818324896</v>
      </c>
    </row>
    <row r="221" spans="1:5" x14ac:dyDescent="0.35">
      <c r="A221" t="s">
        <v>459</v>
      </c>
      <c r="B221">
        <v>4.2365800987403199</v>
      </c>
      <c r="C221">
        <v>1.9109454877488301</v>
      </c>
      <c r="D221">
        <v>0.65366541779755105</v>
      </c>
      <c r="E221">
        <v>6.5858990479917301</v>
      </c>
    </row>
    <row r="222" spans="1:5" x14ac:dyDescent="0.35">
      <c r="A222" t="s">
        <v>216</v>
      </c>
      <c r="B222">
        <v>4.2421603925242302</v>
      </c>
      <c r="C222">
        <v>1.9156386584232701</v>
      </c>
      <c r="D222">
        <v>0.65835858847199502</v>
      </c>
      <c r="E222">
        <v>6.5781157366123297</v>
      </c>
    </row>
    <row r="223" spans="1:5" x14ac:dyDescent="0.35">
      <c r="A223" t="s">
        <v>786</v>
      </c>
      <c r="B223">
        <v>4.2426029965023</v>
      </c>
      <c r="C223">
        <v>1.0001623150955801</v>
      </c>
      <c r="D223">
        <v>0.25711775485570199</v>
      </c>
      <c r="E223">
        <v>6.5902417776786804</v>
      </c>
    </row>
    <row r="224" spans="1:5" x14ac:dyDescent="0.35">
      <c r="A224" t="s">
        <v>175</v>
      </c>
      <c r="B224">
        <v>4.2545944681385297</v>
      </c>
      <c r="C224">
        <v>1.64643769874032</v>
      </c>
      <c r="D224">
        <v>0.38915762878904597</v>
      </c>
      <c r="E224">
        <v>6.5570244033314102</v>
      </c>
    </row>
    <row r="225" spans="1:5" x14ac:dyDescent="0.35">
      <c r="A225" t="s">
        <v>728</v>
      </c>
      <c r="B225">
        <v>4.3011123267217499</v>
      </c>
      <c r="C225">
        <v>1.3231681004738001</v>
      </c>
      <c r="D225">
        <v>6.5888030522518598E-2</v>
      </c>
      <c r="E225">
        <v>6.4949587541636404</v>
      </c>
    </row>
    <row r="226" spans="1:5" x14ac:dyDescent="0.35">
      <c r="A226" t="s">
        <v>614</v>
      </c>
      <c r="B226">
        <v>4.3178870625274097</v>
      </c>
      <c r="C226">
        <v>1.3620209453946199</v>
      </c>
      <c r="D226">
        <v>0.104740875443342</v>
      </c>
      <c r="E226">
        <v>6.4703229540767602</v>
      </c>
    </row>
    <row r="227" spans="1:5" x14ac:dyDescent="0.35">
      <c r="A227" t="s">
        <v>513</v>
      </c>
      <c r="B227">
        <v>4.3184341363521099</v>
      </c>
      <c r="C227">
        <v>1.5741861547387199</v>
      </c>
      <c r="D227">
        <v>0.31690608478743598</v>
      </c>
      <c r="E227">
        <v>6.4668267742316896</v>
      </c>
    </row>
    <row r="228" spans="1:5" x14ac:dyDescent="0.35">
      <c r="A228" t="s">
        <v>529</v>
      </c>
      <c r="B228">
        <v>4.3377119629282399</v>
      </c>
      <c r="C228">
        <v>1.02462976924102</v>
      </c>
      <c r="D228">
        <v>0.23265030071026199</v>
      </c>
      <c r="E228">
        <v>6.4541552161141604</v>
      </c>
    </row>
    <row r="229" spans="1:5" x14ac:dyDescent="0.35">
      <c r="A229" t="s">
        <v>634</v>
      </c>
      <c r="B229">
        <v>4.3398570320651801</v>
      </c>
      <c r="C229">
        <v>2.7260325598699899</v>
      </c>
      <c r="D229">
        <v>1.4687524899187101</v>
      </c>
      <c r="E229">
        <v>6.4860254639393098</v>
      </c>
    </row>
    <row r="230" spans="1:5" x14ac:dyDescent="0.35">
      <c r="A230" t="s">
        <v>898</v>
      </c>
      <c r="B230">
        <v>4.3414705591183997</v>
      </c>
      <c r="C230">
        <v>1.4665583810015099</v>
      </c>
      <c r="D230">
        <v>0.20927831105023501</v>
      </c>
      <c r="E230">
        <v>6.4351629942985902</v>
      </c>
    </row>
    <row r="231" spans="1:5" x14ac:dyDescent="0.35">
      <c r="A231" t="s">
        <v>184</v>
      </c>
      <c r="B231">
        <v>4.3418503078603203</v>
      </c>
      <c r="C231">
        <v>0.65743732363726803</v>
      </c>
      <c r="D231">
        <v>0.59984274631401102</v>
      </c>
      <c r="E231">
        <v>6.4718242180033103</v>
      </c>
    </row>
    <row r="232" spans="1:5" x14ac:dyDescent="0.35">
      <c r="A232" t="s">
        <v>414</v>
      </c>
      <c r="B232">
        <v>4.3495866185674297</v>
      </c>
      <c r="C232">
        <v>1.5609235581323799</v>
      </c>
      <c r="D232">
        <v>0.30364348818110598</v>
      </c>
      <c r="E232">
        <v>6.4228314533185804</v>
      </c>
    </row>
    <row r="233" spans="1:5" x14ac:dyDescent="0.35">
      <c r="A233" t="s">
        <v>482</v>
      </c>
      <c r="B233">
        <v>4.3604446343450602</v>
      </c>
      <c r="C233">
        <v>1.0006597799625701</v>
      </c>
      <c r="D233">
        <v>0.256620289988712</v>
      </c>
      <c r="E233">
        <v>6.4231222126484502</v>
      </c>
    </row>
    <row r="234" spans="1:5" x14ac:dyDescent="0.35">
      <c r="A234" t="s">
        <v>741</v>
      </c>
      <c r="B234">
        <v>4.3647819329585502</v>
      </c>
      <c r="C234">
        <v>1.6289783396149999</v>
      </c>
      <c r="D234">
        <v>0.37169826966372399</v>
      </c>
      <c r="E234">
        <v>6.4011770209146199</v>
      </c>
    </row>
    <row r="235" spans="1:5" x14ac:dyDescent="0.35">
      <c r="A235" t="s">
        <v>199</v>
      </c>
      <c r="B235">
        <v>4.3690415145545902</v>
      </c>
      <c r="C235">
        <v>1.7642800928936999</v>
      </c>
      <c r="D235">
        <v>0.50700002294242497</v>
      </c>
      <c r="E235">
        <v>6.3959397855382498</v>
      </c>
    </row>
    <row r="236" spans="1:5" x14ac:dyDescent="0.35">
      <c r="A236" t="s">
        <v>605</v>
      </c>
      <c r="B236">
        <v>4.3760325158952798</v>
      </c>
      <c r="C236">
        <v>0.57819099127126405</v>
      </c>
      <c r="D236">
        <v>0.679089078680015</v>
      </c>
      <c r="E236">
        <v>6.4296732287732503</v>
      </c>
    </row>
    <row r="237" spans="1:5" x14ac:dyDescent="0.35">
      <c r="A237" t="s">
        <v>686</v>
      </c>
      <c r="B237">
        <v>4.3778005071557304</v>
      </c>
      <c r="C237">
        <v>0.10055747918158001</v>
      </c>
      <c r="D237">
        <v>1.35783754913286</v>
      </c>
      <c r="E237">
        <v>6.5041588936033801</v>
      </c>
    </row>
    <row r="238" spans="1:5" x14ac:dyDescent="0.35">
      <c r="A238" t="s">
        <v>524</v>
      </c>
      <c r="B238">
        <v>4.3867012021677301</v>
      </c>
      <c r="C238">
        <v>0.90331627619838895</v>
      </c>
      <c r="D238">
        <v>0.35396379375289</v>
      </c>
      <c r="E238">
        <v>6.39118903534452</v>
      </c>
    </row>
    <row r="239" spans="1:5" x14ac:dyDescent="0.35">
      <c r="A239" t="s">
        <v>189</v>
      </c>
      <c r="B239">
        <v>4.3914855305079996</v>
      </c>
      <c r="C239">
        <v>0.17684707454026899</v>
      </c>
      <c r="D239">
        <v>1.0804329954110099</v>
      </c>
      <c r="E239">
        <v>6.4483868324127602</v>
      </c>
    </row>
    <row r="240" spans="1:5" x14ac:dyDescent="0.35">
      <c r="A240" t="s">
        <v>273</v>
      </c>
      <c r="B240">
        <v>4.39479880028611</v>
      </c>
      <c r="C240">
        <v>0.31443590090979501</v>
      </c>
      <c r="D240">
        <v>1.57171597086107</v>
      </c>
      <c r="E240">
        <v>6.5118779578486903</v>
      </c>
    </row>
    <row r="241" spans="1:5" x14ac:dyDescent="0.35">
      <c r="A241" t="s">
        <v>153</v>
      </c>
      <c r="B241">
        <v>4.3998069354732001</v>
      </c>
      <c r="C241">
        <v>1.08656402311244</v>
      </c>
      <c r="D241">
        <v>0.17071604683884201</v>
      </c>
      <c r="E241">
        <v>6.3632930808292398</v>
      </c>
    </row>
    <row r="242" spans="1:5" x14ac:dyDescent="0.35">
      <c r="A242" t="s">
        <v>345</v>
      </c>
      <c r="B242">
        <v>4.4013109590157402</v>
      </c>
      <c r="C242">
        <v>1.36814002883931</v>
      </c>
      <c r="D242">
        <v>0.110859958888032</v>
      </c>
      <c r="E242">
        <v>6.3521624263916898</v>
      </c>
    </row>
    <row r="243" spans="1:5" x14ac:dyDescent="0.35">
      <c r="A243" t="s">
        <v>787</v>
      </c>
      <c r="B243">
        <v>4.4088869813119302</v>
      </c>
      <c r="C243">
        <v>0.22021410397560301</v>
      </c>
      <c r="D243">
        <v>1.03706596597568</v>
      </c>
      <c r="E243">
        <v>6.4184112575578096</v>
      </c>
    </row>
    <row r="244" spans="1:5" x14ac:dyDescent="0.35">
      <c r="A244" t="s">
        <v>556</v>
      </c>
      <c r="B244">
        <v>4.4107802565969303</v>
      </c>
      <c r="C244">
        <v>2.5768433251995102</v>
      </c>
      <c r="D244">
        <v>1.3195632552482299</v>
      </c>
      <c r="E244">
        <v>6.3725592407380196</v>
      </c>
    </row>
    <row r="245" spans="1:5" x14ac:dyDescent="0.35">
      <c r="A245" t="s">
        <v>88</v>
      </c>
      <c r="B245">
        <v>4.4135949057452004</v>
      </c>
      <c r="C245">
        <v>1.31165329885395</v>
      </c>
      <c r="D245">
        <v>5.4373228902674903E-2</v>
      </c>
      <c r="E245">
        <v>6.3360726819307001</v>
      </c>
    </row>
    <row r="246" spans="1:5" x14ac:dyDescent="0.35">
      <c r="A246" t="s">
        <v>203</v>
      </c>
      <c r="B246">
        <v>4.4171347838584296</v>
      </c>
      <c r="C246">
        <v>1.9743083721993999</v>
      </c>
      <c r="D246">
        <v>0.71702830224811998</v>
      </c>
      <c r="E246">
        <v>6.33202943912198</v>
      </c>
    </row>
    <row r="247" spans="1:5" x14ac:dyDescent="0.35">
      <c r="A247" t="s">
        <v>436</v>
      </c>
      <c r="B247">
        <v>4.4172734888383198</v>
      </c>
      <c r="C247">
        <v>1.3579170901602999</v>
      </c>
      <c r="D247">
        <v>0.100637020209024</v>
      </c>
      <c r="E247">
        <v>6.3297927020712903</v>
      </c>
    </row>
    <row r="248" spans="1:5" x14ac:dyDescent="0.35">
      <c r="A248" t="s">
        <v>355</v>
      </c>
      <c r="B248">
        <v>4.4216733912497803</v>
      </c>
      <c r="C248">
        <v>2.69973817199888</v>
      </c>
      <c r="D248">
        <v>1.4424581020475999</v>
      </c>
      <c r="E248">
        <v>6.3670893805136899</v>
      </c>
    </row>
    <row r="249" spans="1:5" x14ac:dyDescent="0.35">
      <c r="A249" t="s">
        <v>823</v>
      </c>
      <c r="B249">
        <v>4.4322475582044198</v>
      </c>
      <c r="C249">
        <v>1.0912088883268301</v>
      </c>
      <c r="D249">
        <v>0.166071181624453</v>
      </c>
      <c r="E249">
        <v>6.3171307682392701</v>
      </c>
    </row>
    <row r="250" spans="1:5" x14ac:dyDescent="0.35">
      <c r="A250" t="s">
        <v>468</v>
      </c>
      <c r="B250">
        <v>4.4430848829574998</v>
      </c>
      <c r="C250">
        <v>1.9140346427261801</v>
      </c>
      <c r="D250">
        <v>0.65675457277489702</v>
      </c>
      <c r="E250">
        <v>6.2937689982127996</v>
      </c>
    </row>
    <row r="251" spans="1:5" x14ac:dyDescent="0.35">
      <c r="A251" t="s">
        <v>415</v>
      </c>
      <c r="B251">
        <v>4.4573334441708301</v>
      </c>
      <c r="C251">
        <v>0.42695846100042101</v>
      </c>
      <c r="D251">
        <v>0.83032160895085805</v>
      </c>
      <c r="E251">
        <v>6.3274507436726504</v>
      </c>
    </row>
    <row r="252" spans="1:5" x14ac:dyDescent="0.35">
      <c r="A252" t="s">
        <v>620</v>
      </c>
      <c r="B252">
        <v>4.4606683363612003</v>
      </c>
      <c r="C252">
        <v>1.3768027196272801</v>
      </c>
      <c r="D252">
        <v>0.119522649676001</v>
      </c>
      <c r="E252">
        <v>6.2680098881799298</v>
      </c>
    </row>
    <row r="253" spans="1:5" x14ac:dyDescent="0.35">
      <c r="A253" t="s">
        <v>733</v>
      </c>
      <c r="B253">
        <v>4.4616015747409401</v>
      </c>
      <c r="C253">
        <v>1.2947905421636601</v>
      </c>
      <c r="D253">
        <v>3.7510472212382802E-2</v>
      </c>
      <c r="E253">
        <v>6.2685686709895299</v>
      </c>
    </row>
    <row r="254" spans="1:5" x14ac:dyDescent="0.35">
      <c r="A254" t="s">
        <v>766</v>
      </c>
      <c r="B254">
        <v>4.4631311987667903</v>
      </c>
      <c r="C254">
        <v>2.2731448548465099</v>
      </c>
      <c r="D254">
        <v>1.01586478489523</v>
      </c>
      <c r="E254">
        <v>6.2787618470753399</v>
      </c>
    </row>
    <row r="255" spans="1:5" x14ac:dyDescent="0.35">
      <c r="A255" t="s">
        <v>705</v>
      </c>
      <c r="B255">
        <v>4.4635220664979496</v>
      </c>
      <c r="C255">
        <v>0.27195644578663902</v>
      </c>
      <c r="D255">
        <v>1.52923651573792</v>
      </c>
      <c r="E255">
        <v>6.4056645019234502</v>
      </c>
    </row>
    <row r="256" spans="1:5" x14ac:dyDescent="0.35">
      <c r="A256" t="s">
        <v>382</v>
      </c>
      <c r="B256">
        <v>4.4646034726823496</v>
      </c>
      <c r="C256">
        <v>0.30865542520390599</v>
      </c>
      <c r="D256">
        <v>0.94862464474737296</v>
      </c>
      <c r="E256">
        <v>6.3289700494851298</v>
      </c>
    </row>
    <row r="257" spans="1:5" x14ac:dyDescent="0.35">
      <c r="A257" t="s">
        <v>380</v>
      </c>
      <c r="B257">
        <v>4.47367054415776</v>
      </c>
      <c r="C257">
        <v>1.7815509002221099</v>
      </c>
      <c r="D257">
        <v>0.52427083027083299</v>
      </c>
      <c r="E257">
        <v>6.2481557935062604</v>
      </c>
    </row>
    <row r="258" spans="1:5" x14ac:dyDescent="0.35">
      <c r="A258" t="s">
        <v>378</v>
      </c>
      <c r="B258">
        <v>4.4758404961896199</v>
      </c>
      <c r="C258">
        <v>1.4515461963054499</v>
      </c>
      <c r="D258">
        <v>0.19426612635417401</v>
      </c>
      <c r="E258">
        <v>6.2453011571847403</v>
      </c>
    </row>
    <row r="259" spans="1:5" x14ac:dyDescent="0.35">
      <c r="A259" t="s">
        <v>236</v>
      </c>
      <c r="B259">
        <v>4.47686601452763</v>
      </c>
      <c r="C259">
        <v>0.74513997465223003</v>
      </c>
      <c r="D259">
        <v>0.51214009529904903</v>
      </c>
      <c r="E259">
        <v>6.27329305267906</v>
      </c>
    </row>
    <row r="260" spans="1:5" x14ac:dyDescent="0.35">
      <c r="A260" t="s">
        <v>342</v>
      </c>
      <c r="B260">
        <v>4.4844207968130796</v>
      </c>
      <c r="C260">
        <v>2.72296048416547</v>
      </c>
      <c r="D260">
        <v>1.4656804142141899</v>
      </c>
      <c r="E260">
        <v>6.2797016988482</v>
      </c>
    </row>
    <row r="261" spans="1:5" x14ac:dyDescent="0.35">
      <c r="A261" t="s">
        <v>762</v>
      </c>
      <c r="B261">
        <v>4.4934337387456802</v>
      </c>
      <c r="C261">
        <v>2.9976014154929298</v>
      </c>
      <c r="D261">
        <v>1.74032134554165</v>
      </c>
      <c r="E261">
        <v>6.2938166272640599</v>
      </c>
    </row>
    <row r="262" spans="1:5" x14ac:dyDescent="0.35">
      <c r="A262" t="s">
        <v>790</v>
      </c>
      <c r="B262">
        <v>4.4958653779513797</v>
      </c>
      <c r="C262">
        <v>0.36875781697022397</v>
      </c>
      <c r="D262">
        <v>0.88852225298105403</v>
      </c>
      <c r="E262">
        <v>6.2781325487096797</v>
      </c>
    </row>
    <row r="263" spans="1:5" x14ac:dyDescent="0.35">
      <c r="A263" t="s">
        <v>100</v>
      </c>
      <c r="B263">
        <v>4.4972231078608802</v>
      </c>
      <c r="C263">
        <v>1.04080851262962</v>
      </c>
      <c r="D263">
        <v>0.21647155732166001</v>
      </c>
      <c r="E263">
        <v>6.2272952660604801</v>
      </c>
    </row>
    <row r="264" spans="1:5" x14ac:dyDescent="0.35">
      <c r="A264" t="s">
        <v>487</v>
      </c>
      <c r="B264">
        <v>4.4989587529185302</v>
      </c>
      <c r="C264">
        <v>0.959124386600263</v>
      </c>
      <c r="D264">
        <v>0.298155683351016</v>
      </c>
      <c r="E264">
        <v>6.22885605297546</v>
      </c>
    </row>
    <row r="265" spans="1:5" x14ac:dyDescent="0.35">
      <c r="A265" t="s">
        <v>633</v>
      </c>
      <c r="B265">
        <v>4.5199990588061096</v>
      </c>
      <c r="C265">
        <v>0.119940287694439</v>
      </c>
      <c r="D265">
        <v>1.37722035764572</v>
      </c>
      <c r="E265">
        <v>6.3018483662460199</v>
      </c>
    </row>
    <row r="266" spans="1:5" x14ac:dyDescent="0.35">
      <c r="A266" t="s">
        <v>326</v>
      </c>
      <c r="B266">
        <v>4.5265658043201897</v>
      </c>
      <c r="C266">
        <v>1.8872273253793901</v>
      </c>
      <c r="D266">
        <v>0.62994725542810803</v>
      </c>
      <c r="E266">
        <v>6.1750698544811096</v>
      </c>
    </row>
    <row r="267" spans="1:5" x14ac:dyDescent="0.35">
      <c r="A267" t="s">
        <v>498</v>
      </c>
      <c r="B267">
        <v>4.5330599292299896</v>
      </c>
      <c r="C267">
        <v>1.9203442164581901</v>
      </c>
      <c r="D267">
        <v>0.66306414650691603</v>
      </c>
      <c r="E267">
        <v>6.1666029147881298</v>
      </c>
    </row>
    <row r="268" spans="1:5" x14ac:dyDescent="0.35">
      <c r="A268" t="s">
        <v>256</v>
      </c>
      <c r="B268">
        <v>4.5336174419512298</v>
      </c>
      <c r="C268">
        <v>0.94691259314124099</v>
      </c>
      <c r="D268">
        <v>0.31036747681003701</v>
      </c>
      <c r="E268">
        <v>6.1803491247157902</v>
      </c>
    </row>
    <row r="269" spans="1:5" x14ac:dyDescent="0.35">
      <c r="A269" t="s">
        <v>783</v>
      </c>
      <c r="B269">
        <v>4.5364750467911703</v>
      </c>
      <c r="C269">
        <v>1.22123684558951</v>
      </c>
      <c r="D269">
        <v>3.6043224361767399E-2</v>
      </c>
      <c r="E269">
        <v>6.1647145191453898</v>
      </c>
    </row>
    <row r="270" spans="1:5" x14ac:dyDescent="0.35">
      <c r="A270" t="s">
        <v>647</v>
      </c>
      <c r="B270">
        <v>4.5391661191767696</v>
      </c>
      <c r="C270">
        <v>2.74900438448568</v>
      </c>
      <c r="D270">
        <v>1.4917243145343999</v>
      </c>
      <c r="E270">
        <v>6.2039715054318103</v>
      </c>
    </row>
    <row r="271" spans="1:5" x14ac:dyDescent="0.35">
      <c r="A271" t="s">
        <v>520</v>
      </c>
      <c r="B271">
        <v>4.5425506447033897</v>
      </c>
      <c r="C271">
        <v>2.5314343601092002</v>
      </c>
      <c r="D271">
        <v>1.2741542901579199</v>
      </c>
      <c r="E271">
        <v>6.1818430263775701</v>
      </c>
    </row>
    <row r="272" spans="1:5" x14ac:dyDescent="0.35">
      <c r="A272" t="s">
        <v>138</v>
      </c>
      <c r="B272">
        <v>4.5477514150179097</v>
      </c>
      <c r="C272">
        <v>1.86482981579482</v>
      </c>
      <c r="D272">
        <v>0.60754974584354005</v>
      </c>
      <c r="E272">
        <v>6.1446586868669604</v>
      </c>
    </row>
    <row r="273" spans="1:5" x14ac:dyDescent="0.35">
      <c r="A273" t="s">
        <v>434</v>
      </c>
      <c r="B273">
        <v>4.5478397200074498</v>
      </c>
      <c r="C273">
        <v>1.12205453513658</v>
      </c>
      <c r="D273">
        <v>0.13522553481470301</v>
      </c>
      <c r="E273">
        <v>6.1521248634773702</v>
      </c>
    </row>
    <row r="274" spans="1:5" x14ac:dyDescent="0.35">
      <c r="A274" t="s">
        <v>269</v>
      </c>
      <c r="B274">
        <v>4.5503969238084796</v>
      </c>
      <c r="C274">
        <v>2.6443739322603599</v>
      </c>
      <c r="D274">
        <v>1.3870938623090801</v>
      </c>
      <c r="E274">
        <v>6.1791905398907998</v>
      </c>
    </row>
    <row r="275" spans="1:5" x14ac:dyDescent="0.35">
      <c r="A275" t="s">
        <v>117</v>
      </c>
      <c r="B275">
        <v>4.5574388332417097</v>
      </c>
      <c r="C275">
        <v>2.5027704450628399</v>
      </c>
      <c r="D275">
        <v>1.24549037511156</v>
      </c>
      <c r="E275">
        <v>6.1586888532307302</v>
      </c>
    </row>
    <row r="276" spans="1:5" x14ac:dyDescent="0.35">
      <c r="A276" t="s">
        <v>63</v>
      </c>
      <c r="B276">
        <v>4.5585792149405</v>
      </c>
      <c r="C276">
        <v>0.72329712929438195</v>
      </c>
      <c r="D276">
        <v>0.533982940656897</v>
      </c>
      <c r="E276">
        <v>6.1586974712664402</v>
      </c>
    </row>
    <row r="277" spans="1:5" x14ac:dyDescent="0.35">
      <c r="A277" t="s">
        <v>682</v>
      </c>
      <c r="B277">
        <v>4.5640608894757104</v>
      </c>
      <c r="C277">
        <v>0.50264020668956499</v>
      </c>
      <c r="D277">
        <v>0.75463986326171295</v>
      </c>
      <c r="E277">
        <v>6.1683106286321197</v>
      </c>
    </row>
    <row r="278" spans="1:5" x14ac:dyDescent="0.35">
      <c r="A278" t="s">
        <v>422</v>
      </c>
      <c r="B278">
        <v>4.5713550767405504</v>
      </c>
      <c r="C278">
        <v>0.59268322067451995</v>
      </c>
      <c r="D278">
        <v>0.66459684927675799</v>
      </c>
      <c r="E278">
        <v>6.15036260405427</v>
      </c>
    </row>
    <row r="279" spans="1:5" x14ac:dyDescent="0.35">
      <c r="A279" t="s">
        <v>601</v>
      </c>
      <c r="B279">
        <v>4.5747394902269303</v>
      </c>
      <c r="C279">
        <v>0.46236421338675998</v>
      </c>
      <c r="D279">
        <v>0.79491585656451802</v>
      </c>
      <c r="E279">
        <v>6.1566772527142097</v>
      </c>
    </row>
    <row r="280" spans="1:5" x14ac:dyDescent="0.35">
      <c r="A280" t="s">
        <v>239</v>
      </c>
      <c r="B280">
        <v>4.5806672447198604</v>
      </c>
      <c r="C280">
        <v>1.4119493111455499</v>
      </c>
      <c r="D280">
        <v>0.154669241194269</v>
      </c>
      <c r="E280">
        <v>6.0976167009266096</v>
      </c>
    </row>
    <row r="281" spans="1:5" x14ac:dyDescent="0.35">
      <c r="A281" t="s">
        <v>737</v>
      </c>
      <c r="B281">
        <v>4.5839008176671499</v>
      </c>
      <c r="C281">
        <v>1.44696751590544</v>
      </c>
      <c r="D281">
        <v>0.18968744595416501</v>
      </c>
      <c r="E281">
        <v>6.0925148335158603</v>
      </c>
    </row>
    <row r="282" spans="1:5" x14ac:dyDescent="0.35">
      <c r="A282" t="s">
        <v>156</v>
      </c>
      <c r="B282">
        <v>4.5860507756792401</v>
      </c>
      <c r="C282">
        <v>0.126288586508919</v>
      </c>
      <c r="D282">
        <v>1.3835686564602001</v>
      </c>
      <c r="E282">
        <v>6.2075451493887401</v>
      </c>
    </row>
    <row r="283" spans="1:5" x14ac:dyDescent="0.35">
      <c r="A283" t="s">
        <v>763</v>
      </c>
      <c r="B283">
        <v>4.6111228889790796</v>
      </c>
      <c r="C283">
        <v>1.8533320190315199</v>
      </c>
      <c r="D283">
        <v>0.59605194908023695</v>
      </c>
      <c r="E283">
        <v>6.0548004672166096</v>
      </c>
    </row>
    <row r="284" spans="1:5" x14ac:dyDescent="0.35">
      <c r="A284" t="s">
        <v>116</v>
      </c>
      <c r="B284">
        <v>4.6136700539987103</v>
      </c>
      <c r="C284">
        <v>2.7522956746676699</v>
      </c>
      <c r="D284">
        <v>1.4950156047163901</v>
      </c>
      <c r="E284">
        <v>6.0980891674788298</v>
      </c>
    </row>
    <row r="285" spans="1:5" x14ac:dyDescent="0.35">
      <c r="A285" t="s">
        <v>729</v>
      </c>
      <c r="B285">
        <v>4.6263056897399499</v>
      </c>
      <c r="C285">
        <v>1.2581400973836601</v>
      </c>
      <c r="D285">
        <v>8.6002743237970395E-4</v>
      </c>
      <c r="E285">
        <v>6.0364644146445601</v>
      </c>
    </row>
    <row r="286" spans="1:5" x14ac:dyDescent="0.35">
      <c r="A286" t="s">
        <v>630</v>
      </c>
      <c r="B286">
        <v>4.63062131362455</v>
      </c>
      <c r="C286">
        <v>1.40648685512948</v>
      </c>
      <c r="D286">
        <v>0.14920678517820399</v>
      </c>
      <c r="E286">
        <v>6.0270420412834804</v>
      </c>
    </row>
    <row r="287" spans="1:5" x14ac:dyDescent="0.35">
      <c r="A287" t="s">
        <v>411</v>
      </c>
      <c r="B287">
        <v>4.6316436711111901</v>
      </c>
      <c r="C287">
        <v>1.5022384134538</v>
      </c>
      <c r="D287">
        <v>0.244958343502517</v>
      </c>
      <c r="E287">
        <v>6.0243499775651301</v>
      </c>
    </row>
    <row r="288" spans="1:5" x14ac:dyDescent="0.35">
      <c r="A288" t="s">
        <v>699</v>
      </c>
      <c r="B288">
        <v>4.6348301810125498</v>
      </c>
      <c r="C288">
        <v>1.82818021167175</v>
      </c>
      <c r="D288">
        <v>0.57090014172047299</v>
      </c>
      <c r="E288">
        <v>6.0208485550145499</v>
      </c>
    </row>
    <row r="289" spans="1:5" x14ac:dyDescent="0.35">
      <c r="A289" t="s">
        <v>489</v>
      </c>
      <c r="B289">
        <v>4.6359827972110796</v>
      </c>
      <c r="C289">
        <v>1.5479451306971601</v>
      </c>
      <c r="D289">
        <v>0.290665060745878</v>
      </c>
      <c r="E289">
        <v>6.0178654831473501</v>
      </c>
    </row>
    <row r="290" spans="1:5" x14ac:dyDescent="0.35">
      <c r="A290" t="s">
        <v>716</v>
      </c>
      <c r="B290">
        <v>4.63733146180238</v>
      </c>
      <c r="C290">
        <v>2.25434495268181</v>
      </c>
      <c r="D290">
        <v>0.99706488273053395</v>
      </c>
      <c r="E290">
        <v>6.0308595900353001</v>
      </c>
    </row>
    <row r="291" spans="1:5" x14ac:dyDescent="0.35">
      <c r="A291" t="s">
        <v>74</v>
      </c>
      <c r="B291">
        <v>4.6434289621076097</v>
      </c>
      <c r="C291">
        <v>0.97506615522298801</v>
      </c>
      <c r="D291">
        <v>0.28221391472828999</v>
      </c>
      <c r="E291">
        <v>6.0232001504525003</v>
      </c>
    </row>
    <row r="292" spans="1:5" x14ac:dyDescent="0.35">
      <c r="A292" t="s">
        <v>649</v>
      </c>
      <c r="B292">
        <v>4.64448017569722</v>
      </c>
      <c r="C292">
        <v>1.11048957681588</v>
      </c>
      <c r="D292">
        <v>0.14679049313539499</v>
      </c>
      <c r="E292">
        <v>6.0156980940922598</v>
      </c>
    </row>
    <row r="293" spans="1:5" x14ac:dyDescent="0.35">
      <c r="A293" t="s">
        <v>510</v>
      </c>
      <c r="B293">
        <v>4.6545826763712101</v>
      </c>
      <c r="C293">
        <v>1.0202355276938899</v>
      </c>
      <c r="D293">
        <v>0.23704454225739299</v>
      </c>
      <c r="E293">
        <v>6.0052311915162404</v>
      </c>
    </row>
    <row r="294" spans="1:5" x14ac:dyDescent="0.35">
      <c r="A294" t="s">
        <v>79</v>
      </c>
      <c r="B294">
        <v>4.6562835239653504</v>
      </c>
      <c r="C294">
        <v>1.2126667209561099</v>
      </c>
      <c r="D294">
        <v>4.4613348995172601E-2</v>
      </c>
      <c r="E294">
        <v>5.9953818708802702</v>
      </c>
    </row>
    <row r="295" spans="1:5" x14ac:dyDescent="0.35">
      <c r="A295" t="s">
        <v>680</v>
      </c>
      <c r="B295">
        <v>4.6578073126500197</v>
      </c>
      <c r="C295">
        <v>1.25469386953089</v>
      </c>
      <c r="D295">
        <v>2.5862004203912898E-3</v>
      </c>
      <c r="E295">
        <v>5.9919760469546697</v>
      </c>
    </row>
    <row r="296" spans="1:5" x14ac:dyDescent="0.35">
      <c r="A296" t="s">
        <v>713</v>
      </c>
      <c r="B296">
        <v>4.6613171094921997</v>
      </c>
      <c r="C296">
        <v>0.67922373671580805</v>
      </c>
      <c r="D296">
        <v>0.57805633323547001</v>
      </c>
      <c r="E296">
        <v>6.0158070281678597</v>
      </c>
    </row>
    <row r="297" spans="1:5" x14ac:dyDescent="0.35">
      <c r="A297" t="s">
        <v>464</v>
      </c>
      <c r="B297">
        <v>4.6699682238066398</v>
      </c>
      <c r="C297">
        <v>1.7633060523959201</v>
      </c>
      <c r="D297">
        <v>0.50602598244464603</v>
      </c>
      <c r="E297">
        <v>5.9703041524716598</v>
      </c>
    </row>
    <row r="298" spans="1:5" x14ac:dyDescent="0.35">
      <c r="A298" t="s">
        <v>471</v>
      </c>
      <c r="B298">
        <v>4.6893207978161797</v>
      </c>
      <c r="C298">
        <v>0.76667945131860304</v>
      </c>
      <c r="D298">
        <v>0.49060061863267601</v>
      </c>
      <c r="E298">
        <v>5.9700255881777702</v>
      </c>
    </row>
    <row r="299" spans="1:5" x14ac:dyDescent="0.35">
      <c r="A299" t="s">
        <v>826</v>
      </c>
      <c r="B299">
        <v>4.6917197211872601</v>
      </c>
      <c r="C299">
        <v>1.1403512086354299</v>
      </c>
      <c r="D299">
        <v>0.11692886131585201</v>
      </c>
      <c r="E299">
        <v>5.9476643994171896</v>
      </c>
    </row>
    <row r="300" spans="1:5" x14ac:dyDescent="0.35">
      <c r="A300" t="s">
        <v>289</v>
      </c>
      <c r="B300">
        <v>4.6936010824301597</v>
      </c>
      <c r="C300">
        <v>0.67921933119599298</v>
      </c>
      <c r="D300">
        <v>0.57806073875528596</v>
      </c>
      <c r="E300">
        <v>5.9699158854845003</v>
      </c>
    </row>
    <row r="301" spans="1:5" x14ac:dyDescent="0.35">
      <c r="A301" t="s">
        <v>398</v>
      </c>
      <c r="B301">
        <v>4.6953425323700504</v>
      </c>
      <c r="C301">
        <v>0.24115637500183801</v>
      </c>
      <c r="D301">
        <v>1.0161236949494401</v>
      </c>
      <c r="E301">
        <v>6.00616500271415</v>
      </c>
    </row>
    <row r="302" spans="1:5" x14ac:dyDescent="0.35">
      <c r="A302" t="s">
        <v>792</v>
      </c>
      <c r="B302">
        <v>4.6966499297348401</v>
      </c>
      <c r="C302">
        <v>0.91216550983240896</v>
      </c>
      <c r="D302">
        <v>0.34511456011886998</v>
      </c>
      <c r="E302">
        <v>5.9509854251488301</v>
      </c>
    </row>
    <row r="303" spans="1:5" x14ac:dyDescent="0.35">
      <c r="A303" t="s">
        <v>552</v>
      </c>
      <c r="B303">
        <v>4.6998645675785298</v>
      </c>
      <c r="C303">
        <v>0.93676085329367298</v>
      </c>
      <c r="D303">
        <v>0.32051921665760502</v>
      </c>
      <c r="E303">
        <v>5.9451267604104903</v>
      </c>
    </row>
    <row r="304" spans="1:5" x14ac:dyDescent="0.35">
      <c r="A304" t="s">
        <v>503</v>
      </c>
      <c r="B304">
        <v>4.71484510585059</v>
      </c>
      <c r="C304">
        <v>0.46273744156045299</v>
      </c>
      <c r="D304">
        <v>0.79454262839082601</v>
      </c>
      <c r="E304">
        <v>5.9569351774974599</v>
      </c>
    </row>
    <row r="305" spans="1:5" x14ac:dyDescent="0.35">
      <c r="A305" t="s">
        <v>530</v>
      </c>
      <c r="B305">
        <v>4.7234592579110002</v>
      </c>
      <c r="C305">
        <v>1.4598786399538399</v>
      </c>
      <c r="D305">
        <v>0.20259857000256301</v>
      </c>
      <c r="E305">
        <v>5.89494773183932</v>
      </c>
    </row>
    <row r="306" spans="1:5" x14ac:dyDescent="0.35">
      <c r="A306" t="s">
        <v>362</v>
      </c>
      <c r="B306">
        <v>4.7278144524092198</v>
      </c>
      <c r="C306">
        <v>0.35078451619517498</v>
      </c>
      <c r="D306">
        <v>0.90649555375610402</v>
      </c>
      <c r="E306">
        <v>5.9487363979813201</v>
      </c>
    </row>
    <row r="307" spans="1:5" x14ac:dyDescent="0.35">
      <c r="A307" t="s">
        <v>344</v>
      </c>
      <c r="B307">
        <v>4.7302552975044403</v>
      </c>
      <c r="C307">
        <v>1.2418785838600199</v>
      </c>
      <c r="D307">
        <v>1.5401486091263499E-2</v>
      </c>
      <c r="E307">
        <v>5.8898003285827603</v>
      </c>
    </row>
    <row r="308" spans="1:5" x14ac:dyDescent="0.35">
      <c r="A308" t="s">
        <v>128</v>
      </c>
      <c r="B308">
        <v>4.7308764087706399</v>
      </c>
      <c r="C308">
        <v>1.3888804960605601</v>
      </c>
      <c r="D308">
        <v>0.13160042610928299</v>
      </c>
      <c r="E308">
        <v>5.8855202545339802</v>
      </c>
    </row>
    <row r="309" spans="1:5" x14ac:dyDescent="0.35">
      <c r="A309" t="s">
        <v>448</v>
      </c>
      <c r="B309">
        <v>4.7459770676054998</v>
      </c>
      <c r="C309">
        <v>1.33746566088084</v>
      </c>
      <c r="D309">
        <v>8.0185590929560999E-2</v>
      </c>
      <c r="E309">
        <v>5.8651604616152504</v>
      </c>
    </row>
    <row r="310" spans="1:5" x14ac:dyDescent="0.35">
      <c r="A310" t="s">
        <v>319</v>
      </c>
      <c r="B310">
        <v>4.7478960147101903</v>
      </c>
      <c r="C310">
        <v>1.59379434975968</v>
      </c>
      <c r="D310">
        <v>0.33651427980840398</v>
      </c>
      <c r="E310">
        <v>5.8594069242127498</v>
      </c>
    </row>
    <row r="311" spans="1:5" x14ac:dyDescent="0.35">
      <c r="A311" t="s">
        <v>793</v>
      </c>
      <c r="B311">
        <v>4.7492122782539399</v>
      </c>
      <c r="C311">
        <v>0.474284329139536</v>
      </c>
      <c r="D311">
        <v>0.78299574081174295</v>
      </c>
      <c r="E311">
        <v>5.9069607064205201</v>
      </c>
    </row>
    <row r="312" spans="1:5" x14ac:dyDescent="0.35">
      <c r="A312" t="s">
        <v>426</v>
      </c>
      <c r="B312">
        <v>4.7747915974186999</v>
      </c>
      <c r="C312">
        <v>1.3819919623997401</v>
      </c>
      <c r="D312">
        <v>0.12471189244846601</v>
      </c>
      <c r="E312">
        <v>5.8235177852412603</v>
      </c>
    </row>
    <row r="313" spans="1:5" x14ac:dyDescent="0.35">
      <c r="A313" t="s">
        <v>739</v>
      </c>
      <c r="B313">
        <v>4.7787246661773297</v>
      </c>
      <c r="C313">
        <v>1.01899904239297</v>
      </c>
      <c r="D313">
        <v>0.23828102755831099</v>
      </c>
      <c r="E313">
        <v>5.8293616784109998</v>
      </c>
    </row>
    <row r="314" spans="1:5" x14ac:dyDescent="0.35">
      <c r="A314" t="s">
        <v>392</v>
      </c>
      <c r="B314">
        <v>4.7807400312847799</v>
      </c>
      <c r="C314">
        <v>1.04862748201126</v>
      </c>
      <c r="D314">
        <v>0.20865258794002001</v>
      </c>
      <c r="E314">
        <v>5.8252084132875899</v>
      </c>
    </row>
    <row r="315" spans="1:5" x14ac:dyDescent="0.35">
      <c r="A315" t="s">
        <v>523</v>
      </c>
      <c r="B315">
        <v>4.7843691653624401</v>
      </c>
      <c r="C315">
        <v>2.3970136673034199</v>
      </c>
      <c r="D315">
        <v>1.1397335973521401</v>
      </c>
      <c r="E315">
        <v>5.8298605737065099</v>
      </c>
    </row>
    <row r="316" spans="1:5" x14ac:dyDescent="0.35">
      <c r="A316" t="s">
        <v>388</v>
      </c>
      <c r="B316">
        <v>4.7995665520003898</v>
      </c>
      <c r="C316">
        <v>1.37368601240287</v>
      </c>
      <c r="D316">
        <v>0.116405942451589</v>
      </c>
      <c r="E316">
        <v>5.7886205778644397</v>
      </c>
    </row>
    <row r="317" spans="1:5" x14ac:dyDescent="0.35">
      <c r="A317" t="s">
        <v>545</v>
      </c>
      <c r="B317">
        <v>4.79995488219999</v>
      </c>
      <c r="C317">
        <v>1.6955018324904401</v>
      </c>
      <c r="D317">
        <v>0.43822176253915901</v>
      </c>
      <c r="E317">
        <v>5.7859330250254501</v>
      </c>
    </row>
    <row r="318" spans="1:5" x14ac:dyDescent="0.35">
      <c r="A318" t="s">
        <v>670</v>
      </c>
      <c r="B318">
        <v>4.8019170120674204</v>
      </c>
      <c r="C318">
        <v>1.50780325339928</v>
      </c>
      <c r="D318">
        <v>0.250523183448006</v>
      </c>
      <c r="E318">
        <v>5.7834777116517797</v>
      </c>
    </row>
    <row r="319" spans="1:5" x14ac:dyDescent="0.35">
      <c r="A319" t="s">
        <v>258</v>
      </c>
      <c r="B319">
        <v>4.8275672787024098</v>
      </c>
      <c r="C319">
        <v>1.95960734768831</v>
      </c>
      <c r="D319">
        <v>0.70232727773703196</v>
      </c>
      <c r="E319">
        <v>5.7508054695886903</v>
      </c>
    </row>
    <row r="320" spans="1:5" x14ac:dyDescent="0.35">
      <c r="A320" t="s">
        <v>782</v>
      </c>
      <c r="B320">
        <v>4.8322532817876001</v>
      </c>
      <c r="C320">
        <v>0.61548080201631294</v>
      </c>
      <c r="D320">
        <v>0.641799267934965</v>
      </c>
      <c r="E320">
        <v>5.7774403581971496</v>
      </c>
    </row>
    <row r="321" spans="1:5" x14ac:dyDescent="0.35">
      <c r="A321" t="s">
        <v>755</v>
      </c>
      <c r="B321">
        <v>4.8349307891425397</v>
      </c>
      <c r="C321">
        <v>0.14336541190296101</v>
      </c>
      <c r="D321">
        <v>1.1139146580483199</v>
      </c>
      <c r="E321">
        <v>5.8170012864359899</v>
      </c>
    </row>
    <row r="322" spans="1:5" x14ac:dyDescent="0.35">
      <c r="A322" t="s">
        <v>418</v>
      </c>
      <c r="B322">
        <v>4.8382530646480699</v>
      </c>
      <c r="C322">
        <v>0.87469153703564395</v>
      </c>
      <c r="D322">
        <v>0.38258853291563499</v>
      </c>
      <c r="E322">
        <v>5.7521750634666899</v>
      </c>
    </row>
    <row r="323" spans="1:5" x14ac:dyDescent="0.35">
      <c r="A323" t="s">
        <v>272</v>
      </c>
      <c r="B323">
        <v>4.8449054391073503</v>
      </c>
      <c r="C323">
        <v>1.0887312642347999</v>
      </c>
      <c r="D323">
        <v>0.16854880571647601</v>
      </c>
      <c r="E323">
        <v>5.7326716795029604</v>
      </c>
    </row>
    <row r="324" spans="1:5" x14ac:dyDescent="0.35">
      <c r="A324" t="s">
        <v>386</v>
      </c>
      <c r="B324">
        <v>4.8457209008547499</v>
      </c>
      <c r="C324">
        <v>2.09772031669146</v>
      </c>
      <c r="D324">
        <v>0.84044024674018103</v>
      </c>
      <c r="E324">
        <v>5.7291905558940801</v>
      </c>
    </row>
    <row r="325" spans="1:5" x14ac:dyDescent="0.35">
      <c r="A325" t="s">
        <v>596</v>
      </c>
      <c r="B325">
        <v>4.8521749065510704</v>
      </c>
      <c r="C325">
        <v>1.5016480108563199</v>
      </c>
      <c r="D325">
        <v>0.24436794090504199</v>
      </c>
      <c r="E325">
        <v>5.7124509460666797</v>
      </c>
    </row>
    <row r="326" spans="1:5" x14ac:dyDescent="0.35">
      <c r="A326" t="s">
        <v>213</v>
      </c>
      <c r="B326">
        <v>4.8525818738569999</v>
      </c>
      <c r="C326">
        <v>1.3066438997071299</v>
      </c>
      <c r="D326">
        <v>4.9363829755854703E-2</v>
      </c>
      <c r="E326">
        <v>5.7150110473172102</v>
      </c>
    </row>
    <row r="327" spans="1:5" x14ac:dyDescent="0.35">
      <c r="A327" t="s">
        <v>219</v>
      </c>
      <c r="B327">
        <v>4.8539220784280497</v>
      </c>
      <c r="C327">
        <v>0.55407407051766999</v>
      </c>
      <c r="D327">
        <v>0.70320599943360795</v>
      </c>
      <c r="E327">
        <v>5.75130698086656</v>
      </c>
    </row>
    <row r="328" spans="1:5" x14ac:dyDescent="0.35">
      <c r="A328" t="s">
        <v>432</v>
      </c>
      <c r="B328">
        <v>4.8562057848741098</v>
      </c>
      <c r="C328">
        <v>1.9937557511569499</v>
      </c>
      <c r="D328">
        <v>0.73647568120566798</v>
      </c>
      <c r="E328">
        <v>5.71115573245081</v>
      </c>
    </row>
    <row r="329" spans="1:5" x14ac:dyDescent="0.35">
      <c r="A329" t="s">
        <v>124</v>
      </c>
      <c r="B329">
        <v>4.8628645015882501</v>
      </c>
      <c r="C329">
        <v>1.4777379913737601</v>
      </c>
      <c r="D329">
        <v>0.220457921422478</v>
      </c>
      <c r="E329">
        <v>5.6975672157147699</v>
      </c>
    </row>
    <row r="330" spans="1:5" x14ac:dyDescent="0.35">
      <c r="A330" t="s">
        <v>736</v>
      </c>
      <c r="B330">
        <v>4.8720849019412702</v>
      </c>
      <c r="C330">
        <v>0.56021939791203901</v>
      </c>
      <c r="D330">
        <v>0.69706067203923905</v>
      </c>
      <c r="E330">
        <v>5.7249847994190501</v>
      </c>
    </row>
    <row r="331" spans="1:5" x14ac:dyDescent="0.35">
      <c r="A331" t="s">
        <v>562</v>
      </c>
      <c r="B331">
        <v>4.8735797781064996</v>
      </c>
      <c r="C331">
        <v>1.70530559841367</v>
      </c>
      <c r="D331">
        <v>0.44802552846239202</v>
      </c>
      <c r="E331">
        <v>5.6818627020853798</v>
      </c>
    </row>
    <row r="332" spans="1:5" x14ac:dyDescent="0.35">
      <c r="A332" t="s">
        <v>368</v>
      </c>
      <c r="B332">
        <v>4.8740745144745103</v>
      </c>
      <c r="C332">
        <v>1.78098376328238</v>
      </c>
      <c r="D332">
        <v>0.52370369333109801</v>
      </c>
      <c r="E332">
        <v>5.6818128320684398</v>
      </c>
    </row>
    <row r="333" spans="1:5" x14ac:dyDescent="0.35">
      <c r="A333" t="s">
        <v>450</v>
      </c>
      <c r="B333">
        <v>4.8759986291169497</v>
      </c>
      <c r="C333">
        <v>1.8665953367429999</v>
      </c>
      <c r="D333">
        <v>0.60931526679172399</v>
      </c>
      <c r="E333">
        <v>5.6803270152773804</v>
      </c>
    </row>
    <row r="334" spans="1:5" x14ac:dyDescent="0.35">
      <c r="A334" t="s">
        <v>810</v>
      </c>
      <c r="B334">
        <v>4.8821176883500002</v>
      </c>
      <c r="C334">
        <v>1.17637361448206</v>
      </c>
      <c r="D334">
        <v>8.0906455469223204E-2</v>
      </c>
      <c r="E334">
        <v>5.6768373932682703</v>
      </c>
    </row>
    <row r="335" spans="1:5" x14ac:dyDescent="0.35">
      <c r="A335" t="s">
        <v>259</v>
      </c>
      <c r="B335">
        <v>4.8887476270975103</v>
      </c>
      <c r="C335">
        <v>1.1330497213449899</v>
      </c>
      <c r="D335">
        <v>0.12423034860629301</v>
      </c>
      <c r="E335">
        <v>5.6689258705388896</v>
      </c>
    </row>
    <row r="336" spans="1:5" x14ac:dyDescent="0.35">
      <c r="A336" t="s">
        <v>726</v>
      </c>
      <c r="B336">
        <v>4.8889199604899201</v>
      </c>
      <c r="C336">
        <v>0.14614165371118901</v>
      </c>
      <c r="D336">
        <v>1.40342172366247</v>
      </c>
      <c r="E336">
        <v>5.7742781361055497</v>
      </c>
    </row>
    <row r="337" spans="1:5" x14ac:dyDescent="0.35">
      <c r="A337" t="s">
        <v>671</v>
      </c>
      <c r="B337">
        <v>4.8911368624749603</v>
      </c>
      <c r="C337">
        <v>1.33098286732463</v>
      </c>
      <c r="D337">
        <v>7.3702797373352696E-2</v>
      </c>
      <c r="E337">
        <v>5.65991841251026</v>
      </c>
    </row>
    <row r="338" spans="1:5" x14ac:dyDescent="0.35">
      <c r="A338" t="s">
        <v>234</v>
      </c>
      <c r="B338">
        <v>4.9019427547818903</v>
      </c>
      <c r="C338">
        <v>2.5530210798188699</v>
      </c>
      <c r="D338">
        <v>1.2957410098675901</v>
      </c>
      <c r="E338">
        <v>5.6726587934668098</v>
      </c>
    </row>
    <row r="339" spans="1:5" x14ac:dyDescent="0.35">
      <c r="A339" t="s">
        <v>371</v>
      </c>
      <c r="B339">
        <v>4.9100737673917196</v>
      </c>
      <c r="C339">
        <v>1.41402860854803</v>
      </c>
      <c r="D339">
        <v>0.156748538596754</v>
      </c>
      <c r="E339">
        <v>5.6316164917134897</v>
      </c>
    </row>
    <row r="340" spans="1:5" x14ac:dyDescent="0.35">
      <c r="A340" t="s">
        <v>441</v>
      </c>
      <c r="B340">
        <v>4.9147839579689601</v>
      </c>
      <c r="C340">
        <v>2.1596217038024599</v>
      </c>
      <c r="D340">
        <v>0.90234163385118604</v>
      </c>
      <c r="E340">
        <v>5.6336525622127303</v>
      </c>
    </row>
    <row r="341" spans="1:5" x14ac:dyDescent="0.35">
      <c r="A341" t="s">
        <v>656</v>
      </c>
      <c r="B341">
        <v>4.9231376003047398</v>
      </c>
      <c r="C341">
        <v>0.96089083655815799</v>
      </c>
      <c r="D341">
        <v>0.29638923339312001</v>
      </c>
      <c r="E341">
        <v>5.6273862878487497</v>
      </c>
    </row>
    <row r="342" spans="1:5" x14ac:dyDescent="0.35">
      <c r="A342" t="s">
        <v>462</v>
      </c>
      <c r="B342">
        <v>4.92500236859473</v>
      </c>
      <c r="C342">
        <v>1.63225620239257</v>
      </c>
      <c r="D342">
        <v>0.37497613244129202</v>
      </c>
      <c r="E342">
        <v>5.60890697528398</v>
      </c>
    </row>
    <row r="343" spans="1:5" x14ac:dyDescent="0.35">
      <c r="A343" t="s">
        <v>454</v>
      </c>
      <c r="B343">
        <v>4.9294617867699602</v>
      </c>
      <c r="C343">
        <v>1.8760110814783599</v>
      </c>
      <c r="D343">
        <v>0.61873101152707899</v>
      </c>
      <c r="E343">
        <v>5.6048622241142301</v>
      </c>
    </row>
    <row r="344" spans="1:5" x14ac:dyDescent="0.35">
      <c r="A344" t="s">
        <v>691</v>
      </c>
      <c r="B344">
        <v>4.9328595205677601</v>
      </c>
      <c r="C344">
        <v>1.5435792650692299</v>
      </c>
      <c r="D344">
        <v>0.28629919511795099</v>
      </c>
      <c r="E344">
        <v>5.5980295725640703</v>
      </c>
    </row>
    <row r="345" spans="1:5" x14ac:dyDescent="0.35">
      <c r="A345" t="s">
        <v>700</v>
      </c>
      <c r="B345">
        <v>4.9407035625226499</v>
      </c>
      <c r="C345">
        <v>0.45969131799713697</v>
      </c>
      <c r="D345">
        <v>1.7169713879484201</v>
      </c>
      <c r="E345">
        <v>5.7439325827434704</v>
      </c>
    </row>
    <row r="346" spans="1:5" x14ac:dyDescent="0.35">
      <c r="A346" t="s">
        <v>815</v>
      </c>
      <c r="B346">
        <v>4.9440476984045203</v>
      </c>
      <c r="C346">
        <v>1.1880843288029099</v>
      </c>
      <c r="D346">
        <v>6.9195741148368406E-2</v>
      </c>
      <c r="E346">
        <v>5.5887928103249296</v>
      </c>
    </row>
    <row r="347" spans="1:5" x14ac:dyDescent="0.35">
      <c r="A347" t="s">
        <v>796</v>
      </c>
      <c r="B347">
        <v>4.9527095885879104</v>
      </c>
      <c r="C347">
        <v>1.18972202931634</v>
      </c>
      <c r="D347">
        <v>6.75580406349367E-2</v>
      </c>
      <c r="E347">
        <v>5.5764800978173401</v>
      </c>
    </row>
    <row r="348" spans="1:5" x14ac:dyDescent="0.35">
      <c r="A348" t="s">
        <v>635</v>
      </c>
      <c r="B348">
        <v>4.9583544403157402</v>
      </c>
      <c r="C348">
        <v>1.6193737570918301</v>
      </c>
      <c r="D348">
        <v>0.36209368714055101</v>
      </c>
      <c r="E348">
        <v>5.5617390589091498</v>
      </c>
    </row>
    <row r="349" spans="1:5" x14ac:dyDescent="0.35">
      <c r="A349" t="s">
        <v>702</v>
      </c>
      <c r="B349">
        <v>4.9623811819783903</v>
      </c>
      <c r="C349">
        <v>1.3649202852711</v>
      </c>
      <c r="D349">
        <v>0.107640215319819</v>
      </c>
      <c r="E349">
        <v>5.5584492976656401</v>
      </c>
    </row>
    <row r="350" spans="1:5" x14ac:dyDescent="0.35">
      <c r="A350" t="s">
        <v>514</v>
      </c>
      <c r="B350">
        <v>4.9694579143102304</v>
      </c>
      <c r="C350">
        <v>1.3812799170068599</v>
      </c>
      <c r="D350">
        <v>0.123999847055586</v>
      </c>
      <c r="E350">
        <v>5.5481448325864102</v>
      </c>
    </row>
    <row r="351" spans="1:5" x14ac:dyDescent="0.35">
      <c r="A351" t="s">
        <v>406</v>
      </c>
      <c r="B351">
        <v>4.9712895426267201</v>
      </c>
      <c r="C351">
        <v>1.8373000876082299</v>
      </c>
      <c r="D351">
        <v>0.58002001765695399</v>
      </c>
      <c r="E351">
        <v>5.5450512418117297</v>
      </c>
    </row>
    <row r="352" spans="1:5" x14ac:dyDescent="0.35">
      <c r="A352" t="s">
        <v>270</v>
      </c>
      <c r="B352">
        <v>4.9783081722361198</v>
      </c>
      <c r="C352">
        <v>2.0582369469424702</v>
      </c>
      <c r="D352">
        <v>0.80095687699119</v>
      </c>
      <c r="E352">
        <v>5.5401940224560597</v>
      </c>
    </row>
    <row r="353" spans="1:5" x14ac:dyDescent="0.35">
      <c r="A353" t="s">
        <v>162</v>
      </c>
      <c r="B353">
        <v>4.9872545658025604</v>
      </c>
      <c r="C353">
        <v>2.4890249701316001</v>
      </c>
      <c r="D353">
        <v>1.23174490018032</v>
      </c>
      <c r="E353">
        <v>5.5473920201762299</v>
      </c>
    </row>
    <row r="354" spans="1:5" x14ac:dyDescent="0.35">
      <c r="A354" t="s">
        <v>638</v>
      </c>
      <c r="B354">
        <v>4.9909816702919603</v>
      </c>
      <c r="C354">
        <v>1.47213776049897</v>
      </c>
      <c r="D354">
        <v>0.21485769054769499</v>
      </c>
      <c r="E354">
        <v>5.5164214495146897</v>
      </c>
    </row>
    <row r="355" spans="1:5" x14ac:dyDescent="0.35">
      <c r="A355" t="s">
        <v>453</v>
      </c>
      <c r="B355">
        <v>4.9988965760169899</v>
      </c>
      <c r="C355">
        <v>0.45810132069057402</v>
      </c>
      <c r="D355">
        <v>0.79917874926070398</v>
      </c>
      <c r="E355">
        <v>5.5527019269893003</v>
      </c>
    </row>
    <row r="356" spans="1:5" x14ac:dyDescent="0.35">
      <c r="A356" t="s">
        <v>488</v>
      </c>
      <c r="B356">
        <v>5.0002773668042497</v>
      </c>
      <c r="C356">
        <v>0.72087454844547605</v>
      </c>
      <c r="D356">
        <v>0.53640552150580301</v>
      </c>
      <c r="E356">
        <v>5.53139458509904</v>
      </c>
    </row>
    <row r="357" spans="1:5" x14ac:dyDescent="0.35">
      <c r="A357" t="s">
        <v>281</v>
      </c>
      <c r="B357">
        <v>5.0007314914599696</v>
      </c>
      <c r="C357">
        <v>2.6217650228160001</v>
      </c>
      <c r="D357">
        <v>1.36448495286472</v>
      </c>
      <c r="E357">
        <v>5.5370328712949703</v>
      </c>
    </row>
    <row r="358" spans="1:5" x14ac:dyDescent="0.35">
      <c r="A358" t="s">
        <v>76</v>
      </c>
      <c r="B358">
        <v>5.0016388150826696</v>
      </c>
      <c r="C358">
        <v>1.0339530915044399</v>
      </c>
      <c r="D358">
        <v>0.22332697844684099</v>
      </c>
      <c r="E358">
        <v>5.51287311725343</v>
      </c>
    </row>
    <row r="359" spans="1:5" x14ac:dyDescent="0.35">
      <c r="A359" t="s">
        <v>866</v>
      </c>
      <c r="B359">
        <v>5.00489419047683</v>
      </c>
      <c r="C359">
        <v>1.3232172023486299</v>
      </c>
      <c r="D359">
        <v>6.5937132397347595E-2</v>
      </c>
      <c r="E359">
        <v>5.4991336746721702</v>
      </c>
    </row>
    <row r="360" spans="1:5" x14ac:dyDescent="0.35">
      <c r="A360" t="s">
        <v>516</v>
      </c>
      <c r="B360">
        <v>5.0120121605565702</v>
      </c>
      <c r="C360">
        <v>2.37126487132883</v>
      </c>
      <c r="D360">
        <v>1.11398480137755</v>
      </c>
      <c r="E360">
        <v>5.5055360461070597</v>
      </c>
    </row>
    <row r="361" spans="1:5" x14ac:dyDescent="0.35">
      <c r="A361" t="s">
        <v>817</v>
      </c>
      <c r="B361">
        <v>5.0130664283885604</v>
      </c>
      <c r="C361">
        <v>1.2011321645413899</v>
      </c>
      <c r="D361">
        <v>5.6147905409883903E-2</v>
      </c>
      <c r="E361">
        <v>5.4906953566228598</v>
      </c>
    </row>
    <row r="362" spans="1:5" x14ac:dyDescent="0.35">
      <c r="A362" t="s">
        <v>748</v>
      </c>
      <c r="B362">
        <v>5.0235926581543904</v>
      </c>
      <c r="C362">
        <v>0.46002084350760097</v>
      </c>
      <c r="D362">
        <v>0.79725922644367797</v>
      </c>
      <c r="E362">
        <v>5.5173787802551102</v>
      </c>
    </row>
    <row r="363" spans="1:5" x14ac:dyDescent="0.35">
      <c r="A363" t="s">
        <v>828</v>
      </c>
      <c r="B363">
        <v>5.0267895770690503</v>
      </c>
      <c r="C363">
        <v>1.2037260892361801</v>
      </c>
      <c r="D363">
        <v>5.35539807150942E-2</v>
      </c>
      <c r="E363">
        <v>5.4711934704285703</v>
      </c>
    </row>
    <row r="364" spans="1:5" x14ac:dyDescent="0.35">
      <c r="A364" t="s">
        <v>159</v>
      </c>
      <c r="B364">
        <v>5.0272170067745003</v>
      </c>
      <c r="C364">
        <v>0.73674455782285997</v>
      </c>
      <c r="D364">
        <v>0.52053551212841898</v>
      </c>
      <c r="E364">
        <v>5.4921364512417199</v>
      </c>
    </row>
    <row r="365" spans="1:5" x14ac:dyDescent="0.35">
      <c r="A365" t="s">
        <v>858</v>
      </c>
      <c r="B365">
        <v>5.0354961346643901</v>
      </c>
      <c r="C365">
        <v>1.3166084483332099</v>
      </c>
      <c r="D365">
        <v>5.9328378381933E-2</v>
      </c>
      <c r="E365">
        <v>5.4559779842923204</v>
      </c>
    </row>
    <row r="366" spans="1:5" x14ac:dyDescent="0.35">
      <c r="A366" t="s">
        <v>315</v>
      </c>
      <c r="B366">
        <v>5.0462186753481904</v>
      </c>
      <c r="C366">
        <v>1.2962478324765401</v>
      </c>
      <c r="D366">
        <v>3.8967762525257098E-2</v>
      </c>
      <c r="E366">
        <v>5.4412612962141198</v>
      </c>
    </row>
    <row r="367" spans="1:5" x14ac:dyDescent="0.35">
      <c r="A367" t="s">
        <v>158</v>
      </c>
      <c r="B367">
        <v>5.0509134193619003</v>
      </c>
      <c r="C367">
        <v>0.69115483085145302</v>
      </c>
      <c r="D367">
        <v>0.56612523909982504</v>
      </c>
      <c r="E367">
        <v>5.4614123263394196</v>
      </c>
    </row>
    <row r="368" spans="1:5" x14ac:dyDescent="0.35">
      <c r="A368" t="s">
        <v>364</v>
      </c>
      <c r="B368">
        <v>5.0533856153344399</v>
      </c>
      <c r="C368">
        <v>2.4885692494593998</v>
      </c>
      <c r="D368">
        <v>1.23128917950812</v>
      </c>
      <c r="E368">
        <v>5.4534925405916104</v>
      </c>
    </row>
    <row r="369" spans="1:5" x14ac:dyDescent="0.35">
      <c r="A369" t="s">
        <v>182</v>
      </c>
      <c r="B369">
        <v>5.0575903304268097</v>
      </c>
      <c r="C369">
        <v>1.93318733272415</v>
      </c>
      <c r="D369">
        <v>0.67590726277286906</v>
      </c>
      <c r="E369">
        <v>5.4247225822427003</v>
      </c>
    </row>
    <row r="370" spans="1:5" x14ac:dyDescent="0.35">
      <c r="A370" t="s">
        <v>703</v>
      </c>
      <c r="B370">
        <v>5.0622375821312797</v>
      </c>
      <c r="C370">
        <v>2.5069292202831499</v>
      </c>
      <c r="D370">
        <v>1.2496491503318701</v>
      </c>
      <c r="E370">
        <v>5.4420516569647104</v>
      </c>
    </row>
    <row r="371" spans="1:5" x14ac:dyDescent="0.35">
      <c r="A371" t="s">
        <v>109</v>
      </c>
      <c r="B371">
        <v>5.0698973394321403</v>
      </c>
      <c r="C371">
        <v>1.2727359805131999</v>
      </c>
      <c r="D371">
        <v>1.54559105619198E-2</v>
      </c>
      <c r="E371">
        <v>5.4083151923786499</v>
      </c>
    </row>
    <row r="372" spans="1:5" x14ac:dyDescent="0.35">
      <c r="A372" t="s">
        <v>402</v>
      </c>
      <c r="B372">
        <v>5.0719545930180496</v>
      </c>
      <c r="C372">
        <v>1.14488826059663</v>
      </c>
      <c r="D372">
        <v>0.112391809354647</v>
      </c>
      <c r="E372">
        <v>5.40911432070033</v>
      </c>
    </row>
    <row r="373" spans="1:5" x14ac:dyDescent="0.35">
      <c r="A373" t="s">
        <v>285</v>
      </c>
      <c r="B373">
        <v>5.07527715742604</v>
      </c>
      <c r="C373">
        <v>1.64347330935975</v>
      </c>
      <c r="D373">
        <v>0.386193239408469</v>
      </c>
      <c r="E373">
        <v>5.3963964959430504</v>
      </c>
    </row>
    <row r="374" spans="1:5" x14ac:dyDescent="0.35">
      <c r="A374" t="s">
        <v>348</v>
      </c>
      <c r="B374">
        <v>5.0789347663579996</v>
      </c>
      <c r="C374">
        <v>2.20741775755257</v>
      </c>
      <c r="D374">
        <v>0.95013768760129402</v>
      </c>
      <c r="E374">
        <v>5.4030368515920602</v>
      </c>
    </row>
    <row r="375" spans="1:5" x14ac:dyDescent="0.35">
      <c r="A375" t="s">
        <v>565</v>
      </c>
      <c r="B375">
        <v>5.08253233719741</v>
      </c>
      <c r="C375">
        <v>0.42856909571948898</v>
      </c>
      <c r="D375">
        <v>0.82871097423178897</v>
      </c>
      <c r="E375">
        <v>5.4360666249415299</v>
      </c>
    </row>
    <row r="376" spans="1:5" x14ac:dyDescent="0.35">
      <c r="A376" t="s">
        <v>681</v>
      </c>
      <c r="B376">
        <v>5.0873570894821896</v>
      </c>
      <c r="C376">
        <v>2.37222915142612</v>
      </c>
      <c r="D376">
        <v>1.11494908147484</v>
      </c>
      <c r="E376">
        <v>5.3987401372659898</v>
      </c>
    </row>
    <row r="377" spans="1:5" x14ac:dyDescent="0.35">
      <c r="A377" t="s">
        <v>407</v>
      </c>
      <c r="B377">
        <v>5.0874588358653803</v>
      </c>
      <c r="C377">
        <v>1.5712960756473</v>
      </c>
      <c r="D377">
        <v>0.31401600569601701</v>
      </c>
      <c r="E377">
        <v>5.3792562267813597</v>
      </c>
    </row>
    <row r="378" spans="1:5" x14ac:dyDescent="0.35">
      <c r="A378" t="s">
        <v>569</v>
      </c>
      <c r="B378">
        <v>5.08846730709711</v>
      </c>
      <c r="C378">
        <v>1.9754373355553001</v>
      </c>
      <c r="D378">
        <v>0.71815726560401905</v>
      </c>
      <c r="E378">
        <v>5.3820036357619001</v>
      </c>
    </row>
    <row r="379" spans="1:5" x14ac:dyDescent="0.35">
      <c r="A379" t="s">
        <v>801</v>
      </c>
      <c r="B379">
        <v>5.1005828307229297</v>
      </c>
      <c r="C379">
        <v>1.2176721209204899</v>
      </c>
      <c r="D379">
        <v>3.9607949030784899E-2</v>
      </c>
      <c r="E379">
        <v>5.3663431163239403</v>
      </c>
    </row>
    <row r="380" spans="1:5" x14ac:dyDescent="0.35">
      <c r="A380" t="s">
        <v>738</v>
      </c>
      <c r="B380">
        <v>5.1086199285559504</v>
      </c>
      <c r="C380">
        <v>0.54712228501195403</v>
      </c>
      <c r="D380">
        <v>0.71015778493932502</v>
      </c>
      <c r="E380">
        <v>5.3895296888639503</v>
      </c>
    </row>
    <row r="381" spans="1:5" x14ac:dyDescent="0.35">
      <c r="A381" t="s">
        <v>131</v>
      </c>
      <c r="B381">
        <v>5.1238533287024097</v>
      </c>
      <c r="C381">
        <v>0.43391425936928002</v>
      </c>
      <c r="D381">
        <v>0.82336581058199898</v>
      </c>
      <c r="E381">
        <v>5.3767811528964504</v>
      </c>
    </row>
    <row r="382" spans="1:5" x14ac:dyDescent="0.35">
      <c r="A382" t="s">
        <v>440</v>
      </c>
      <c r="B382">
        <v>5.1296486380012301</v>
      </c>
      <c r="C382">
        <v>1.4834315809940299</v>
      </c>
      <c r="D382">
        <v>0.22615151104275599</v>
      </c>
      <c r="E382">
        <v>5.3201799962868899</v>
      </c>
    </row>
    <row r="383" spans="1:5" x14ac:dyDescent="0.35">
      <c r="A383" t="s">
        <v>329</v>
      </c>
      <c r="B383">
        <v>5.1315579316453297</v>
      </c>
      <c r="C383">
        <v>0.74468809707026695</v>
      </c>
      <c r="D383">
        <v>0.51259197288101199</v>
      </c>
      <c r="E383">
        <v>5.3435233504610302</v>
      </c>
    </row>
    <row r="384" spans="1:5" x14ac:dyDescent="0.35">
      <c r="A384" t="s">
        <v>361</v>
      </c>
      <c r="B384">
        <v>5.1354437762119201</v>
      </c>
      <c r="C384">
        <v>2.56192062906561</v>
      </c>
      <c r="D384">
        <v>1.30464055911433</v>
      </c>
      <c r="E384">
        <v>5.3415903425711804</v>
      </c>
    </row>
    <row r="385" spans="1:5" x14ac:dyDescent="0.35">
      <c r="A385" t="s">
        <v>399</v>
      </c>
      <c r="B385">
        <v>5.1387860069796698</v>
      </c>
      <c r="C385">
        <v>0.95895203712442201</v>
      </c>
      <c r="D385">
        <v>0.29832803282685699</v>
      </c>
      <c r="E385">
        <v>5.3218359397903301</v>
      </c>
    </row>
    <row r="386" spans="1:5" x14ac:dyDescent="0.35">
      <c r="A386" t="s">
        <v>781</v>
      </c>
      <c r="B386">
        <v>5.1456420494208697</v>
      </c>
      <c r="C386">
        <v>1.4425325803250899</v>
      </c>
      <c r="D386">
        <v>0.18525251037381499</v>
      </c>
      <c r="E386">
        <v>5.2980144886693497</v>
      </c>
    </row>
    <row r="387" spans="1:5" x14ac:dyDescent="0.35">
      <c r="A387" t="s">
        <v>774</v>
      </c>
      <c r="B387">
        <v>5.1492294661200297</v>
      </c>
      <c r="C387">
        <v>1.9903260054815499</v>
      </c>
      <c r="D387">
        <v>0.73304593553026698</v>
      </c>
      <c r="E387">
        <v>5.2963888153149004</v>
      </c>
    </row>
    <row r="388" spans="1:5" x14ac:dyDescent="0.35">
      <c r="A388" t="s">
        <v>757</v>
      </c>
      <c r="B388">
        <v>5.16013129798859</v>
      </c>
      <c r="C388">
        <v>1.76932161137351</v>
      </c>
      <c r="D388">
        <v>0.51204154142223401</v>
      </c>
      <c r="E388">
        <v>5.2770982147541901</v>
      </c>
    </row>
    <row r="389" spans="1:5" x14ac:dyDescent="0.35">
      <c r="A389" t="s">
        <v>71</v>
      </c>
      <c r="B389">
        <v>5.1634550657173603</v>
      </c>
      <c r="C389">
        <v>0.59197621382033805</v>
      </c>
      <c r="D389">
        <v>0.66530385613094101</v>
      </c>
      <c r="E389">
        <v>5.3082928229403699</v>
      </c>
    </row>
    <row r="390" spans="1:5" x14ac:dyDescent="0.35">
      <c r="A390" t="s">
        <v>595</v>
      </c>
      <c r="B390">
        <v>5.1638019623525704</v>
      </c>
      <c r="C390">
        <v>2.00258548645736</v>
      </c>
      <c r="D390">
        <v>0.74530541650607995</v>
      </c>
      <c r="E390">
        <v>5.2760794141107104</v>
      </c>
    </row>
    <row r="391" spans="1:5" x14ac:dyDescent="0.35">
      <c r="A391" t="s">
        <v>155</v>
      </c>
      <c r="B391">
        <v>5.1775303289295502</v>
      </c>
      <c r="C391">
        <v>1.50314365248323E-2</v>
      </c>
      <c r="D391">
        <v>1.2723115064761099</v>
      </c>
      <c r="E391">
        <v>5.3441694640297204</v>
      </c>
    </row>
    <row r="392" spans="1:5" x14ac:dyDescent="0.35">
      <c r="A392" t="s">
        <v>353</v>
      </c>
      <c r="B392">
        <v>5.1855335754293499</v>
      </c>
      <c r="C392">
        <v>0.81437401093052497</v>
      </c>
      <c r="D392">
        <v>0.44290605902075297</v>
      </c>
      <c r="E392">
        <v>5.2628815948995298</v>
      </c>
    </row>
    <row r="393" spans="1:5" x14ac:dyDescent="0.35">
      <c r="A393" t="s">
        <v>708</v>
      </c>
      <c r="B393">
        <v>5.1919745561065396</v>
      </c>
      <c r="C393">
        <v>0.59864307818529106</v>
      </c>
      <c r="D393">
        <v>0.658636991765988</v>
      </c>
      <c r="E393">
        <v>5.26728838364546</v>
      </c>
    </row>
    <row r="394" spans="1:5" x14ac:dyDescent="0.35">
      <c r="A394" t="s">
        <v>833</v>
      </c>
      <c r="B394">
        <v>5.1921263212847704</v>
      </c>
      <c r="C394">
        <v>1.28278648418625</v>
      </c>
      <c r="D394">
        <v>2.5506414234966999E-2</v>
      </c>
      <c r="E394">
        <v>5.2351178631014896</v>
      </c>
    </row>
    <row r="395" spans="1:5" x14ac:dyDescent="0.35">
      <c r="A395" t="s">
        <v>752</v>
      </c>
      <c r="B395">
        <v>5.1951996586711999</v>
      </c>
      <c r="C395">
        <v>2.8423821167710699</v>
      </c>
      <c r="D395">
        <v>1.5851020468197901</v>
      </c>
      <c r="E395">
        <v>5.2774094784288401</v>
      </c>
    </row>
    <row r="396" spans="1:5" x14ac:dyDescent="0.35">
      <c r="A396" t="s">
        <v>685</v>
      </c>
      <c r="B396">
        <v>5.19601813271633</v>
      </c>
      <c r="C396">
        <v>1.33291736261354</v>
      </c>
      <c r="D396">
        <v>7.5637292662261796E-2</v>
      </c>
      <c r="E396">
        <v>5.2285294579086798</v>
      </c>
    </row>
    <row r="397" spans="1:5" x14ac:dyDescent="0.35">
      <c r="A397" t="s">
        <v>648</v>
      </c>
      <c r="B397">
        <v>5.1988748884664</v>
      </c>
      <c r="C397">
        <v>0.84820798299007005</v>
      </c>
      <c r="D397">
        <v>0.409072086961208</v>
      </c>
      <c r="E397">
        <v>5.2421253258623404</v>
      </c>
    </row>
    <row r="398" spans="1:5" x14ac:dyDescent="0.35">
      <c r="A398" t="s">
        <v>683</v>
      </c>
      <c r="B398">
        <v>5.20803899676143</v>
      </c>
      <c r="C398">
        <v>1.14721909007352</v>
      </c>
      <c r="D398">
        <v>0.11006097987775899</v>
      </c>
      <c r="E398">
        <v>5.2163760036061797</v>
      </c>
    </row>
    <row r="399" spans="1:5" x14ac:dyDescent="0.35">
      <c r="A399" t="s">
        <v>672</v>
      </c>
      <c r="B399">
        <v>5.2184195437670899</v>
      </c>
      <c r="C399">
        <v>1.9706550702585801</v>
      </c>
      <c r="D399">
        <v>0.71337500030730405</v>
      </c>
      <c r="E399">
        <v>5.1980040481592402</v>
      </c>
    </row>
    <row r="400" spans="1:5" x14ac:dyDescent="0.35">
      <c r="A400" t="s">
        <v>518</v>
      </c>
      <c r="B400">
        <v>5.2215118541440102</v>
      </c>
      <c r="C400">
        <v>0.61110181561475097</v>
      </c>
      <c r="D400">
        <v>0.64617825433652698</v>
      </c>
      <c r="E400">
        <v>5.2244475231550398</v>
      </c>
    </row>
    <row r="401" spans="1:5" x14ac:dyDescent="0.35">
      <c r="A401" t="s">
        <v>819</v>
      </c>
      <c r="B401">
        <v>5.22177816706433</v>
      </c>
      <c r="C401">
        <v>1.2405687253577899</v>
      </c>
      <c r="D401">
        <v>1.67113445934872E-2</v>
      </c>
      <c r="E401">
        <v>5.1941997326440497</v>
      </c>
    </row>
    <row r="402" spans="1:5" x14ac:dyDescent="0.35">
      <c r="A402" t="s">
        <v>821</v>
      </c>
      <c r="B402">
        <v>5.2228955817081903</v>
      </c>
      <c r="C402">
        <v>1.24077978719995</v>
      </c>
      <c r="D402">
        <v>1.6500282751330201E-2</v>
      </c>
      <c r="E402">
        <v>5.1926129078476402</v>
      </c>
    </row>
    <row r="403" spans="1:5" x14ac:dyDescent="0.35">
      <c r="A403" t="s">
        <v>472</v>
      </c>
      <c r="B403">
        <v>5.2303728985294899</v>
      </c>
      <c r="C403">
        <v>0.50745517756998104</v>
      </c>
      <c r="D403">
        <v>0.74982489238129701</v>
      </c>
      <c r="E403">
        <v>5.2193609125816298</v>
      </c>
    </row>
    <row r="404" spans="1:5" x14ac:dyDescent="0.35">
      <c r="A404" t="s">
        <v>267</v>
      </c>
      <c r="B404">
        <v>5.2367864922476199</v>
      </c>
      <c r="C404">
        <v>2.4862314152559502</v>
      </c>
      <c r="D404">
        <v>1.2289513453046701</v>
      </c>
      <c r="E404">
        <v>5.1930689519388604</v>
      </c>
    </row>
    <row r="405" spans="1:5" x14ac:dyDescent="0.35">
      <c r="A405" t="s">
        <v>684</v>
      </c>
      <c r="B405">
        <v>5.2408394713437003</v>
      </c>
      <c r="C405">
        <v>2.36113351600327</v>
      </c>
      <c r="D405">
        <v>1.103853446052</v>
      </c>
      <c r="E405">
        <v>5.1805557684348598</v>
      </c>
    </row>
    <row r="406" spans="1:5" x14ac:dyDescent="0.35">
      <c r="A406" t="s">
        <v>824</v>
      </c>
      <c r="B406">
        <v>5.2453682714249101</v>
      </c>
      <c r="C406">
        <v>1.2450243560711001</v>
      </c>
      <c r="D406">
        <v>1.22557138801804E-2</v>
      </c>
      <c r="E406">
        <v>5.1607009948937801</v>
      </c>
    </row>
    <row r="407" spans="1:5" x14ac:dyDescent="0.35">
      <c r="A407" t="s">
        <v>652</v>
      </c>
      <c r="B407">
        <v>5.2468385739785504</v>
      </c>
      <c r="C407">
        <v>0.73609338380393996</v>
      </c>
      <c r="D407">
        <v>0.52118668614733898</v>
      </c>
      <c r="E407">
        <v>5.1804164804294999</v>
      </c>
    </row>
    <row r="408" spans="1:5" x14ac:dyDescent="0.35">
      <c r="A408" t="s">
        <v>639</v>
      </c>
      <c r="B408">
        <v>5.2483676974799804</v>
      </c>
      <c r="C408">
        <v>1.1550756263358499</v>
      </c>
      <c r="D408">
        <v>0.10220444361542901</v>
      </c>
      <c r="E408">
        <v>5.1590321048927299</v>
      </c>
    </row>
    <row r="409" spans="1:5" x14ac:dyDescent="0.35">
      <c r="A409" t="s">
        <v>754</v>
      </c>
      <c r="B409">
        <v>5.2529693036824998</v>
      </c>
      <c r="C409">
        <v>1.1955405382381601</v>
      </c>
      <c r="D409">
        <v>6.1739531713117302E-2</v>
      </c>
      <c r="E409">
        <v>5.1512926668972501</v>
      </c>
    </row>
    <row r="410" spans="1:5" x14ac:dyDescent="0.35">
      <c r="A410" t="s">
        <v>687</v>
      </c>
      <c r="B410">
        <v>5.2608101230661202</v>
      </c>
      <c r="C410">
        <v>1.28126045012582</v>
      </c>
      <c r="D410">
        <v>2.39803801745372E-2</v>
      </c>
      <c r="E410">
        <v>5.1379674384958198</v>
      </c>
    </row>
    <row r="411" spans="1:5" x14ac:dyDescent="0.35">
      <c r="A411" t="s">
        <v>718</v>
      </c>
      <c r="B411">
        <v>5.2641214928204896</v>
      </c>
      <c r="C411">
        <v>1.32316384758225</v>
      </c>
      <c r="D411">
        <v>6.5883777630969795E-2</v>
      </c>
      <c r="E411">
        <v>5.1323737106583298</v>
      </c>
    </row>
    <row r="412" spans="1:5" x14ac:dyDescent="0.35">
      <c r="A412" t="s">
        <v>628</v>
      </c>
      <c r="B412">
        <v>5.2777288153048501</v>
      </c>
      <c r="C412">
        <v>1.46689324125392</v>
      </c>
      <c r="D412">
        <v>0.20961317130264401</v>
      </c>
      <c r="E412">
        <v>5.1109094579892602</v>
      </c>
    </row>
    <row r="413" spans="1:5" x14ac:dyDescent="0.35">
      <c r="A413" t="s">
        <v>806</v>
      </c>
      <c r="B413">
        <v>5.2807478500890799</v>
      </c>
      <c r="C413">
        <v>1.25170610822119</v>
      </c>
      <c r="D413">
        <v>5.5739617300930803E-3</v>
      </c>
      <c r="E413">
        <v>5.1104656236545001</v>
      </c>
    </row>
    <row r="414" spans="1:5" x14ac:dyDescent="0.35">
      <c r="A414" t="s">
        <v>337</v>
      </c>
      <c r="B414">
        <v>5.2808996077898396</v>
      </c>
      <c r="C414">
        <v>0.69237441582662096</v>
      </c>
      <c r="D414">
        <v>0.56490565412465799</v>
      </c>
      <c r="E414">
        <v>5.1347494579382102</v>
      </c>
    </row>
    <row r="415" spans="1:5" x14ac:dyDescent="0.35">
      <c r="A415" t="s">
        <v>632</v>
      </c>
      <c r="B415">
        <v>5.2832451670746901</v>
      </c>
      <c r="C415">
        <v>2.2788047026390101</v>
      </c>
      <c r="D415">
        <v>1.0215246326877301</v>
      </c>
      <c r="E415">
        <v>5.1165992825733602</v>
      </c>
    </row>
    <row r="416" spans="1:5" x14ac:dyDescent="0.35">
      <c r="A416" t="s">
        <v>857</v>
      </c>
      <c r="B416">
        <v>5.2859459239733697</v>
      </c>
      <c r="C416">
        <v>1.2625303218421799</v>
      </c>
      <c r="D416">
        <v>5.25025189089714E-3</v>
      </c>
      <c r="E416">
        <v>5.1028435087578901</v>
      </c>
    </row>
    <row r="417" spans="1:5" x14ac:dyDescent="0.35">
      <c r="A417" t="s">
        <v>619</v>
      </c>
      <c r="B417">
        <v>5.2937820100934498</v>
      </c>
      <c r="C417">
        <v>0.347056097892394</v>
      </c>
      <c r="D417">
        <v>0.91022397205888494</v>
      </c>
      <c r="E417">
        <v>5.1420888851419901</v>
      </c>
    </row>
    <row r="418" spans="1:5" x14ac:dyDescent="0.35">
      <c r="A418" t="s">
        <v>580</v>
      </c>
      <c r="B418">
        <v>5.3050394018293296</v>
      </c>
      <c r="C418">
        <v>1.16734810586078</v>
      </c>
      <c r="D418">
        <v>8.9931964090497099E-2</v>
      </c>
      <c r="E418">
        <v>5.0784271973123696</v>
      </c>
    </row>
    <row r="419" spans="1:5" x14ac:dyDescent="0.35">
      <c r="A419" t="s">
        <v>533</v>
      </c>
      <c r="B419">
        <v>5.3065774821973397</v>
      </c>
      <c r="C419">
        <v>0.68414748736085795</v>
      </c>
      <c r="D419">
        <v>0.57313258259041999</v>
      </c>
      <c r="E419">
        <v>5.0988091510948603</v>
      </c>
    </row>
    <row r="420" spans="1:5" x14ac:dyDescent="0.35">
      <c r="A420" t="s">
        <v>171</v>
      </c>
      <c r="B420">
        <v>5.3093894139964197</v>
      </c>
      <c r="C420">
        <v>0.62053493784182001</v>
      </c>
      <c r="D420">
        <v>0.63674513210945904</v>
      </c>
      <c r="E420">
        <v>5.0989534020472203</v>
      </c>
    </row>
    <row r="421" spans="1:5" x14ac:dyDescent="0.35">
      <c r="A421" t="s">
        <v>341</v>
      </c>
      <c r="B421">
        <v>5.3152862055065899</v>
      </c>
      <c r="C421">
        <v>1.8430934973251401</v>
      </c>
      <c r="D421">
        <v>0.58581342737386399</v>
      </c>
      <c r="E421">
        <v>5.0585455514835704</v>
      </c>
    </row>
    <row r="422" spans="1:5" x14ac:dyDescent="0.35">
      <c r="A422" t="s">
        <v>154</v>
      </c>
      <c r="B422">
        <v>5.3158179493727902</v>
      </c>
      <c r="C422">
        <v>1.17599126321228</v>
      </c>
      <c r="D422">
        <v>8.1288806739003697E-2</v>
      </c>
      <c r="E422">
        <v>5.0629091627378502</v>
      </c>
    </row>
    <row r="423" spans="1:5" x14ac:dyDescent="0.35">
      <c r="A423" t="s">
        <v>751</v>
      </c>
      <c r="B423">
        <v>5.32827053370894</v>
      </c>
      <c r="C423">
        <v>2.05752099422741</v>
      </c>
      <c r="D423">
        <v>0.80024092427613003</v>
      </c>
      <c r="E423">
        <v>5.0448131309168502</v>
      </c>
    </row>
    <row r="424" spans="1:5" x14ac:dyDescent="0.35">
      <c r="A424" t="s">
        <v>335</v>
      </c>
      <c r="B424">
        <v>5.3335591147141201</v>
      </c>
      <c r="C424">
        <v>2.3079027495112601</v>
      </c>
      <c r="D424">
        <v>1.05062267955998</v>
      </c>
      <c r="E424">
        <v>5.0466013441852997</v>
      </c>
    </row>
    <row r="425" spans="1:5" x14ac:dyDescent="0.35">
      <c r="A425" t="s">
        <v>795</v>
      </c>
      <c r="B425">
        <v>5.3406046789297497</v>
      </c>
      <c r="C425">
        <v>1.2630088993972599</v>
      </c>
      <c r="D425">
        <v>5.7288294459784603E-3</v>
      </c>
      <c r="E425">
        <v>5.0254879264852699</v>
      </c>
    </row>
    <row r="426" spans="1:5" x14ac:dyDescent="0.35">
      <c r="A426" t="s">
        <v>709</v>
      </c>
      <c r="B426">
        <v>5.3531222658381896</v>
      </c>
      <c r="C426">
        <v>1.5392655808567199</v>
      </c>
      <c r="D426">
        <v>0.281985510905438</v>
      </c>
      <c r="E426">
        <v>5.0036934963891504</v>
      </c>
    </row>
    <row r="427" spans="1:5" x14ac:dyDescent="0.35">
      <c r="A427" t="s">
        <v>883</v>
      </c>
      <c r="B427">
        <v>5.3580217537998802</v>
      </c>
      <c r="C427">
        <v>1.2469700913595601</v>
      </c>
      <c r="D427">
        <v>1.03099785917214E-2</v>
      </c>
      <c r="E427">
        <v>5.0012339636937604</v>
      </c>
    </row>
    <row r="428" spans="1:5" x14ac:dyDescent="0.35">
      <c r="A428" t="s">
        <v>727</v>
      </c>
      <c r="B428">
        <v>5.3701430094412599</v>
      </c>
      <c r="C428">
        <v>0.17078186545659399</v>
      </c>
      <c r="D428">
        <v>1.4280619354078701</v>
      </c>
      <c r="E428">
        <v>5.08626357420912</v>
      </c>
    </row>
    <row r="429" spans="1:5" x14ac:dyDescent="0.35">
      <c r="A429" t="s">
        <v>778</v>
      </c>
      <c r="B429">
        <v>5.37144469107617</v>
      </c>
      <c r="C429">
        <v>1.83544222330012</v>
      </c>
      <c r="D429">
        <v>0.57816215334884002</v>
      </c>
      <c r="E429">
        <v>4.9790008414163998</v>
      </c>
    </row>
    <row r="430" spans="1:5" x14ac:dyDescent="0.35">
      <c r="A430" t="s">
        <v>698</v>
      </c>
      <c r="B430">
        <v>5.3763901990182204</v>
      </c>
      <c r="C430">
        <v>0.87145864628941105</v>
      </c>
      <c r="D430">
        <v>0.385821423661868</v>
      </c>
      <c r="E430">
        <v>4.9892284048064601</v>
      </c>
    </row>
    <row r="431" spans="1:5" x14ac:dyDescent="0.35">
      <c r="A431" t="s">
        <v>228</v>
      </c>
      <c r="B431">
        <v>5.3774003891596296</v>
      </c>
      <c r="C431">
        <v>1.3703636303800499</v>
      </c>
      <c r="D431">
        <v>0.11308356042876801</v>
      </c>
      <c r="E431">
        <v>4.9712457088460296</v>
      </c>
    </row>
    <row r="432" spans="1:5" x14ac:dyDescent="0.35">
      <c r="A432" t="s">
        <v>621</v>
      </c>
      <c r="B432">
        <v>5.3781053862908497</v>
      </c>
      <c r="C432">
        <v>2.12661557543941</v>
      </c>
      <c r="D432">
        <v>0.86933550548813199</v>
      </c>
      <c r="E432">
        <v>4.9764029160441403</v>
      </c>
    </row>
    <row r="433" spans="1:5" x14ac:dyDescent="0.35">
      <c r="A433" t="s">
        <v>567</v>
      </c>
      <c r="B433">
        <v>5.3794919639509899</v>
      </c>
      <c r="C433">
        <v>0.68742290401460304</v>
      </c>
      <c r="D433">
        <v>0.56985716593667601</v>
      </c>
      <c r="E433">
        <v>4.99508774926373</v>
      </c>
    </row>
    <row r="434" spans="1:5" x14ac:dyDescent="0.35">
      <c r="A434" t="s">
        <v>890</v>
      </c>
      <c r="B434">
        <v>5.3835855175415404</v>
      </c>
      <c r="C434">
        <v>1.2414514769131699</v>
      </c>
      <c r="D434">
        <v>1.582859303811E-2</v>
      </c>
      <c r="E434">
        <v>4.9651969715741204</v>
      </c>
    </row>
    <row r="435" spans="1:5" x14ac:dyDescent="0.35">
      <c r="A435" t="s">
        <v>772</v>
      </c>
      <c r="B435">
        <v>5.4152034963608999</v>
      </c>
      <c r="C435">
        <v>1.8945868215149699</v>
      </c>
      <c r="D435">
        <v>0.63730675156368899</v>
      </c>
      <c r="E435">
        <v>4.9180326359226703</v>
      </c>
    </row>
    <row r="436" spans="1:5" x14ac:dyDescent="0.35">
      <c r="A436" t="s">
        <v>830</v>
      </c>
      <c r="B436">
        <v>5.4186099918441997</v>
      </c>
      <c r="C436">
        <v>1.2777355553758001</v>
      </c>
      <c r="D436">
        <v>2.0455485424521601E-2</v>
      </c>
      <c r="E436">
        <v>4.9147686101177097</v>
      </c>
    </row>
    <row r="437" spans="1:5" x14ac:dyDescent="0.35">
      <c r="A437" t="s">
        <v>541</v>
      </c>
      <c r="B437">
        <v>5.4192006840356504</v>
      </c>
      <c r="C437">
        <v>1.69781638612471</v>
      </c>
      <c r="D437">
        <v>0.44053631617342698</v>
      </c>
      <c r="E437">
        <v>4.9101770185203799</v>
      </c>
    </row>
    <row r="438" spans="1:5" x14ac:dyDescent="0.35">
      <c r="A438" t="s">
        <v>636</v>
      </c>
      <c r="B438">
        <v>5.4302880475583404</v>
      </c>
      <c r="C438">
        <v>2.3569226232770899</v>
      </c>
      <c r="D438">
        <v>1.0996425533258201</v>
      </c>
      <c r="E438">
        <v>4.9117929033712899</v>
      </c>
    </row>
    <row r="439" spans="1:5" x14ac:dyDescent="0.35">
      <c r="A439" t="s">
        <v>243</v>
      </c>
      <c r="B439">
        <v>5.4367735242845603</v>
      </c>
      <c r="C439">
        <v>1.06174846893673</v>
      </c>
      <c r="D439">
        <v>0.195531601014546</v>
      </c>
      <c r="E439">
        <v>4.89546557940296</v>
      </c>
    </row>
    <row r="440" spans="1:5" x14ac:dyDescent="0.35">
      <c r="A440" t="s">
        <v>506</v>
      </c>
      <c r="B440">
        <v>5.4375998209376402</v>
      </c>
      <c r="C440">
        <v>7.1560491607208204E-2</v>
      </c>
      <c r="D440">
        <v>1.1857195783440699</v>
      </c>
      <c r="E440">
        <v>4.96281701052588</v>
      </c>
    </row>
    <row r="441" spans="1:5" x14ac:dyDescent="0.35">
      <c r="A441" t="s">
        <v>66</v>
      </c>
      <c r="B441">
        <v>5.4403687602030599</v>
      </c>
      <c r="C441">
        <v>0.634934636173345</v>
      </c>
      <c r="D441">
        <v>0.62234543377793405</v>
      </c>
      <c r="E441">
        <v>4.9119699164397801</v>
      </c>
    </row>
    <row r="442" spans="1:5" x14ac:dyDescent="0.35">
      <c r="A442" t="s">
        <v>627</v>
      </c>
      <c r="B442">
        <v>5.4561066644797496</v>
      </c>
      <c r="C442">
        <v>5.9422642392049502E-2</v>
      </c>
      <c r="D442">
        <v>1.19785742755923</v>
      </c>
      <c r="E442">
        <v>4.9376133632795103</v>
      </c>
    </row>
    <row r="443" spans="1:5" x14ac:dyDescent="0.35">
      <c r="A443" t="s">
        <v>191</v>
      </c>
      <c r="B443">
        <v>5.4597518401467999</v>
      </c>
      <c r="C443">
        <v>1.92877425485273</v>
      </c>
      <c r="D443">
        <v>0.67149418490144896</v>
      </c>
      <c r="E443">
        <v>4.8556477406422003</v>
      </c>
    </row>
    <row r="444" spans="1:5" x14ac:dyDescent="0.35">
      <c r="A444" t="s">
        <v>294</v>
      </c>
      <c r="B444">
        <v>5.4631642049760796</v>
      </c>
      <c r="C444">
        <v>1.53746036097381</v>
      </c>
      <c r="D444">
        <v>0.28018029102252801</v>
      </c>
      <c r="E444">
        <v>4.8480759253155101</v>
      </c>
    </row>
    <row r="445" spans="1:5" x14ac:dyDescent="0.35">
      <c r="A445" t="s">
        <v>678</v>
      </c>
      <c r="B445">
        <v>5.4654977715180202</v>
      </c>
      <c r="C445">
        <v>1.05051461826334</v>
      </c>
      <c r="D445">
        <v>0.206765451687942</v>
      </c>
      <c r="E445">
        <v>4.8552028756461203</v>
      </c>
    </row>
    <row r="446" spans="1:5" x14ac:dyDescent="0.35">
      <c r="A446" t="s">
        <v>689</v>
      </c>
      <c r="B446">
        <v>5.4684247129149703</v>
      </c>
      <c r="C446">
        <v>0.79962354889334997</v>
      </c>
      <c r="D446">
        <v>0.45765652105792898</v>
      </c>
      <c r="E446">
        <v>4.8624319084485004</v>
      </c>
    </row>
    <row r="447" spans="1:5" x14ac:dyDescent="0.35">
      <c r="A447" t="s">
        <v>859</v>
      </c>
      <c r="B447">
        <v>5.4708248801257202</v>
      </c>
      <c r="C447">
        <v>1.22261957540635</v>
      </c>
      <c r="D447">
        <v>3.4660494544927402E-2</v>
      </c>
      <c r="E447">
        <v>4.8422231539987601</v>
      </c>
    </row>
    <row r="448" spans="1:5" x14ac:dyDescent="0.35">
      <c r="A448" t="s">
        <v>485</v>
      </c>
      <c r="B448">
        <v>5.4717665919324903</v>
      </c>
      <c r="C448">
        <v>1.09793999091512</v>
      </c>
      <c r="D448">
        <v>0.15934007903616301</v>
      </c>
      <c r="E448">
        <v>4.8446359508000203</v>
      </c>
    </row>
    <row r="449" spans="1:5" x14ac:dyDescent="0.35">
      <c r="A449" t="s">
        <v>887</v>
      </c>
      <c r="B449">
        <v>5.47873729879365</v>
      </c>
      <c r="C449">
        <v>1.2209116397374999</v>
      </c>
      <c r="D449">
        <v>3.6368430213776198E-2</v>
      </c>
      <c r="E449">
        <v>4.83107019797382</v>
      </c>
    </row>
    <row r="450" spans="1:5" x14ac:dyDescent="0.35">
      <c r="A450" t="s">
        <v>140</v>
      </c>
      <c r="B450">
        <v>5.4907329310420598</v>
      </c>
      <c r="C450">
        <v>1.7439411016830499</v>
      </c>
      <c r="D450">
        <v>0.486661031731769</v>
      </c>
      <c r="E450">
        <v>4.8092983037739598</v>
      </c>
    </row>
    <row r="451" spans="1:5" x14ac:dyDescent="0.35">
      <c r="A451" t="s">
        <v>408</v>
      </c>
      <c r="B451">
        <v>5.4909031611630699</v>
      </c>
      <c r="C451">
        <v>0.64866465452025102</v>
      </c>
      <c r="D451">
        <v>0.60861541543102804</v>
      </c>
      <c r="E451">
        <v>4.8393361447509902</v>
      </c>
    </row>
    <row r="452" spans="1:5" x14ac:dyDescent="0.35">
      <c r="A452" t="s">
        <v>62</v>
      </c>
      <c r="B452">
        <v>5.4956468970645602</v>
      </c>
      <c r="C452">
        <v>1.11221460131035</v>
      </c>
      <c r="D452">
        <v>0.14506546864092701</v>
      </c>
      <c r="E452">
        <v>4.8103472718075402</v>
      </c>
    </row>
    <row r="453" spans="1:5" x14ac:dyDescent="0.35">
      <c r="A453" t="s">
        <v>494</v>
      </c>
      <c r="B453">
        <v>5.4960197191005102</v>
      </c>
      <c r="C453">
        <v>1.8285153390211399</v>
      </c>
      <c r="D453">
        <v>0.571235269069859</v>
      </c>
      <c r="E453">
        <v>4.8026996891091898</v>
      </c>
    </row>
    <row r="454" spans="1:5" x14ac:dyDescent="0.35">
      <c r="A454" t="s">
        <v>397</v>
      </c>
      <c r="B454">
        <v>5.5024402197643898</v>
      </c>
      <c r="C454">
        <v>0.70363618626791902</v>
      </c>
      <c r="D454">
        <v>0.55364388368335904</v>
      </c>
      <c r="E454">
        <v>4.8195923619410204</v>
      </c>
    </row>
    <row r="455" spans="1:5" x14ac:dyDescent="0.35">
      <c r="A455" t="s">
        <v>478</v>
      </c>
      <c r="B455">
        <v>5.50386489171576</v>
      </c>
      <c r="C455">
        <v>1.1679754123058901</v>
      </c>
      <c r="D455">
        <v>8.9304657645389904E-2</v>
      </c>
      <c r="E455">
        <v>4.7969748377818702</v>
      </c>
    </row>
    <row r="456" spans="1:5" x14ac:dyDescent="0.35">
      <c r="A456" t="s">
        <v>515</v>
      </c>
      <c r="B456">
        <v>5.5058521027433702</v>
      </c>
      <c r="C456">
        <v>0.81929020363362903</v>
      </c>
      <c r="D456">
        <v>0.43798986631764902</v>
      </c>
      <c r="E456">
        <v>4.8083188380021404</v>
      </c>
    </row>
    <row r="457" spans="1:5" x14ac:dyDescent="0.35">
      <c r="A457" t="s">
        <v>385</v>
      </c>
      <c r="B457">
        <v>5.5185799760829504</v>
      </c>
      <c r="C457">
        <v>2.2348776114019002</v>
      </c>
      <c r="D457">
        <v>0.97759754145062505</v>
      </c>
      <c r="E457">
        <v>4.7813918843466103</v>
      </c>
    </row>
    <row r="458" spans="1:5" x14ac:dyDescent="0.35">
      <c r="A458" t="s">
        <v>431</v>
      </c>
      <c r="B458">
        <v>5.5226183905076498</v>
      </c>
      <c r="C458">
        <v>1.2847248085393701</v>
      </c>
      <c r="D458">
        <v>2.7444738588090101E-2</v>
      </c>
      <c r="E458">
        <v>4.7674506719637799</v>
      </c>
    </row>
    <row r="459" spans="1:5" x14ac:dyDescent="0.35">
      <c r="A459" t="s">
        <v>127</v>
      </c>
      <c r="B459">
        <v>5.5269521440851497</v>
      </c>
      <c r="C459">
        <v>1.25306313296108</v>
      </c>
      <c r="D459">
        <v>4.2169369902035903E-3</v>
      </c>
      <c r="E459">
        <v>4.7620400879329301</v>
      </c>
    </row>
    <row r="460" spans="1:5" x14ac:dyDescent="0.35">
      <c r="A460" t="s">
        <v>442</v>
      </c>
      <c r="B460">
        <v>5.5360966569919103</v>
      </c>
      <c r="C460">
        <v>1.16509640673501</v>
      </c>
      <c r="D460">
        <v>9.2183663216268599E-2</v>
      </c>
      <c r="E460">
        <v>4.7514374932828103</v>
      </c>
    </row>
    <row r="461" spans="1:5" x14ac:dyDescent="0.35">
      <c r="A461" t="s">
        <v>572</v>
      </c>
      <c r="B461">
        <v>5.5405530011087896</v>
      </c>
      <c r="C461">
        <v>2.1586522963416201</v>
      </c>
      <c r="D461">
        <v>0.90137222639034298</v>
      </c>
      <c r="E461">
        <v>4.7474840263793903</v>
      </c>
    </row>
    <row r="462" spans="1:5" x14ac:dyDescent="0.35">
      <c r="A462" t="s">
        <v>274</v>
      </c>
      <c r="B462">
        <v>5.5427183996921796</v>
      </c>
      <c r="C462">
        <v>2.6170972022336598</v>
      </c>
      <c r="D462">
        <v>1.35981713228238</v>
      </c>
      <c r="E462">
        <v>4.7667910679004999</v>
      </c>
    </row>
    <row r="463" spans="1:5" x14ac:dyDescent="0.35">
      <c r="A463" t="s">
        <v>508</v>
      </c>
      <c r="B463">
        <v>5.5447328250999703</v>
      </c>
      <c r="C463">
        <v>0.88013880554713197</v>
      </c>
      <c r="D463">
        <v>0.37714126440414703</v>
      </c>
      <c r="E463">
        <v>4.7501719431524299</v>
      </c>
    </row>
    <row r="464" spans="1:5" x14ac:dyDescent="0.35">
      <c r="A464" t="s">
        <v>608</v>
      </c>
      <c r="B464">
        <v>5.5514248747926001</v>
      </c>
      <c r="C464">
        <v>0.78662207076347201</v>
      </c>
      <c r="D464">
        <v>0.47065799918780599</v>
      </c>
      <c r="E464">
        <v>4.7454120497804002</v>
      </c>
    </row>
    <row r="465" spans="1:5" x14ac:dyDescent="0.35">
      <c r="A465" t="s">
        <v>606</v>
      </c>
      <c r="B465">
        <v>5.5530549761836996</v>
      </c>
      <c r="C465">
        <v>1.3820445784922599</v>
      </c>
      <c r="D465">
        <v>0.124764508540977</v>
      </c>
      <c r="E465">
        <v>4.7225803599991201</v>
      </c>
    </row>
    <row r="466" spans="1:5" x14ac:dyDescent="0.35">
      <c r="A466" t="s">
        <v>893</v>
      </c>
      <c r="B466">
        <v>5.5562648141451199</v>
      </c>
      <c r="C466">
        <v>1.204177584305</v>
      </c>
      <c r="D466">
        <v>5.3102485646282602E-2</v>
      </c>
      <c r="E466">
        <v>4.7217954824434702</v>
      </c>
    </row>
    <row r="467" spans="1:5" x14ac:dyDescent="0.35">
      <c r="A467" t="s">
        <v>579</v>
      </c>
      <c r="B467">
        <v>5.5572217146241201</v>
      </c>
      <c r="C467">
        <v>1.99485695856778</v>
      </c>
      <c r="D467">
        <v>0.73757688861650195</v>
      </c>
      <c r="E467">
        <v>4.71916964099184</v>
      </c>
    </row>
    <row r="468" spans="1:5" x14ac:dyDescent="0.35">
      <c r="A468" t="s">
        <v>163</v>
      </c>
      <c r="B468">
        <v>5.56662777854892</v>
      </c>
      <c r="C468">
        <v>0.947849848910578</v>
      </c>
      <c r="D468">
        <v>0.309430221040701</v>
      </c>
      <c r="E468">
        <v>4.7160750144860897</v>
      </c>
    </row>
    <row r="469" spans="1:5" x14ac:dyDescent="0.35">
      <c r="A469" t="s">
        <v>391</v>
      </c>
      <c r="B469">
        <v>5.5670211953094899</v>
      </c>
      <c r="C469">
        <v>1.2668745102033001</v>
      </c>
      <c r="D469">
        <v>9.5944402520167695E-3</v>
      </c>
      <c r="E469">
        <v>4.7050218938683797</v>
      </c>
    </row>
    <row r="470" spans="1:5" x14ac:dyDescent="0.35">
      <c r="A470" t="s">
        <v>479</v>
      </c>
      <c r="B470">
        <v>5.56763855098162</v>
      </c>
      <c r="C470">
        <v>1.6023137430273799</v>
      </c>
      <c r="D470">
        <v>0.345033673076103</v>
      </c>
      <c r="E470">
        <v>4.7000961898876898</v>
      </c>
    </row>
    <row r="471" spans="1:5" x14ac:dyDescent="0.35">
      <c r="A471" t="s">
        <v>403</v>
      </c>
      <c r="B471">
        <v>5.5698452166683596</v>
      </c>
      <c r="C471">
        <v>0.56087954532190898</v>
      </c>
      <c r="D471">
        <v>0.69640052462936997</v>
      </c>
      <c r="E471">
        <v>4.7329656934159496</v>
      </c>
    </row>
    <row r="472" spans="1:5" x14ac:dyDescent="0.35">
      <c r="A472" t="s">
        <v>409</v>
      </c>
      <c r="B472">
        <v>5.5756488607157202</v>
      </c>
      <c r="C472">
        <v>0.51216520606759297</v>
      </c>
      <c r="D472">
        <v>0.74511486388368597</v>
      </c>
      <c r="E472">
        <v>4.72809819828234</v>
      </c>
    </row>
    <row r="473" spans="1:5" x14ac:dyDescent="0.35">
      <c r="A473" t="s">
        <v>115</v>
      </c>
      <c r="B473">
        <v>5.57599425282275</v>
      </c>
      <c r="C473">
        <v>1.53679715460565</v>
      </c>
      <c r="D473">
        <v>0.27951708465436798</v>
      </c>
      <c r="E473">
        <v>4.6885088347795003</v>
      </c>
    </row>
    <row r="474" spans="1:5" x14ac:dyDescent="0.35">
      <c r="A474" t="s">
        <v>425</v>
      </c>
      <c r="B474">
        <v>5.5887388963212299</v>
      </c>
      <c r="C474">
        <v>1.4270997425057901</v>
      </c>
      <c r="D474">
        <v>0.169819672554509</v>
      </c>
      <c r="E474">
        <v>4.6714759212062003</v>
      </c>
    </row>
    <row r="475" spans="1:5" x14ac:dyDescent="0.35">
      <c r="A475" t="s">
        <v>871</v>
      </c>
      <c r="B475">
        <v>5.5887533715951303</v>
      </c>
      <c r="C475">
        <v>1.1971653817900001</v>
      </c>
      <c r="D475">
        <v>6.0114688161276603E-2</v>
      </c>
      <c r="E475">
        <v>4.6760052412100901</v>
      </c>
    </row>
    <row r="476" spans="1:5" x14ac:dyDescent="0.35">
      <c r="A476" t="s">
        <v>95</v>
      </c>
      <c r="B476">
        <v>5.6159905840334403</v>
      </c>
      <c r="C476">
        <v>0.232940510704123</v>
      </c>
      <c r="D476">
        <v>1.02433955924716</v>
      </c>
      <c r="E476">
        <v>4.6929144965938798</v>
      </c>
    </row>
    <row r="477" spans="1:5" x14ac:dyDescent="0.35">
      <c r="A477" t="s">
        <v>430</v>
      </c>
      <c r="B477">
        <v>5.6228661066952599</v>
      </c>
      <c r="C477">
        <v>1.72301134533976</v>
      </c>
      <c r="D477">
        <v>0.46573127538848302</v>
      </c>
      <c r="E477">
        <v>4.6222799781729202</v>
      </c>
    </row>
    <row r="478" spans="1:5" x14ac:dyDescent="0.35">
      <c r="A478" t="s">
        <v>99</v>
      </c>
      <c r="B478">
        <v>5.6401586748581103</v>
      </c>
      <c r="C478">
        <v>1.8131620650003399</v>
      </c>
      <c r="D478">
        <v>0.55588199504906299</v>
      </c>
      <c r="E478">
        <v>4.5986335757869199</v>
      </c>
    </row>
    <row r="479" spans="1:5" x14ac:dyDescent="0.35">
      <c r="A479" t="s">
        <v>447</v>
      </c>
      <c r="B479">
        <v>5.64504469600615</v>
      </c>
      <c r="C479">
        <v>1.3017723517001301</v>
      </c>
      <c r="D479">
        <v>4.4492281748849803E-2</v>
      </c>
      <c r="E479">
        <v>4.59387926933345</v>
      </c>
    </row>
    <row r="480" spans="1:5" x14ac:dyDescent="0.35">
      <c r="A480" t="s">
        <v>456</v>
      </c>
      <c r="B480">
        <v>5.6482819989020001</v>
      </c>
      <c r="C480">
        <v>2.3022238353835398</v>
      </c>
      <c r="D480">
        <v>1.04494376543226</v>
      </c>
      <c r="E480">
        <v>4.6004093768686003</v>
      </c>
    </row>
    <row r="481" spans="1:5" x14ac:dyDescent="0.35">
      <c r="A481" t="s">
        <v>675</v>
      </c>
      <c r="B481">
        <v>5.6494931878385897</v>
      </c>
      <c r="C481">
        <v>2.0177838333781501</v>
      </c>
      <c r="D481">
        <v>0.76050376342687098</v>
      </c>
      <c r="E481">
        <v>4.58915460382857</v>
      </c>
    </row>
    <row r="482" spans="1:5" x14ac:dyDescent="0.35">
      <c r="A482" t="s">
        <v>113</v>
      </c>
      <c r="B482">
        <v>5.6595718598218001</v>
      </c>
      <c r="C482">
        <v>1.5793166811784101</v>
      </c>
      <c r="D482">
        <v>0.32203661122712901</v>
      </c>
      <c r="E482">
        <v>4.5701313923068803</v>
      </c>
    </row>
    <row r="483" spans="1:5" x14ac:dyDescent="0.35">
      <c r="A483" t="s">
        <v>869</v>
      </c>
      <c r="B483">
        <v>5.6643032330553096</v>
      </c>
      <c r="C483">
        <v>1.1808597568066801</v>
      </c>
      <c r="D483">
        <v>7.6420313144599697E-2</v>
      </c>
      <c r="E483">
        <v>4.5695282106550197</v>
      </c>
    </row>
    <row r="484" spans="1:5" x14ac:dyDescent="0.35">
      <c r="A484" t="s">
        <v>517</v>
      </c>
      <c r="B484">
        <v>5.67596795857592</v>
      </c>
      <c r="C484">
        <v>1.6380364681752799</v>
      </c>
      <c r="D484">
        <v>0.38075639822399898</v>
      </c>
      <c r="E484">
        <v>4.5468847200246998</v>
      </c>
    </row>
    <row r="485" spans="1:5" x14ac:dyDescent="0.35">
      <c r="A485" t="s">
        <v>622</v>
      </c>
      <c r="B485">
        <v>5.6781409936599001</v>
      </c>
      <c r="C485">
        <v>1.6136422576743401</v>
      </c>
      <c r="D485">
        <v>0.356362187723058</v>
      </c>
      <c r="E485">
        <v>4.5438099731356596</v>
      </c>
    </row>
    <row r="486" spans="1:5" x14ac:dyDescent="0.35">
      <c r="A486" t="s">
        <v>879</v>
      </c>
      <c r="B486">
        <v>5.6845095296164798</v>
      </c>
      <c r="C486">
        <v>1.1764988885866901</v>
      </c>
      <c r="D486">
        <v>8.0781181364584106E-2</v>
      </c>
      <c r="E486">
        <v>4.5410513936559402</v>
      </c>
    </row>
    <row r="487" spans="1:5" x14ac:dyDescent="0.35">
      <c r="A487" t="s">
        <v>640</v>
      </c>
      <c r="B487">
        <v>5.6956496960204497</v>
      </c>
      <c r="C487">
        <v>1.83222210862204</v>
      </c>
      <c r="D487">
        <v>0.57494203867076199</v>
      </c>
      <c r="E487">
        <v>4.5203807751168101</v>
      </c>
    </row>
    <row r="488" spans="1:5" x14ac:dyDescent="0.35">
      <c r="A488" t="s">
        <v>667</v>
      </c>
      <c r="B488">
        <v>5.6986853519790897</v>
      </c>
      <c r="C488">
        <v>1.6760567236489701</v>
      </c>
      <c r="D488">
        <v>0.41877665369768802</v>
      </c>
      <c r="E488">
        <v>4.5148335639789403</v>
      </c>
    </row>
    <row r="489" spans="1:5" x14ac:dyDescent="0.35">
      <c r="A489" t="s">
        <v>433</v>
      </c>
      <c r="B489">
        <v>5.7097480485491801</v>
      </c>
      <c r="C489">
        <v>1.6788027038103901</v>
      </c>
      <c r="D489">
        <v>0.42152263385911498</v>
      </c>
      <c r="E489">
        <v>4.4991973427542797</v>
      </c>
    </row>
    <row r="490" spans="1:5" x14ac:dyDescent="0.35">
      <c r="A490" t="s">
        <v>174</v>
      </c>
      <c r="B490">
        <v>5.7176284017154702</v>
      </c>
      <c r="C490">
        <v>2.26144288095617</v>
      </c>
      <c r="D490">
        <v>1.0041628110048899</v>
      </c>
      <c r="E490">
        <v>4.5005044342015603</v>
      </c>
    </row>
    <row r="491" spans="1:5" x14ac:dyDescent="0.35">
      <c r="A491" t="s">
        <v>593</v>
      </c>
      <c r="B491">
        <v>5.7249322115106898</v>
      </c>
      <c r="C491">
        <v>1.6821608319661201</v>
      </c>
      <c r="D491">
        <v>0.42488076201484398</v>
      </c>
      <c r="E491">
        <v>4.4777350058766903</v>
      </c>
    </row>
    <row r="492" spans="1:5" x14ac:dyDescent="0.35">
      <c r="A492" t="s">
        <v>706</v>
      </c>
      <c r="B492">
        <v>5.7289163388062398</v>
      </c>
      <c r="C492">
        <v>1.25588060125037</v>
      </c>
      <c r="D492">
        <v>1.3994687009108899E-3</v>
      </c>
      <c r="E492">
        <v>4.4761992359834402</v>
      </c>
    </row>
    <row r="493" spans="1:5" x14ac:dyDescent="0.35">
      <c r="A493" t="s">
        <v>657</v>
      </c>
      <c r="B493">
        <v>5.7333064549612898</v>
      </c>
      <c r="C493">
        <v>1.44103192309878</v>
      </c>
      <c r="D493">
        <v>0.183751853147505</v>
      </c>
      <c r="E493">
        <v>4.4668314696156202</v>
      </c>
    </row>
    <row r="494" spans="1:5" x14ac:dyDescent="0.35">
      <c r="A494" t="s">
        <v>643</v>
      </c>
      <c r="B494">
        <v>5.7441211020931098</v>
      </c>
      <c r="C494">
        <v>1.69250760129636</v>
      </c>
      <c r="D494">
        <v>0.43522753134508002</v>
      </c>
      <c r="E494">
        <v>4.4506373150904599</v>
      </c>
    </row>
    <row r="495" spans="1:5" x14ac:dyDescent="0.35">
      <c r="A495" t="s">
        <v>194</v>
      </c>
      <c r="B495">
        <v>5.7531086329441399</v>
      </c>
      <c r="C495">
        <v>2.1740625902230302</v>
      </c>
      <c r="D495">
        <v>0.916782520271752</v>
      </c>
      <c r="E495">
        <v>4.4470618807470803</v>
      </c>
    </row>
    <row r="496" spans="1:5" x14ac:dyDescent="0.35">
      <c r="A496" t="s">
        <v>842</v>
      </c>
      <c r="B496">
        <v>5.7537022334090198</v>
      </c>
      <c r="C496">
        <v>1.16156645334314</v>
      </c>
      <c r="D496">
        <v>9.5713616608140498E-2</v>
      </c>
      <c r="E496">
        <v>4.4435414015325998</v>
      </c>
    </row>
    <row r="497" spans="1:5" x14ac:dyDescent="0.35">
      <c r="A497" t="s">
        <v>292</v>
      </c>
      <c r="B497">
        <v>5.7539572209285499</v>
      </c>
      <c r="C497">
        <v>1.6902068932554699</v>
      </c>
      <c r="D497">
        <v>0.43292682330419402</v>
      </c>
      <c r="E497">
        <v>4.4367172890829902</v>
      </c>
    </row>
    <row r="498" spans="1:5" x14ac:dyDescent="0.35">
      <c r="A498" t="s">
        <v>651</v>
      </c>
      <c r="B498">
        <v>5.7583687923240596</v>
      </c>
      <c r="C498">
        <v>2.6787255393765599</v>
      </c>
      <c r="D498">
        <v>1.4214454694252801</v>
      </c>
      <c r="E498">
        <v>4.4645191569152498</v>
      </c>
    </row>
    <row r="499" spans="1:5" x14ac:dyDescent="0.35">
      <c r="A499" t="s">
        <v>206</v>
      </c>
      <c r="B499">
        <v>5.7672409223171597</v>
      </c>
      <c r="C499">
        <v>2.2163808747244702</v>
      </c>
      <c r="D499">
        <v>0.95910080477319004</v>
      </c>
      <c r="E499">
        <v>4.4285347440394904</v>
      </c>
    </row>
    <row r="500" spans="1:5" x14ac:dyDescent="0.35">
      <c r="A500" t="s">
        <v>483</v>
      </c>
      <c r="B500">
        <v>5.7699830936017502</v>
      </c>
      <c r="C500">
        <v>0.16981772095904701</v>
      </c>
      <c r="D500">
        <v>1.0874623489922299</v>
      </c>
      <c r="E500">
        <v>4.4790381441201896</v>
      </c>
    </row>
    <row r="501" spans="1:5" x14ac:dyDescent="0.35">
      <c r="A501" t="s">
        <v>126</v>
      </c>
      <c r="B501">
        <v>5.7726525337123498</v>
      </c>
      <c r="C501">
        <v>0.41257550307226298</v>
      </c>
      <c r="D501">
        <v>1.66985557302354</v>
      </c>
      <c r="E501">
        <v>4.5382629180571801</v>
      </c>
    </row>
    <row r="502" spans="1:5" x14ac:dyDescent="0.35">
      <c r="A502" t="s">
        <v>129</v>
      </c>
      <c r="B502">
        <v>5.7765119110222196</v>
      </c>
      <c r="C502">
        <v>0.82590350801897205</v>
      </c>
      <c r="D502">
        <v>0.431376561932307</v>
      </c>
      <c r="E502">
        <v>4.4242427643887696</v>
      </c>
    </row>
    <row r="503" spans="1:5" x14ac:dyDescent="0.35">
      <c r="A503" t="s">
        <v>570</v>
      </c>
      <c r="B503">
        <v>5.7773006124217501</v>
      </c>
      <c r="C503">
        <v>1.8189434985726201</v>
      </c>
      <c r="D503">
        <v>0.561663428621345</v>
      </c>
      <c r="E503">
        <v>4.4047268618216497</v>
      </c>
    </row>
    <row r="504" spans="1:5" x14ac:dyDescent="0.35">
      <c r="A504" t="s">
        <v>195</v>
      </c>
      <c r="B504">
        <v>5.7890672751358698</v>
      </c>
      <c r="C504">
        <v>2.4214454481019598</v>
      </c>
      <c r="D504">
        <v>1.16416537815068</v>
      </c>
      <c r="E504">
        <v>4.4063363056528102</v>
      </c>
    </row>
    <row r="505" spans="1:5" x14ac:dyDescent="0.35">
      <c r="A505" t="s">
        <v>330</v>
      </c>
      <c r="B505">
        <v>5.7957798249817403</v>
      </c>
      <c r="C505">
        <v>0.32068454657423601</v>
      </c>
      <c r="D505">
        <v>0.93659552337704299</v>
      </c>
      <c r="E505">
        <v>4.4294767324486397</v>
      </c>
    </row>
    <row r="506" spans="1:5" x14ac:dyDescent="0.35">
      <c r="A506" t="s">
        <v>484</v>
      </c>
      <c r="B506">
        <v>5.8049331321326001</v>
      </c>
      <c r="C506">
        <v>0.83307502284867996</v>
      </c>
      <c r="D506">
        <v>0.42420504710259899</v>
      </c>
      <c r="E506">
        <v>4.3836049323059303</v>
      </c>
    </row>
    <row r="507" spans="1:5" x14ac:dyDescent="0.35">
      <c r="A507" t="s">
        <v>381</v>
      </c>
      <c r="B507">
        <v>5.8076735881058896</v>
      </c>
      <c r="C507">
        <v>1.6797210405509799</v>
      </c>
      <c r="D507">
        <v>0.42244097059969998</v>
      </c>
      <c r="E507">
        <v>4.3607112389146101</v>
      </c>
    </row>
    <row r="508" spans="1:5" x14ac:dyDescent="0.35">
      <c r="A508" t="s">
        <v>210</v>
      </c>
      <c r="B508">
        <v>5.8159106032552801</v>
      </c>
      <c r="C508">
        <v>0.765190801263124</v>
      </c>
      <c r="D508">
        <v>0.492089268688155</v>
      </c>
      <c r="E508">
        <v>4.3714601438264102</v>
      </c>
    </row>
    <row r="509" spans="1:5" x14ac:dyDescent="0.35">
      <c r="A509" t="s">
        <v>598</v>
      </c>
      <c r="B509">
        <v>5.82193667167342</v>
      </c>
      <c r="C509">
        <v>1.91170817501891</v>
      </c>
      <c r="D509">
        <v>0.65442810506762705</v>
      </c>
      <c r="E509">
        <v>4.3429484851614797</v>
      </c>
    </row>
    <row r="510" spans="1:5" x14ac:dyDescent="0.35">
      <c r="A510" t="s">
        <v>466</v>
      </c>
      <c r="B510">
        <v>5.8276209482720098</v>
      </c>
      <c r="C510">
        <v>1.2214977820394599</v>
      </c>
      <c r="D510">
        <v>3.5782287911822502E-2</v>
      </c>
      <c r="E510">
        <v>4.3373444720955199</v>
      </c>
    </row>
    <row r="511" spans="1:5" x14ac:dyDescent="0.35">
      <c r="A511" t="s">
        <v>618</v>
      </c>
      <c r="B511">
        <v>5.8280593106932796</v>
      </c>
      <c r="C511">
        <v>1.4308977261042299</v>
      </c>
      <c r="D511">
        <v>0.17361765615295299</v>
      </c>
      <c r="E511">
        <v>4.3329298627662496</v>
      </c>
    </row>
    <row r="512" spans="1:5" x14ac:dyDescent="0.35">
      <c r="A512" t="s">
        <v>302</v>
      </c>
      <c r="B512">
        <v>5.83396140302579</v>
      </c>
      <c r="C512">
        <v>2.25609982939867</v>
      </c>
      <c r="D512">
        <v>0.99881975944739398</v>
      </c>
      <c r="E512">
        <v>4.33552866233578</v>
      </c>
    </row>
    <row r="513" spans="1:5" x14ac:dyDescent="0.35">
      <c r="A513" t="s">
        <v>217</v>
      </c>
      <c r="B513">
        <v>5.8378567663218304</v>
      </c>
      <c r="C513">
        <v>0.91597944872466397</v>
      </c>
      <c r="D513">
        <v>0.34130062122661498</v>
      </c>
      <c r="E513">
        <v>4.3331611095550402</v>
      </c>
    </row>
    <row r="514" spans="1:5" x14ac:dyDescent="0.35">
      <c r="A514" t="s">
        <v>458</v>
      </c>
      <c r="B514">
        <v>5.8458886416282096</v>
      </c>
      <c r="C514">
        <v>1.1416730347175501</v>
      </c>
      <c r="D514">
        <v>0.11560703523372499</v>
      </c>
      <c r="E514">
        <v>4.3136357925781699</v>
      </c>
    </row>
    <row r="515" spans="1:5" x14ac:dyDescent="0.35">
      <c r="A515" t="s">
        <v>276</v>
      </c>
      <c r="B515">
        <v>5.8602094808264802</v>
      </c>
      <c r="C515">
        <v>1.62571973408368</v>
      </c>
      <c r="D515">
        <v>0.36843966413240398</v>
      </c>
      <c r="E515">
        <v>4.2863224139421696</v>
      </c>
    </row>
    <row r="516" spans="1:5" x14ac:dyDescent="0.35">
      <c r="A516" t="s">
        <v>558</v>
      </c>
      <c r="B516">
        <v>5.8634333522316098</v>
      </c>
      <c r="C516">
        <v>1.8592992542076401</v>
      </c>
      <c r="D516">
        <v>0.60201918425635803</v>
      </c>
      <c r="E516">
        <v>4.2834214843280698</v>
      </c>
    </row>
    <row r="517" spans="1:5" x14ac:dyDescent="0.35">
      <c r="A517" t="s">
        <v>743</v>
      </c>
      <c r="B517">
        <v>5.86525259940671</v>
      </c>
      <c r="C517">
        <v>0.232130786453462</v>
      </c>
      <c r="D517">
        <v>1.02514928349782</v>
      </c>
      <c r="E517">
        <v>4.3378527916059904</v>
      </c>
    </row>
    <row r="518" spans="1:5" x14ac:dyDescent="0.35">
      <c r="A518" t="s">
        <v>864</v>
      </c>
      <c r="B518">
        <v>5.87541075369134</v>
      </c>
      <c r="C518">
        <v>1.13530259132519</v>
      </c>
      <c r="D518">
        <v>0.121977478626093</v>
      </c>
      <c r="E518">
        <v>4.2720362895580601</v>
      </c>
    </row>
    <row r="519" spans="1:5" x14ac:dyDescent="0.35">
      <c r="A519" t="s">
        <v>237</v>
      </c>
      <c r="B519">
        <v>5.87921317643801</v>
      </c>
      <c r="C519">
        <v>2.08441094272386</v>
      </c>
      <c r="D519">
        <v>0.82713087277258102</v>
      </c>
      <c r="E519">
        <v>4.2658017341834</v>
      </c>
    </row>
    <row r="520" spans="1:5" x14ac:dyDescent="0.35">
      <c r="A520" t="s">
        <v>868</v>
      </c>
      <c r="B520">
        <v>5.88703892767822</v>
      </c>
      <c r="C520">
        <v>1.13279343885007</v>
      </c>
      <c r="D520">
        <v>0.124486631101209</v>
      </c>
      <c r="E520">
        <v>4.2556513239382996</v>
      </c>
    </row>
    <row r="521" spans="1:5" x14ac:dyDescent="0.35">
      <c r="A521" t="s">
        <v>354</v>
      </c>
      <c r="B521">
        <v>5.9123949541587804</v>
      </c>
      <c r="C521">
        <v>0.52721392996402805</v>
      </c>
      <c r="D521">
        <v>0.73006613998725001</v>
      </c>
      <c r="E521">
        <v>4.2486171720120103</v>
      </c>
    </row>
    <row r="522" spans="1:5" x14ac:dyDescent="0.35">
      <c r="A522" t="s">
        <v>777</v>
      </c>
      <c r="B522">
        <v>5.9256585738800496</v>
      </c>
      <c r="C522">
        <v>0.81130918192844004</v>
      </c>
      <c r="D522">
        <v>0.44597088802283902</v>
      </c>
      <c r="E522">
        <v>4.2135278439995201</v>
      </c>
    </row>
    <row r="523" spans="1:5" x14ac:dyDescent="0.35">
      <c r="A523" t="s">
        <v>584</v>
      </c>
      <c r="B523">
        <v>5.9293615433967997</v>
      </c>
      <c r="C523">
        <v>2.1780086758300001</v>
      </c>
      <c r="D523">
        <v>0.92072860587872496</v>
      </c>
      <c r="E523">
        <v>4.1976564380205001</v>
      </c>
    </row>
    <row r="524" spans="1:5" x14ac:dyDescent="0.35">
      <c r="A524" t="s">
        <v>536</v>
      </c>
      <c r="B524">
        <v>5.9325802028982899</v>
      </c>
      <c r="C524">
        <v>0.49342738325021102</v>
      </c>
      <c r="D524">
        <v>0.76385268670106798</v>
      </c>
      <c r="E524">
        <v>4.22220152369625</v>
      </c>
    </row>
    <row r="525" spans="1:5" x14ac:dyDescent="0.35">
      <c r="A525" t="s">
        <v>334</v>
      </c>
      <c r="B525">
        <v>5.9333057533722</v>
      </c>
      <c r="C525">
        <v>1.12348757406262</v>
      </c>
      <c r="D525">
        <v>0.13379249588865799</v>
      </c>
      <c r="E525">
        <v>4.1904390373732303</v>
      </c>
    </row>
    <row r="526" spans="1:5" x14ac:dyDescent="0.35">
      <c r="A526" t="s">
        <v>653</v>
      </c>
      <c r="B526">
        <v>5.9350141597582597</v>
      </c>
      <c r="C526">
        <v>0.91977143031594699</v>
      </c>
      <c r="D526">
        <v>0.33750863963533201</v>
      </c>
      <c r="E526">
        <v>4.1953501167009897</v>
      </c>
    </row>
    <row r="527" spans="1:5" x14ac:dyDescent="0.35">
      <c r="A527" t="s">
        <v>245</v>
      </c>
      <c r="B527">
        <v>5.94215725138013</v>
      </c>
      <c r="C527">
        <v>0.85970322245181696</v>
      </c>
      <c r="D527">
        <v>0.39757684749946198</v>
      </c>
      <c r="E527">
        <v>4.1878625121751103</v>
      </c>
    </row>
    <row r="528" spans="1:5" x14ac:dyDescent="0.35">
      <c r="A528" t="s">
        <v>412</v>
      </c>
      <c r="B528">
        <v>5.9642826102750597</v>
      </c>
      <c r="C528">
        <v>0.96057878557225795</v>
      </c>
      <c r="D528">
        <v>0.29670128437901999</v>
      </c>
      <c r="E528">
        <v>4.1522266421285297</v>
      </c>
    </row>
    <row r="529" spans="1:5" x14ac:dyDescent="0.35">
      <c r="A529" t="s">
        <v>730</v>
      </c>
      <c r="B529">
        <v>5.9739439857591004</v>
      </c>
      <c r="C529">
        <v>1.45386869717964</v>
      </c>
      <c r="D529">
        <v>0.19658862722836301</v>
      </c>
      <c r="E529">
        <v>4.1263419334747802</v>
      </c>
    </row>
    <row r="530" spans="1:5" x14ac:dyDescent="0.35">
      <c r="A530" t="s">
        <v>169</v>
      </c>
      <c r="B530">
        <v>5.9760710392960101</v>
      </c>
      <c r="C530">
        <v>0.47561584331835399</v>
      </c>
      <c r="D530">
        <v>0.78166422663292401</v>
      </c>
      <c r="E530">
        <v>4.1616238001845502</v>
      </c>
    </row>
    <row r="531" spans="1:5" x14ac:dyDescent="0.35">
      <c r="A531" t="s">
        <v>94</v>
      </c>
      <c r="B531">
        <v>5.9827583838633602</v>
      </c>
      <c r="C531">
        <v>2.0866174141316698</v>
      </c>
      <c r="D531">
        <v>0.82933734418038996</v>
      </c>
      <c r="E531">
        <v>4.1193167550323597</v>
      </c>
    </row>
    <row r="532" spans="1:5" x14ac:dyDescent="0.35">
      <c r="A532" t="s">
        <v>92</v>
      </c>
      <c r="B532">
        <v>5.9848621016090204</v>
      </c>
      <c r="C532">
        <v>1.3926832662681901</v>
      </c>
      <c r="D532">
        <v>0.135403196316908</v>
      </c>
      <c r="E532">
        <v>4.11162825177896</v>
      </c>
    </row>
    <row r="533" spans="1:5" x14ac:dyDescent="0.35">
      <c r="A533" t="s">
        <v>547</v>
      </c>
      <c r="B533">
        <v>5.9922166256107996</v>
      </c>
      <c r="C533">
        <v>1.0089328547232199</v>
      </c>
      <c r="D533">
        <v>0.24834721522806399</v>
      </c>
      <c r="E533">
        <v>4.11083228501764</v>
      </c>
    </row>
    <row r="534" spans="1:5" x14ac:dyDescent="0.35">
      <c r="A534" t="s">
        <v>70</v>
      </c>
      <c r="B534">
        <v>5.9924244874183099</v>
      </c>
      <c r="C534">
        <v>1.70418300848861</v>
      </c>
      <c r="D534">
        <v>0.44690293853733098</v>
      </c>
      <c r="E534">
        <v>4.0995281268173498</v>
      </c>
    </row>
    <row r="535" spans="1:5" x14ac:dyDescent="0.35">
      <c r="A535" t="s">
        <v>701</v>
      </c>
      <c r="B535">
        <v>5.9998919790259704</v>
      </c>
      <c r="C535">
        <v>2.8920492563155502</v>
      </c>
      <c r="D535">
        <v>1.6347691863642699</v>
      </c>
      <c r="E535">
        <v>4.1362314147319399</v>
      </c>
    </row>
    <row r="536" spans="1:5" x14ac:dyDescent="0.35">
      <c r="A536" t="s">
        <v>500</v>
      </c>
      <c r="B536">
        <v>6.0039047876193301</v>
      </c>
      <c r="C536">
        <v>0.62641342164463598</v>
      </c>
      <c r="D536">
        <v>0.63086664830664296</v>
      </c>
      <c r="E536">
        <v>4.1125049407826504</v>
      </c>
    </row>
    <row r="537" spans="1:5" x14ac:dyDescent="0.35">
      <c r="A537" t="s">
        <v>367</v>
      </c>
      <c r="B537">
        <v>6.0076659463968198</v>
      </c>
      <c r="C537">
        <v>1.1887550437366201</v>
      </c>
      <c r="D537">
        <v>6.85250262146542E-2</v>
      </c>
      <c r="E537">
        <v>4.0833835472922999</v>
      </c>
    </row>
    <row r="538" spans="1:5" x14ac:dyDescent="0.35">
      <c r="A538" t="s">
        <v>198</v>
      </c>
      <c r="B538">
        <v>6.0077185075623802</v>
      </c>
      <c r="C538">
        <v>1.7658342635687501</v>
      </c>
      <c r="D538">
        <v>0.50855419361747001</v>
      </c>
      <c r="E538">
        <v>4.0782985887656897</v>
      </c>
    </row>
    <row r="539" spans="1:5" x14ac:dyDescent="0.35">
      <c r="A539" t="s">
        <v>309</v>
      </c>
      <c r="B539">
        <v>6.01002791194274</v>
      </c>
      <c r="C539">
        <v>1.6335359381430701</v>
      </c>
      <c r="D539">
        <v>0.37625586819179602</v>
      </c>
      <c r="E539">
        <v>4.0744493851681503</v>
      </c>
    </row>
    <row r="540" spans="1:5" x14ac:dyDescent="0.35">
      <c r="A540" t="s">
        <v>491</v>
      </c>
      <c r="B540">
        <v>6.0125051663215698</v>
      </c>
      <c r="C540">
        <v>1.36079680001018</v>
      </c>
      <c r="D540">
        <v>0.103516730058896</v>
      </c>
      <c r="E540">
        <v>4.0729929165701799</v>
      </c>
    </row>
    <row r="541" spans="1:5" x14ac:dyDescent="0.35">
      <c r="A541" t="s">
        <v>507</v>
      </c>
      <c r="B541">
        <v>6.0159008038562298</v>
      </c>
      <c r="C541">
        <v>1.1030287137699699</v>
      </c>
      <c r="D541">
        <v>0.15425135618130401</v>
      </c>
      <c r="E541">
        <v>4.0741446597964304</v>
      </c>
    </row>
    <row r="542" spans="1:5" x14ac:dyDescent="0.35">
      <c r="A542" t="s">
        <v>212</v>
      </c>
      <c r="B542">
        <v>6.0267948017821302</v>
      </c>
      <c r="C542">
        <v>1.59324203259872</v>
      </c>
      <c r="D542">
        <v>0.33596196264744599</v>
      </c>
      <c r="E542">
        <v>4.0507643418185104</v>
      </c>
    </row>
    <row r="543" spans="1:5" x14ac:dyDescent="0.35">
      <c r="A543" t="s">
        <v>310</v>
      </c>
      <c r="B543">
        <v>6.0269686194689198</v>
      </c>
      <c r="C543">
        <v>1.53359988662942</v>
      </c>
      <c r="D543">
        <v>0.27631981667814098</v>
      </c>
      <c r="E543">
        <v>4.0507332072243498</v>
      </c>
    </row>
    <row r="544" spans="1:5" x14ac:dyDescent="0.35">
      <c r="A544" t="s">
        <v>816</v>
      </c>
      <c r="B544">
        <v>6.03419302788312</v>
      </c>
      <c r="C544">
        <v>1.3938435019620199</v>
      </c>
      <c r="D544">
        <v>0.13656343201073701</v>
      </c>
      <c r="E544">
        <v>4.0418350337784199</v>
      </c>
    </row>
    <row r="545" spans="1:5" x14ac:dyDescent="0.35">
      <c r="A545" t="s">
        <v>297</v>
      </c>
      <c r="B545">
        <v>6.0558362255142804</v>
      </c>
      <c r="C545">
        <v>1.3683255474939</v>
      </c>
      <c r="D545">
        <v>0.111045477542617</v>
      </c>
      <c r="E545">
        <v>4.0115844749112899</v>
      </c>
    </row>
    <row r="546" spans="1:5" x14ac:dyDescent="0.35">
      <c r="A546" t="s">
        <v>818</v>
      </c>
      <c r="B546">
        <v>6.0624896986810102</v>
      </c>
      <c r="C546">
        <v>1.39917660587715</v>
      </c>
      <c r="D546">
        <v>0.14189653592587501</v>
      </c>
      <c r="E546">
        <v>4.0017391952892503</v>
      </c>
    </row>
    <row r="547" spans="1:5" x14ac:dyDescent="0.35">
      <c r="A547" t="s">
        <v>107</v>
      </c>
      <c r="B547">
        <v>6.0675382182844801</v>
      </c>
      <c r="C547">
        <v>1.47887967222904</v>
      </c>
      <c r="D547">
        <v>0.22159960227776301</v>
      </c>
      <c r="E547">
        <v>3.9937354876236602</v>
      </c>
    </row>
    <row r="548" spans="1:5" x14ac:dyDescent="0.35">
      <c r="A548" t="s">
        <v>553</v>
      </c>
      <c r="B548">
        <v>6.0737688512670296</v>
      </c>
      <c r="C548">
        <v>2.3208641872867002</v>
      </c>
      <c r="D548">
        <v>1.0635841173354299</v>
      </c>
      <c r="E548">
        <v>3.9984177362017901</v>
      </c>
    </row>
    <row r="549" spans="1:5" x14ac:dyDescent="0.35">
      <c r="A549" t="s">
        <v>809</v>
      </c>
      <c r="B549">
        <v>6.0797100597340998</v>
      </c>
      <c r="C549">
        <v>1.4024219903364701</v>
      </c>
      <c r="D549">
        <v>0.145141920385194</v>
      </c>
      <c r="E549">
        <v>3.9773394436274199</v>
      </c>
    </row>
    <row r="550" spans="1:5" x14ac:dyDescent="0.35">
      <c r="A550" t="s">
        <v>248</v>
      </c>
      <c r="B550">
        <v>6.0822862120805103</v>
      </c>
      <c r="C550">
        <v>1.3226328887293399</v>
      </c>
      <c r="D550">
        <v>6.5352818778060498E-2</v>
      </c>
      <c r="E550">
        <v>3.9749122243718702</v>
      </c>
    </row>
    <row r="551" spans="1:5" x14ac:dyDescent="0.35">
      <c r="A551" t="s">
        <v>664</v>
      </c>
      <c r="B551">
        <v>6.0929227537081196</v>
      </c>
      <c r="C551">
        <v>0.415086441898529</v>
      </c>
      <c r="D551">
        <v>0.842193628052749</v>
      </c>
      <c r="E551">
        <v>3.9997783133126101</v>
      </c>
    </row>
    <row r="552" spans="1:5" x14ac:dyDescent="0.35">
      <c r="A552" t="s">
        <v>813</v>
      </c>
      <c r="B552">
        <v>6.0939756233554698</v>
      </c>
      <c r="C552">
        <v>1.4051104194227499</v>
      </c>
      <c r="D552">
        <v>0.147830349471471</v>
      </c>
      <c r="E552">
        <v>3.95712704571651</v>
      </c>
    </row>
    <row r="553" spans="1:5" x14ac:dyDescent="0.35">
      <c r="A553" t="s">
        <v>120</v>
      </c>
      <c r="B553">
        <v>6.0964047149046303</v>
      </c>
      <c r="C553">
        <v>2.4954282162836101</v>
      </c>
      <c r="D553">
        <v>1.2381481463323301</v>
      </c>
      <c r="E553">
        <v>3.9743004287834802</v>
      </c>
    </row>
    <row r="554" spans="1:5" x14ac:dyDescent="0.35">
      <c r="A554" t="s">
        <v>814</v>
      </c>
      <c r="B554">
        <v>6.0964345611016402</v>
      </c>
      <c r="C554">
        <v>1.40557381262434</v>
      </c>
      <c r="D554">
        <v>0.148293742673065</v>
      </c>
      <c r="E554">
        <v>3.95364311979574</v>
      </c>
    </row>
    <row r="555" spans="1:5" x14ac:dyDescent="0.35">
      <c r="A555" t="s">
        <v>192</v>
      </c>
      <c r="B555">
        <v>6.1029566117319396</v>
      </c>
      <c r="C555">
        <v>1.5833589061922699</v>
      </c>
      <c r="D555">
        <v>0.32607883624098899</v>
      </c>
      <c r="E555">
        <v>3.9430757994010599</v>
      </c>
    </row>
    <row r="556" spans="1:5" x14ac:dyDescent="0.35">
      <c r="A556" t="s">
        <v>186</v>
      </c>
      <c r="B556">
        <v>6.1089791446561001</v>
      </c>
      <c r="C556">
        <v>2.0638991642298001</v>
      </c>
      <c r="D556">
        <v>0.80661909427851797</v>
      </c>
      <c r="E556">
        <v>3.9400905904864501</v>
      </c>
    </row>
    <row r="557" spans="1:5" x14ac:dyDescent="0.35">
      <c r="A557" t="s">
        <v>745</v>
      </c>
      <c r="B557">
        <v>6.1137851468271904</v>
      </c>
      <c r="C557">
        <v>1.2573668260681901</v>
      </c>
      <c r="D557">
        <v>8.6756116911338203E-5</v>
      </c>
      <c r="E557">
        <v>3.9316163538571098</v>
      </c>
    </row>
    <row r="558" spans="1:5" x14ac:dyDescent="0.35">
      <c r="A558" t="s">
        <v>829</v>
      </c>
      <c r="B558">
        <v>6.1342327805896302</v>
      </c>
      <c r="C558">
        <v>1.4126966907485801</v>
      </c>
      <c r="D558">
        <v>0.15541662079729801</v>
      </c>
      <c r="E558">
        <v>3.9000912341787002</v>
      </c>
    </row>
    <row r="559" spans="1:5" x14ac:dyDescent="0.35">
      <c r="A559" t="s">
        <v>522</v>
      </c>
      <c r="B559">
        <v>6.13836439192802</v>
      </c>
      <c r="C559">
        <v>2.19774215354456</v>
      </c>
      <c r="D559">
        <v>0.94046208359327799</v>
      </c>
      <c r="E559">
        <v>3.90241128131703</v>
      </c>
    </row>
    <row r="560" spans="1:5" x14ac:dyDescent="0.35">
      <c r="A560" t="s">
        <v>147</v>
      </c>
      <c r="B560">
        <v>6.1386028073179197</v>
      </c>
      <c r="C560">
        <v>2.23701671759973</v>
      </c>
      <c r="D560">
        <v>0.97973664764844803</v>
      </c>
      <c r="E560">
        <v>3.9034157822933699</v>
      </c>
    </row>
    <row r="561" spans="1:5" x14ac:dyDescent="0.35">
      <c r="A561" t="s">
        <v>180</v>
      </c>
      <c r="B561">
        <v>6.1453683351967996</v>
      </c>
      <c r="C561">
        <v>1.5167730423050001</v>
      </c>
      <c r="D561">
        <v>0.25949297235372099</v>
      </c>
      <c r="E561">
        <v>3.8833824424488701</v>
      </c>
    </row>
    <row r="562" spans="1:5" x14ac:dyDescent="0.35">
      <c r="A562" t="s">
        <v>135</v>
      </c>
      <c r="B562">
        <v>6.1460108668178997</v>
      </c>
      <c r="C562">
        <v>1.68339444638986</v>
      </c>
      <c r="D562">
        <v>0.42611437643858102</v>
      </c>
      <c r="E562">
        <v>3.8822370108147699</v>
      </c>
    </row>
    <row r="563" spans="1:5" x14ac:dyDescent="0.35">
      <c r="A563" t="s">
        <v>717</v>
      </c>
      <c r="B563">
        <v>6.1464620002685697</v>
      </c>
      <c r="C563">
        <v>1.4686136679599799</v>
      </c>
      <c r="D563">
        <v>0.21133359800870299</v>
      </c>
      <c r="E563">
        <v>3.8822016345730201</v>
      </c>
    </row>
    <row r="564" spans="1:5" x14ac:dyDescent="0.35">
      <c r="A564" t="s">
        <v>359</v>
      </c>
      <c r="B564">
        <v>6.1556399422439503</v>
      </c>
      <c r="C564">
        <v>0.80134635576241398</v>
      </c>
      <c r="D564">
        <v>0.45593371418886502</v>
      </c>
      <c r="E564">
        <v>3.88801437824484</v>
      </c>
    </row>
    <row r="565" spans="1:5" x14ac:dyDescent="0.35">
      <c r="A565" t="s">
        <v>747</v>
      </c>
      <c r="B565">
        <v>6.1588859270313998</v>
      </c>
      <c r="C565">
        <v>0.97017463700600004</v>
      </c>
      <c r="D565">
        <v>0.28710543294527802</v>
      </c>
      <c r="E565">
        <v>3.8762381467142202</v>
      </c>
    </row>
    <row r="566" spans="1:5" x14ac:dyDescent="0.35">
      <c r="A566" t="s">
        <v>475</v>
      </c>
      <c r="B566">
        <v>6.1718932679600602</v>
      </c>
      <c r="C566">
        <v>1.44086451136673</v>
      </c>
      <c r="D566">
        <v>0.183584441415448</v>
      </c>
      <c r="E566">
        <v>3.84650382229343</v>
      </c>
    </row>
    <row r="567" spans="1:5" x14ac:dyDescent="0.35">
      <c r="A567" t="s">
        <v>445</v>
      </c>
      <c r="B567">
        <v>6.1895984438856404</v>
      </c>
      <c r="C567">
        <v>1.6904158249679799</v>
      </c>
      <c r="D567">
        <v>0.43313575501670598</v>
      </c>
      <c r="E567">
        <v>3.8206190888170801</v>
      </c>
    </row>
    <row r="568" spans="1:5" x14ac:dyDescent="0.35">
      <c r="A568" t="s">
        <v>665</v>
      </c>
      <c r="B568">
        <v>6.1902078469499298</v>
      </c>
      <c r="C568">
        <v>1.9004802542693999</v>
      </c>
      <c r="D568">
        <v>0.64320018431811599</v>
      </c>
      <c r="E568">
        <v>3.8218051632605801</v>
      </c>
    </row>
    <row r="569" spans="1:5" x14ac:dyDescent="0.35">
      <c r="A569" t="s">
        <v>528</v>
      </c>
      <c r="B569">
        <v>6.19154015073401</v>
      </c>
      <c r="C569">
        <v>1.40392485494982</v>
      </c>
      <c r="D569">
        <v>0.146644784998544</v>
      </c>
      <c r="E569">
        <v>3.8191428189204402</v>
      </c>
    </row>
    <row r="570" spans="1:5" x14ac:dyDescent="0.35">
      <c r="A570" t="s">
        <v>72</v>
      </c>
      <c r="B570">
        <v>6.1937911532391796</v>
      </c>
      <c r="C570">
        <v>0.83166384987751896</v>
      </c>
      <c r="D570">
        <v>0.42561622007375899</v>
      </c>
      <c r="E570">
        <v>3.8325383049313699</v>
      </c>
    </row>
    <row r="571" spans="1:5" x14ac:dyDescent="0.35">
      <c r="A571" t="s">
        <v>134</v>
      </c>
      <c r="B571">
        <v>6.1960211162882803</v>
      </c>
      <c r="C571">
        <v>0.50251153297780005</v>
      </c>
      <c r="D571">
        <v>0.75476853697347801</v>
      </c>
      <c r="E571">
        <v>3.8474210082543499</v>
      </c>
    </row>
    <row r="572" spans="1:5" x14ac:dyDescent="0.35">
      <c r="A572" t="s">
        <v>644</v>
      </c>
      <c r="B572">
        <v>6.1981192898828201</v>
      </c>
      <c r="C572">
        <v>0.79209503863084696</v>
      </c>
      <c r="D572">
        <v>0.46518503132043199</v>
      </c>
      <c r="E572">
        <v>3.8282435665321501</v>
      </c>
    </row>
    <row r="573" spans="1:5" x14ac:dyDescent="0.35">
      <c r="A573" t="s">
        <v>275</v>
      </c>
      <c r="B573">
        <v>6.20200389767502</v>
      </c>
      <c r="C573">
        <v>0.170216448943699</v>
      </c>
      <c r="D573">
        <v>1.0870636210075799</v>
      </c>
      <c r="E573">
        <v>3.8634665456864301</v>
      </c>
    </row>
    <row r="574" spans="1:5" x14ac:dyDescent="0.35">
      <c r="A574" t="s">
        <v>351</v>
      </c>
      <c r="B574">
        <v>6.2032747924537102</v>
      </c>
      <c r="C574">
        <v>1.06956054219121</v>
      </c>
      <c r="D574">
        <v>0.187719527760072</v>
      </c>
      <c r="E574">
        <v>3.8099440030426202</v>
      </c>
    </row>
    <row r="575" spans="1:5" x14ac:dyDescent="0.35">
      <c r="A575" t="s">
        <v>187</v>
      </c>
      <c r="B575">
        <v>6.2085374577550301</v>
      </c>
      <c r="C575">
        <v>1.3858120663106499</v>
      </c>
      <c r="D575">
        <v>0.12853199635937099</v>
      </c>
      <c r="E575">
        <v>3.7953383677255998</v>
      </c>
    </row>
    <row r="576" spans="1:5" x14ac:dyDescent="0.35">
      <c r="A576" t="s">
        <v>543</v>
      </c>
      <c r="B576">
        <v>6.2107195706608902</v>
      </c>
      <c r="C576">
        <v>1.23372834967449</v>
      </c>
      <c r="D576">
        <v>2.3551720276788E-2</v>
      </c>
      <c r="E576">
        <v>3.7949799691452899</v>
      </c>
    </row>
    <row r="577" spans="1:5" x14ac:dyDescent="0.35">
      <c r="A577" t="s">
        <v>844</v>
      </c>
      <c r="B577">
        <v>6.2127726694413399</v>
      </c>
      <c r="C577">
        <v>1.06251427768703</v>
      </c>
      <c r="D577">
        <v>0.19476579226424401</v>
      </c>
      <c r="E577">
        <v>3.7967228009166698</v>
      </c>
    </row>
    <row r="578" spans="1:5" x14ac:dyDescent="0.35">
      <c r="A578" t="s">
        <v>91</v>
      </c>
      <c r="B578">
        <v>6.2133656543184399</v>
      </c>
      <c r="C578">
        <v>1.2171514811745201</v>
      </c>
      <c r="D578">
        <v>4.01285887767584E-2</v>
      </c>
      <c r="E578">
        <v>3.7916128622499299</v>
      </c>
    </row>
    <row r="579" spans="1:5" x14ac:dyDescent="0.35">
      <c r="A579" t="s">
        <v>880</v>
      </c>
      <c r="B579">
        <v>6.2237688753696299</v>
      </c>
      <c r="C579">
        <v>1.06014204128164</v>
      </c>
      <c r="D579">
        <v>0.197138028669643</v>
      </c>
      <c r="E579">
        <v>3.78123190814317</v>
      </c>
    </row>
    <row r="580" spans="1:5" x14ac:dyDescent="0.35">
      <c r="A580" t="s">
        <v>495</v>
      </c>
      <c r="B580">
        <v>6.2470007624297104</v>
      </c>
      <c r="C580">
        <v>1.9452564108183901</v>
      </c>
      <c r="D580">
        <v>0.68797634086711501</v>
      </c>
      <c r="E580">
        <v>3.7422237238906</v>
      </c>
    </row>
    <row r="581" spans="1:5" x14ac:dyDescent="0.35">
      <c r="A581" t="s">
        <v>693</v>
      </c>
      <c r="B581">
        <v>6.2580301055312004</v>
      </c>
      <c r="C581">
        <v>2.9135607875458502E-2</v>
      </c>
      <c r="D581">
        <v>1.22814446207582</v>
      </c>
      <c r="E581">
        <v>3.7959353408969001</v>
      </c>
    </row>
    <row r="582" spans="1:5" x14ac:dyDescent="0.35">
      <c r="A582" t="s">
        <v>304</v>
      </c>
      <c r="B582">
        <v>6.2622207992464904</v>
      </c>
      <c r="C582">
        <v>0.74448880758295999</v>
      </c>
      <c r="D582">
        <v>0.51279126236831896</v>
      </c>
      <c r="E582">
        <v>3.7396946760213798</v>
      </c>
    </row>
    <row r="583" spans="1:5" x14ac:dyDescent="0.35">
      <c r="A583" t="s">
        <v>477</v>
      </c>
      <c r="B583">
        <v>6.2671261321439999</v>
      </c>
      <c r="C583">
        <v>1.3363872814318101</v>
      </c>
      <c r="D583">
        <v>7.9107211480528197E-2</v>
      </c>
      <c r="E583">
        <v>3.7132016352485602</v>
      </c>
    </row>
    <row r="584" spans="1:5" x14ac:dyDescent="0.35">
      <c r="A584" t="s">
        <v>241</v>
      </c>
      <c r="B584">
        <v>6.2703832660467098</v>
      </c>
      <c r="C584">
        <v>2.0590933851814102</v>
      </c>
      <c r="D584">
        <v>0.80181331523013499</v>
      </c>
      <c r="E584">
        <v>3.7115685186095901</v>
      </c>
    </row>
    <row r="585" spans="1:5" x14ac:dyDescent="0.35">
      <c r="A585" t="s">
        <v>812</v>
      </c>
      <c r="B585">
        <v>6.2758027144483703</v>
      </c>
      <c r="C585">
        <v>1.43937003956887</v>
      </c>
      <c r="D585">
        <v>0.182089969617588</v>
      </c>
      <c r="E585">
        <v>3.6995531791770002</v>
      </c>
    </row>
    <row r="586" spans="1:5" x14ac:dyDescent="0.35">
      <c r="A586" t="s">
        <v>802</v>
      </c>
      <c r="B586">
        <v>6.2773850156551196</v>
      </c>
      <c r="C586">
        <v>1.4396681213940801</v>
      </c>
      <c r="D586">
        <v>0.18238805144280601</v>
      </c>
      <c r="E586">
        <v>3.6973121126403901</v>
      </c>
    </row>
    <row r="587" spans="1:5" x14ac:dyDescent="0.35">
      <c r="A587" t="s">
        <v>57</v>
      </c>
      <c r="B587">
        <v>6.28139340311205</v>
      </c>
      <c r="C587">
        <v>1.31660760549116</v>
      </c>
      <c r="D587">
        <v>5.9327535539884201E-2</v>
      </c>
      <c r="E587">
        <v>3.6933515127487802</v>
      </c>
    </row>
    <row r="588" spans="1:5" x14ac:dyDescent="0.35">
      <c r="A588" t="s">
        <v>505</v>
      </c>
      <c r="B588">
        <v>6.2825526319170404</v>
      </c>
      <c r="C588">
        <v>0.60714794458925603</v>
      </c>
      <c r="D588">
        <v>0.65013212536202203</v>
      </c>
      <c r="E588">
        <v>3.71822563078207</v>
      </c>
    </row>
    <row r="589" spans="1:5" x14ac:dyDescent="0.35">
      <c r="A589" t="s">
        <v>519</v>
      </c>
      <c r="B589">
        <v>6.2833382355976104</v>
      </c>
      <c r="C589">
        <v>1.51303798917905</v>
      </c>
      <c r="D589">
        <v>0.25575791922776703</v>
      </c>
      <c r="E589">
        <v>3.6882792619677698</v>
      </c>
    </row>
    <row r="590" spans="1:5" x14ac:dyDescent="0.35">
      <c r="A590" t="s">
        <v>253</v>
      </c>
      <c r="B590">
        <v>6.2900191060810497</v>
      </c>
      <c r="C590">
        <v>1.3867038753940599</v>
      </c>
      <c r="D590">
        <v>0.12942380544278401</v>
      </c>
      <c r="E590">
        <v>3.6800728880465701</v>
      </c>
    </row>
    <row r="591" spans="1:5" x14ac:dyDescent="0.35">
      <c r="A591" t="s">
        <v>148</v>
      </c>
      <c r="B591">
        <v>6.2972163228683904</v>
      </c>
      <c r="C591">
        <v>0.86441027757572697</v>
      </c>
      <c r="D591">
        <v>0.39286979237555197</v>
      </c>
      <c r="E591">
        <v>3.6845464812805302</v>
      </c>
    </row>
    <row r="592" spans="1:5" x14ac:dyDescent="0.35">
      <c r="A592" t="s">
        <v>75</v>
      </c>
      <c r="B592">
        <v>6.29925026645983</v>
      </c>
      <c r="C592">
        <v>2.10681113472305</v>
      </c>
      <c r="D592">
        <v>0.84953106477177098</v>
      </c>
      <c r="E592">
        <v>3.6719479237561901</v>
      </c>
    </row>
    <row r="593" spans="1:5" x14ac:dyDescent="0.35">
      <c r="A593" t="s">
        <v>544</v>
      </c>
      <c r="B593">
        <v>6.3064064280887902</v>
      </c>
      <c r="C593">
        <v>1.31058312700153</v>
      </c>
      <c r="D593">
        <v>5.3303057050247599E-2</v>
      </c>
      <c r="E593">
        <v>3.6580722818953499</v>
      </c>
    </row>
    <row r="594" spans="1:5" x14ac:dyDescent="0.35">
      <c r="A594" t="s">
        <v>160</v>
      </c>
      <c r="B594">
        <v>6.3083023990813603</v>
      </c>
      <c r="C594">
        <v>0.56436589503723</v>
      </c>
      <c r="D594">
        <v>0.69291417491404905</v>
      </c>
      <c r="E594">
        <v>3.6841902477279498</v>
      </c>
    </row>
    <row r="595" spans="1:5" x14ac:dyDescent="0.35">
      <c r="A595" t="s">
        <v>196</v>
      </c>
      <c r="B595">
        <v>6.3090585501143703</v>
      </c>
      <c r="C595">
        <v>1.74072815606874</v>
      </c>
      <c r="D595">
        <v>0.48344808611745699</v>
      </c>
      <c r="E595">
        <v>3.6519306475947402</v>
      </c>
    </row>
    <row r="596" spans="1:5" x14ac:dyDescent="0.35">
      <c r="A596" t="s">
        <v>804</v>
      </c>
      <c r="B596">
        <v>6.3204185302240603</v>
      </c>
      <c r="C596">
        <v>1.4477746506818201</v>
      </c>
      <c r="D596">
        <v>0.19049458073054201</v>
      </c>
      <c r="E596">
        <v>3.6363648492453802</v>
      </c>
    </row>
    <row r="597" spans="1:5" x14ac:dyDescent="0.35">
      <c r="A597" t="s">
        <v>114</v>
      </c>
      <c r="B597">
        <v>6.3212463086851898</v>
      </c>
      <c r="C597">
        <v>1.60356393795244</v>
      </c>
      <c r="D597">
        <v>0.34628386800116401</v>
      </c>
      <c r="E597">
        <v>3.6343304404458499</v>
      </c>
    </row>
    <row r="598" spans="1:5" x14ac:dyDescent="0.35">
      <c r="A598" t="s">
        <v>233</v>
      </c>
      <c r="B598">
        <v>6.3220696179766103</v>
      </c>
      <c r="C598">
        <v>1.4514188709089599</v>
      </c>
      <c r="D598">
        <v>0.19413880095768299</v>
      </c>
      <c r="E598">
        <v>3.63399392420872</v>
      </c>
    </row>
    <row r="599" spans="1:5" x14ac:dyDescent="0.35">
      <c r="A599" t="s">
        <v>197</v>
      </c>
      <c r="B599">
        <v>6.3228679319529801</v>
      </c>
      <c r="C599">
        <v>1.58695215198841</v>
      </c>
      <c r="D599">
        <v>0.329672082037129</v>
      </c>
      <c r="E599">
        <v>3.6320645378725902</v>
      </c>
    </row>
    <row r="600" spans="1:5" x14ac:dyDescent="0.35">
      <c r="A600" t="s">
        <v>244</v>
      </c>
      <c r="B600">
        <v>6.3234405679133801</v>
      </c>
      <c r="C600">
        <v>1.75406502480205</v>
      </c>
      <c r="D600">
        <v>0.49678495485076601</v>
      </c>
      <c r="E600">
        <v>3.6316819838419301</v>
      </c>
    </row>
    <row r="601" spans="1:5" x14ac:dyDescent="0.35">
      <c r="A601" t="s">
        <v>419</v>
      </c>
      <c r="B601">
        <v>6.3297871958763796</v>
      </c>
      <c r="C601">
        <v>0.68049595813722996</v>
      </c>
      <c r="D601">
        <v>0.57678411181404898</v>
      </c>
      <c r="E601">
        <v>3.64717634770017</v>
      </c>
    </row>
    <row r="602" spans="1:5" x14ac:dyDescent="0.35">
      <c r="A602" t="s">
        <v>55</v>
      </c>
      <c r="B602">
        <v>6.3335219207205498</v>
      </c>
      <c r="C602">
        <v>1.7273331159943299</v>
      </c>
      <c r="D602">
        <v>0.47005304604304698</v>
      </c>
      <c r="E602">
        <v>3.6172510673052498</v>
      </c>
    </row>
    <row r="603" spans="1:5" x14ac:dyDescent="0.35">
      <c r="A603" t="s">
        <v>179</v>
      </c>
      <c r="B603">
        <v>6.3480485748588702</v>
      </c>
      <c r="C603">
        <v>1.11649088651976</v>
      </c>
      <c r="D603">
        <v>0.140789183431519</v>
      </c>
      <c r="E603">
        <v>3.60361120473162</v>
      </c>
    </row>
    <row r="604" spans="1:5" x14ac:dyDescent="0.35">
      <c r="A604" t="s">
        <v>586</v>
      </c>
      <c r="B604">
        <v>6.3513917449107398</v>
      </c>
      <c r="C604">
        <v>1.07874461344535</v>
      </c>
      <c r="D604">
        <v>0.17853545650592501</v>
      </c>
      <c r="E604">
        <v>3.5999880679330301</v>
      </c>
    </row>
    <row r="605" spans="1:5" x14ac:dyDescent="0.35">
      <c r="A605" t="s">
        <v>650</v>
      </c>
      <c r="B605">
        <v>6.3595943880443002</v>
      </c>
      <c r="C605">
        <v>2.7737605483325098</v>
      </c>
      <c r="D605">
        <v>1.51648047838123</v>
      </c>
      <c r="E605">
        <v>3.61685683690999</v>
      </c>
    </row>
    <row r="606" spans="1:5" x14ac:dyDescent="0.35">
      <c r="A606" t="s">
        <v>599</v>
      </c>
      <c r="B606">
        <v>6.3646029152978896</v>
      </c>
      <c r="C606">
        <v>1.5872429742178</v>
      </c>
      <c r="D606">
        <v>0.32996290426652403</v>
      </c>
      <c r="E606">
        <v>3.57304148729173</v>
      </c>
    </row>
    <row r="607" spans="1:5" x14ac:dyDescent="0.35">
      <c r="A607" t="s">
        <v>118</v>
      </c>
      <c r="B607">
        <v>6.3681618950913501</v>
      </c>
      <c r="C607">
        <v>1.46050978611924</v>
      </c>
      <c r="D607">
        <v>0.20322971616795801</v>
      </c>
      <c r="E607">
        <v>3.5687183056859499</v>
      </c>
    </row>
    <row r="608" spans="1:5" x14ac:dyDescent="0.35">
      <c r="A608" t="s">
        <v>68</v>
      </c>
      <c r="B608">
        <v>6.3691738413907402</v>
      </c>
      <c r="C608">
        <v>1.31529130698397</v>
      </c>
      <c r="D608">
        <v>5.8011237032687603E-2</v>
      </c>
      <c r="E608">
        <v>3.56919694635158</v>
      </c>
    </row>
    <row r="609" spans="1:5" x14ac:dyDescent="0.35">
      <c r="A609" t="s">
        <v>352</v>
      </c>
      <c r="B609">
        <v>6.3731162034241597</v>
      </c>
      <c r="C609">
        <v>0.94505564538348097</v>
      </c>
      <c r="D609">
        <v>0.31222442456779698</v>
      </c>
      <c r="E609">
        <v>3.5737874646722698</v>
      </c>
    </row>
    <row r="610" spans="1:5" x14ac:dyDescent="0.35">
      <c r="A610" t="s">
        <v>873</v>
      </c>
      <c r="B610">
        <v>6.3731600692391801</v>
      </c>
      <c r="C610">
        <v>1.02791513100544</v>
      </c>
      <c r="D610">
        <v>0.22936493894583701</v>
      </c>
      <c r="E610">
        <v>3.5707876158401599</v>
      </c>
    </row>
    <row r="611" spans="1:5" x14ac:dyDescent="0.35">
      <c r="A611" t="s">
        <v>202</v>
      </c>
      <c r="B611">
        <v>6.3775903426003504</v>
      </c>
      <c r="C611">
        <v>1.5558087497605</v>
      </c>
      <c r="D611">
        <v>0.29852867980921899</v>
      </c>
      <c r="E611">
        <v>3.5547672140172599</v>
      </c>
    </row>
    <row r="612" spans="1:5" x14ac:dyDescent="0.35">
      <c r="A612" t="s">
        <v>242</v>
      </c>
      <c r="B612">
        <v>6.3843219098202004</v>
      </c>
      <c r="C612">
        <v>0.85402798589280504</v>
      </c>
      <c r="D612">
        <v>0.40325208405847301</v>
      </c>
      <c r="E612">
        <v>3.56157949527825</v>
      </c>
    </row>
    <row r="613" spans="1:5" x14ac:dyDescent="0.35">
      <c r="A613" t="s">
        <v>279</v>
      </c>
      <c r="B613">
        <v>6.4006611680029</v>
      </c>
      <c r="C613">
        <v>0.676276902684667</v>
      </c>
      <c r="D613">
        <v>0.58100316726661205</v>
      </c>
      <c r="E613">
        <v>3.54688969015</v>
      </c>
    </row>
    <row r="614" spans="1:5" x14ac:dyDescent="0.35">
      <c r="A614" t="s">
        <v>785</v>
      </c>
      <c r="B614">
        <v>6.4251923874092798</v>
      </c>
      <c r="C614">
        <v>1.31846637773118</v>
      </c>
      <c r="D614">
        <v>6.1186307779903602E-2</v>
      </c>
      <c r="E614">
        <v>3.4898977611700199</v>
      </c>
    </row>
    <row r="615" spans="1:5" x14ac:dyDescent="0.35">
      <c r="A615" t="s">
        <v>393</v>
      </c>
      <c r="B615">
        <v>6.4353646681748602</v>
      </c>
      <c r="C615">
        <v>1.58592276217698</v>
      </c>
      <c r="D615">
        <v>0.32864269222569698</v>
      </c>
      <c r="E615">
        <v>3.4729715968455701</v>
      </c>
    </row>
    <row r="616" spans="1:5" x14ac:dyDescent="0.35">
      <c r="A616" t="s">
        <v>235</v>
      </c>
      <c r="B616">
        <v>6.4365739951376701</v>
      </c>
      <c r="C616">
        <v>2.1792969002608098</v>
      </c>
      <c r="D616">
        <v>0.92201683030953097</v>
      </c>
      <c r="E616">
        <v>3.47966879886873</v>
      </c>
    </row>
    <row r="617" spans="1:5" x14ac:dyDescent="0.35">
      <c r="A617" t="s">
        <v>405</v>
      </c>
      <c r="B617">
        <v>6.4446477457191502</v>
      </c>
      <c r="C617">
        <v>1.0451666324328399</v>
      </c>
      <c r="D617">
        <v>0.212113437518439</v>
      </c>
      <c r="E617">
        <v>3.4690216840789998</v>
      </c>
    </row>
    <row r="618" spans="1:5" x14ac:dyDescent="0.35">
      <c r="A618" t="s">
        <v>688</v>
      </c>
      <c r="B618">
        <v>6.44699744182285</v>
      </c>
      <c r="C618">
        <v>1.74125262605178</v>
      </c>
      <c r="D618">
        <v>0.48397255610050599</v>
      </c>
      <c r="E618">
        <v>3.4568508785607301</v>
      </c>
    </row>
    <row r="619" spans="1:5" x14ac:dyDescent="0.35">
      <c r="A619" t="s">
        <v>170</v>
      </c>
      <c r="B619">
        <v>6.4514891023516796</v>
      </c>
      <c r="C619">
        <v>1.91239533975946</v>
      </c>
      <c r="D619">
        <v>0.65511526980818002</v>
      </c>
      <c r="E619">
        <v>3.4523936835503601</v>
      </c>
    </row>
    <row r="620" spans="1:5" x14ac:dyDescent="0.35">
      <c r="A620" t="s">
        <v>325</v>
      </c>
      <c r="B620">
        <v>6.4699769513180296</v>
      </c>
      <c r="C620">
        <v>1.69167826370817</v>
      </c>
      <c r="D620">
        <v>0.43439819375689298</v>
      </c>
      <c r="E620">
        <v>3.4241032405207101</v>
      </c>
    </row>
    <row r="621" spans="1:5" x14ac:dyDescent="0.35">
      <c r="A621" t="s">
        <v>836</v>
      </c>
      <c r="B621">
        <v>6.48631706512856</v>
      </c>
      <c r="C621">
        <v>1.0035066089460001</v>
      </c>
      <c r="D621">
        <v>0.25377346100527998</v>
      </c>
      <c r="E621">
        <v>3.41139802164885</v>
      </c>
    </row>
    <row r="622" spans="1:5" x14ac:dyDescent="0.35">
      <c r="A622" t="s">
        <v>537</v>
      </c>
      <c r="B622">
        <v>6.49023570733931</v>
      </c>
      <c r="C622">
        <v>1.8449499329183401</v>
      </c>
      <c r="D622">
        <v>0.58766986296706103</v>
      </c>
      <c r="E622">
        <v>3.3966511723545598</v>
      </c>
    </row>
    <row r="623" spans="1:5" x14ac:dyDescent="0.35">
      <c r="A623" t="s">
        <v>340</v>
      </c>
      <c r="B623">
        <v>6.4951754785497497</v>
      </c>
      <c r="C623">
        <v>1.4297008755639899</v>
      </c>
      <c r="D623">
        <v>0.172420805612714</v>
      </c>
      <c r="E623">
        <v>3.3893806718148798</v>
      </c>
    </row>
    <row r="624" spans="1:5" x14ac:dyDescent="0.35">
      <c r="A624" t="s">
        <v>404</v>
      </c>
      <c r="B624">
        <v>6.5308486833558401</v>
      </c>
      <c r="C624">
        <v>2.4159594381027101</v>
      </c>
      <c r="D624">
        <v>1.15867936815143</v>
      </c>
      <c r="E624">
        <v>3.35485448990319</v>
      </c>
    </row>
    <row r="625" spans="1:5" x14ac:dyDescent="0.35">
      <c r="A625" t="s">
        <v>646</v>
      </c>
      <c r="B625">
        <v>6.5392368278369499</v>
      </c>
      <c r="C625">
        <v>1.2406615329011601</v>
      </c>
      <c r="D625">
        <v>1.6618537050120299E-2</v>
      </c>
      <c r="E625">
        <v>3.3300222362065499</v>
      </c>
    </row>
    <row r="626" spans="1:5" x14ac:dyDescent="0.35">
      <c r="A626" t="s">
        <v>496</v>
      </c>
      <c r="B626">
        <v>6.5403361578957302</v>
      </c>
      <c r="C626">
        <v>1.6139986419257699</v>
      </c>
      <c r="D626">
        <v>0.35671857197448997</v>
      </c>
      <c r="E626">
        <v>3.3244811582054701</v>
      </c>
    </row>
    <row r="627" spans="1:5" x14ac:dyDescent="0.35">
      <c r="A627" t="s">
        <v>837</v>
      </c>
      <c r="B627">
        <v>6.5404094560049302</v>
      </c>
      <c r="C627">
        <v>0.99183916056409305</v>
      </c>
      <c r="D627">
        <v>0.26544090938718501</v>
      </c>
      <c r="E627">
        <v>3.3352086539226602</v>
      </c>
    </row>
    <row r="628" spans="1:5" x14ac:dyDescent="0.35">
      <c r="A628" t="s">
        <v>474</v>
      </c>
      <c r="B628">
        <v>6.5557309084892204</v>
      </c>
      <c r="C628">
        <v>1.68992723024594</v>
      </c>
      <c r="D628">
        <v>0.43264716029466499</v>
      </c>
      <c r="E628">
        <v>3.3028209968556399</v>
      </c>
    </row>
    <row r="629" spans="1:5" x14ac:dyDescent="0.35">
      <c r="A629" t="s">
        <v>317</v>
      </c>
      <c r="B629">
        <v>6.5569148826362103</v>
      </c>
      <c r="C629">
        <v>1.29094761686362</v>
      </c>
      <c r="D629">
        <v>3.3667546912342E-2</v>
      </c>
      <c r="E629">
        <v>3.3040372162588598</v>
      </c>
    </row>
    <row r="630" spans="1:5" x14ac:dyDescent="0.35">
      <c r="A630" t="s">
        <v>420</v>
      </c>
      <c r="B630">
        <v>6.5590115296148399</v>
      </c>
      <c r="C630">
        <v>0.85870358407601399</v>
      </c>
      <c r="D630">
        <v>0.39857648587526501</v>
      </c>
      <c r="E630">
        <v>3.3138978044883198</v>
      </c>
    </row>
    <row r="631" spans="1:5" x14ac:dyDescent="0.35">
      <c r="A631" t="s">
        <v>424</v>
      </c>
      <c r="B631">
        <v>6.5620840093718096</v>
      </c>
      <c r="C631">
        <v>1.37050325912906</v>
      </c>
      <c r="D631">
        <v>0.113223189177786</v>
      </c>
      <c r="E631">
        <v>3.2954638661189302</v>
      </c>
    </row>
    <row r="632" spans="1:5" x14ac:dyDescent="0.35">
      <c r="A632" t="s">
        <v>110</v>
      </c>
      <c r="B632">
        <v>6.56415885867486</v>
      </c>
      <c r="C632">
        <v>1.1387272582870001</v>
      </c>
      <c r="D632">
        <v>0.118552811664278</v>
      </c>
      <c r="E632">
        <v>3.2971520905516001</v>
      </c>
    </row>
    <row r="633" spans="1:5" x14ac:dyDescent="0.35">
      <c r="A633" t="s">
        <v>343</v>
      </c>
      <c r="B633">
        <v>6.5661309015751099</v>
      </c>
      <c r="C633">
        <v>1.15744095908186</v>
      </c>
      <c r="D633">
        <v>9.9839110869419101E-2</v>
      </c>
      <c r="E633">
        <v>3.29388063349188</v>
      </c>
    </row>
    <row r="634" spans="1:5" x14ac:dyDescent="0.35">
      <c r="A634" t="s">
        <v>84</v>
      </c>
      <c r="B634">
        <v>6.5680363501262402</v>
      </c>
      <c r="C634">
        <v>1.07738721428307</v>
      </c>
      <c r="D634">
        <v>0.179892855668212</v>
      </c>
      <c r="E634">
        <v>3.2933722212631902</v>
      </c>
    </row>
    <row r="635" spans="1:5" x14ac:dyDescent="0.35">
      <c r="A635" t="s">
        <v>838</v>
      </c>
      <c r="B635">
        <v>6.5742535055178699</v>
      </c>
      <c r="C635">
        <v>0.984539348928682</v>
      </c>
      <c r="D635">
        <v>0.272740721022597</v>
      </c>
      <c r="E635">
        <v>3.28754030221305</v>
      </c>
    </row>
    <row r="636" spans="1:5" x14ac:dyDescent="0.35">
      <c r="A636" t="s">
        <v>470</v>
      </c>
      <c r="B636">
        <v>6.5843674843182196</v>
      </c>
      <c r="C636">
        <v>0.415296704242899</v>
      </c>
      <c r="D636">
        <v>0.84198336570837895</v>
      </c>
      <c r="E636">
        <v>3.30156599619299</v>
      </c>
    </row>
    <row r="637" spans="1:5" x14ac:dyDescent="0.35">
      <c r="A637" t="s">
        <v>840</v>
      </c>
      <c r="B637">
        <v>6.5879954497042599</v>
      </c>
      <c r="C637">
        <v>0.98157539135465399</v>
      </c>
      <c r="D637">
        <v>0.27570467859662501</v>
      </c>
      <c r="E637">
        <v>3.2681854230534699</v>
      </c>
    </row>
    <row r="638" spans="1:5" x14ac:dyDescent="0.35">
      <c r="A638" t="s">
        <v>394</v>
      </c>
      <c r="B638">
        <v>6.5958066922456204</v>
      </c>
      <c r="C638">
        <v>1.04073467112426</v>
      </c>
      <c r="D638">
        <v>0.21654539882701901</v>
      </c>
      <c r="E638">
        <v>3.2551775077612599</v>
      </c>
    </row>
    <row r="639" spans="1:5" x14ac:dyDescent="0.35">
      <c r="A639" t="s">
        <v>874</v>
      </c>
      <c r="B639">
        <v>6.61310898201104</v>
      </c>
      <c r="C639">
        <v>0.97615878668925404</v>
      </c>
      <c r="D639">
        <v>0.28112128326202401</v>
      </c>
      <c r="E639">
        <v>3.2328145629329601</v>
      </c>
    </row>
    <row r="640" spans="1:5" x14ac:dyDescent="0.35">
      <c r="A640" t="s">
        <v>370</v>
      </c>
      <c r="B640">
        <v>6.6183967210551398</v>
      </c>
      <c r="C640">
        <v>1.9225823229655199</v>
      </c>
      <c r="D640">
        <v>0.66530225301423995</v>
      </c>
      <c r="E640">
        <v>3.2164528092513298</v>
      </c>
    </row>
    <row r="641" spans="1:5" x14ac:dyDescent="0.35">
      <c r="A641" t="s">
        <v>444</v>
      </c>
      <c r="B641">
        <v>6.6387480515405697</v>
      </c>
      <c r="C641">
        <v>1.8775683141113</v>
      </c>
      <c r="D641">
        <v>0.62028824416002204</v>
      </c>
      <c r="E641">
        <v>3.1870043178533898</v>
      </c>
    </row>
    <row r="642" spans="1:5" x14ac:dyDescent="0.35">
      <c r="A642" t="s">
        <v>877</v>
      </c>
      <c r="B642">
        <v>6.6420699057461396</v>
      </c>
      <c r="C642">
        <v>0.96991244702204604</v>
      </c>
      <c r="D642">
        <v>0.28736762292923301</v>
      </c>
      <c r="E642">
        <v>3.1920254671281101</v>
      </c>
    </row>
    <row r="643" spans="1:5" x14ac:dyDescent="0.35">
      <c r="A643" t="s">
        <v>690</v>
      </c>
      <c r="B643">
        <v>6.6495245604589899</v>
      </c>
      <c r="C643">
        <v>1.0652062257380901</v>
      </c>
      <c r="D643">
        <v>0.19207384421318599</v>
      </c>
      <c r="E643">
        <v>3.1783903107946001</v>
      </c>
    </row>
    <row r="644" spans="1:5" x14ac:dyDescent="0.35">
      <c r="A644" t="s">
        <v>582</v>
      </c>
      <c r="B644">
        <v>6.6631087998882004</v>
      </c>
      <c r="C644">
        <v>1.2289753669280401</v>
      </c>
      <c r="D644">
        <v>2.83047030232337E-2</v>
      </c>
      <c r="E644">
        <v>3.15500852626919</v>
      </c>
    </row>
    <row r="645" spans="1:5" x14ac:dyDescent="0.35">
      <c r="A645" t="s">
        <v>843</v>
      </c>
      <c r="B645">
        <v>6.6703159119086202</v>
      </c>
      <c r="C645">
        <v>0.96382039209848003</v>
      </c>
      <c r="D645">
        <v>0.29345967785279797</v>
      </c>
      <c r="E645">
        <v>3.1522438629943799</v>
      </c>
    </row>
    <row r="646" spans="1:5" x14ac:dyDescent="0.35">
      <c r="A646" t="s">
        <v>136</v>
      </c>
      <c r="B646">
        <v>6.6715998793169096</v>
      </c>
      <c r="C646">
        <v>1.8495494761718201</v>
      </c>
      <c r="D646">
        <v>0.59226940622053903</v>
      </c>
      <c r="E646">
        <v>3.1401818346301602</v>
      </c>
    </row>
    <row r="647" spans="1:5" x14ac:dyDescent="0.35">
      <c r="A647" t="s">
        <v>666</v>
      </c>
      <c r="B647">
        <v>6.6820962635435501</v>
      </c>
      <c r="C647">
        <v>1.7568504840952699</v>
      </c>
      <c r="D647">
        <v>0.499570414143992</v>
      </c>
      <c r="E647">
        <v>3.1244604129100502</v>
      </c>
    </row>
    <row r="648" spans="1:5" x14ac:dyDescent="0.35">
      <c r="A648" t="s">
        <v>654</v>
      </c>
      <c r="B648">
        <v>6.6984158233087596</v>
      </c>
      <c r="C648">
        <v>1.63137601047188</v>
      </c>
      <c r="D648">
        <v>0.37409594052060502</v>
      </c>
      <c r="E648">
        <v>3.10092075789531</v>
      </c>
    </row>
    <row r="649" spans="1:5" x14ac:dyDescent="0.35">
      <c r="A649" t="s">
        <v>589</v>
      </c>
      <c r="B649">
        <v>6.6992257854903601</v>
      </c>
      <c r="C649">
        <v>1.54883540443964</v>
      </c>
      <c r="D649">
        <v>0.29155533448835902</v>
      </c>
      <c r="E649">
        <v>3.0999263441870601</v>
      </c>
    </row>
    <row r="650" spans="1:5" x14ac:dyDescent="0.35">
      <c r="A650" t="s">
        <v>173</v>
      </c>
      <c r="B650">
        <v>6.7096684665148603</v>
      </c>
      <c r="C650">
        <v>1.28645257873153</v>
      </c>
      <c r="D650">
        <v>2.9172508780253799E-2</v>
      </c>
      <c r="E650">
        <v>3.0880222191634199</v>
      </c>
    </row>
    <row r="651" spans="1:5" x14ac:dyDescent="0.35">
      <c r="A651" t="s">
        <v>669</v>
      </c>
      <c r="B651">
        <v>6.7163069285750296</v>
      </c>
      <c r="C651">
        <v>1.69087522119857</v>
      </c>
      <c r="D651">
        <v>0.43359515124729497</v>
      </c>
      <c r="E651">
        <v>3.0757327499706699</v>
      </c>
    </row>
    <row r="652" spans="1:5" x14ac:dyDescent="0.35">
      <c r="A652" t="s">
        <v>469</v>
      </c>
      <c r="B652">
        <v>6.7201848455360302</v>
      </c>
      <c r="C652">
        <v>1.74142703627467</v>
      </c>
      <c r="D652">
        <v>0.48414696632339499</v>
      </c>
      <c r="E652">
        <v>3.0704914943494401</v>
      </c>
    </row>
    <row r="653" spans="1:5" x14ac:dyDescent="0.35">
      <c r="A653" t="s">
        <v>461</v>
      </c>
      <c r="B653">
        <v>6.7208466404263696</v>
      </c>
      <c r="C653">
        <v>1.26517822692167</v>
      </c>
      <c r="D653">
        <v>7.8981569703872496E-3</v>
      </c>
      <c r="E653">
        <v>3.07259955044018</v>
      </c>
    </row>
    <row r="654" spans="1:5" x14ac:dyDescent="0.35">
      <c r="A654" t="s">
        <v>410</v>
      </c>
      <c r="B654">
        <v>6.7216370054775201</v>
      </c>
      <c r="C654">
        <v>0.87373999053246898</v>
      </c>
      <c r="D654">
        <v>0.38354007941881002</v>
      </c>
      <c r="E654">
        <v>3.08292610086492</v>
      </c>
    </row>
    <row r="655" spans="1:5" x14ac:dyDescent="0.35">
      <c r="A655" t="s">
        <v>332</v>
      </c>
      <c r="B655">
        <v>6.7245166536590002</v>
      </c>
      <c r="C655">
        <v>1.2138615744997201</v>
      </c>
      <c r="D655">
        <v>4.3418495451562698E-2</v>
      </c>
      <c r="E655">
        <v>3.0684473956696601</v>
      </c>
    </row>
    <row r="656" spans="1:5" x14ac:dyDescent="0.35">
      <c r="A656" t="s">
        <v>263</v>
      </c>
      <c r="B656">
        <v>6.7334531673177898</v>
      </c>
      <c r="C656">
        <v>1.6896227888480799</v>
      </c>
      <c r="D656">
        <v>0.43234271889679898</v>
      </c>
      <c r="E656">
        <v>3.05147970840639</v>
      </c>
    </row>
    <row r="657" spans="1:5" x14ac:dyDescent="0.35">
      <c r="A657" t="s">
        <v>349</v>
      </c>
      <c r="B657">
        <v>6.7449287092263601</v>
      </c>
      <c r="C657">
        <v>0.93722393250294</v>
      </c>
      <c r="D657">
        <v>0.320056137448339</v>
      </c>
      <c r="E657">
        <v>3.0475383004410501</v>
      </c>
    </row>
    <row r="658" spans="1:5" x14ac:dyDescent="0.35">
      <c r="A658" t="s">
        <v>803</v>
      </c>
      <c r="B658">
        <v>6.7585029669855698</v>
      </c>
      <c r="C658">
        <v>1.53026513426552</v>
      </c>
      <c r="D658">
        <v>0.27298506431424202</v>
      </c>
      <c r="E658">
        <v>3.0161772138090099</v>
      </c>
    </row>
    <row r="659" spans="1:5" x14ac:dyDescent="0.35">
      <c r="A659" t="s">
        <v>119</v>
      </c>
      <c r="B659">
        <v>6.7628048599907302</v>
      </c>
      <c r="C659">
        <v>1.9114320749513301</v>
      </c>
      <c r="D659">
        <v>0.65415200500005</v>
      </c>
      <c r="E659">
        <v>3.0120078738403699</v>
      </c>
    </row>
    <row r="660" spans="1:5" x14ac:dyDescent="0.35">
      <c r="A660" t="s">
        <v>568</v>
      </c>
      <c r="B660">
        <v>6.7660601842224901</v>
      </c>
      <c r="C660">
        <v>1.3265416420327001</v>
      </c>
      <c r="D660">
        <v>6.9261572081417394E-2</v>
      </c>
      <c r="E660">
        <v>3.0075802123116202</v>
      </c>
    </row>
    <row r="661" spans="1:5" x14ac:dyDescent="0.35">
      <c r="A661" t="s">
        <v>262</v>
      </c>
      <c r="B661">
        <v>6.7663737163577302</v>
      </c>
      <c r="C661">
        <v>1.1826816224662899</v>
      </c>
      <c r="D661">
        <v>7.4598447484992905E-2</v>
      </c>
      <c r="E661">
        <v>3.00992030500176</v>
      </c>
    </row>
    <row r="662" spans="1:5" x14ac:dyDescent="0.35">
      <c r="A662" t="s">
        <v>435</v>
      </c>
      <c r="B662">
        <v>6.76791239783475</v>
      </c>
      <c r="C662">
        <v>1.11669815810745</v>
      </c>
      <c r="D662">
        <v>0.14058191184383201</v>
      </c>
      <c r="E662">
        <v>3.0093817468144399</v>
      </c>
    </row>
    <row r="663" spans="1:5" x14ac:dyDescent="0.35">
      <c r="A663" t="s">
        <v>377</v>
      </c>
      <c r="B663">
        <v>6.77072577048407</v>
      </c>
      <c r="C663">
        <v>1.2782062151337299</v>
      </c>
      <c r="D663">
        <v>2.0926145182449299E-2</v>
      </c>
      <c r="E663">
        <v>3.00179445242803</v>
      </c>
    </row>
    <row r="664" spans="1:5" x14ac:dyDescent="0.35">
      <c r="A664" t="s">
        <v>473</v>
      </c>
      <c r="B664">
        <v>6.7774843547043</v>
      </c>
      <c r="C664">
        <v>1.12004224313381</v>
      </c>
      <c r="D664">
        <v>0.13723782681746999</v>
      </c>
      <c r="E664">
        <v>2.9957470191734599</v>
      </c>
    </row>
    <row r="665" spans="1:5" x14ac:dyDescent="0.35">
      <c r="A665" t="s">
        <v>497</v>
      </c>
      <c r="B665">
        <v>6.7788581619899597</v>
      </c>
      <c r="C665">
        <v>1.94869873950293</v>
      </c>
      <c r="D665">
        <v>0.69141866955164699</v>
      </c>
      <c r="E665">
        <v>2.98989350856447</v>
      </c>
    </row>
    <row r="666" spans="1:5" x14ac:dyDescent="0.35">
      <c r="A666" t="s">
        <v>511</v>
      </c>
      <c r="B666">
        <v>6.7852147423480202</v>
      </c>
      <c r="C666">
        <v>2.0864275349202299</v>
      </c>
      <c r="D666">
        <v>0.82914746496894698</v>
      </c>
      <c r="E666">
        <v>2.9837214306496</v>
      </c>
    </row>
    <row r="667" spans="1:5" x14ac:dyDescent="0.35">
      <c r="A667" t="s">
        <v>789</v>
      </c>
      <c r="B667">
        <v>6.7852427248556797</v>
      </c>
      <c r="C667">
        <v>0.93483903258743495</v>
      </c>
      <c r="D667">
        <v>0.322441037363843</v>
      </c>
      <c r="E667">
        <v>2.9905376168411402</v>
      </c>
    </row>
    <row r="668" spans="1:5" x14ac:dyDescent="0.35">
      <c r="A668" t="s">
        <v>338</v>
      </c>
      <c r="B668">
        <v>6.78570113434811</v>
      </c>
      <c r="C668">
        <v>0.89544845861323297</v>
      </c>
      <c r="D668">
        <v>0.36183161133804498</v>
      </c>
      <c r="E668">
        <v>2.9913469110090598</v>
      </c>
    </row>
    <row r="669" spans="1:5" x14ac:dyDescent="0.35">
      <c r="A669" t="s">
        <v>776</v>
      </c>
      <c r="B669">
        <v>6.7891135451394797</v>
      </c>
      <c r="C669">
        <v>1.3463615833368601</v>
      </c>
      <c r="D669">
        <v>8.9081513385580693E-2</v>
      </c>
      <c r="E669">
        <v>2.97467227633661</v>
      </c>
    </row>
    <row r="670" spans="1:5" x14ac:dyDescent="0.35">
      <c r="A670" t="s">
        <v>626</v>
      </c>
      <c r="B670">
        <v>6.7980393481301897</v>
      </c>
      <c r="C670">
        <v>1.19595877627486</v>
      </c>
      <c r="D670">
        <v>6.1321293676423298E-2</v>
      </c>
      <c r="E670">
        <v>2.96481368655677</v>
      </c>
    </row>
    <row r="671" spans="1:5" x14ac:dyDescent="0.35">
      <c r="A671" t="s">
        <v>401</v>
      </c>
      <c r="B671">
        <v>6.79951316755111</v>
      </c>
      <c r="C671">
        <v>1.6996747074204099</v>
      </c>
      <c r="D671">
        <v>0.44239463746913599</v>
      </c>
      <c r="E671">
        <v>2.9580922063603299</v>
      </c>
    </row>
    <row r="672" spans="1:5" x14ac:dyDescent="0.35">
      <c r="A672" t="s">
        <v>493</v>
      </c>
      <c r="B672">
        <v>6.8010524009028002</v>
      </c>
      <c r="C672">
        <v>1.9081853436140901</v>
      </c>
      <c r="D672">
        <v>0.65090527366281503</v>
      </c>
      <c r="E672">
        <v>2.9578574813897198</v>
      </c>
    </row>
    <row r="673" spans="1:5" x14ac:dyDescent="0.35">
      <c r="A673" t="s">
        <v>467</v>
      </c>
      <c r="B673">
        <v>6.8017053271674701</v>
      </c>
      <c r="C673">
        <v>2.1097204989814702</v>
      </c>
      <c r="D673">
        <v>0.85244042903018802</v>
      </c>
      <c r="E673">
        <v>2.9609601465239899</v>
      </c>
    </row>
    <row r="674" spans="1:5" x14ac:dyDescent="0.35">
      <c r="A674" t="s">
        <v>139</v>
      </c>
      <c r="B674">
        <v>6.80928428219939</v>
      </c>
      <c r="C674">
        <v>2.10352568167156</v>
      </c>
      <c r="D674">
        <v>0.84624561172027801</v>
      </c>
      <c r="E674">
        <v>2.9500799947818699</v>
      </c>
    </row>
    <row r="675" spans="1:5" x14ac:dyDescent="0.35">
      <c r="A675" t="s">
        <v>265</v>
      </c>
      <c r="B675">
        <v>6.8167460417982202</v>
      </c>
      <c r="C675">
        <v>0.34802766202458402</v>
      </c>
      <c r="D675">
        <v>0.90925240792669504</v>
      </c>
      <c r="E675">
        <v>2.9759413208201</v>
      </c>
    </row>
    <row r="676" spans="1:5" x14ac:dyDescent="0.35">
      <c r="A676" t="s">
        <v>600</v>
      </c>
      <c r="B676">
        <v>6.8348939563353301</v>
      </c>
      <c r="C676">
        <v>1.80474514679137</v>
      </c>
      <c r="D676">
        <v>0.54746507684008805</v>
      </c>
      <c r="E676">
        <v>2.90874808376515</v>
      </c>
    </row>
    <row r="677" spans="1:5" x14ac:dyDescent="0.35">
      <c r="A677" t="s">
        <v>490</v>
      </c>
      <c r="B677">
        <v>6.8517377290578301</v>
      </c>
      <c r="C677">
        <v>1.7886960664867499</v>
      </c>
      <c r="D677">
        <v>0.53141599653546701</v>
      </c>
      <c r="E677">
        <v>2.8847829300693002</v>
      </c>
    </row>
    <row r="678" spans="1:5" x14ac:dyDescent="0.35">
      <c r="A678" t="s">
        <v>835</v>
      </c>
      <c r="B678">
        <v>6.86632848459959</v>
      </c>
      <c r="C678">
        <v>0.92154706513224904</v>
      </c>
      <c r="D678">
        <v>0.33573300481903001</v>
      </c>
      <c r="E678">
        <v>2.8761956690949502</v>
      </c>
    </row>
    <row r="679" spans="1:5" x14ac:dyDescent="0.35">
      <c r="A679" t="s">
        <v>60</v>
      </c>
      <c r="B679">
        <v>6.8769642446564703</v>
      </c>
      <c r="C679">
        <v>1.46535162196868</v>
      </c>
      <c r="D679">
        <v>0.20807155201739899</v>
      </c>
      <c r="E679">
        <v>2.8490674030152801</v>
      </c>
    </row>
    <row r="680" spans="1:5" x14ac:dyDescent="0.35">
      <c r="A680" t="s">
        <v>807</v>
      </c>
      <c r="B680">
        <v>6.8987612597917201</v>
      </c>
      <c r="C680">
        <v>1.55666340574356</v>
      </c>
      <c r="D680">
        <v>0.29938333579227899</v>
      </c>
      <c r="E680">
        <v>2.8177072708978499</v>
      </c>
    </row>
    <row r="681" spans="1:5" x14ac:dyDescent="0.35">
      <c r="A681" t="s">
        <v>67</v>
      </c>
      <c r="B681">
        <v>6.9060695314842802</v>
      </c>
      <c r="C681">
        <v>1.3630207843870601</v>
      </c>
      <c r="D681">
        <v>0.105740714435786</v>
      </c>
      <c r="E681">
        <v>2.8090069492099299</v>
      </c>
    </row>
    <row r="682" spans="1:5" x14ac:dyDescent="0.35">
      <c r="A682" t="s">
        <v>208</v>
      </c>
      <c r="B682">
        <v>6.9172968019988499</v>
      </c>
      <c r="C682">
        <v>2.1764837318235601</v>
      </c>
      <c r="D682">
        <v>0.91920366187227798</v>
      </c>
      <c r="E682">
        <v>2.7991568385845298</v>
      </c>
    </row>
    <row r="683" spans="1:5" x14ac:dyDescent="0.35">
      <c r="A683" t="s">
        <v>51</v>
      </c>
      <c r="B683">
        <v>6.9303086182598799</v>
      </c>
      <c r="C683">
        <v>0.90774955605904495</v>
      </c>
      <c r="D683">
        <v>0.349530513892234</v>
      </c>
      <c r="E683">
        <v>2.7860968353075899</v>
      </c>
    </row>
    <row r="684" spans="1:5" x14ac:dyDescent="0.35">
      <c r="A684" t="s">
        <v>54</v>
      </c>
      <c r="B684">
        <v>6.9316552545477599</v>
      </c>
      <c r="C684">
        <v>1.16069325607896</v>
      </c>
      <c r="D684">
        <v>9.6586813872321403E-2</v>
      </c>
      <c r="E684">
        <v>2.7765634885686001</v>
      </c>
    </row>
    <row r="685" spans="1:5" x14ac:dyDescent="0.35">
      <c r="A685" t="s">
        <v>346</v>
      </c>
      <c r="B685">
        <v>6.93652611261576</v>
      </c>
      <c r="C685">
        <v>0.91068730484544902</v>
      </c>
      <c r="D685">
        <v>0.34659276510582998</v>
      </c>
      <c r="E685">
        <v>2.7771849034000202</v>
      </c>
    </row>
    <row r="686" spans="1:5" x14ac:dyDescent="0.35">
      <c r="A686" t="s">
        <v>798</v>
      </c>
      <c r="B686">
        <v>6.9374558273523803</v>
      </c>
      <c r="C686">
        <v>1.5639452411194901</v>
      </c>
      <c r="D686">
        <v>0.30666517116821501</v>
      </c>
      <c r="E686">
        <v>2.7629602980684802</v>
      </c>
    </row>
    <row r="687" spans="1:5" x14ac:dyDescent="0.35">
      <c r="A687" t="s">
        <v>439</v>
      </c>
      <c r="B687">
        <v>6.9398030060025002</v>
      </c>
      <c r="C687">
        <v>1.0815017969026</v>
      </c>
      <c r="D687">
        <v>0.17577827304867299</v>
      </c>
      <c r="E687">
        <v>2.7670678119077499</v>
      </c>
    </row>
    <row r="688" spans="1:5" x14ac:dyDescent="0.35">
      <c r="A688" t="s">
        <v>715</v>
      </c>
      <c r="B688">
        <v>6.9400743101633902</v>
      </c>
      <c r="C688">
        <v>1.71360888439994</v>
      </c>
      <c r="D688">
        <v>0.45632881444865703</v>
      </c>
      <c r="E688">
        <v>2.7593638898495101</v>
      </c>
    </row>
    <row r="689" spans="1:5" x14ac:dyDescent="0.35">
      <c r="A689" t="s">
        <v>52</v>
      </c>
      <c r="B689">
        <v>6.9402353130012697</v>
      </c>
      <c r="C689">
        <v>1.5957235568742301</v>
      </c>
      <c r="D689">
        <v>0.33844348692295601</v>
      </c>
      <c r="E689">
        <v>2.7589567125505701</v>
      </c>
    </row>
    <row r="690" spans="1:5" x14ac:dyDescent="0.35">
      <c r="A690" t="s">
        <v>347</v>
      </c>
      <c r="B690">
        <v>6.9414949647787401</v>
      </c>
      <c r="C690">
        <v>0.90533722823589602</v>
      </c>
      <c r="D690">
        <v>0.35194284171538198</v>
      </c>
      <c r="E690">
        <v>2.77034414238125</v>
      </c>
    </row>
    <row r="691" spans="1:5" x14ac:dyDescent="0.35">
      <c r="A691" t="s">
        <v>731</v>
      </c>
      <c r="B691">
        <v>6.9438293007234799</v>
      </c>
      <c r="C691">
        <v>0.98466687998868896</v>
      </c>
      <c r="D691">
        <v>0.27261318996258899</v>
      </c>
      <c r="E691">
        <v>2.7642894113510499</v>
      </c>
    </row>
    <row r="692" spans="1:5" x14ac:dyDescent="0.35">
      <c r="A692" t="s">
        <v>201</v>
      </c>
      <c r="B692">
        <v>6.9516981195715104</v>
      </c>
      <c r="C692">
        <v>1.58369357190205</v>
      </c>
      <c r="D692">
        <v>0.32641350195076702</v>
      </c>
      <c r="E692">
        <v>2.7427672783183499</v>
      </c>
    </row>
    <row r="693" spans="1:5" x14ac:dyDescent="0.35">
      <c r="A693" t="s">
        <v>800</v>
      </c>
      <c r="B693">
        <v>6.9570364945687402</v>
      </c>
      <c r="C693">
        <v>1.5676299281589701</v>
      </c>
      <c r="D693">
        <v>0.31034985820768701</v>
      </c>
      <c r="E693">
        <v>2.7352577408393901</v>
      </c>
    </row>
    <row r="694" spans="1:5" x14ac:dyDescent="0.35">
      <c r="A694" t="s">
        <v>223</v>
      </c>
      <c r="B694">
        <v>6.9718350860551102</v>
      </c>
      <c r="C694">
        <v>0.98403349971960796</v>
      </c>
      <c r="D694">
        <v>0.27324657023167198</v>
      </c>
      <c r="E694">
        <v>2.7246618729710899</v>
      </c>
    </row>
    <row r="695" spans="1:5" x14ac:dyDescent="0.35">
      <c r="A695" t="s">
        <v>193</v>
      </c>
      <c r="B695">
        <v>6.9814488552415099</v>
      </c>
      <c r="C695">
        <v>0.97018266553828203</v>
      </c>
      <c r="D695">
        <v>0.28709740441299703</v>
      </c>
      <c r="E695">
        <v>2.7115063796333501</v>
      </c>
    </row>
    <row r="696" spans="1:5" x14ac:dyDescent="0.35">
      <c r="A696" t="s">
        <v>293</v>
      </c>
      <c r="B696">
        <v>6.98582929405796</v>
      </c>
      <c r="C696">
        <v>1.0722396449690199</v>
      </c>
      <c r="D696">
        <v>0.185040424982264</v>
      </c>
      <c r="E696">
        <v>2.70218425443101</v>
      </c>
    </row>
    <row r="697" spans="1:5" x14ac:dyDescent="0.35">
      <c r="A697" t="s">
        <v>557</v>
      </c>
      <c r="B697">
        <v>6.9865208407115897</v>
      </c>
      <c r="C697">
        <v>0.91664771106809295</v>
      </c>
      <c r="D697">
        <v>0.34063235888318599</v>
      </c>
      <c r="E697">
        <v>2.7061737340221201</v>
      </c>
    </row>
    <row r="698" spans="1:5" x14ac:dyDescent="0.35">
      <c r="A698" t="s">
        <v>895</v>
      </c>
      <c r="B698">
        <v>6.9947044677599601</v>
      </c>
      <c r="C698">
        <v>0.89386280240504801</v>
      </c>
      <c r="D698">
        <v>0.36341726754622999</v>
      </c>
      <c r="E698">
        <v>2.69541522729565</v>
      </c>
    </row>
    <row r="699" spans="1:5" x14ac:dyDescent="0.35">
      <c r="A699" t="s">
        <v>363</v>
      </c>
      <c r="B699">
        <v>6.9962975444423501</v>
      </c>
      <c r="C699">
        <v>0.89351926570969298</v>
      </c>
      <c r="D699">
        <v>0.36376080424158602</v>
      </c>
      <c r="E699">
        <v>2.69317190529814</v>
      </c>
    </row>
    <row r="700" spans="1:5" x14ac:dyDescent="0.35">
      <c r="A700" t="s">
        <v>457</v>
      </c>
      <c r="B700">
        <v>7.00850731376726</v>
      </c>
      <c r="C700">
        <v>1.2371339347835499</v>
      </c>
      <c r="D700">
        <v>2.0146135167725399E-2</v>
      </c>
      <c r="E700">
        <v>2.6661750139062699</v>
      </c>
    </row>
    <row r="701" spans="1:5" x14ac:dyDescent="0.35">
      <c r="A701" t="s">
        <v>229</v>
      </c>
      <c r="B701">
        <v>7.0095672229200403</v>
      </c>
      <c r="C701">
        <v>1.2118549134527801</v>
      </c>
      <c r="D701">
        <v>4.5425156498496801E-2</v>
      </c>
      <c r="E701">
        <v>2.66518609133702</v>
      </c>
    </row>
    <row r="702" spans="1:5" x14ac:dyDescent="0.35">
      <c r="A702" t="s">
        <v>615</v>
      </c>
      <c r="B702">
        <v>7.02974984142522</v>
      </c>
      <c r="C702">
        <v>2.1432407595970702</v>
      </c>
      <c r="D702">
        <v>0.885960689645793</v>
      </c>
      <c r="E702">
        <v>2.6391043840342499</v>
      </c>
    </row>
    <row r="703" spans="1:5" x14ac:dyDescent="0.35">
      <c r="A703" t="s">
        <v>313</v>
      </c>
      <c r="B703">
        <v>7.0320244378181904</v>
      </c>
      <c r="C703">
        <v>1.3058364107471401</v>
      </c>
      <c r="D703">
        <v>4.8556340795863198E-2</v>
      </c>
      <c r="E703">
        <v>2.63168335656768</v>
      </c>
    </row>
    <row r="704" spans="1:5" x14ac:dyDescent="0.35">
      <c r="A704" t="s">
        <v>886</v>
      </c>
      <c r="B704">
        <v>7.07322096219825</v>
      </c>
      <c r="C704">
        <v>0.87693151264426905</v>
      </c>
      <c r="D704">
        <v>0.38034855730701</v>
      </c>
      <c r="E704">
        <v>2.58485255588384</v>
      </c>
    </row>
    <row r="705" spans="1:5" x14ac:dyDescent="0.35">
      <c r="A705" t="s">
        <v>246</v>
      </c>
      <c r="B705">
        <v>7.0780247756989096</v>
      </c>
      <c r="C705">
        <v>1.11003305484957</v>
      </c>
      <c r="D705">
        <v>0.14724701510170801</v>
      </c>
      <c r="E705">
        <v>2.57069126910771</v>
      </c>
    </row>
    <row r="706" spans="1:5" x14ac:dyDescent="0.35">
      <c r="A706" t="s">
        <v>417</v>
      </c>
      <c r="B706">
        <v>7.0931684950622298</v>
      </c>
      <c r="C706">
        <v>1.8379362051228001</v>
      </c>
      <c r="D706">
        <v>0.58065613517152004</v>
      </c>
      <c r="E706">
        <v>2.5437874415756099</v>
      </c>
    </row>
    <row r="707" spans="1:5" x14ac:dyDescent="0.35">
      <c r="A707" t="s">
        <v>512</v>
      </c>
      <c r="B707">
        <v>7.0940627097653604</v>
      </c>
      <c r="C707">
        <v>0.91666413096504495</v>
      </c>
      <c r="D707">
        <v>0.34061593898623399</v>
      </c>
      <c r="E707">
        <v>2.5538932758401098</v>
      </c>
    </row>
    <row r="708" spans="1:5" x14ac:dyDescent="0.35">
      <c r="A708" t="s">
        <v>856</v>
      </c>
      <c r="B708">
        <v>7.0959484114662601</v>
      </c>
      <c r="C708">
        <v>0.872030674608124</v>
      </c>
      <c r="D708">
        <v>0.385249395343155</v>
      </c>
      <c r="E708">
        <v>2.55284969295441</v>
      </c>
    </row>
    <row r="709" spans="1:5" x14ac:dyDescent="0.35">
      <c r="A709" t="s">
        <v>449</v>
      </c>
      <c r="B709">
        <v>7.1017276883231304</v>
      </c>
      <c r="C709">
        <v>0.54864395455557802</v>
      </c>
      <c r="D709">
        <v>0.70863611539570204</v>
      </c>
      <c r="E709">
        <v>2.5594187166918201</v>
      </c>
    </row>
    <row r="710" spans="1:5" x14ac:dyDescent="0.35">
      <c r="A710" t="s">
        <v>870</v>
      </c>
      <c r="B710">
        <v>7.1092765867942704</v>
      </c>
      <c r="C710">
        <v>0.86915667287389098</v>
      </c>
      <c r="D710">
        <v>0.38812339707738802</v>
      </c>
      <c r="E710">
        <v>2.53408223259737</v>
      </c>
    </row>
    <row r="711" spans="1:5" x14ac:dyDescent="0.35">
      <c r="A711" t="s">
        <v>356</v>
      </c>
      <c r="B711">
        <v>7.1142748061496004</v>
      </c>
      <c r="C711">
        <v>0.86807889326971199</v>
      </c>
      <c r="D711">
        <v>0.38920117668156601</v>
      </c>
      <c r="E711">
        <v>2.5270442458925801</v>
      </c>
    </row>
    <row r="712" spans="1:5" x14ac:dyDescent="0.35">
      <c r="A712" t="s">
        <v>97</v>
      </c>
      <c r="B712">
        <v>7.1221386175352501</v>
      </c>
      <c r="C712">
        <v>0.57675652698304902</v>
      </c>
      <c r="D712">
        <v>0.68052354296823003</v>
      </c>
      <c r="E712">
        <v>2.5289840118709002</v>
      </c>
    </row>
    <row r="713" spans="1:5" x14ac:dyDescent="0.35">
      <c r="A713" t="s">
        <v>480</v>
      </c>
      <c r="B713">
        <v>7.1280147039889004</v>
      </c>
      <c r="C713">
        <v>0.86511613347528604</v>
      </c>
      <c r="D713">
        <v>0.39216393647599301</v>
      </c>
      <c r="E713">
        <v>2.50769718832926</v>
      </c>
    </row>
    <row r="714" spans="1:5" x14ac:dyDescent="0.35">
      <c r="A714" t="s">
        <v>161</v>
      </c>
      <c r="B714">
        <v>7.1292080809973504</v>
      </c>
      <c r="C714">
        <v>1.6061186075737399</v>
      </c>
      <c r="D714">
        <v>0.34883853762245998</v>
      </c>
      <c r="E714">
        <v>2.4916959914904</v>
      </c>
    </row>
    <row r="715" spans="1:5" x14ac:dyDescent="0.35">
      <c r="A715" t="s">
        <v>849</v>
      </c>
      <c r="B715">
        <v>7.1323449051651098</v>
      </c>
      <c r="C715">
        <v>0.86418240765410004</v>
      </c>
      <c r="D715">
        <v>0.39309766229717902</v>
      </c>
      <c r="E715">
        <v>2.50159988430724</v>
      </c>
    </row>
    <row r="716" spans="1:5" x14ac:dyDescent="0.35">
      <c r="A716" t="s">
        <v>872</v>
      </c>
      <c r="B716">
        <v>7.1330927529928596</v>
      </c>
      <c r="C716">
        <v>0.86402114861370405</v>
      </c>
      <c r="D716">
        <v>0.39325892133757401</v>
      </c>
      <c r="E716">
        <v>2.5005468499225301</v>
      </c>
    </row>
    <row r="717" spans="1:5" x14ac:dyDescent="0.35">
      <c r="A717" t="s">
        <v>277</v>
      </c>
      <c r="B717">
        <v>7.1337840811841202</v>
      </c>
      <c r="C717">
        <v>1.35064576260967</v>
      </c>
      <c r="D717">
        <v>9.3365692658386498E-2</v>
      </c>
      <c r="E717">
        <v>2.4870783092077899</v>
      </c>
    </row>
    <row r="718" spans="1:5" x14ac:dyDescent="0.35">
      <c r="A718" t="s">
        <v>164</v>
      </c>
      <c r="B718">
        <v>7.1347792897197397</v>
      </c>
      <c r="C718">
        <v>1.4177454660304201</v>
      </c>
      <c r="D718">
        <v>0.16046539607914301</v>
      </c>
      <c r="E718">
        <v>2.4848705467021399</v>
      </c>
    </row>
    <row r="719" spans="1:5" x14ac:dyDescent="0.35">
      <c r="A719" t="s">
        <v>316</v>
      </c>
      <c r="B719">
        <v>7.1464676611284901</v>
      </c>
      <c r="C719">
        <v>1.39790719704038</v>
      </c>
      <c r="D719">
        <v>0.14062712708910399</v>
      </c>
      <c r="E719">
        <v>2.4685519094344501</v>
      </c>
    </row>
    <row r="720" spans="1:5" x14ac:dyDescent="0.35">
      <c r="A720" t="s">
        <v>577</v>
      </c>
      <c r="B720">
        <v>7.1552379855078101</v>
      </c>
      <c r="C720">
        <v>1.7862776374609299</v>
      </c>
      <c r="D720">
        <v>0.52899756750965299</v>
      </c>
      <c r="E720">
        <v>2.45551989990033</v>
      </c>
    </row>
    <row r="721" spans="1:5" x14ac:dyDescent="0.35">
      <c r="A721" t="s">
        <v>83</v>
      </c>
      <c r="B721">
        <v>7.1608148324889402</v>
      </c>
      <c r="C721">
        <v>1.34777638201931</v>
      </c>
      <c r="D721">
        <v>9.0496312068031798E-2</v>
      </c>
      <c r="E721">
        <v>2.4488830699578998</v>
      </c>
    </row>
    <row r="722" spans="1:5" x14ac:dyDescent="0.35">
      <c r="A722" t="s">
        <v>532</v>
      </c>
      <c r="B722">
        <v>7.1662942487258103</v>
      </c>
      <c r="C722">
        <v>1.3843727339831999</v>
      </c>
      <c r="D722">
        <v>0.12709266403191899</v>
      </c>
      <c r="E722">
        <v>2.4406653865758101</v>
      </c>
    </row>
    <row r="723" spans="1:5" x14ac:dyDescent="0.35">
      <c r="A723" t="s">
        <v>750</v>
      </c>
      <c r="B723">
        <v>7.1707240978796696</v>
      </c>
      <c r="C723">
        <v>1.2113151778976301</v>
      </c>
      <c r="D723">
        <v>4.5964892053650903E-2</v>
      </c>
      <c r="E723">
        <v>2.4371901508112899</v>
      </c>
    </row>
    <row r="724" spans="1:5" x14ac:dyDescent="0.35">
      <c r="A724" t="s">
        <v>254</v>
      </c>
      <c r="B724">
        <v>7.1755190054983498</v>
      </c>
      <c r="C724">
        <v>1.1604439765891399</v>
      </c>
      <c r="D724">
        <v>9.6836093362140094E-2</v>
      </c>
      <c r="E724">
        <v>2.4315069450461602</v>
      </c>
    </row>
    <row r="725" spans="1:5" x14ac:dyDescent="0.35">
      <c r="A725" t="s">
        <v>865</v>
      </c>
      <c r="B725">
        <v>7.1762440260401998</v>
      </c>
      <c r="C725">
        <v>0.85471648896721797</v>
      </c>
      <c r="D725">
        <v>0.40256358098406098</v>
      </c>
      <c r="E725">
        <v>2.4397866809319599</v>
      </c>
    </row>
    <row r="726" spans="1:5" x14ac:dyDescent="0.35">
      <c r="A726" t="s">
        <v>123</v>
      </c>
      <c r="B726">
        <v>7.1782050608208996</v>
      </c>
      <c r="C726">
        <v>0.665222316129779</v>
      </c>
      <c r="D726">
        <v>0.59205775382150005</v>
      </c>
      <c r="E726">
        <v>2.4450957540826201</v>
      </c>
    </row>
    <row r="727" spans="1:5" x14ac:dyDescent="0.35">
      <c r="A727" t="s">
        <v>327</v>
      </c>
      <c r="B727">
        <v>7.1872501271289497</v>
      </c>
      <c r="C727">
        <v>0.82880256610286196</v>
      </c>
      <c r="D727">
        <v>0.42847750384841699</v>
      </c>
      <c r="E727">
        <v>2.42519892675559</v>
      </c>
    </row>
    <row r="728" spans="1:5" x14ac:dyDescent="0.35">
      <c r="A728" t="s">
        <v>775</v>
      </c>
      <c r="B728">
        <v>7.18777689557011</v>
      </c>
      <c r="C728">
        <v>0.85222969749972999</v>
      </c>
      <c r="D728">
        <v>0.40505037245154801</v>
      </c>
      <c r="E728">
        <v>2.4235477344740102</v>
      </c>
    </row>
    <row r="729" spans="1:5" x14ac:dyDescent="0.35">
      <c r="A729" t="s">
        <v>499</v>
      </c>
      <c r="B729">
        <v>7.1895950893666001</v>
      </c>
      <c r="C729">
        <v>0.66588022527894997</v>
      </c>
      <c r="D729">
        <v>0.59139984467232998</v>
      </c>
      <c r="E729">
        <v>2.4289206743438001</v>
      </c>
    </row>
    <row r="730" spans="1:5" x14ac:dyDescent="0.35">
      <c r="A730" t="s">
        <v>98</v>
      </c>
      <c r="B730">
        <v>7.1897571606418502</v>
      </c>
      <c r="C730">
        <v>1.1141643922977</v>
      </c>
      <c r="D730">
        <v>0.14311567765357999</v>
      </c>
      <c r="E730">
        <v>2.41247065270881</v>
      </c>
    </row>
    <row r="731" spans="1:5" x14ac:dyDescent="0.35">
      <c r="A731" t="s">
        <v>746</v>
      </c>
      <c r="B731">
        <v>7.1962414246565798</v>
      </c>
      <c r="C731">
        <v>0.85040452877171502</v>
      </c>
      <c r="D731">
        <v>0.40687554117956398</v>
      </c>
      <c r="E731">
        <v>2.4116292372302701</v>
      </c>
    </row>
    <row r="732" spans="1:5" x14ac:dyDescent="0.35">
      <c r="A732" t="s">
        <v>205</v>
      </c>
      <c r="B732">
        <v>7.2033733576482701</v>
      </c>
      <c r="C732">
        <v>1.73916072996089</v>
      </c>
      <c r="D732">
        <v>0.48188066000961199</v>
      </c>
      <c r="E732">
        <v>2.3871228876970099</v>
      </c>
    </row>
    <row r="733" spans="1:5" x14ac:dyDescent="0.35">
      <c r="A733" t="s">
        <v>358</v>
      </c>
      <c r="B733">
        <v>7.2043761670444804</v>
      </c>
      <c r="C733">
        <v>1.01566048678184</v>
      </c>
      <c r="D733">
        <v>0.24161958316943899</v>
      </c>
      <c r="E733">
        <v>2.3944917298373798</v>
      </c>
    </row>
    <row r="734" spans="1:5" x14ac:dyDescent="0.35">
      <c r="A734" t="s">
        <v>811</v>
      </c>
      <c r="B734">
        <v>7.2071623372711002</v>
      </c>
      <c r="C734">
        <v>1.6146900584445301</v>
      </c>
      <c r="D734">
        <v>0.357409988493254</v>
      </c>
      <c r="E734">
        <v>2.3814458869481601</v>
      </c>
    </row>
    <row r="735" spans="1:5" x14ac:dyDescent="0.35">
      <c r="A735" t="s">
        <v>492</v>
      </c>
      <c r="B735">
        <v>7.2184401023166096</v>
      </c>
      <c r="C735">
        <v>1.2748189316493701</v>
      </c>
      <c r="D735">
        <v>1.7538861698088399E-2</v>
      </c>
      <c r="E735">
        <v>2.3684939704989398</v>
      </c>
    </row>
    <row r="736" spans="1:5" x14ac:dyDescent="0.35">
      <c r="A736" t="s">
        <v>287</v>
      </c>
      <c r="B736">
        <v>7.2288357287550999</v>
      </c>
      <c r="C736">
        <v>1.47386057316126</v>
      </c>
      <c r="D736">
        <v>0.21658050320998101</v>
      </c>
      <c r="E736">
        <v>2.3513495901824499</v>
      </c>
    </row>
    <row r="737" spans="1:5" x14ac:dyDescent="0.35">
      <c r="A737" t="s">
        <v>396</v>
      </c>
      <c r="B737">
        <v>7.2363265703832198</v>
      </c>
      <c r="C737">
        <v>0.84176123215297405</v>
      </c>
      <c r="D737">
        <v>0.41551883779830401</v>
      </c>
      <c r="E737">
        <v>2.3551878215156701</v>
      </c>
    </row>
    <row r="738" spans="1:5" x14ac:dyDescent="0.35">
      <c r="A738" t="s">
        <v>624</v>
      </c>
      <c r="B738">
        <v>7.2446732015810698</v>
      </c>
      <c r="C738">
        <v>0.95236662564476204</v>
      </c>
      <c r="D738">
        <v>0.30491344430651701</v>
      </c>
      <c r="E738">
        <v>2.3394335889840399</v>
      </c>
    </row>
    <row r="739" spans="1:5" x14ac:dyDescent="0.35">
      <c r="A739" t="s">
        <v>286</v>
      </c>
      <c r="B739">
        <v>7.2460522640924996</v>
      </c>
      <c r="C739">
        <v>1.0093543373398499</v>
      </c>
      <c r="D739">
        <v>0.247925732611426</v>
      </c>
      <c r="E739">
        <v>2.3356889563532599</v>
      </c>
    </row>
    <row r="740" spans="1:5" x14ac:dyDescent="0.35">
      <c r="A740" t="s">
        <v>486</v>
      </c>
      <c r="B740">
        <v>7.2540510218328897</v>
      </c>
      <c r="C740">
        <v>1.49068008588783</v>
      </c>
      <c r="D740">
        <v>0.23340001593654799</v>
      </c>
      <c r="E740">
        <v>2.3155710147964301</v>
      </c>
    </row>
    <row r="741" spans="1:5" x14ac:dyDescent="0.35">
      <c r="A741" t="s">
        <v>897</v>
      </c>
      <c r="B741">
        <v>7.2656475930033304</v>
      </c>
      <c r="C741">
        <v>0.83543902052696395</v>
      </c>
      <c r="D741">
        <v>0.421841049424315</v>
      </c>
      <c r="E741">
        <v>2.3139032757735101</v>
      </c>
    </row>
    <row r="742" spans="1:5" x14ac:dyDescent="0.35">
      <c r="A742" t="s">
        <v>104</v>
      </c>
      <c r="B742">
        <v>7.2667397003052203</v>
      </c>
      <c r="C742">
        <v>0.621280717297788</v>
      </c>
      <c r="D742">
        <v>0.63599935265348995</v>
      </c>
      <c r="E742">
        <v>2.3217149168233</v>
      </c>
    </row>
    <row r="743" spans="1:5" x14ac:dyDescent="0.35">
      <c r="A743" t="s">
        <v>214</v>
      </c>
      <c r="B743">
        <v>7.2868244841293999</v>
      </c>
      <c r="C743">
        <v>0.77235014437112703</v>
      </c>
      <c r="D743">
        <v>0.48492992558015102</v>
      </c>
      <c r="E743">
        <v>2.28642724323455</v>
      </c>
    </row>
    <row r="744" spans="1:5" x14ac:dyDescent="0.35">
      <c r="A744" t="s">
        <v>282</v>
      </c>
      <c r="B744">
        <v>7.2900069269315004</v>
      </c>
      <c r="C744">
        <v>0.29328598939561801</v>
      </c>
      <c r="D744">
        <v>0.96399408055566105</v>
      </c>
      <c r="E744">
        <v>2.3073642554850098</v>
      </c>
    </row>
    <row r="745" spans="1:5" x14ac:dyDescent="0.35">
      <c r="A745" t="s">
        <v>906</v>
      </c>
      <c r="B745">
        <v>7.29079477977906</v>
      </c>
      <c r="C745">
        <v>0.83001683155460304</v>
      </c>
      <c r="D745">
        <v>0.42726323839667602</v>
      </c>
      <c r="E745">
        <v>2.2784959496835402</v>
      </c>
    </row>
    <row r="746" spans="1:5" x14ac:dyDescent="0.35">
      <c r="A746" t="s">
        <v>257</v>
      </c>
      <c r="B746">
        <v>7.2915153908949604</v>
      </c>
      <c r="C746">
        <v>0.72994558362091</v>
      </c>
      <c r="D746">
        <v>0.52733448633036795</v>
      </c>
      <c r="E746">
        <v>2.28158146125753</v>
      </c>
    </row>
    <row r="747" spans="1:5" x14ac:dyDescent="0.35">
      <c r="A747" t="s">
        <v>481</v>
      </c>
      <c r="B747">
        <v>7.2919226575388896</v>
      </c>
      <c r="C747">
        <v>1.1389167419245101</v>
      </c>
      <c r="D747">
        <v>0.118363328026766</v>
      </c>
      <c r="E747">
        <v>2.2672986169518499</v>
      </c>
    </row>
    <row r="748" spans="1:5" x14ac:dyDescent="0.35">
      <c r="A748" t="s">
        <v>383</v>
      </c>
      <c r="B748">
        <v>7.2973033992301799</v>
      </c>
      <c r="C748">
        <v>1.38302628883055</v>
      </c>
      <c r="D748">
        <v>0.12574621887927001</v>
      </c>
      <c r="E748">
        <v>2.2553805973183598</v>
      </c>
    </row>
    <row r="749" spans="1:5" x14ac:dyDescent="0.35">
      <c r="A749" t="s">
        <v>839</v>
      </c>
      <c r="B749">
        <v>7.3058806990991298</v>
      </c>
      <c r="C749">
        <v>0.82676405970277</v>
      </c>
      <c r="D749">
        <v>0.430516010248508</v>
      </c>
      <c r="E749">
        <v>2.2572550902739499</v>
      </c>
    </row>
    <row r="750" spans="1:5" x14ac:dyDescent="0.35">
      <c r="A750" t="s">
        <v>808</v>
      </c>
      <c r="B750">
        <v>7.3096450635560997</v>
      </c>
      <c r="C750">
        <v>1.6339674282952401</v>
      </c>
      <c r="D750">
        <v>0.37668735834396</v>
      </c>
      <c r="E750">
        <v>2.2365129697709798</v>
      </c>
    </row>
    <row r="751" spans="1:5" x14ac:dyDescent="0.35">
      <c r="A751" t="s">
        <v>521</v>
      </c>
      <c r="B751">
        <v>7.3119896000670499</v>
      </c>
      <c r="C751">
        <v>1.2926175058416001</v>
      </c>
      <c r="D751">
        <v>3.5337435890322101E-2</v>
      </c>
      <c r="E751">
        <v>2.2358630123021301</v>
      </c>
    </row>
    <row r="752" spans="1:5" x14ac:dyDescent="0.35">
      <c r="A752" t="s">
        <v>291</v>
      </c>
      <c r="B752">
        <v>7.3203606714702598</v>
      </c>
      <c r="C752">
        <v>1.6279731036040299</v>
      </c>
      <c r="D752">
        <v>0.37069303365275402</v>
      </c>
      <c r="E752">
        <v>2.2213570165976102</v>
      </c>
    </row>
    <row r="753" spans="1:5" x14ac:dyDescent="0.35">
      <c r="A753" t="s">
        <v>421</v>
      </c>
      <c r="B753">
        <v>7.3212254327837902</v>
      </c>
      <c r="C753">
        <v>1.0459081805773101</v>
      </c>
      <c r="D753">
        <v>0.21137188937396501</v>
      </c>
      <c r="E753">
        <v>2.2282280484496799</v>
      </c>
    </row>
    <row r="754" spans="1:5" x14ac:dyDescent="0.35">
      <c r="A754" t="s">
        <v>150</v>
      </c>
      <c r="B754">
        <v>7.3230007322181496</v>
      </c>
      <c r="C754">
        <v>1.4983546823471701</v>
      </c>
      <c r="D754">
        <v>0.241074612395895</v>
      </c>
      <c r="E754">
        <v>2.21800900493596</v>
      </c>
    </row>
    <row r="755" spans="1:5" x14ac:dyDescent="0.35">
      <c r="A755" t="s">
        <v>583</v>
      </c>
      <c r="B755">
        <v>7.3272151932221297</v>
      </c>
      <c r="C755">
        <v>1.0311967692692301</v>
      </c>
      <c r="D755">
        <v>0.22608330068204399</v>
      </c>
      <c r="E755">
        <v>2.2201670967302101</v>
      </c>
    </row>
    <row r="756" spans="1:5" x14ac:dyDescent="0.35">
      <c r="A756" t="s">
        <v>130</v>
      </c>
      <c r="B756">
        <v>7.3291756908845702</v>
      </c>
      <c r="C756">
        <v>1.3479482137730201</v>
      </c>
      <c r="D756">
        <v>9.0668143821739905E-2</v>
      </c>
      <c r="E756">
        <v>2.21073903988251</v>
      </c>
    </row>
    <row r="757" spans="1:5" x14ac:dyDescent="0.35">
      <c r="A757" t="s">
        <v>318</v>
      </c>
      <c r="B757">
        <v>7.3349773583353404</v>
      </c>
      <c r="C757">
        <v>1.2353363134337101</v>
      </c>
      <c r="D757">
        <v>2.1943756517565E-2</v>
      </c>
      <c r="E757">
        <v>2.2043415348385502</v>
      </c>
    </row>
    <row r="758" spans="1:5" x14ac:dyDescent="0.35">
      <c r="A758" t="s">
        <v>122</v>
      </c>
      <c r="B758">
        <v>7.3372116003320302</v>
      </c>
      <c r="C758">
        <v>1.43333129720099</v>
      </c>
      <c r="D758">
        <v>0.17605122724970801</v>
      </c>
      <c r="E758">
        <v>2.1984090732331798</v>
      </c>
    </row>
    <row r="759" spans="1:5" x14ac:dyDescent="0.35">
      <c r="A759" t="s">
        <v>390</v>
      </c>
      <c r="B759">
        <v>7.3412418248934204</v>
      </c>
      <c r="C759">
        <v>0.97996877077731404</v>
      </c>
      <c r="D759">
        <v>0.27731129917396402</v>
      </c>
      <c r="E759">
        <v>2.2018431878265399</v>
      </c>
    </row>
    <row r="760" spans="1:5" x14ac:dyDescent="0.35">
      <c r="A760" t="s">
        <v>548</v>
      </c>
      <c r="B760">
        <v>7.3655740350930801</v>
      </c>
      <c r="C760">
        <v>0.81389338235520303</v>
      </c>
      <c r="D760">
        <v>0.44338668759607602</v>
      </c>
      <c r="E760">
        <v>2.17320854151528</v>
      </c>
    </row>
    <row r="761" spans="1:5" x14ac:dyDescent="0.35">
      <c r="A761" t="s">
        <v>106</v>
      </c>
      <c r="B761">
        <v>7.3682862921712102</v>
      </c>
      <c r="C761">
        <v>1.1950411469262101</v>
      </c>
      <c r="D761">
        <v>6.22389230250711E-2</v>
      </c>
      <c r="E761">
        <v>2.1580113029416901</v>
      </c>
    </row>
    <row r="762" spans="1:5" x14ac:dyDescent="0.35">
      <c r="A762" t="s">
        <v>846</v>
      </c>
      <c r="B762">
        <v>7.3840397178407402</v>
      </c>
      <c r="C762">
        <v>0.80991199481736098</v>
      </c>
      <c r="D762">
        <v>0.44736807513391702</v>
      </c>
      <c r="E762">
        <v>2.1472097636118299</v>
      </c>
    </row>
    <row r="763" spans="1:5" x14ac:dyDescent="0.35">
      <c r="A763" t="s">
        <v>230</v>
      </c>
      <c r="B763">
        <v>7.4094868795819098</v>
      </c>
      <c r="C763">
        <v>0.80442537523852997</v>
      </c>
      <c r="D763">
        <v>0.45285469471274897</v>
      </c>
      <c r="E763">
        <v>2.1113817005270601</v>
      </c>
    </row>
    <row r="764" spans="1:5" x14ac:dyDescent="0.35">
      <c r="A764" t="s">
        <v>301</v>
      </c>
      <c r="B764">
        <v>7.4143181061520202</v>
      </c>
      <c r="C764">
        <v>1.11735143794953</v>
      </c>
      <c r="D764">
        <v>0.13992863200174599</v>
      </c>
      <c r="E764">
        <v>2.0946217744771398</v>
      </c>
    </row>
    <row r="765" spans="1:5" x14ac:dyDescent="0.35">
      <c r="A765" t="s">
        <v>827</v>
      </c>
      <c r="B765">
        <v>7.4178745314146797</v>
      </c>
      <c r="C765">
        <v>1.6543232218519801</v>
      </c>
      <c r="D765">
        <v>0.397043151900702</v>
      </c>
      <c r="E765">
        <v>2.08347214706109</v>
      </c>
    </row>
    <row r="766" spans="1:5" x14ac:dyDescent="0.35">
      <c r="A766" t="s">
        <v>261</v>
      </c>
      <c r="B766">
        <v>7.4189660515755103</v>
      </c>
      <c r="C766">
        <v>1.1708556667324901</v>
      </c>
      <c r="D766">
        <v>8.6424403218791801E-2</v>
      </c>
      <c r="E766">
        <v>2.0868184811705999</v>
      </c>
    </row>
    <row r="767" spans="1:5" x14ac:dyDescent="0.35">
      <c r="A767" t="s">
        <v>73</v>
      </c>
      <c r="B767">
        <v>7.4236766680683699</v>
      </c>
      <c r="C767">
        <v>1.4737205487921401</v>
      </c>
      <c r="D767">
        <v>0.21644047884085699</v>
      </c>
      <c r="E767">
        <v>2.0757892784114702</v>
      </c>
    </row>
    <row r="768" spans="1:5" x14ac:dyDescent="0.35">
      <c r="A768" t="s">
        <v>855</v>
      </c>
      <c r="B768">
        <v>7.4301457625093796</v>
      </c>
      <c r="C768">
        <v>0.79997118662999001</v>
      </c>
      <c r="D768">
        <v>0.457308883321288</v>
      </c>
      <c r="E768">
        <v>2.08229549395389</v>
      </c>
    </row>
    <row r="769" spans="1:5" x14ac:dyDescent="0.35">
      <c r="A769" t="s">
        <v>82</v>
      </c>
      <c r="B769">
        <v>7.4400711121773799</v>
      </c>
      <c r="C769">
        <v>0.79783122922835403</v>
      </c>
      <c r="D769">
        <v>0.45944884072292602</v>
      </c>
      <c r="E769">
        <v>2.06832140158554</v>
      </c>
    </row>
    <row r="770" spans="1:5" x14ac:dyDescent="0.35">
      <c r="A770" t="s">
        <v>166</v>
      </c>
      <c r="B770">
        <v>7.4411446665132104</v>
      </c>
      <c r="C770">
        <v>1.0765231302604901</v>
      </c>
      <c r="D770">
        <v>0.18075693969078699</v>
      </c>
      <c r="E770">
        <v>2.05768573849114</v>
      </c>
    </row>
    <row r="771" spans="1:5" x14ac:dyDescent="0.35">
      <c r="A771" t="s">
        <v>848</v>
      </c>
      <c r="B771">
        <v>7.4455919202962404</v>
      </c>
      <c r="C771">
        <v>0.79664091744936205</v>
      </c>
      <c r="D771">
        <v>0.460639152501917</v>
      </c>
      <c r="E771">
        <v>2.06054857081141</v>
      </c>
    </row>
    <row r="772" spans="1:5" x14ac:dyDescent="0.35">
      <c r="A772" t="s">
        <v>476</v>
      </c>
      <c r="B772">
        <v>7.45266476200496</v>
      </c>
      <c r="C772">
        <v>1.4854001058456401</v>
      </c>
      <c r="D772">
        <v>0.228120035894359</v>
      </c>
      <c r="E772">
        <v>2.0347113424800001</v>
      </c>
    </row>
    <row r="773" spans="1:5" x14ac:dyDescent="0.35">
      <c r="A773" t="s">
        <v>145</v>
      </c>
      <c r="B773">
        <v>7.4724447238451699</v>
      </c>
      <c r="C773">
        <v>0.91088888594449402</v>
      </c>
      <c r="D773">
        <v>0.34639118400678598</v>
      </c>
      <c r="E773">
        <v>2.0183409649689299</v>
      </c>
    </row>
    <row r="774" spans="1:5" x14ac:dyDescent="0.35">
      <c r="A774" t="s">
        <v>617</v>
      </c>
      <c r="B774">
        <v>7.4893454871804499</v>
      </c>
      <c r="C774">
        <v>1.66669553431565</v>
      </c>
      <c r="D774">
        <v>0.40941546436436599</v>
      </c>
      <c r="E774">
        <v>1.98241762199368</v>
      </c>
    </row>
    <row r="775" spans="1:5" x14ac:dyDescent="0.35">
      <c r="A775" t="s">
        <v>764</v>
      </c>
      <c r="B775">
        <v>7.5235344457842901</v>
      </c>
      <c r="C775">
        <v>1.18458769251041</v>
      </c>
      <c r="D775">
        <v>7.2692377440863806E-2</v>
      </c>
      <c r="E775">
        <v>1.9385795363118601</v>
      </c>
    </row>
    <row r="776" spans="1:5" x14ac:dyDescent="0.35">
      <c r="A776" t="s">
        <v>560</v>
      </c>
      <c r="B776">
        <v>7.5300612400786404</v>
      </c>
      <c r="C776">
        <v>1.05532716423434</v>
      </c>
      <c r="D776">
        <v>0.201952905716937</v>
      </c>
      <c r="E776">
        <v>1.9324108629238801</v>
      </c>
    </row>
    <row r="777" spans="1:5" x14ac:dyDescent="0.35">
      <c r="A777" t="s">
        <v>860</v>
      </c>
      <c r="B777">
        <v>7.5301998558277603</v>
      </c>
      <c r="C777">
        <v>0.77839935349087097</v>
      </c>
      <c r="D777">
        <v>0.47888071646040697</v>
      </c>
      <c r="E777">
        <v>1.9414297044713</v>
      </c>
    </row>
    <row r="778" spans="1:5" x14ac:dyDescent="0.35">
      <c r="A778" t="s">
        <v>905</v>
      </c>
      <c r="B778">
        <v>7.5332437429457304</v>
      </c>
      <c r="C778">
        <v>0.77774309839400002</v>
      </c>
      <c r="D778">
        <v>0.47953697155727798</v>
      </c>
      <c r="E778">
        <v>1.9371443063910101</v>
      </c>
    </row>
    <row r="779" spans="1:5" x14ac:dyDescent="0.35">
      <c r="A779" t="s">
        <v>862</v>
      </c>
      <c r="B779">
        <v>7.5516633783089002</v>
      </c>
      <c r="C779">
        <v>0.77377188222960902</v>
      </c>
      <c r="D779">
        <v>0.48350818772166998</v>
      </c>
      <c r="E779">
        <v>1.91121194836676</v>
      </c>
    </row>
    <row r="780" spans="1:5" x14ac:dyDescent="0.35">
      <c r="A780" t="s">
        <v>451</v>
      </c>
      <c r="B780">
        <v>7.5567968910061198</v>
      </c>
      <c r="C780">
        <v>1.6489382582792</v>
      </c>
      <c r="D780">
        <v>0.39165818832791999</v>
      </c>
      <c r="E780">
        <v>1.8869991147940901</v>
      </c>
    </row>
    <row r="781" spans="1:5" x14ac:dyDescent="0.35">
      <c r="A781" t="s">
        <v>185</v>
      </c>
      <c r="B781">
        <v>7.5574687594193701</v>
      </c>
      <c r="C781">
        <v>1.1611619654198999</v>
      </c>
      <c r="D781">
        <v>9.61181045313836E-2</v>
      </c>
      <c r="E781">
        <v>1.89106417880105</v>
      </c>
    </row>
    <row r="782" spans="1:5" x14ac:dyDescent="0.35">
      <c r="A782" t="s">
        <v>250</v>
      </c>
      <c r="B782">
        <v>7.5590870174147904</v>
      </c>
      <c r="C782">
        <v>1.21960609347772</v>
      </c>
      <c r="D782">
        <v>3.7673976473557497E-2</v>
      </c>
      <c r="E782">
        <v>1.887586604822</v>
      </c>
    </row>
    <row r="783" spans="1:5" x14ac:dyDescent="0.35">
      <c r="A783" t="s">
        <v>867</v>
      </c>
      <c r="B783">
        <v>7.5612264408067302</v>
      </c>
      <c r="C783">
        <v>0.77171012581922205</v>
      </c>
      <c r="D783">
        <v>0.48556994413205601</v>
      </c>
      <c r="E783">
        <v>1.8977485147032001</v>
      </c>
    </row>
    <row r="784" spans="1:5" x14ac:dyDescent="0.35">
      <c r="A784" t="s">
        <v>832</v>
      </c>
      <c r="B784">
        <v>7.5835223869875996</v>
      </c>
      <c r="C784">
        <v>0.76690323954592998</v>
      </c>
      <c r="D784">
        <v>0.49037683040534902</v>
      </c>
      <c r="E784">
        <v>1.8663591642723101</v>
      </c>
    </row>
    <row r="785" spans="1:5" x14ac:dyDescent="0.35">
      <c r="A785" t="s">
        <v>305</v>
      </c>
      <c r="B785">
        <v>7.5885908421121604</v>
      </c>
      <c r="C785">
        <v>1.0603038294913101</v>
      </c>
      <c r="D785">
        <v>0.19697624045996701</v>
      </c>
      <c r="E785">
        <v>1.8494471772116401</v>
      </c>
    </row>
    <row r="786" spans="1:5" x14ac:dyDescent="0.35">
      <c r="A786" t="s">
        <v>336</v>
      </c>
      <c r="B786">
        <v>7.5905065857454597</v>
      </c>
      <c r="C786">
        <v>1.08775478574617</v>
      </c>
      <c r="D786">
        <v>0.16952528420511101</v>
      </c>
      <c r="E786">
        <v>1.8460313658999199</v>
      </c>
    </row>
    <row r="787" spans="1:5" x14ac:dyDescent="0.35">
      <c r="A787" t="s">
        <v>884</v>
      </c>
      <c r="B787">
        <v>7.6078445555214502</v>
      </c>
      <c r="C787">
        <v>0.76165955304675803</v>
      </c>
      <c r="D787">
        <v>0.49562051690452003</v>
      </c>
      <c r="E787">
        <v>1.83211747355733</v>
      </c>
    </row>
    <row r="788" spans="1:5" x14ac:dyDescent="0.35">
      <c r="A788" t="s">
        <v>295</v>
      </c>
      <c r="B788">
        <v>7.6205109870202197</v>
      </c>
      <c r="C788">
        <v>1.26970744718343</v>
      </c>
      <c r="D788">
        <v>1.24273772321548E-2</v>
      </c>
      <c r="E788">
        <v>1.7998051783844899</v>
      </c>
    </row>
    <row r="789" spans="1:5" x14ac:dyDescent="0.35">
      <c r="A789" t="s">
        <v>311</v>
      </c>
      <c r="B789">
        <v>7.6232189234693699</v>
      </c>
      <c r="C789">
        <v>1.0623165032566699</v>
      </c>
      <c r="D789">
        <v>0.19496356669461301</v>
      </c>
      <c r="E789">
        <v>1.8003892904326699</v>
      </c>
    </row>
    <row r="790" spans="1:5" x14ac:dyDescent="0.35">
      <c r="A790" t="s">
        <v>143</v>
      </c>
      <c r="B790">
        <v>7.6419807959880099</v>
      </c>
      <c r="C790">
        <v>1.67013806033941</v>
      </c>
      <c r="D790">
        <v>0.41285799038812798</v>
      </c>
      <c r="E790">
        <v>1.76656481982983</v>
      </c>
    </row>
    <row r="791" spans="1:5" x14ac:dyDescent="0.35">
      <c r="A791" t="s">
        <v>896</v>
      </c>
      <c r="B791">
        <v>7.6517421187502999</v>
      </c>
      <c r="C791">
        <v>0.75219566146100403</v>
      </c>
      <c r="D791">
        <v>0.50508440849027403</v>
      </c>
      <c r="E791">
        <v>1.7703175073139701</v>
      </c>
    </row>
    <row r="792" spans="1:5" x14ac:dyDescent="0.35">
      <c r="A792" t="s">
        <v>876</v>
      </c>
      <c r="B792">
        <v>7.66223417958936</v>
      </c>
      <c r="C792">
        <v>0.74993369514304398</v>
      </c>
      <c r="D792">
        <v>0.50734637480823597</v>
      </c>
      <c r="E792">
        <v>1.755546686999</v>
      </c>
    </row>
    <row r="793" spans="1:5" x14ac:dyDescent="0.35">
      <c r="A793" t="s">
        <v>144</v>
      </c>
      <c r="B793">
        <v>7.6767721217396403</v>
      </c>
      <c r="C793">
        <v>1.2484727527280199</v>
      </c>
      <c r="D793">
        <v>8.8073172232604503E-3</v>
      </c>
      <c r="E793">
        <v>1.7205762085899901</v>
      </c>
    </row>
    <row r="794" spans="1:5" x14ac:dyDescent="0.35">
      <c r="A794" t="s">
        <v>892</v>
      </c>
      <c r="B794">
        <v>7.6894281453731699</v>
      </c>
      <c r="C794">
        <v>1.3891438179615501</v>
      </c>
      <c r="D794">
        <v>0.13186374801027601</v>
      </c>
      <c r="E794">
        <v>1.7006931008357999</v>
      </c>
    </row>
    <row r="795" spans="1:5" x14ac:dyDescent="0.35">
      <c r="A795" t="s">
        <v>103</v>
      </c>
      <c r="B795">
        <v>7.7075135628445697</v>
      </c>
      <c r="C795">
        <v>0.93692723597494698</v>
      </c>
      <c r="D795">
        <v>0.32035283397633202</v>
      </c>
      <c r="E795">
        <v>1.6846971052478901</v>
      </c>
    </row>
    <row r="796" spans="1:5" x14ac:dyDescent="0.35">
      <c r="A796" t="s">
        <v>460</v>
      </c>
      <c r="B796">
        <v>7.7084340198557504</v>
      </c>
      <c r="C796">
        <v>1.5738964129242801</v>
      </c>
      <c r="D796">
        <v>0.31661634297300301</v>
      </c>
      <c r="E796">
        <v>1.6725975544918701</v>
      </c>
    </row>
    <row r="797" spans="1:5" x14ac:dyDescent="0.35">
      <c r="A797" t="s">
        <v>165</v>
      </c>
      <c r="B797">
        <v>7.7147944945061697</v>
      </c>
      <c r="C797">
        <v>1.3683870315769699</v>
      </c>
      <c r="D797">
        <v>0.111106961625692</v>
      </c>
      <c r="E797">
        <v>1.6650495170884601</v>
      </c>
    </row>
    <row r="798" spans="1:5" x14ac:dyDescent="0.35">
      <c r="A798" t="s">
        <v>101</v>
      </c>
      <c r="B798">
        <v>7.7277105280224001</v>
      </c>
      <c r="C798">
        <v>1.3355935718067999</v>
      </c>
      <c r="D798">
        <v>7.8313501855526005E-2</v>
      </c>
      <c r="E798">
        <v>1.6471903120598701</v>
      </c>
    </row>
    <row r="799" spans="1:5" x14ac:dyDescent="0.35">
      <c r="A799" t="s">
        <v>847</v>
      </c>
      <c r="B799">
        <v>7.7295198070025597</v>
      </c>
      <c r="C799">
        <v>0.73542788476454801</v>
      </c>
      <c r="D799">
        <v>0.52185218518673104</v>
      </c>
      <c r="E799">
        <v>1.6608225892427499</v>
      </c>
    </row>
    <row r="800" spans="1:5" x14ac:dyDescent="0.35">
      <c r="A800" t="s">
        <v>581</v>
      </c>
      <c r="B800">
        <v>7.7306949505285898</v>
      </c>
      <c r="C800">
        <v>1.28367680390637</v>
      </c>
      <c r="D800">
        <v>2.6396733955094401E-2</v>
      </c>
      <c r="E800">
        <v>1.6437173820744999</v>
      </c>
    </row>
    <row r="801" spans="1:5" x14ac:dyDescent="0.35">
      <c r="A801" t="s">
        <v>901</v>
      </c>
      <c r="B801">
        <v>7.7312383436598298</v>
      </c>
      <c r="C801">
        <v>0.73505739728632602</v>
      </c>
      <c r="D801">
        <v>0.52222267266495304</v>
      </c>
      <c r="E801">
        <v>1.65840327648538</v>
      </c>
    </row>
    <row r="802" spans="1:5" x14ac:dyDescent="0.35">
      <c r="A802" t="s">
        <v>825</v>
      </c>
      <c r="B802">
        <v>7.7331107154243899</v>
      </c>
      <c r="C802">
        <v>1.7135988768908601</v>
      </c>
      <c r="D802">
        <v>0.45631880693958199</v>
      </c>
      <c r="E802">
        <v>1.6378203974237699</v>
      </c>
    </row>
    <row r="803" spans="1:5" x14ac:dyDescent="0.35">
      <c r="A803" t="s">
        <v>312</v>
      </c>
      <c r="B803">
        <v>7.74718759358535</v>
      </c>
      <c r="C803">
        <v>0.97386582502089003</v>
      </c>
      <c r="D803">
        <v>0.28341424493038903</v>
      </c>
      <c r="E803">
        <v>1.6274044337345599</v>
      </c>
    </row>
    <row r="804" spans="1:5" x14ac:dyDescent="0.35">
      <c r="A804" t="s">
        <v>59</v>
      </c>
      <c r="B804">
        <v>7.74802285959451</v>
      </c>
      <c r="C804">
        <v>0.73143895008031601</v>
      </c>
      <c r="D804">
        <v>0.52584111987096205</v>
      </c>
      <c r="E804">
        <v>1.6347745278719199</v>
      </c>
    </row>
    <row r="805" spans="1:5" x14ac:dyDescent="0.35">
      <c r="A805" t="s">
        <v>58</v>
      </c>
      <c r="B805">
        <v>7.75450699571911</v>
      </c>
      <c r="C805">
        <v>1.2240110793340699</v>
      </c>
      <c r="D805">
        <v>3.3268990617204702E-2</v>
      </c>
      <c r="E805">
        <v>1.61104326056838</v>
      </c>
    </row>
    <row r="806" spans="1:5" x14ac:dyDescent="0.35">
      <c r="A806" t="s">
        <v>707</v>
      </c>
      <c r="B806">
        <v>7.7599271378560903</v>
      </c>
      <c r="C806">
        <v>0.72887260850157598</v>
      </c>
      <c r="D806">
        <v>0.52840746144970197</v>
      </c>
      <c r="E806">
        <v>1.6180161128480399</v>
      </c>
    </row>
    <row r="807" spans="1:5" x14ac:dyDescent="0.35">
      <c r="A807" t="s">
        <v>907</v>
      </c>
      <c r="B807">
        <v>7.7613061470901696</v>
      </c>
      <c r="C807">
        <v>0.72857532033093098</v>
      </c>
      <c r="D807">
        <v>0.52870474962034797</v>
      </c>
      <c r="E807">
        <v>1.61607479740249</v>
      </c>
    </row>
    <row r="808" spans="1:5" x14ac:dyDescent="0.35">
      <c r="A808" t="s">
        <v>861</v>
      </c>
      <c r="B808">
        <v>7.7619017220891999</v>
      </c>
      <c r="C808">
        <v>0.72844692572635406</v>
      </c>
      <c r="D808">
        <v>0.528833144224925</v>
      </c>
      <c r="E808">
        <v>1.61523637040269</v>
      </c>
    </row>
    <row r="809" spans="1:5" x14ac:dyDescent="0.35">
      <c r="A809" t="s">
        <v>121</v>
      </c>
      <c r="B809">
        <v>7.7638536691812501</v>
      </c>
      <c r="C809">
        <v>0.85220419521800095</v>
      </c>
      <c r="D809">
        <v>0.405075874733277</v>
      </c>
      <c r="E809">
        <v>1.6077617050811199</v>
      </c>
    </row>
    <row r="810" spans="1:5" x14ac:dyDescent="0.35">
      <c r="A810" t="s">
        <v>788</v>
      </c>
      <c r="B810">
        <v>7.7758205779175302</v>
      </c>
      <c r="C810">
        <v>1.4459185645460899</v>
      </c>
      <c r="D810">
        <v>0.18863849459481499</v>
      </c>
      <c r="E810">
        <v>1.5779665152125499</v>
      </c>
    </row>
    <row r="811" spans="1:5" x14ac:dyDescent="0.35">
      <c r="A811" t="s">
        <v>710</v>
      </c>
      <c r="B811">
        <v>7.7926001150796997</v>
      </c>
      <c r="C811">
        <v>1.1154174502113099</v>
      </c>
      <c r="D811">
        <v>0.14186261973997299</v>
      </c>
      <c r="E811">
        <v>1.5593965967643399</v>
      </c>
    </row>
    <row r="812" spans="1:5" x14ac:dyDescent="0.35">
      <c r="A812" t="s">
        <v>780</v>
      </c>
      <c r="B812">
        <v>7.8016542537067997</v>
      </c>
      <c r="C812">
        <v>0.93940588130272296</v>
      </c>
      <c r="D812">
        <v>0.31787418864855599</v>
      </c>
      <c r="E812">
        <v>1.5513537241602899</v>
      </c>
    </row>
    <row r="813" spans="1:5" x14ac:dyDescent="0.35">
      <c r="A813" t="s">
        <v>902</v>
      </c>
      <c r="B813">
        <v>7.8059966798069196</v>
      </c>
      <c r="C813">
        <v>0.71894096269682395</v>
      </c>
      <c r="D813">
        <v>0.538339107254455</v>
      </c>
      <c r="E813">
        <v>1.55316167427876</v>
      </c>
    </row>
    <row r="814" spans="1:5" x14ac:dyDescent="0.35">
      <c r="A814" t="s">
        <v>694</v>
      </c>
      <c r="B814">
        <v>7.81274496479978</v>
      </c>
      <c r="C814">
        <v>0.71748618352698701</v>
      </c>
      <c r="D814">
        <v>0.53979388642429205</v>
      </c>
      <c r="E814">
        <v>1.5436618503666999</v>
      </c>
    </row>
    <row r="815" spans="1:5" x14ac:dyDescent="0.35">
      <c r="A815" t="s">
        <v>853</v>
      </c>
      <c r="B815">
        <v>7.8134645786462302</v>
      </c>
      <c r="C815">
        <v>0.71733105107584305</v>
      </c>
      <c r="D815">
        <v>0.53994901887543501</v>
      </c>
      <c r="E815">
        <v>1.54264882309805</v>
      </c>
    </row>
    <row r="816" spans="1:5" x14ac:dyDescent="0.35">
      <c r="A816" t="s">
        <v>723</v>
      </c>
      <c r="B816">
        <v>7.8527300523854304</v>
      </c>
      <c r="C816">
        <v>1.68348029219592</v>
      </c>
      <c r="D816">
        <v>0.42620022224464099</v>
      </c>
      <c r="E816">
        <v>1.4685503404014599</v>
      </c>
    </row>
    <row r="817" spans="1:5" x14ac:dyDescent="0.35">
      <c r="A817" t="s">
        <v>891</v>
      </c>
      <c r="B817">
        <v>7.8689777522814603</v>
      </c>
      <c r="C817">
        <v>0.70536377388849902</v>
      </c>
      <c r="D817">
        <v>0.55191629606278003</v>
      </c>
      <c r="E817">
        <v>1.46450154937864</v>
      </c>
    </row>
    <row r="818" spans="1:5" x14ac:dyDescent="0.35">
      <c r="A818" t="s">
        <v>841</v>
      </c>
      <c r="B818">
        <v>7.87995049689449</v>
      </c>
      <c r="C818">
        <v>0.70299834414665596</v>
      </c>
      <c r="D818">
        <v>0.55428172580462198</v>
      </c>
      <c r="E818">
        <v>1.44905510466059</v>
      </c>
    </row>
    <row r="819" spans="1:5" x14ac:dyDescent="0.35">
      <c r="A819" t="s">
        <v>768</v>
      </c>
      <c r="B819">
        <v>7.8927519411168801</v>
      </c>
      <c r="C819">
        <v>0.50255632746471002</v>
      </c>
      <c r="D819">
        <v>0.75472374248656904</v>
      </c>
      <c r="E819">
        <v>1.4401159068626901</v>
      </c>
    </row>
    <row r="820" spans="1:5" x14ac:dyDescent="0.35">
      <c r="A820" t="s">
        <v>904</v>
      </c>
      <c r="B820">
        <v>7.8995322472427301</v>
      </c>
      <c r="C820">
        <v>0.69877706336810697</v>
      </c>
      <c r="D820">
        <v>0.55850300658317198</v>
      </c>
      <c r="E820">
        <v>1.4214898047779601</v>
      </c>
    </row>
    <row r="821" spans="1:5" x14ac:dyDescent="0.35">
      <c r="A821" t="s">
        <v>852</v>
      </c>
      <c r="B821">
        <v>7.9169362778216499</v>
      </c>
      <c r="C821">
        <v>0.69502525972408902</v>
      </c>
      <c r="D821">
        <v>0.56225481022719004</v>
      </c>
      <c r="E821">
        <v>1.3969902279969699</v>
      </c>
    </row>
    <row r="822" spans="1:5" x14ac:dyDescent="0.35">
      <c r="A822" t="s">
        <v>428</v>
      </c>
      <c r="B822">
        <v>7.9212195862641401</v>
      </c>
      <c r="C822">
        <v>1.1576912088047699</v>
      </c>
      <c r="D822">
        <v>9.9588861146504296E-2</v>
      </c>
      <c r="E822">
        <v>1.3764839134926301</v>
      </c>
    </row>
    <row r="823" spans="1:5" x14ac:dyDescent="0.35">
      <c r="A823" t="s">
        <v>851</v>
      </c>
      <c r="B823">
        <v>7.9792831797151802</v>
      </c>
      <c r="C823">
        <v>0.68158524061235404</v>
      </c>
      <c r="D823">
        <v>0.57569482933892402</v>
      </c>
      <c r="E823">
        <v>1.3092258321468</v>
      </c>
    </row>
    <row r="824" spans="1:5" x14ac:dyDescent="0.35">
      <c r="A824" t="s">
        <v>373</v>
      </c>
      <c r="B824">
        <v>8.0025658081465991</v>
      </c>
      <c r="C824">
        <v>1.0401524142094101</v>
      </c>
      <c r="D824">
        <v>0.21712765574186799</v>
      </c>
      <c r="E824">
        <v>1.26412566250042</v>
      </c>
    </row>
    <row r="825" spans="1:5" x14ac:dyDescent="0.35">
      <c r="A825" t="s">
        <v>903</v>
      </c>
      <c r="B825">
        <v>8.0034954977634101</v>
      </c>
      <c r="C825">
        <v>0.67636589867685804</v>
      </c>
      <c r="D825">
        <v>0.58091417127442102</v>
      </c>
      <c r="E825">
        <v>1.2751431133726601</v>
      </c>
    </row>
    <row r="826" spans="1:5" x14ac:dyDescent="0.35">
      <c r="A826" t="s">
        <v>854</v>
      </c>
      <c r="B826">
        <v>8.0091857868618508</v>
      </c>
      <c r="C826">
        <v>0.67513927374110805</v>
      </c>
      <c r="D826">
        <v>0.58214079621017101</v>
      </c>
      <c r="E826">
        <v>1.26713315479106</v>
      </c>
    </row>
    <row r="827" spans="1:5" x14ac:dyDescent="0.35">
      <c r="A827" t="s">
        <v>753</v>
      </c>
      <c r="B827">
        <v>8.0163578798117996</v>
      </c>
      <c r="C827">
        <v>1.0443144666536801</v>
      </c>
      <c r="D827">
        <v>0.21296560329759601</v>
      </c>
      <c r="E827">
        <v>1.2445007200510101</v>
      </c>
    </row>
    <row r="828" spans="1:5" x14ac:dyDescent="0.35">
      <c r="A828" t="s">
        <v>278</v>
      </c>
      <c r="B828">
        <v>8.0230455542781591</v>
      </c>
      <c r="C828">
        <v>1.1925986686319701</v>
      </c>
      <c r="D828">
        <v>6.4681401319307802E-2</v>
      </c>
      <c r="E828">
        <v>1.2317264795380101</v>
      </c>
    </row>
    <row r="829" spans="1:5" x14ac:dyDescent="0.35">
      <c r="A829" t="s">
        <v>878</v>
      </c>
      <c r="B829">
        <v>8.0286894134011195</v>
      </c>
      <c r="C829">
        <v>0.67093499772332099</v>
      </c>
      <c r="D829">
        <v>0.58634507222795695</v>
      </c>
      <c r="E829">
        <v>1.23967889735133</v>
      </c>
    </row>
    <row r="830" spans="1:5" x14ac:dyDescent="0.35">
      <c r="A830" t="s">
        <v>850</v>
      </c>
      <c r="B830">
        <v>8.0572453658694805</v>
      </c>
      <c r="C830">
        <v>0.66477941107774596</v>
      </c>
      <c r="D830">
        <v>0.59250065887353298</v>
      </c>
      <c r="E830">
        <v>1.1994824260099599</v>
      </c>
    </row>
    <row r="831" spans="1:5" x14ac:dyDescent="0.35">
      <c r="A831" t="s">
        <v>779</v>
      </c>
      <c r="B831">
        <v>8.0952408499304305</v>
      </c>
      <c r="C831">
        <v>1.38802721845246</v>
      </c>
      <c r="D831">
        <v>0.130747148501177</v>
      </c>
      <c r="E831">
        <v>1.12673478938683</v>
      </c>
    </row>
    <row r="832" spans="1:5" x14ac:dyDescent="0.35">
      <c r="A832" t="s">
        <v>760</v>
      </c>
      <c r="B832">
        <v>8.1201771598041592</v>
      </c>
      <c r="C832">
        <v>0.990110331980943</v>
      </c>
      <c r="D832">
        <v>0.267169737970336</v>
      </c>
      <c r="E832">
        <v>1.09901789493508</v>
      </c>
    </row>
    <row r="833" spans="1:5" x14ac:dyDescent="0.35">
      <c r="A833" t="s">
        <v>111</v>
      </c>
      <c r="B833">
        <v>8.1230686898701503</v>
      </c>
      <c r="C833">
        <v>0.89935776126380396</v>
      </c>
      <c r="D833">
        <v>0.35792230868747499</v>
      </c>
      <c r="E833">
        <v>1.0976140569469399</v>
      </c>
    </row>
    <row r="834" spans="1:5" x14ac:dyDescent="0.35">
      <c r="A834" t="s">
        <v>889</v>
      </c>
      <c r="B834">
        <v>8.1485316659125999</v>
      </c>
      <c r="C834">
        <v>0.64510186542106895</v>
      </c>
      <c r="D834">
        <v>0.61217820453020999</v>
      </c>
      <c r="E834">
        <v>1.0709864847456601</v>
      </c>
    </row>
    <row r="835" spans="1:5" x14ac:dyDescent="0.35">
      <c r="A835" t="s">
        <v>888</v>
      </c>
      <c r="B835">
        <v>8.1620880759279704</v>
      </c>
      <c r="C835">
        <v>0.64217970814022696</v>
      </c>
      <c r="D835">
        <v>0.61510036181105199</v>
      </c>
      <c r="E835">
        <v>1.05190456483169</v>
      </c>
    </row>
    <row r="836" spans="1:5" x14ac:dyDescent="0.35">
      <c r="A836" t="s">
        <v>190</v>
      </c>
      <c r="B836">
        <v>8.1855040740242693</v>
      </c>
      <c r="C836">
        <v>1.03828482514348</v>
      </c>
      <c r="D836">
        <v>0.218995244807802</v>
      </c>
      <c r="E836">
        <v>1.0052902474833101</v>
      </c>
    </row>
    <row r="837" spans="1:5" x14ac:dyDescent="0.35">
      <c r="A837" t="s">
        <v>375</v>
      </c>
      <c r="B837">
        <v>8.2038045206813308</v>
      </c>
      <c r="C837">
        <v>1.1356738895379099</v>
      </c>
      <c r="D837">
        <v>0.121606180413369</v>
      </c>
      <c r="E837">
        <v>0.97713449093339799</v>
      </c>
    </row>
    <row r="838" spans="1:5" x14ac:dyDescent="0.35">
      <c r="A838" t="s">
        <v>767</v>
      </c>
      <c r="B838">
        <v>8.2369513312048408</v>
      </c>
      <c r="C838">
        <v>0.96909117914840803</v>
      </c>
      <c r="D838">
        <v>0.28818889080287002</v>
      </c>
      <c r="E838">
        <v>0.93433234801181897</v>
      </c>
    </row>
    <row r="839" spans="1:5" x14ac:dyDescent="0.35">
      <c r="A839" t="s">
        <v>322</v>
      </c>
      <c r="B839">
        <v>8.2561141845789994</v>
      </c>
      <c r="C839">
        <v>1.01952767479322</v>
      </c>
      <c r="D839">
        <v>0.23775239515806099</v>
      </c>
      <c r="E839">
        <v>0.90584782034412703</v>
      </c>
    </row>
    <row r="840" spans="1:5" x14ac:dyDescent="0.35">
      <c r="A840" t="s">
        <v>251</v>
      </c>
      <c r="B840">
        <v>8.2601265812104998</v>
      </c>
      <c r="C840">
        <v>0.96298083877843399</v>
      </c>
      <c r="D840">
        <v>0.29429923117284501</v>
      </c>
      <c r="E840">
        <v>0.90170410011590396</v>
      </c>
    </row>
    <row r="841" spans="1:5" x14ac:dyDescent="0.35">
      <c r="A841" t="s">
        <v>668</v>
      </c>
      <c r="B841">
        <v>8.2829583764766106</v>
      </c>
      <c r="C841">
        <v>0.69453164532844502</v>
      </c>
      <c r="D841">
        <v>0.56274842462283403</v>
      </c>
      <c r="E841">
        <v>0.87852136649438906</v>
      </c>
    </row>
    <row r="842" spans="1:5" x14ac:dyDescent="0.35">
      <c r="A842" t="s">
        <v>908</v>
      </c>
      <c r="B842">
        <v>8.3280222811565796</v>
      </c>
      <c r="C842">
        <v>0.606412572770617</v>
      </c>
      <c r="D842">
        <v>0.65086749718066095</v>
      </c>
      <c r="E842">
        <v>0.81834232054406697</v>
      </c>
    </row>
    <row r="843" spans="1:5" x14ac:dyDescent="0.35">
      <c r="A843" t="s">
        <v>900</v>
      </c>
      <c r="B843">
        <v>8.3689174821837806</v>
      </c>
      <c r="C843">
        <v>0.59759785047977798</v>
      </c>
      <c r="D843">
        <v>0.65968221947149996</v>
      </c>
      <c r="E843">
        <v>0.76078148152955205</v>
      </c>
    </row>
    <row r="844" spans="1:5" x14ac:dyDescent="0.35">
      <c r="A844" t="s">
        <v>86</v>
      </c>
      <c r="B844">
        <v>8.3707648367541996</v>
      </c>
      <c r="C844">
        <v>1.0730348305805699</v>
      </c>
      <c r="D844">
        <v>0.184245239370708</v>
      </c>
      <c r="E844">
        <v>0.742291604357466</v>
      </c>
    </row>
    <row r="845" spans="1:5" x14ac:dyDescent="0.35">
      <c r="A845" t="s">
        <v>372</v>
      </c>
      <c r="B845">
        <v>8.4117178786906308</v>
      </c>
      <c r="C845">
        <v>0.58837257408757704</v>
      </c>
      <c r="D845">
        <v>0.66890749586370202</v>
      </c>
      <c r="E845">
        <v>0.70053969151561801</v>
      </c>
    </row>
    <row r="846" spans="1:5" x14ac:dyDescent="0.35">
      <c r="A846" t="s">
        <v>226</v>
      </c>
      <c r="B846">
        <v>8.4150638131230799</v>
      </c>
      <c r="C846">
        <v>0.88077538697213498</v>
      </c>
      <c r="D846">
        <v>0.37650468297914402</v>
      </c>
      <c r="E846">
        <v>0.68484679735945497</v>
      </c>
    </row>
    <row r="847" spans="1:5" x14ac:dyDescent="0.35">
      <c r="A847" t="s">
        <v>875</v>
      </c>
      <c r="B847">
        <v>8.5405117139919398</v>
      </c>
      <c r="C847">
        <v>0.56061271297238602</v>
      </c>
      <c r="D847">
        <v>0.69666735697889204</v>
      </c>
      <c r="E847">
        <v>0.51926558621822305</v>
      </c>
    </row>
    <row r="848" spans="1:5" x14ac:dyDescent="0.35">
      <c r="A848" t="s">
        <v>881</v>
      </c>
      <c r="B848">
        <v>8.5502272620010906</v>
      </c>
      <c r="C848">
        <v>0.55851868681036998</v>
      </c>
      <c r="D848">
        <v>0.69876138314090996</v>
      </c>
      <c r="E848">
        <v>0.50559142850490302</v>
      </c>
    </row>
    <row r="849" spans="1:5" x14ac:dyDescent="0.35">
      <c r="A849" t="s">
        <v>749</v>
      </c>
      <c r="B849">
        <v>8.7931670024078699</v>
      </c>
      <c r="C849">
        <v>0.77393073381154098</v>
      </c>
      <c r="D849">
        <v>0.48334933613973702</v>
      </c>
      <c r="E849">
        <v>0.15305669522721499</v>
      </c>
    </row>
    <row r="850" spans="1:5" x14ac:dyDescent="0.35">
      <c r="A850" t="s">
        <v>845</v>
      </c>
      <c r="B850">
        <v>8.8195169184658493</v>
      </c>
      <c r="C850">
        <v>0.50047964486065999</v>
      </c>
      <c r="D850">
        <v>0.75680042509061896</v>
      </c>
      <c r="E850">
        <v>0.12659185937543099</v>
      </c>
    </row>
    <row r="851" spans="1:5" x14ac:dyDescent="0.35">
      <c r="A851" t="s">
        <v>894</v>
      </c>
      <c r="B851">
        <v>8.8343814358333894</v>
      </c>
      <c r="C851">
        <v>0.49727605170588701</v>
      </c>
      <c r="D851">
        <v>0.76000401824539199</v>
      </c>
      <c r="E851">
        <v>0.10567214077675199</v>
      </c>
    </row>
  </sheetData>
  <pageMargins left="0.7" right="0.7" top="0.75" bottom="0.75" header="0.3" footer="0.3"/>
  <pageSetup paperSize="9" orientation="portrait" horizontalDpi="300" verticalDpi="30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E860"/>
  <sheetViews>
    <sheetView workbookViewId="0"/>
  </sheetViews>
  <sheetFormatPr defaultColWidth="10.90625" defaultRowHeight="14.5" x14ac:dyDescent="0.35"/>
  <sheetData>
    <row r="1" spans="1:5" x14ac:dyDescent="0.35">
      <c r="A1" t="s">
        <v>50</v>
      </c>
      <c r="B1" t="s">
        <v>987</v>
      </c>
      <c r="C1" t="s">
        <v>988</v>
      </c>
      <c r="D1" t="s">
        <v>989</v>
      </c>
      <c r="E1" t="s">
        <v>990</v>
      </c>
    </row>
    <row r="2" spans="1:5" x14ac:dyDescent="0.35">
      <c r="A2" t="s">
        <v>907</v>
      </c>
      <c r="B2">
        <v>0</v>
      </c>
      <c r="C2">
        <v>1.9335707999994001</v>
      </c>
      <c r="D2">
        <v>1.4029006100935</v>
      </c>
      <c r="E2">
        <v>3.8972950264463599</v>
      </c>
    </row>
    <row r="3" spans="1:5" x14ac:dyDescent="0.35">
      <c r="A3" t="s">
        <v>495</v>
      </c>
      <c r="B3">
        <v>0.162313243182998</v>
      </c>
      <c r="C3">
        <v>1.76464652769458</v>
      </c>
      <c r="D3">
        <v>1.2339763377886901</v>
      </c>
      <c r="E3">
        <v>3.7012759637552302</v>
      </c>
    </row>
    <row r="4" spans="1:5" x14ac:dyDescent="0.35">
      <c r="A4" t="s">
        <v>139</v>
      </c>
      <c r="B4">
        <v>0.16311811093437001</v>
      </c>
      <c r="C4">
        <v>1.76204902067011</v>
      </c>
      <c r="D4">
        <v>1.2313788307642199</v>
      </c>
      <c r="E4">
        <v>3.70106766893102</v>
      </c>
    </row>
    <row r="5" spans="1:5" x14ac:dyDescent="0.35">
      <c r="A5" t="s">
        <v>185</v>
      </c>
      <c r="B5">
        <v>0.27824657989180901</v>
      </c>
      <c r="C5">
        <v>1.7623666310077399</v>
      </c>
      <c r="D5">
        <v>1.2316964411018401</v>
      </c>
      <c r="E5">
        <v>3.52287963586671</v>
      </c>
    </row>
    <row r="6" spans="1:5" x14ac:dyDescent="0.35">
      <c r="A6" t="s">
        <v>205</v>
      </c>
      <c r="B6">
        <v>0.32881526061456301</v>
      </c>
      <c r="C6">
        <v>1.6122834086600299</v>
      </c>
      <c r="D6">
        <v>1.0816132187541301</v>
      </c>
      <c r="E6">
        <v>3.4915535357047598</v>
      </c>
    </row>
    <row r="7" spans="1:5" x14ac:dyDescent="0.35">
      <c r="A7" t="s">
        <v>235</v>
      </c>
      <c r="B7">
        <v>0.32954660847828199</v>
      </c>
      <c r="C7">
        <v>1.9081328854962201</v>
      </c>
      <c r="D7">
        <v>1.37746269559032</v>
      </c>
      <c r="E7">
        <v>3.4315929858968901</v>
      </c>
    </row>
    <row r="8" spans="1:5" x14ac:dyDescent="0.35">
      <c r="A8" t="s">
        <v>509</v>
      </c>
      <c r="B8">
        <v>0.41496189225899699</v>
      </c>
      <c r="C8">
        <v>1.43127207268815</v>
      </c>
      <c r="D8">
        <v>0.90060188278225095</v>
      </c>
      <c r="E8">
        <v>3.43013901575498</v>
      </c>
    </row>
    <row r="9" spans="1:5" x14ac:dyDescent="0.35">
      <c r="A9" t="s">
        <v>237</v>
      </c>
      <c r="B9">
        <v>0.41591245712423702</v>
      </c>
      <c r="C9">
        <v>1.93086418795489</v>
      </c>
      <c r="D9">
        <v>1.4001939980489899</v>
      </c>
      <c r="E9">
        <v>3.30910910251766</v>
      </c>
    </row>
    <row r="10" spans="1:5" x14ac:dyDescent="0.35">
      <c r="A10" t="s">
        <v>707</v>
      </c>
      <c r="B10">
        <v>0.42802520243970199</v>
      </c>
      <c r="C10">
        <v>1.7209580273455301</v>
      </c>
      <c r="D10">
        <v>1.19028783743963</v>
      </c>
      <c r="E10">
        <v>3.310942698661</v>
      </c>
    </row>
    <row r="11" spans="1:5" x14ac:dyDescent="0.35">
      <c r="A11" t="s">
        <v>83</v>
      </c>
      <c r="B11">
        <v>0.50290671844004398</v>
      </c>
      <c r="C11">
        <v>1.6126420330071101</v>
      </c>
      <c r="D11">
        <v>1.08197184310122</v>
      </c>
      <c r="E11">
        <v>3.2232529668071499</v>
      </c>
    </row>
    <row r="12" spans="1:5" x14ac:dyDescent="0.35">
      <c r="A12" t="s">
        <v>135</v>
      </c>
      <c r="B12">
        <v>0.530869454293183</v>
      </c>
      <c r="C12">
        <v>1.6054644672685101</v>
      </c>
      <c r="D12">
        <v>1.07479427736262</v>
      </c>
      <c r="E12">
        <v>3.1832797099341499</v>
      </c>
    </row>
    <row r="13" spans="1:5" x14ac:dyDescent="0.35">
      <c r="A13" t="s">
        <v>99</v>
      </c>
      <c r="B13">
        <v>0.53168589621238405</v>
      </c>
      <c r="C13">
        <v>1.69953012242881</v>
      </c>
      <c r="D13">
        <v>1.1688599325229201</v>
      </c>
      <c r="E13">
        <v>3.1638154663470499</v>
      </c>
    </row>
    <row r="14" spans="1:5" x14ac:dyDescent="0.35">
      <c r="A14" t="s">
        <v>837</v>
      </c>
      <c r="B14">
        <v>0.53249204923870996</v>
      </c>
      <c r="C14">
        <v>1.5153276647762499</v>
      </c>
      <c r="D14">
        <v>0.98465747487035404</v>
      </c>
      <c r="E14">
        <v>3.2047404041065501</v>
      </c>
    </row>
    <row r="15" spans="1:5" x14ac:dyDescent="0.35">
      <c r="A15" t="s">
        <v>892</v>
      </c>
      <c r="B15">
        <v>0.54069281962078597</v>
      </c>
      <c r="C15">
        <v>1.70898666061041</v>
      </c>
      <c r="D15">
        <v>1.1783164707045199</v>
      </c>
      <c r="E15">
        <v>3.1493121171854601</v>
      </c>
    </row>
    <row r="16" spans="1:5" x14ac:dyDescent="0.35">
      <c r="A16" t="s">
        <v>58</v>
      </c>
      <c r="B16">
        <v>0.54332346836037604</v>
      </c>
      <c r="C16">
        <v>1.6790041504811799</v>
      </c>
      <c r="D16">
        <v>1.14833396057528</v>
      </c>
      <c r="E16">
        <v>3.1503019253946598</v>
      </c>
    </row>
    <row r="17" spans="1:5" x14ac:dyDescent="0.35">
      <c r="A17" t="s">
        <v>73</v>
      </c>
      <c r="B17">
        <v>0.54977841618017398</v>
      </c>
      <c r="C17">
        <v>1.67690720543093</v>
      </c>
      <c r="D17">
        <v>1.1462370155250401</v>
      </c>
      <c r="E17">
        <v>3.1412695550455898</v>
      </c>
    </row>
    <row r="18" spans="1:5" x14ac:dyDescent="0.35">
      <c r="A18" t="s">
        <v>295</v>
      </c>
      <c r="B18">
        <v>0.57957872833919899</v>
      </c>
      <c r="C18">
        <v>1.67879789629766</v>
      </c>
      <c r="D18">
        <v>1.1481277063917701</v>
      </c>
      <c r="E18">
        <v>3.0976898811050799</v>
      </c>
    </row>
    <row r="19" spans="1:5" x14ac:dyDescent="0.35">
      <c r="A19" t="s">
        <v>276</v>
      </c>
      <c r="B19">
        <v>0.58289551923842897</v>
      </c>
      <c r="C19">
        <v>1.6516366827737301</v>
      </c>
      <c r="D19">
        <v>1.12096649286783</v>
      </c>
      <c r="E19">
        <v>3.09742569369971</v>
      </c>
    </row>
    <row r="20" spans="1:5" x14ac:dyDescent="0.35">
      <c r="A20" t="s">
        <v>196</v>
      </c>
      <c r="B20">
        <v>0.597547661223927</v>
      </c>
      <c r="C20">
        <v>1.43122359209092</v>
      </c>
      <c r="D20">
        <v>0.90055340218502</v>
      </c>
      <c r="E20">
        <v>3.1305160125045002</v>
      </c>
    </row>
    <row r="21" spans="1:5" x14ac:dyDescent="0.35">
      <c r="A21" t="s">
        <v>79</v>
      </c>
      <c r="B21">
        <v>0.60056183269435903</v>
      </c>
      <c r="C21">
        <v>1.3355382556848401</v>
      </c>
      <c r="D21">
        <v>0.80486806577894199</v>
      </c>
      <c r="E21">
        <v>3.1607303193440299</v>
      </c>
    </row>
    <row r="22" spans="1:5" x14ac:dyDescent="0.35">
      <c r="A22" t="s">
        <v>108</v>
      </c>
      <c r="B22">
        <v>0.61218801592558802</v>
      </c>
      <c r="C22">
        <v>1.5860799702211199</v>
      </c>
      <c r="D22">
        <v>1.05540978031523</v>
      </c>
      <c r="E22">
        <v>3.0671303468220001</v>
      </c>
    </row>
    <row r="23" spans="1:5" x14ac:dyDescent="0.35">
      <c r="A23" t="s">
        <v>322</v>
      </c>
      <c r="B23">
        <v>0.61361683968306602</v>
      </c>
      <c r="C23">
        <v>1.60606077441071</v>
      </c>
      <c r="D23">
        <v>1.07539058450481</v>
      </c>
      <c r="E23">
        <v>3.0609817816303302</v>
      </c>
    </row>
    <row r="24" spans="1:5" x14ac:dyDescent="0.35">
      <c r="A24" t="s">
        <v>528</v>
      </c>
      <c r="B24">
        <v>0.61438174730653405</v>
      </c>
      <c r="C24">
        <v>1.40308730661111</v>
      </c>
      <c r="D24">
        <v>0.87241711670521804</v>
      </c>
      <c r="E24">
        <v>3.1135709075957698</v>
      </c>
    </row>
    <row r="25" spans="1:5" x14ac:dyDescent="0.35">
      <c r="A25" t="s">
        <v>325</v>
      </c>
      <c r="B25">
        <v>0.61470439435370905</v>
      </c>
      <c r="C25">
        <v>1.4236983726543</v>
      </c>
      <c r="D25">
        <v>0.89302818274840701</v>
      </c>
      <c r="E25">
        <v>3.1062589724057599</v>
      </c>
    </row>
    <row r="26" spans="1:5" x14ac:dyDescent="0.35">
      <c r="A26" t="s">
        <v>70</v>
      </c>
      <c r="B26">
        <v>0.62413627063986199</v>
      </c>
      <c r="C26">
        <v>1.38450033945823</v>
      </c>
      <c r="D26">
        <v>0.85383014955233505</v>
      </c>
      <c r="E26">
        <v>3.1046078350921502</v>
      </c>
    </row>
    <row r="27" spans="1:5" x14ac:dyDescent="0.35">
      <c r="A27" t="s">
        <v>876</v>
      </c>
      <c r="B27">
        <v>0.62442745872527095</v>
      </c>
      <c r="C27">
        <v>1.47999909656032</v>
      </c>
      <c r="D27">
        <v>0.94932890665442804</v>
      </c>
      <c r="E27">
        <v>3.0745218758514401</v>
      </c>
    </row>
    <row r="28" spans="1:5" x14ac:dyDescent="0.35">
      <c r="A28" t="s">
        <v>803</v>
      </c>
      <c r="B28">
        <v>0.62683313026183496</v>
      </c>
      <c r="C28">
        <v>1.60891475113986</v>
      </c>
      <c r="D28">
        <v>1.0782445612339699</v>
      </c>
      <c r="E28">
        <v>3.0410597951242901</v>
      </c>
    </row>
    <row r="29" spans="1:5" x14ac:dyDescent="0.35">
      <c r="A29" t="s">
        <v>463</v>
      </c>
      <c r="B29">
        <v>0.62863502458437104</v>
      </c>
      <c r="C29">
        <v>1.60667646766922</v>
      </c>
      <c r="D29">
        <v>1.0760062777633299</v>
      </c>
      <c r="E29">
        <v>3.0388464047958901</v>
      </c>
    </row>
    <row r="30" spans="1:5" x14ac:dyDescent="0.35">
      <c r="A30" t="s">
        <v>100</v>
      </c>
      <c r="B30">
        <v>0.62870353308273597</v>
      </c>
      <c r="C30">
        <v>1.3657384123851599</v>
      </c>
      <c r="D30">
        <v>0.83506822247926005</v>
      </c>
      <c r="E30">
        <v>3.1039984521378701</v>
      </c>
    </row>
    <row r="31" spans="1:5" x14ac:dyDescent="0.35">
      <c r="A31" t="s">
        <v>827</v>
      </c>
      <c r="B31">
        <v>0.64497976982537297</v>
      </c>
      <c r="C31">
        <v>1.5917839886157099</v>
      </c>
      <c r="D31">
        <v>1.06111379870981</v>
      </c>
      <c r="E31">
        <v>3.0177561161359301</v>
      </c>
    </row>
    <row r="32" spans="1:5" x14ac:dyDescent="0.35">
      <c r="A32" t="s">
        <v>324</v>
      </c>
      <c r="B32">
        <v>0.64640005994509797</v>
      </c>
      <c r="C32">
        <v>1.45294310575636</v>
      </c>
      <c r="D32">
        <v>0.922272915850469</v>
      </c>
      <c r="E32">
        <v>3.0486699120658298</v>
      </c>
    </row>
    <row r="33" spans="1:5" x14ac:dyDescent="0.35">
      <c r="A33" t="s">
        <v>211</v>
      </c>
      <c r="B33">
        <v>0.64996714715256498</v>
      </c>
      <c r="C33">
        <v>1.5796884715406401</v>
      </c>
      <c r="D33">
        <v>1.04901828163475</v>
      </c>
      <c r="E33">
        <v>3.0128187782872602</v>
      </c>
    </row>
    <row r="34" spans="1:5" x14ac:dyDescent="0.35">
      <c r="A34" t="s">
        <v>214</v>
      </c>
      <c r="B34">
        <v>0.66065969564076399</v>
      </c>
      <c r="C34">
        <v>1.6734318350106001</v>
      </c>
      <c r="D34">
        <v>1.14276164510471</v>
      </c>
      <c r="E34">
        <v>2.9812675561510802</v>
      </c>
    </row>
    <row r="35" spans="1:5" x14ac:dyDescent="0.35">
      <c r="A35" t="s">
        <v>689</v>
      </c>
      <c r="B35">
        <v>0.66419410049079397</v>
      </c>
      <c r="C35">
        <v>1.353824762501</v>
      </c>
      <c r="D35">
        <v>0.82315457259510705</v>
      </c>
      <c r="E35">
        <v>3.0521590183056602</v>
      </c>
    </row>
    <row r="36" spans="1:5" x14ac:dyDescent="0.35">
      <c r="A36" t="s">
        <v>491</v>
      </c>
      <c r="B36">
        <v>0.67451810449240102</v>
      </c>
      <c r="C36">
        <v>1.34380209686276</v>
      </c>
      <c r="D36">
        <v>0.81313190695686899</v>
      </c>
      <c r="E36">
        <v>3.0393697470797298</v>
      </c>
    </row>
    <row r="37" spans="1:5" x14ac:dyDescent="0.35">
      <c r="A37" t="s">
        <v>683</v>
      </c>
      <c r="B37">
        <v>0.67697333489704103</v>
      </c>
      <c r="C37">
        <v>1.47345976047518</v>
      </c>
      <c r="D37">
        <v>0.94278957056928903</v>
      </c>
      <c r="E37">
        <v>2.99688694786354</v>
      </c>
    </row>
    <row r="38" spans="1:5" x14ac:dyDescent="0.35">
      <c r="A38" t="s">
        <v>55</v>
      </c>
      <c r="B38">
        <v>0.68275954407401895</v>
      </c>
      <c r="C38">
        <v>1.4445914533035999</v>
      </c>
      <c r="D38">
        <v>0.91392126339770796</v>
      </c>
      <c r="E38">
        <v>2.9957570132151901</v>
      </c>
    </row>
    <row r="39" spans="1:5" x14ac:dyDescent="0.35">
      <c r="A39" t="s">
        <v>194</v>
      </c>
      <c r="B39">
        <v>0.683662612500477</v>
      </c>
      <c r="C39">
        <v>1.3267699726812201</v>
      </c>
      <c r="D39">
        <v>0.79609978277532301</v>
      </c>
      <c r="E39">
        <v>3.0308739316864601</v>
      </c>
    </row>
    <row r="40" spans="1:5" x14ac:dyDescent="0.35">
      <c r="A40" t="s">
        <v>292</v>
      </c>
      <c r="B40">
        <v>0.68857210180188899</v>
      </c>
      <c r="C40">
        <v>1.52697931720492</v>
      </c>
      <c r="D40">
        <v>0.99630912729902799</v>
      </c>
      <c r="E40">
        <v>2.9669161993983502</v>
      </c>
    </row>
    <row r="41" spans="1:5" x14ac:dyDescent="0.35">
      <c r="A41" t="s">
        <v>615</v>
      </c>
      <c r="B41">
        <v>0.69471623062634502</v>
      </c>
      <c r="C41">
        <v>1.32609394349351</v>
      </c>
      <c r="D41">
        <v>0.79542375358761697</v>
      </c>
      <c r="E41">
        <v>3.0136960129814199</v>
      </c>
    </row>
    <row r="42" spans="1:5" x14ac:dyDescent="0.35">
      <c r="A42" t="s">
        <v>115</v>
      </c>
      <c r="B42">
        <v>0.69900635068855999</v>
      </c>
      <c r="C42">
        <v>1.3395487090209801</v>
      </c>
      <c r="D42">
        <v>0.80887851911508701</v>
      </c>
      <c r="E42">
        <v>3.00242708405447</v>
      </c>
    </row>
    <row r="43" spans="1:5" x14ac:dyDescent="0.35">
      <c r="A43" t="s">
        <v>541</v>
      </c>
      <c r="B43">
        <v>0.70075670079909302</v>
      </c>
      <c r="C43">
        <v>1.4238195333237</v>
      </c>
      <c r="D43">
        <v>0.89314934341780505</v>
      </c>
      <c r="E43">
        <v>2.9741500050705598</v>
      </c>
    </row>
    <row r="44" spans="1:5" x14ac:dyDescent="0.35">
      <c r="A44" t="s">
        <v>64</v>
      </c>
      <c r="B44">
        <v>0.70657514800319099</v>
      </c>
      <c r="C44">
        <v>1.4109956714135501</v>
      </c>
      <c r="D44">
        <v>0.880325481507653</v>
      </c>
      <c r="E44">
        <v>2.9688799807673298</v>
      </c>
    </row>
    <row r="45" spans="1:5" x14ac:dyDescent="0.35">
      <c r="A45" t="s">
        <v>254</v>
      </c>
      <c r="B45">
        <v>0.71766974094321001</v>
      </c>
      <c r="C45">
        <v>1.3728816111437001</v>
      </c>
      <c r="D45">
        <v>0.84221142123780302</v>
      </c>
      <c r="E45">
        <v>2.96299661004978</v>
      </c>
    </row>
    <row r="46" spans="1:5" x14ac:dyDescent="0.35">
      <c r="A46" t="s">
        <v>263</v>
      </c>
      <c r="B46">
        <v>0.71934112009048201</v>
      </c>
      <c r="C46">
        <v>1.4641991040256399</v>
      </c>
      <c r="D46">
        <v>0.93352891411974903</v>
      </c>
      <c r="E46">
        <v>2.9356566330700198</v>
      </c>
    </row>
    <row r="47" spans="1:5" x14ac:dyDescent="0.35">
      <c r="A47" t="s">
        <v>159</v>
      </c>
      <c r="B47">
        <v>0.71992041554819697</v>
      </c>
      <c r="C47">
        <v>1.4051740807598501</v>
      </c>
      <c r="D47">
        <v>0.87450389085395497</v>
      </c>
      <c r="E47">
        <v>2.9502104140728802</v>
      </c>
    </row>
    <row r="48" spans="1:5" x14ac:dyDescent="0.35">
      <c r="A48" t="s">
        <v>684</v>
      </c>
      <c r="B48">
        <v>0.72496048846754901</v>
      </c>
      <c r="C48">
        <v>1.3718439681758401</v>
      </c>
      <c r="D48">
        <v>0.841173778269943</v>
      </c>
      <c r="E48">
        <v>2.9521141427616802</v>
      </c>
    </row>
    <row r="49" spans="1:5" x14ac:dyDescent="0.35">
      <c r="A49" t="s">
        <v>767</v>
      </c>
      <c r="B49">
        <v>0.72777472831632495</v>
      </c>
      <c r="C49">
        <v>1.46746078091358</v>
      </c>
      <c r="D49">
        <v>0.93679059100768103</v>
      </c>
      <c r="E49">
        <v>2.9222653677150401</v>
      </c>
    </row>
    <row r="50" spans="1:5" x14ac:dyDescent="0.35">
      <c r="A50" t="s">
        <v>174</v>
      </c>
      <c r="B50">
        <v>0.72954828778696601</v>
      </c>
      <c r="C50">
        <v>1.3689125665774</v>
      </c>
      <c r="D50">
        <v>0.83824237667150603</v>
      </c>
      <c r="E50">
        <v>2.9459475882618902</v>
      </c>
    </row>
    <row r="51" spans="1:5" x14ac:dyDescent="0.35">
      <c r="A51" t="s">
        <v>556</v>
      </c>
      <c r="B51">
        <v>0.73350001247664798</v>
      </c>
      <c r="C51">
        <v>1.3919342221417199</v>
      </c>
      <c r="D51">
        <v>0.86126403223582404</v>
      </c>
      <c r="E51">
        <v>2.9332621196585298</v>
      </c>
    </row>
    <row r="52" spans="1:5" x14ac:dyDescent="0.35">
      <c r="A52" t="s">
        <v>571</v>
      </c>
      <c r="B52">
        <v>0.73514677383540405</v>
      </c>
      <c r="C52">
        <v>1.3832471430454101</v>
      </c>
      <c r="D52">
        <v>0.85257695313951098</v>
      </c>
      <c r="E52">
        <v>2.93321334190941</v>
      </c>
    </row>
    <row r="53" spans="1:5" x14ac:dyDescent="0.35">
      <c r="A53" t="s">
        <v>356</v>
      </c>
      <c r="B53">
        <v>0.74451340529610999</v>
      </c>
      <c r="C53">
        <v>1.36618180003462</v>
      </c>
      <c r="D53">
        <v>0.83551161012872199</v>
      </c>
      <c r="E53">
        <v>2.9238294221794701</v>
      </c>
    </row>
    <row r="54" spans="1:5" x14ac:dyDescent="0.35">
      <c r="A54" t="s">
        <v>460</v>
      </c>
      <c r="B54">
        <v>0.74650346933639</v>
      </c>
      <c r="C54">
        <v>1.3510745407443701</v>
      </c>
      <c r="D54">
        <v>0.82040435083847396</v>
      </c>
      <c r="E54">
        <v>2.9252436320028998</v>
      </c>
    </row>
    <row r="55" spans="1:5" x14ac:dyDescent="0.35">
      <c r="A55" t="s">
        <v>597</v>
      </c>
      <c r="B55">
        <v>0.75337937918628795</v>
      </c>
      <c r="C55">
        <v>1.4400489992677199</v>
      </c>
      <c r="D55">
        <v>0.90937880936182003</v>
      </c>
      <c r="E55">
        <v>2.8906277059936101</v>
      </c>
    </row>
    <row r="56" spans="1:5" x14ac:dyDescent="0.35">
      <c r="A56" t="s">
        <v>241</v>
      </c>
      <c r="B56">
        <v>0.75816920208208805</v>
      </c>
      <c r="C56">
        <v>1.4701937943358401</v>
      </c>
      <c r="D56">
        <v>0.93952360442994698</v>
      </c>
      <c r="E56">
        <v>2.8763729171340402</v>
      </c>
    </row>
    <row r="57" spans="1:5" x14ac:dyDescent="0.35">
      <c r="A57" t="s">
        <v>60</v>
      </c>
      <c r="B57">
        <v>0.76016598903382504</v>
      </c>
      <c r="C57">
        <v>1.45910683819875</v>
      </c>
      <c r="D57">
        <v>0.92843664829285499</v>
      </c>
      <c r="E57">
        <v>2.8759495235709802</v>
      </c>
    </row>
    <row r="58" spans="1:5" x14ac:dyDescent="0.35">
      <c r="A58" t="s">
        <v>244</v>
      </c>
      <c r="B58">
        <v>0.76142279346648301</v>
      </c>
      <c r="C58">
        <v>1.34962861245258</v>
      </c>
      <c r="D58">
        <v>0.81895842254668105</v>
      </c>
      <c r="E58">
        <v>2.9027925872225402</v>
      </c>
    </row>
    <row r="59" spans="1:5" x14ac:dyDescent="0.35">
      <c r="A59" t="s">
        <v>340</v>
      </c>
      <c r="B59">
        <v>0.76687980865052696</v>
      </c>
      <c r="C59">
        <v>1.43267210283498</v>
      </c>
      <c r="D59">
        <v>0.90200191292908205</v>
      </c>
      <c r="E59">
        <v>2.8722294044390502</v>
      </c>
    </row>
    <row r="60" spans="1:5" x14ac:dyDescent="0.35">
      <c r="A60" t="s">
        <v>476</v>
      </c>
      <c r="B60">
        <v>0.77224281707387998</v>
      </c>
      <c r="C60">
        <v>1.4291971712843801</v>
      </c>
      <c r="D60">
        <v>0.89852698137848497</v>
      </c>
      <c r="E60">
        <v>2.8650539894919</v>
      </c>
    </row>
    <row r="61" spans="1:5" x14ac:dyDescent="0.35">
      <c r="A61" t="s">
        <v>493</v>
      </c>
      <c r="B61">
        <v>0.77595130886795605</v>
      </c>
      <c r="C61">
        <v>1.42690605533046</v>
      </c>
      <c r="D61">
        <v>0.89623586542456102</v>
      </c>
      <c r="E61">
        <v>2.8600649238545701</v>
      </c>
    </row>
    <row r="62" spans="1:5" x14ac:dyDescent="0.35">
      <c r="A62" t="s">
        <v>757</v>
      </c>
      <c r="B62">
        <v>0.78458202271038702</v>
      </c>
      <c r="C62">
        <v>1.43710652893892</v>
      </c>
      <c r="D62">
        <v>0.906436339033029</v>
      </c>
      <c r="E62">
        <v>2.8447269695014201</v>
      </c>
    </row>
    <row r="63" spans="1:5" x14ac:dyDescent="0.35">
      <c r="A63" t="s">
        <v>207</v>
      </c>
      <c r="B63">
        <v>0.78515391979117</v>
      </c>
      <c r="C63">
        <v>1.3372705370160101</v>
      </c>
      <c r="D63">
        <v>0.80660034711011497</v>
      </c>
      <c r="E63">
        <v>2.8700918558370399</v>
      </c>
    </row>
    <row r="64" spans="1:5" x14ac:dyDescent="0.35">
      <c r="A64" t="s">
        <v>302</v>
      </c>
      <c r="B64">
        <v>0.78767058994513195</v>
      </c>
      <c r="C64">
        <v>1.3936298657795601</v>
      </c>
      <c r="D64">
        <v>0.86295967587366196</v>
      </c>
      <c r="E64">
        <v>2.8508334598774199</v>
      </c>
    </row>
    <row r="65" spans="1:5" x14ac:dyDescent="0.35">
      <c r="A65" t="s">
        <v>895</v>
      </c>
      <c r="B65">
        <v>0.79616784216043102</v>
      </c>
      <c r="C65">
        <v>1.3082248724027401</v>
      </c>
      <c r="D65">
        <v>0.77755468249684201</v>
      </c>
      <c r="E65">
        <v>2.8618059143838899</v>
      </c>
    </row>
    <row r="66" spans="1:5" x14ac:dyDescent="0.35">
      <c r="A66" t="s">
        <v>202</v>
      </c>
      <c r="B66">
        <v>0.79894395846872102</v>
      </c>
      <c r="C66">
        <v>1.3403165690704699</v>
      </c>
      <c r="D66">
        <v>0.80964637916457605</v>
      </c>
      <c r="E66">
        <v>2.84817748951839</v>
      </c>
    </row>
    <row r="67" spans="1:5" x14ac:dyDescent="0.35">
      <c r="A67" t="s">
        <v>91</v>
      </c>
      <c r="B67">
        <v>0.80007629935645896</v>
      </c>
      <c r="C67">
        <v>1.4410608467447199</v>
      </c>
      <c r="D67">
        <v>0.91039065683882903</v>
      </c>
      <c r="E67">
        <v>2.82074445050652</v>
      </c>
    </row>
    <row r="68" spans="1:5" x14ac:dyDescent="0.35">
      <c r="A68" t="s">
        <v>117</v>
      </c>
      <c r="B68">
        <v>0.80284311234681804</v>
      </c>
      <c r="C68">
        <v>1.48623704906601</v>
      </c>
      <c r="D68">
        <v>0.95556685916011797</v>
      </c>
      <c r="E68">
        <v>2.8068545724446801</v>
      </c>
    </row>
    <row r="69" spans="1:5" x14ac:dyDescent="0.35">
      <c r="A69" t="s">
        <v>280</v>
      </c>
      <c r="B69">
        <v>0.80305446171088901</v>
      </c>
      <c r="C69">
        <v>1.3915545445817099</v>
      </c>
      <c r="D69">
        <v>0.86088435467581104</v>
      </c>
      <c r="E69">
        <v>2.8282290198878202</v>
      </c>
    </row>
    <row r="70" spans="1:5" x14ac:dyDescent="0.35">
      <c r="A70" t="s">
        <v>136</v>
      </c>
      <c r="B70">
        <v>0.80673143455395102</v>
      </c>
      <c r="C70">
        <v>1.47775256168646</v>
      </c>
      <c r="D70">
        <v>0.94708237178056798</v>
      </c>
      <c r="E70">
        <v>2.8028791631633001</v>
      </c>
    </row>
    <row r="71" spans="1:5" x14ac:dyDescent="0.35">
      <c r="A71" t="s">
        <v>668</v>
      </c>
      <c r="B71">
        <v>0.80767408752476</v>
      </c>
      <c r="C71">
        <v>1.63845500226216</v>
      </c>
      <c r="D71">
        <v>1.1077848123562599</v>
      </c>
      <c r="E71">
        <v>2.77429538429109</v>
      </c>
    </row>
    <row r="72" spans="1:5" x14ac:dyDescent="0.35">
      <c r="A72" t="s">
        <v>809</v>
      </c>
      <c r="B72">
        <v>0.81451620867632801</v>
      </c>
      <c r="C72">
        <v>1.4326032805525599</v>
      </c>
      <c r="D72">
        <v>0.90193309064666205</v>
      </c>
      <c r="E72">
        <v>2.8012160691524302</v>
      </c>
    </row>
    <row r="73" spans="1:5" x14ac:dyDescent="0.35">
      <c r="A73" t="s">
        <v>208</v>
      </c>
      <c r="B73">
        <v>0.81491073701346095</v>
      </c>
      <c r="C73">
        <v>1.43116075821655</v>
      </c>
      <c r="D73">
        <v>0.90049056831065899</v>
      </c>
      <c r="E73">
        <v>2.8009597248358</v>
      </c>
    </row>
    <row r="74" spans="1:5" x14ac:dyDescent="0.35">
      <c r="A74" t="s">
        <v>119</v>
      </c>
      <c r="B74">
        <v>0.81638906800961197</v>
      </c>
      <c r="C74">
        <v>1.3948723491106501</v>
      </c>
      <c r="D74">
        <v>0.86420215920474996</v>
      </c>
      <c r="E74">
        <v>2.8073940170715499</v>
      </c>
    </row>
    <row r="75" spans="1:5" x14ac:dyDescent="0.35">
      <c r="A75" t="s">
        <v>804</v>
      </c>
      <c r="B75">
        <v>0.81751429261978803</v>
      </c>
      <c r="C75">
        <v>1.4297990013205899</v>
      </c>
      <c r="D75">
        <v>0.89912881141469003</v>
      </c>
      <c r="E75">
        <v>2.7974012930779</v>
      </c>
    </row>
    <row r="76" spans="1:5" x14ac:dyDescent="0.35">
      <c r="A76" t="s">
        <v>890</v>
      </c>
      <c r="B76">
        <v>0.81977455524707399</v>
      </c>
      <c r="C76">
        <v>1.2896831012950101</v>
      </c>
      <c r="D76">
        <v>0.75901291138911098</v>
      </c>
      <c r="E76">
        <v>2.8311032244756</v>
      </c>
    </row>
    <row r="77" spans="1:5" x14ac:dyDescent="0.35">
      <c r="A77" t="s">
        <v>278</v>
      </c>
      <c r="B77">
        <v>0.82461228253525698</v>
      </c>
      <c r="C77">
        <v>1.40388549415119</v>
      </c>
      <c r="D77">
        <v>0.87321530424529603</v>
      </c>
      <c r="E77">
        <v>2.7929003635652601</v>
      </c>
    </row>
    <row r="78" spans="1:5" x14ac:dyDescent="0.35">
      <c r="A78" t="s">
        <v>150</v>
      </c>
      <c r="B78">
        <v>0.82508675269775</v>
      </c>
      <c r="C78">
        <v>1.4071785154402201</v>
      </c>
      <c r="D78">
        <v>0.87650832553432301</v>
      </c>
      <c r="E78">
        <v>2.79140539346623</v>
      </c>
    </row>
    <row r="79" spans="1:5" x14ac:dyDescent="0.35">
      <c r="A79" t="s">
        <v>121</v>
      </c>
      <c r="B79">
        <v>0.82949306681561097</v>
      </c>
      <c r="C79">
        <v>1.39096230895539</v>
      </c>
      <c r="D79">
        <v>0.86029211904949598</v>
      </c>
      <c r="E79">
        <v>2.7887349204918799</v>
      </c>
    </row>
    <row r="80" spans="1:5" x14ac:dyDescent="0.35">
      <c r="A80" t="s">
        <v>284</v>
      </c>
      <c r="B80">
        <v>0.82988028856956197</v>
      </c>
      <c r="C80">
        <v>1.39442620732532</v>
      </c>
      <c r="D80">
        <v>0.86375601741942198</v>
      </c>
      <c r="E80">
        <v>2.7873111793531899</v>
      </c>
    </row>
    <row r="81" spans="1:5" x14ac:dyDescent="0.35">
      <c r="A81" t="s">
        <v>854</v>
      </c>
      <c r="B81">
        <v>0.83033459455028902</v>
      </c>
      <c r="C81">
        <v>1.4848573292917899</v>
      </c>
      <c r="D81">
        <v>0.95418713938589605</v>
      </c>
      <c r="E81">
        <v>2.7667026204853302</v>
      </c>
    </row>
    <row r="82" spans="1:5" x14ac:dyDescent="0.35">
      <c r="A82" t="s">
        <v>252</v>
      </c>
      <c r="B82">
        <v>0.83098674824421304</v>
      </c>
      <c r="C82">
        <v>1.37972795830608</v>
      </c>
      <c r="D82">
        <v>0.84905776840018499</v>
      </c>
      <c r="E82">
        <v>2.7892756200876501</v>
      </c>
    </row>
    <row r="83" spans="1:5" x14ac:dyDescent="0.35">
      <c r="A83" t="s">
        <v>532</v>
      </c>
      <c r="B83">
        <v>0.83192498792502201</v>
      </c>
      <c r="C83">
        <v>1.38814132006433</v>
      </c>
      <c r="D83">
        <v>0.85747113015843601</v>
      </c>
      <c r="E83">
        <v>2.7857862715204398</v>
      </c>
    </row>
    <row r="84" spans="1:5" x14ac:dyDescent="0.35">
      <c r="A84" t="s">
        <v>863</v>
      </c>
      <c r="B84">
        <v>0.83252625238404498</v>
      </c>
      <c r="C84">
        <v>1.2796673465102999</v>
      </c>
      <c r="D84">
        <v>0.74899715660440003</v>
      </c>
      <c r="E84">
        <v>2.8145184758253401</v>
      </c>
    </row>
    <row r="85" spans="1:5" x14ac:dyDescent="0.35">
      <c r="A85" t="s">
        <v>799</v>
      </c>
      <c r="B85">
        <v>0.83376858548388799</v>
      </c>
      <c r="C85">
        <v>1.41460038468746</v>
      </c>
      <c r="D85">
        <v>0.88393019478156298</v>
      </c>
      <c r="E85">
        <v>2.7767259914042999</v>
      </c>
    </row>
    <row r="86" spans="1:5" x14ac:dyDescent="0.35">
      <c r="A86" t="s">
        <v>84</v>
      </c>
      <c r="B86">
        <v>0.83644312466403403</v>
      </c>
      <c r="C86">
        <v>1.4866080823955601</v>
      </c>
      <c r="D86">
        <v>0.95593789248966798</v>
      </c>
      <c r="E86">
        <v>2.7573887293624502</v>
      </c>
    </row>
    <row r="87" spans="1:5" x14ac:dyDescent="0.35">
      <c r="A87" t="s">
        <v>748</v>
      </c>
      <c r="B87">
        <v>0.83867097145262604</v>
      </c>
      <c r="C87">
        <v>1.37514339488204</v>
      </c>
      <c r="D87">
        <v>0.84447320497614697</v>
      </c>
      <c r="E87">
        <v>2.7788955390888601</v>
      </c>
    </row>
    <row r="88" spans="1:5" x14ac:dyDescent="0.35">
      <c r="A88" t="s">
        <v>613</v>
      </c>
      <c r="B88">
        <v>0.84058415369529904</v>
      </c>
      <c r="C88">
        <v>1.3880059002823599</v>
      </c>
      <c r="D88">
        <v>0.85733571037646406</v>
      </c>
      <c r="E88">
        <v>2.7728649890560102</v>
      </c>
    </row>
    <row r="89" spans="1:5" x14ac:dyDescent="0.35">
      <c r="A89" t="s">
        <v>313</v>
      </c>
      <c r="B89">
        <v>0.84207940676573001</v>
      </c>
      <c r="C89">
        <v>1.4076292651817399</v>
      </c>
      <c r="D89">
        <v>0.87695907527584105</v>
      </c>
      <c r="E89">
        <v>2.76597358424937</v>
      </c>
    </row>
    <row r="90" spans="1:5" x14ac:dyDescent="0.35">
      <c r="A90" t="s">
        <v>879</v>
      </c>
      <c r="B90">
        <v>0.84391803271941301</v>
      </c>
      <c r="C90">
        <v>1.2707197313673999</v>
      </c>
      <c r="D90">
        <v>0.74004954146150903</v>
      </c>
      <c r="E90">
        <v>2.7997024233805798</v>
      </c>
    </row>
    <row r="91" spans="1:5" x14ac:dyDescent="0.35">
      <c r="A91" t="s">
        <v>584</v>
      </c>
      <c r="B91">
        <v>0.84567882575700104</v>
      </c>
      <c r="C91">
        <v>1.3819263227505501</v>
      </c>
      <c r="D91">
        <v>0.85125613284465895</v>
      </c>
      <c r="E91">
        <v>2.7667245783857801</v>
      </c>
    </row>
    <row r="92" spans="1:5" x14ac:dyDescent="0.35">
      <c r="A92" t="s">
        <v>864</v>
      </c>
      <c r="B92">
        <v>0.84814764895041495</v>
      </c>
      <c r="C92">
        <v>1.26739760110128</v>
      </c>
      <c r="D92">
        <v>0.73672741119538698</v>
      </c>
      <c r="E92">
        <v>2.7942014205474099</v>
      </c>
    </row>
    <row r="93" spans="1:5" x14ac:dyDescent="0.35">
      <c r="A93" t="s">
        <v>900</v>
      </c>
      <c r="B93">
        <v>0.85167841230108399</v>
      </c>
      <c r="C93">
        <v>1.34092426594943</v>
      </c>
      <c r="D93">
        <v>0.81025407604353095</v>
      </c>
      <c r="E93">
        <v>2.7680929724282701</v>
      </c>
    </row>
    <row r="94" spans="1:5" x14ac:dyDescent="0.35">
      <c r="A94" t="s">
        <v>228</v>
      </c>
      <c r="B94">
        <v>0.855511955524767</v>
      </c>
      <c r="C94">
        <v>1.1686135878239601</v>
      </c>
      <c r="D94">
        <v>0.63794339791806898</v>
      </c>
      <c r="E94">
        <v>2.8150650860630702</v>
      </c>
    </row>
    <row r="95" spans="1:5" x14ac:dyDescent="0.35">
      <c r="A95" t="s">
        <v>198</v>
      </c>
      <c r="B95">
        <v>0.86192163766849506</v>
      </c>
      <c r="C95">
        <v>1.3776790263951699</v>
      </c>
      <c r="D95">
        <v>0.84700883648927106</v>
      </c>
      <c r="E95">
        <v>2.7434709553758001</v>
      </c>
    </row>
    <row r="96" spans="1:5" x14ac:dyDescent="0.35">
      <c r="A96" t="s">
        <v>812</v>
      </c>
      <c r="B96">
        <v>0.86455596420884195</v>
      </c>
      <c r="C96">
        <v>1.3858341288748499</v>
      </c>
      <c r="D96">
        <v>0.85516393896895904</v>
      </c>
      <c r="E96">
        <v>2.7375940735921902</v>
      </c>
    </row>
    <row r="97" spans="1:5" x14ac:dyDescent="0.35">
      <c r="A97" t="s">
        <v>775</v>
      </c>
      <c r="B97">
        <v>0.86503134912630897</v>
      </c>
      <c r="C97">
        <v>1.36870058131133</v>
      </c>
      <c r="D97">
        <v>0.83803039140543201</v>
      </c>
      <c r="E97">
        <v>2.7409995244391099</v>
      </c>
    </row>
    <row r="98" spans="1:5" x14ac:dyDescent="0.35">
      <c r="A98" t="s">
        <v>798</v>
      </c>
      <c r="B98">
        <v>0.86757655921779897</v>
      </c>
      <c r="C98">
        <v>1.3830132593649</v>
      </c>
      <c r="D98">
        <v>0.85234306945900196</v>
      </c>
      <c r="E98">
        <v>2.73375672908197</v>
      </c>
    </row>
    <row r="99" spans="1:5" x14ac:dyDescent="0.35">
      <c r="A99" t="s">
        <v>364</v>
      </c>
      <c r="B99">
        <v>0.876524249382581</v>
      </c>
      <c r="C99">
        <v>1.1417288097634299</v>
      </c>
      <c r="D99">
        <v>0.61105861985753895</v>
      </c>
      <c r="E99">
        <v>2.79136435467667</v>
      </c>
    </row>
    <row r="100" spans="1:5" x14ac:dyDescent="0.35">
      <c r="A100" t="s">
        <v>101</v>
      </c>
      <c r="B100">
        <v>0.87683363223753696</v>
      </c>
      <c r="C100">
        <v>1.4343834751725599</v>
      </c>
      <c r="D100">
        <v>0.90371328526666095</v>
      </c>
      <c r="E100">
        <v>2.7085644242442202</v>
      </c>
    </row>
    <row r="101" spans="1:5" x14ac:dyDescent="0.35">
      <c r="A101" t="s">
        <v>206</v>
      </c>
      <c r="B101">
        <v>0.88085351311350302</v>
      </c>
      <c r="C101">
        <v>1.3499937921754701</v>
      </c>
      <c r="D101">
        <v>0.81932360226957301</v>
      </c>
      <c r="E101">
        <v>2.72191221174366</v>
      </c>
    </row>
    <row r="102" spans="1:5" x14ac:dyDescent="0.35">
      <c r="A102" t="s">
        <v>203</v>
      </c>
      <c r="B102">
        <v>0.88149629064782897</v>
      </c>
      <c r="C102">
        <v>1.43900006422417</v>
      </c>
      <c r="D102">
        <v>0.90832987431827805</v>
      </c>
      <c r="E102">
        <v>2.7007285575407902</v>
      </c>
    </row>
    <row r="103" spans="1:5" x14ac:dyDescent="0.35">
      <c r="A103" t="s">
        <v>182</v>
      </c>
      <c r="B103">
        <v>0.89084892252208403</v>
      </c>
      <c r="C103">
        <v>1.42463756321438</v>
      </c>
      <c r="D103">
        <v>0.89396737330848797</v>
      </c>
      <c r="E103">
        <v>2.68993547529133</v>
      </c>
    </row>
    <row r="104" spans="1:5" x14ac:dyDescent="0.35">
      <c r="A104" t="s">
        <v>800</v>
      </c>
      <c r="B104">
        <v>0.89251185922716103</v>
      </c>
      <c r="C104">
        <v>1.3597358167395599</v>
      </c>
      <c r="D104">
        <v>0.82906562683366702</v>
      </c>
      <c r="E104">
        <v>2.7020914690069402</v>
      </c>
    </row>
    <row r="105" spans="1:5" x14ac:dyDescent="0.35">
      <c r="A105" t="s">
        <v>167</v>
      </c>
      <c r="B105">
        <v>0.892514434821012</v>
      </c>
      <c r="C105">
        <v>1.4159162021873799</v>
      </c>
      <c r="D105">
        <v>0.88524601228148603</v>
      </c>
      <c r="E105">
        <v>2.6893294261870699</v>
      </c>
    </row>
    <row r="106" spans="1:5" x14ac:dyDescent="0.35">
      <c r="A106" t="s">
        <v>794</v>
      </c>
      <c r="B106">
        <v>0.89769134541453099</v>
      </c>
      <c r="C106">
        <v>1.4346727653400899</v>
      </c>
      <c r="D106">
        <v>0.90400257543419604</v>
      </c>
      <c r="E106">
        <v>2.6777664786989801</v>
      </c>
    </row>
    <row r="107" spans="1:5" x14ac:dyDescent="0.35">
      <c r="A107" t="s">
        <v>694</v>
      </c>
      <c r="B107">
        <v>0.90391272715253201</v>
      </c>
      <c r="C107">
        <v>1.32387692473388</v>
      </c>
      <c r="D107">
        <v>0.79320673482798898</v>
      </c>
      <c r="E107">
        <v>2.69386113717428</v>
      </c>
    </row>
    <row r="108" spans="1:5" x14ac:dyDescent="0.35">
      <c r="A108" t="s">
        <v>716</v>
      </c>
      <c r="B108">
        <v>0.91171750173630794</v>
      </c>
      <c r="C108">
        <v>1.42708570461449</v>
      </c>
      <c r="D108">
        <v>0.89641551470859404</v>
      </c>
      <c r="E108">
        <v>2.65866916282932</v>
      </c>
    </row>
    <row r="109" spans="1:5" x14ac:dyDescent="0.35">
      <c r="A109" t="s">
        <v>548</v>
      </c>
      <c r="B109">
        <v>0.91534735831685599</v>
      </c>
      <c r="C109">
        <v>1.3206334817005301</v>
      </c>
      <c r="D109">
        <v>0.78996329179463098</v>
      </c>
      <c r="E109">
        <v>2.6775100065868802</v>
      </c>
    </row>
    <row r="110" spans="1:5" x14ac:dyDescent="0.35">
      <c r="A110" t="s">
        <v>479</v>
      </c>
      <c r="B110">
        <v>0.91899147098767198</v>
      </c>
      <c r="C110">
        <v>1.4091202100331699</v>
      </c>
      <c r="D110">
        <v>0.87845002012727103</v>
      </c>
      <c r="E110">
        <v>2.65167612933609</v>
      </c>
    </row>
    <row r="111" spans="1:5" x14ac:dyDescent="0.35">
      <c r="A111" t="s">
        <v>168</v>
      </c>
      <c r="B111">
        <v>0.92306343100693</v>
      </c>
      <c r="C111">
        <v>1.4002187619354101</v>
      </c>
      <c r="D111">
        <v>0.86954857202951696</v>
      </c>
      <c r="E111">
        <v>2.6475510538379399</v>
      </c>
    </row>
    <row r="112" spans="1:5" x14ac:dyDescent="0.35">
      <c r="A112" t="s">
        <v>192</v>
      </c>
      <c r="B112">
        <v>0.93054829447430498</v>
      </c>
      <c r="C112">
        <v>1.4686692452374099</v>
      </c>
      <c r="D112">
        <v>0.93799905533151695</v>
      </c>
      <c r="E112">
        <v>2.6230213004015899</v>
      </c>
    </row>
    <row r="113" spans="1:5" x14ac:dyDescent="0.35">
      <c r="A113" t="s">
        <v>56</v>
      </c>
      <c r="B113">
        <v>0.93159356020810902</v>
      </c>
      <c r="C113">
        <v>1.2254644278573501</v>
      </c>
      <c r="D113">
        <v>0.69479423795145501</v>
      </c>
      <c r="E113">
        <v>2.6786786775865798</v>
      </c>
    </row>
    <row r="114" spans="1:5" x14ac:dyDescent="0.35">
      <c r="A114" t="s">
        <v>445</v>
      </c>
      <c r="B114">
        <v>0.93343671217240598</v>
      </c>
      <c r="C114">
        <v>1.39318714208581</v>
      </c>
      <c r="D114">
        <v>0.86251695217990998</v>
      </c>
      <c r="E114">
        <v>2.6337282722175099</v>
      </c>
    </row>
    <row r="115" spans="1:5" x14ac:dyDescent="0.35">
      <c r="A115" t="s">
        <v>197</v>
      </c>
      <c r="B115">
        <v>0.93717337791065003</v>
      </c>
      <c r="C115">
        <v>1.15521072740451</v>
      </c>
      <c r="D115">
        <v>0.62454053749861704</v>
      </c>
      <c r="E115">
        <v>2.6916144388843199</v>
      </c>
    </row>
    <row r="116" spans="1:5" x14ac:dyDescent="0.35">
      <c r="A116" t="s">
        <v>269</v>
      </c>
      <c r="B116">
        <v>0.943889845054115</v>
      </c>
      <c r="C116">
        <v>1.4714034794431601</v>
      </c>
      <c r="D116">
        <v>0.94073328953726598</v>
      </c>
      <c r="E116">
        <v>2.6030551865799301</v>
      </c>
    </row>
    <row r="117" spans="1:5" x14ac:dyDescent="0.35">
      <c r="A117" t="s">
        <v>468</v>
      </c>
      <c r="B117">
        <v>0.95064790196009497</v>
      </c>
      <c r="C117">
        <v>1.3900419598117399</v>
      </c>
      <c r="D117">
        <v>0.85937176990584097</v>
      </c>
      <c r="E117">
        <v>2.6089817621568101</v>
      </c>
    </row>
    <row r="118" spans="1:5" x14ac:dyDescent="0.35">
      <c r="A118" t="s">
        <v>489</v>
      </c>
      <c r="B118">
        <v>0.951908137709918</v>
      </c>
      <c r="C118">
        <v>1.3901284230819499</v>
      </c>
      <c r="D118">
        <v>0.85945823317605496</v>
      </c>
      <c r="E118">
        <v>2.6071038015646</v>
      </c>
    </row>
    <row r="119" spans="1:5" x14ac:dyDescent="0.35">
      <c r="A119" t="s">
        <v>288</v>
      </c>
      <c r="B119">
        <v>0.95285182233627497</v>
      </c>
      <c r="C119">
        <v>1.2345242264321701</v>
      </c>
      <c r="D119">
        <v>0.70385403652627898</v>
      </c>
      <c r="E119">
        <v>2.6436921648306599</v>
      </c>
    </row>
    <row r="120" spans="1:5" x14ac:dyDescent="0.35">
      <c r="A120" t="s">
        <v>703</v>
      </c>
      <c r="B120">
        <v>0.95597382768585004</v>
      </c>
      <c r="C120">
        <v>1.37983377186951</v>
      </c>
      <c r="D120">
        <v>0.84916358196361297</v>
      </c>
      <c r="E120">
        <v>2.6032859189515101</v>
      </c>
    </row>
    <row r="121" spans="1:5" x14ac:dyDescent="0.35">
      <c r="A121" t="s">
        <v>587</v>
      </c>
      <c r="B121">
        <v>0.96469833447131204</v>
      </c>
      <c r="C121">
        <v>1.4366066773756201</v>
      </c>
      <c r="D121">
        <v>0.90593648746972399</v>
      </c>
      <c r="E121">
        <v>2.5790389498528099</v>
      </c>
    </row>
    <row r="122" spans="1:5" x14ac:dyDescent="0.35">
      <c r="A122" t="s">
        <v>287</v>
      </c>
      <c r="B122">
        <v>0.96579570929955105</v>
      </c>
      <c r="C122">
        <v>1.3890447947667199</v>
      </c>
      <c r="D122">
        <v>0.85837460486082195</v>
      </c>
      <c r="E122">
        <v>2.5868491408732401</v>
      </c>
    </row>
    <row r="123" spans="1:5" x14ac:dyDescent="0.35">
      <c r="A123" t="s">
        <v>464</v>
      </c>
      <c r="B123">
        <v>0.97021646666941797</v>
      </c>
      <c r="C123">
        <v>1.4573006252616501</v>
      </c>
      <c r="D123">
        <v>0.92663043535575595</v>
      </c>
      <c r="E123">
        <v>2.5671734738352399</v>
      </c>
    </row>
    <row r="124" spans="1:5" x14ac:dyDescent="0.35">
      <c r="A124" t="s">
        <v>175</v>
      </c>
      <c r="B124">
        <v>0.97169556598534901</v>
      </c>
      <c r="C124">
        <v>1.4566629869298799</v>
      </c>
      <c r="D124">
        <v>0.92599279702398596</v>
      </c>
      <c r="E124">
        <v>2.5651298659546899</v>
      </c>
    </row>
    <row r="125" spans="1:5" x14ac:dyDescent="0.35">
      <c r="A125" t="s">
        <v>169</v>
      </c>
      <c r="B125">
        <v>0.97355851395728199</v>
      </c>
      <c r="C125">
        <v>1.37742137140788</v>
      </c>
      <c r="D125">
        <v>0.84675118150198903</v>
      </c>
      <c r="E125">
        <v>2.5778325348475701</v>
      </c>
    </row>
    <row r="126" spans="1:5" x14ac:dyDescent="0.35">
      <c r="A126" t="s">
        <v>286</v>
      </c>
      <c r="B126">
        <v>0.97450091036756203</v>
      </c>
      <c r="C126">
        <v>1.23187051465273</v>
      </c>
      <c r="D126">
        <v>0.70120032474683902</v>
      </c>
      <c r="E126">
        <v>2.6115608379817998</v>
      </c>
    </row>
    <row r="127" spans="1:5" x14ac:dyDescent="0.35">
      <c r="A127" t="s">
        <v>494</v>
      </c>
      <c r="B127">
        <v>0.97534038843176396</v>
      </c>
      <c r="C127">
        <v>1.43278300226457</v>
      </c>
      <c r="D127">
        <v>0.90211281235867702</v>
      </c>
      <c r="E127">
        <v>2.5641845518672999</v>
      </c>
    </row>
    <row r="128" spans="1:5" x14ac:dyDescent="0.35">
      <c r="A128" t="s">
        <v>918</v>
      </c>
      <c r="B128">
        <v>0.97632601182747403</v>
      </c>
      <c r="C128">
        <v>1.2815992871173301</v>
      </c>
      <c r="D128">
        <v>0.75092909721143697</v>
      </c>
      <c r="E128">
        <v>2.5957991424970399</v>
      </c>
    </row>
    <row r="129" spans="1:5" x14ac:dyDescent="0.35">
      <c r="A129" t="s">
        <v>480</v>
      </c>
      <c r="B129">
        <v>0.97722669032142495</v>
      </c>
      <c r="C129">
        <v>1.4629400054550099</v>
      </c>
      <c r="D129">
        <v>0.93226981554911104</v>
      </c>
      <c r="E129">
        <v>2.55595340845101</v>
      </c>
    </row>
    <row r="130" spans="1:5" x14ac:dyDescent="0.35">
      <c r="A130" t="s">
        <v>143</v>
      </c>
      <c r="B130">
        <v>0.97846657288648198</v>
      </c>
      <c r="C130">
        <v>1.4220320845943599</v>
      </c>
      <c r="D130">
        <v>0.89136189468846105</v>
      </c>
      <c r="E130">
        <v>2.56164621787679</v>
      </c>
    </row>
    <row r="131" spans="1:5" x14ac:dyDescent="0.35">
      <c r="A131" t="s">
        <v>193</v>
      </c>
      <c r="B131">
        <v>0.97963099600801296</v>
      </c>
      <c r="C131">
        <v>1.4405052263396501</v>
      </c>
      <c r="D131">
        <v>0.90983503643375196</v>
      </c>
      <c r="E131">
        <v>2.5564755208024801</v>
      </c>
    </row>
    <row r="132" spans="1:5" x14ac:dyDescent="0.35">
      <c r="A132" t="s">
        <v>234</v>
      </c>
      <c r="B132">
        <v>0.98565863810468801</v>
      </c>
      <c r="C132">
        <v>1.1375460972617599</v>
      </c>
      <c r="D132">
        <v>0.60687590735586805</v>
      </c>
      <c r="E132">
        <v>2.6220624052918899</v>
      </c>
    </row>
    <row r="133" spans="1:5" x14ac:dyDescent="0.35">
      <c r="A133" t="s">
        <v>311</v>
      </c>
      <c r="B133">
        <v>0.98839791757893003</v>
      </c>
      <c r="C133">
        <v>1.4289793010348499</v>
      </c>
      <c r="D133">
        <v>0.89830911112895195</v>
      </c>
      <c r="E133">
        <v>2.5457941583241501</v>
      </c>
    </row>
    <row r="134" spans="1:5" x14ac:dyDescent="0.35">
      <c r="A134" t="s">
        <v>372</v>
      </c>
      <c r="B134">
        <v>0.99365734731531996</v>
      </c>
      <c r="C134">
        <v>1.4175205084886999</v>
      </c>
      <c r="D134">
        <v>0.88685031858280206</v>
      </c>
      <c r="E134">
        <v>2.5402556401117899</v>
      </c>
    </row>
    <row r="135" spans="1:5" x14ac:dyDescent="0.35">
      <c r="A135" t="s">
        <v>847</v>
      </c>
      <c r="B135">
        <v>0.99615580653311098</v>
      </c>
      <c r="C135">
        <v>1.4403442037807599</v>
      </c>
      <c r="D135">
        <v>0.90967401387486801</v>
      </c>
      <c r="E135">
        <v>2.5323713860288599</v>
      </c>
    </row>
    <row r="136" spans="1:5" x14ac:dyDescent="0.35">
      <c r="A136" t="s">
        <v>905</v>
      </c>
      <c r="B136">
        <v>0.99772613081487105</v>
      </c>
      <c r="C136">
        <v>1.2850682950941199</v>
      </c>
      <c r="D136">
        <v>0.75439810518822503</v>
      </c>
      <c r="E136">
        <v>2.56288987253417</v>
      </c>
    </row>
    <row r="137" spans="1:5" x14ac:dyDescent="0.35">
      <c r="A137" t="s">
        <v>747</v>
      </c>
      <c r="B137">
        <v>0.99874667808698703</v>
      </c>
      <c r="C137">
        <v>1.22082168979907</v>
      </c>
      <c r="D137">
        <v>0.69015149989317504</v>
      </c>
      <c r="E137">
        <v>2.5778314206830499</v>
      </c>
    </row>
    <row r="138" spans="1:5" x14ac:dyDescent="0.35">
      <c r="A138" t="s">
        <v>695</v>
      </c>
      <c r="B138">
        <v>1.0012539303480701</v>
      </c>
      <c r="C138">
        <v>1.1981871602607601</v>
      </c>
      <c r="D138">
        <v>0.66751697035486501</v>
      </c>
      <c r="E138">
        <v>2.5802436541463698</v>
      </c>
    </row>
    <row r="139" spans="1:5" x14ac:dyDescent="0.35">
      <c r="A139" t="s">
        <v>267</v>
      </c>
      <c r="B139">
        <v>1.00127689447298</v>
      </c>
      <c r="C139">
        <v>1.41328425809253</v>
      </c>
      <c r="D139">
        <v>0.88261406818663901</v>
      </c>
      <c r="E139">
        <v>2.5299026921230299</v>
      </c>
    </row>
    <row r="140" spans="1:5" x14ac:dyDescent="0.35">
      <c r="A140" t="s">
        <v>266</v>
      </c>
      <c r="B140">
        <v>1.00882639407112</v>
      </c>
      <c r="C140">
        <v>1.21062504590425</v>
      </c>
      <c r="D140">
        <v>0.67995485599835404</v>
      </c>
      <c r="E140">
        <v>2.5653280204484799</v>
      </c>
    </row>
    <row r="141" spans="1:5" x14ac:dyDescent="0.35">
      <c r="A141" t="s">
        <v>404</v>
      </c>
      <c r="B141">
        <v>1.01888779664957</v>
      </c>
      <c r="C141">
        <v>1.39259870678733</v>
      </c>
      <c r="D141">
        <v>0.86192851688143501</v>
      </c>
      <c r="E141">
        <v>2.5080724807375399</v>
      </c>
    </row>
    <row r="142" spans="1:5" x14ac:dyDescent="0.35">
      <c r="A142" t="s">
        <v>534</v>
      </c>
      <c r="B142">
        <v>1.0250100539362501</v>
      </c>
      <c r="C142">
        <v>1.40210073563246</v>
      </c>
      <c r="D142">
        <v>0.87143054572656897</v>
      </c>
      <c r="E142">
        <v>2.4972732385152998</v>
      </c>
    </row>
    <row r="143" spans="1:5" x14ac:dyDescent="0.35">
      <c r="A143" t="s">
        <v>370</v>
      </c>
      <c r="B143">
        <v>1.02584019614647</v>
      </c>
      <c r="C143">
        <v>1.28344059930862</v>
      </c>
      <c r="D143">
        <v>0.75277040940272399</v>
      </c>
      <c r="E143">
        <v>2.5213002673231499</v>
      </c>
    </row>
    <row r="144" spans="1:5" x14ac:dyDescent="0.35">
      <c r="A144" t="s">
        <v>474</v>
      </c>
      <c r="B144">
        <v>1.0316020346761601</v>
      </c>
      <c r="C144">
        <v>1.3935831006727399</v>
      </c>
      <c r="D144">
        <v>0.86291291076684595</v>
      </c>
      <c r="E144">
        <v>2.4892424144378702</v>
      </c>
    </row>
    <row r="145" spans="1:5" x14ac:dyDescent="0.35">
      <c r="A145" t="s">
        <v>636</v>
      </c>
      <c r="B145">
        <v>1.03430306997219</v>
      </c>
      <c r="C145">
        <v>1.27348233100902</v>
      </c>
      <c r="D145">
        <v>0.74281214110312699</v>
      </c>
      <c r="E145">
        <v>2.5110384529143301</v>
      </c>
    </row>
    <row r="146" spans="1:5" x14ac:dyDescent="0.35">
      <c r="A146" t="s">
        <v>165</v>
      </c>
      <c r="B146">
        <v>1.03690216430455</v>
      </c>
      <c r="C146">
        <v>1.22484391423676</v>
      </c>
      <c r="D146">
        <v>0.69417372433086599</v>
      </c>
      <c r="E146">
        <v>2.51918570662535</v>
      </c>
    </row>
    <row r="147" spans="1:5" x14ac:dyDescent="0.35">
      <c r="A147" t="s">
        <v>123</v>
      </c>
      <c r="B147">
        <v>1.03754472120771</v>
      </c>
      <c r="C147">
        <v>1.1916854557569601</v>
      </c>
      <c r="D147">
        <v>0.66101526585106296</v>
      </c>
      <c r="E147">
        <v>2.52696617357523</v>
      </c>
    </row>
    <row r="148" spans="1:5" x14ac:dyDescent="0.35">
      <c r="A148" t="s">
        <v>285</v>
      </c>
      <c r="B148">
        <v>1.0504501038988601</v>
      </c>
      <c r="C148">
        <v>1.2111284308038299</v>
      </c>
      <c r="D148">
        <v>0.68045824089793805</v>
      </c>
      <c r="E148">
        <v>2.5023293088899101</v>
      </c>
    </row>
    <row r="149" spans="1:5" x14ac:dyDescent="0.35">
      <c r="A149" t="s">
        <v>891</v>
      </c>
      <c r="B149">
        <v>1.0666249030492401</v>
      </c>
      <c r="C149">
        <v>1.1272783135683999</v>
      </c>
      <c r="D149">
        <v>0.59660812366250304</v>
      </c>
      <c r="E149">
        <v>2.5007551663736001</v>
      </c>
    </row>
    <row r="150" spans="1:5" x14ac:dyDescent="0.35">
      <c r="A150" t="s">
        <v>760</v>
      </c>
      <c r="B150">
        <v>1.0776278925641301</v>
      </c>
      <c r="C150">
        <v>1.1535657707565901</v>
      </c>
      <c r="D150">
        <v>0.62289558085069396</v>
      </c>
      <c r="E150">
        <v>2.4766051141705101</v>
      </c>
    </row>
    <row r="151" spans="1:5" x14ac:dyDescent="0.35">
      <c r="A151" t="s">
        <v>63</v>
      </c>
      <c r="B151">
        <v>1.1049691341310399</v>
      </c>
      <c r="C151">
        <v>1.22484329111245</v>
      </c>
      <c r="D151">
        <v>0.69417310120655396</v>
      </c>
      <c r="E151">
        <v>2.4171713039697398</v>
      </c>
    </row>
    <row r="152" spans="1:5" x14ac:dyDescent="0.35">
      <c r="A152" t="s">
        <v>560</v>
      </c>
      <c r="B152">
        <v>1.10927656140275</v>
      </c>
      <c r="C152">
        <v>1.24698061179214</v>
      </c>
      <c r="D152">
        <v>0.71631042188623995</v>
      </c>
      <c r="E152">
        <v>2.4055557945147998</v>
      </c>
    </row>
    <row r="153" spans="1:5" x14ac:dyDescent="0.35">
      <c r="A153" t="s">
        <v>225</v>
      </c>
      <c r="B153">
        <v>1.11920447360271</v>
      </c>
      <c r="C153">
        <v>0.99988751815357002</v>
      </c>
      <c r="D153">
        <v>0.46921732824767498</v>
      </c>
      <c r="E153">
        <v>2.4587697148631902</v>
      </c>
    </row>
    <row r="154" spans="1:5" x14ac:dyDescent="0.35">
      <c r="A154" t="s">
        <v>714</v>
      </c>
      <c r="B154">
        <v>1.12059049896572</v>
      </c>
      <c r="C154">
        <v>1.21595136037372</v>
      </c>
      <c r="D154">
        <v>0.685281170467825</v>
      </c>
      <c r="E154">
        <v>2.3959765050525301</v>
      </c>
    </row>
    <row r="155" spans="1:5" x14ac:dyDescent="0.35">
      <c r="A155" t="s">
        <v>647</v>
      </c>
      <c r="B155">
        <v>1.1220819600218099</v>
      </c>
      <c r="C155">
        <v>1.11938828073328</v>
      </c>
      <c r="D155">
        <v>0.58871809082738402</v>
      </c>
      <c r="E155">
        <v>2.4185491853115502</v>
      </c>
    </row>
    <row r="156" spans="1:5" x14ac:dyDescent="0.35">
      <c r="A156" t="s">
        <v>247</v>
      </c>
      <c r="B156">
        <v>1.1232618719430001</v>
      </c>
      <c r="C156">
        <v>1.21142415986052</v>
      </c>
      <c r="D156">
        <v>0.68075396995462401</v>
      </c>
      <c r="E156">
        <v>2.39307211045623</v>
      </c>
    </row>
    <row r="157" spans="1:5" x14ac:dyDescent="0.35">
      <c r="A157" t="s">
        <v>490</v>
      </c>
      <c r="B157">
        <v>1.1239868198351901</v>
      </c>
      <c r="C157">
        <v>1.15243633819531</v>
      </c>
      <c r="D157">
        <v>0.62176614828941201</v>
      </c>
      <c r="E157">
        <v>2.4067893342004498</v>
      </c>
    </row>
    <row r="158" spans="1:5" x14ac:dyDescent="0.35">
      <c r="A158" t="s">
        <v>470</v>
      </c>
      <c r="B158">
        <v>1.12456832068989</v>
      </c>
      <c r="C158">
        <v>1.2193504328787399</v>
      </c>
      <c r="D158">
        <v>0.68868024297284103</v>
      </c>
      <c r="E158">
        <v>2.3892325445200999</v>
      </c>
    </row>
    <row r="159" spans="1:5" x14ac:dyDescent="0.35">
      <c r="A159" t="s">
        <v>336</v>
      </c>
      <c r="B159">
        <v>1.12485080458037</v>
      </c>
      <c r="C159">
        <v>1.3059802624343599</v>
      </c>
      <c r="D159">
        <v>0.77531007252846995</v>
      </c>
      <c r="E159">
        <v>2.3696681990733901</v>
      </c>
    </row>
    <row r="160" spans="1:5" x14ac:dyDescent="0.35">
      <c r="A160" t="s">
        <v>732</v>
      </c>
      <c r="B160">
        <v>1.1278263204024299</v>
      </c>
      <c r="C160">
        <v>1.18354593106262</v>
      </c>
      <c r="D160">
        <v>0.65287574115672098</v>
      </c>
      <c r="E160">
        <v>2.3930624094708</v>
      </c>
    </row>
    <row r="161" spans="1:5" x14ac:dyDescent="0.35">
      <c r="A161" t="s">
        <v>720</v>
      </c>
      <c r="B161">
        <v>1.1448756474011601</v>
      </c>
      <c r="C161">
        <v>1.1861028806305001</v>
      </c>
      <c r="D161">
        <v>0.65543269072460897</v>
      </c>
      <c r="E161">
        <v>2.36689431069194</v>
      </c>
    </row>
    <row r="162" spans="1:5" x14ac:dyDescent="0.35">
      <c r="A162" t="s">
        <v>201</v>
      </c>
      <c r="B162">
        <v>1.1498646781692801</v>
      </c>
      <c r="C162">
        <v>1.2551169161232401</v>
      </c>
      <c r="D162">
        <v>0.72444672621734296</v>
      </c>
      <c r="E162">
        <v>2.3435164965620698</v>
      </c>
    </row>
    <row r="163" spans="1:5" x14ac:dyDescent="0.35">
      <c r="A163" t="s">
        <v>614</v>
      </c>
      <c r="B163">
        <v>1.1526906655275699</v>
      </c>
      <c r="C163">
        <v>1.1966586772586201</v>
      </c>
      <c r="D163">
        <v>0.66598848735272398</v>
      </c>
      <c r="E163">
        <v>2.3526682746167702</v>
      </c>
    </row>
    <row r="164" spans="1:5" x14ac:dyDescent="0.35">
      <c r="A164" t="s">
        <v>640</v>
      </c>
      <c r="B164">
        <v>1.15970957199322</v>
      </c>
      <c r="C164">
        <v>1.17568444560776</v>
      </c>
      <c r="D164">
        <v>0.64501425570186099</v>
      </c>
      <c r="E164">
        <v>2.3472444725421102</v>
      </c>
    </row>
    <row r="165" spans="1:5" x14ac:dyDescent="0.35">
      <c r="A165" t="s">
        <v>467</v>
      </c>
      <c r="B165">
        <v>1.16066052243634</v>
      </c>
      <c r="C165">
        <v>1.2073918098498599</v>
      </c>
      <c r="D165">
        <v>0.67672161994396496</v>
      </c>
      <c r="E165">
        <v>2.3382575882117602</v>
      </c>
    </row>
    <row r="166" spans="1:5" x14ac:dyDescent="0.35">
      <c r="A166" t="s">
        <v>602</v>
      </c>
      <c r="B166">
        <v>1.1611975021700001</v>
      </c>
      <c r="C166">
        <v>1.2554428736051799</v>
      </c>
      <c r="D166">
        <v>0.72477268369928005</v>
      </c>
      <c r="E166">
        <v>2.3266803264598099</v>
      </c>
    </row>
    <row r="167" spans="1:5" x14ac:dyDescent="0.35">
      <c r="A167" t="s">
        <v>559</v>
      </c>
      <c r="B167">
        <v>1.1638903860639001</v>
      </c>
      <c r="C167">
        <v>1.17956534033519</v>
      </c>
      <c r="D167">
        <v>0.64889515042928902</v>
      </c>
      <c r="E167">
        <v>2.3400476007165101</v>
      </c>
    </row>
    <row r="168" spans="1:5" x14ac:dyDescent="0.35">
      <c r="A168" t="s">
        <v>347</v>
      </c>
      <c r="B168">
        <v>1.16396633157495</v>
      </c>
      <c r="C168">
        <v>1.0292997118149401</v>
      </c>
      <c r="D168">
        <v>0.49862952190904097</v>
      </c>
      <c r="E168">
        <v>2.3804620950999502</v>
      </c>
    </row>
    <row r="169" spans="1:5" x14ac:dyDescent="0.35">
      <c r="A169" t="s">
        <v>600</v>
      </c>
      <c r="B169">
        <v>1.1693359718401</v>
      </c>
      <c r="C169">
        <v>1.02538870478731</v>
      </c>
      <c r="D169">
        <v>0.494718514881411</v>
      </c>
      <c r="E169">
        <v>2.3733869350423702</v>
      </c>
    </row>
    <row r="170" spans="1:5" x14ac:dyDescent="0.35">
      <c r="A170" t="s">
        <v>903</v>
      </c>
      <c r="B170">
        <v>1.16942201599662</v>
      </c>
      <c r="C170">
        <v>1.0150543055866501</v>
      </c>
      <c r="D170">
        <v>0.48438411568075102</v>
      </c>
      <c r="E170">
        <v>2.3763547160656202</v>
      </c>
    </row>
    <row r="171" spans="1:5" x14ac:dyDescent="0.35">
      <c r="A171" t="s">
        <v>570</v>
      </c>
      <c r="B171">
        <v>1.17314860376153</v>
      </c>
      <c r="C171">
        <v>1.1649752398642099</v>
      </c>
      <c r="D171">
        <v>0.63430504995831005</v>
      </c>
      <c r="E171">
        <v>2.3297537269950501</v>
      </c>
    </row>
    <row r="172" spans="1:5" x14ac:dyDescent="0.35">
      <c r="A172" t="s">
        <v>281</v>
      </c>
      <c r="B172">
        <v>1.1816869323302901</v>
      </c>
      <c r="C172">
        <v>1.15787409137453</v>
      </c>
      <c r="D172">
        <v>0.62720390146863403</v>
      </c>
      <c r="E172">
        <v>2.3187148668742799</v>
      </c>
    </row>
    <row r="173" spans="1:5" x14ac:dyDescent="0.35">
      <c r="A173" t="s">
        <v>124</v>
      </c>
      <c r="B173">
        <v>1.1842033432268799</v>
      </c>
      <c r="C173">
        <v>1.23665474154387</v>
      </c>
      <c r="D173">
        <v>0.70598455163797702</v>
      </c>
      <c r="E173">
        <v>2.2967235285266798</v>
      </c>
    </row>
    <row r="174" spans="1:5" x14ac:dyDescent="0.35">
      <c r="A174" t="s">
        <v>768</v>
      </c>
      <c r="B174">
        <v>1.18551589810944</v>
      </c>
      <c r="C174">
        <v>1.0007131879659099</v>
      </c>
      <c r="D174">
        <v>0.47004299806001298</v>
      </c>
      <c r="E174">
        <v>2.35593710981049</v>
      </c>
    </row>
    <row r="175" spans="1:5" x14ac:dyDescent="0.35">
      <c r="A175" t="s">
        <v>294</v>
      </c>
      <c r="B175">
        <v>1.19140100789905</v>
      </c>
      <c r="C175">
        <v>1.1887095273565</v>
      </c>
      <c r="D175">
        <v>0.65803933745060506</v>
      </c>
      <c r="E175">
        <v>2.29683772757702</v>
      </c>
    </row>
    <row r="176" spans="1:5" x14ac:dyDescent="0.35">
      <c r="A176" t="s">
        <v>120</v>
      </c>
      <c r="B176">
        <v>1.19719123057319</v>
      </c>
      <c r="C176">
        <v>1.20198461166016</v>
      </c>
      <c r="D176">
        <v>0.67131442175426204</v>
      </c>
      <c r="E176">
        <v>2.2851770066852999</v>
      </c>
    </row>
    <row r="177" spans="1:5" x14ac:dyDescent="0.35">
      <c r="A177" t="s">
        <v>894</v>
      </c>
      <c r="B177">
        <v>1.2017474558657899</v>
      </c>
      <c r="C177">
        <v>1.0243372781079301</v>
      </c>
      <c r="D177">
        <v>0.49366708820203498</v>
      </c>
      <c r="E177">
        <v>2.3240686928585199</v>
      </c>
    </row>
    <row r="178" spans="1:5" x14ac:dyDescent="0.35">
      <c r="A178" t="s">
        <v>481</v>
      </c>
      <c r="B178">
        <v>1.2046781186518101</v>
      </c>
      <c r="C178">
        <v>1.19098697795389</v>
      </c>
      <c r="D178">
        <v>0.66031678804799399</v>
      </c>
      <c r="E178">
        <v>2.2765595845141902</v>
      </c>
    </row>
    <row r="179" spans="1:5" x14ac:dyDescent="0.35">
      <c r="A179" t="s">
        <v>274</v>
      </c>
      <c r="B179">
        <v>1.2099160248651599</v>
      </c>
      <c r="C179">
        <v>1.2048550387366599</v>
      </c>
      <c r="D179">
        <v>0.67418484883076302</v>
      </c>
      <c r="E179">
        <v>2.2656454794864</v>
      </c>
    </row>
    <row r="180" spans="1:5" x14ac:dyDescent="0.35">
      <c r="A180" t="s">
        <v>162</v>
      </c>
      <c r="B180">
        <v>1.2287168870718701</v>
      </c>
      <c r="C180">
        <v>0.97554875506625605</v>
      </c>
      <c r="D180">
        <v>0.44487856516036101</v>
      </c>
      <c r="E180">
        <v>2.2971115188878599</v>
      </c>
    </row>
    <row r="181" spans="1:5" x14ac:dyDescent="0.35">
      <c r="A181" t="s">
        <v>832</v>
      </c>
      <c r="B181">
        <v>1.2291907686977801</v>
      </c>
      <c r="C181">
        <v>0.96810924686915401</v>
      </c>
      <c r="D181">
        <v>0.43743905696325902</v>
      </c>
      <c r="E181">
        <v>2.2986199855398799</v>
      </c>
    </row>
    <row r="182" spans="1:5" x14ac:dyDescent="0.35">
      <c r="A182" t="s">
        <v>886</v>
      </c>
      <c r="B182">
        <v>1.23048036986909</v>
      </c>
      <c r="C182">
        <v>0.96709633627668801</v>
      </c>
      <c r="D182">
        <v>0.43642614637079202</v>
      </c>
      <c r="E182">
        <v>2.2969427412440302</v>
      </c>
    </row>
    <row r="183" spans="1:5" x14ac:dyDescent="0.35">
      <c r="A183" t="s">
        <v>840</v>
      </c>
      <c r="B183">
        <v>1.2393013115734199</v>
      </c>
      <c r="C183">
        <v>0.96016797308457302</v>
      </c>
      <c r="D183">
        <v>0.42949778317867698</v>
      </c>
      <c r="E183">
        <v>2.2854702996189298</v>
      </c>
    </row>
    <row r="184" spans="1:5" x14ac:dyDescent="0.35">
      <c r="A184" t="s">
        <v>885</v>
      </c>
      <c r="B184">
        <v>1.25784551505154</v>
      </c>
      <c r="C184">
        <v>0.94560252405299905</v>
      </c>
      <c r="D184">
        <v>0.41493233414710401</v>
      </c>
      <c r="E184">
        <v>2.2613518665742598</v>
      </c>
    </row>
    <row r="185" spans="1:5" x14ac:dyDescent="0.35">
      <c r="A185" t="s">
        <v>855</v>
      </c>
      <c r="B185">
        <v>1.25785726807641</v>
      </c>
      <c r="C185">
        <v>0.97894141796022105</v>
      </c>
      <c r="D185">
        <v>0.44827122805432601</v>
      </c>
      <c r="E185">
        <v>2.25146660732756</v>
      </c>
    </row>
    <row r="186" spans="1:5" x14ac:dyDescent="0.35">
      <c r="A186" t="s">
        <v>808</v>
      </c>
      <c r="B186">
        <v>1.26101256080645</v>
      </c>
      <c r="C186">
        <v>1.01702434321545</v>
      </c>
      <c r="D186">
        <v>0.48635415330955101</v>
      </c>
      <c r="E186">
        <v>2.23588699308982</v>
      </c>
    </row>
    <row r="187" spans="1:5" x14ac:dyDescent="0.35">
      <c r="A187" t="s">
        <v>523</v>
      </c>
      <c r="B187">
        <v>1.26746946428664</v>
      </c>
      <c r="C187">
        <v>0.72674352687823995</v>
      </c>
      <c r="D187">
        <v>0.196073336972344</v>
      </c>
      <c r="E187">
        <v>2.32098869447164</v>
      </c>
    </row>
    <row r="188" spans="1:5" x14ac:dyDescent="0.35">
      <c r="A188" t="s">
        <v>816</v>
      </c>
      <c r="B188">
        <v>1.27774387723333</v>
      </c>
      <c r="C188">
        <v>1.00150260604431</v>
      </c>
      <c r="D188">
        <v>0.47083241613841098</v>
      </c>
      <c r="E188">
        <v>2.2147721372935298</v>
      </c>
    </row>
    <row r="189" spans="1:5" x14ac:dyDescent="0.35">
      <c r="A189" t="s">
        <v>887</v>
      </c>
      <c r="B189">
        <v>1.2926267975182399</v>
      </c>
      <c r="C189">
        <v>0.91828374502756704</v>
      </c>
      <c r="D189">
        <v>0.387613555121672</v>
      </c>
      <c r="E189">
        <v>2.2161156269390401</v>
      </c>
    </row>
    <row r="190" spans="1:5" x14ac:dyDescent="0.35">
      <c r="A190" t="s">
        <v>884</v>
      </c>
      <c r="B190">
        <v>1.2930661881072401</v>
      </c>
      <c r="C190">
        <v>0.95414621607959005</v>
      </c>
      <c r="D190">
        <v>0.42347602617369401</v>
      </c>
      <c r="E190">
        <v>2.20483998247646</v>
      </c>
    </row>
    <row r="191" spans="1:5" x14ac:dyDescent="0.35">
      <c r="A191" t="s">
        <v>424</v>
      </c>
      <c r="B191">
        <v>1.2945953317602501</v>
      </c>
      <c r="C191">
        <v>0.99519009307534501</v>
      </c>
      <c r="D191">
        <v>0.46451990316945002</v>
      </c>
      <c r="E191">
        <v>2.19093194360988</v>
      </c>
    </row>
    <row r="192" spans="1:5" x14ac:dyDescent="0.35">
      <c r="A192" t="s">
        <v>906</v>
      </c>
      <c r="B192">
        <v>1.2960865691040599</v>
      </c>
      <c r="C192">
        <v>0.70307420012503996</v>
      </c>
      <c r="D192">
        <v>0.172404010219145</v>
      </c>
      <c r="E192">
        <v>2.2840313009282198</v>
      </c>
    </row>
    <row r="193" spans="1:5" x14ac:dyDescent="0.35">
      <c r="A193" t="s">
        <v>749</v>
      </c>
      <c r="B193">
        <v>1.30094921540274</v>
      </c>
      <c r="C193">
        <v>0.91280090964972804</v>
      </c>
      <c r="D193">
        <v>0.382130719743833</v>
      </c>
      <c r="E193">
        <v>2.2049735033332798</v>
      </c>
    </row>
    <row r="194" spans="1:5" x14ac:dyDescent="0.35">
      <c r="A194" t="s">
        <v>229</v>
      </c>
      <c r="B194">
        <v>1.3014928419160201</v>
      </c>
      <c r="C194">
        <v>1.02740949666062</v>
      </c>
      <c r="D194">
        <v>0.496739306754725</v>
      </c>
      <c r="E194">
        <v>2.1718376722115602</v>
      </c>
    </row>
    <row r="195" spans="1:5" x14ac:dyDescent="0.35">
      <c r="A195" t="s">
        <v>147</v>
      </c>
      <c r="B195">
        <v>1.3107942728911399</v>
      </c>
      <c r="C195">
        <v>0.97798470926112402</v>
      </c>
      <c r="D195">
        <v>0.44731451935522798</v>
      </c>
      <c r="E195">
        <v>2.1710879521698701</v>
      </c>
    </row>
    <row r="196" spans="1:5" x14ac:dyDescent="0.35">
      <c r="A196" t="s">
        <v>505</v>
      </c>
      <c r="B196">
        <v>1.31690886528587</v>
      </c>
      <c r="C196">
        <v>1.0640737117280199</v>
      </c>
      <c r="D196">
        <v>0.53340352182212802</v>
      </c>
      <c r="E196">
        <v>2.1393174026749802</v>
      </c>
    </row>
    <row r="197" spans="1:5" x14ac:dyDescent="0.35">
      <c r="A197" t="s">
        <v>88</v>
      </c>
      <c r="B197">
        <v>1.32244570391212</v>
      </c>
      <c r="C197">
        <v>1.03965974102717</v>
      </c>
      <c r="D197">
        <v>0.50898955112126998</v>
      </c>
      <c r="E197">
        <v>2.13712833294406</v>
      </c>
    </row>
    <row r="198" spans="1:5" x14ac:dyDescent="0.35">
      <c r="A198" t="s">
        <v>710</v>
      </c>
      <c r="B198">
        <v>1.32754187568794</v>
      </c>
      <c r="C198">
        <v>1.0609721606371201</v>
      </c>
      <c r="D198">
        <v>0.53030197073122998</v>
      </c>
      <c r="E198">
        <v>2.1241563768473899</v>
      </c>
    </row>
    <row r="199" spans="1:5" x14ac:dyDescent="0.35">
      <c r="A199" t="s">
        <v>878</v>
      </c>
      <c r="B199">
        <v>1.3291751005058301</v>
      </c>
      <c r="C199">
        <v>0.88957706884250198</v>
      </c>
      <c r="D199">
        <v>0.358906878936606</v>
      </c>
      <c r="E199">
        <v>2.1685812154695601</v>
      </c>
    </row>
    <row r="200" spans="1:5" x14ac:dyDescent="0.35">
      <c r="A200" t="s">
        <v>242</v>
      </c>
      <c r="B200">
        <v>1.3327289061254299</v>
      </c>
      <c r="C200">
        <v>1.0579196693619899</v>
      </c>
      <c r="D200">
        <v>0.52724947945609502</v>
      </c>
      <c r="E200">
        <v>2.1171404760908898</v>
      </c>
    </row>
    <row r="201" spans="1:5" x14ac:dyDescent="0.35">
      <c r="A201" t="s">
        <v>297</v>
      </c>
      <c r="B201">
        <v>1.3356112229336301</v>
      </c>
      <c r="C201">
        <v>0.99987550366593603</v>
      </c>
      <c r="D201">
        <v>0.46920531376003999</v>
      </c>
      <c r="E201">
        <v>2.1275997915386999</v>
      </c>
    </row>
    <row r="202" spans="1:5" x14ac:dyDescent="0.35">
      <c r="A202" t="s">
        <v>825</v>
      </c>
      <c r="B202">
        <v>1.3378695633850399</v>
      </c>
      <c r="C202">
        <v>0.94574204260868</v>
      </c>
      <c r="D202">
        <v>0.41507185270278502</v>
      </c>
      <c r="E202">
        <v>2.1389187554792799</v>
      </c>
    </row>
    <row r="203" spans="1:5" x14ac:dyDescent="0.35">
      <c r="A203" t="s">
        <v>342</v>
      </c>
      <c r="B203">
        <v>1.3379797870546</v>
      </c>
      <c r="C203">
        <v>1.00292618505551</v>
      </c>
      <c r="D203">
        <v>0.47225599514961197</v>
      </c>
      <c r="E203">
        <v>2.1232234040276601</v>
      </c>
    </row>
    <row r="204" spans="1:5" x14ac:dyDescent="0.35">
      <c r="A204" t="s">
        <v>628</v>
      </c>
      <c r="B204">
        <v>1.3460472767546701</v>
      </c>
      <c r="C204">
        <v>1.0657507974070799</v>
      </c>
      <c r="D204">
        <v>0.53508060750118003</v>
      </c>
      <c r="E204">
        <v>2.09531534729688</v>
      </c>
    </row>
    <row r="205" spans="1:5" x14ac:dyDescent="0.35">
      <c r="A205" t="s">
        <v>752</v>
      </c>
      <c r="B205">
        <v>1.34683634768611</v>
      </c>
      <c r="C205">
        <v>0.96843209977018296</v>
      </c>
      <c r="D205">
        <v>0.43776190986428698</v>
      </c>
      <c r="E205">
        <v>2.1190402810409501</v>
      </c>
    </row>
    <row r="206" spans="1:5" x14ac:dyDescent="0.35">
      <c r="A206" t="s">
        <v>378</v>
      </c>
      <c r="B206">
        <v>1.34724148657363</v>
      </c>
      <c r="C206">
        <v>0.961043881730968</v>
      </c>
      <c r="D206">
        <v>0.43037369182507301</v>
      </c>
      <c r="E206">
        <v>2.12043967417035</v>
      </c>
    </row>
    <row r="207" spans="1:5" x14ac:dyDescent="0.35">
      <c r="A207" t="s">
        <v>874</v>
      </c>
      <c r="B207">
        <v>1.3500631482084799</v>
      </c>
      <c r="C207">
        <v>0.93443698467581304</v>
      </c>
      <c r="D207">
        <v>0.403766794769918</v>
      </c>
      <c r="E207">
        <v>2.1235400214246298</v>
      </c>
    </row>
    <row r="208" spans="1:5" x14ac:dyDescent="0.35">
      <c r="A208" t="s">
        <v>601</v>
      </c>
      <c r="B208">
        <v>1.35043052453009</v>
      </c>
      <c r="C208">
        <v>1.0528164631452299</v>
      </c>
      <c r="D208">
        <v>0.52214627323933505</v>
      </c>
      <c r="E208">
        <v>2.0918972580248001</v>
      </c>
    </row>
    <row r="209" spans="1:5" x14ac:dyDescent="0.35">
      <c r="A209" t="s">
        <v>301</v>
      </c>
      <c r="B209">
        <v>1.35442495039066</v>
      </c>
      <c r="C209">
        <v>1.03775091207547</v>
      </c>
      <c r="D209">
        <v>0.50708072216957401</v>
      </c>
      <c r="E209">
        <v>2.0896204825415499</v>
      </c>
    </row>
    <row r="210" spans="1:5" x14ac:dyDescent="0.35">
      <c r="A210" t="s">
        <v>723</v>
      </c>
      <c r="B210">
        <v>1.36027726363415</v>
      </c>
      <c r="C210">
        <v>0.973308106249271</v>
      </c>
      <c r="D210">
        <v>0.44263791634337502</v>
      </c>
      <c r="E210">
        <v>2.0973905158081099</v>
      </c>
    </row>
    <row r="211" spans="1:5" x14ac:dyDescent="0.35">
      <c r="A211" t="s">
        <v>397</v>
      </c>
      <c r="B211">
        <v>1.36198413399069</v>
      </c>
      <c r="C211">
        <v>0.97920351991414101</v>
      </c>
      <c r="D211">
        <v>0.44853333000824502</v>
      </c>
      <c r="E211">
        <v>2.0932459390221601</v>
      </c>
    </row>
    <row r="212" spans="1:5" x14ac:dyDescent="0.35">
      <c r="A212" t="s">
        <v>355</v>
      </c>
      <c r="B212">
        <v>1.3630219872834</v>
      </c>
      <c r="C212">
        <v>1.0314107777433601</v>
      </c>
      <c r="D212">
        <v>0.500740587837466</v>
      </c>
      <c r="E212">
        <v>2.0783086266188402</v>
      </c>
    </row>
    <row r="213" spans="1:5" x14ac:dyDescent="0.35">
      <c r="A213" t="s">
        <v>186</v>
      </c>
      <c r="B213">
        <v>1.36655592970392</v>
      </c>
      <c r="C213">
        <v>1.0133009745363599</v>
      </c>
      <c r="D213">
        <v>0.48263078463046899</v>
      </c>
      <c r="E213">
        <v>2.0775417623501</v>
      </c>
    </row>
    <row r="214" spans="1:5" x14ac:dyDescent="0.35">
      <c r="A214" t="s">
        <v>195</v>
      </c>
      <c r="B214">
        <v>1.3717732597337799</v>
      </c>
      <c r="C214">
        <v>1.0221629358564599</v>
      </c>
      <c r="D214">
        <v>0.49149274595056502</v>
      </c>
      <c r="E214">
        <v>2.0674885872756801</v>
      </c>
    </row>
    <row r="215" spans="1:5" x14ac:dyDescent="0.35">
      <c r="A215" t="s">
        <v>561</v>
      </c>
      <c r="B215">
        <v>1.3742528633579401</v>
      </c>
      <c r="C215">
        <v>0.95839291288730499</v>
      </c>
      <c r="D215">
        <v>0.42772272298140901</v>
      </c>
      <c r="E215">
        <v>2.08024909715926</v>
      </c>
    </row>
    <row r="216" spans="1:5" x14ac:dyDescent="0.35">
      <c r="A216" t="s">
        <v>629</v>
      </c>
      <c r="B216">
        <v>1.376229423928</v>
      </c>
      <c r="C216">
        <v>0.96957108443746598</v>
      </c>
      <c r="D216">
        <v>0.438900894531571</v>
      </c>
      <c r="E216">
        <v>2.0742845687778799</v>
      </c>
    </row>
    <row r="217" spans="1:5" x14ac:dyDescent="0.35">
      <c r="A217" t="s">
        <v>187</v>
      </c>
      <c r="B217">
        <v>1.3764109625950101</v>
      </c>
      <c r="C217">
        <v>0.98139795760511905</v>
      </c>
      <c r="D217">
        <v>0.45072776769922401</v>
      </c>
      <c r="E217">
        <v>2.0709057702890501</v>
      </c>
    </row>
    <row r="218" spans="1:5" x14ac:dyDescent="0.35">
      <c r="A218" t="s">
        <v>643</v>
      </c>
      <c r="B218">
        <v>1.3780086366231501</v>
      </c>
      <c r="C218">
        <v>0.96265097734869598</v>
      </c>
      <c r="D218">
        <v>0.431980787442801</v>
      </c>
      <c r="E218">
        <v>2.0734329279838901</v>
      </c>
    </row>
    <row r="219" spans="1:5" x14ac:dyDescent="0.35">
      <c r="A219" t="s">
        <v>134</v>
      </c>
      <c r="B219">
        <v>1.3785299700670799</v>
      </c>
      <c r="C219">
        <v>1.00462154453164</v>
      </c>
      <c r="D219">
        <v>0.473951354625748</v>
      </c>
      <c r="E219">
        <v>2.0617524916274999</v>
      </c>
    </row>
    <row r="220" spans="1:5" x14ac:dyDescent="0.35">
      <c r="A220" t="s">
        <v>621</v>
      </c>
      <c r="B220">
        <v>1.38086335688555</v>
      </c>
      <c r="C220">
        <v>1.00844690709773</v>
      </c>
      <c r="D220">
        <v>0.47777671719183901</v>
      </c>
      <c r="E220">
        <v>2.0572841264325299</v>
      </c>
    </row>
    <row r="221" spans="1:5" x14ac:dyDescent="0.35">
      <c r="A221" t="s">
        <v>94</v>
      </c>
      <c r="B221">
        <v>1.3919664071731099</v>
      </c>
      <c r="C221">
        <v>1.0013086961498501</v>
      </c>
      <c r="D221">
        <v>0.47063850624394998</v>
      </c>
      <c r="E221">
        <v>2.0424137250526901</v>
      </c>
    </row>
    <row r="222" spans="1:5" x14ac:dyDescent="0.35">
      <c r="A222" t="s">
        <v>650</v>
      </c>
      <c r="B222">
        <v>1.3923760762256201</v>
      </c>
      <c r="C222">
        <v>0.88785866461082297</v>
      </c>
      <c r="D222">
        <v>0.35718847470492698</v>
      </c>
      <c r="E222">
        <v>2.0722839743588799</v>
      </c>
    </row>
    <row r="223" spans="1:5" x14ac:dyDescent="0.35">
      <c r="A223" t="s">
        <v>388</v>
      </c>
      <c r="B223">
        <v>1.39346013994128</v>
      </c>
      <c r="C223">
        <v>0.97851206631163401</v>
      </c>
      <c r="D223">
        <v>0.44784187640573803</v>
      </c>
      <c r="E223">
        <v>2.0459728689562899</v>
      </c>
    </row>
    <row r="224" spans="1:5" x14ac:dyDescent="0.35">
      <c r="A224" t="s">
        <v>180</v>
      </c>
      <c r="B224">
        <v>1.3943876088486999</v>
      </c>
      <c r="C224">
        <v>0.94822689657386505</v>
      </c>
      <c r="D224">
        <v>0.41755670666797001</v>
      </c>
      <c r="E224">
        <v>2.05252341364096</v>
      </c>
    </row>
    <row r="225" spans="1:5" x14ac:dyDescent="0.35">
      <c r="A225" t="s">
        <v>608</v>
      </c>
      <c r="B225">
        <v>1.3970762124475</v>
      </c>
      <c r="C225">
        <v>0.97794402782231904</v>
      </c>
      <c r="D225">
        <v>0.447273837916423</v>
      </c>
      <c r="E225">
        <v>2.0406764272390499</v>
      </c>
    </row>
    <row r="226" spans="1:5" x14ac:dyDescent="0.35">
      <c r="A226" t="s">
        <v>173</v>
      </c>
      <c r="B226">
        <v>1.4004486445479101</v>
      </c>
      <c r="C226">
        <v>0.9581787667528</v>
      </c>
      <c r="D226">
        <v>0.42750857684690402</v>
      </c>
      <c r="E226">
        <v>2.0407342268031798</v>
      </c>
    </row>
    <row r="227" spans="1:5" x14ac:dyDescent="0.35">
      <c r="A227" t="s">
        <v>634</v>
      </c>
      <c r="B227">
        <v>1.40136868648876</v>
      </c>
      <c r="C227">
        <v>0.95718379666671805</v>
      </c>
      <c r="D227">
        <v>0.42651360676082301</v>
      </c>
      <c r="E227">
        <v>2.0396075928871098</v>
      </c>
    </row>
    <row r="228" spans="1:5" x14ac:dyDescent="0.35">
      <c r="A228" t="s">
        <v>270</v>
      </c>
      <c r="B228">
        <v>1.40379269856942</v>
      </c>
      <c r="C228">
        <v>0.95231742817574505</v>
      </c>
      <c r="D228">
        <v>0.42164723826984901</v>
      </c>
      <c r="E228">
        <v>2.03723083635614</v>
      </c>
    </row>
    <row r="229" spans="1:5" x14ac:dyDescent="0.35">
      <c r="A229" t="s">
        <v>299</v>
      </c>
      <c r="B229">
        <v>1.4103011883497101</v>
      </c>
      <c r="C229">
        <v>0.975674555819385</v>
      </c>
      <c r="D229">
        <v>0.44500436591349002</v>
      </c>
      <c r="E229">
        <v>2.0213642504276601</v>
      </c>
    </row>
    <row r="230" spans="1:5" x14ac:dyDescent="0.35">
      <c r="A230" t="s">
        <v>457</v>
      </c>
      <c r="B230">
        <v>1.41242189264596</v>
      </c>
      <c r="C230">
        <v>0.92421847957465397</v>
      </c>
      <c r="D230">
        <v>0.39354828966875899</v>
      </c>
      <c r="E230">
        <v>2.0316918659972201</v>
      </c>
    </row>
    <row r="231" spans="1:5" x14ac:dyDescent="0.35">
      <c r="A231" t="s">
        <v>282</v>
      </c>
      <c r="B231">
        <v>1.4172935085537799</v>
      </c>
      <c r="C231">
        <v>0.96760383398190097</v>
      </c>
      <c r="D231">
        <v>0.43693364407600599</v>
      </c>
      <c r="E231">
        <v>2.01291298209898</v>
      </c>
    </row>
    <row r="232" spans="1:5" x14ac:dyDescent="0.35">
      <c r="A232" t="s">
        <v>742</v>
      </c>
      <c r="B232">
        <v>1.42081152844694</v>
      </c>
      <c r="C232">
        <v>0.95958217924471501</v>
      </c>
      <c r="D232">
        <v>0.42891198933881902</v>
      </c>
      <c r="E232">
        <v>2.00968174983071</v>
      </c>
    </row>
    <row r="233" spans="1:5" x14ac:dyDescent="0.35">
      <c r="A233" t="s">
        <v>273</v>
      </c>
      <c r="B233">
        <v>1.4215263829112199</v>
      </c>
      <c r="C233">
        <v>0.93065867750770503</v>
      </c>
      <c r="D233">
        <v>0.39998848760180999</v>
      </c>
      <c r="E233">
        <v>2.01618946005597</v>
      </c>
    </row>
    <row r="234" spans="1:5" x14ac:dyDescent="0.35">
      <c r="A234" t="s">
        <v>279</v>
      </c>
      <c r="B234">
        <v>1.42507289884178</v>
      </c>
      <c r="C234">
        <v>0.80053240030427097</v>
      </c>
      <c r="D234">
        <v>0.26986221039837599</v>
      </c>
      <c r="E234">
        <v>2.0480309764970799</v>
      </c>
    </row>
    <row r="235" spans="1:5" x14ac:dyDescent="0.35">
      <c r="A235" t="s">
        <v>408</v>
      </c>
      <c r="B235">
        <v>1.4258555893963001</v>
      </c>
      <c r="C235">
        <v>0.91525086890638296</v>
      </c>
      <c r="D235">
        <v>0.38458067900048798</v>
      </c>
      <c r="E235">
        <v>2.0137768867421699</v>
      </c>
    </row>
    <row r="236" spans="1:5" x14ac:dyDescent="0.35">
      <c r="A236" t="s">
        <v>246</v>
      </c>
      <c r="B236">
        <v>1.4270317378634301</v>
      </c>
      <c r="C236">
        <v>0.955435041565595</v>
      </c>
      <c r="D236">
        <v>0.42476485165969902</v>
      </c>
      <c r="E236">
        <v>2.00138775530265</v>
      </c>
    </row>
    <row r="237" spans="1:5" x14ac:dyDescent="0.35">
      <c r="A237" t="s">
        <v>818</v>
      </c>
      <c r="B237">
        <v>1.4290874018872</v>
      </c>
      <c r="C237">
        <v>0.86119499570968305</v>
      </c>
      <c r="D237">
        <v>0.33052480580378701</v>
      </c>
      <c r="E237">
        <v>2.02390593934981</v>
      </c>
    </row>
    <row r="238" spans="1:5" x14ac:dyDescent="0.35">
      <c r="A238" t="s">
        <v>633</v>
      </c>
      <c r="B238">
        <v>1.4302830247254099</v>
      </c>
      <c r="C238">
        <v>0.95113061113049802</v>
      </c>
      <c r="D238">
        <v>0.42046042122460298</v>
      </c>
      <c r="E238">
        <v>1.9976043412865501</v>
      </c>
    </row>
    <row r="239" spans="1:5" x14ac:dyDescent="0.35">
      <c r="A239" t="s">
        <v>334</v>
      </c>
      <c r="B239">
        <v>1.4318752544192599</v>
      </c>
      <c r="C239">
        <v>0.92527746221753504</v>
      </c>
      <c r="D239">
        <v>0.394607272311639</v>
      </c>
      <c r="E239">
        <v>2.00198350563275</v>
      </c>
    </row>
    <row r="240" spans="1:5" x14ac:dyDescent="0.35">
      <c r="A240" t="s">
        <v>275</v>
      </c>
      <c r="B240">
        <v>1.4324499606646099</v>
      </c>
      <c r="C240">
        <v>0.97274680874047603</v>
      </c>
      <c r="D240">
        <v>0.44207661883457999</v>
      </c>
      <c r="E240">
        <v>1.9888311393039499</v>
      </c>
    </row>
    <row r="241" spans="1:5" x14ac:dyDescent="0.35">
      <c r="A241" t="s">
        <v>212</v>
      </c>
      <c r="B241">
        <v>1.4330693990959</v>
      </c>
      <c r="C241">
        <v>0.96156028903429902</v>
      </c>
      <c r="D241">
        <v>0.43089009912840298</v>
      </c>
      <c r="E241">
        <v>1.9907343564080799</v>
      </c>
    </row>
    <row r="242" spans="1:5" x14ac:dyDescent="0.35">
      <c r="A242" t="s">
        <v>106</v>
      </c>
      <c r="B242">
        <v>1.4364330496025399</v>
      </c>
      <c r="C242">
        <v>0.91984062912527997</v>
      </c>
      <c r="D242">
        <v>0.38917043921938499</v>
      </c>
      <c r="E242">
        <v>1.99654375857602</v>
      </c>
    </row>
    <row r="243" spans="1:5" x14ac:dyDescent="0.35">
      <c r="A243" t="s">
        <v>897</v>
      </c>
      <c r="B243">
        <v>1.45023632596137</v>
      </c>
      <c r="C243">
        <v>0.88528436703595303</v>
      </c>
      <c r="D243">
        <v>0.35461417713005799</v>
      </c>
      <c r="E243">
        <v>1.98498789120153</v>
      </c>
    </row>
    <row r="244" spans="1:5" x14ac:dyDescent="0.35">
      <c r="A244" t="s">
        <v>787</v>
      </c>
      <c r="B244">
        <v>1.4543937500314399</v>
      </c>
      <c r="C244">
        <v>0.880650091676352</v>
      </c>
      <c r="D244">
        <v>0.34997990177045701</v>
      </c>
      <c r="E244">
        <v>1.9799527640286001</v>
      </c>
    </row>
    <row r="245" spans="1:5" x14ac:dyDescent="0.35">
      <c r="A245" t="s">
        <v>777</v>
      </c>
      <c r="B245">
        <v>1.4915277412489001</v>
      </c>
      <c r="C245">
        <v>0.76612314377931601</v>
      </c>
      <c r="D245">
        <v>0.23545295387342099</v>
      </c>
      <c r="E245">
        <v>1.9562017801484799</v>
      </c>
    </row>
    <row r="246" spans="1:5" x14ac:dyDescent="0.35">
      <c r="A246" t="s">
        <v>882</v>
      </c>
      <c r="B246">
        <v>1.5043452846043699</v>
      </c>
      <c r="C246">
        <v>0.87809029522997595</v>
      </c>
      <c r="D246">
        <v>0.34742010532408102</v>
      </c>
      <c r="E246">
        <v>1.9050375323837401</v>
      </c>
    </row>
    <row r="247" spans="1:5" x14ac:dyDescent="0.35">
      <c r="A247" t="s">
        <v>358</v>
      </c>
      <c r="B247">
        <v>1.50468324999394</v>
      </c>
      <c r="C247">
        <v>0.77603087740945997</v>
      </c>
      <c r="D247">
        <v>0.24536068750356499</v>
      </c>
      <c r="E247">
        <v>1.9330664171877801</v>
      </c>
    </row>
    <row r="248" spans="1:5" x14ac:dyDescent="0.35">
      <c r="A248" t="s">
        <v>811</v>
      </c>
      <c r="B248">
        <v>1.51529954660016</v>
      </c>
      <c r="C248">
        <v>0.78133270290079204</v>
      </c>
      <c r="D248">
        <v>0.250662512994897</v>
      </c>
      <c r="E248">
        <v>1.91526598638399</v>
      </c>
    </row>
    <row r="249" spans="1:5" x14ac:dyDescent="0.35">
      <c r="A249" t="s">
        <v>57</v>
      </c>
      <c r="B249">
        <v>1.51966432271108</v>
      </c>
      <c r="C249">
        <v>0.79604217303249203</v>
      </c>
      <c r="D249">
        <v>0.26537198312659699</v>
      </c>
      <c r="E249">
        <v>1.90436411473436</v>
      </c>
    </row>
    <row r="250" spans="1:5" x14ac:dyDescent="0.35">
      <c r="A250" t="s">
        <v>814</v>
      </c>
      <c r="B250">
        <v>1.5272687820725599</v>
      </c>
      <c r="C250">
        <v>0.77024808052270499</v>
      </c>
      <c r="D250">
        <v>0.23957789061681001</v>
      </c>
      <c r="E250">
        <v>1.9001871198570699</v>
      </c>
    </row>
    <row r="251" spans="1:5" x14ac:dyDescent="0.35">
      <c r="A251" t="s">
        <v>330</v>
      </c>
      <c r="B251">
        <v>1.54971897330651</v>
      </c>
      <c r="C251">
        <v>0.79142102497868305</v>
      </c>
      <c r="D251">
        <v>0.26075083507278801</v>
      </c>
      <c r="E251">
        <v>1.8598935593411601</v>
      </c>
    </row>
    <row r="252" spans="1:5" x14ac:dyDescent="0.35">
      <c r="A252" t="s">
        <v>504</v>
      </c>
      <c r="B252">
        <v>1.5518991351328799</v>
      </c>
      <c r="C252">
        <v>0.81888396498175597</v>
      </c>
      <c r="D252">
        <v>0.28821377507585999</v>
      </c>
      <c r="E252">
        <v>1.84899854371454</v>
      </c>
    </row>
    <row r="253" spans="1:5" x14ac:dyDescent="0.35">
      <c r="A253" t="s">
        <v>256</v>
      </c>
      <c r="B253">
        <v>1.5522845875079401</v>
      </c>
      <c r="C253">
        <v>0.82624081504580804</v>
      </c>
      <c r="D253">
        <v>0.295570625139913</v>
      </c>
      <c r="E253">
        <v>1.8464208144478</v>
      </c>
    </row>
    <row r="254" spans="1:5" x14ac:dyDescent="0.35">
      <c r="A254" t="s">
        <v>843</v>
      </c>
      <c r="B254">
        <v>1.5541447935004999</v>
      </c>
      <c r="C254">
        <v>0.71287578313729205</v>
      </c>
      <c r="D254">
        <v>0.18220559323139701</v>
      </c>
      <c r="E254">
        <v>1.87598754953112</v>
      </c>
    </row>
    <row r="255" spans="1:5" x14ac:dyDescent="0.35">
      <c r="A255" t="s">
        <v>849</v>
      </c>
      <c r="B255">
        <v>1.5665762882611001</v>
      </c>
      <c r="C255">
        <v>0.70311152965855395</v>
      </c>
      <c r="D255">
        <v>0.17244133975265899</v>
      </c>
      <c r="E255">
        <v>1.8598192533634099</v>
      </c>
    </row>
    <row r="256" spans="1:5" x14ac:dyDescent="0.35">
      <c r="A256" t="s">
        <v>807</v>
      </c>
      <c r="B256">
        <v>1.56912770208616</v>
      </c>
      <c r="C256">
        <v>0.73148813058922002</v>
      </c>
      <c r="D256">
        <v>0.20081794068332501</v>
      </c>
      <c r="E256">
        <v>1.84746036997764</v>
      </c>
    </row>
    <row r="257" spans="1:5" x14ac:dyDescent="0.35">
      <c r="A257" t="s">
        <v>318</v>
      </c>
      <c r="B257">
        <v>1.57534779905309</v>
      </c>
      <c r="C257">
        <v>0.79621559019340804</v>
      </c>
      <c r="D257">
        <v>0.265545400287512</v>
      </c>
      <c r="E257">
        <v>1.8196393910422599</v>
      </c>
    </row>
    <row r="258" spans="1:5" x14ac:dyDescent="0.35">
      <c r="A258" t="s">
        <v>386</v>
      </c>
      <c r="B258">
        <v>1.57706331657267</v>
      </c>
      <c r="C258">
        <v>0.75922738454650895</v>
      </c>
      <c r="D258">
        <v>0.228557194640613</v>
      </c>
      <c r="E258">
        <v>1.82733942782846</v>
      </c>
    </row>
    <row r="259" spans="1:5" x14ac:dyDescent="0.35">
      <c r="A259" t="s">
        <v>512</v>
      </c>
      <c r="B259">
        <v>1.5781085326030699</v>
      </c>
      <c r="C259">
        <v>0.79572719407732095</v>
      </c>
      <c r="D259">
        <v>0.26505700417142602</v>
      </c>
      <c r="E259">
        <v>1.81558682269148</v>
      </c>
    </row>
    <row r="260" spans="1:5" x14ac:dyDescent="0.35">
      <c r="A260" t="s">
        <v>343</v>
      </c>
      <c r="B260">
        <v>1.58178558424353</v>
      </c>
      <c r="C260">
        <v>0.78420028451680601</v>
      </c>
      <c r="D260">
        <v>0.25353009461091103</v>
      </c>
      <c r="E260">
        <v>1.81317291435434</v>
      </c>
    </row>
    <row r="261" spans="1:5" x14ac:dyDescent="0.35">
      <c r="A261" t="s">
        <v>659</v>
      </c>
      <c r="B261">
        <v>1.5840176894925599</v>
      </c>
      <c r="C261">
        <v>0.75944019355537795</v>
      </c>
      <c r="D261">
        <v>0.228770003649482</v>
      </c>
      <c r="E261">
        <v>1.8166862836125801</v>
      </c>
    </row>
    <row r="262" spans="1:5" x14ac:dyDescent="0.35">
      <c r="A262" t="s">
        <v>310</v>
      </c>
      <c r="B262">
        <v>1.5853547204306799</v>
      </c>
      <c r="C262">
        <v>0.74247154247567304</v>
      </c>
      <c r="D262">
        <v>0.211801352569778</v>
      </c>
      <c r="E262">
        <v>1.81947394210178</v>
      </c>
    </row>
    <row r="263" spans="1:5" x14ac:dyDescent="0.35">
      <c r="A263" t="s">
        <v>333</v>
      </c>
      <c r="B263">
        <v>1.58735679403906</v>
      </c>
      <c r="C263">
        <v>0.78482062402415398</v>
      </c>
      <c r="D263">
        <v>0.25415043411825899</v>
      </c>
      <c r="E263">
        <v>1.8045480996149399</v>
      </c>
    </row>
    <row r="264" spans="1:5" x14ac:dyDescent="0.35">
      <c r="A264" t="s">
        <v>617</v>
      </c>
      <c r="B264">
        <v>1.5928111453713201</v>
      </c>
      <c r="C264">
        <v>0.75125482069716398</v>
      </c>
      <c r="D264">
        <v>0.220584630791268</v>
      </c>
      <c r="E264">
        <v>1.80560691580904</v>
      </c>
    </row>
    <row r="265" spans="1:5" x14ac:dyDescent="0.35">
      <c r="A265" t="s">
        <v>365</v>
      </c>
      <c r="B265">
        <v>1.59792847210088</v>
      </c>
      <c r="C265">
        <v>0.80260835411000497</v>
      </c>
      <c r="D265">
        <v>0.27193816420410999</v>
      </c>
      <c r="E265">
        <v>1.78371683369</v>
      </c>
    </row>
    <row r="266" spans="1:5" x14ac:dyDescent="0.35">
      <c r="A266" t="s">
        <v>417</v>
      </c>
      <c r="B266">
        <v>1.6039948743744501</v>
      </c>
      <c r="C266">
        <v>0.74847989019999905</v>
      </c>
      <c r="D266">
        <v>0.21780970029410399</v>
      </c>
      <c r="E266">
        <v>1.78936265518906</v>
      </c>
    </row>
    <row r="267" spans="1:5" x14ac:dyDescent="0.35">
      <c r="A267" t="s">
        <v>219</v>
      </c>
      <c r="B267">
        <v>1.60603056851537</v>
      </c>
      <c r="C267">
        <v>0.75288214678462095</v>
      </c>
      <c r="D267">
        <v>0.222211956878725</v>
      </c>
      <c r="E267">
        <v>1.7850318974549599</v>
      </c>
    </row>
    <row r="268" spans="1:5" x14ac:dyDescent="0.35">
      <c r="A268" t="s">
        <v>434</v>
      </c>
      <c r="B268">
        <v>1.6093233153470801</v>
      </c>
      <c r="C268">
        <v>0.77359053506574205</v>
      </c>
      <c r="D268">
        <v>0.24292034515984701</v>
      </c>
      <c r="E268">
        <v>1.7743098736198799</v>
      </c>
    </row>
    <row r="269" spans="1:5" x14ac:dyDescent="0.35">
      <c r="A269" t="s">
        <v>499</v>
      </c>
      <c r="B269">
        <v>1.6172529044200401</v>
      </c>
      <c r="C269">
        <v>0.73451399007538198</v>
      </c>
      <c r="D269">
        <v>0.203843800169487</v>
      </c>
      <c r="E269">
        <v>1.7731139378859899</v>
      </c>
    </row>
    <row r="270" spans="1:5" x14ac:dyDescent="0.35">
      <c r="A270" t="s">
        <v>688</v>
      </c>
      <c r="B270">
        <v>1.62970077338407</v>
      </c>
      <c r="C270">
        <v>0.73634032892854295</v>
      </c>
      <c r="D270">
        <v>0.205670139022647</v>
      </c>
      <c r="E270">
        <v>1.7536605377550201</v>
      </c>
    </row>
    <row r="271" spans="1:5" x14ac:dyDescent="0.35">
      <c r="A271" t="s">
        <v>166</v>
      </c>
      <c r="B271">
        <v>1.6323446690147101</v>
      </c>
      <c r="C271">
        <v>0.74859976782948101</v>
      </c>
      <c r="D271">
        <v>0.217929577923585</v>
      </c>
      <c r="E271">
        <v>1.74624410576117</v>
      </c>
    </row>
    <row r="272" spans="1:5" x14ac:dyDescent="0.35">
      <c r="A272" t="s">
        <v>889</v>
      </c>
      <c r="B272">
        <v>1.6337585701592801</v>
      </c>
      <c r="C272">
        <v>0.65034355264798005</v>
      </c>
      <c r="D272">
        <v>0.119673362742084</v>
      </c>
      <c r="E272">
        <v>1.7724425499282299</v>
      </c>
    </row>
    <row r="273" spans="1:5" x14ac:dyDescent="0.35">
      <c r="A273" t="s">
        <v>444</v>
      </c>
      <c r="B273">
        <v>1.63505121894825</v>
      </c>
      <c r="C273">
        <v>0.73279380744154698</v>
      </c>
      <c r="D273">
        <v>0.202123617535651</v>
      </c>
      <c r="E273">
        <v>1.7465155667526999</v>
      </c>
    </row>
    <row r="274" spans="1:5" x14ac:dyDescent="0.35">
      <c r="A274" t="s">
        <v>646</v>
      </c>
      <c r="B274">
        <v>1.6366539205658099</v>
      </c>
      <c r="C274">
        <v>0.71818213430849998</v>
      </c>
      <c r="D274">
        <v>0.18751194440260499</v>
      </c>
      <c r="E274">
        <v>1.74818188213266</v>
      </c>
    </row>
    <row r="275" spans="1:5" x14ac:dyDescent="0.35">
      <c r="A275" t="s">
        <v>239</v>
      </c>
      <c r="B275">
        <v>1.6400374349051701</v>
      </c>
      <c r="C275">
        <v>0.74069283164251998</v>
      </c>
      <c r="D275">
        <v>0.21002264173662399</v>
      </c>
      <c r="E275">
        <v>1.7367472597711999</v>
      </c>
    </row>
    <row r="276" spans="1:5" x14ac:dyDescent="0.35">
      <c r="A276" t="s">
        <v>407</v>
      </c>
      <c r="B276">
        <v>1.6405747821233101</v>
      </c>
      <c r="C276">
        <v>0.75195704351432802</v>
      </c>
      <c r="D276">
        <v>0.221286853608432</v>
      </c>
      <c r="E276">
        <v>1.7328399687654501</v>
      </c>
    </row>
    <row r="277" spans="1:5" x14ac:dyDescent="0.35">
      <c r="A277" t="s">
        <v>363</v>
      </c>
      <c r="B277">
        <v>1.64375445113748</v>
      </c>
      <c r="C277">
        <v>0.72787236497240004</v>
      </c>
      <c r="D277">
        <v>0.197202175066504</v>
      </c>
      <c r="E277">
        <v>1.7346570463037601</v>
      </c>
    </row>
    <row r="278" spans="1:5" x14ac:dyDescent="0.35">
      <c r="A278" t="s">
        <v>75</v>
      </c>
      <c r="B278">
        <v>1.6475516172182201</v>
      </c>
      <c r="C278">
        <v>0.72679791118792803</v>
      </c>
      <c r="D278">
        <v>0.19612772128203301</v>
      </c>
      <c r="E278">
        <v>1.72918472938775</v>
      </c>
    </row>
    <row r="279" spans="1:5" x14ac:dyDescent="0.35">
      <c r="A279" t="s">
        <v>151</v>
      </c>
      <c r="B279">
        <v>1.66110120644269</v>
      </c>
      <c r="C279">
        <v>0.484162319171977</v>
      </c>
      <c r="D279">
        <v>4.6507870733918003E-2</v>
      </c>
      <c r="E279">
        <v>1.7835017622070399</v>
      </c>
    </row>
    <row r="280" spans="1:5" x14ac:dyDescent="0.35">
      <c r="A280" t="s">
        <v>581</v>
      </c>
      <c r="B280">
        <v>1.6680544872754901</v>
      </c>
      <c r="C280">
        <v>0.71006864846551698</v>
      </c>
      <c r="D280">
        <v>0.179398458559621</v>
      </c>
      <c r="E280">
        <v>1.7026805300858201</v>
      </c>
    </row>
    <row r="281" spans="1:5" x14ac:dyDescent="0.35">
      <c r="A281" t="s">
        <v>543</v>
      </c>
      <c r="B281">
        <v>1.67178988201351</v>
      </c>
      <c r="C281">
        <v>0.70566326937009005</v>
      </c>
      <c r="D281">
        <v>0.17499307946419501</v>
      </c>
      <c r="E281">
        <v>1.6982305964404101</v>
      </c>
    </row>
    <row r="282" spans="1:5" x14ac:dyDescent="0.35">
      <c r="A282" t="s">
        <v>788</v>
      </c>
      <c r="B282">
        <v>1.68482039150327</v>
      </c>
      <c r="C282">
        <v>0.49033475469579602</v>
      </c>
      <c r="D282">
        <v>4.0335435210099198E-2</v>
      </c>
      <c r="E282">
        <v>1.74421017860161</v>
      </c>
    </row>
    <row r="283" spans="1:5" x14ac:dyDescent="0.35">
      <c r="A283" t="s">
        <v>338</v>
      </c>
      <c r="B283">
        <v>1.7025001865487599</v>
      </c>
      <c r="C283">
        <v>0.652258172313395</v>
      </c>
      <c r="D283">
        <v>0.1215879824075</v>
      </c>
      <c r="E283">
        <v>1.6665703133848599</v>
      </c>
    </row>
    <row r="284" spans="1:5" x14ac:dyDescent="0.35">
      <c r="A284" t="s">
        <v>598</v>
      </c>
      <c r="B284">
        <v>1.7156116834995501</v>
      </c>
      <c r="C284">
        <v>0.64343143595441599</v>
      </c>
      <c r="D284">
        <v>0.112761246048521</v>
      </c>
      <c r="E284">
        <v>1.6490919422497601</v>
      </c>
    </row>
    <row r="285" spans="1:5" x14ac:dyDescent="0.35">
      <c r="A285" t="s">
        <v>375</v>
      </c>
      <c r="B285">
        <v>1.73119245820749</v>
      </c>
      <c r="C285">
        <v>0.61749908323967695</v>
      </c>
      <c r="D285">
        <v>8.6828893333781201E-2</v>
      </c>
      <c r="E285">
        <v>1.63277912390084</v>
      </c>
    </row>
    <row r="286" spans="1:5" x14ac:dyDescent="0.35">
      <c r="A286" t="s">
        <v>806</v>
      </c>
      <c r="B286">
        <v>1.74513977351364</v>
      </c>
      <c r="C286">
        <v>0.56858502261147503</v>
      </c>
      <c r="D286">
        <v>3.7914832705579701E-2</v>
      </c>
      <c r="E286">
        <v>1.6258565896924999</v>
      </c>
    </row>
    <row r="287" spans="1:5" x14ac:dyDescent="0.35">
      <c r="A287" t="s">
        <v>315</v>
      </c>
      <c r="B287">
        <v>1.74669849176662</v>
      </c>
      <c r="C287">
        <v>0.62023997496647398</v>
      </c>
      <c r="D287">
        <v>8.9569785060578402E-2</v>
      </c>
      <c r="E287">
        <v>1.6083012924469</v>
      </c>
    </row>
    <row r="288" spans="1:5" x14ac:dyDescent="0.35">
      <c r="A288" t="s">
        <v>433</v>
      </c>
      <c r="B288">
        <v>1.7557003041339201</v>
      </c>
      <c r="C288">
        <v>0.57917068412712702</v>
      </c>
      <c r="D288">
        <v>4.8500494221232003E-2</v>
      </c>
      <c r="E288">
        <v>1.6064944504610901</v>
      </c>
    </row>
    <row r="289" spans="1:5" x14ac:dyDescent="0.35">
      <c r="A289" t="s">
        <v>348</v>
      </c>
      <c r="B289">
        <v>1.7580817021759001</v>
      </c>
      <c r="C289">
        <v>0.58506200818378096</v>
      </c>
      <c r="D289">
        <v>5.4391818277885903E-2</v>
      </c>
      <c r="E289">
        <v>1.60111024245152</v>
      </c>
    </row>
    <row r="290" spans="1:5" x14ac:dyDescent="0.35">
      <c r="A290" t="s">
        <v>701</v>
      </c>
      <c r="B290">
        <v>1.7637294279741</v>
      </c>
      <c r="C290">
        <v>0.58331778905936404</v>
      </c>
      <c r="D290">
        <v>5.2647599153468998E-2</v>
      </c>
      <c r="E290">
        <v>1.5929748678253</v>
      </c>
    </row>
    <row r="291" spans="1:5" x14ac:dyDescent="0.35">
      <c r="A291" t="s">
        <v>484</v>
      </c>
      <c r="B291">
        <v>1.7702540028851499</v>
      </c>
      <c r="C291">
        <v>0.468150061331847</v>
      </c>
      <c r="D291">
        <v>6.2520128574048997E-2</v>
      </c>
      <c r="E291">
        <v>1.61828877397505</v>
      </c>
    </row>
    <row r="292" spans="1:5" x14ac:dyDescent="0.35">
      <c r="A292" t="s">
        <v>67</v>
      </c>
      <c r="B292">
        <v>1.7744433172301</v>
      </c>
      <c r="C292">
        <v>0.578708391288006</v>
      </c>
      <c r="D292">
        <v>4.8038201382110103E-2</v>
      </c>
      <c r="E292">
        <v>1.57792612546155</v>
      </c>
    </row>
    <row r="293" spans="1:5" x14ac:dyDescent="0.35">
      <c r="A293" t="s">
        <v>593</v>
      </c>
      <c r="B293">
        <v>1.77860595113322</v>
      </c>
      <c r="C293">
        <v>0.61040654868897004</v>
      </c>
      <c r="D293">
        <v>7.9736358783074196E-2</v>
      </c>
      <c r="E293">
        <v>1.5624510400438201</v>
      </c>
    </row>
    <row r="294" spans="1:5" x14ac:dyDescent="0.35">
      <c r="A294" t="s">
        <v>439</v>
      </c>
      <c r="B294">
        <v>1.78254530807284</v>
      </c>
      <c r="C294">
        <v>0.58387582663710402</v>
      </c>
      <c r="D294">
        <v>5.3205636731208497E-2</v>
      </c>
      <c r="E294">
        <v>1.5640360845144401</v>
      </c>
    </row>
    <row r="295" spans="1:5" x14ac:dyDescent="0.35">
      <c r="A295" t="s">
        <v>144</v>
      </c>
      <c r="B295">
        <v>1.7832986002651201</v>
      </c>
      <c r="C295">
        <v>0.58340768820878297</v>
      </c>
      <c r="D295">
        <v>5.2737498302887903E-2</v>
      </c>
      <c r="E295">
        <v>1.5630204964917001</v>
      </c>
    </row>
    <row r="296" spans="1:5" x14ac:dyDescent="0.35">
      <c r="A296" t="s">
        <v>451</v>
      </c>
      <c r="B296">
        <v>1.78493027642633</v>
      </c>
      <c r="C296">
        <v>0.56148911732010498</v>
      </c>
      <c r="D296">
        <v>3.08189274142091E-2</v>
      </c>
      <c r="E296">
        <v>1.56691992543048</v>
      </c>
    </row>
    <row r="297" spans="1:5" x14ac:dyDescent="0.35">
      <c r="A297" t="s">
        <v>339</v>
      </c>
      <c r="B297">
        <v>1.78891359879753</v>
      </c>
      <c r="C297">
        <v>0.56367720884049699</v>
      </c>
      <c r="D297">
        <v>3.3007018934601902E-2</v>
      </c>
      <c r="E297">
        <v>1.5601772497016</v>
      </c>
    </row>
    <row r="298" spans="1:5" x14ac:dyDescent="0.35">
      <c r="A298" t="s">
        <v>131</v>
      </c>
      <c r="B298">
        <v>1.7916878356778301</v>
      </c>
      <c r="C298">
        <v>0.59309272019042203</v>
      </c>
      <c r="D298">
        <v>6.2422530284526802E-2</v>
      </c>
      <c r="E298">
        <v>1.54743335821828</v>
      </c>
    </row>
    <row r="299" spans="1:5" x14ac:dyDescent="0.35">
      <c r="A299" t="s">
        <v>367</v>
      </c>
      <c r="B299">
        <v>1.7944230890641599</v>
      </c>
      <c r="C299">
        <v>0.57742942805390696</v>
      </c>
      <c r="D299">
        <v>4.6759238148011903E-2</v>
      </c>
      <c r="E299">
        <v>1.5477527870341701</v>
      </c>
    </row>
    <row r="300" spans="1:5" x14ac:dyDescent="0.35">
      <c r="A300" t="s">
        <v>736</v>
      </c>
      <c r="B300">
        <v>1.79462191113429</v>
      </c>
      <c r="C300">
        <v>0.54901639748454401</v>
      </c>
      <c r="D300">
        <v>1.8346207578648899E-2</v>
      </c>
      <c r="E300">
        <v>1.5557484945395299</v>
      </c>
    </row>
    <row r="301" spans="1:5" x14ac:dyDescent="0.35">
      <c r="A301" t="s">
        <v>779</v>
      </c>
      <c r="B301">
        <v>1.79527615389719</v>
      </c>
      <c r="C301">
        <v>0.522202314884751</v>
      </c>
      <c r="D301">
        <v>8.4678750211447194E-3</v>
      </c>
      <c r="E301">
        <v>1.56276028969123</v>
      </c>
    </row>
    <row r="302" spans="1:5" x14ac:dyDescent="0.35">
      <c r="A302" t="s">
        <v>394</v>
      </c>
      <c r="B302">
        <v>1.79811293106963</v>
      </c>
      <c r="C302">
        <v>0.568929735717975</v>
      </c>
      <c r="D302">
        <v>3.8259545812079097E-2</v>
      </c>
      <c r="E302">
        <v>1.54457370665557</v>
      </c>
    </row>
    <row r="303" spans="1:5" x14ac:dyDescent="0.35">
      <c r="A303" t="s">
        <v>377</v>
      </c>
      <c r="B303">
        <v>1.7981876371129899</v>
      </c>
      <c r="C303">
        <v>0.54711344092339598</v>
      </c>
      <c r="D303">
        <v>1.6443251017500202E-2</v>
      </c>
      <c r="E303">
        <v>1.5508454633268001</v>
      </c>
    </row>
    <row r="304" spans="1:5" x14ac:dyDescent="0.35">
      <c r="A304" t="s">
        <v>243</v>
      </c>
      <c r="B304">
        <v>1.79917120512356</v>
      </c>
      <c r="C304">
        <v>0.55247330576187803</v>
      </c>
      <c r="D304">
        <v>2.1803115855982401E-2</v>
      </c>
      <c r="E304">
        <v>1.5477591347441499</v>
      </c>
    </row>
    <row r="305" spans="1:5" x14ac:dyDescent="0.35">
      <c r="A305" t="s">
        <v>902</v>
      </c>
      <c r="B305">
        <v>1.7994446094612699</v>
      </c>
      <c r="C305">
        <v>0.53645926774351504</v>
      </c>
      <c r="D305">
        <v>5.7890778376199102E-3</v>
      </c>
      <c r="E305">
        <v>1.55207830122517</v>
      </c>
    </row>
    <row r="306" spans="1:5" x14ac:dyDescent="0.35">
      <c r="A306" t="s">
        <v>305</v>
      </c>
      <c r="B306">
        <v>1.8029147759740001</v>
      </c>
      <c r="C306">
        <v>0.55284030645221305</v>
      </c>
      <c r="D306">
        <v>2.2170116546317401E-2</v>
      </c>
      <c r="E306">
        <v>1.5419192536777699</v>
      </c>
    </row>
    <row r="307" spans="1:5" x14ac:dyDescent="0.35">
      <c r="A307" t="s">
        <v>130</v>
      </c>
      <c r="B307">
        <v>1.80558932987869</v>
      </c>
      <c r="C307">
        <v>0.53534237928834605</v>
      </c>
      <c r="D307">
        <v>4.6721893824505801E-3</v>
      </c>
      <c r="E307">
        <v>1.54298317409937</v>
      </c>
    </row>
    <row r="308" spans="1:5" x14ac:dyDescent="0.35">
      <c r="A308" t="s">
        <v>90</v>
      </c>
      <c r="B308">
        <v>1.8059103827874801</v>
      </c>
      <c r="C308">
        <v>0.52248476555858503</v>
      </c>
      <c r="D308">
        <v>8.1854243473101704E-3</v>
      </c>
      <c r="E308">
        <v>1.5463286883159499</v>
      </c>
    </row>
    <row r="309" spans="1:5" x14ac:dyDescent="0.35">
      <c r="A309" t="s">
        <v>78</v>
      </c>
      <c r="B309">
        <v>1.8067548576688699</v>
      </c>
      <c r="C309">
        <v>0.53822900217867797</v>
      </c>
      <c r="D309">
        <v>7.5588122727825403E-3</v>
      </c>
      <c r="E309">
        <v>1.54034002792659</v>
      </c>
    </row>
    <row r="310" spans="1:5" x14ac:dyDescent="0.35">
      <c r="A310" t="s">
        <v>161</v>
      </c>
      <c r="B310">
        <v>1.80679937740943</v>
      </c>
      <c r="C310">
        <v>0.56682390052308795</v>
      </c>
      <c r="D310">
        <v>3.6153710617192102E-2</v>
      </c>
      <c r="E310">
        <v>1.5319093418697201</v>
      </c>
    </row>
    <row r="311" spans="1:5" x14ac:dyDescent="0.35">
      <c r="A311" t="s">
        <v>654</v>
      </c>
      <c r="B311">
        <v>1.8084846841372699</v>
      </c>
      <c r="C311">
        <v>0.55275280397954396</v>
      </c>
      <c r="D311">
        <v>2.20826140736483E-2</v>
      </c>
      <c r="E311">
        <v>1.53342012779964</v>
      </c>
    </row>
    <row r="312" spans="1:5" x14ac:dyDescent="0.35">
      <c r="A312" t="s">
        <v>153</v>
      </c>
      <c r="B312">
        <v>1.80873922584795</v>
      </c>
      <c r="C312">
        <v>0.55538832380761904</v>
      </c>
      <c r="D312">
        <v>2.47181339017233E-2</v>
      </c>
      <c r="E312">
        <v>1.5322618965724799</v>
      </c>
    </row>
    <row r="313" spans="1:5" x14ac:dyDescent="0.35">
      <c r="A313" t="s">
        <v>395</v>
      </c>
      <c r="B313">
        <v>1.8091579933594999</v>
      </c>
      <c r="C313">
        <v>0.56287895653103603</v>
      </c>
      <c r="D313">
        <v>3.22087666251403E-2</v>
      </c>
      <c r="E313">
        <v>1.5294463773562601</v>
      </c>
    </row>
    <row r="314" spans="1:5" x14ac:dyDescent="0.35">
      <c r="A314" t="s">
        <v>86</v>
      </c>
      <c r="B314">
        <v>1.81050124190495</v>
      </c>
      <c r="C314">
        <v>0.53365570254042305</v>
      </c>
      <c r="D314">
        <v>2.9855126345271501E-3</v>
      </c>
      <c r="E314">
        <v>1.53595041927189</v>
      </c>
    </row>
    <row r="315" spans="1:5" x14ac:dyDescent="0.35">
      <c r="A315" t="s">
        <v>669</v>
      </c>
      <c r="B315">
        <v>1.8117050954181899</v>
      </c>
      <c r="C315">
        <v>0.52846757371261799</v>
      </c>
      <c r="D315">
        <v>2.2026161932774402E-3</v>
      </c>
      <c r="E315">
        <v>1.53564450884903</v>
      </c>
    </row>
    <row r="316" spans="1:5" x14ac:dyDescent="0.35">
      <c r="A316" t="s">
        <v>389</v>
      </c>
      <c r="B316">
        <v>1.8126536797933801</v>
      </c>
      <c r="C316">
        <v>0.52510353753156802</v>
      </c>
      <c r="D316">
        <v>5.5666523743273201E-3</v>
      </c>
      <c r="E316">
        <v>1.5351907292115401</v>
      </c>
    </row>
    <row r="317" spans="1:5" x14ac:dyDescent="0.35">
      <c r="A317" t="s">
        <v>786</v>
      </c>
      <c r="B317">
        <v>1.81373912445922</v>
      </c>
      <c r="C317">
        <v>0.53173142031884202</v>
      </c>
      <c r="D317">
        <v>1.06123041294632E-3</v>
      </c>
      <c r="E317">
        <v>1.53155573396788</v>
      </c>
    </row>
    <row r="318" spans="1:5" x14ac:dyDescent="0.35">
      <c r="A318" t="s">
        <v>329</v>
      </c>
      <c r="B318">
        <v>1.81532708957745</v>
      </c>
      <c r="C318">
        <v>0.51282451986577104</v>
      </c>
      <c r="D318">
        <v>1.78456700401248E-2</v>
      </c>
      <c r="E318">
        <v>1.5347614524942901</v>
      </c>
    </row>
    <row r="319" spans="1:5" x14ac:dyDescent="0.35">
      <c r="A319" t="s">
        <v>776</v>
      </c>
      <c r="B319">
        <v>1.81603032472558</v>
      </c>
      <c r="C319">
        <v>0.507179142585096</v>
      </c>
      <c r="D319">
        <v>2.3491047320799201E-2</v>
      </c>
      <c r="E319">
        <v>1.5353814589178501</v>
      </c>
    </row>
    <row r="320" spans="1:5" x14ac:dyDescent="0.35">
      <c r="A320" t="s">
        <v>578</v>
      </c>
      <c r="B320">
        <v>1.8174012413131699</v>
      </c>
      <c r="C320">
        <v>0.55109366316498998</v>
      </c>
      <c r="D320">
        <v>2.0423473259094799E-2</v>
      </c>
      <c r="E320">
        <v>1.5202647306953001</v>
      </c>
    </row>
    <row r="321" spans="1:5" x14ac:dyDescent="0.35">
      <c r="A321" t="s">
        <v>780</v>
      </c>
      <c r="B321">
        <v>1.8179684997487999</v>
      </c>
      <c r="C321">
        <v>0.31726638620999897</v>
      </c>
      <c r="D321">
        <v>0.21340380369589701</v>
      </c>
      <c r="E321">
        <v>1.5942972077022299</v>
      </c>
    </row>
    <row r="322" spans="1:5" x14ac:dyDescent="0.35">
      <c r="A322" t="s">
        <v>354</v>
      </c>
      <c r="B322">
        <v>1.81903501742816</v>
      </c>
      <c r="C322">
        <v>0.53292876487752305</v>
      </c>
      <c r="D322">
        <v>2.2585749716273499E-3</v>
      </c>
      <c r="E322">
        <v>1.5230840556216201</v>
      </c>
    </row>
    <row r="323" spans="1:5" x14ac:dyDescent="0.35">
      <c r="A323" t="s">
        <v>392</v>
      </c>
      <c r="B323">
        <v>1.8234327602117999</v>
      </c>
      <c r="C323">
        <v>0.55269087485579604</v>
      </c>
      <c r="D323">
        <v>2.2020684949900001E-2</v>
      </c>
      <c r="E323">
        <v>1.5105819355628001</v>
      </c>
    </row>
    <row r="324" spans="1:5" x14ac:dyDescent="0.35">
      <c r="A324" t="s">
        <v>453</v>
      </c>
      <c r="B324">
        <v>1.83068936900766</v>
      </c>
      <c r="C324">
        <v>0.53276660135548704</v>
      </c>
      <c r="D324">
        <v>2.0964114495916702E-3</v>
      </c>
      <c r="E324">
        <v>1.50528312636599</v>
      </c>
    </row>
    <row r="325" spans="1:5" x14ac:dyDescent="0.35">
      <c r="A325" t="s">
        <v>739</v>
      </c>
      <c r="B325">
        <v>1.83076972829655</v>
      </c>
      <c r="C325">
        <v>0.51393159853725101</v>
      </c>
      <c r="D325">
        <v>1.6738591368644098E-2</v>
      </c>
      <c r="E325">
        <v>1.5107184270198999</v>
      </c>
    </row>
    <row r="326" spans="1:5" x14ac:dyDescent="0.35">
      <c r="A326" t="s">
        <v>605</v>
      </c>
      <c r="B326">
        <v>1.8327959775515199</v>
      </c>
      <c r="C326">
        <v>0.51244709154400403</v>
      </c>
      <c r="D326">
        <v>1.8223098361891499E-2</v>
      </c>
      <c r="E326">
        <v>1.5080512353503099</v>
      </c>
    </row>
    <row r="327" spans="1:5" x14ac:dyDescent="0.35">
      <c r="A327" t="s">
        <v>754</v>
      </c>
      <c r="B327">
        <v>1.8340708695508501</v>
      </c>
      <c r="C327">
        <v>0.52137373419316302</v>
      </c>
      <c r="D327">
        <v>9.2964557127322295E-3</v>
      </c>
      <c r="E327">
        <v>1.50345258536255</v>
      </c>
    </row>
    <row r="328" spans="1:5" x14ac:dyDescent="0.35">
      <c r="A328" t="s">
        <v>154</v>
      </c>
      <c r="B328">
        <v>1.83466725084357</v>
      </c>
      <c r="C328">
        <v>0.50822204745796296</v>
      </c>
      <c r="D328">
        <v>2.2448142447932098E-2</v>
      </c>
      <c r="E328">
        <v>1.5064377932661599</v>
      </c>
    </row>
    <row r="329" spans="1:5" x14ac:dyDescent="0.35">
      <c r="A329" t="s">
        <v>317</v>
      </c>
      <c r="B329">
        <v>1.83581681614904</v>
      </c>
      <c r="C329">
        <v>0.502577426860364</v>
      </c>
      <c r="D329">
        <v>2.8092763045531401E-2</v>
      </c>
      <c r="E329">
        <v>1.50635886085614</v>
      </c>
    </row>
    <row r="330" spans="1:5" x14ac:dyDescent="0.35">
      <c r="A330" t="s">
        <v>862</v>
      </c>
      <c r="B330">
        <v>1.8362244079408301</v>
      </c>
      <c r="C330">
        <v>0.49131780401868003</v>
      </c>
      <c r="D330">
        <v>3.9352385887215097E-2</v>
      </c>
      <c r="E330">
        <v>1.5091172063442599</v>
      </c>
    </row>
    <row r="331" spans="1:5" x14ac:dyDescent="0.35">
      <c r="A331" t="s">
        <v>572</v>
      </c>
      <c r="B331">
        <v>1.83997059459924</v>
      </c>
      <c r="C331">
        <v>0.54457691199610003</v>
      </c>
      <c r="D331">
        <v>1.39067220902045E-2</v>
      </c>
      <c r="E331">
        <v>1.48766194908281</v>
      </c>
    </row>
    <row r="332" spans="1:5" x14ac:dyDescent="0.35">
      <c r="A332" t="s">
        <v>733</v>
      </c>
      <c r="B332">
        <v>1.84033665383955</v>
      </c>
      <c r="C332">
        <v>0.52552031027827795</v>
      </c>
      <c r="D332">
        <v>5.1498796276172399E-3</v>
      </c>
      <c r="E332">
        <v>1.49263810535996</v>
      </c>
    </row>
    <row r="333" spans="1:5" x14ac:dyDescent="0.35">
      <c r="A333" t="s">
        <v>738</v>
      </c>
      <c r="B333">
        <v>1.84111444539439</v>
      </c>
      <c r="C333">
        <v>0.50367112815249004</v>
      </c>
      <c r="D333">
        <v>2.6999061753405499E-2</v>
      </c>
      <c r="E333">
        <v>1.4978996304547201</v>
      </c>
    </row>
    <row r="334" spans="1:5" x14ac:dyDescent="0.35">
      <c r="A334" t="s">
        <v>908</v>
      </c>
      <c r="B334">
        <v>1.8425343264221901</v>
      </c>
      <c r="C334">
        <v>0.48636171107340398</v>
      </c>
      <c r="D334">
        <v>4.4308478832491498E-2</v>
      </c>
      <c r="E334">
        <v>1.5009105801287099</v>
      </c>
    </row>
    <row r="335" spans="1:5" x14ac:dyDescent="0.35">
      <c r="A335" t="s">
        <v>511</v>
      </c>
      <c r="B335">
        <v>1.84300976682257</v>
      </c>
      <c r="C335">
        <v>0.50245701409545496</v>
      </c>
      <c r="D335">
        <v>2.8213175810440101E-2</v>
      </c>
      <c r="E335">
        <v>1.49535275671867</v>
      </c>
    </row>
    <row r="336" spans="1:5" x14ac:dyDescent="0.35">
      <c r="A336" t="s">
        <v>652</v>
      </c>
      <c r="B336">
        <v>1.8451277815506999</v>
      </c>
      <c r="C336">
        <v>0.50861901821334299</v>
      </c>
      <c r="D336">
        <v>2.2051171692552302E-2</v>
      </c>
      <c r="E336">
        <v>1.49027419764309</v>
      </c>
    </row>
    <row r="337" spans="1:5" x14ac:dyDescent="0.35">
      <c r="A337" t="s">
        <v>111</v>
      </c>
      <c r="B337">
        <v>1.84549803277212</v>
      </c>
      <c r="C337">
        <v>0.51170017403303403</v>
      </c>
      <c r="D337">
        <v>1.89700158728612E-2</v>
      </c>
      <c r="E337">
        <v>1.4887959213108599</v>
      </c>
    </row>
    <row r="338" spans="1:5" x14ac:dyDescent="0.35">
      <c r="A338" t="s">
        <v>420</v>
      </c>
      <c r="B338">
        <v>1.8514427947893599</v>
      </c>
      <c r="C338">
        <v>0.497581488314495</v>
      </c>
      <c r="D338">
        <v>3.3088701591400302E-2</v>
      </c>
      <c r="E338">
        <v>1.4838642333391201</v>
      </c>
    </row>
    <row r="339" spans="1:5" x14ac:dyDescent="0.35">
      <c r="A339" t="s">
        <v>521</v>
      </c>
      <c r="B339">
        <v>1.8516619342907901</v>
      </c>
      <c r="C339">
        <v>0.50776877428442002</v>
      </c>
      <c r="D339">
        <v>2.29014156214753E-2</v>
      </c>
      <c r="E339">
        <v>1.4805103588484001</v>
      </c>
    </row>
    <row r="340" spans="1:5" x14ac:dyDescent="0.35">
      <c r="A340" t="s">
        <v>332</v>
      </c>
      <c r="B340">
        <v>1.85174887663017</v>
      </c>
      <c r="C340">
        <v>0.50837340125951602</v>
      </c>
      <c r="D340">
        <v>2.22967886463795E-2</v>
      </c>
      <c r="E340">
        <v>1.48019883648728</v>
      </c>
    </row>
    <row r="341" spans="1:5" x14ac:dyDescent="0.35">
      <c r="A341" t="s">
        <v>741</v>
      </c>
      <c r="B341">
        <v>1.8550186913834901</v>
      </c>
      <c r="C341">
        <v>0.50898650151193803</v>
      </c>
      <c r="D341">
        <v>2.1683688393957502E-2</v>
      </c>
      <c r="E341">
        <v>1.4750092301341899</v>
      </c>
    </row>
    <row r="342" spans="1:5" x14ac:dyDescent="0.35">
      <c r="A342" t="s">
        <v>869</v>
      </c>
      <c r="B342">
        <v>1.8552147444454301</v>
      </c>
      <c r="C342">
        <v>0.476401942101145</v>
      </c>
      <c r="D342">
        <v>5.42682478047503E-2</v>
      </c>
      <c r="E342">
        <v>1.4844185364864599</v>
      </c>
    </row>
    <row r="343" spans="1:5" x14ac:dyDescent="0.35">
      <c r="A343" t="s">
        <v>873</v>
      </c>
      <c r="B343">
        <v>1.8569686063616</v>
      </c>
      <c r="C343">
        <v>0.47502438029977401</v>
      </c>
      <c r="D343">
        <v>5.5645809606121803E-2</v>
      </c>
      <c r="E343">
        <v>1.4821374786214201</v>
      </c>
    </row>
    <row r="344" spans="1:5" x14ac:dyDescent="0.35">
      <c r="A344" t="s">
        <v>856</v>
      </c>
      <c r="B344">
        <v>1.8607435495962801</v>
      </c>
      <c r="C344">
        <v>0.472059370594898</v>
      </c>
      <c r="D344">
        <v>5.8610819310997299E-2</v>
      </c>
      <c r="E344">
        <v>1.4772278196133899</v>
      </c>
    </row>
    <row r="345" spans="1:5" x14ac:dyDescent="0.35">
      <c r="A345" t="s">
        <v>699</v>
      </c>
      <c r="B345">
        <v>1.8630384327887299</v>
      </c>
      <c r="C345">
        <v>0.52200111072599598</v>
      </c>
      <c r="D345">
        <v>8.6690791798994596E-3</v>
      </c>
      <c r="E345">
        <v>1.45894314243576</v>
      </c>
    </row>
    <row r="346" spans="1:5" x14ac:dyDescent="0.35">
      <c r="A346" t="s">
        <v>409</v>
      </c>
      <c r="B346">
        <v>1.8636544629215199</v>
      </c>
      <c r="C346">
        <v>0.50798322724244604</v>
      </c>
      <c r="D346">
        <v>2.2686962663449699E-2</v>
      </c>
      <c r="E346">
        <v>1.46208128828392</v>
      </c>
    </row>
    <row r="347" spans="1:5" x14ac:dyDescent="0.35">
      <c r="A347" t="s">
        <v>867</v>
      </c>
      <c r="B347">
        <v>1.8656059312982101</v>
      </c>
      <c r="C347">
        <v>0.46824023795137099</v>
      </c>
      <c r="D347">
        <v>6.24299519545242E-2</v>
      </c>
      <c r="E347">
        <v>1.47090384739998</v>
      </c>
    </row>
    <row r="348" spans="1:5" x14ac:dyDescent="0.35">
      <c r="A348" t="s">
        <v>661</v>
      </c>
      <c r="B348">
        <v>1.86821812040572</v>
      </c>
      <c r="C348">
        <v>0.48645505663152799</v>
      </c>
      <c r="D348">
        <v>4.4215133274367102E-2</v>
      </c>
      <c r="E348">
        <v>1.4614366759930799</v>
      </c>
    </row>
    <row r="349" spans="1:5" x14ac:dyDescent="0.35">
      <c r="A349" t="s">
        <v>226</v>
      </c>
      <c r="B349">
        <v>1.87115208947275</v>
      </c>
      <c r="C349">
        <v>0.50995420718125595</v>
      </c>
      <c r="D349">
        <v>2.0715982724639599E-2</v>
      </c>
      <c r="E349">
        <v>1.4500357058587501</v>
      </c>
    </row>
    <row r="350" spans="1:5" x14ac:dyDescent="0.35">
      <c r="A350" t="s">
        <v>291</v>
      </c>
      <c r="B350">
        <v>1.8787966964217899</v>
      </c>
      <c r="C350">
        <v>0.49991902479058198</v>
      </c>
      <c r="D350">
        <v>3.07511651153137E-2</v>
      </c>
      <c r="E350">
        <v>1.44126665798415</v>
      </c>
    </row>
    <row r="351" spans="1:5" x14ac:dyDescent="0.35">
      <c r="A351" t="s">
        <v>638</v>
      </c>
      <c r="B351">
        <v>1.88188522923426</v>
      </c>
      <c r="C351">
        <v>0.48712561836867402</v>
      </c>
      <c r="D351">
        <v>4.3544571537221501E-2</v>
      </c>
      <c r="E351">
        <v>1.4402882701901301</v>
      </c>
    </row>
    <row r="352" spans="1:5" x14ac:dyDescent="0.35">
      <c r="A352" t="s">
        <v>852</v>
      </c>
      <c r="B352">
        <v>1.8855818638150601</v>
      </c>
      <c r="C352">
        <v>0.45255024472649902</v>
      </c>
      <c r="D352">
        <v>7.8119945179396702E-2</v>
      </c>
      <c r="E352">
        <v>1.44492331976605</v>
      </c>
    </row>
    <row r="353" spans="1:5" x14ac:dyDescent="0.35">
      <c r="A353" t="s">
        <v>871</v>
      </c>
      <c r="B353">
        <v>1.88575763962854</v>
      </c>
      <c r="C353">
        <v>0.45241218251987297</v>
      </c>
      <c r="D353">
        <v>7.8258007386022094E-2</v>
      </c>
      <c r="E353">
        <v>1.44469470724066</v>
      </c>
    </row>
    <row r="354" spans="1:5" x14ac:dyDescent="0.35">
      <c r="A354" t="s">
        <v>858</v>
      </c>
      <c r="B354">
        <v>1.8873791331699801</v>
      </c>
      <c r="C354">
        <v>0.45113858877610602</v>
      </c>
      <c r="D354">
        <v>7.9531601129789298E-2</v>
      </c>
      <c r="E354">
        <v>1.44258580655599</v>
      </c>
    </row>
    <row r="355" spans="1:5" x14ac:dyDescent="0.35">
      <c r="A355" t="s">
        <v>851</v>
      </c>
      <c r="B355">
        <v>1.8919036795355</v>
      </c>
      <c r="C355">
        <v>0.44758480715611498</v>
      </c>
      <c r="D355">
        <v>8.3085382749780695E-2</v>
      </c>
      <c r="E355">
        <v>1.4367012201027101</v>
      </c>
    </row>
    <row r="356" spans="1:5" x14ac:dyDescent="0.35">
      <c r="A356" t="s">
        <v>841</v>
      </c>
      <c r="B356">
        <v>1.8931338910139099</v>
      </c>
      <c r="C356">
        <v>0.446618543891804</v>
      </c>
      <c r="D356">
        <v>8.4051646014091402E-2</v>
      </c>
      <c r="E356">
        <v>1.43510121753546</v>
      </c>
    </row>
    <row r="357" spans="1:5" x14ac:dyDescent="0.35">
      <c r="A357" t="s">
        <v>844</v>
      </c>
      <c r="B357">
        <v>1.8980038604521901</v>
      </c>
      <c r="C357">
        <v>0.44279345149986798</v>
      </c>
      <c r="D357">
        <v>8.7876738406027902E-2</v>
      </c>
      <c r="E357">
        <v>1.4287673767767799</v>
      </c>
    </row>
    <row r="358" spans="1:5" x14ac:dyDescent="0.35">
      <c r="A358" t="s">
        <v>904</v>
      </c>
      <c r="B358">
        <v>1.90087297299536</v>
      </c>
      <c r="C358">
        <v>0.44053992184233298</v>
      </c>
      <c r="D358">
        <v>9.0130268063563002E-2</v>
      </c>
      <c r="E358">
        <v>1.4250358334483499</v>
      </c>
    </row>
    <row r="359" spans="1:5" x14ac:dyDescent="0.35">
      <c r="A359" t="s">
        <v>599</v>
      </c>
      <c r="B359">
        <v>1.9097897695664801</v>
      </c>
      <c r="C359">
        <v>0.428178872968697</v>
      </c>
      <c r="D359">
        <v>0.102491316937198</v>
      </c>
      <c r="E359">
        <v>1.4150598440156199</v>
      </c>
    </row>
    <row r="360" spans="1:5" x14ac:dyDescent="0.35">
      <c r="A360" t="s">
        <v>877</v>
      </c>
      <c r="B360">
        <v>1.9130954707499399</v>
      </c>
      <c r="C360">
        <v>0.43093982398464198</v>
      </c>
      <c r="D360">
        <v>9.9730365921254005E-2</v>
      </c>
      <c r="E360">
        <v>1.40913935700597</v>
      </c>
    </row>
    <row r="361" spans="1:5" x14ac:dyDescent="0.35">
      <c r="A361" t="s">
        <v>778</v>
      </c>
      <c r="B361">
        <v>1.9246201355503201</v>
      </c>
      <c r="C361">
        <v>0.43921945725473099</v>
      </c>
      <c r="D361">
        <v>9.1450732651164102E-2</v>
      </c>
      <c r="E361">
        <v>1.38895247317536</v>
      </c>
    </row>
    <row r="362" spans="1:5" x14ac:dyDescent="0.35">
      <c r="A362" t="s">
        <v>642</v>
      </c>
      <c r="B362">
        <v>1.92718331247446</v>
      </c>
      <c r="C362">
        <v>0.42471844883080201</v>
      </c>
      <c r="D362">
        <v>0.105951741075093</v>
      </c>
      <c r="E362">
        <v>1.3893569628278399</v>
      </c>
    </row>
    <row r="363" spans="1:5" x14ac:dyDescent="0.35">
      <c r="A363" t="s">
        <v>893</v>
      </c>
      <c r="B363">
        <v>1.9316165205903499</v>
      </c>
      <c r="C363">
        <v>0.41639256085845699</v>
      </c>
      <c r="D363">
        <v>0.114277629047439</v>
      </c>
      <c r="E363">
        <v>1.38505103738524</v>
      </c>
    </row>
    <row r="364" spans="1:5" x14ac:dyDescent="0.35">
      <c r="A364" t="s">
        <v>833</v>
      </c>
      <c r="B364">
        <v>1.9348256626895199</v>
      </c>
      <c r="C364">
        <v>0.41387195673891702</v>
      </c>
      <c r="D364">
        <v>0.116798233166978</v>
      </c>
      <c r="E364">
        <v>1.3808772545133601</v>
      </c>
    </row>
    <row r="365" spans="1:5" x14ac:dyDescent="0.35">
      <c r="A365" t="s">
        <v>848</v>
      </c>
      <c r="B365">
        <v>1.9388405962947</v>
      </c>
      <c r="C365">
        <v>0.41071844783461797</v>
      </c>
      <c r="D365">
        <v>0.119951742071278</v>
      </c>
      <c r="E365">
        <v>1.37565546607421</v>
      </c>
    </row>
    <row r="366" spans="1:5" x14ac:dyDescent="0.35">
      <c r="A366" t="s">
        <v>835</v>
      </c>
      <c r="B366">
        <v>1.9401400975279299</v>
      </c>
      <c r="C366">
        <v>0.40969776128954899</v>
      </c>
      <c r="D366">
        <v>0.12097242861634599</v>
      </c>
      <c r="E366">
        <v>1.3739653458421801</v>
      </c>
    </row>
    <row r="367" spans="1:5" x14ac:dyDescent="0.35">
      <c r="A367" t="s">
        <v>866</v>
      </c>
      <c r="B367">
        <v>1.9402263331593901</v>
      </c>
      <c r="C367">
        <v>0.40963002795733999</v>
      </c>
      <c r="D367">
        <v>0.12104016194855501</v>
      </c>
      <c r="E367">
        <v>1.3738531885146399</v>
      </c>
    </row>
    <row r="368" spans="1:5" x14ac:dyDescent="0.35">
      <c r="A368" t="s">
        <v>850</v>
      </c>
      <c r="B368">
        <v>1.94030632491207</v>
      </c>
      <c r="C368">
        <v>0.40956719884753201</v>
      </c>
      <c r="D368">
        <v>0.121102991058364</v>
      </c>
      <c r="E368">
        <v>1.3737491519226499</v>
      </c>
    </row>
    <row r="369" spans="1:5" x14ac:dyDescent="0.35">
      <c r="A369" t="s">
        <v>861</v>
      </c>
      <c r="B369">
        <v>1.94437494638639</v>
      </c>
      <c r="C369">
        <v>0.40637152108316199</v>
      </c>
      <c r="D369">
        <v>0.12429866882273399</v>
      </c>
      <c r="E369">
        <v>1.3684575374983201</v>
      </c>
    </row>
    <row r="370" spans="1:5" x14ac:dyDescent="0.35">
      <c r="A370" t="s">
        <v>842</v>
      </c>
      <c r="B370">
        <v>1.9461300024416299</v>
      </c>
      <c r="C370">
        <v>0.40499302135141502</v>
      </c>
      <c r="D370">
        <v>0.12567716855448</v>
      </c>
      <c r="E370">
        <v>1.36617492654618</v>
      </c>
    </row>
    <row r="371" spans="1:5" x14ac:dyDescent="0.35">
      <c r="A371" t="s">
        <v>838</v>
      </c>
      <c r="B371">
        <v>1.9472021367096499</v>
      </c>
      <c r="C371">
        <v>0.404150919017156</v>
      </c>
      <c r="D371">
        <v>0.12651927088873899</v>
      </c>
      <c r="E371">
        <v>1.3647805178519099</v>
      </c>
    </row>
    <row r="372" spans="1:5" x14ac:dyDescent="0.35">
      <c r="A372" t="s">
        <v>872</v>
      </c>
      <c r="B372">
        <v>1.95129906256048</v>
      </c>
      <c r="C372">
        <v>0.40093300972615797</v>
      </c>
      <c r="D372">
        <v>0.12973718017973801</v>
      </c>
      <c r="E372">
        <v>1.3594520909966501</v>
      </c>
    </row>
    <row r="373" spans="1:5" x14ac:dyDescent="0.35">
      <c r="A373" t="s">
        <v>839</v>
      </c>
      <c r="B373">
        <v>1.95135336008164</v>
      </c>
      <c r="C373">
        <v>0.40089036201804701</v>
      </c>
      <c r="D373">
        <v>0.129779827887848</v>
      </c>
      <c r="E373">
        <v>1.35938147210325</v>
      </c>
    </row>
    <row r="374" spans="1:5" x14ac:dyDescent="0.35">
      <c r="A374" t="s">
        <v>667</v>
      </c>
      <c r="B374">
        <v>1.95211253277076</v>
      </c>
      <c r="C374">
        <v>0.36908608744009702</v>
      </c>
      <c r="D374">
        <v>0.16158410246579899</v>
      </c>
      <c r="E374">
        <v>1.3679313765760099</v>
      </c>
    </row>
    <row r="375" spans="1:5" x14ac:dyDescent="0.35">
      <c r="A375" t="s">
        <v>880</v>
      </c>
      <c r="B375">
        <v>1.9531012307083999</v>
      </c>
      <c r="C375">
        <v>0.399517506044056</v>
      </c>
      <c r="D375">
        <v>0.13115268386184001</v>
      </c>
      <c r="E375">
        <v>1.3571082064581601</v>
      </c>
    </row>
    <row r="376" spans="1:5" x14ac:dyDescent="0.35">
      <c r="A376" t="s">
        <v>350</v>
      </c>
      <c r="B376">
        <v>1.9546347292352899</v>
      </c>
      <c r="C376">
        <v>0.40157901752337599</v>
      </c>
      <c r="D376">
        <v>0.12909117238251899</v>
      </c>
      <c r="E376">
        <v>1.3541288032752501</v>
      </c>
    </row>
    <row r="377" spans="1:5" x14ac:dyDescent="0.35">
      <c r="A377" t="s">
        <v>831</v>
      </c>
      <c r="B377">
        <v>1.95615406776556</v>
      </c>
      <c r="C377">
        <v>0.39711967091405298</v>
      </c>
      <c r="D377">
        <v>0.133550518991843</v>
      </c>
      <c r="E377">
        <v>1.35313771259218</v>
      </c>
    </row>
    <row r="378" spans="1:5" x14ac:dyDescent="0.35">
      <c r="A378" t="s">
        <v>853</v>
      </c>
      <c r="B378">
        <v>1.95904906826929</v>
      </c>
      <c r="C378">
        <v>0.39484580769134198</v>
      </c>
      <c r="D378">
        <v>0.13582438221455301</v>
      </c>
      <c r="E378">
        <v>1.34937249960281</v>
      </c>
    </row>
    <row r="379" spans="1:5" x14ac:dyDescent="0.35">
      <c r="A379" t="s">
        <v>692</v>
      </c>
      <c r="B379">
        <v>1.9598292916862901</v>
      </c>
      <c r="C379">
        <v>0.30312998094864002</v>
      </c>
      <c r="D379">
        <v>0.22754020895725499</v>
      </c>
      <c r="E379">
        <v>1.37684009273108</v>
      </c>
    </row>
    <row r="380" spans="1:5" x14ac:dyDescent="0.35">
      <c r="A380" t="s">
        <v>860</v>
      </c>
      <c r="B380">
        <v>1.96347038118226</v>
      </c>
      <c r="C380">
        <v>0.39137311025451099</v>
      </c>
      <c r="D380">
        <v>0.13929707965138399</v>
      </c>
      <c r="E380">
        <v>1.3436221776983499</v>
      </c>
    </row>
    <row r="381" spans="1:5" x14ac:dyDescent="0.35">
      <c r="A381" t="s">
        <v>502</v>
      </c>
      <c r="B381">
        <v>1.96524065246651</v>
      </c>
      <c r="C381">
        <v>0.386316059972382</v>
      </c>
      <c r="D381">
        <v>0.14435412993351401</v>
      </c>
      <c r="E381">
        <v>1.3424284880639801</v>
      </c>
    </row>
    <row r="382" spans="1:5" x14ac:dyDescent="0.35">
      <c r="A382" t="s">
        <v>346</v>
      </c>
      <c r="B382">
        <v>1.96578179308542</v>
      </c>
      <c r="C382">
        <v>0.38436572011741199</v>
      </c>
      <c r="D382">
        <v>0.14630446978848299</v>
      </c>
      <c r="E382">
        <v>1.34218682398483</v>
      </c>
    </row>
    <row r="383" spans="1:5" x14ac:dyDescent="0.35">
      <c r="A383" t="s">
        <v>390</v>
      </c>
      <c r="B383">
        <v>1.97033701561797</v>
      </c>
      <c r="C383">
        <v>0.37776917607972699</v>
      </c>
      <c r="D383">
        <v>0.152901013826169</v>
      </c>
      <c r="E383">
        <v>1.3371785127436899</v>
      </c>
    </row>
    <row r="384" spans="1:5" x14ac:dyDescent="0.35">
      <c r="A384" t="s">
        <v>875</v>
      </c>
      <c r="B384">
        <v>1.9707384835488</v>
      </c>
      <c r="C384">
        <v>0.38566441671579899</v>
      </c>
      <c r="D384">
        <v>0.145005773190096</v>
      </c>
      <c r="E384">
        <v>1.3341693456855901</v>
      </c>
    </row>
    <row r="385" spans="1:5" x14ac:dyDescent="0.35">
      <c r="A385" t="s">
        <v>899</v>
      </c>
      <c r="B385">
        <v>1.9725585338387099</v>
      </c>
      <c r="C385">
        <v>0.38423486759745201</v>
      </c>
      <c r="D385">
        <v>0.146435322308444</v>
      </c>
      <c r="E385">
        <v>1.3318022037855901</v>
      </c>
    </row>
    <row r="386" spans="1:5" x14ac:dyDescent="0.35">
      <c r="A386" t="s">
        <v>113</v>
      </c>
      <c r="B386">
        <v>1.9760851765796601</v>
      </c>
      <c r="C386">
        <v>0.367372252013975</v>
      </c>
      <c r="D386">
        <v>0.16329793789191999</v>
      </c>
      <c r="E386">
        <v>1.33149372776014</v>
      </c>
    </row>
    <row r="387" spans="1:5" x14ac:dyDescent="0.35">
      <c r="A387" t="s">
        <v>373</v>
      </c>
      <c r="B387">
        <v>1.9859853153295499</v>
      </c>
      <c r="C387">
        <v>6.9804354013258907E-2</v>
      </c>
      <c r="D387">
        <v>0.46086583589263702</v>
      </c>
      <c r="E387">
        <v>1.4170807891641599</v>
      </c>
    </row>
    <row r="388" spans="1:5" x14ac:dyDescent="0.35">
      <c r="A388" t="s">
        <v>497</v>
      </c>
      <c r="B388">
        <v>1.99223094905534</v>
      </c>
      <c r="C388">
        <v>0.35598181933879097</v>
      </c>
      <c r="D388">
        <v>0.17468837056710401</v>
      </c>
      <c r="E388">
        <v>1.3101006362242</v>
      </c>
    </row>
    <row r="389" spans="1:5" x14ac:dyDescent="0.35">
      <c r="A389" t="s">
        <v>883</v>
      </c>
      <c r="B389">
        <v>1.9929148700079899</v>
      </c>
      <c r="C389">
        <v>0.36824608828465499</v>
      </c>
      <c r="D389">
        <v>0.16242410162123999</v>
      </c>
      <c r="E389">
        <v>1.3053269264023999</v>
      </c>
    </row>
    <row r="390" spans="1:5" x14ac:dyDescent="0.35">
      <c r="A390" t="s">
        <v>713</v>
      </c>
      <c r="B390">
        <v>1.99361408167878</v>
      </c>
      <c r="C390">
        <v>0.363402601397878</v>
      </c>
      <c r="D390">
        <v>0.16726758850801801</v>
      </c>
      <c r="E390">
        <v>1.3057163324094401</v>
      </c>
    </row>
    <row r="391" spans="1:5" x14ac:dyDescent="0.35">
      <c r="A391" t="s">
        <v>431</v>
      </c>
      <c r="B391">
        <v>1.99529371625936</v>
      </c>
      <c r="C391">
        <v>0.34652545108604499</v>
      </c>
      <c r="D391">
        <v>0.18414473881985</v>
      </c>
      <c r="E391">
        <v>1.3082725162054001</v>
      </c>
    </row>
    <row r="392" spans="1:5" x14ac:dyDescent="0.35">
      <c r="A392" t="s">
        <v>223</v>
      </c>
      <c r="B392">
        <v>1.99712504512696</v>
      </c>
      <c r="C392">
        <v>0.38024700652969201</v>
      </c>
      <c r="D392">
        <v>0.150423183376203</v>
      </c>
      <c r="E392">
        <v>1.29525554018426</v>
      </c>
    </row>
    <row r="393" spans="1:5" x14ac:dyDescent="0.35">
      <c r="A393" t="s">
        <v>59</v>
      </c>
      <c r="B393">
        <v>1.9980039548275501</v>
      </c>
      <c r="C393">
        <v>0.34438318664159701</v>
      </c>
      <c r="D393">
        <v>0.18628700326429801</v>
      </c>
      <c r="E393">
        <v>1.30475168605875</v>
      </c>
    </row>
    <row r="394" spans="1:5" x14ac:dyDescent="0.35">
      <c r="A394" t="s">
        <v>555</v>
      </c>
      <c r="B394">
        <v>1.99837854097879</v>
      </c>
      <c r="C394">
        <v>0.36926483981991298</v>
      </c>
      <c r="D394">
        <v>0.161405350085982</v>
      </c>
      <c r="E394">
        <v>1.2966206874407</v>
      </c>
    </row>
    <row r="395" spans="1:5" x14ac:dyDescent="0.35">
      <c r="A395" t="s">
        <v>360</v>
      </c>
      <c r="B395">
        <v>1.99886105334332</v>
      </c>
      <c r="C395">
        <v>0.34193268866218302</v>
      </c>
      <c r="D395">
        <v>0.188737501243713</v>
      </c>
      <c r="E395">
        <v>1.30418201648806</v>
      </c>
    </row>
    <row r="396" spans="1:5" x14ac:dyDescent="0.35">
      <c r="A396" t="s">
        <v>589</v>
      </c>
      <c r="B396">
        <v>1.9989021046901101</v>
      </c>
      <c r="C396">
        <v>0.330621490019188</v>
      </c>
      <c r="D396">
        <v>0.20004869988670701</v>
      </c>
      <c r="E396">
        <v>1.30760469687295</v>
      </c>
    </row>
    <row r="397" spans="1:5" x14ac:dyDescent="0.35">
      <c r="A397" t="s">
        <v>98</v>
      </c>
      <c r="B397">
        <v>2.0003790939157802</v>
      </c>
      <c r="C397">
        <v>0.33843910747029099</v>
      </c>
      <c r="D397">
        <v>0.19223108243560499</v>
      </c>
      <c r="E397">
        <v>1.30291446829857</v>
      </c>
    </row>
    <row r="398" spans="1:5" x14ac:dyDescent="0.35">
      <c r="A398" t="s">
        <v>624</v>
      </c>
      <c r="B398">
        <v>2.0026796042170498</v>
      </c>
      <c r="C398">
        <v>1.4160997538927401E-2</v>
      </c>
      <c r="D398">
        <v>0.51650919236696802</v>
      </c>
      <c r="E398">
        <v>1.4114583062647501</v>
      </c>
    </row>
    <row r="399" spans="1:5" x14ac:dyDescent="0.35">
      <c r="A399" t="s">
        <v>836</v>
      </c>
      <c r="B399">
        <v>2.0035362964880399</v>
      </c>
      <c r="C399">
        <v>0.35990354360646298</v>
      </c>
      <c r="D399">
        <v>0.170766646299433</v>
      </c>
      <c r="E399">
        <v>1.29151278961836</v>
      </c>
    </row>
    <row r="400" spans="1:5" x14ac:dyDescent="0.35">
      <c r="A400" t="s">
        <v>326</v>
      </c>
      <c r="B400">
        <v>2.00446626528145</v>
      </c>
      <c r="C400">
        <v>0.35712914674236401</v>
      </c>
      <c r="D400">
        <v>0.173541043163532</v>
      </c>
      <c r="E400">
        <v>1.29092094081689</v>
      </c>
    </row>
    <row r="401" spans="1:5" x14ac:dyDescent="0.35">
      <c r="A401" t="s">
        <v>488</v>
      </c>
      <c r="B401">
        <v>2.00530441448281</v>
      </c>
      <c r="C401">
        <v>0.33758885924322601</v>
      </c>
      <c r="D401">
        <v>0.19308133066267</v>
      </c>
      <c r="E401">
        <v>1.29558166562457</v>
      </c>
    </row>
    <row r="402" spans="1:5" x14ac:dyDescent="0.35">
      <c r="A402" t="s">
        <v>122</v>
      </c>
      <c r="B402">
        <v>2.0053880491913101</v>
      </c>
      <c r="C402">
        <v>0.32870352679449599</v>
      </c>
      <c r="D402">
        <v>0.20196666311139899</v>
      </c>
      <c r="E402">
        <v>1.2981869153096599</v>
      </c>
    </row>
    <row r="403" spans="1:5" x14ac:dyDescent="0.35">
      <c r="A403" t="s">
        <v>896</v>
      </c>
      <c r="B403">
        <v>2.0091900799142399</v>
      </c>
      <c r="C403">
        <v>0.355462808558064</v>
      </c>
      <c r="D403">
        <v>0.17520738134783201</v>
      </c>
      <c r="E403">
        <v>1.28415952706519</v>
      </c>
    </row>
    <row r="404" spans="1:5" x14ac:dyDescent="0.35">
      <c r="A404" t="s">
        <v>637</v>
      </c>
      <c r="B404">
        <v>2.01028514653941</v>
      </c>
      <c r="C404">
        <v>0.34558885640401799</v>
      </c>
      <c r="D404">
        <v>0.185081333501877</v>
      </c>
      <c r="E404">
        <v>1.2854662774274801</v>
      </c>
    </row>
    <row r="405" spans="1:5" x14ac:dyDescent="0.35">
      <c r="A405" t="s">
        <v>846</v>
      </c>
      <c r="B405">
        <v>2.0116338568741399</v>
      </c>
      <c r="C405">
        <v>0.35354335654191599</v>
      </c>
      <c r="D405">
        <v>0.177126833363979</v>
      </c>
      <c r="E405">
        <v>1.28098117157244</v>
      </c>
    </row>
    <row r="406" spans="1:5" x14ac:dyDescent="0.35">
      <c r="A406" t="s">
        <v>221</v>
      </c>
      <c r="B406">
        <v>2.0130670664504802</v>
      </c>
      <c r="C406">
        <v>0.34472209734083697</v>
      </c>
      <c r="D406">
        <v>0.18594809256505901</v>
      </c>
      <c r="E406">
        <v>1.2814475675747199</v>
      </c>
    </row>
    <row r="407" spans="1:5" x14ac:dyDescent="0.35">
      <c r="A407" t="s">
        <v>901</v>
      </c>
      <c r="B407">
        <v>2.0134295330540399</v>
      </c>
      <c r="C407">
        <v>0.352132951942631</v>
      </c>
      <c r="D407">
        <v>0.17853723796326401</v>
      </c>
      <c r="E407">
        <v>1.2786457304322401</v>
      </c>
    </row>
    <row r="408" spans="1:5" x14ac:dyDescent="0.35">
      <c r="A408" t="s">
        <v>171</v>
      </c>
      <c r="B408">
        <v>2.01625381058032</v>
      </c>
      <c r="C408">
        <v>0.32958307636684597</v>
      </c>
      <c r="D408">
        <v>0.20108711353905001</v>
      </c>
      <c r="E408">
        <v>1.2811584572708601</v>
      </c>
    </row>
    <row r="409" spans="1:5" x14ac:dyDescent="0.35">
      <c r="A409" t="s">
        <v>845</v>
      </c>
      <c r="B409">
        <v>2.01702026008949</v>
      </c>
      <c r="C409">
        <v>0.34931263390185602</v>
      </c>
      <c r="D409">
        <v>0.18135755600403899</v>
      </c>
      <c r="E409">
        <v>1.2739756614433899</v>
      </c>
    </row>
    <row r="410" spans="1:5" x14ac:dyDescent="0.35">
      <c r="A410" t="s">
        <v>673</v>
      </c>
      <c r="B410">
        <v>2.0179772847834698</v>
      </c>
      <c r="C410">
        <v>0.32648879467752701</v>
      </c>
      <c r="D410">
        <v>0.20418139522836801</v>
      </c>
      <c r="E410">
        <v>1.2794508068852599</v>
      </c>
    </row>
    <row r="411" spans="1:5" x14ac:dyDescent="0.35">
      <c r="A411" t="s">
        <v>859</v>
      </c>
      <c r="B411">
        <v>2.01840875664749</v>
      </c>
      <c r="C411">
        <v>0.348222046437695</v>
      </c>
      <c r="D411">
        <v>0.18244814346820001</v>
      </c>
      <c r="E411">
        <v>1.27216979465022</v>
      </c>
    </row>
    <row r="412" spans="1:5" x14ac:dyDescent="0.35">
      <c r="A412" t="s">
        <v>380</v>
      </c>
      <c r="B412">
        <v>2.0193479784708201</v>
      </c>
      <c r="C412">
        <v>0.33272808981711899</v>
      </c>
      <c r="D412">
        <v>0.197942100088776</v>
      </c>
      <c r="E412">
        <v>1.2754285491183199</v>
      </c>
    </row>
    <row r="413" spans="1:5" x14ac:dyDescent="0.35">
      <c r="A413" t="s">
        <v>81</v>
      </c>
      <c r="B413">
        <v>2.01993116946488</v>
      </c>
      <c r="C413">
        <v>0.31487531216447001</v>
      </c>
      <c r="D413">
        <v>0.215794877741426</v>
      </c>
      <c r="E413">
        <v>1.2800146980170699</v>
      </c>
    </row>
    <row r="414" spans="1:5" x14ac:dyDescent="0.35">
      <c r="A414" t="s">
        <v>414</v>
      </c>
      <c r="B414">
        <v>2.02114894021053</v>
      </c>
      <c r="C414">
        <v>0.35761915367177299</v>
      </c>
      <c r="D414">
        <v>0.17305103623412299</v>
      </c>
      <c r="E414">
        <v>1.2651335038100799</v>
      </c>
    </row>
    <row r="415" spans="1:5" x14ac:dyDescent="0.35">
      <c r="A415" t="s">
        <v>262</v>
      </c>
      <c r="B415">
        <v>2.0224599142702999</v>
      </c>
      <c r="C415">
        <v>4.2528550290756598E-2</v>
      </c>
      <c r="D415">
        <v>0.48814163961513901</v>
      </c>
      <c r="E415">
        <v>1.3689224639926201</v>
      </c>
    </row>
    <row r="416" spans="1:5" x14ac:dyDescent="0.35">
      <c r="A416" t="s">
        <v>435</v>
      </c>
      <c r="B416">
        <v>2.0228570959156702</v>
      </c>
      <c r="C416">
        <v>0.322698912855794</v>
      </c>
      <c r="D416">
        <v>0.20797127705010099</v>
      </c>
      <c r="E416">
        <v>1.2730908532544201</v>
      </c>
    </row>
    <row r="417" spans="1:5" x14ac:dyDescent="0.35">
      <c r="A417" t="s">
        <v>865</v>
      </c>
      <c r="B417">
        <v>2.0256865615512401</v>
      </c>
      <c r="C417">
        <v>0.34250573209114898</v>
      </c>
      <c r="D417">
        <v>0.188164457814747</v>
      </c>
      <c r="E417">
        <v>1.2627043436002301</v>
      </c>
    </row>
    <row r="418" spans="1:5" x14ac:dyDescent="0.35">
      <c r="A418" t="s">
        <v>238</v>
      </c>
      <c r="B418">
        <v>2.0260507604512501</v>
      </c>
      <c r="C418">
        <v>0.336286029157297</v>
      </c>
      <c r="D418">
        <v>0.19438416074859899</v>
      </c>
      <c r="E418">
        <v>1.26402632609159</v>
      </c>
    </row>
    <row r="419" spans="1:5" x14ac:dyDescent="0.35">
      <c r="A419" t="s">
        <v>396</v>
      </c>
      <c r="B419">
        <v>2.0286395697908302</v>
      </c>
      <c r="C419">
        <v>0.31756054885813201</v>
      </c>
      <c r="D419">
        <v>0.213109641047764</v>
      </c>
      <c r="E419">
        <v>1.2657531889781699</v>
      </c>
    </row>
    <row r="420" spans="1:5" x14ac:dyDescent="0.35">
      <c r="A420" t="s">
        <v>610</v>
      </c>
      <c r="B420">
        <v>2.0296193388010599</v>
      </c>
      <c r="C420">
        <v>0.34611081734691201</v>
      </c>
      <c r="D420">
        <v>0.184559372558984</v>
      </c>
      <c r="E420">
        <v>1.2555731026608601</v>
      </c>
    </row>
    <row r="421" spans="1:5" x14ac:dyDescent="0.35">
      <c r="A421" t="s">
        <v>508</v>
      </c>
      <c r="B421">
        <v>2.0300660763987102</v>
      </c>
      <c r="C421">
        <v>0.31581096068286402</v>
      </c>
      <c r="D421">
        <v>0.21485922922303199</v>
      </c>
      <c r="E421">
        <v>1.2640910654443001</v>
      </c>
    </row>
    <row r="422" spans="1:5" x14ac:dyDescent="0.35">
      <c r="A422" t="s">
        <v>178</v>
      </c>
      <c r="B422">
        <v>2.0324815425051899</v>
      </c>
      <c r="C422">
        <v>0.29473231777782299</v>
      </c>
      <c r="D422">
        <v>0.23593787212807199</v>
      </c>
      <c r="E422">
        <v>1.2668831469409101</v>
      </c>
    </row>
    <row r="423" spans="1:5" x14ac:dyDescent="0.35">
      <c r="A423" t="s">
        <v>125</v>
      </c>
      <c r="B423">
        <v>2.03295066724796</v>
      </c>
      <c r="C423">
        <v>0.311540318582891</v>
      </c>
      <c r="D423">
        <v>0.21912987132300399</v>
      </c>
      <c r="E423">
        <v>1.2609556344852799</v>
      </c>
    </row>
    <row r="424" spans="1:5" x14ac:dyDescent="0.35">
      <c r="A424" t="s">
        <v>574</v>
      </c>
      <c r="B424">
        <v>2.0331158400832199</v>
      </c>
      <c r="C424">
        <v>0.32632055749329503</v>
      </c>
      <c r="D424">
        <v>0.20434963241260001</v>
      </c>
      <c r="E424">
        <v>1.25617909423576</v>
      </c>
    </row>
    <row r="425" spans="1:5" x14ac:dyDescent="0.35">
      <c r="A425" t="s">
        <v>538</v>
      </c>
      <c r="B425">
        <v>2.0346397038511199</v>
      </c>
      <c r="C425">
        <v>0.31810767799897799</v>
      </c>
      <c r="D425">
        <v>0.21256251190691799</v>
      </c>
      <c r="E425">
        <v>1.25633745395431</v>
      </c>
    </row>
    <row r="426" spans="1:5" x14ac:dyDescent="0.35">
      <c r="A426" t="s">
        <v>790</v>
      </c>
      <c r="B426">
        <v>2.0349920758027702</v>
      </c>
      <c r="C426">
        <v>0.30525105117992601</v>
      </c>
      <c r="D426">
        <v>0.225419138725969</v>
      </c>
      <c r="E426">
        <v>1.2597444781227201</v>
      </c>
    </row>
    <row r="427" spans="1:5" x14ac:dyDescent="0.35">
      <c r="A427" t="s">
        <v>156</v>
      </c>
      <c r="B427">
        <v>2.0360339194178501</v>
      </c>
      <c r="C427">
        <v>0.29514247284559902</v>
      </c>
      <c r="D427">
        <v>0.23552771706029599</v>
      </c>
      <c r="E427">
        <v>1.2612668493530099</v>
      </c>
    </row>
    <row r="428" spans="1:5" x14ac:dyDescent="0.35">
      <c r="A428" t="s">
        <v>810</v>
      </c>
      <c r="B428">
        <v>2.0363531504657302</v>
      </c>
      <c r="C428">
        <v>0.29926810216961203</v>
      </c>
      <c r="D428">
        <v>0.23140208773628301</v>
      </c>
      <c r="E428">
        <v>1.25949373507574</v>
      </c>
    </row>
    <row r="429" spans="1:5" x14ac:dyDescent="0.35">
      <c r="A429" t="s">
        <v>304</v>
      </c>
      <c r="B429">
        <v>2.0365270533316799</v>
      </c>
      <c r="C429">
        <v>0.31128332623667099</v>
      </c>
      <c r="D429">
        <v>0.219386863669225</v>
      </c>
      <c r="E429">
        <v>1.25551976080776</v>
      </c>
    </row>
    <row r="430" spans="1:5" x14ac:dyDescent="0.35">
      <c r="A430" t="s">
        <v>691</v>
      </c>
      <c r="B430">
        <v>2.0371572320888598</v>
      </c>
      <c r="C430">
        <v>0.31048393229200799</v>
      </c>
      <c r="D430">
        <v>0.22018625761388699</v>
      </c>
      <c r="E430">
        <v>1.25479361936219</v>
      </c>
    </row>
    <row r="431" spans="1:5" x14ac:dyDescent="0.35">
      <c r="A431" t="s">
        <v>664</v>
      </c>
      <c r="B431">
        <v>2.0377065112396502</v>
      </c>
      <c r="C431">
        <v>0.31700047386443397</v>
      </c>
      <c r="D431">
        <v>0.21366971604146101</v>
      </c>
      <c r="E431">
        <v>1.25195084426006</v>
      </c>
    </row>
    <row r="432" spans="1:5" x14ac:dyDescent="0.35">
      <c r="A432" t="s">
        <v>671</v>
      </c>
      <c r="B432">
        <v>2.0381996627832799</v>
      </c>
      <c r="C432">
        <v>0.32155643712466703</v>
      </c>
      <c r="D432">
        <v>0.20911375278122801</v>
      </c>
      <c r="E432">
        <v>1.2498017634365099</v>
      </c>
    </row>
    <row r="433" spans="1:5" x14ac:dyDescent="0.35">
      <c r="A433" t="s">
        <v>303</v>
      </c>
      <c r="B433">
        <v>2.0392553812057499</v>
      </c>
      <c r="C433">
        <v>0.32709732965814398</v>
      </c>
      <c r="D433">
        <v>0.20357286024775101</v>
      </c>
      <c r="E433">
        <v>1.24649391846068</v>
      </c>
    </row>
    <row r="434" spans="1:5" x14ac:dyDescent="0.35">
      <c r="A434" t="s">
        <v>580</v>
      </c>
      <c r="B434">
        <v>2.0394441503386802</v>
      </c>
      <c r="C434">
        <v>0.32095676452072602</v>
      </c>
      <c r="D434">
        <v>0.20971342538516899</v>
      </c>
      <c r="E434">
        <v>1.2480681824426501</v>
      </c>
    </row>
    <row r="435" spans="1:5" x14ac:dyDescent="0.35">
      <c r="A435" t="s">
        <v>594</v>
      </c>
      <c r="B435">
        <v>2.0408567648840998</v>
      </c>
      <c r="C435">
        <v>0.122939326201236</v>
      </c>
      <c r="D435">
        <v>0.40773086370466</v>
      </c>
      <c r="E435">
        <v>1.3105983873732501</v>
      </c>
    </row>
    <row r="436" spans="1:5" x14ac:dyDescent="0.35">
      <c r="A436" t="s">
        <v>411</v>
      </c>
      <c r="B436">
        <v>2.0412641458051599</v>
      </c>
      <c r="C436">
        <v>0.320890669278109</v>
      </c>
      <c r="D436">
        <v>0.20977952062778599</v>
      </c>
      <c r="E436">
        <v>1.2452863492569901</v>
      </c>
    </row>
    <row r="437" spans="1:5" x14ac:dyDescent="0.35">
      <c r="A437" t="s">
        <v>452</v>
      </c>
      <c r="B437">
        <v>2.0416812608114401</v>
      </c>
      <c r="C437">
        <v>0.31024094861941598</v>
      </c>
      <c r="D437">
        <v>0.22042924128648</v>
      </c>
      <c r="E437">
        <v>1.24789418129165</v>
      </c>
    </row>
    <row r="438" spans="1:5" x14ac:dyDescent="0.35">
      <c r="A438" t="s">
        <v>213</v>
      </c>
      <c r="B438">
        <v>2.0424263333469002</v>
      </c>
      <c r="C438">
        <v>0.29853120416194101</v>
      </c>
      <c r="D438">
        <v>0.232138985743954</v>
      </c>
      <c r="E438">
        <v>1.2503470831880199</v>
      </c>
    </row>
    <row r="439" spans="1:5" x14ac:dyDescent="0.35">
      <c r="A439" t="s">
        <v>791</v>
      </c>
      <c r="B439">
        <v>2.04275205272755</v>
      </c>
      <c r="C439">
        <v>0.307203354132499</v>
      </c>
      <c r="D439">
        <v>0.22346683577339599</v>
      </c>
      <c r="E439">
        <v>1.24717496060832</v>
      </c>
    </row>
    <row r="440" spans="1:5" x14ac:dyDescent="0.35">
      <c r="A440" t="s">
        <v>385</v>
      </c>
      <c r="B440">
        <v>2.04343413409944</v>
      </c>
      <c r="C440">
        <v>0.31436039143414601</v>
      </c>
      <c r="D440">
        <v>0.216309798471749</v>
      </c>
      <c r="E440">
        <v>1.2439339603261901</v>
      </c>
    </row>
    <row r="441" spans="1:5" x14ac:dyDescent="0.35">
      <c r="A441" t="s">
        <v>868</v>
      </c>
      <c r="B441">
        <v>2.0446617573469799</v>
      </c>
      <c r="C441">
        <v>0.32760176236535099</v>
      </c>
      <c r="D441">
        <v>0.20306842754054499</v>
      </c>
      <c r="E441">
        <v>1.23802536561938</v>
      </c>
    </row>
    <row r="442" spans="1:5" x14ac:dyDescent="0.35">
      <c r="A442" t="s">
        <v>268</v>
      </c>
      <c r="B442">
        <v>2.0454606890199201</v>
      </c>
      <c r="C442">
        <v>0.31445635507504499</v>
      </c>
      <c r="D442">
        <v>0.21621383483084999</v>
      </c>
      <c r="E442">
        <v>1.2407835794975</v>
      </c>
    </row>
    <row r="443" spans="1:5" x14ac:dyDescent="0.35">
      <c r="A443" t="s">
        <v>740</v>
      </c>
      <c r="B443">
        <v>2.04564843568077</v>
      </c>
      <c r="C443">
        <v>0.30251894348352598</v>
      </c>
      <c r="D443">
        <v>0.228151246422369</v>
      </c>
      <c r="E443">
        <v>1.24414784517571</v>
      </c>
    </row>
    <row r="444" spans="1:5" x14ac:dyDescent="0.35">
      <c r="A444" t="s">
        <v>133</v>
      </c>
      <c r="B444">
        <v>2.0459856646323402</v>
      </c>
      <c r="C444">
        <v>0.32979190161800498</v>
      </c>
      <c r="D444">
        <v>0.20087828828789001</v>
      </c>
      <c r="E444">
        <v>1.23532934253619</v>
      </c>
    </row>
    <row r="445" spans="1:5" x14ac:dyDescent="0.35">
      <c r="A445" t="s">
        <v>492</v>
      </c>
      <c r="B445">
        <v>2.0486339425989599</v>
      </c>
      <c r="C445">
        <v>0.301161744998241</v>
      </c>
      <c r="D445">
        <v>0.22950844490765501</v>
      </c>
      <c r="E445">
        <v>1.23996132513742</v>
      </c>
    </row>
    <row r="446" spans="1:5" x14ac:dyDescent="0.35">
      <c r="A446" t="s">
        <v>566</v>
      </c>
      <c r="B446">
        <v>2.0490831432613801</v>
      </c>
      <c r="C446">
        <v>0.29781205759162299</v>
      </c>
      <c r="D446">
        <v>0.23285813231427199</v>
      </c>
      <c r="E446">
        <v>1.2402985785160801</v>
      </c>
    </row>
    <row r="447" spans="1:5" x14ac:dyDescent="0.35">
      <c r="A447" t="s">
        <v>514</v>
      </c>
      <c r="B447">
        <v>2.0498913208139702</v>
      </c>
      <c r="C447">
        <v>0.29737755958282103</v>
      </c>
      <c r="D447">
        <v>0.23329263032307401</v>
      </c>
      <c r="E447">
        <v>1.2391857934944099</v>
      </c>
    </row>
    <row r="448" spans="1:5" x14ac:dyDescent="0.35">
      <c r="A448" t="s">
        <v>245</v>
      </c>
      <c r="B448">
        <v>2.0505017643322501</v>
      </c>
      <c r="C448">
        <v>0.30544489969479599</v>
      </c>
      <c r="D448">
        <v>0.22522529021109899</v>
      </c>
      <c r="E448">
        <v>1.2357695245136699</v>
      </c>
    </row>
    <row r="449" spans="1:5" x14ac:dyDescent="0.35">
      <c r="A449" t="s">
        <v>405</v>
      </c>
      <c r="B449">
        <v>2.0527884060852699</v>
      </c>
      <c r="C449">
        <v>0.29190655873617799</v>
      </c>
      <c r="D449">
        <v>0.23876363116971699</v>
      </c>
      <c r="E449">
        <v>1.2364023679959999</v>
      </c>
    </row>
    <row r="450" spans="1:5" x14ac:dyDescent="0.35">
      <c r="A450" t="s">
        <v>337</v>
      </c>
      <c r="B450">
        <v>2.05353448434012</v>
      </c>
      <c r="C450">
        <v>0.28665800804617098</v>
      </c>
      <c r="D450">
        <v>0.24401218185972401</v>
      </c>
      <c r="E450">
        <v>1.2368727132414601</v>
      </c>
    </row>
    <row r="451" spans="1:5" x14ac:dyDescent="0.35">
      <c r="A451" t="s">
        <v>591</v>
      </c>
      <c r="B451">
        <v>2.05421926232806</v>
      </c>
      <c r="C451">
        <v>0.28872331174781501</v>
      </c>
      <c r="D451">
        <v>0.241946878158081</v>
      </c>
      <c r="E451">
        <v>1.23517708660307</v>
      </c>
    </row>
    <row r="452" spans="1:5" x14ac:dyDescent="0.35">
      <c r="A452" t="s">
        <v>427</v>
      </c>
      <c r="B452">
        <v>2.0553313783945799</v>
      </c>
      <c r="C452">
        <v>0.30589198294304498</v>
      </c>
      <c r="D452">
        <v>0.22477820696285</v>
      </c>
      <c r="E452">
        <v>1.22819312050875</v>
      </c>
    </row>
    <row r="453" spans="1:5" x14ac:dyDescent="0.35">
      <c r="A453" t="s">
        <v>357</v>
      </c>
      <c r="B453">
        <v>2.0564248207109599</v>
      </c>
      <c r="C453">
        <v>0.28542206844245699</v>
      </c>
      <c r="D453">
        <v>0.24524812146343899</v>
      </c>
      <c r="E453">
        <v>1.23279339090439</v>
      </c>
    </row>
    <row r="454" spans="1:5" x14ac:dyDescent="0.35">
      <c r="A454" t="s">
        <v>472</v>
      </c>
      <c r="B454">
        <v>2.0565039469261102</v>
      </c>
      <c r="C454">
        <v>0.30965483865406002</v>
      </c>
      <c r="D454">
        <v>0.221015351251836</v>
      </c>
      <c r="E454">
        <v>1.2252423617914801</v>
      </c>
    </row>
    <row r="455" spans="1:5" x14ac:dyDescent="0.35">
      <c r="A455" t="s">
        <v>702</v>
      </c>
      <c r="B455">
        <v>2.0588531531668299</v>
      </c>
      <c r="C455">
        <v>0.29420392087762898</v>
      </c>
      <c r="D455">
        <v>0.23646626902826701</v>
      </c>
      <c r="E455">
        <v>1.22634187627146</v>
      </c>
    </row>
    <row r="456" spans="1:5" x14ac:dyDescent="0.35">
      <c r="A456" t="s">
        <v>706</v>
      </c>
      <c r="B456">
        <v>2.0595865764642398</v>
      </c>
      <c r="C456">
        <v>0.28639457071688901</v>
      </c>
      <c r="D456">
        <v>0.244275619189006</v>
      </c>
      <c r="E456">
        <v>1.22761359100379</v>
      </c>
    </row>
    <row r="457" spans="1:5" x14ac:dyDescent="0.35">
      <c r="A457" t="s">
        <v>531</v>
      </c>
      <c r="B457">
        <v>2.0600590913945598</v>
      </c>
      <c r="C457">
        <v>0.30361735103830301</v>
      </c>
      <c r="D457">
        <v>0.22705283886759201</v>
      </c>
      <c r="E457">
        <v>1.2216058073507099</v>
      </c>
    </row>
    <row r="458" spans="1:5" x14ac:dyDescent="0.35">
      <c r="A458" t="s">
        <v>172</v>
      </c>
      <c r="B458">
        <v>2.0613782811885599</v>
      </c>
      <c r="C458">
        <v>0.29484323344177399</v>
      </c>
      <c r="D458">
        <v>0.235826956464122</v>
      </c>
      <c r="E458">
        <v>1.2222535655314299</v>
      </c>
    </row>
    <row r="459" spans="1:5" x14ac:dyDescent="0.35">
      <c r="A459" t="s">
        <v>483</v>
      </c>
      <c r="B459">
        <v>2.0705968792346301</v>
      </c>
      <c r="C459">
        <v>0.294055607623743</v>
      </c>
      <c r="D459">
        <v>0.23661458228215301</v>
      </c>
      <c r="E459">
        <v>1.20829189525125</v>
      </c>
    </row>
    <row r="460" spans="1:5" x14ac:dyDescent="0.35">
      <c r="A460" t="s">
        <v>857</v>
      </c>
      <c r="B460">
        <v>2.07064300937631</v>
      </c>
      <c r="C460">
        <v>0.30719492188518499</v>
      </c>
      <c r="D460">
        <v>0.22347526802070999</v>
      </c>
      <c r="E460">
        <v>1.20423437059361</v>
      </c>
    </row>
    <row r="461" spans="1:5" x14ac:dyDescent="0.35">
      <c r="A461" t="s">
        <v>834</v>
      </c>
      <c r="B461">
        <v>2.0729835030886701</v>
      </c>
      <c r="C461">
        <v>0.30535659316341701</v>
      </c>
      <c r="D461">
        <v>0.225313596742478</v>
      </c>
      <c r="E461">
        <v>1.20119034441261</v>
      </c>
    </row>
    <row r="462" spans="1:5" x14ac:dyDescent="0.35">
      <c r="A462" t="s">
        <v>398</v>
      </c>
      <c r="B462">
        <v>2.0771097626574999</v>
      </c>
      <c r="C462">
        <v>0.30324227426274197</v>
      </c>
      <c r="D462">
        <v>0.22742791564315301</v>
      </c>
      <c r="E462">
        <v>1.19548371154318</v>
      </c>
    </row>
    <row r="463" spans="1:5" x14ac:dyDescent="0.35">
      <c r="A463" t="s">
        <v>283</v>
      </c>
      <c r="B463">
        <v>2.0772990738883799</v>
      </c>
      <c r="C463">
        <v>0.28093596805374699</v>
      </c>
      <c r="D463">
        <v>0.249734221852148</v>
      </c>
      <c r="E463">
        <v>1.2019765033632299</v>
      </c>
    </row>
    <row r="464" spans="1:5" x14ac:dyDescent="0.35">
      <c r="A464" t="s">
        <v>898</v>
      </c>
      <c r="B464">
        <v>2.0773257287990599</v>
      </c>
      <c r="C464">
        <v>0.30194601436218699</v>
      </c>
      <c r="D464">
        <v>0.228724175543709</v>
      </c>
      <c r="E464">
        <v>1.1955428826500001</v>
      </c>
    </row>
    <row r="465" spans="1:5" x14ac:dyDescent="0.35">
      <c r="A465" t="s">
        <v>137</v>
      </c>
      <c r="B465">
        <v>2.0785714739221199</v>
      </c>
      <c r="C465">
        <v>0.274714891389847</v>
      </c>
      <c r="D465">
        <v>0.25595529851604898</v>
      </c>
      <c r="E465">
        <v>1.20192542625401</v>
      </c>
    </row>
    <row r="466" spans="1:5" x14ac:dyDescent="0.35">
      <c r="A466" t="s">
        <v>230</v>
      </c>
      <c r="B466">
        <v>2.0825351967616599</v>
      </c>
      <c r="C466">
        <v>0.26714401566979601</v>
      </c>
      <c r="D466">
        <v>0.26352617423609997</v>
      </c>
      <c r="E466">
        <v>1.1981439418020201</v>
      </c>
    </row>
    <row r="467" spans="1:5" x14ac:dyDescent="0.35">
      <c r="A467" t="s">
        <v>66</v>
      </c>
      <c r="B467">
        <v>2.0867702346741002</v>
      </c>
      <c r="C467">
        <v>0.155799196661143</v>
      </c>
      <c r="D467">
        <v>0.37487099324475198</v>
      </c>
      <c r="E467">
        <v>1.22727927970896</v>
      </c>
    </row>
    <row r="468" spans="1:5" x14ac:dyDescent="0.35">
      <c r="A468" t="s">
        <v>227</v>
      </c>
      <c r="B468">
        <v>2.0940910174220702</v>
      </c>
      <c r="C468">
        <v>6.1990027129725303E-2</v>
      </c>
      <c r="D468">
        <v>0.46868016277616997</v>
      </c>
      <c r="E468">
        <v>1.2479503746866401</v>
      </c>
    </row>
    <row r="469" spans="1:5" x14ac:dyDescent="0.35">
      <c r="A469" t="s">
        <v>881</v>
      </c>
      <c r="B469">
        <v>2.0978471823521798</v>
      </c>
      <c r="C469">
        <v>0.16576012132578999</v>
      </c>
      <c r="D469">
        <v>0.364910068580105</v>
      </c>
      <c r="E469">
        <v>1.2066913203629499</v>
      </c>
    </row>
    <row r="470" spans="1:5" x14ac:dyDescent="0.35">
      <c r="A470" t="s">
        <v>138</v>
      </c>
      <c r="B470">
        <v>2.1173740936251901</v>
      </c>
      <c r="C470">
        <v>0.239527487053315</v>
      </c>
      <c r="D470">
        <v>0.29114270285257998</v>
      </c>
      <c r="E470">
        <v>1.15290898734007</v>
      </c>
    </row>
    <row r="471" spans="1:5" x14ac:dyDescent="0.35">
      <c r="A471" t="s">
        <v>729</v>
      </c>
      <c r="B471">
        <v>2.11742260011723</v>
      </c>
      <c r="C471">
        <v>0.24873024082190101</v>
      </c>
      <c r="D471">
        <v>0.281939949083994</v>
      </c>
      <c r="E471">
        <v>1.15000307253072</v>
      </c>
    </row>
    <row r="472" spans="1:5" x14ac:dyDescent="0.35">
      <c r="A472" t="s">
        <v>746</v>
      </c>
      <c r="B472">
        <v>2.12010774262819</v>
      </c>
      <c r="C472">
        <v>0.13443972870035401</v>
      </c>
      <c r="D472">
        <v>0.39623046120554101</v>
      </c>
      <c r="E472">
        <v>1.1822853810036</v>
      </c>
    </row>
    <row r="473" spans="1:5" x14ac:dyDescent="0.35">
      <c r="A473" t="s">
        <v>383</v>
      </c>
      <c r="B473">
        <v>2.1224398646148002</v>
      </c>
      <c r="C473">
        <v>0.21166604685050799</v>
      </c>
      <c r="D473">
        <v>0.31900414305538699</v>
      </c>
      <c r="E473">
        <v>1.15375279634423</v>
      </c>
    </row>
    <row r="474" spans="1:5" x14ac:dyDescent="0.35">
      <c r="A474" t="s">
        <v>498</v>
      </c>
      <c r="B474">
        <v>2.1326331326408301</v>
      </c>
      <c r="C474">
        <v>0.20085158818493001</v>
      </c>
      <c r="D474">
        <v>0.329818601720966</v>
      </c>
      <c r="E474">
        <v>1.1413759014756399</v>
      </c>
    </row>
    <row r="475" spans="1:5" x14ac:dyDescent="0.35">
      <c r="A475" t="s">
        <v>558</v>
      </c>
      <c r="B475">
        <v>2.1349973657429699</v>
      </c>
      <c r="C475">
        <v>0.171461243020059</v>
      </c>
      <c r="D475">
        <v>0.35920894688583699</v>
      </c>
      <c r="E475">
        <v>1.1470382278800999</v>
      </c>
    </row>
    <row r="476" spans="1:5" x14ac:dyDescent="0.35">
      <c r="A476" t="s">
        <v>665</v>
      </c>
      <c r="B476">
        <v>2.14127161548774</v>
      </c>
      <c r="C476">
        <v>0.202244883117218</v>
      </c>
      <c r="D476">
        <v>0.32842530678867798</v>
      </c>
      <c r="E476">
        <v>1.1275759888266601</v>
      </c>
    </row>
    <row r="477" spans="1:5" x14ac:dyDescent="0.35">
      <c r="A477" t="s">
        <v>51</v>
      </c>
      <c r="B477">
        <v>2.1414916832913198</v>
      </c>
      <c r="C477">
        <v>0.21818625350440701</v>
      </c>
      <c r="D477">
        <v>0.31248393640148903</v>
      </c>
      <c r="E477">
        <v>1.1222812989064701</v>
      </c>
    </row>
    <row r="478" spans="1:5" x14ac:dyDescent="0.35">
      <c r="A478" t="s">
        <v>423</v>
      </c>
      <c r="B478">
        <v>2.1460409549147998</v>
      </c>
      <c r="C478">
        <v>0.20776636614521499</v>
      </c>
      <c r="D478">
        <v>0.32290382376068</v>
      </c>
      <c r="E478">
        <v>1.1184853733056701</v>
      </c>
    </row>
    <row r="479" spans="1:5" x14ac:dyDescent="0.35">
      <c r="A479" t="s">
        <v>432</v>
      </c>
      <c r="B479">
        <v>2.1478212193971502</v>
      </c>
      <c r="C479">
        <v>0.19619939689301799</v>
      </c>
      <c r="D479">
        <v>0.33447079301287802</v>
      </c>
      <c r="E479">
        <v>1.11933853203911</v>
      </c>
    </row>
    <row r="480" spans="1:5" x14ac:dyDescent="0.35">
      <c r="A480" t="s">
        <v>296</v>
      </c>
      <c r="B480">
        <v>2.1524952178073899</v>
      </c>
      <c r="C480">
        <v>0.19710112702954</v>
      </c>
      <c r="D480">
        <v>0.33356906287635502</v>
      </c>
      <c r="E480">
        <v>1.1118313553863</v>
      </c>
    </row>
    <row r="481" spans="1:5" x14ac:dyDescent="0.35">
      <c r="A481" t="s">
        <v>583</v>
      </c>
      <c r="B481">
        <v>2.1529906835506201</v>
      </c>
      <c r="C481">
        <v>0.192518663658376</v>
      </c>
      <c r="D481">
        <v>0.33815152624751899</v>
      </c>
      <c r="E481">
        <v>1.1124958422711799</v>
      </c>
    </row>
    <row r="482" spans="1:5" x14ac:dyDescent="0.35">
      <c r="A482" t="s">
        <v>359</v>
      </c>
      <c r="B482">
        <v>2.1534831970733701</v>
      </c>
      <c r="C482">
        <v>0.16563505981469601</v>
      </c>
      <c r="D482">
        <v>0.36503513009119898</v>
      </c>
      <c r="E482">
        <v>1.1202135783351499</v>
      </c>
    </row>
    <row r="483" spans="1:5" x14ac:dyDescent="0.35">
      <c r="A483" t="s">
        <v>440</v>
      </c>
      <c r="B483">
        <v>2.1552113185001902</v>
      </c>
      <c r="C483">
        <v>0.196999494257388</v>
      </c>
      <c r="D483">
        <v>0.33367069564850699</v>
      </c>
      <c r="E483">
        <v>1.10766571329033</v>
      </c>
    </row>
    <row r="484" spans="1:5" x14ac:dyDescent="0.35">
      <c r="A484" t="s">
        <v>745</v>
      </c>
      <c r="B484">
        <v>2.1552182766750101</v>
      </c>
      <c r="C484">
        <v>0.20335120951872099</v>
      </c>
      <c r="D484">
        <v>0.327318980387174</v>
      </c>
      <c r="E484">
        <v>1.1056822802749899</v>
      </c>
    </row>
    <row r="485" spans="1:5" x14ac:dyDescent="0.35">
      <c r="A485" t="s">
        <v>466</v>
      </c>
      <c r="B485">
        <v>2.1553598737431501</v>
      </c>
      <c r="C485">
        <v>0.187583907393746</v>
      </c>
      <c r="D485">
        <v>0.34308628251214901</v>
      </c>
      <c r="E485">
        <v>1.1103760724563501</v>
      </c>
    </row>
    <row r="486" spans="1:5" x14ac:dyDescent="0.35">
      <c r="A486" t="s">
        <v>428</v>
      </c>
      <c r="B486">
        <v>2.1556150263862301</v>
      </c>
      <c r="C486">
        <v>0.200284699644947</v>
      </c>
      <c r="D486">
        <v>0.33038549026094799</v>
      </c>
      <c r="E486">
        <v>1.1060207778059199</v>
      </c>
    </row>
    <row r="487" spans="1:5" x14ac:dyDescent="0.35">
      <c r="A487" t="s">
        <v>437</v>
      </c>
      <c r="B487">
        <v>2.1572267386891801</v>
      </c>
      <c r="C487">
        <v>0.18019422322525</v>
      </c>
      <c r="D487">
        <v>0.35047596668064501</v>
      </c>
      <c r="E487">
        <v>1.10980696472466</v>
      </c>
    </row>
    <row r="488" spans="1:5" x14ac:dyDescent="0.35">
      <c r="A488" t="s">
        <v>549</v>
      </c>
      <c r="B488">
        <v>2.15829417610755</v>
      </c>
      <c r="C488">
        <v>0.17502264046275801</v>
      </c>
      <c r="D488">
        <v>0.35564754944313798</v>
      </c>
      <c r="E488">
        <v>1.1097832889760499</v>
      </c>
    </row>
    <row r="489" spans="1:5" x14ac:dyDescent="0.35">
      <c r="A489" t="s">
        <v>382</v>
      </c>
      <c r="B489">
        <v>2.15830748697367</v>
      </c>
      <c r="C489">
        <v>0.18194098508954501</v>
      </c>
      <c r="D489">
        <v>0.348729204816351</v>
      </c>
      <c r="E489">
        <v>1.1075855590622301</v>
      </c>
    </row>
    <row r="490" spans="1:5" x14ac:dyDescent="0.35">
      <c r="A490" t="s">
        <v>368</v>
      </c>
      <c r="B490">
        <v>2.1587781208127201</v>
      </c>
      <c r="C490">
        <v>0.191543946726043</v>
      </c>
      <c r="D490">
        <v>0.33912624317985302</v>
      </c>
      <c r="E490">
        <v>1.1038532119392701</v>
      </c>
    </row>
    <row r="491" spans="1:5" x14ac:dyDescent="0.35">
      <c r="A491" t="s">
        <v>255</v>
      </c>
      <c r="B491">
        <v>2.1604894568309101</v>
      </c>
      <c r="C491">
        <v>0.175575698295036</v>
      </c>
      <c r="D491">
        <v>0.35509449161085999</v>
      </c>
      <c r="E491">
        <v>1.10620993327081</v>
      </c>
    </row>
    <row r="492" spans="1:5" x14ac:dyDescent="0.35">
      <c r="A492" t="s">
        <v>249</v>
      </c>
      <c r="B492">
        <v>2.16101884444334</v>
      </c>
      <c r="C492">
        <v>8.6505938199841897E-2</v>
      </c>
      <c r="D492">
        <v>0.444164251706054</v>
      </c>
      <c r="E492">
        <v>1.13429292904739</v>
      </c>
    </row>
    <row r="493" spans="1:5" x14ac:dyDescent="0.35">
      <c r="A493" t="s">
        <v>525</v>
      </c>
      <c r="B493">
        <v>2.16133654977207</v>
      </c>
      <c r="C493">
        <v>0.15052821468489599</v>
      </c>
      <c r="D493">
        <v>0.38014197522100002</v>
      </c>
      <c r="E493">
        <v>1.11285056978381</v>
      </c>
    </row>
    <row r="494" spans="1:5" x14ac:dyDescent="0.35">
      <c r="A494" t="s">
        <v>76</v>
      </c>
      <c r="B494">
        <v>2.1619229158890199</v>
      </c>
      <c r="C494">
        <v>0.20292012355811501</v>
      </c>
      <c r="D494">
        <v>0.32775006634777998</v>
      </c>
      <c r="E494">
        <v>1.0954660690403599</v>
      </c>
    </row>
    <row r="495" spans="1:5" x14ac:dyDescent="0.35">
      <c r="A495" t="s">
        <v>826</v>
      </c>
      <c r="B495">
        <v>2.16263670689013</v>
      </c>
      <c r="C495">
        <v>0.18253811682962001</v>
      </c>
      <c r="D495">
        <v>0.34813207307627497</v>
      </c>
      <c r="E495">
        <v>1.1007011475978801</v>
      </c>
    </row>
    <row r="496" spans="1:5" x14ac:dyDescent="0.35">
      <c r="A496" t="s">
        <v>462</v>
      </c>
      <c r="B496">
        <v>2.1628291206750001</v>
      </c>
      <c r="C496">
        <v>0.175211050120643</v>
      </c>
      <c r="D496">
        <v>0.35545913978525301</v>
      </c>
      <c r="E496">
        <v>1.1027029085367199</v>
      </c>
    </row>
    <row r="497" spans="1:5" x14ac:dyDescent="0.35">
      <c r="A497" t="s">
        <v>822</v>
      </c>
      <c r="B497">
        <v>2.1657329027001899</v>
      </c>
      <c r="C497">
        <v>0.17967650993817499</v>
      </c>
      <c r="D497">
        <v>0.35099367996772002</v>
      </c>
      <c r="E497">
        <v>1.0968083863565099</v>
      </c>
    </row>
    <row r="498" spans="1:5" x14ac:dyDescent="0.35">
      <c r="A498" t="s">
        <v>371</v>
      </c>
      <c r="B498">
        <v>2.16573375622733</v>
      </c>
      <c r="C498">
        <v>0.18379028564352001</v>
      </c>
      <c r="D498">
        <v>0.34687990426237603</v>
      </c>
      <c r="E498">
        <v>1.0955206812295</v>
      </c>
    </row>
    <row r="499" spans="1:5" x14ac:dyDescent="0.35">
      <c r="A499" t="s">
        <v>607</v>
      </c>
      <c r="B499">
        <v>2.1681400095579999</v>
      </c>
      <c r="C499">
        <v>0.16836786191303699</v>
      </c>
      <c r="D499">
        <v>0.362302327992859</v>
      </c>
      <c r="E499">
        <v>1.0966359083496999</v>
      </c>
    </row>
    <row r="500" spans="1:5" x14ac:dyDescent="0.35">
      <c r="A500" t="s">
        <v>475</v>
      </c>
      <c r="B500">
        <v>2.1692316307655601</v>
      </c>
      <c r="C500">
        <v>0.17135593262787599</v>
      </c>
      <c r="D500">
        <v>0.35931425727801902</v>
      </c>
      <c r="E500">
        <v>1.09400568775243</v>
      </c>
    </row>
    <row r="501" spans="1:5" x14ac:dyDescent="0.35">
      <c r="A501" t="s">
        <v>272</v>
      </c>
      <c r="B501">
        <v>2.1735629484687</v>
      </c>
      <c r="C501">
        <v>0.16485429060151599</v>
      </c>
      <c r="D501">
        <v>0.36581589930438002</v>
      </c>
      <c r="E501">
        <v>1.0893468900657099</v>
      </c>
    </row>
    <row r="502" spans="1:5" x14ac:dyDescent="0.35">
      <c r="A502" t="s">
        <v>369</v>
      </c>
      <c r="B502">
        <v>2.1743556455727302</v>
      </c>
      <c r="C502">
        <v>0.17243969676769499</v>
      </c>
      <c r="D502">
        <v>0.35823049313819999</v>
      </c>
      <c r="E502">
        <v>1.085737883957</v>
      </c>
    </row>
    <row r="503" spans="1:5" x14ac:dyDescent="0.35">
      <c r="A503" t="s">
        <v>54</v>
      </c>
      <c r="B503">
        <v>2.17538420515256</v>
      </c>
      <c r="C503">
        <v>0.18682165472215101</v>
      </c>
      <c r="D503">
        <v>0.34384853518374497</v>
      </c>
      <c r="E503">
        <v>1.07966719584291</v>
      </c>
    </row>
    <row r="504" spans="1:5" x14ac:dyDescent="0.35">
      <c r="A504" t="s">
        <v>471</v>
      </c>
      <c r="B504">
        <v>2.1772015787374799</v>
      </c>
      <c r="C504">
        <v>0.15959768323705001</v>
      </c>
      <c r="D504">
        <v>0.371072506668845</v>
      </c>
      <c r="E504">
        <v>1.08536986396138</v>
      </c>
    </row>
    <row r="505" spans="1:5" x14ac:dyDescent="0.35">
      <c r="A505" t="s">
        <v>319</v>
      </c>
      <c r="B505">
        <v>2.1777139505155199</v>
      </c>
      <c r="C505">
        <v>0.14743402091340599</v>
      </c>
      <c r="D505">
        <v>0.38323616899248902</v>
      </c>
      <c r="E505">
        <v>1.0884280299978</v>
      </c>
    </row>
    <row r="506" spans="1:5" x14ac:dyDescent="0.35">
      <c r="A506" t="s">
        <v>682</v>
      </c>
      <c r="B506">
        <v>2.1778023688389401</v>
      </c>
      <c r="C506">
        <v>0.162405368224737</v>
      </c>
      <c r="D506">
        <v>0.36826482168115898</v>
      </c>
      <c r="E506">
        <v>1.08355502031853</v>
      </c>
    </row>
    <row r="507" spans="1:5" x14ac:dyDescent="0.35">
      <c r="A507" t="s">
        <v>595</v>
      </c>
      <c r="B507">
        <v>2.1783025348549301</v>
      </c>
      <c r="C507">
        <v>0.15801663917124001</v>
      </c>
      <c r="D507">
        <v>0.372653550734655</v>
      </c>
      <c r="E507">
        <v>1.0841637501469901</v>
      </c>
    </row>
    <row r="508" spans="1:5" x14ac:dyDescent="0.35">
      <c r="A508" t="s">
        <v>184</v>
      </c>
      <c r="B508">
        <v>2.1790211068316601</v>
      </c>
      <c r="C508">
        <v>0.16558051162677601</v>
      </c>
      <c r="D508">
        <v>0.36508967827911898</v>
      </c>
      <c r="E508">
        <v>1.0806709588530701</v>
      </c>
    </row>
    <row r="509" spans="1:5" x14ac:dyDescent="0.35">
      <c r="A509" t="s">
        <v>537</v>
      </c>
      <c r="B509">
        <v>2.1811970288523699</v>
      </c>
      <c r="C509">
        <v>0.14536367668234801</v>
      </c>
      <c r="D509">
        <v>0.38530651322354798</v>
      </c>
      <c r="E509">
        <v>1.08368549429591</v>
      </c>
    </row>
    <row r="510" spans="1:5" x14ac:dyDescent="0.35">
      <c r="A510" t="s">
        <v>69</v>
      </c>
      <c r="B510">
        <v>2.1818400126621098</v>
      </c>
      <c r="C510">
        <v>0.1161059314578</v>
      </c>
      <c r="D510">
        <v>0.41456425844809502</v>
      </c>
      <c r="E510">
        <v>1.0920744633684201</v>
      </c>
    </row>
    <row r="511" spans="1:5" x14ac:dyDescent="0.35">
      <c r="A511" t="s">
        <v>527</v>
      </c>
      <c r="B511">
        <v>2.1820176736705501</v>
      </c>
      <c r="C511">
        <v>0.118645022445636</v>
      </c>
      <c r="D511">
        <v>0.41202516746025902</v>
      </c>
      <c r="E511">
        <v>1.0909763582608101</v>
      </c>
    </row>
    <row r="512" spans="1:5" x14ac:dyDescent="0.35">
      <c r="A512" t="s">
        <v>792</v>
      </c>
      <c r="B512">
        <v>2.1823230307347501</v>
      </c>
      <c r="C512">
        <v>0.17488828338119899</v>
      </c>
      <c r="D512">
        <v>0.35578190652469599</v>
      </c>
      <c r="E512">
        <v>1.07265601874619</v>
      </c>
    </row>
    <row r="513" spans="1:5" x14ac:dyDescent="0.35">
      <c r="A513" t="s">
        <v>540</v>
      </c>
      <c r="B513">
        <v>2.1824299555104898</v>
      </c>
      <c r="C513">
        <v>0.157269071849651</v>
      </c>
      <c r="D513">
        <v>0.37340111805624399</v>
      </c>
      <c r="E513">
        <v>1.07800839562906</v>
      </c>
    </row>
    <row r="514" spans="1:5" x14ac:dyDescent="0.35">
      <c r="A514" t="s">
        <v>191</v>
      </c>
      <c r="B514">
        <v>2.18329893761479</v>
      </c>
      <c r="C514">
        <v>0.17931860326284399</v>
      </c>
      <c r="D514">
        <v>0.35135158664305199</v>
      </c>
      <c r="E514">
        <v>1.0697717078683699</v>
      </c>
    </row>
    <row r="515" spans="1:5" x14ac:dyDescent="0.35">
      <c r="A515" t="s">
        <v>735</v>
      </c>
      <c r="B515">
        <v>2.18732784752522</v>
      </c>
      <c r="C515">
        <v>0.14180564681039601</v>
      </c>
      <c r="D515">
        <v>0.3888645430955</v>
      </c>
      <c r="E515">
        <v>1.0753107878249899</v>
      </c>
    </row>
    <row r="516" spans="1:5" x14ac:dyDescent="0.35">
      <c r="A516" t="s">
        <v>188</v>
      </c>
      <c r="B516">
        <v>2.1874162935124599</v>
      </c>
      <c r="C516">
        <v>0.123411705327622</v>
      </c>
      <c r="D516">
        <v>0.40725848457827402</v>
      </c>
      <c r="E516">
        <v>1.0810489242322701</v>
      </c>
    </row>
    <row r="517" spans="1:5" x14ac:dyDescent="0.35">
      <c r="A517" t="s">
        <v>666</v>
      </c>
      <c r="B517">
        <v>2.18850120016526</v>
      </c>
      <c r="C517">
        <v>0.157135501091897</v>
      </c>
      <c r="D517">
        <v>0.37353468881399898</v>
      </c>
      <c r="E517">
        <v>1.06865333463608</v>
      </c>
    </row>
    <row r="518" spans="1:5" x14ac:dyDescent="0.35">
      <c r="A518" t="s">
        <v>312</v>
      </c>
      <c r="B518">
        <v>2.18871355340216</v>
      </c>
      <c r="C518">
        <v>0.11990298452506901</v>
      </c>
      <c r="D518">
        <v>0.41076720538082601</v>
      </c>
      <c r="E518">
        <v>1.0801619864127701</v>
      </c>
    </row>
    <row r="519" spans="1:5" x14ac:dyDescent="0.35">
      <c r="A519" t="s">
        <v>550</v>
      </c>
      <c r="B519">
        <v>2.1896008212108802</v>
      </c>
      <c r="C519">
        <v>0.16049668670669601</v>
      </c>
      <c r="D519">
        <v>0.3701735031992</v>
      </c>
      <c r="E519">
        <v>1.06589826744553</v>
      </c>
    </row>
    <row r="520" spans="1:5" x14ac:dyDescent="0.35">
      <c r="A520" t="s">
        <v>410</v>
      </c>
      <c r="B520">
        <v>2.1905650354088402</v>
      </c>
      <c r="C520">
        <v>0.165071966380505</v>
      </c>
      <c r="D520">
        <v>0.36559822352539001</v>
      </c>
      <c r="E520">
        <v>1.0629774213682299</v>
      </c>
    </row>
    <row r="521" spans="1:5" x14ac:dyDescent="0.35">
      <c r="A521" t="s">
        <v>545</v>
      </c>
      <c r="B521">
        <v>2.1916714086228901</v>
      </c>
      <c r="C521">
        <v>0.155887246222502</v>
      </c>
      <c r="D521">
        <v>0.37478294368339399</v>
      </c>
      <c r="E521">
        <v>1.0641399445516799</v>
      </c>
    </row>
    <row r="522" spans="1:5" x14ac:dyDescent="0.35">
      <c r="A522" t="s">
        <v>672</v>
      </c>
      <c r="B522">
        <v>2.1920053024893802</v>
      </c>
      <c r="C522">
        <v>0.12602338027766</v>
      </c>
      <c r="D522">
        <v>0.40464680962823502</v>
      </c>
      <c r="E522">
        <v>1.07308528653473</v>
      </c>
    </row>
    <row r="523" spans="1:5" x14ac:dyDescent="0.35">
      <c r="A523" t="s">
        <v>327</v>
      </c>
      <c r="B523">
        <v>2.1925945100679098</v>
      </c>
      <c r="C523">
        <v>0.156613343842537</v>
      </c>
      <c r="D523">
        <v>0.37405684606335798</v>
      </c>
      <c r="E523">
        <v>1.06248419137039</v>
      </c>
    </row>
    <row r="524" spans="1:5" x14ac:dyDescent="0.35">
      <c r="A524" t="s">
        <v>712</v>
      </c>
      <c r="B524">
        <v>2.19559117060827</v>
      </c>
      <c r="C524">
        <v>0.15787946950904999</v>
      </c>
      <c r="D524">
        <v>0.37279072039684602</v>
      </c>
      <c r="E524">
        <v>1.05745324805153</v>
      </c>
    </row>
    <row r="525" spans="1:5" x14ac:dyDescent="0.35">
      <c r="A525" t="s">
        <v>52</v>
      </c>
      <c r="B525">
        <v>2.1956386823117899</v>
      </c>
      <c r="C525">
        <v>0.16719694495896101</v>
      </c>
      <c r="D525">
        <v>0.363473244946934</v>
      </c>
      <c r="E525">
        <v>1.0544759768685501</v>
      </c>
    </row>
    <row r="526" spans="1:5" x14ac:dyDescent="0.35">
      <c r="A526" t="s">
        <v>149</v>
      </c>
      <c r="B526">
        <v>2.1956976170546301</v>
      </c>
      <c r="C526">
        <v>0.13454339092485301</v>
      </c>
      <c r="D526">
        <v>0.39612679898104203</v>
      </c>
      <c r="E526">
        <v>1.0646414574799801</v>
      </c>
    </row>
    <row r="527" spans="1:5" x14ac:dyDescent="0.35">
      <c r="A527" t="s">
        <v>335</v>
      </c>
      <c r="B527">
        <v>2.19591438252144</v>
      </c>
      <c r="C527">
        <v>0.14731249653202499</v>
      </c>
      <c r="D527">
        <v>0.38335769337386999</v>
      </c>
      <c r="E527">
        <v>1.0602683104325701</v>
      </c>
    </row>
    <row r="528" spans="1:5" x14ac:dyDescent="0.35">
      <c r="A528" t="s">
        <v>759</v>
      </c>
      <c r="B528">
        <v>2.19622090421591</v>
      </c>
      <c r="C528">
        <v>0.16499664648309001</v>
      </c>
      <c r="D528">
        <v>0.365673543422805</v>
      </c>
      <c r="E528">
        <v>1.0542605117091699</v>
      </c>
    </row>
    <row r="529" spans="1:5" x14ac:dyDescent="0.35">
      <c r="A529" t="s">
        <v>662</v>
      </c>
      <c r="B529">
        <v>2.19679519505807</v>
      </c>
      <c r="C529">
        <v>0.15603453472887799</v>
      </c>
      <c r="D529">
        <v>0.37463565517701702</v>
      </c>
      <c r="E529">
        <v>1.0561683712469701</v>
      </c>
    </row>
    <row r="530" spans="1:5" x14ac:dyDescent="0.35">
      <c r="A530" t="s">
        <v>817</v>
      </c>
      <c r="B530">
        <v>2.19699449782894</v>
      </c>
      <c r="C530">
        <v>0.15078439178057501</v>
      </c>
      <c r="D530">
        <v>0.37988579812531997</v>
      </c>
      <c r="E530">
        <v>1.0575052528334601</v>
      </c>
    </row>
    <row r="531" spans="1:5" x14ac:dyDescent="0.35">
      <c r="A531" t="s">
        <v>639</v>
      </c>
      <c r="B531">
        <v>2.19723912073241</v>
      </c>
      <c r="C531">
        <v>0.14601151540611901</v>
      </c>
      <c r="D531">
        <v>0.38465867449977598</v>
      </c>
      <c r="E531">
        <v>1.0586271329818799</v>
      </c>
    </row>
    <row r="532" spans="1:5" x14ac:dyDescent="0.35">
      <c r="A532" t="s">
        <v>796</v>
      </c>
      <c r="B532">
        <v>2.19756629700569</v>
      </c>
      <c r="C532">
        <v>0.150255946965027</v>
      </c>
      <c r="D532">
        <v>0.38041424294086801</v>
      </c>
      <c r="E532">
        <v>1.0567863876733601</v>
      </c>
    </row>
    <row r="533" spans="1:5" x14ac:dyDescent="0.35">
      <c r="A533" t="s">
        <v>677</v>
      </c>
      <c r="B533">
        <v>2.1982731933463802</v>
      </c>
      <c r="C533">
        <v>0.13420639076486801</v>
      </c>
      <c r="D533">
        <v>0.39646379914102797</v>
      </c>
      <c r="E533">
        <v>1.0607559509953199</v>
      </c>
    </row>
    <row r="534" spans="1:5" x14ac:dyDescent="0.35">
      <c r="A534" t="s">
        <v>660</v>
      </c>
      <c r="B534">
        <v>2.19840483554511</v>
      </c>
      <c r="C534">
        <v>0.16286911471198201</v>
      </c>
      <c r="D534">
        <v>0.36780107519391397</v>
      </c>
      <c r="E534">
        <v>1.05154812751871</v>
      </c>
    </row>
    <row r="535" spans="1:5" x14ac:dyDescent="0.35">
      <c r="A535" t="s">
        <v>751</v>
      </c>
      <c r="B535">
        <v>2.1989881239898001</v>
      </c>
      <c r="C535">
        <v>0.144387719114488</v>
      </c>
      <c r="D535">
        <v>0.38628247079140798</v>
      </c>
      <c r="E535">
        <v>1.0564308110298699</v>
      </c>
    </row>
    <row r="536" spans="1:5" x14ac:dyDescent="0.35">
      <c r="A536" t="s">
        <v>501</v>
      </c>
      <c r="B536">
        <v>2.1990820423667801</v>
      </c>
      <c r="C536">
        <v>0.15320881252690999</v>
      </c>
      <c r="D536">
        <v>0.377461377378986</v>
      </c>
      <c r="E536">
        <v>1.05351598177682</v>
      </c>
    </row>
    <row r="537" spans="1:5" x14ac:dyDescent="0.35">
      <c r="A537" t="s">
        <v>104</v>
      </c>
      <c r="B537">
        <v>2.1994339609844902</v>
      </c>
      <c r="C537">
        <v>0.14555946641881001</v>
      </c>
      <c r="D537">
        <v>0.38511072348708603</v>
      </c>
      <c r="E537">
        <v>1.05537186897754</v>
      </c>
    </row>
    <row r="538" spans="1:5" x14ac:dyDescent="0.35">
      <c r="A538" t="s">
        <v>177</v>
      </c>
      <c r="B538">
        <v>2.19986347639471</v>
      </c>
      <c r="C538">
        <v>0.128287472884385</v>
      </c>
      <c r="D538">
        <v>0.40238271702151102</v>
      </c>
      <c r="E538">
        <v>1.0601706576582901</v>
      </c>
    </row>
    <row r="539" spans="1:5" x14ac:dyDescent="0.35">
      <c r="A539" t="s">
        <v>503</v>
      </c>
      <c r="B539">
        <v>2.2007178353183301</v>
      </c>
      <c r="C539">
        <v>0.153370512827566</v>
      </c>
      <c r="D539">
        <v>0.37729967707832901</v>
      </c>
      <c r="E539">
        <v>1.0509356938684999</v>
      </c>
    </row>
    <row r="540" spans="1:5" x14ac:dyDescent="0.35">
      <c r="A540" t="s">
        <v>728</v>
      </c>
      <c r="B540">
        <v>2.2010734671793202</v>
      </c>
      <c r="C540">
        <v>0.138494744424566</v>
      </c>
      <c r="D540">
        <v>0.39217544548132999</v>
      </c>
      <c r="E540">
        <v>1.0550600268039001</v>
      </c>
    </row>
    <row r="541" spans="1:5" x14ac:dyDescent="0.35">
      <c r="A541" t="s">
        <v>271</v>
      </c>
      <c r="B541">
        <v>2.2011544290206202</v>
      </c>
      <c r="C541">
        <v>5.40764537740447E-2</v>
      </c>
      <c r="D541">
        <v>0.47659373613185102</v>
      </c>
      <c r="E541">
        <v>1.0823505967910201</v>
      </c>
    </row>
    <row r="542" spans="1:5" x14ac:dyDescent="0.35">
      <c r="A542" t="s">
        <v>436</v>
      </c>
      <c r="B542">
        <v>2.2016543508934299</v>
      </c>
      <c r="C542">
        <v>0.123992653580214</v>
      </c>
      <c r="D542">
        <v>0.40667753632568199</v>
      </c>
      <c r="E542">
        <v>1.05876068146883</v>
      </c>
    </row>
    <row r="543" spans="1:5" x14ac:dyDescent="0.35">
      <c r="A543" t="s">
        <v>422</v>
      </c>
      <c r="B543">
        <v>2.2023382832985301</v>
      </c>
      <c r="C543">
        <v>0.13722313751388401</v>
      </c>
      <c r="D543">
        <v>0.393447052392011</v>
      </c>
      <c r="E543">
        <v>1.05350259979036</v>
      </c>
    </row>
    <row r="544" spans="1:5" x14ac:dyDescent="0.35">
      <c r="A544" t="s">
        <v>785</v>
      </c>
      <c r="B544">
        <v>2.20250619591283</v>
      </c>
      <c r="C544">
        <v>0.14360159481636001</v>
      </c>
      <c r="D544">
        <v>0.38706859508953601</v>
      </c>
      <c r="E544">
        <v>1.0512324466148799</v>
      </c>
    </row>
    <row r="545" spans="1:5" x14ac:dyDescent="0.35">
      <c r="A545" t="s">
        <v>401</v>
      </c>
      <c r="B545">
        <v>2.2029713016952499</v>
      </c>
      <c r="C545">
        <v>0.123436993247516</v>
      </c>
      <c r="D545">
        <v>0.40723319665837998</v>
      </c>
      <c r="E545">
        <v>1.0568948938923799</v>
      </c>
    </row>
    <row r="546" spans="1:5" x14ac:dyDescent="0.35">
      <c r="A546" t="s">
        <v>97</v>
      </c>
      <c r="B546">
        <v>2.2036473170611601</v>
      </c>
      <c r="C546">
        <v>0.13732749101311001</v>
      </c>
      <c r="D546">
        <v>0.393342698892786</v>
      </c>
      <c r="E546">
        <v>1.0514422573378299</v>
      </c>
    </row>
    <row r="547" spans="1:5" x14ac:dyDescent="0.35">
      <c r="A547" t="s">
        <v>456</v>
      </c>
      <c r="B547">
        <v>2.2037437606447599</v>
      </c>
      <c r="C547">
        <v>0.129037546185023</v>
      </c>
      <c r="D547">
        <v>0.40163264372087298</v>
      </c>
      <c r="E547">
        <v>1.0539162277105201</v>
      </c>
    </row>
    <row r="548" spans="1:5" x14ac:dyDescent="0.35">
      <c r="A548" t="s">
        <v>547</v>
      </c>
      <c r="B548">
        <v>2.2037440440757599</v>
      </c>
      <c r="C548">
        <v>0.157694847197305</v>
      </c>
      <c r="D548">
        <v>0.37297534270859101</v>
      </c>
      <c r="E548">
        <v>1.0449086704755499</v>
      </c>
    </row>
    <row r="549" spans="1:5" x14ac:dyDescent="0.35">
      <c r="A549" t="s">
        <v>381</v>
      </c>
      <c r="B549">
        <v>2.2039857286574902</v>
      </c>
      <c r="C549">
        <v>0.14090883758553499</v>
      </c>
      <c r="D549">
        <v>0.38976135232036002</v>
      </c>
      <c r="E549">
        <v>1.0497894990576899</v>
      </c>
    </row>
    <row r="550" spans="1:5" x14ac:dyDescent="0.35">
      <c r="A550" t="s">
        <v>416</v>
      </c>
      <c r="B550">
        <v>2.2044130747970798</v>
      </c>
      <c r="C550">
        <v>0.155556503280252</v>
      </c>
      <c r="D550">
        <v>0.37511368662564298</v>
      </c>
      <c r="E550">
        <v>1.0445408153367099</v>
      </c>
    </row>
    <row r="551" spans="1:5" x14ac:dyDescent="0.35">
      <c r="A551" t="s">
        <v>232</v>
      </c>
      <c r="B551">
        <v>2.2055784153696099</v>
      </c>
      <c r="C551">
        <v>0.124706527872243</v>
      </c>
      <c r="D551">
        <v>0.40596366203365197</v>
      </c>
      <c r="E551">
        <v>1.05244752346846</v>
      </c>
    </row>
    <row r="552" spans="1:5" x14ac:dyDescent="0.35">
      <c r="A552" t="s">
        <v>651</v>
      </c>
      <c r="B552">
        <v>2.2064962522492402</v>
      </c>
      <c r="C552">
        <v>0.133256744948994</v>
      </c>
      <c r="D552">
        <v>0.39741344495690101</v>
      </c>
      <c r="E552">
        <v>1.0483151960555099</v>
      </c>
    </row>
    <row r="553" spans="1:5" x14ac:dyDescent="0.35">
      <c r="A553" t="s">
        <v>546</v>
      </c>
      <c r="B553">
        <v>2.2067336046884898</v>
      </c>
      <c r="C553">
        <v>0.134208526652175</v>
      </c>
      <c r="D553">
        <v>0.39646166325372101</v>
      </c>
      <c r="E553">
        <v>1.0476469589211399</v>
      </c>
    </row>
    <row r="554" spans="1:5" x14ac:dyDescent="0.35">
      <c r="A554" t="s">
        <v>53</v>
      </c>
      <c r="B554">
        <v>2.2068895106382702</v>
      </c>
      <c r="C554">
        <v>0.13721784885708299</v>
      </c>
      <c r="D554">
        <v>0.39345234104881199</v>
      </c>
      <c r="E554">
        <v>1.04645643722535</v>
      </c>
    </row>
    <row r="555" spans="1:5" x14ac:dyDescent="0.35">
      <c r="A555" t="s">
        <v>374</v>
      </c>
      <c r="B555">
        <v>2.2070937111515598</v>
      </c>
      <c r="C555">
        <v>0.156616042695608</v>
      </c>
      <c r="D555">
        <v>0.37405414721028701</v>
      </c>
      <c r="E555">
        <v>1.0400688899886099</v>
      </c>
    </row>
    <row r="556" spans="1:5" x14ac:dyDescent="0.35">
      <c r="A556" t="s">
        <v>753</v>
      </c>
      <c r="B556">
        <v>2.2071133275211499</v>
      </c>
      <c r="C556">
        <v>0.11907197234115501</v>
      </c>
      <c r="D556">
        <v>0.41159821756474102</v>
      </c>
      <c r="E556">
        <v>1.0518608797375699</v>
      </c>
    </row>
    <row r="557" spans="1:5" x14ac:dyDescent="0.35">
      <c r="A557" t="s">
        <v>784</v>
      </c>
      <c r="B557">
        <v>2.2071656580863199</v>
      </c>
      <c r="C557">
        <v>0.13431201872450499</v>
      </c>
      <c r="D557">
        <v>0.39635817118139</v>
      </c>
      <c r="E557">
        <v>1.04694515257581</v>
      </c>
    </row>
    <row r="558" spans="1:5" x14ac:dyDescent="0.35">
      <c r="A558" t="s">
        <v>524</v>
      </c>
      <c r="B558">
        <v>2.2076472662082298</v>
      </c>
      <c r="C558">
        <v>0.149416434280532</v>
      </c>
      <c r="D558">
        <v>0.38125375562536401</v>
      </c>
      <c r="E558">
        <v>1.04145723279692</v>
      </c>
    </row>
    <row r="559" spans="1:5" x14ac:dyDescent="0.35">
      <c r="A559" t="s">
        <v>609</v>
      </c>
      <c r="B559">
        <v>2.2079481606888001</v>
      </c>
      <c r="C559">
        <v>0.120375312655661</v>
      </c>
      <c r="D559">
        <v>0.410294877250234</v>
      </c>
      <c r="E559">
        <v>1.0501506284720901</v>
      </c>
    </row>
    <row r="560" spans="1:5" x14ac:dyDescent="0.35">
      <c r="A560" t="s">
        <v>293</v>
      </c>
      <c r="B560">
        <v>2.20817774597174</v>
      </c>
      <c r="C560">
        <v>0.152385654199132</v>
      </c>
      <c r="D560">
        <v>0.37828453570676301</v>
      </c>
      <c r="E560">
        <v>1.0397107925522999</v>
      </c>
    </row>
    <row r="561" spans="1:5" x14ac:dyDescent="0.35">
      <c r="A561" t="s">
        <v>557</v>
      </c>
      <c r="B561">
        <v>2.2082795411567302</v>
      </c>
      <c r="C561">
        <v>0.11518799955900499</v>
      </c>
      <c r="D561">
        <v>0.41548219034689099</v>
      </c>
      <c r="E561">
        <v>1.05129097526968</v>
      </c>
    </row>
    <row r="562" spans="1:5" x14ac:dyDescent="0.35">
      <c r="A562" t="s">
        <v>658</v>
      </c>
      <c r="B562">
        <v>2.2083220740439198</v>
      </c>
      <c r="C562">
        <v>0.12949490986085299</v>
      </c>
      <c r="D562">
        <v>0.40117528004504299</v>
      </c>
      <c r="E562">
        <v>1.0466761714028301</v>
      </c>
    </row>
    <row r="563" spans="1:5" x14ac:dyDescent="0.35">
      <c r="A563" t="s">
        <v>152</v>
      </c>
      <c r="B563">
        <v>2.20858469124386</v>
      </c>
      <c r="C563">
        <v>0.144418636402109</v>
      </c>
      <c r="D563">
        <v>0.38625155350378698</v>
      </c>
      <c r="E563">
        <v>1.0415709598494101</v>
      </c>
    </row>
    <row r="564" spans="1:5" x14ac:dyDescent="0.35">
      <c r="A564" t="s">
        <v>645</v>
      </c>
      <c r="B564">
        <v>2.2091549884750901</v>
      </c>
      <c r="C564">
        <v>0.13815096441843899</v>
      </c>
      <c r="D564">
        <v>0.39251922548745599</v>
      </c>
      <c r="E564">
        <v>1.0426557614585801</v>
      </c>
    </row>
    <row r="565" spans="1:5" x14ac:dyDescent="0.35">
      <c r="A565" t="s">
        <v>107</v>
      </c>
      <c r="B565">
        <v>2.2092803189001402</v>
      </c>
      <c r="C565">
        <v>0.138939670045966</v>
      </c>
      <c r="D565">
        <v>0.39173051985993002</v>
      </c>
      <c r="E565">
        <v>1.04221383519101</v>
      </c>
    </row>
    <row r="566" spans="1:5" x14ac:dyDescent="0.35">
      <c r="A566" t="s">
        <v>216</v>
      </c>
      <c r="B566">
        <v>2.20948192591037</v>
      </c>
      <c r="C566">
        <v>0.103244927382395</v>
      </c>
      <c r="D566">
        <v>0.42742526252350099</v>
      </c>
      <c r="E566">
        <v>1.0532531206609399</v>
      </c>
    </row>
    <row r="567" spans="1:5" x14ac:dyDescent="0.35">
      <c r="A567" t="s">
        <v>298</v>
      </c>
      <c r="B567">
        <v>2.2099468497005001</v>
      </c>
      <c r="C567">
        <v>0.15465044002332501</v>
      </c>
      <c r="D567">
        <v>0.37601974988256998</v>
      </c>
      <c r="E567">
        <v>1.03627224893591</v>
      </c>
    </row>
    <row r="568" spans="1:5" x14ac:dyDescent="0.35">
      <c r="A568" t="s">
        <v>592</v>
      </c>
      <c r="B568">
        <v>2.2099486391287702</v>
      </c>
      <c r="C568">
        <v>9.0568782252920796E-2</v>
      </c>
      <c r="D568">
        <v>0.44010140765297501</v>
      </c>
      <c r="E568">
        <v>1.05662296574217</v>
      </c>
    </row>
    <row r="569" spans="1:5" x14ac:dyDescent="0.35">
      <c r="A569" t="s">
        <v>454</v>
      </c>
      <c r="B569">
        <v>2.2104991481634499</v>
      </c>
      <c r="C569">
        <v>0.150974061195283</v>
      </c>
      <c r="D569">
        <v>0.37969612871061298</v>
      </c>
      <c r="E569">
        <v>1.0365630569208699</v>
      </c>
    </row>
    <row r="570" spans="1:5" x14ac:dyDescent="0.35">
      <c r="A570" t="s">
        <v>309</v>
      </c>
      <c r="B570">
        <v>2.2105842304107499</v>
      </c>
      <c r="C570">
        <v>0.14147939959014399</v>
      </c>
      <c r="D570">
        <v>0.38919079031575099</v>
      </c>
      <c r="E570">
        <v>1.0393990371264199</v>
      </c>
    </row>
    <row r="571" spans="1:5" x14ac:dyDescent="0.35">
      <c r="A571" t="s">
        <v>551</v>
      </c>
      <c r="B571">
        <v>2.2108383696039802</v>
      </c>
      <c r="C571">
        <v>0.14513529636084299</v>
      </c>
      <c r="D571">
        <v>0.38553489354505199</v>
      </c>
      <c r="E571">
        <v>1.0378611982753101</v>
      </c>
    </row>
    <row r="572" spans="1:5" x14ac:dyDescent="0.35">
      <c r="A572" t="s">
        <v>430</v>
      </c>
      <c r="B572">
        <v>2.2112849988843002</v>
      </c>
      <c r="C572">
        <v>0.132844136545402</v>
      </c>
      <c r="D572">
        <v>0.39782605336049298</v>
      </c>
      <c r="E572">
        <v>1.0410292064736399</v>
      </c>
    </row>
    <row r="573" spans="1:5" x14ac:dyDescent="0.35">
      <c r="A573" t="s">
        <v>567</v>
      </c>
      <c r="B573">
        <v>2.2113712350054899</v>
      </c>
      <c r="C573">
        <v>0.136150682934295</v>
      </c>
      <c r="D573">
        <v>0.39451950697160099</v>
      </c>
      <c r="E573">
        <v>1.0398545739777101</v>
      </c>
    </row>
    <row r="574" spans="1:5" x14ac:dyDescent="0.35">
      <c r="A574" t="s">
        <v>737</v>
      </c>
      <c r="B574">
        <v>2.21163767522226</v>
      </c>
      <c r="C574">
        <v>0.128768782862273</v>
      </c>
      <c r="D574">
        <v>0.40190140704362198</v>
      </c>
      <c r="E574">
        <v>1.0417692863428001</v>
      </c>
    </row>
    <row r="575" spans="1:5" x14ac:dyDescent="0.35">
      <c r="A575" t="s">
        <v>455</v>
      </c>
      <c r="B575">
        <v>2.2116510706148702</v>
      </c>
      <c r="C575">
        <v>0.132608018683818</v>
      </c>
      <c r="D575">
        <v>0.39806217122207699</v>
      </c>
      <c r="E575">
        <v>1.04053682063653</v>
      </c>
    </row>
    <row r="576" spans="1:5" x14ac:dyDescent="0.35">
      <c r="A576" t="s">
        <v>603</v>
      </c>
      <c r="B576">
        <v>2.2119875303073702</v>
      </c>
      <c r="C576">
        <v>0.126909090383063</v>
      </c>
      <c r="D576">
        <v>0.40376109952283301</v>
      </c>
      <c r="E576">
        <v>1.04181531158693</v>
      </c>
    </row>
    <row r="577" spans="1:5" x14ac:dyDescent="0.35">
      <c r="A577" t="s">
        <v>709</v>
      </c>
      <c r="B577">
        <v>2.21230156373097</v>
      </c>
      <c r="C577">
        <v>0.144263592632599</v>
      </c>
      <c r="D577">
        <v>0.38640659727329602</v>
      </c>
      <c r="E577">
        <v>1.0358712066311999</v>
      </c>
    </row>
    <row r="578" spans="1:5" x14ac:dyDescent="0.35">
      <c r="A578" t="s">
        <v>522</v>
      </c>
      <c r="B578">
        <v>2.2127669096490599</v>
      </c>
      <c r="C578">
        <v>0.13874002009383299</v>
      </c>
      <c r="D578">
        <v>0.39193016981206202</v>
      </c>
      <c r="E578">
        <v>1.0368814149860399</v>
      </c>
    </row>
    <row r="579" spans="1:5" x14ac:dyDescent="0.35">
      <c r="A579" t="s">
        <v>644</v>
      </c>
      <c r="B579">
        <v>2.2127779422196698</v>
      </c>
      <c r="C579">
        <v>0.13334176143659801</v>
      </c>
      <c r="D579">
        <v>0.397328428469298</v>
      </c>
      <c r="E579">
        <v>1.0385610151215099</v>
      </c>
    </row>
    <row r="580" spans="1:5" x14ac:dyDescent="0.35">
      <c r="A580" t="s">
        <v>126</v>
      </c>
      <c r="B580">
        <v>2.2131704897676099</v>
      </c>
      <c r="C580">
        <v>0.12501943977591801</v>
      </c>
      <c r="D580">
        <v>0.40565075012997798</v>
      </c>
      <c r="E580">
        <v>1.0405804410750299</v>
      </c>
    </row>
    <row r="581" spans="1:5" x14ac:dyDescent="0.35">
      <c r="A581" t="s">
        <v>418</v>
      </c>
      <c r="B581">
        <v>2.2138665861851599</v>
      </c>
      <c r="C581">
        <v>0.13435820777004001</v>
      </c>
      <c r="D581">
        <v>0.396311982135855</v>
      </c>
      <c r="E581">
        <v>1.0365560403038101</v>
      </c>
    </row>
    <row r="582" spans="1:5" x14ac:dyDescent="0.35">
      <c r="A582" t="s">
        <v>623</v>
      </c>
      <c r="B582">
        <v>2.2145762029968901</v>
      </c>
      <c r="C582">
        <v>0.11771629837494101</v>
      </c>
      <c r="D582">
        <v>0.41295389153095402</v>
      </c>
      <c r="E582">
        <v>1.0407181007842199</v>
      </c>
    </row>
    <row r="583" spans="1:5" x14ac:dyDescent="0.35">
      <c r="A583" t="s">
        <v>61</v>
      </c>
      <c r="B583">
        <v>2.21459599149465</v>
      </c>
      <c r="C583">
        <v>0.14251996392158101</v>
      </c>
      <c r="D583">
        <v>0.38815022598431398</v>
      </c>
      <c r="E583">
        <v>1.03286851100198</v>
      </c>
    </row>
    <row r="584" spans="1:5" x14ac:dyDescent="0.35">
      <c r="A584" t="s">
        <v>308</v>
      </c>
      <c r="B584">
        <v>2.2146374864377698</v>
      </c>
      <c r="C584">
        <v>0.13360987534323501</v>
      </c>
      <c r="D584">
        <v>0.39706031456266</v>
      </c>
      <c r="E584">
        <v>1.0355981998195001</v>
      </c>
    </row>
    <row r="585" spans="1:5" x14ac:dyDescent="0.35">
      <c r="A585" t="s">
        <v>635</v>
      </c>
      <c r="B585">
        <v>2.2151466934894901</v>
      </c>
      <c r="C585">
        <v>0.114901641863941</v>
      </c>
      <c r="D585">
        <v>0.41576854804195401</v>
      </c>
      <c r="E585">
        <v>1.0407287321030601</v>
      </c>
    </row>
    <row r="586" spans="1:5" x14ac:dyDescent="0.35">
      <c r="A586" t="s">
        <v>606</v>
      </c>
      <c r="B586">
        <v>2.21537151979995</v>
      </c>
      <c r="C586">
        <v>0.136746463134232</v>
      </c>
      <c r="D586">
        <v>0.39392372677166299</v>
      </c>
      <c r="E586">
        <v>1.03347710403823</v>
      </c>
    </row>
    <row r="587" spans="1:5" x14ac:dyDescent="0.35">
      <c r="A587" t="s">
        <v>62</v>
      </c>
      <c r="B587">
        <v>2.2156902641868399</v>
      </c>
      <c r="C587">
        <v>0.12697418672785901</v>
      </c>
      <c r="D587">
        <v>0.403696003178037</v>
      </c>
      <c r="E587">
        <v>1.0360590990746501</v>
      </c>
    </row>
    <row r="588" spans="1:5" x14ac:dyDescent="0.35">
      <c r="A588" t="s">
        <v>823</v>
      </c>
      <c r="B588">
        <v>2.2157636816830601</v>
      </c>
      <c r="C588">
        <v>0.13343857615198501</v>
      </c>
      <c r="D588">
        <v>0.39723161375391097</v>
      </c>
      <c r="E588">
        <v>1.03390902828537</v>
      </c>
    </row>
    <row r="589" spans="1:5" x14ac:dyDescent="0.35">
      <c r="A589" t="s">
        <v>477</v>
      </c>
      <c r="B589">
        <v>2.21595351011704</v>
      </c>
      <c r="C589">
        <v>9.4238377887370495E-2</v>
      </c>
      <c r="D589">
        <v>0.43643181201852499</v>
      </c>
      <c r="E589">
        <v>1.04609737660098</v>
      </c>
    </row>
    <row r="590" spans="1:5" x14ac:dyDescent="0.35">
      <c r="A590" t="s">
        <v>828</v>
      </c>
      <c r="B590">
        <v>2.2164498577212002</v>
      </c>
      <c r="C590">
        <v>0.132804447027003</v>
      </c>
      <c r="D590">
        <v>0.39786574287889198</v>
      </c>
      <c r="E590">
        <v>1.0330463964238299</v>
      </c>
    </row>
    <row r="591" spans="1:5" x14ac:dyDescent="0.35">
      <c r="A591" t="s">
        <v>65</v>
      </c>
      <c r="B591">
        <v>2.2164718858904102</v>
      </c>
      <c r="C591">
        <v>0.134838750083665</v>
      </c>
      <c r="D591">
        <v>0.39583143982223101</v>
      </c>
      <c r="E591">
        <v>1.0323732564519099</v>
      </c>
    </row>
    <row r="592" spans="1:5" x14ac:dyDescent="0.35">
      <c r="A592" t="s">
        <v>596</v>
      </c>
      <c r="B592">
        <v>2.2168191203460901</v>
      </c>
      <c r="C592">
        <v>0.12637903378995</v>
      </c>
      <c r="D592">
        <v>0.40429115611594602</v>
      </c>
      <c r="E592">
        <v>1.03449866890773</v>
      </c>
    </row>
    <row r="593" spans="1:5" x14ac:dyDescent="0.35">
      <c r="A593" t="s">
        <v>306</v>
      </c>
      <c r="B593">
        <v>2.21683883067025</v>
      </c>
      <c r="C593">
        <v>0.123725349320172</v>
      </c>
      <c r="D593">
        <v>0.406944840585724</v>
      </c>
      <c r="E593">
        <v>1.03530646520739</v>
      </c>
    </row>
    <row r="594" spans="1:5" x14ac:dyDescent="0.35">
      <c r="A594" t="s">
        <v>655</v>
      </c>
      <c r="B594">
        <v>2.21693340268446</v>
      </c>
      <c r="C594">
        <v>0.112657861122742</v>
      </c>
      <c r="D594">
        <v>0.41801232878315298</v>
      </c>
      <c r="E594">
        <v>1.03867202605055</v>
      </c>
    </row>
    <row r="595" spans="1:5" x14ac:dyDescent="0.35">
      <c r="A595" t="s">
        <v>132</v>
      </c>
      <c r="B595">
        <v>2.2169940297683999</v>
      </c>
      <c r="C595">
        <v>0.122423010417659</v>
      </c>
      <c r="D595">
        <v>0.40824717948823702</v>
      </c>
      <c r="E595">
        <v>1.0354779641231899</v>
      </c>
    </row>
    <row r="596" spans="1:5" x14ac:dyDescent="0.35">
      <c r="A596" t="s">
        <v>820</v>
      </c>
      <c r="B596">
        <v>2.2171931041913302</v>
      </c>
      <c r="C596">
        <v>0.13211757712790301</v>
      </c>
      <c r="D596">
        <v>0.39855261277799298</v>
      </c>
      <c r="E596">
        <v>1.03211201912377</v>
      </c>
    </row>
    <row r="597" spans="1:5" x14ac:dyDescent="0.35">
      <c r="A597" t="s">
        <v>686</v>
      </c>
      <c r="B597">
        <v>2.21726348326191</v>
      </c>
      <c r="C597">
        <v>9.1404515008565598E-2</v>
      </c>
      <c r="D597">
        <v>0.43926567489732998</v>
      </c>
      <c r="E597">
        <v>1.0449755496634701</v>
      </c>
    </row>
    <row r="598" spans="1:5" x14ac:dyDescent="0.35">
      <c r="A598" t="s">
        <v>552</v>
      </c>
      <c r="B598">
        <v>2.2176007535964302</v>
      </c>
      <c r="C598">
        <v>0.12823161478450201</v>
      </c>
      <c r="D598">
        <v>0.40243857512139303</v>
      </c>
      <c r="E598">
        <v>1.03270405776222</v>
      </c>
    </row>
    <row r="599" spans="1:5" x14ac:dyDescent="0.35">
      <c r="A599" t="s">
        <v>764</v>
      </c>
      <c r="B599">
        <v>2.21770419351905</v>
      </c>
      <c r="C599">
        <v>0.12472311871496</v>
      </c>
      <c r="D599">
        <v>0.40594707119093498</v>
      </c>
      <c r="E599">
        <v>1.03365070271132</v>
      </c>
    </row>
    <row r="600" spans="1:5" x14ac:dyDescent="0.35">
      <c r="A600" t="s">
        <v>399</v>
      </c>
      <c r="B600">
        <v>2.2181945169293802</v>
      </c>
      <c r="C600">
        <v>0.14506906995098601</v>
      </c>
      <c r="D600">
        <v>0.38560111995490898</v>
      </c>
      <c r="E600">
        <v>1.02651035833242</v>
      </c>
    </row>
    <row r="601" spans="1:5" x14ac:dyDescent="0.35">
      <c r="A601" t="s">
        <v>209</v>
      </c>
      <c r="B601">
        <v>2.2182685520718901</v>
      </c>
      <c r="C601">
        <v>0.109876685879435</v>
      </c>
      <c r="D601">
        <v>0.42079350402646098</v>
      </c>
      <c r="E601">
        <v>1.03748723093207</v>
      </c>
    </row>
    <row r="602" spans="1:5" x14ac:dyDescent="0.35">
      <c r="A602" t="s">
        <v>568</v>
      </c>
      <c r="B602">
        <v>2.2184217959047698</v>
      </c>
      <c r="C602">
        <v>0.109551833578893</v>
      </c>
      <c r="D602">
        <v>0.42111835632700301</v>
      </c>
      <c r="E602">
        <v>1.03735308050413</v>
      </c>
    </row>
    <row r="603" spans="1:5" x14ac:dyDescent="0.35">
      <c r="A603" t="s">
        <v>743</v>
      </c>
      <c r="B603">
        <v>2.2187121719624501</v>
      </c>
      <c r="C603">
        <v>0.13717428471923901</v>
      </c>
      <c r="D603">
        <v>0.393495905186656</v>
      </c>
      <c r="E603">
        <v>1.02817544302476</v>
      </c>
    </row>
    <row r="604" spans="1:5" x14ac:dyDescent="0.35">
      <c r="A604" t="s">
        <v>345</v>
      </c>
      <c r="B604">
        <v>2.2191419698053698</v>
      </c>
      <c r="C604">
        <v>0.13073414538380301</v>
      </c>
      <c r="D604">
        <v>0.39993604452209203</v>
      </c>
      <c r="E604">
        <v>1.0295307120909201</v>
      </c>
    </row>
    <row r="605" spans="1:5" x14ac:dyDescent="0.35">
      <c r="A605" t="s">
        <v>770</v>
      </c>
      <c r="B605">
        <v>2.2191440703433698</v>
      </c>
      <c r="C605">
        <v>0.121833185921753</v>
      </c>
      <c r="D605">
        <v>0.40883700398414302</v>
      </c>
      <c r="E605">
        <v>1.03233355746491</v>
      </c>
    </row>
    <row r="606" spans="1:5" x14ac:dyDescent="0.35">
      <c r="A606" t="s">
        <v>485</v>
      </c>
      <c r="B606">
        <v>2.2195166804778901</v>
      </c>
      <c r="C606">
        <v>0.13075500894195899</v>
      </c>
      <c r="D606">
        <v>0.39991518096393602</v>
      </c>
      <c r="E606">
        <v>1.02894424566724</v>
      </c>
    </row>
    <row r="607" spans="1:5" x14ac:dyDescent="0.35">
      <c r="A607" t="s">
        <v>711</v>
      </c>
      <c r="B607">
        <v>2.2196190391605199</v>
      </c>
      <c r="C607">
        <v>0.144259274975373</v>
      </c>
      <c r="D607">
        <v>0.38641091493052199</v>
      </c>
      <c r="E607">
        <v>1.02456122547979</v>
      </c>
    </row>
    <row r="608" spans="1:5" x14ac:dyDescent="0.35">
      <c r="A608" t="s">
        <v>565</v>
      </c>
      <c r="B608">
        <v>2.2196515866523998</v>
      </c>
      <c r="C608">
        <v>0.12298936794410199</v>
      </c>
      <c r="D608">
        <v>0.407680821961794</v>
      </c>
      <c r="E608">
        <v>1.0311820190432399</v>
      </c>
    </row>
    <row r="609" spans="1:5" x14ac:dyDescent="0.35">
      <c r="A609" t="s">
        <v>631</v>
      </c>
      <c r="B609">
        <v>2.2198864857402998</v>
      </c>
      <c r="C609">
        <v>0.123420632205107</v>
      </c>
      <c r="D609">
        <v>0.40724955770078802</v>
      </c>
      <c r="E609">
        <v>1.0306820068425699</v>
      </c>
    </row>
    <row r="610" spans="1:5" x14ac:dyDescent="0.35">
      <c r="A610" t="s">
        <v>204</v>
      </c>
      <c r="B610">
        <v>2.22003349442139</v>
      </c>
      <c r="C610">
        <v>9.9291995562750798E-2</v>
      </c>
      <c r="D610">
        <v>0.431378194343145</v>
      </c>
      <c r="E610">
        <v>1.0381328997905599</v>
      </c>
    </row>
    <row r="611" spans="1:5" x14ac:dyDescent="0.35">
      <c r="A611" t="s">
        <v>181</v>
      </c>
      <c r="B611">
        <v>2.2200463439123101</v>
      </c>
      <c r="C611">
        <v>0.15633952407586801</v>
      </c>
      <c r="D611">
        <v>0.374330665830028</v>
      </c>
      <c r="E611">
        <v>1.0201547736647201</v>
      </c>
    </row>
    <row r="612" spans="1:5" x14ac:dyDescent="0.35">
      <c r="A612" t="s">
        <v>626</v>
      </c>
      <c r="B612">
        <v>2.2203251655233398</v>
      </c>
      <c r="C612">
        <v>0.11769545172790399</v>
      </c>
      <c r="D612">
        <v>0.41297473817799102</v>
      </c>
      <c r="E612">
        <v>1.03181320987826</v>
      </c>
    </row>
    <row r="613" spans="1:5" x14ac:dyDescent="0.35">
      <c r="A613" t="s">
        <v>744</v>
      </c>
      <c r="B613">
        <v>2.2205556856477799</v>
      </c>
      <c r="C613">
        <v>0.138552148156185</v>
      </c>
      <c r="D613">
        <v>0.39211804174971099</v>
      </c>
      <c r="E613">
        <v>1.0248937442622701</v>
      </c>
    </row>
    <row r="614" spans="1:5" x14ac:dyDescent="0.35">
      <c r="A614" t="s">
        <v>755</v>
      </c>
      <c r="B614">
        <v>2.2208141628533098</v>
      </c>
      <c r="C614">
        <v>0.133292707297718</v>
      </c>
      <c r="D614">
        <v>0.39737748260817801</v>
      </c>
      <c r="E614">
        <v>1.02614012182542</v>
      </c>
    </row>
    <row r="615" spans="1:5" x14ac:dyDescent="0.35">
      <c r="A615" t="s">
        <v>71</v>
      </c>
      <c r="B615">
        <v>2.2215144294962301</v>
      </c>
      <c r="C615">
        <v>0.14133853164567001</v>
      </c>
      <c r="D615">
        <v>0.38933165826022598</v>
      </c>
      <c r="E615">
        <v>1.0225420859215999</v>
      </c>
    </row>
    <row r="616" spans="1:5" x14ac:dyDescent="0.35">
      <c r="A616" t="s">
        <v>586</v>
      </c>
      <c r="B616">
        <v>2.2221888680717199</v>
      </c>
      <c r="C616">
        <v>9.7261715659524905E-2</v>
      </c>
      <c r="D616">
        <v>0.43340847424637102</v>
      </c>
      <c r="E616">
        <v>1.03543702784664</v>
      </c>
    </row>
    <row r="617" spans="1:5" x14ac:dyDescent="0.35">
      <c r="A617" t="s">
        <v>77</v>
      </c>
      <c r="B617">
        <v>2.2224077467217098</v>
      </c>
      <c r="C617">
        <v>0.12606681681672099</v>
      </c>
      <c r="D617">
        <v>0.40460337308917399</v>
      </c>
      <c r="E617">
        <v>1.02594394015149</v>
      </c>
    </row>
    <row r="618" spans="1:5" x14ac:dyDescent="0.35">
      <c r="A618" t="s">
        <v>469</v>
      </c>
      <c r="B618">
        <v>2.2226279030340899</v>
      </c>
      <c r="C618">
        <v>0.12232948775939501</v>
      </c>
      <c r="D618">
        <v>0.40834070214649998</v>
      </c>
      <c r="E618">
        <v>1.02678077894488</v>
      </c>
    </row>
    <row r="619" spans="1:5" x14ac:dyDescent="0.35">
      <c r="A619" t="s">
        <v>888</v>
      </c>
      <c r="B619">
        <v>2.2236383247531202</v>
      </c>
      <c r="C619">
        <v>0.12459073934046</v>
      </c>
      <c r="D619">
        <v>0.40607945056543499</v>
      </c>
      <c r="E619">
        <v>1.02450363675394</v>
      </c>
    </row>
    <row r="620" spans="1:5" x14ac:dyDescent="0.35">
      <c r="A620" t="s">
        <v>517</v>
      </c>
      <c r="B620">
        <v>2.22370863507737</v>
      </c>
      <c r="C620">
        <v>9.13807571628895E-2</v>
      </c>
      <c r="D620">
        <v>0.43928943274300603</v>
      </c>
      <c r="E620">
        <v>1.03496588561152</v>
      </c>
    </row>
    <row r="621" spans="1:5" x14ac:dyDescent="0.35">
      <c r="A621" t="s">
        <v>352</v>
      </c>
      <c r="B621">
        <v>2.2240117096893401</v>
      </c>
      <c r="C621">
        <v>0.12714423185246801</v>
      </c>
      <c r="D621">
        <v>0.403525958053428</v>
      </c>
      <c r="E621">
        <v>1.02312250263763</v>
      </c>
    </row>
    <row r="622" spans="1:5" x14ac:dyDescent="0.35">
      <c r="A622" t="s">
        <v>700</v>
      </c>
      <c r="B622">
        <v>2.2242784603630001</v>
      </c>
      <c r="C622">
        <v>0.145681554126256</v>
      </c>
      <c r="D622">
        <v>0.38498863577963899</v>
      </c>
      <c r="E622">
        <v>1.0169208561838901</v>
      </c>
    </row>
    <row r="623" spans="1:5" x14ac:dyDescent="0.35">
      <c r="A623" t="s">
        <v>429</v>
      </c>
      <c r="B623">
        <v>2.22434247171753</v>
      </c>
      <c r="C623">
        <v>0.12783765372407299</v>
      </c>
      <c r="D623">
        <v>0.40283253618182302</v>
      </c>
      <c r="E623">
        <v>1.0223928080753999</v>
      </c>
    </row>
    <row r="624" spans="1:5" x14ac:dyDescent="0.35">
      <c r="A624" t="s">
        <v>569</v>
      </c>
      <c r="B624">
        <v>2.22469428482911</v>
      </c>
      <c r="C624">
        <v>0.120272316963487</v>
      </c>
      <c r="D624">
        <v>0.41039787294240798</v>
      </c>
      <c r="E624">
        <v>1.0242298292027501</v>
      </c>
    </row>
    <row r="625" spans="1:5" x14ac:dyDescent="0.35">
      <c r="A625" t="s">
        <v>500</v>
      </c>
      <c r="B625">
        <v>2.2247020511446398</v>
      </c>
      <c r="C625">
        <v>0.114245355827461</v>
      </c>
      <c r="D625">
        <v>0.416424834078434</v>
      </c>
      <c r="E625">
        <v>1.0261235065213301</v>
      </c>
    </row>
    <row r="626" spans="1:5" x14ac:dyDescent="0.35">
      <c r="A626" t="s">
        <v>379</v>
      </c>
      <c r="B626">
        <v>2.2248697629224399</v>
      </c>
      <c r="C626">
        <v>0.13475874426510201</v>
      </c>
      <c r="D626">
        <v>0.395911445640794</v>
      </c>
      <c r="E626">
        <v>1.0194089067387799</v>
      </c>
    </row>
    <row r="627" spans="1:5" x14ac:dyDescent="0.35">
      <c r="A627" t="s">
        <v>461</v>
      </c>
      <c r="B627">
        <v>2.2264748166349699</v>
      </c>
      <c r="C627">
        <v>0.121133209629407</v>
      </c>
      <c r="D627">
        <v>0.40953698027648799</v>
      </c>
      <c r="E627">
        <v>1.0212012851496099</v>
      </c>
    </row>
    <row r="628" spans="1:5" x14ac:dyDescent="0.35">
      <c r="A628" t="s">
        <v>384</v>
      </c>
      <c r="B628">
        <v>2.2273014171560299</v>
      </c>
      <c r="C628">
        <v>0.11925881259825299</v>
      </c>
      <c r="D628">
        <v>0.41141137730764199</v>
      </c>
      <c r="E628">
        <v>1.0205122379973</v>
      </c>
    </row>
    <row r="629" spans="1:5" x14ac:dyDescent="0.35">
      <c r="A629" t="s">
        <v>344</v>
      </c>
      <c r="B629">
        <v>2.2275947274951098</v>
      </c>
      <c r="C629">
        <v>0.120905344813725</v>
      </c>
      <c r="D629">
        <v>0.40976484509216998</v>
      </c>
      <c r="E629">
        <v>1.0195392144087401</v>
      </c>
    </row>
    <row r="630" spans="1:5" x14ac:dyDescent="0.35">
      <c r="A630" t="s">
        <v>314</v>
      </c>
      <c r="B630">
        <v>2.2279000237199198</v>
      </c>
      <c r="C630">
        <v>0.13911981034256299</v>
      </c>
      <c r="D630">
        <v>0.391550379563332</v>
      </c>
      <c r="E630">
        <v>1.0133654409255499</v>
      </c>
    </row>
    <row r="631" spans="1:5" x14ac:dyDescent="0.35">
      <c r="A631" t="s">
        <v>376</v>
      </c>
      <c r="B631">
        <v>2.22812592019402</v>
      </c>
      <c r="C631">
        <v>0.109503452322864</v>
      </c>
      <c r="D631">
        <v>0.42116673758303202</v>
      </c>
      <c r="E631">
        <v>1.0223203503750899</v>
      </c>
    </row>
    <row r="632" spans="1:5" x14ac:dyDescent="0.35">
      <c r="A632" t="s">
        <v>419</v>
      </c>
      <c r="B632">
        <v>2.2282682319602301</v>
      </c>
      <c r="C632">
        <v>0.11392036333536799</v>
      </c>
      <c r="D632">
        <v>0.416749826570527</v>
      </c>
      <c r="E632">
        <v>1.02070072566279</v>
      </c>
    </row>
    <row r="633" spans="1:5" x14ac:dyDescent="0.35">
      <c r="A633" t="s">
        <v>258</v>
      </c>
      <c r="B633">
        <v>2.2285141202281999</v>
      </c>
      <c r="C633">
        <v>0.11344604891759499</v>
      </c>
      <c r="D633">
        <v>0.41722414098830002</v>
      </c>
      <c r="E633">
        <v>1.0204698121932201</v>
      </c>
    </row>
    <row r="634" spans="1:5" x14ac:dyDescent="0.35">
      <c r="A634" t="s">
        <v>102</v>
      </c>
      <c r="B634">
        <v>2.2285458581079198</v>
      </c>
      <c r="C634">
        <v>0.130439522479668</v>
      </c>
      <c r="D634">
        <v>0.40023066742622698</v>
      </c>
      <c r="E634">
        <v>1.0150750346006701</v>
      </c>
    </row>
    <row r="635" spans="1:5" x14ac:dyDescent="0.35">
      <c r="A635" t="s">
        <v>96</v>
      </c>
      <c r="B635">
        <v>2.2286799747404702</v>
      </c>
      <c r="C635">
        <v>0.11137232734359601</v>
      </c>
      <c r="D635">
        <v>0.41929786256230001</v>
      </c>
      <c r="E635">
        <v>1.0208692542867901</v>
      </c>
    </row>
    <row r="636" spans="1:5" x14ac:dyDescent="0.35">
      <c r="A636" t="s">
        <v>68</v>
      </c>
      <c r="B636">
        <v>2.2288060962748899</v>
      </c>
      <c r="C636">
        <v>0.10998366758466301</v>
      </c>
      <c r="D636">
        <v>0.42068652232123299</v>
      </c>
      <c r="E636">
        <v>1.02111384042384</v>
      </c>
    </row>
    <row r="637" spans="1:5" x14ac:dyDescent="0.35">
      <c r="A637" t="s">
        <v>425</v>
      </c>
      <c r="B637">
        <v>2.2289933423969899</v>
      </c>
      <c r="C637">
        <v>0.118192143462552</v>
      </c>
      <c r="D637">
        <v>0.41247804644334302</v>
      </c>
      <c r="E637">
        <v>1.0182287181451</v>
      </c>
    </row>
    <row r="638" spans="1:5" x14ac:dyDescent="0.35">
      <c r="A638" t="s">
        <v>781</v>
      </c>
      <c r="B638">
        <v>2.22950204868682</v>
      </c>
      <c r="C638">
        <v>0.11213530646383001</v>
      </c>
      <c r="D638">
        <v>0.41853488344206502</v>
      </c>
      <c r="E638">
        <v>1.0193538975068099</v>
      </c>
    </row>
    <row r="639" spans="1:5" x14ac:dyDescent="0.35">
      <c r="A639" t="s">
        <v>95</v>
      </c>
      <c r="B639">
        <v>2.22964174800215</v>
      </c>
      <c r="C639">
        <v>0.10233901583052001</v>
      </c>
      <c r="D639">
        <v>0.42833117407537602</v>
      </c>
      <c r="E639">
        <v>1.02224724854892</v>
      </c>
    </row>
    <row r="640" spans="1:5" x14ac:dyDescent="0.35">
      <c r="A640" t="s">
        <v>750</v>
      </c>
      <c r="B640">
        <v>2.2298172841436599</v>
      </c>
      <c r="C640">
        <v>0.119612206563308</v>
      </c>
      <c r="D640">
        <v>0.41105798334258697</v>
      </c>
      <c r="E640">
        <v>1.0165056637922201</v>
      </c>
    </row>
    <row r="641" spans="1:5" x14ac:dyDescent="0.35">
      <c r="A641" t="s">
        <v>529</v>
      </c>
      <c r="B641">
        <v>2.2298719459024698</v>
      </c>
      <c r="C641">
        <v>0.100224592448258</v>
      </c>
      <c r="D641">
        <v>0.430445597457638</v>
      </c>
      <c r="E641">
        <v>1.0225639726128599</v>
      </c>
    </row>
    <row r="642" spans="1:5" x14ac:dyDescent="0.35">
      <c r="A642" t="s">
        <v>774</v>
      </c>
      <c r="B642">
        <v>2.2301863848094299</v>
      </c>
      <c r="C642">
        <v>9.55774610061733E-2</v>
      </c>
      <c r="D642">
        <v>0.435092728899722</v>
      </c>
      <c r="E642">
        <v>1.02356002389533</v>
      </c>
    </row>
    <row r="643" spans="1:5" x14ac:dyDescent="0.35">
      <c r="A643" t="s">
        <v>554</v>
      </c>
      <c r="B643">
        <v>2.231082853472</v>
      </c>
      <c r="C643">
        <v>0.109657421994278</v>
      </c>
      <c r="D643">
        <v>0.42101276791161701</v>
      </c>
      <c r="E643">
        <v>1.01768890878365</v>
      </c>
    </row>
    <row r="644" spans="1:5" x14ac:dyDescent="0.35">
      <c r="A644" t="s">
        <v>170</v>
      </c>
      <c r="B644">
        <v>2.2311987345531401</v>
      </c>
      <c r="C644">
        <v>0.119996121361565</v>
      </c>
      <c r="D644">
        <v>0.41067406854432997</v>
      </c>
      <c r="E644">
        <v>1.01424646136029</v>
      </c>
    </row>
    <row r="645" spans="1:5" x14ac:dyDescent="0.35">
      <c r="A645" t="s">
        <v>362</v>
      </c>
      <c r="B645">
        <v>2.23137278159331</v>
      </c>
      <c r="C645">
        <v>0.12725208778147801</v>
      </c>
      <c r="D645">
        <v>0.40341810212441798</v>
      </c>
      <c r="E645">
        <v>1.0117005754160999</v>
      </c>
    </row>
    <row r="646" spans="1:5" x14ac:dyDescent="0.35">
      <c r="A646" t="s">
        <v>824</v>
      </c>
      <c r="B646">
        <v>2.2314164417352198</v>
      </c>
      <c r="C646">
        <v>0.11897326971311201</v>
      </c>
      <c r="D646">
        <v>0.41169692019278398</v>
      </c>
      <c r="E646">
        <v>1.01423127855038</v>
      </c>
    </row>
    <row r="647" spans="1:5" x14ac:dyDescent="0.35">
      <c r="A647" t="s">
        <v>387</v>
      </c>
      <c r="B647">
        <v>2.2316738042524098</v>
      </c>
      <c r="C647">
        <v>0.114322533597969</v>
      </c>
      <c r="D647">
        <v>0.41634765630792703</v>
      </c>
      <c r="E647">
        <v>1.0152985292641501</v>
      </c>
    </row>
    <row r="648" spans="1:5" x14ac:dyDescent="0.35">
      <c r="A648" t="s">
        <v>233</v>
      </c>
      <c r="B648">
        <v>2.2317715120712398</v>
      </c>
      <c r="C648">
        <v>0.120738986922209</v>
      </c>
      <c r="D648">
        <v>0.40993120298368602</v>
      </c>
      <c r="E648">
        <v>1.01312641609552</v>
      </c>
    </row>
    <row r="649" spans="1:5" x14ac:dyDescent="0.35">
      <c r="A649" t="s">
        <v>627</v>
      </c>
      <c r="B649">
        <v>2.2329909466135001</v>
      </c>
      <c r="C649">
        <v>0.118573590275052</v>
      </c>
      <c r="D649">
        <v>0.412096599630844</v>
      </c>
      <c r="E649">
        <v>1.0119198862501799</v>
      </c>
    </row>
    <row r="650" spans="1:5" x14ac:dyDescent="0.35">
      <c r="A650" t="s">
        <v>85</v>
      </c>
      <c r="B650">
        <v>2.23306278459695</v>
      </c>
      <c r="C650">
        <v>0.10251165538644599</v>
      </c>
      <c r="D650">
        <v>0.42815853451944902</v>
      </c>
      <c r="E650">
        <v>1.0168870684708999</v>
      </c>
    </row>
    <row r="651" spans="1:5" x14ac:dyDescent="0.35">
      <c r="A651" t="s">
        <v>116</v>
      </c>
      <c r="B651">
        <v>2.2338065041419002</v>
      </c>
      <c r="C651">
        <v>0.119306142658738</v>
      </c>
      <c r="D651">
        <v>0.41136404724715703</v>
      </c>
      <c r="E651">
        <v>1.0104273688535199</v>
      </c>
    </row>
    <row r="652" spans="1:5" x14ac:dyDescent="0.35">
      <c r="A652" t="s">
        <v>675</v>
      </c>
      <c r="B652">
        <v>2.2338264909205701</v>
      </c>
      <c r="C652">
        <v>7.9461094615613195E-2</v>
      </c>
      <c r="D652">
        <v>0.45120909529028203</v>
      </c>
      <c r="E652">
        <v>1.0230820588189</v>
      </c>
    </row>
    <row r="653" spans="1:5" x14ac:dyDescent="0.35">
      <c r="A653" t="s">
        <v>403</v>
      </c>
      <c r="B653">
        <v>2.2341440879013001</v>
      </c>
      <c r="C653">
        <v>0.118604632564956</v>
      </c>
      <c r="D653">
        <v>0.41206555734094003</v>
      </c>
      <c r="E653">
        <v>1.01012538880073</v>
      </c>
    </row>
    <row r="654" spans="1:5" x14ac:dyDescent="0.35">
      <c r="A654" t="s">
        <v>190</v>
      </c>
      <c r="B654">
        <v>2.2343988461437498</v>
      </c>
      <c r="C654">
        <v>7.6161192704875896E-2</v>
      </c>
      <c r="D654">
        <v>0.45450899720102</v>
      </c>
      <c r="E654">
        <v>1.0232575905972601</v>
      </c>
    </row>
    <row r="655" spans="1:5" x14ac:dyDescent="0.35">
      <c r="A655" t="s">
        <v>697</v>
      </c>
      <c r="B655">
        <v>2.2344693696655802</v>
      </c>
      <c r="C655">
        <v>0.108478910858247</v>
      </c>
      <c r="D655">
        <v>0.42219127904764803</v>
      </c>
      <c r="E655">
        <v>1.01281473945478</v>
      </c>
    </row>
    <row r="656" spans="1:5" x14ac:dyDescent="0.35">
      <c r="A656" t="s">
        <v>140</v>
      </c>
      <c r="B656">
        <v>2.2344983748502298</v>
      </c>
      <c r="C656">
        <v>0.12736332830970601</v>
      </c>
      <c r="D656">
        <v>0.40330686159619</v>
      </c>
      <c r="E656">
        <v>1.0068325618876499</v>
      </c>
    </row>
    <row r="657" spans="1:5" x14ac:dyDescent="0.35">
      <c r="A657" t="s">
        <v>564</v>
      </c>
      <c r="B657">
        <v>2.2346141028487598</v>
      </c>
      <c r="C657">
        <v>0.108971412624394</v>
      </c>
      <c r="D657">
        <v>0.42169877728150101</v>
      </c>
      <c r="E657">
        <v>1.0124347325852301</v>
      </c>
    </row>
    <row r="658" spans="1:5" x14ac:dyDescent="0.35">
      <c r="A658" t="s">
        <v>805</v>
      </c>
      <c r="B658">
        <v>2.2349914590746001</v>
      </c>
      <c r="C658">
        <v>0.115669513978175</v>
      </c>
      <c r="D658">
        <v>0.415000675927721</v>
      </c>
      <c r="E658">
        <v>1.00973704409968</v>
      </c>
    </row>
    <row r="659" spans="1:5" x14ac:dyDescent="0.35">
      <c r="A659" t="s">
        <v>351</v>
      </c>
      <c r="B659">
        <v>2.2354812900243499</v>
      </c>
      <c r="C659">
        <v>0.107015285476835</v>
      </c>
      <c r="D659">
        <v>0.42365490442906101</v>
      </c>
      <c r="E659">
        <v>1.0117100472295799</v>
      </c>
    </row>
    <row r="660" spans="1:5" x14ac:dyDescent="0.35">
      <c r="A660" t="s">
        <v>164</v>
      </c>
      <c r="B660">
        <v>2.2356441900628901</v>
      </c>
      <c r="C660">
        <v>0.102607029304641</v>
      </c>
      <c r="D660">
        <v>0.42806316060125499</v>
      </c>
      <c r="E660">
        <v>1.01285474723697</v>
      </c>
    </row>
    <row r="661" spans="1:5" x14ac:dyDescent="0.35">
      <c r="A661" t="s">
        <v>678</v>
      </c>
      <c r="B661">
        <v>2.23580227585146</v>
      </c>
      <c r="C661">
        <v>9.5265397183737902E-2</v>
      </c>
      <c r="D661">
        <v>0.43540479272215799</v>
      </c>
      <c r="E661">
        <v>1.01494524607713</v>
      </c>
    </row>
    <row r="662" spans="1:5" x14ac:dyDescent="0.35">
      <c r="A662" t="s">
        <v>670</v>
      </c>
      <c r="B662">
        <v>2.2365905381401401</v>
      </c>
      <c r="C662">
        <v>0.110514138055206</v>
      </c>
      <c r="D662">
        <v>0.42015605185068999</v>
      </c>
      <c r="E662">
        <v>1.00888600515688</v>
      </c>
    </row>
    <row r="663" spans="1:5" x14ac:dyDescent="0.35">
      <c r="A663" t="s">
        <v>361</v>
      </c>
      <c r="B663">
        <v>2.2371350488142898</v>
      </c>
      <c r="C663">
        <v>0.123868576452001</v>
      </c>
      <c r="D663">
        <v>0.40680161345389498</v>
      </c>
      <c r="E663">
        <v>1.0038480536627901</v>
      </c>
    </row>
    <row r="664" spans="1:5" x14ac:dyDescent="0.35">
      <c r="A664" t="s">
        <v>734</v>
      </c>
      <c r="B664">
        <v>2.23715072771579</v>
      </c>
      <c r="C664">
        <v>0.121426956288105</v>
      </c>
      <c r="D664">
        <v>0.40924323361779102</v>
      </c>
      <c r="E664">
        <v>1.00458797216516</v>
      </c>
    </row>
    <row r="665" spans="1:5" x14ac:dyDescent="0.35">
      <c r="A665" t="s">
        <v>146</v>
      </c>
      <c r="B665">
        <v>2.2376415779741099</v>
      </c>
      <c r="C665">
        <v>0.11087477763548199</v>
      </c>
      <c r="D665">
        <v>0.419795412270413</v>
      </c>
      <c r="E665">
        <v>1.00714463797411</v>
      </c>
    </row>
    <row r="666" spans="1:5" x14ac:dyDescent="0.35">
      <c r="A666" t="s">
        <v>176</v>
      </c>
      <c r="B666">
        <v>2.2377235539071401</v>
      </c>
      <c r="C666">
        <v>0.10688718790142</v>
      </c>
      <c r="D666">
        <v>0.423783002004475</v>
      </c>
      <c r="E666">
        <v>1.0082766986976499</v>
      </c>
    </row>
    <row r="667" spans="1:5" x14ac:dyDescent="0.35">
      <c r="A667" t="s">
        <v>321</v>
      </c>
      <c r="B667">
        <v>2.2378240871942801</v>
      </c>
      <c r="C667">
        <v>0.111182057563813</v>
      </c>
      <c r="D667">
        <v>0.41948813234208199</v>
      </c>
      <c r="E667">
        <v>1.00676515699753</v>
      </c>
    </row>
    <row r="668" spans="1:5" x14ac:dyDescent="0.35">
      <c r="A668" t="s">
        <v>366</v>
      </c>
      <c r="B668">
        <v>2.2383636342086901</v>
      </c>
      <c r="C668">
        <v>0.11712286941078499</v>
      </c>
      <c r="D668">
        <v>0.41354732049511</v>
      </c>
      <c r="E668">
        <v>1.0040611998042701</v>
      </c>
    </row>
    <row r="669" spans="1:5" x14ac:dyDescent="0.35">
      <c r="A669" t="s">
        <v>563</v>
      </c>
      <c r="B669">
        <v>2.2388922523653099</v>
      </c>
      <c r="C669">
        <v>0.11437506267808301</v>
      </c>
      <c r="D669">
        <v>0.41629512722781198</v>
      </c>
      <c r="E669">
        <v>1.0041063927657401</v>
      </c>
    </row>
    <row r="670" spans="1:5" x14ac:dyDescent="0.35">
      <c r="A670" t="s">
        <v>450</v>
      </c>
      <c r="B670">
        <v>2.2391115461732598</v>
      </c>
      <c r="C670">
        <v>0.12726477868807801</v>
      </c>
      <c r="D670">
        <v>0.40340541121781798</v>
      </c>
      <c r="E670">
        <v>0.99973220381420003</v>
      </c>
    </row>
    <row r="671" spans="1:5" x14ac:dyDescent="0.35">
      <c r="A671" t="s">
        <v>264</v>
      </c>
      <c r="B671">
        <v>2.2395337143543999</v>
      </c>
      <c r="C671">
        <v>0.120313290570377</v>
      </c>
      <c r="D671">
        <v>0.410356899335518</v>
      </c>
      <c r="E671">
        <v>1.0012509802154199</v>
      </c>
    </row>
    <row r="672" spans="1:5" x14ac:dyDescent="0.35">
      <c r="A672" t="s">
        <v>217</v>
      </c>
      <c r="B672">
        <v>2.2396409431169499</v>
      </c>
      <c r="C672">
        <v>0.11405941113511101</v>
      </c>
      <c r="D672">
        <v>0.41661077877078501</v>
      </c>
      <c r="E672">
        <v>1.0030468924626701</v>
      </c>
    </row>
    <row r="673" spans="1:5" x14ac:dyDescent="0.35">
      <c r="A673" t="s">
        <v>912</v>
      </c>
      <c r="B673">
        <v>2.2397661172916501</v>
      </c>
      <c r="C673">
        <v>0.111257172780442</v>
      </c>
      <c r="D673">
        <v>0.41941301712545398</v>
      </c>
      <c r="E673">
        <v>1.0037347553682701</v>
      </c>
    </row>
    <row r="674" spans="1:5" x14ac:dyDescent="0.35">
      <c r="A674" t="s">
        <v>676</v>
      </c>
      <c r="B674">
        <v>2.2399701374659502</v>
      </c>
      <c r="C674">
        <v>0.111725489450707</v>
      </c>
      <c r="D674">
        <v>0.418944700455189</v>
      </c>
      <c r="E674">
        <v>1.0032714837476699</v>
      </c>
    </row>
    <row r="675" spans="1:5" x14ac:dyDescent="0.35">
      <c r="A675" t="s">
        <v>110</v>
      </c>
      <c r="B675">
        <v>2.24022522519429</v>
      </c>
      <c r="C675">
        <v>0.106933492684675</v>
      </c>
      <c r="D675">
        <v>0.42373669722121998</v>
      </c>
      <c r="E675">
        <v>1.0043871134708</v>
      </c>
    </row>
    <row r="676" spans="1:5" x14ac:dyDescent="0.35">
      <c r="A676" t="s">
        <v>516</v>
      </c>
      <c r="B676">
        <v>2.2404985614773301</v>
      </c>
      <c r="C676">
        <v>9.9740204855944994E-2</v>
      </c>
      <c r="D676">
        <v>0.43092998504995</v>
      </c>
      <c r="E676">
        <v>1.0062398069595599</v>
      </c>
    </row>
    <row r="677" spans="1:5" x14ac:dyDescent="0.35">
      <c r="A677" t="s">
        <v>704</v>
      </c>
      <c r="B677">
        <v>2.2407886051925998</v>
      </c>
      <c r="C677">
        <v>0.11019781941571601</v>
      </c>
      <c r="D677">
        <v>0.42047237049017999</v>
      </c>
      <c r="E677">
        <v>1.00248542421675</v>
      </c>
    </row>
    <row r="678" spans="1:5" x14ac:dyDescent="0.35">
      <c r="A678" t="s">
        <v>114</v>
      </c>
      <c r="B678">
        <v>2.2410916620191998</v>
      </c>
      <c r="C678">
        <v>0.10840869922167</v>
      </c>
      <c r="D678">
        <v>0.42226149068422603</v>
      </c>
      <c r="E678">
        <v>1.00257995789707</v>
      </c>
    </row>
    <row r="679" spans="1:5" x14ac:dyDescent="0.35">
      <c r="A679" t="s">
        <v>715</v>
      </c>
      <c r="B679">
        <v>2.24131379978463</v>
      </c>
      <c r="C679">
        <v>9.5468463023534594E-2</v>
      </c>
      <c r="D679">
        <v>0.43520172688236097</v>
      </c>
      <c r="E679">
        <v>1.0063323844165599</v>
      </c>
    </row>
    <row r="680" spans="1:5" x14ac:dyDescent="0.35">
      <c r="A680" t="s">
        <v>487</v>
      </c>
      <c r="B680">
        <v>2.24173702026664</v>
      </c>
      <c r="C680">
        <v>9.5410747681970706E-2</v>
      </c>
      <c r="D680">
        <v>0.43525944222392499</v>
      </c>
      <c r="E680">
        <v>1.0056945099330299</v>
      </c>
    </row>
    <row r="681" spans="1:5" x14ac:dyDescent="0.35">
      <c r="A681" t="s">
        <v>604</v>
      </c>
      <c r="B681">
        <v>2.2421618621359598</v>
      </c>
      <c r="C681">
        <v>8.88686478816645E-2</v>
      </c>
      <c r="D681">
        <v>0.441801542024231</v>
      </c>
      <c r="E681">
        <v>1.00711914650062</v>
      </c>
    </row>
    <row r="682" spans="1:5" x14ac:dyDescent="0.35">
      <c r="A682" t="s">
        <v>730</v>
      </c>
      <c r="B682">
        <v>2.2423305116538499</v>
      </c>
      <c r="C682">
        <v>0.119877486493306</v>
      </c>
      <c r="D682">
        <v>0.41079270341259</v>
      </c>
      <c r="E682">
        <v>0.99706218592142803</v>
      </c>
    </row>
    <row r="683" spans="1:5" x14ac:dyDescent="0.35">
      <c r="A683" t="s">
        <v>506</v>
      </c>
      <c r="B683">
        <v>2.2427497826765399</v>
      </c>
      <c r="C683">
        <v>0.134058165829569</v>
      </c>
      <c r="D683">
        <v>0.39661202407632601</v>
      </c>
      <c r="E683">
        <v>0.99200152748227899</v>
      </c>
    </row>
    <row r="684" spans="1:5" x14ac:dyDescent="0.35">
      <c r="A684" t="s">
        <v>681</v>
      </c>
      <c r="B684">
        <v>2.2428561481083</v>
      </c>
      <c r="C684">
        <v>0.103483169424942</v>
      </c>
      <c r="D684">
        <v>0.42718702048095297</v>
      </c>
      <c r="E684">
        <v>1.0014018940218301</v>
      </c>
    </row>
    <row r="685" spans="1:5" x14ac:dyDescent="0.35">
      <c r="A685" t="s">
        <v>513</v>
      </c>
      <c r="B685">
        <v>2.24285998909115</v>
      </c>
      <c r="C685">
        <v>0.11543568122244</v>
      </c>
      <c r="D685">
        <v>0.41523450868345602</v>
      </c>
      <c r="E685">
        <v>0.99763397620844596</v>
      </c>
    </row>
    <row r="686" spans="1:5" x14ac:dyDescent="0.35">
      <c r="A686" t="s">
        <v>510</v>
      </c>
      <c r="B686">
        <v>2.24354599121471</v>
      </c>
      <c r="C686">
        <v>6.7975686144053901E-2</v>
      </c>
      <c r="D686">
        <v>0.46269450376184201</v>
      </c>
      <c r="E686">
        <v>1.01167989878801</v>
      </c>
    </row>
    <row r="687" spans="1:5" x14ac:dyDescent="0.35">
      <c r="A687" t="s">
        <v>762</v>
      </c>
      <c r="B687">
        <v>2.2441238548276901</v>
      </c>
      <c r="C687">
        <v>8.2235170008508093E-2</v>
      </c>
      <c r="D687">
        <v>0.44843501989738699</v>
      </c>
      <c r="E687">
        <v>1.0061945535854599</v>
      </c>
    </row>
    <row r="688" spans="1:5" x14ac:dyDescent="0.35">
      <c r="A688" t="s">
        <v>611</v>
      </c>
      <c r="B688">
        <v>2.2442242482785599</v>
      </c>
      <c r="C688">
        <v>0.11446020208747799</v>
      </c>
      <c r="D688">
        <v>0.416209987818417</v>
      </c>
      <c r="E688">
        <v>0.99582931591225299</v>
      </c>
    </row>
    <row r="689" spans="1:5" x14ac:dyDescent="0.35">
      <c r="A689" t="s">
        <v>442</v>
      </c>
      <c r="B689">
        <v>2.2444349605620602</v>
      </c>
      <c r="C689">
        <v>6.1609652657884498E-2</v>
      </c>
      <c r="D689">
        <v>0.469060537248011</v>
      </c>
      <c r="E689">
        <v>1.0123587505802301</v>
      </c>
    </row>
    <row r="690" spans="1:5" x14ac:dyDescent="0.35">
      <c r="A690" t="s">
        <v>103</v>
      </c>
      <c r="B690">
        <v>2.2445376953566698</v>
      </c>
      <c r="C690">
        <v>9.5583935208201798E-2</v>
      </c>
      <c r="D690">
        <v>0.43508625469769402</v>
      </c>
      <c r="E690">
        <v>1.0012976034189101</v>
      </c>
    </row>
    <row r="691" spans="1:5" x14ac:dyDescent="0.35">
      <c r="A691" t="s">
        <v>518</v>
      </c>
      <c r="B691">
        <v>2.2447794033998298</v>
      </c>
      <c r="C691">
        <v>9.3047837553635299E-2</v>
      </c>
      <c r="D691">
        <v>0.43762235235225999</v>
      </c>
      <c r="E691">
        <v>1.0017282853383001</v>
      </c>
    </row>
    <row r="692" spans="1:5" x14ac:dyDescent="0.35">
      <c r="A692" t="s">
        <v>772</v>
      </c>
      <c r="B692">
        <v>2.2450049408511101</v>
      </c>
      <c r="C692">
        <v>8.6961141213800705E-2</v>
      </c>
      <c r="D692">
        <v>0.44370904869209499</v>
      </c>
      <c r="E692">
        <v>1.0033166656199199</v>
      </c>
    </row>
    <row r="693" spans="1:5" x14ac:dyDescent="0.35">
      <c r="A693" t="s">
        <v>727</v>
      </c>
      <c r="B693">
        <v>2.2451757111973398</v>
      </c>
      <c r="C693">
        <v>0.10585263725274099</v>
      </c>
      <c r="D693">
        <v>0.42481755265315402</v>
      </c>
      <c r="E693">
        <v>0.997062086304492</v>
      </c>
    </row>
    <row r="694" spans="1:5" x14ac:dyDescent="0.35">
      <c r="A694" t="s">
        <v>127</v>
      </c>
      <c r="B694">
        <v>2.24536244794532</v>
      </c>
      <c r="C694">
        <v>0.12544811235407399</v>
      </c>
      <c r="D694">
        <v>0.40522207755182199</v>
      </c>
      <c r="E694">
        <v>0.990638662426502</v>
      </c>
    </row>
    <row r="695" spans="1:5" x14ac:dyDescent="0.35">
      <c r="A695" t="s">
        <v>93</v>
      </c>
      <c r="B695">
        <v>2.24592768822066</v>
      </c>
      <c r="C695">
        <v>7.4301559892284999E-2</v>
      </c>
      <c r="D695">
        <v>0.45636863001361</v>
      </c>
      <c r="E695">
        <v>1.00593871706003</v>
      </c>
    </row>
    <row r="696" spans="1:5" x14ac:dyDescent="0.35">
      <c r="A696" t="s">
        <v>533</v>
      </c>
      <c r="B696">
        <v>2.2464821347578199</v>
      </c>
      <c r="C696">
        <v>9.3333409267160605E-2</v>
      </c>
      <c r="D696">
        <v>0.43733678063873499</v>
      </c>
      <c r="E696">
        <v>0.99899774417050202</v>
      </c>
    </row>
    <row r="697" spans="1:5" x14ac:dyDescent="0.35">
      <c r="A697" t="s">
        <v>696</v>
      </c>
      <c r="B697">
        <v>2.2464844555714198</v>
      </c>
      <c r="C697">
        <v>7.2270037919515903E-2</v>
      </c>
      <c r="D697">
        <v>0.45840015198638001</v>
      </c>
      <c r="E697">
        <v>1.0057271896511599</v>
      </c>
    </row>
    <row r="698" spans="1:5" x14ac:dyDescent="0.35">
      <c r="A698" t="s">
        <v>415</v>
      </c>
      <c r="B698">
        <v>2.2470257525125201</v>
      </c>
      <c r="C698">
        <v>9.7517138090352007E-2</v>
      </c>
      <c r="D698">
        <v>0.43315305181554298</v>
      </c>
      <c r="E698">
        <v>0.99682903971179304</v>
      </c>
    </row>
    <row r="699" spans="1:5" x14ac:dyDescent="0.35">
      <c r="A699" t="s">
        <v>553</v>
      </c>
      <c r="B699">
        <v>2.2474122152434401</v>
      </c>
      <c r="C699">
        <v>9.6282956069230693E-2</v>
      </c>
      <c r="D699">
        <v>0.434387233836665</v>
      </c>
      <c r="E699">
        <v>0.99662096345270601</v>
      </c>
    </row>
    <row r="700" spans="1:5" x14ac:dyDescent="0.35">
      <c r="A700" t="s">
        <v>82</v>
      </c>
      <c r="B700">
        <v>2.24759732527325</v>
      </c>
      <c r="C700">
        <v>0.102721280881316</v>
      </c>
      <c r="D700">
        <v>0.42794890902457899</v>
      </c>
      <c r="E700">
        <v>0.99429959201601203</v>
      </c>
    </row>
    <row r="701" spans="1:5" x14ac:dyDescent="0.35">
      <c r="A701" t="s">
        <v>698</v>
      </c>
      <c r="B701">
        <v>2.24775888902334</v>
      </c>
      <c r="C701">
        <v>7.7991009272698003E-2</v>
      </c>
      <c r="D701">
        <v>0.45267918063319801</v>
      </c>
      <c r="E701">
        <v>1.0019104463792801</v>
      </c>
    </row>
    <row r="702" spans="1:5" x14ac:dyDescent="0.35">
      <c r="A702" t="s">
        <v>80</v>
      </c>
      <c r="B702">
        <v>2.2481080364789299</v>
      </c>
      <c r="C702">
        <v>0.108219942679101</v>
      </c>
      <c r="D702">
        <v>0.42245024722679497</v>
      </c>
      <c r="E702">
        <v>0.99177844394294601</v>
      </c>
    </row>
    <row r="703" spans="1:5" x14ac:dyDescent="0.35">
      <c r="A703" t="s">
        <v>478</v>
      </c>
      <c r="B703">
        <v>2.2489161820880699</v>
      </c>
      <c r="C703">
        <v>9.1337093721006998E-2</v>
      </c>
      <c r="D703">
        <v>0.43933309618488797</v>
      </c>
      <c r="E703">
        <v>0.99585823171153498</v>
      </c>
    </row>
    <row r="704" spans="1:5" x14ac:dyDescent="0.35">
      <c r="A704" t="s">
        <v>251</v>
      </c>
      <c r="B704">
        <v>2.2489868828535799</v>
      </c>
      <c r="C704">
        <v>8.1412396784630497E-2</v>
      </c>
      <c r="D704">
        <v>0.44925779312126501</v>
      </c>
      <c r="E704">
        <v>0.99890950633428199</v>
      </c>
    </row>
    <row r="705" spans="1:5" x14ac:dyDescent="0.35">
      <c r="A705" t="s">
        <v>530</v>
      </c>
      <c r="B705">
        <v>2.2494807205710399</v>
      </c>
      <c r="C705">
        <v>0.104948386319536</v>
      </c>
      <c r="D705">
        <v>0.42572180358636003</v>
      </c>
      <c r="E705">
        <v>0.99068238308718304</v>
      </c>
    </row>
    <row r="706" spans="1:5" x14ac:dyDescent="0.35">
      <c r="A706" t="s">
        <v>215</v>
      </c>
      <c r="B706">
        <v>2.24968498074879</v>
      </c>
      <c r="C706">
        <v>8.9069643063649298E-2</v>
      </c>
      <c r="D706">
        <v>0.44160054684224598</v>
      </c>
      <c r="E706">
        <v>0.99538655679319898</v>
      </c>
    </row>
    <row r="707" spans="1:5" x14ac:dyDescent="0.35">
      <c r="A707" t="s">
        <v>449</v>
      </c>
      <c r="B707">
        <v>2.2498559275721401</v>
      </c>
      <c r="C707">
        <v>4.2156347270031298E-3</v>
      </c>
      <c r="D707">
        <v>0.53488582463289902</v>
      </c>
      <c r="E707">
        <v>1.0256761004121</v>
      </c>
    </row>
    <row r="708" spans="1:5" x14ac:dyDescent="0.35">
      <c r="A708" t="s">
        <v>290</v>
      </c>
      <c r="B708">
        <v>2.2499068269353701</v>
      </c>
      <c r="C708">
        <v>0.116064407161018</v>
      </c>
      <c r="D708">
        <v>0.41460578274487803</v>
      </c>
      <c r="E708">
        <v>0.98653967503384499</v>
      </c>
    </row>
    <row r="709" spans="1:5" x14ac:dyDescent="0.35">
      <c r="A709" t="s">
        <v>725</v>
      </c>
      <c r="B709">
        <v>2.2500619063263501</v>
      </c>
      <c r="C709">
        <v>5.9323394063966001E-2</v>
      </c>
      <c r="D709">
        <v>0.47134679584193001</v>
      </c>
      <c r="E709">
        <v>1.0043457535979501</v>
      </c>
    </row>
    <row r="710" spans="1:5" x14ac:dyDescent="0.35">
      <c r="A710" t="s">
        <v>145</v>
      </c>
      <c r="B710">
        <v>2.2502620271803799</v>
      </c>
      <c r="C710">
        <v>9.7864608458475194E-2</v>
      </c>
      <c r="D710">
        <v>0.43280558144741998</v>
      </c>
      <c r="E710">
        <v>0.99170562477429303</v>
      </c>
    </row>
    <row r="711" spans="1:5" x14ac:dyDescent="0.35">
      <c r="A711" t="s">
        <v>536</v>
      </c>
      <c r="B711">
        <v>2.2503913845461301</v>
      </c>
      <c r="C711">
        <v>9.7799965707667705E-2</v>
      </c>
      <c r="D711">
        <v>0.43287022419822802</v>
      </c>
      <c r="E711">
        <v>0.99152568094407401</v>
      </c>
    </row>
    <row r="712" spans="1:5" x14ac:dyDescent="0.35">
      <c r="A712" t="s">
        <v>821</v>
      </c>
      <c r="B712">
        <v>2.25049639937864</v>
      </c>
      <c r="C712">
        <v>0.101341265555781</v>
      </c>
      <c r="D712">
        <v>0.42932892435011399</v>
      </c>
      <c r="E712">
        <v>0.99024574000681198</v>
      </c>
    </row>
    <row r="713" spans="1:5" x14ac:dyDescent="0.35">
      <c r="A713" t="s">
        <v>341</v>
      </c>
      <c r="B713">
        <v>2.2505434089077601</v>
      </c>
      <c r="C713">
        <v>9.1753319620886994E-2</v>
      </c>
      <c r="D713">
        <v>0.43891687028500898</v>
      </c>
      <c r="E713">
        <v>0.99320386822794104</v>
      </c>
    </row>
    <row r="714" spans="1:5" x14ac:dyDescent="0.35">
      <c r="A714" t="s">
        <v>393</v>
      </c>
      <c r="B714">
        <v>2.25060344949055</v>
      </c>
      <c r="C714">
        <v>6.7361634485039901E-2</v>
      </c>
      <c r="D714">
        <v>0.46330855542085603</v>
      </c>
      <c r="E714">
        <v>1.0009070260236601</v>
      </c>
    </row>
    <row r="715" spans="1:5" x14ac:dyDescent="0.35">
      <c r="A715" t="s">
        <v>507</v>
      </c>
      <c r="B715">
        <v>2.2507431101989601</v>
      </c>
      <c r="C715">
        <v>0.12003195335955801</v>
      </c>
      <c r="D715">
        <v>0.41063823654633802</v>
      </c>
      <c r="E715">
        <v>0.98401036440588197</v>
      </c>
    </row>
    <row r="716" spans="1:5" x14ac:dyDescent="0.35">
      <c r="A716" t="s">
        <v>649</v>
      </c>
      <c r="B716">
        <v>2.25116987982907</v>
      </c>
      <c r="C716">
        <v>6.1129359266299803E-2</v>
      </c>
      <c r="D716">
        <v>0.46954083063959601</v>
      </c>
      <c r="E716">
        <v>1.0020380117390399</v>
      </c>
    </row>
    <row r="717" spans="1:5" x14ac:dyDescent="0.35">
      <c r="A717" t="s">
        <v>693</v>
      </c>
      <c r="B717">
        <v>2.25142655587387</v>
      </c>
      <c r="C717">
        <v>9.51945734900881E-2</v>
      </c>
      <c r="D717">
        <v>0.43547561641580701</v>
      </c>
      <c r="E717">
        <v>0.99074561212517698</v>
      </c>
    </row>
    <row r="718" spans="1:5" x14ac:dyDescent="0.35">
      <c r="A718" t="s">
        <v>724</v>
      </c>
      <c r="B718">
        <v>2.2516624679678201</v>
      </c>
      <c r="C718">
        <v>9.8297700809907698E-2</v>
      </c>
      <c r="D718">
        <v>0.43237248909598802</v>
      </c>
      <c r="E718">
        <v>0.98939990024156999</v>
      </c>
    </row>
    <row r="719" spans="1:5" x14ac:dyDescent="0.35">
      <c r="A719" t="s">
        <v>260</v>
      </c>
      <c r="B719">
        <v>2.25191652970096</v>
      </c>
      <c r="C719">
        <v>0.11100718538717699</v>
      </c>
      <c r="D719">
        <v>0.41966300451871902</v>
      </c>
      <c r="E719">
        <v>0.98501292321072098</v>
      </c>
    </row>
    <row r="720" spans="1:5" x14ac:dyDescent="0.35">
      <c r="A720" t="s">
        <v>575</v>
      </c>
      <c r="B720">
        <v>2.2520827384664899</v>
      </c>
      <c r="C720">
        <v>9.5256499450571505E-2</v>
      </c>
      <c r="D720">
        <v>0.43541369045532402</v>
      </c>
      <c r="E720">
        <v>0.98970950096370303</v>
      </c>
    </row>
    <row r="721" spans="1:5" x14ac:dyDescent="0.35">
      <c r="A721" t="s">
        <v>248</v>
      </c>
      <c r="B721">
        <v>2.2527198586000501</v>
      </c>
      <c r="C721">
        <v>9.9298332114187801E-2</v>
      </c>
      <c r="D721">
        <v>0.431371857791708</v>
      </c>
      <c r="E721">
        <v>0.98744695834362695</v>
      </c>
    </row>
    <row r="722" spans="1:5" x14ac:dyDescent="0.35">
      <c r="A722" t="s">
        <v>653</v>
      </c>
      <c r="B722">
        <v>2.2532858673014</v>
      </c>
      <c r="C722">
        <v>8.6420491337513602E-2</v>
      </c>
      <c r="D722">
        <v>0.44424969856838198</v>
      </c>
      <c r="E722">
        <v>0.99064536262968395</v>
      </c>
    </row>
    <row r="723" spans="1:5" x14ac:dyDescent="0.35">
      <c r="A723" t="s">
        <v>782</v>
      </c>
      <c r="B723">
        <v>2.25330009998323</v>
      </c>
      <c r="C723">
        <v>0.110578254325264</v>
      </c>
      <c r="D723">
        <v>0.42009193558063201</v>
      </c>
      <c r="E723">
        <v>0.98300750281779103</v>
      </c>
    </row>
    <row r="724" spans="1:5" x14ac:dyDescent="0.35">
      <c r="A724" t="s">
        <v>802</v>
      </c>
      <c r="B724">
        <v>2.25401596644573</v>
      </c>
      <c r="C724">
        <v>9.8088853488411107E-2</v>
      </c>
      <c r="D724">
        <v>0.43258133641748397</v>
      </c>
      <c r="E724">
        <v>0.98582135045328301</v>
      </c>
    </row>
    <row r="725" spans="1:5" x14ac:dyDescent="0.35">
      <c r="A725" t="s">
        <v>473</v>
      </c>
      <c r="B725">
        <v>2.2545356454037102</v>
      </c>
      <c r="C725">
        <v>8.7723250360732002E-2</v>
      </c>
      <c r="D725">
        <v>0.44294693954516401</v>
      </c>
      <c r="E725">
        <v>0.98829427626799005</v>
      </c>
    </row>
    <row r="726" spans="1:5" x14ac:dyDescent="0.35">
      <c r="A726" t="s">
        <v>129</v>
      </c>
      <c r="B726">
        <v>2.2548382274838499</v>
      </c>
      <c r="C726">
        <v>9.7278283397852106E-2</v>
      </c>
      <c r="D726">
        <v>0.43339190650804299</v>
      </c>
      <c r="E726">
        <v>0.98480369410190605</v>
      </c>
    </row>
    <row r="727" spans="1:5" x14ac:dyDescent="0.35">
      <c r="A727" t="s">
        <v>680</v>
      </c>
      <c r="B727">
        <v>2.2548716233094299</v>
      </c>
      <c r="C727">
        <v>0.106135252230584</v>
      </c>
      <c r="D727">
        <v>0.42453493767531197</v>
      </c>
      <c r="E727">
        <v>0.98196798911629801</v>
      </c>
    </row>
    <row r="728" spans="1:5" x14ac:dyDescent="0.35">
      <c r="A728" t="s">
        <v>526</v>
      </c>
      <c r="B728">
        <v>2.2550180390309902</v>
      </c>
      <c r="C728">
        <v>8.86512816119297E-2</v>
      </c>
      <c r="D728">
        <v>0.44201890829396601</v>
      </c>
      <c r="E728">
        <v>0.98725229513694002</v>
      </c>
    </row>
    <row r="729" spans="1:5" x14ac:dyDescent="0.35">
      <c r="A729" t="s">
        <v>158</v>
      </c>
      <c r="B729">
        <v>2.25528045717259</v>
      </c>
      <c r="C729">
        <v>9.2656548280000597E-2</v>
      </c>
      <c r="D729">
        <v>0.43801364162589501</v>
      </c>
      <c r="E729">
        <v>0.98557779431040804</v>
      </c>
    </row>
    <row r="730" spans="1:5" x14ac:dyDescent="0.35">
      <c r="A730" t="s">
        <v>519</v>
      </c>
      <c r="B730">
        <v>2.2568041983345899</v>
      </c>
      <c r="C730">
        <v>0.10246983915883</v>
      </c>
      <c r="D730">
        <v>0.42820035074706603</v>
      </c>
      <c r="E730">
        <v>0.98012773353262195</v>
      </c>
    </row>
    <row r="731" spans="1:5" x14ac:dyDescent="0.35">
      <c r="A731" t="s">
        <v>72</v>
      </c>
      <c r="B731">
        <v>2.2569401436246199</v>
      </c>
      <c r="C731">
        <v>8.99677554615263E-2</v>
      </c>
      <c r="D731">
        <v>0.44070243444436902</v>
      </c>
      <c r="E731">
        <v>0.98385693187597201</v>
      </c>
    </row>
    <row r="732" spans="1:5" x14ac:dyDescent="0.35">
      <c r="A732" t="s">
        <v>331</v>
      </c>
      <c r="B732">
        <v>2.2575783507384299</v>
      </c>
      <c r="C732">
        <v>0.107114939216713</v>
      </c>
      <c r="D732">
        <v>0.42355525068918198</v>
      </c>
      <c r="E732">
        <v>0.97747490976930895</v>
      </c>
    </row>
    <row r="733" spans="1:5" x14ac:dyDescent="0.35">
      <c r="A733" t="s">
        <v>515</v>
      </c>
      <c r="B733">
        <v>2.2578235654393199</v>
      </c>
      <c r="C733">
        <v>8.6370588080522795E-2</v>
      </c>
      <c r="D733">
        <v>0.44429960182537298</v>
      </c>
      <c r="E733">
        <v>0.983627201547698</v>
      </c>
    </row>
    <row r="734" spans="1:5" x14ac:dyDescent="0.35">
      <c r="A734" t="s">
        <v>74</v>
      </c>
      <c r="B734">
        <v>2.2586304555471002</v>
      </c>
      <c r="C734">
        <v>6.0175230557301597E-2</v>
      </c>
      <c r="D734">
        <v>0.47049495934859398</v>
      </c>
      <c r="E734">
        <v>0.99074766064494302</v>
      </c>
    </row>
    <row r="735" spans="1:5" x14ac:dyDescent="0.35">
      <c r="A735" t="s">
        <v>718</v>
      </c>
      <c r="B735">
        <v>2.2589519003926801</v>
      </c>
      <c r="C735">
        <v>8.0210492528044505E-2</v>
      </c>
      <c r="D735">
        <v>0.45045969737785102</v>
      </c>
      <c r="E735">
        <v>0.98383399840423802</v>
      </c>
    </row>
    <row r="736" spans="1:5" x14ac:dyDescent="0.35">
      <c r="A736" t="s">
        <v>402</v>
      </c>
      <c r="B736">
        <v>2.2591258687444</v>
      </c>
      <c r="C736">
        <v>0.103813816905685</v>
      </c>
      <c r="D736">
        <v>0.42685637300021101</v>
      </c>
      <c r="E736">
        <v>0.97611477300938199</v>
      </c>
    </row>
    <row r="737" spans="1:5" x14ac:dyDescent="0.35">
      <c r="A737" t="s">
        <v>763</v>
      </c>
      <c r="B737">
        <v>2.25938401860504</v>
      </c>
      <c r="C737">
        <v>8.5155522520045407E-2</v>
      </c>
      <c r="D737">
        <v>0.44551466738584999</v>
      </c>
      <c r="E737">
        <v>0.98159394985325499</v>
      </c>
    </row>
    <row r="738" spans="1:5" x14ac:dyDescent="0.35">
      <c r="A738" t="s">
        <v>573</v>
      </c>
      <c r="B738">
        <v>2.2595097488981102</v>
      </c>
      <c r="C738">
        <v>8.0380890929704504E-2</v>
      </c>
      <c r="D738">
        <v>0.45028929897619102</v>
      </c>
      <c r="E738">
        <v>0.98291478509275598</v>
      </c>
    </row>
    <row r="739" spans="1:5" x14ac:dyDescent="0.35">
      <c r="A739" t="s">
        <v>459</v>
      </c>
      <c r="B739">
        <v>2.2608728552344899</v>
      </c>
      <c r="C739">
        <v>9.7015716780929906E-2</v>
      </c>
      <c r="D739">
        <v>0.43365447312496602</v>
      </c>
      <c r="E739">
        <v>0.97554472085478405</v>
      </c>
    </row>
    <row r="740" spans="1:5" x14ac:dyDescent="0.35">
      <c r="A740" t="s">
        <v>758</v>
      </c>
      <c r="B740">
        <v>2.2609563006537501</v>
      </c>
      <c r="C740">
        <v>9.6762633651996402E-2</v>
      </c>
      <c r="D740">
        <v>0.43390755625389898</v>
      </c>
      <c r="E740">
        <v>0.97549512451064901</v>
      </c>
    </row>
    <row r="741" spans="1:5" x14ac:dyDescent="0.35">
      <c r="A741" t="s">
        <v>316</v>
      </c>
      <c r="B741">
        <v>2.2610661630577602</v>
      </c>
      <c r="C741">
        <v>9.7991885994018799E-2</v>
      </c>
      <c r="D741">
        <v>0.432678303911877</v>
      </c>
      <c r="E741">
        <v>0.97493888581617905</v>
      </c>
    </row>
    <row r="742" spans="1:5" x14ac:dyDescent="0.35">
      <c r="A742" t="s">
        <v>400</v>
      </c>
      <c r="B742">
        <v>2.26150807381189</v>
      </c>
      <c r="C742">
        <v>8.3227951741554396E-2</v>
      </c>
      <c r="D742">
        <v>0.44744223816434098</v>
      </c>
      <c r="E742">
        <v>0.97891307615554202</v>
      </c>
    </row>
    <row r="743" spans="1:5" x14ac:dyDescent="0.35">
      <c r="A743" t="s">
        <v>793</v>
      </c>
      <c r="B743">
        <v>2.26159589184986</v>
      </c>
      <c r="C743">
        <v>9.2878222214448802E-2</v>
      </c>
      <c r="D743">
        <v>0.43779196769144701</v>
      </c>
      <c r="E743">
        <v>0.97572740390053803</v>
      </c>
    </row>
    <row r="744" spans="1:5" x14ac:dyDescent="0.35">
      <c r="A744" t="s">
        <v>769</v>
      </c>
      <c r="B744">
        <v>2.2620353665550699</v>
      </c>
      <c r="C744">
        <v>5.6427720996369397E-2</v>
      </c>
      <c r="D744">
        <v>0.47424246890952598</v>
      </c>
      <c r="E744">
        <v>0.98666366374042702</v>
      </c>
    </row>
    <row r="745" spans="1:5" x14ac:dyDescent="0.35">
      <c r="A745" t="s">
        <v>618</v>
      </c>
      <c r="B745">
        <v>2.26219740472055</v>
      </c>
      <c r="C745">
        <v>9.4033852588985403E-2</v>
      </c>
      <c r="D745">
        <v>0.43663633731690998</v>
      </c>
      <c r="E745">
        <v>0.97443237052070297</v>
      </c>
    </row>
    <row r="746" spans="1:5" x14ac:dyDescent="0.35">
      <c r="A746" t="s">
        <v>708</v>
      </c>
      <c r="B746">
        <v>2.2623267868514501</v>
      </c>
      <c r="C746">
        <v>8.0736886281436507E-2</v>
      </c>
      <c r="D746">
        <v>0.44993330362445899</v>
      </c>
      <c r="E746">
        <v>0.97843425122951699</v>
      </c>
    </row>
    <row r="747" spans="1:5" x14ac:dyDescent="0.35">
      <c r="A747" t="s">
        <v>300</v>
      </c>
      <c r="B747">
        <v>2.26269922782831</v>
      </c>
      <c r="C747">
        <v>9.6607133069589401E-2</v>
      </c>
      <c r="D747">
        <v>0.43406305683630603</v>
      </c>
      <c r="E747">
        <v>0.97284673071269701</v>
      </c>
    </row>
    <row r="748" spans="1:5" x14ac:dyDescent="0.35">
      <c r="A748" t="s">
        <v>588</v>
      </c>
      <c r="B748">
        <v>2.2632174471118098</v>
      </c>
      <c r="C748">
        <v>7.28731428917853E-2</v>
      </c>
      <c r="D748">
        <v>0.45779704701411</v>
      </c>
      <c r="E748">
        <v>0.97955471239514402</v>
      </c>
    </row>
    <row r="749" spans="1:5" x14ac:dyDescent="0.35">
      <c r="A749" t="s">
        <v>224</v>
      </c>
      <c r="B749">
        <v>2.26331364336122</v>
      </c>
      <c r="C749">
        <v>7.7822557692187003E-2</v>
      </c>
      <c r="D749">
        <v>0.452847632213708</v>
      </c>
      <c r="E749">
        <v>0.97782991669818597</v>
      </c>
    </row>
    <row r="750" spans="1:5" x14ac:dyDescent="0.35">
      <c r="A750" t="s">
        <v>815</v>
      </c>
      <c r="B750">
        <v>2.2634043333962701</v>
      </c>
      <c r="C750">
        <v>8.9413206041057194E-2</v>
      </c>
      <c r="D750">
        <v>0.44125698386483803</v>
      </c>
      <c r="E750">
        <v>0.974019511344005</v>
      </c>
    </row>
    <row r="751" spans="1:5" x14ac:dyDescent="0.35">
      <c r="A751" t="s">
        <v>112</v>
      </c>
      <c r="B751">
        <v>2.26376127426072</v>
      </c>
      <c r="C751">
        <v>6.8796575743254207E-2</v>
      </c>
      <c r="D751">
        <v>0.461873614162641</v>
      </c>
      <c r="E751">
        <v>0.98001225647701395</v>
      </c>
    </row>
    <row r="752" spans="1:5" x14ac:dyDescent="0.35">
      <c r="A752" t="s">
        <v>765</v>
      </c>
      <c r="B752">
        <v>2.2637854542821998</v>
      </c>
      <c r="C752">
        <v>7.7295283650982594E-2</v>
      </c>
      <c r="D752">
        <v>0.453374906254913</v>
      </c>
      <c r="E752">
        <v>0.977265956429753</v>
      </c>
    </row>
    <row r="753" spans="1:5" x14ac:dyDescent="0.35">
      <c r="A753" t="s">
        <v>679</v>
      </c>
      <c r="B753">
        <v>2.2641248756828598</v>
      </c>
      <c r="C753">
        <v>9.7775520626061194E-2</v>
      </c>
      <c r="D753">
        <v>0.432894669279834</v>
      </c>
      <c r="E753">
        <v>0.97027422852107503</v>
      </c>
    </row>
    <row r="754" spans="1:5" x14ac:dyDescent="0.35">
      <c r="A754" t="s">
        <v>259</v>
      </c>
      <c r="B754">
        <v>2.2642336980477</v>
      </c>
      <c r="C754">
        <v>7.9736141941196506E-2</v>
      </c>
      <c r="D754">
        <v>0.45093404796469899</v>
      </c>
      <c r="E754">
        <v>0.97579592341027599</v>
      </c>
    </row>
    <row r="755" spans="1:5" x14ac:dyDescent="0.35">
      <c r="A755" t="s">
        <v>179</v>
      </c>
      <c r="B755">
        <v>2.2646184426624698</v>
      </c>
      <c r="C755">
        <v>9.0330449074911806E-2</v>
      </c>
      <c r="D755">
        <v>0.44033974083098398</v>
      </c>
      <c r="E755">
        <v>0.97185046432322097</v>
      </c>
    </row>
    <row r="756" spans="1:5" x14ac:dyDescent="0.35">
      <c r="A756" t="s">
        <v>722</v>
      </c>
      <c r="B756">
        <v>2.2648044967224399</v>
      </c>
      <c r="C756">
        <v>8.2172261469158195E-2</v>
      </c>
      <c r="D756">
        <v>0.44849792843673703</v>
      </c>
      <c r="E756">
        <v>0.97413910475617704</v>
      </c>
    </row>
    <row r="757" spans="1:5" x14ac:dyDescent="0.35">
      <c r="A757" t="s">
        <v>783</v>
      </c>
      <c r="B757">
        <v>2.2650264793718602</v>
      </c>
      <c r="C757">
        <v>8.3241251865346005E-2</v>
      </c>
      <c r="D757">
        <v>0.44742893804055001</v>
      </c>
      <c r="E757">
        <v>0.97345676379188095</v>
      </c>
    </row>
    <row r="758" spans="1:5" x14ac:dyDescent="0.35">
      <c r="A758" t="s">
        <v>142</v>
      </c>
      <c r="B758">
        <v>2.2652321433765401</v>
      </c>
      <c r="C758">
        <v>6.5495036205798093E-2</v>
      </c>
      <c r="D758">
        <v>0.46517515370009699</v>
      </c>
      <c r="E758">
        <v>0.978785167436801</v>
      </c>
    </row>
    <row r="759" spans="1:5" x14ac:dyDescent="0.35">
      <c r="A759" t="s">
        <v>421</v>
      </c>
      <c r="B759">
        <v>2.26537498284309</v>
      </c>
      <c r="C759">
        <v>8.3076555782406206E-2</v>
      </c>
      <c r="D759">
        <v>0.44759363412348901</v>
      </c>
      <c r="E759">
        <v>0.97296892427468396</v>
      </c>
    </row>
    <row r="760" spans="1:5" x14ac:dyDescent="0.35">
      <c r="A760" t="s">
        <v>183</v>
      </c>
      <c r="B760">
        <v>2.2656686764151002</v>
      </c>
      <c r="C760">
        <v>9.0653685722831598E-2</v>
      </c>
      <c r="D760">
        <v>0.44001650418306398</v>
      </c>
      <c r="E760">
        <v>0.97012278048433898</v>
      </c>
    </row>
    <row r="761" spans="1:5" x14ac:dyDescent="0.35">
      <c r="A761" t="s">
        <v>250</v>
      </c>
      <c r="B761">
        <v>2.2656781023923398</v>
      </c>
      <c r="C761">
        <v>9.2134070824692701E-2</v>
      </c>
      <c r="D761">
        <v>0.43853611908120299</v>
      </c>
      <c r="E761">
        <v>0.96964239788137496</v>
      </c>
    </row>
    <row r="762" spans="1:5" x14ac:dyDescent="0.35">
      <c r="A762" t="s">
        <v>438</v>
      </c>
      <c r="B762">
        <v>2.26580151855139</v>
      </c>
      <c r="C762">
        <v>8.9702903441551102E-2</v>
      </c>
      <c r="D762">
        <v>0.44096728646434402</v>
      </c>
      <c r="E762">
        <v>0.97021651144864096</v>
      </c>
    </row>
    <row r="763" spans="1:5" x14ac:dyDescent="0.35">
      <c r="A763" t="s">
        <v>320</v>
      </c>
      <c r="B763">
        <v>2.2659937116501201</v>
      </c>
      <c r="C763">
        <v>8.1740908787491004E-2</v>
      </c>
      <c r="D763">
        <v>0.44892928111840502</v>
      </c>
      <c r="E763">
        <v>0.97243297337739099</v>
      </c>
    </row>
    <row r="764" spans="1:5" x14ac:dyDescent="0.35">
      <c r="A764" t="s">
        <v>520</v>
      </c>
      <c r="B764">
        <v>2.26612813555279</v>
      </c>
      <c r="C764">
        <v>8.7324635273728302E-2</v>
      </c>
      <c r="D764">
        <v>0.44334555463216702</v>
      </c>
      <c r="E764">
        <v>0.97046038760770703</v>
      </c>
    </row>
    <row r="765" spans="1:5" x14ac:dyDescent="0.35">
      <c r="A765" t="s">
        <v>579</v>
      </c>
      <c r="B765">
        <v>2.26625878011839</v>
      </c>
      <c r="C765">
        <v>5.34869357801145E-2</v>
      </c>
      <c r="D765">
        <v>0.477183254125781</v>
      </c>
      <c r="E765">
        <v>0.98104742915998899</v>
      </c>
    </row>
    <row r="766" spans="1:5" x14ac:dyDescent="0.35">
      <c r="A766" t="s">
        <v>199</v>
      </c>
      <c r="B766">
        <v>2.2663338831767699</v>
      </c>
      <c r="C766">
        <v>8.0906477285297193E-2</v>
      </c>
      <c r="D766">
        <v>0.449763712620598</v>
      </c>
      <c r="E766">
        <v>0.97217007292020796</v>
      </c>
    </row>
    <row r="767" spans="1:5" x14ac:dyDescent="0.35">
      <c r="A767" t="s">
        <v>496</v>
      </c>
      <c r="B767">
        <v>2.2668375298813799</v>
      </c>
      <c r="C767">
        <v>8.2334958287744203E-2</v>
      </c>
      <c r="D767">
        <v>0.44833523161815098</v>
      </c>
      <c r="E767">
        <v>0.97093761441711901</v>
      </c>
    </row>
    <row r="768" spans="1:5" x14ac:dyDescent="0.35">
      <c r="A768" t="s">
        <v>486</v>
      </c>
      <c r="B768">
        <v>2.2670458449092599</v>
      </c>
      <c r="C768">
        <v>8.2847292630309002E-2</v>
      </c>
      <c r="D768">
        <v>0.447822897275587</v>
      </c>
      <c r="E768">
        <v>0.97045287568448002</v>
      </c>
    </row>
    <row r="769" spans="1:5" x14ac:dyDescent="0.35">
      <c r="A769" t="s">
        <v>542</v>
      </c>
      <c r="B769">
        <v>2.2674656447250499</v>
      </c>
      <c r="C769">
        <v>7.8033252723952798E-2</v>
      </c>
      <c r="D769">
        <v>0.45263693718194298</v>
      </c>
      <c r="E769">
        <v>0.97132662173958395</v>
      </c>
    </row>
    <row r="770" spans="1:5" x14ac:dyDescent="0.35">
      <c r="A770" t="s">
        <v>323</v>
      </c>
      <c r="B770">
        <v>2.2675080519502502</v>
      </c>
      <c r="C770">
        <v>9.6942051708807098E-2</v>
      </c>
      <c r="D770">
        <v>0.433728138197088</v>
      </c>
      <c r="E770">
        <v>0.96530202648972196</v>
      </c>
    </row>
    <row r="771" spans="1:5" x14ac:dyDescent="0.35">
      <c r="A771" t="s">
        <v>717</v>
      </c>
      <c r="B771">
        <v>2.26760388686156</v>
      </c>
      <c r="C771">
        <v>9.3802078675816303E-2</v>
      </c>
      <c r="D771">
        <v>0.43686811123007901</v>
      </c>
      <c r="E771">
        <v>0.96613820678641704</v>
      </c>
    </row>
    <row r="772" spans="1:5" x14ac:dyDescent="0.35">
      <c r="A772" t="s">
        <v>656</v>
      </c>
      <c r="B772">
        <v>2.2677910375354</v>
      </c>
      <c r="C772">
        <v>8.0737979419391995E-2</v>
      </c>
      <c r="D772">
        <v>0.449932210486504</v>
      </c>
      <c r="E772">
        <v>0.96996558660830501</v>
      </c>
    </row>
    <row r="773" spans="1:5" x14ac:dyDescent="0.35">
      <c r="A773" t="s">
        <v>448</v>
      </c>
      <c r="B773">
        <v>2.2690619187982599</v>
      </c>
      <c r="C773">
        <v>9.71215002953527E-2</v>
      </c>
      <c r="D773">
        <v>0.43354868961054299</v>
      </c>
      <c r="E773">
        <v>0.96284261287936102</v>
      </c>
    </row>
    <row r="774" spans="1:5" x14ac:dyDescent="0.35">
      <c r="A774" t="s">
        <v>441</v>
      </c>
      <c r="B774">
        <v>2.2693343279853599</v>
      </c>
      <c r="C774">
        <v>7.6435062857124605E-2</v>
      </c>
      <c r="D774">
        <v>0.454235127048771</v>
      </c>
      <c r="E774">
        <v>0.96893712290040901</v>
      </c>
    </row>
    <row r="775" spans="1:5" x14ac:dyDescent="0.35">
      <c r="A775" t="s">
        <v>257</v>
      </c>
      <c r="B775">
        <v>2.2694359502084498</v>
      </c>
      <c r="C775">
        <v>6.9464200697306994E-2</v>
      </c>
      <c r="D775">
        <v>0.46120598920858902</v>
      </c>
      <c r="E775">
        <v>0.97099491240880398</v>
      </c>
    </row>
    <row r="776" spans="1:5" x14ac:dyDescent="0.35">
      <c r="A776" t="s">
        <v>160</v>
      </c>
      <c r="B776">
        <v>2.2696230741615899</v>
      </c>
      <c r="C776">
        <v>4.8074863522031198E-2</v>
      </c>
      <c r="D776">
        <v>0.48259532638386399</v>
      </c>
      <c r="E776">
        <v>0.97756381719146501</v>
      </c>
    </row>
    <row r="777" spans="1:5" x14ac:dyDescent="0.35">
      <c r="A777" t="s">
        <v>726</v>
      </c>
      <c r="B777">
        <v>2.2698099119299</v>
      </c>
      <c r="C777">
        <v>7.9373352255640905E-2</v>
      </c>
      <c r="D777">
        <v>0.45129683765025502</v>
      </c>
      <c r="E777">
        <v>0.96726943185153602</v>
      </c>
    </row>
    <row r="778" spans="1:5" x14ac:dyDescent="0.35">
      <c r="A778" t="s">
        <v>756</v>
      </c>
      <c r="B778">
        <v>2.2698214986605398</v>
      </c>
      <c r="C778">
        <v>8.2695055638027301E-2</v>
      </c>
      <c r="D778">
        <v>0.447975134267868</v>
      </c>
      <c r="E778">
        <v>0.96620158524894095</v>
      </c>
    </row>
    <row r="779" spans="1:5" x14ac:dyDescent="0.35">
      <c r="A779" t="s">
        <v>789</v>
      </c>
      <c r="B779">
        <v>2.2705659328146499</v>
      </c>
      <c r="C779">
        <v>9.2541625046173401E-2</v>
      </c>
      <c r="D779">
        <v>0.43812856485972201</v>
      </c>
      <c r="E779">
        <v>0.96195090709638598</v>
      </c>
    </row>
    <row r="780" spans="1:5" x14ac:dyDescent="0.35">
      <c r="A780" t="s">
        <v>585</v>
      </c>
      <c r="B780">
        <v>2.2708306226711099</v>
      </c>
      <c r="C780">
        <v>7.3180406923682301E-2</v>
      </c>
      <c r="D780">
        <v>0.45748978298221299</v>
      </c>
      <c r="E780">
        <v>0.96765047012259198</v>
      </c>
    </row>
    <row r="781" spans="1:5" x14ac:dyDescent="0.35">
      <c r="A781" t="s">
        <v>406</v>
      </c>
      <c r="B781">
        <v>2.2717795991761398</v>
      </c>
      <c r="C781">
        <v>7.5195835112432399E-2</v>
      </c>
      <c r="D781">
        <v>0.45547435479346299</v>
      </c>
      <c r="E781">
        <v>0.96554020392001605</v>
      </c>
    </row>
    <row r="782" spans="1:5" x14ac:dyDescent="0.35">
      <c r="A782" t="s">
        <v>766</v>
      </c>
      <c r="B782">
        <v>2.2724555981214798</v>
      </c>
      <c r="C782">
        <v>7.8197587490175399E-2</v>
      </c>
      <c r="D782">
        <v>0.45247260241572002</v>
      </c>
      <c r="E782">
        <v>0.96354247859593201</v>
      </c>
    </row>
    <row r="783" spans="1:5" x14ac:dyDescent="0.35">
      <c r="A783" t="s">
        <v>391</v>
      </c>
      <c r="B783">
        <v>2.2726349331170499</v>
      </c>
      <c r="C783">
        <v>7.8596747162412606E-2</v>
      </c>
      <c r="D783">
        <v>0.45207344274348299</v>
      </c>
      <c r="E783">
        <v>0.96313846789351998</v>
      </c>
    </row>
    <row r="784" spans="1:5" x14ac:dyDescent="0.35">
      <c r="A784" t="s">
        <v>163</v>
      </c>
      <c r="B784">
        <v>2.2729272131467102</v>
      </c>
      <c r="C784">
        <v>8.1619927171530299E-2</v>
      </c>
      <c r="D784">
        <v>0.44905026273436499</v>
      </c>
      <c r="E784">
        <v>0.96173115985415902</v>
      </c>
    </row>
    <row r="785" spans="1:5" x14ac:dyDescent="0.35">
      <c r="A785" t="s">
        <v>118</v>
      </c>
      <c r="B785">
        <v>2.2736388839897002</v>
      </c>
      <c r="C785">
        <v>9.0205962188072503E-2</v>
      </c>
      <c r="D785">
        <v>0.44046422771782301</v>
      </c>
      <c r="E785">
        <v>0.95792934879747704</v>
      </c>
    </row>
    <row r="786" spans="1:5" x14ac:dyDescent="0.35">
      <c r="A786" t="s">
        <v>265</v>
      </c>
      <c r="B786">
        <v>2.2737422946281698</v>
      </c>
      <c r="C786">
        <v>7.1275820186095504E-2</v>
      </c>
      <c r="D786">
        <v>0.45939436971980002</v>
      </c>
      <c r="E786">
        <v>0.96374142222450798</v>
      </c>
    </row>
    <row r="787" spans="1:5" x14ac:dyDescent="0.35">
      <c r="A787" t="s">
        <v>795</v>
      </c>
      <c r="B787">
        <v>2.2741558782691</v>
      </c>
      <c r="C787">
        <v>7.9478024770434294E-2</v>
      </c>
      <c r="D787">
        <v>0.45119216513546101</v>
      </c>
      <c r="E787">
        <v>0.96050427670717398</v>
      </c>
    </row>
    <row r="788" spans="1:5" x14ac:dyDescent="0.35">
      <c r="A788" t="s">
        <v>458</v>
      </c>
      <c r="B788">
        <v>2.2742346059044598</v>
      </c>
      <c r="C788">
        <v>7.9405275533058095E-2</v>
      </c>
      <c r="D788">
        <v>0.451264914372837</v>
      </c>
      <c r="E788">
        <v>0.96040531293529996</v>
      </c>
    </row>
    <row r="789" spans="1:5" x14ac:dyDescent="0.35">
      <c r="A789" t="s">
        <v>648</v>
      </c>
      <c r="B789">
        <v>2.2748420048946301</v>
      </c>
      <c r="C789">
        <v>6.44420452862976E-2</v>
      </c>
      <c r="D789">
        <v>0.466228144619598</v>
      </c>
      <c r="E789">
        <v>0.96420942530575104</v>
      </c>
    </row>
    <row r="790" spans="1:5" x14ac:dyDescent="0.35">
      <c r="A790" t="s">
        <v>157</v>
      </c>
      <c r="B790">
        <v>2.2750003329108202</v>
      </c>
      <c r="C790">
        <v>8.5969437859799297E-2</v>
      </c>
      <c r="D790">
        <v>0.44470075204609599</v>
      </c>
      <c r="E790">
        <v>0.95715257533984099</v>
      </c>
    </row>
    <row r="791" spans="1:5" x14ac:dyDescent="0.35">
      <c r="A791" t="s">
        <v>797</v>
      </c>
      <c r="B791">
        <v>2.2750738795040699</v>
      </c>
      <c r="C791">
        <v>7.8629735021245706E-2</v>
      </c>
      <c r="D791">
        <v>0.45204045488465</v>
      </c>
      <c r="E791">
        <v>0.95935031336337395</v>
      </c>
    </row>
    <row r="792" spans="1:5" x14ac:dyDescent="0.35">
      <c r="A792" t="s">
        <v>148</v>
      </c>
      <c r="B792">
        <v>2.27508848702452</v>
      </c>
      <c r="C792">
        <v>7.3480177042710704E-2</v>
      </c>
      <c r="D792">
        <v>0.457190012863185</v>
      </c>
      <c r="E792">
        <v>0.96095603294147103</v>
      </c>
    </row>
    <row r="793" spans="1:5" x14ac:dyDescent="0.35">
      <c r="A793" t="s">
        <v>105</v>
      </c>
      <c r="B793">
        <v>2.2756942675156</v>
      </c>
      <c r="C793">
        <v>8.3593874176821001E-2</v>
      </c>
      <c r="D793">
        <v>0.44707631572907403</v>
      </c>
      <c r="E793">
        <v>0.95682542358209699</v>
      </c>
    </row>
    <row r="794" spans="1:5" x14ac:dyDescent="0.35">
      <c r="A794" t="s">
        <v>674</v>
      </c>
      <c r="B794">
        <v>2.2759293751660499</v>
      </c>
      <c r="C794">
        <v>6.6635039830411094E-2</v>
      </c>
      <c r="D794">
        <v>0.46403515007548402</v>
      </c>
      <c r="E794">
        <v>0.96182496610022505</v>
      </c>
    </row>
    <row r="795" spans="1:5" x14ac:dyDescent="0.35">
      <c r="A795" t="s">
        <v>721</v>
      </c>
      <c r="B795">
        <v>2.2762667435521902</v>
      </c>
      <c r="C795">
        <v>7.3245008529810196E-2</v>
      </c>
      <c r="D795">
        <v>0.45742518137608501</v>
      </c>
      <c r="E795">
        <v>0.95920473675138296</v>
      </c>
    </row>
    <row r="796" spans="1:5" x14ac:dyDescent="0.35">
      <c r="A796" t="s">
        <v>641</v>
      </c>
      <c r="B796">
        <v>2.2763547569718301</v>
      </c>
      <c r="C796">
        <v>7.3716254853414501E-2</v>
      </c>
      <c r="D796">
        <v>0.456953935052481</v>
      </c>
      <c r="E796">
        <v>0.95891920047948598</v>
      </c>
    </row>
    <row r="797" spans="1:5" x14ac:dyDescent="0.35">
      <c r="A797" t="s">
        <v>582</v>
      </c>
      <c r="B797">
        <v>2.2769354116265101</v>
      </c>
      <c r="C797">
        <v>5.91535196626225E-2</v>
      </c>
      <c r="D797">
        <v>0.47151667024327298</v>
      </c>
      <c r="E797">
        <v>0.96264859680189296</v>
      </c>
    </row>
    <row r="798" spans="1:5" x14ac:dyDescent="0.35">
      <c r="A798" t="s">
        <v>89</v>
      </c>
      <c r="B798">
        <v>2.27740735715222</v>
      </c>
      <c r="C798">
        <v>7.6943709883437003E-2</v>
      </c>
      <c r="D798">
        <v>0.45372648002245902</v>
      </c>
      <c r="E798">
        <v>0.95626859593848301</v>
      </c>
    </row>
    <row r="799" spans="1:5" x14ac:dyDescent="0.35">
      <c r="A799" t="s">
        <v>771</v>
      </c>
      <c r="B799">
        <v>2.277908715363</v>
      </c>
      <c r="C799">
        <v>7.7566556233980996E-2</v>
      </c>
      <c r="D799">
        <v>0.45310363367191497</v>
      </c>
      <c r="E799">
        <v>0.95529564598826699</v>
      </c>
    </row>
    <row r="800" spans="1:5" x14ac:dyDescent="0.35">
      <c r="A800" t="s">
        <v>210</v>
      </c>
      <c r="B800">
        <v>2.2779100233131602</v>
      </c>
      <c r="C800">
        <v>7.0104484477015894E-2</v>
      </c>
      <c r="D800">
        <v>0.46056570542887998</v>
      </c>
      <c r="E800">
        <v>0.95765307646710196</v>
      </c>
    </row>
    <row r="801" spans="1:5" x14ac:dyDescent="0.35">
      <c r="A801" t="s">
        <v>562</v>
      </c>
      <c r="B801">
        <v>2.2782700760505299</v>
      </c>
      <c r="C801">
        <v>8.0304172494269493E-2</v>
      </c>
      <c r="D801">
        <v>0.45036601741162602</v>
      </c>
      <c r="E801">
        <v>0.95387346599287304</v>
      </c>
    </row>
    <row r="802" spans="1:5" x14ac:dyDescent="0.35">
      <c r="A802" t="s">
        <v>92</v>
      </c>
      <c r="B802">
        <v>2.2788623424872401</v>
      </c>
      <c r="C802">
        <v>7.7821725888958901E-2</v>
      </c>
      <c r="D802">
        <v>0.45284846401693701</v>
      </c>
      <c r="E802">
        <v>0.95373853149301702</v>
      </c>
    </row>
    <row r="803" spans="1:5" x14ac:dyDescent="0.35">
      <c r="A803" t="s">
        <v>773</v>
      </c>
      <c r="B803">
        <v>2.27942020175928</v>
      </c>
      <c r="C803">
        <v>7.1131327480713893E-2</v>
      </c>
      <c r="D803">
        <v>0.45953886242518199</v>
      </c>
      <c r="E803">
        <v>0.95498768050529004</v>
      </c>
    </row>
    <row r="804" spans="1:5" x14ac:dyDescent="0.35">
      <c r="A804" t="s">
        <v>819</v>
      </c>
      <c r="B804">
        <v>2.2797058748186201</v>
      </c>
      <c r="C804">
        <v>7.4349504196159294E-2</v>
      </c>
      <c r="D804">
        <v>0.456320685709736</v>
      </c>
      <c r="E804">
        <v>0.95352773979122596</v>
      </c>
    </row>
    <row r="805" spans="1:5" x14ac:dyDescent="0.35">
      <c r="A805" t="s">
        <v>590</v>
      </c>
      <c r="B805">
        <v>2.2799343728578401</v>
      </c>
      <c r="C805">
        <v>9.1023611185207395E-2</v>
      </c>
      <c r="D805">
        <v>0.43964657872068802</v>
      </c>
      <c r="E805">
        <v>0.94793722896334998</v>
      </c>
    </row>
    <row r="806" spans="1:5" x14ac:dyDescent="0.35">
      <c r="A806" t="s">
        <v>307</v>
      </c>
      <c r="B806">
        <v>2.2801479177536099</v>
      </c>
      <c r="C806">
        <v>8.0935683094527894E-2</v>
      </c>
      <c r="D806">
        <v>0.44973450681136801</v>
      </c>
      <c r="E806">
        <v>0.95076815307871299</v>
      </c>
    </row>
    <row r="807" spans="1:5" x14ac:dyDescent="0.35">
      <c r="A807" t="s">
        <v>657</v>
      </c>
      <c r="B807">
        <v>2.2804171617737099</v>
      </c>
      <c r="C807">
        <v>6.7913270920110402E-2</v>
      </c>
      <c r="D807">
        <v>0.46275691898578503</v>
      </c>
      <c r="E807">
        <v>0.95446206218913099</v>
      </c>
    </row>
    <row r="808" spans="1:5" x14ac:dyDescent="0.35">
      <c r="A808" t="s">
        <v>719</v>
      </c>
      <c r="B808">
        <v>2.2807043668568401</v>
      </c>
      <c r="C808">
        <v>7.4559154499141203E-2</v>
      </c>
      <c r="D808">
        <v>0.45611103540675402</v>
      </c>
      <c r="E808">
        <v>0.95191514110951003</v>
      </c>
    </row>
    <row r="809" spans="1:5" x14ac:dyDescent="0.35">
      <c r="A809" t="s">
        <v>87</v>
      </c>
      <c r="B809">
        <v>2.2809222966196399</v>
      </c>
      <c r="C809">
        <v>7.0276212176580796E-2</v>
      </c>
      <c r="D809">
        <v>0.46039397772931501</v>
      </c>
      <c r="E809">
        <v>0.95293097186202702</v>
      </c>
    </row>
    <row r="810" spans="1:5" x14ac:dyDescent="0.35">
      <c r="A810" t="s">
        <v>253</v>
      </c>
      <c r="B810">
        <v>2.2818289138308399</v>
      </c>
      <c r="C810">
        <v>6.3975311806069496E-2</v>
      </c>
      <c r="D810">
        <v>0.46669487809982602</v>
      </c>
      <c r="E810">
        <v>0.95352317060351399</v>
      </c>
    </row>
    <row r="811" spans="1:5" x14ac:dyDescent="0.35">
      <c r="A811" t="s">
        <v>731</v>
      </c>
      <c r="B811">
        <v>2.2820087924789401</v>
      </c>
      <c r="C811">
        <v>6.0323196559826701E-2</v>
      </c>
      <c r="D811">
        <v>0.470346993346069</v>
      </c>
      <c r="E811">
        <v>0.95440529592530399</v>
      </c>
    </row>
    <row r="812" spans="1:5" x14ac:dyDescent="0.35">
      <c r="A812" t="s">
        <v>413</v>
      </c>
      <c r="B812">
        <v>2.2822732606311802</v>
      </c>
      <c r="C812">
        <v>8.0807597242830098E-2</v>
      </c>
      <c r="D812">
        <v>0.449862592663065</v>
      </c>
      <c r="E812">
        <v>0.94751931808483403</v>
      </c>
    </row>
    <row r="813" spans="1:5" x14ac:dyDescent="0.35">
      <c r="A813" t="s">
        <v>231</v>
      </c>
      <c r="B813">
        <v>2.2824242069573</v>
      </c>
      <c r="C813">
        <v>7.3883904048215807E-2</v>
      </c>
      <c r="D813">
        <v>0.45678628585768</v>
      </c>
      <c r="E813">
        <v>0.94946483365657397</v>
      </c>
    </row>
    <row r="814" spans="1:5" x14ac:dyDescent="0.35">
      <c r="A814" t="s">
        <v>705</v>
      </c>
      <c r="B814">
        <v>2.2834796696128699</v>
      </c>
      <c r="C814">
        <v>6.9682037093170807E-2</v>
      </c>
      <c r="D814">
        <v>0.46098815281272498</v>
      </c>
      <c r="E814">
        <v>0.94915694575432497</v>
      </c>
    </row>
    <row r="815" spans="1:5" x14ac:dyDescent="0.35">
      <c r="A815" t="s">
        <v>539</v>
      </c>
      <c r="B815">
        <v>2.28352584995574</v>
      </c>
      <c r="C815">
        <v>8.6728600153103602E-2</v>
      </c>
      <c r="D815">
        <v>0.44394158975279202</v>
      </c>
      <c r="E815">
        <v>0.94372641216539199</v>
      </c>
    </row>
    <row r="816" spans="1:5" x14ac:dyDescent="0.35">
      <c r="A816" t="s">
        <v>200</v>
      </c>
      <c r="B816">
        <v>2.2837766615260802</v>
      </c>
      <c r="C816">
        <v>6.3415437723725404E-2</v>
      </c>
      <c r="D816">
        <v>0.46725475218217</v>
      </c>
      <c r="E816">
        <v>0.95068152278861096</v>
      </c>
    </row>
    <row r="817" spans="1:5" x14ac:dyDescent="0.35">
      <c r="A817" t="s">
        <v>625</v>
      </c>
      <c r="B817">
        <v>2.2842543729606701</v>
      </c>
      <c r="C817">
        <v>6.4544700211741204E-2</v>
      </c>
      <c r="D817">
        <v>0.46612548969415402</v>
      </c>
      <c r="E817">
        <v>0.94958289668603801</v>
      </c>
    </row>
    <row r="818" spans="1:5" x14ac:dyDescent="0.35">
      <c r="A818" t="s">
        <v>465</v>
      </c>
      <c r="B818">
        <v>2.2845577536917401</v>
      </c>
      <c r="C818">
        <v>6.3187582510044804E-2</v>
      </c>
      <c r="D818">
        <v>0.46748260739585101</v>
      </c>
      <c r="E818">
        <v>0.94954307457300102</v>
      </c>
    </row>
    <row r="819" spans="1:5" x14ac:dyDescent="0.35">
      <c r="A819" t="s">
        <v>220</v>
      </c>
      <c r="B819">
        <v>2.2850597974190201</v>
      </c>
      <c r="C819">
        <v>6.6987367576288703E-2</v>
      </c>
      <c r="D819">
        <v>0.463682822329607</v>
      </c>
      <c r="E819">
        <v>0.94756119091762503</v>
      </c>
    </row>
    <row r="820" spans="1:5" x14ac:dyDescent="0.35">
      <c r="A820" t="s">
        <v>128</v>
      </c>
      <c r="B820">
        <v>2.2855820793434698</v>
      </c>
      <c r="C820">
        <v>7.9484757200363507E-2</v>
      </c>
      <c r="D820">
        <v>0.45118543270553202</v>
      </c>
      <c r="E820">
        <v>0.94281480891554004</v>
      </c>
    </row>
    <row r="821" spans="1:5" x14ac:dyDescent="0.35">
      <c r="A821" t="s">
        <v>240</v>
      </c>
      <c r="B821">
        <v>2.2863104587347598</v>
      </c>
      <c r="C821">
        <v>5.4830777385545398E-2</v>
      </c>
      <c r="D821">
        <v>0.47583941252035</v>
      </c>
      <c r="E821">
        <v>0.94948244910119795</v>
      </c>
    </row>
    <row r="822" spans="1:5" x14ac:dyDescent="0.35">
      <c r="A822" t="s">
        <v>829</v>
      </c>
      <c r="B822">
        <v>2.2865953778769299</v>
      </c>
      <c r="C822">
        <v>6.7983262746512202E-2</v>
      </c>
      <c r="D822">
        <v>0.46268692715938298</v>
      </c>
      <c r="E822">
        <v>0.94486748039554502</v>
      </c>
    </row>
    <row r="823" spans="1:5" x14ac:dyDescent="0.35">
      <c r="A823" t="s">
        <v>189</v>
      </c>
      <c r="B823">
        <v>2.2871794727058599</v>
      </c>
      <c r="C823">
        <v>8.0686782171782503E-2</v>
      </c>
      <c r="D823">
        <v>0.44998340773411299</v>
      </c>
      <c r="E823">
        <v>0.93996679154013096</v>
      </c>
    </row>
    <row r="824" spans="1:5" x14ac:dyDescent="0.35">
      <c r="A824" t="s">
        <v>349</v>
      </c>
      <c r="B824">
        <v>2.2874111941339801</v>
      </c>
      <c r="C824">
        <v>6.3969631979309605E-2</v>
      </c>
      <c r="D824">
        <v>0.46670055792658599</v>
      </c>
      <c r="E824">
        <v>0.94487302436606901</v>
      </c>
    </row>
    <row r="825" spans="1:5" x14ac:dyDescent="0.35">
      <c r="A825" t="s">
        <v>577</v>
      </c>
      <c r="B825">
        <v>2.2874125548636899</v>
      </c>
      <c r="C825">
        <v>6.6830219409920594E-2</v>
      </c>
      <c r="D825">
        <v>0.46383997049597497</v>
      </c>
      <c r="E825">
        <v>0.94396602433936505</v>
      </c>
    </row>
    <row r="826" spans="1:5" x14ac:dyDescent="0.35">
      <c r="A826" t="s">
        <v>446</v>
      </c>
      <c r="B826">
        <v>2.28795241799132</v>
      </c>
      <c r="C826">
        <v>8.1912110725583201E-2</v>
      </c>
      <c r="D826">
        <v>0.44875807918031202</v>
      </c>
      <c r="E826">
        <v>0.93838769717715698</v>
      </c>
    </row>
    <row r="827" spans="1:5" x14ac:dyDescent="0.35">
      <c r="A827" t="s">
        <v>222</v>
      </c>
      <c r="B827">
        <v>2.2882740064862102</v>
      </c>
      <c r="C827">
        <v>4.2995007268781499E-2</v>
      </c>
      <c r="D827">
        <v>0.48767518263711401</v>
      </c>
      <c r="E827">
        <v>0.95021894268275797</v>
      </c>
    </row>
    <row r="828" spans="1:5" x14ac:dyDescent="0.35">
      <c r="A828" t="s">
        <v>412</v>
      </c>
      <c r="B828">
        <v>2.2885805153152701</v>
      </c>
      <c r="C828">
        <v>6.7916026910670502E-2</v>
      </c>
      <c r="D828">
        <v>0.46275416299522498</v>
      </c>
      <c r="E828">
        <v>0.94181406998816297</v>
      </c>
    </row>
    <row r="829" spans="1:5" x14ac:dyDescent="0.35">
      <c r="A829" t="s">
        <v>616</v>
      </c>
      <c r="B829">
        <v>2.28951574910552</v>
      </c>
      <c r="C829">
        <v>6.93003024014191E-2</v>
      </c>
      <c r="D829">
        <v>0.461369887504476</v>
      </c>
      <c r="E829">
        <v>0.93992922447032701</v>
      </c>
    </row>
    <row r="830" spans="1:5" x14ac:dyDescent="0.35">
      <c r="A830" t="s">
        <v>109</v>
      </c>
      <c r="B830">
        <v>2.2903688441627201</v>
      </c>
      <c r="C830">
        <v>5.5024817257070098E-2</v>
      </c>
      <c r="D830">
        <v>0.475645372648825</v>
      </c>
      <c r="E830">
        <v>0.94312655122632605</v>
      </c>
    </row>
    <row r="831" spans="1:5" x14ac:dyDescent="0.35">
      <c r="A831" t="s">
        <v>218</v>
      </c>
      <c r="B831">
        <v>2.29067894589428</v>
      </c>
      <c r="C831">
        <v>6.2477058511286397E-2</v>
      </c>
      <c r="D831">
        <v>0.468193131394609</v>
      </c>
      <c r="E831">
        <v>0.94028231568426002</v>
      </c>
    </row>
    <row r="832" spans="1:5" x14ac:dyDescent="0.35">
      <c r="A832" t="s">
        <v>426</v>
      </c>
      <c r="B832">
        <v>2.2908022382370201</v>
      </c>
      <c r="C832">
        <v>4.5772870566248701E-2</v>
      </c>
      <c r="D832">
        <v>0.48489731933964703</v>
      </c>
      <c r="E832">
        <v>0.94540422930675905</v>
      </c>
    </row>
    <row r="833" spans="1:5" x14ac:dyDescent="0.35">
      <c r="A833" t="s">
        <v>813</v>
      </c>
      <c r="B833">
        <v>2.2920661142391201</v>
      </c>
      <c r="C833">
        <v>6.2928079840372506E-2</v>
      </c>
      <c r="D833">
        <v>0.46774211006552302</v>
      </c>
      <c r="E833">
        <v>0.937990707717971</v>
      </c>
    </row>
    <row r="834" spans="1:5" x14ac:dyDescent="0.35">
      <c r="A834" t="s">
        <v>620</v>
      </c>
      <c r="B834">
        <v>2.2923589768064301</v>
      </c>
      <c r="C834">
        <v>5.3217799548497299E-2</v>
      </c>
      <c r="D834">
        <v>0.477452390357398</v>
      </c>
      <c r="E834">
        <v>0.94061519022166296</v>
      </c>
    </row>
    <row r="835" spans="1:5" x14ac:dyDescent="0.35">
      <c r="A835" t="s">
        <v>353</v>
      </c>
      <c r="B835">
        <v>2.2931723550615599</v>
      </c>
      <c r="C835">
        <v>6.0048928992874798E-2</v>
      </c>
      <c r="D835">
        <v>0.47062126091302098</v>
      </c>
      <c r="E835">
        <v>0.93718746092322402</v>
      </c>
    </row>
    <row r="836" spans="1:5" x14ac:dyDescent="0.35">
      <c r="A836" t="s">
        <v>830</v>
      </c>
      <c r="B836">
        <v>2.29321344509852</v>
      </c>
      <c r="C836">
        <v>6.1867904816610003E-2</v>
      </c>
      <c r="D836">
        <v>0.46880228508928501</v>
      </c>
      <c r="E836">
        <v>0.936548508143351</v>
      </c>
    </row>
    <row r="837" spans="1:5" x14ac:dyDescent="0.35">
      <c r="A837" t="s">
        <v>544</v>
      </c>
      <c r="B837">
        <v>2.2942110902139699</v>
      </c>
      <c r="C837">
        <v>5.5784548075730002E-2</v>
      </c>
      <c r="D837">
        <v>0.47488564183016502</v>
      </c>
      <c r="E837">
        <v>0.93692875705252698</v>
      </c>
    </row>
    <row r="838" spans="1:5" x14ac:dyDescent="0.35">
      <c r="A838" t="s">
        <v>619</v>
      </c>
      <c r="B838">
        <v>2.2946994083983099</v>
      </c>
      <c r="C838">
        <v>6.0603061028044601E-2</v>
      </c>
      <c r="D838">
        <v>0.47006712887785101</v>
      </c>
      <c r="E838">
        <v>0.934646435372258</v>
      </c>
    </row>
    <row r="839" spans="1:5" x14ac:dyDescent="0.35">
      <c r="A839" t="s">
        <v>687</v>
      </c>
      <c r="B839">
        <v>2.2952753138658202</v>
      </c>
      <c r="C839">
        <v>5.7160000864118897E-2</v>
      </c>
      <c r="D839">
        <v>0.473510189041777</v>
      </c>
      <c r="E839">
        <v>0.93484354341276499</v>
      </c>
    </row>
    <row r="840" spans="1:5" x14ac:dyDescent="0.35">
      <c r="A840" t="s">
        <v>690</v>
      </c>
      <c r="B840">
        <v>2.2959608605916499</v>
      </c>
      <c r="C840">
        <v>5.2690036502245102E-2</v>
      </c>
      <c r="D840">
        <v>0.47798015340365002</v>
      </c>
      <c r="E840">
        <v>0.93519841703425599</v>
      </c>
    </row>
    <row r="841" spans="1:5" x14ac:dyDescent="0.35">
      <c r="A841" t="s">
        <v>289</v>
      </c>
      <c r="B841">
        <v>2.29694310528257</v>
      </c>
      <c r="C841">
        <v>5.9934746078133899E-2</v>
      </c>
      <c r="D841">
        <v>0.470735443827762</v>
      </c>
      <c r="E841">
        <v>0.931382143954121</v>
      </c>
    </row>
    <row r="842" spans="1:5" x14ac:dyDescent="0.35">
      <c r="A842" t="s">
        <v>443</v>
      </c>
      <c r="B842">
        <v>2.2969743642901399</v>
      </c>
      <c r="C842">
        <v>6.5446220741256306E-2</v>
      </c>
      <c r="D842">
        <v>0.46522396916463898</v>
      </c>
      <c r="E842">
        <v>0.92959596175028403</v>
      </c>
    </row>
    <row r="843" spans="1:5" x14ac:dyDescent="0.35">
      <c r="A843" t="s">
        <v>328</v>
      </c>
      <c r="B843">
        <v>2.29773691489864</v>
      </c>
      <c r="C843">
        <v>4.7850362178751098E-2</v>
      </c>
      <c r="D843">
        <v>0.48281982772714399</v>
      </c>
      <c r="E843">
        <v>0.93398284657590402</v>
      </c>
    </row>
    <row r="844" spans="1:5" x14ac:dyDescent="0.35">
      <c r="A844" t="s">
        <v>663</v>
      </c>
      <c r="B844">
        <v>2.2978863193433798</v>
      </c>
      <c r="C844">
        <v>5.3703619227454501E-2</v>
      </c>
      <c r="D844">
        <v>0.476966570678441</v>
      </c>
      <c r="E844">
        <v>0.93189239533888002</v>
      </c>
    </row>
    <row r="845" spans="1:5" x14ac:dyDescent="0.35">
      <c r="A845" t="s">
        <v>630</v>
      </c>
      <c r="B845">
        <v>2.2981025842917502</v>
      </c>
      <c r="C845">
        <v>3.9750136647707303E-2</v>
      </c>
      <c r="D845">
        <v>0.49092005325818799</v>
      </c>
      <c r="E845">
        <v>0.93599925881558299</v>
      </c>
    </row>
    <row r="846" spans="1:5" x14ac:dyDescent="0.35">
      <c r="A846" t="s">
        <v>685</v>
      </c>
      <c r="B846">
        <v>2.2990616730009101</v>
      </c>
      <c r="C846">
        <v>6.9282986078603406E-2</v>
      </c>
      <c r="D846">
        <v>0.46138720382729198</v>
      </c>
      <c r="E846">
        <v>0.92516033468747005</v>
      </c>
    </row>
    <row r="847" spans="1:5" x14ac:dyDescent="0.35">
      <c r="A847" t="s">
        <v>447</v>
      </c>
      <c r="B847">
        <v>2.2993710423026701</v>
      </c>
      <c r="C847">
        <v>6.1001564861598599E-2</v>
      </c>
      <c r="D847">
        <v>0.46966862504429702</v>
      </c>
      <c r="E847">
        <v>0.92728549613036504</v>
      </c>
    </row>
    <row r="848" spans="1:5" x14ac:dyDescent="0.35">
      <c r="A848" t="s">
        <v>612</v>
      </c>
      <c r="B848">
        <v>2.2995160708067801</v>
      </c>
      <c r="C848">
        <v>5.0690472464571E-2</v>
      </c>
      <c r="D848">
        <v>0.479979717441325</v>
      </c>
      <c r="E848">
        <v>0.93032196356081098</v>
      </c>
    </row>
    <row r="849" spans="1:5" x14ac:dyDescent="0.35">
      <c r="A849" t="s">
        <v>141</v>
      </c>
      <c r="B849">
        <v>2.3026810963184801</v>
      </c>
      <c r="C849">
        <v>4.9447231368783401E-2</v>
      </c>
      <c r="D849">
        <v>0.481222958537112</v>
      </c>
      <c r="E849">
        <v>0.92581060754891398</v>
      </c>
    </row>
    <row r="850" spans="1:5" x14ac:dyDescent="0.35">
      <c r="A850" t="s">
        <v>535</v>
      </c>
      <c r="B850">
        <v>2.3032217916797402</v>
      </c>
      <c r="C850">
        <v>5.2711259478267602E-2</v>
      </c>
      <c r="D850">
        <v>0.47795893042762799</v>
      </c>
      <c r="E850">
        <v>0.92393918871819103</v>
      </c>
    </row>
    <row r="851" spans="1:5" x14ac:dyDescent="0.35">
      <c r="A851" t="s">
        <v>236</v>
      </c>
      <c r="B851">
        <v>2.3043462910793502</v>
      </c>
      <c r="C851">
        <v>4.7012814207657898E-2</v>
      </c>
      <c r="D851">
        <v>0.48365737569823802</v>
      </c>
      <c r="E851">
        <v>0.92400171068603698</v>
      </c>
    </row>
    <row r="852" spans="1:5" x14ac:dyDescent="0.35">
      <c r="A852" t="s">
        <v>277</v>
      </c>
      <c r="B852">
        <v>2.3052101695426201</v>
      </c>
      <c r="C852">
        <v>5.4625625767558E-2</v>
      </c>
      <c r="D852">
        <v>0.47604456413833701</v>
      </c>
      <c r="E852">
        <v>0.92025448798524401</v>
      </c>
    </row>
    <row r="853" spans="1:5" x14ac:dyDescent="0.35">
      <c r="A853" t="s">
        <v>155</v>
      </c>
      <c r="B853">
        <v>2.3062537350438901</v>
      </c>
      <c r="C853">
        <v>6.7324569406071899E-2</v>
      </c>
      <c r="D853">
        <v>0.46334562049982397</v>
      </c>
      <c r="E853">
        <v>0.91464937464561602</v>
      </c>
    </row>
    <row r="854" spans="1:5" x14ac:dyDescent="0.35">
      <c r="A854" t="s">
        <v>261</v>
      </c>
      <c r="B854">
        <v>2.3076825517783099</v>
      </c>
      <c r="C854">
        <v>4.0445746361043998E-2</v>
      </c>
      <c r="D854">
        <v>0.49022444354485101</v>
      </c>
      <c r="E854">
        <v>0.92091529845339304</v>
      </c>
    </row>
    <row r="855" spans="1:5" x14ac:dyDescent="0.35">
      <c r="A855" t="s">
        <v>482</v>
      </c>
      <c r="B855">
        <v>2.30792213148119</v>
      </c>
      <c r="C855">
        <v>5.4443600291107001E-2</v>
      </c>
      <c r="D855">
        <v>0.47622658961478898</v>
      </c>
      <c r="E855">
        <v>0.91611244001867997</v>
      </c>
    </row>
    <row r="856" spans="1:5" x14ac:dyDescent="0.35">
      <c r="A856" t="s">
        <v>801</v>
      </c>
      <c r="B856">
        <v>2.3102458285690801</v>
      </c>
      <c r="C856">
        <v>4.61295853659109E-2</v>
      </c>
      <c r="D856">
        <v>0.48454060453998499</v>
      </c>
      <c r="E856">
        <v>0.91513902658768598</v>
      </c>
    </row>
    <row r="857" spans="1:5" x14ac:dyDescent="0.35">
      <c r="A857" t="s">
        <v>576</v>
      </c>
      <c r="B857">
        <v>2.3140541875015099</v>
      </c>
      <c r="C857">
        <v>3.3161524003851799E-2</v>
      </c>
      <c r="D857">
        <v>0.49750866590204401</v>
      </c>
      <c r="E857">
        <v>0.91335202142070404</v>
      </c>
    </row>
    <row r="858" spans="1:5" x14ac:dyDescent="0.35">
      <c r="A858" t="s">
        <v>622</v>
      </c>
      <c r="B858">
        <v>2.3146875873831299</v>
      </c>
      <c r="C858">
        <v>1.17976053838384E-2</v>
      </c>
      <c r="D858">
        <v>0.51887258452205698</v>
      </c>
      <c r="E858">
        <v>0.91921659420189405</v>
      </c>
    </row>
    <row r="859" spans="1:5" x14ac:dyDescent="0.35">
      <c r="A859" t="s">
        <v>632</v>
      </c>
      <c r="B859">
        <v>2.3171158222041699</v>
      </c>
      <c r="C859">
        <v>4.3228978584792403E-2</v>
      </c>
      <c r="D859">
        <v>0.48744121132110302</v>
      </c>
      <c r="E859">
        <v>0.90541345022659103</v>
      </c>
    </row>
    <row r="860" spans="1:5" x14ac:dyDescent="0.35">
      <c r="A860" t="s">
        <v>761</v>
      </c>
      <c r="B860">
        <v>2.3277612749907499</v>
      </c>
      <c r="C860">
        <v>3.3452909063564899E-2</v>
      </c>
      <c r="D860">
        <v>0.49721728084233102</v>
      </c>
      <c r="E860">
        <v>0.89201282555974204</v>
      </c>
    </row>
  </sheetData>
  <pageMargins left="0.7" right="0.7" top="0.75" bottom="0.75" header="0.3" footer="0.3"/>
  <pageSetup paperSize="9" orientation="portrait" horizontalDpi="300" verticalDpi="30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E861"/>
  <sheetViews>
    <sheetView workbookViewId="0"/>
  </sheetViews>
  <sheetFormatPr defaultColWidth="10.90625" defaultRowHeight="14.5" x14ac:dyDescent="0.35"/>
  <sheetData>
    <row r="1" spans="1:5" x14ac:dyDescent="0.35">
      <c r="A1" t="s">
        <v>50</v>
      </c>
      <c r="B1" t="s">
        <v>991</v>
      </c>
      <c r="C1" t="s">
        <v>992</v>
      </c>
      <c r="D1" t="s">
        <v>993</v>
      </c>
      <c r="E1" t="s">
        <v>994</v>
      </c>
    </row>
    <row r="2" spans="1:5" x14ac:dyDescent="0.35">
      <c r="A2" t="s">
        <v>574</v>
      </c>
      <c r="B2">
        <v>5.5633511686194997E-3</v>
      </c>
      <c r="C2">
        <v>0.69568821981040296</v>
      </c>
      <c r="D2">
        <v>0.27122192643245902</v>
      </c>
      <c r="E2">
        <v>4.5452321774342703</v>
      </c>
    </row>
    <row r="3" spans="1:5" x14ac:dyDescent="0.35">
      <c r="A3" t="s">
        <v>141</v>
      </c>
      <c r="B3">
        <v>1.7990095481985199E-2</v>
      </c>
      <c r="C3">
        <v>0.66237861611648696</v>
      </c>
      <c r="D3">
        <v>0.23791232273854199</v>
      </c>
      <c r="E3">
        <v>4.5328054331209104</v>
      </c>
    </row>
    <row r="4" spans="1:5" x14ac:dyDescent="0.35">
      <c r="A4" t="s">
        <v>93</v>
      </c>
      <c r="B4">
        <v>9.1225564188681996E-2</v>
      </c>
      <c r="C4">
        <v>0.60281696851024802</v>
      </c>
      <c r="D4">
        <v>0.17835067513230299</v>
      </c>
      <c r="E4">
        <v>4.4366403231855802</v>
      </c>
    </row>
    <row r="5" spans="1:5" x14ac:dyDescent="0.35">
      <c r="A5" t="s">
        <v>300</v>
      </c>
      <c r="B5">
        <v>0.10895990594609101</v>
      </c>
      <c r="C5">
        <v>0.72217212014050502</v>
      </c>
      <c r="D5">
        <v>0.29770582676256102</v>
      </c>
      <c r="E5">
        <v>4.3986294887170097</v>
      </c>
    </row>
    <row r="6" spans="1:5" x14ac:dyDescent="0.35">
      <c r="A6" t="s">
        <v>374</v>
      </c>
      <c r="B6">
        <v>0.10974679366378499</v>
      </c>
      <c r="C6">
        <v>0.75077554685182701</v>
      </c>
      <c r="D6">
        <v>0.32630925347388301</v>
      </c>
      <c r="E6">
        <v>4.4021111463478997</v>
      </c>
    </row>
    <row r="7" spans="1:5" x14ac:dyDescent="0.35">
      <c r="A7" t="s">
        <v>125</v>
      </c>
      <c r="B7">
        <v>0.12359921381333901</v>
      </c>
      <c r="C7">
        <v>0.742221148104242</v>
      </c>
      <c r="D7">
        <v>0.317754854726298</v>
      </c>
      <c r="E7">
        <v>4.3802850787647403</v>
      </c>
    </row>
    <row r="8" spans="1:5" x14ac:dyDescent="0.35">
      <c r="A8" t="s">
        <v>691</v>
      </c>
      <c r="B8">
        <v>0.13978133710791299</v>
      </c>
      <c r="C8">
        <v>0.69952529381574002</v>
      </c>
      <c r="D8">
        <v>0.27505900043779602</v>
      </c>
      <c r="E8">
        <v>4.3532882052964403</v>
      </c>
    </row>
    <row r="9" spans="1:5" x14ac:dyDescent="0.35">
      <c r="A9" t="s">
        <v>603</v>
      </c>
      <c r="B9">
        <v>0.14148351395065401</v>
      </c>
      <c r="C9">
        <v>0.75206400200349199</v>
      </c>
      <c r="D9">
        <v>0.32759770862554699</v>
      </c>
      <c r="E9">
        <v>4.3559326212703899</v>
      </c>
    </row>
    <row r="10" spans="1:5" x14ac:dyDescent="0.35">
      <c r="A10" t="s">
        <v>446</v>
      </c>
      <c r="B10">
        <v>0.144253833600131</v>
      </c>
      <c r="C10">
        <v>0.55847725002969895</v>
      </c>
      <c r="D10">
        <v>0.134010956651755</v>
      </c>
      <c r="E10">
        <v>4.3684400929234597</v>
      </c>
    </row>
    <row r="11" spans="1:5" x14ac:dyDescent="0.35">
      <c r="A11" t="s">
        <v>642</v>
      </c>
      <c r="B11">
        <v>0.16198206015666999</v>
      </c>
      <c r="C11">
        <v>0.73489661462786504</v>
      </c>
      <c r="D11">
        <v>0.31043032124991998</v>
      </c>
      <c r="E11">
        <v>4.3241497849085304</v>
      </c>
    </row>
    <row r="12" spans="1:5" x14ac:dyDescent="0.35">
      <c r="A12" t="s">
        <v>729</v>
      </c>
      <c r="B12">
        <v>0.170072006518623</v>
      </c>
      <c r="C12">
        <v>0.67298746717158298</v>
      </c>
      <c r="D12">
        <v>0.248521173793638</v>
      </c>
      <c r="E12">
        <v>4.3105061903745003</v>
      </c>
    </row>
    <row r="13" spans="1:5" x14ac:dyDescent="0.35">
      <c r="A13" t="s">
        <v>623</v>
      </c>
      <c r="B13">
        <v>0.17579553348216001</v>
      </c>
      <c r="C13">
        <v>0.718342632602892</v>
      </c>
      <c r="D13">
        <v>0.29387633922494699</v>
      </c>
      <c r="E13">
        <v>4.3031216755928599</v>
      </c>
    </row>
    <row r="14" spans="1:5" x14ac:dyDescent="0.35">
      <c r="A14" t="s">
        <v>663</v>
      </c>
      <c r="B14">
        <v>0.186753051508845</v>
      </c>
      <c r="C14">
        <v>0.72723855721578001</v>
      </c>
      <c r="D14">
        <v>0.30277226383783601</v>
      </c>
      <c r="E14">
        <v>4.2881617321655501</v>
      </c>
    </row>
    <row r="15" spans="1:5" x14ac:dyDescent="0.35">
      <c r="A15" t="s">
        <v>423</v>
      </c>
      <c r="B15">
        <v>0.18953638711281701</v>
      </c>
      <c r="C15">
        <v>0.69050423536540095</v>
      </c>
      <c r="D15">
        <v>0.26603794198745601</v>
      </c>
      <c r="E15">
        <v>4.28275731726721</v>
      </c>
    </row>
    <row r="16" spans="1:5" x14ac:dyDescent="0.35">
      <c r="A16" t="s">
        <v>85</v>
      </c>
      <c r="B16">
        <v>0.19190802182272301</v>
      </c>
      <c r="C16">
        <v>0.70819167341857403</v>
      </c>
      <c r="D16">
        <v>0.28372538004062903</v>
      </c>
      <c r="E16">
        <v>4.2797791372685099</v>
      </c>
    </row>
    <row r="17" spans="1:5" x14ac:dyDescent="0.35">
      <c r="A17" t="s">
        <v>735</v>
      </c>
      <c r="B17">
        <v>0.198178715610005</v>
      </c>
      <c r="C17">
        <v>0.66892187889335597</v>
      </c>
      <c r="D17">
        <v>0.24445558551541099</v>
      </c>
      <c r="E17">
        <v>4.2708472680484304</v>
      </c>
    </row>
    <row r="18" spans="1:5" x14ac:dyDescent="0.35">
      <c r="A18" t="s">
        <v>366</v>
      </c>
      <c r="B18">
        <v>0.20303195593301299</v>
      </c>
      <c r="C18">
        <v>0.46321886716777599</v>
      </c>
      <c r="D18">
        <v>3.87525737898314E-2</v>
      </c>
      <c r="E18">
        <v>4.3115863856957599</v>
      </c>
    </row>
    <row r="19" spans="1:5" x14ac:dyDescent="0.35">
      <c r="A19" t="s">
        <v>680</v>
      </c>
      <c r="B19">
        <v>0.208524258217157</v>
      </c>
      <c r="C19">
        <v>0.73178613981623797</v>
      </c>
      <c r="D19">
        <v>0.30731984643829402</v>
      </c>
      <c r="E19">
        <v>4.2575409604758496</v>
      </c>
    </row>
    <row r="20" spans="1:5" x14ac:dyDescent="0.35">
      <c r="A20" t="s">
        <v>612</v>
      </c>
      <c r="B20">
        <v>0.21068471506925099</v>
      </c>
      <c r="C20">
        <v>0.76151645108553001</v>
      </c>
      <c r="D20">
        <v>0.33705015770758601</v>
      </c>
      <c r="E20">
        <v>4.2574347468499498</v>
      </c>
    </row>
    <row r="21" spans="1:5" x14ac:dyDescent="0.35">
      <c r="A21" t="s">
        <v>576</v>
      </c>
      <c r="B21">
        <v>0.213345593676419</v>
      </c>
      <c r="C21">
        <v>0.45943269314115998</v>
      </c>
      <c r="D21">
        <v>3.4966399763216097E-2</v>
      </c>
      <c r="E21">
        <v>4.2959383132357898</v>
      </c>
    </row>
    <row r="22" spans="1:5" x14ac:dyDescent="0.35">
      <c r="A22" t="s">
        <v>672</v>
      </c>
      <c r="B22">
        <v>0.21356381254975201</v>
      </c>
      <c r="C22">
        <v>0.55077337737931897</v>
      </c>
      <c r="D22">
        <v>0.126307084001375</v>
      </c>
      <c r="E22">
        <v>4.2647394963733403</v>
      </c>
    </row>
    <row r="23" spans="1:5" x14ac:dyDescent="0.35">
      <c r="A23" t="s">
        <v>149</v>
      </c>
      <c r="B23">
        <v>0.21423628491657201</v>
      </c>
      <c r="C23">
        <v>0.64891245378752804</v>
      </c>
      <c r="D23">
        <v>0.22444616040958301</v>
      </c>
      <c r="E23">
        <v>4.2490713907831301</v>
      </c>
    </row>
    <row r="24" spans="1:5" x14ac:dyDescent="0.35">
      <c r="A24" t="s">
        <v>478</v>
      </c>
      <c r="B24">
        <v>0.214671987261846</v>
      </c>
      <c r="C24">
        <v>0.69483435279129302</v>
      </c>
      <c r="D24">
        <v>0.27036805941334802</v>
      </c>
      <c r="E24">
        <v>4.2472440060639496</v>
      </c>
    </row>
    <row r="25" spans="1:5" x14ac:dyDescent="0.35">
      <c r="A25" t="s">
        <v>65</v>
      </c>
      <c r="B25">
        <v>0.21687655259119801</v>
      </c>
      <c r="C25">
        <v>0.70707885231975898</v>
      </c>
      <c r="D25">
        <v>0.28261255894181497</v>
      </c>
      <c r="E25">
        <v>4.2443882258862002</v>
      </c>
    </row>
    <row r="26" spans="1:5" x14ac:dyDescent="0.35">
      <c r="A26" t="s">
        <v>240</v>
      </c>
      <c r="B26">
        <v>0.21822377041919</v>
      </c>
      <c r="C26">
        <v>0.63229704147826804</v>
      </c>
      <c r="D26">
        <v>0.20783074810032401</v>
      </c>
      <c r="E26">
        <v>4.2446880257041402</v>
      </c>
    </row>
    <row r="27" spans="1:5" x14ac:dyDescent="0.35">
      <c r="A27" t="s">
        <v>77</v>
      </c>
      <c r="B27">
        <v>0.22439782441195499</v>
      </c>
      <c r="C27">
        <v>0.65546958482367201</v>
      </c>
      <c r="D27">
        <v>0.23100329144572701</v>
      </c>
      <c r="E27">
        <v>4.2342746321973399</v>
      </c>
    </row>
    <row r="28" spans="1:5" x14ac:dyDescent="0.35">
      <c r="A28" t="s">
        <v>759</v>
      </c>
      <c r="B28">
        <v>0.225948042905532</v>
      </c>
      <c r="C28">
        <v>0.66844255167967603</v>
      </c>
      <c r="D28">
        <v>0.243976258301732</v>
      </c>
      <c r="E28">
        <v>4.2315506623117196</v>
      </c>
    </row>
    <row r="29" spans="1:5" x14ac:dyDescent="0.35">
      <c r="A29" t="s">
        <v>80</v>
      </c>
      <c r="B29">
        <v>0.241452416100986</v>
      </c>
      <c r="C29">
        <v>0.63113099680528995</v>
      </c>
      <c r="D29">
        <v>0.206664703427345</v>
      </c>
      <c r="E29">
        <v>4.2116912802477602</v>
      </c>
    </row>
    <row r="30" spans="1:5" x14ac:dyDescent="0.35">
      <c r="A30" t="s">
        <v>645</v>
      </c>
      <c r="B30">
        <v>0.241611262445802</v>
      </c>
      <c r="C30">
        <v>0.67022196199266004</v>
      </c>
      <c r="D30">
        <v>0.24575566861471501</v>
      </c>
      <c r="E30">
        <v>4.2093322789901997</v>
      </c>
    </row>
    <row r="31" spans="1:5" x14ac:dyDescent="0.35">
      <c r="A31" t="s">
        <v>357</v>
      </c>
      <c r="B31">
        <v>0.243557621874473</v>
      </c>
      <c r="C31">
        <v>0.70853566375686805</v>
      </c>
      <c r="D31">
        <v>0.28406937037892299</v>
      </c>
      <c r="E31">
        <v>4.2066646372682799</v>
      </c>
    </row>
    <row r="32" spans="1:5" x14ac:dyDescent="0.35">
      <c r="A32" t="s">
        <v>152</v>
      </c>
      <c r="B32">
        <v>0.25316638868590702</v>
      </c>
      <c r="C32">
        <v>0.59847941088162704</v>
      </c>
      <c r="D32">
        <v>0.17401311750368301</v>
      </c>
      <c r="E32">
        <v>4.19838166706361</v>
      </c>
    </row>
    <row r="33" spans="1:5" x14ac:dyDescent="0.35">
      <c r="A33" t="s">
        <v>591</v>
      </c>
      <c r="B33">
        <v>0.25333736465807</v>
      </c>
      <c r="C33">
        <v>0.66697192383187798</v>
      </c>
      <c r="D33">
        <v>0.242505630453934</v>
      </c>
      <c r="E33">
        <v>4.1928258230736004</v>
      </c>
    </row>
    <row r="34" spans="1:5" x14ac:dyDescent="0.35">
      <c r="A34" t="s">
        <v>736</v>
      </c>
      <c r="B34">
        <v>0.25793863742601197</v>
      </c>
      <c r="C34">
        <v>0.61952981708077204</v>
      </c>
      <c r="D34">
        <v>0.19506352370282801</v>
      </c>
      <c r="E34">
        <v>4.1892255134357104</v>
      </c>
    </row>
    <row r="35" spans="1:5" x14ac:dyDescent="0.35">
      <c r="A35" t="s">
        <v>699</v>
      </c>
      <c r="B35">
        <v>0.26440111207823103</v>
      </c>
      <c r="C35">
        <v>0.74331559660099</v>
      </c>
      <c r="D35">
        <v>0.318849303223045</v>
      </c>
      <c r="E35">
        <v>4.1789406635516402</v>
      </c>
    </row>
    <row r="36" spans="1:5" x14ac:dyDescent="0.35">
      <c r="A36" t="s">
        <v>238</v>
      </c>
      <c r="B36">
        <v>0.26563494352420097</v>
      </c>
      <c r="C36">
        <v>0.64310200451105604</v>
      </c>
      <c r="D36">
        <v>0.218635711133111</v>
      </c>
      <c r="E36">
        <v>4.1764641558614102</v>
      </c>
    </row>
    <row r="37" spans="1:5" x14ac:dyDescent="0.35">
      <c r="A37" t="s">
        <v>773</v>
      </c>
      <c r="B37">
        <v>0.266777967046536</v>
      </c>
      <c r="C37">
        <v>0.60594525860830495</v>
      </c>
      <c r="D37">
        <v>0.181478965230361</v>
      </c>
      <c r="E37">
        <v>4.1779829836643696</v>
      </c>
    </row>
    <row r="38" spans="1:5" x14ac:dyDescent="0.35">
      <c r="A38" t="s">
        <v>696</v>
      </c>
      <c r="B38">
        <v>0.26754432277629098</v>
      </c>
      <c r="C38">
        <v>0.68882096226661504</v>
      </c>
      <c r="D38">
        <v>0.26435466888867099</v>
      </c>
      <c r="E38">
        <v>4.1724313802082698</v>
      </c>
    </row>
    <row r="39" spans="1:5" x14ac:dyDescent="0.35">
      <c r="A39" t="s">
        <v>692</v>
      </c>
      <c r="B39">
        <v>0.27140358792402802</v>
      </c>
      <c r="C39">
        <v>0.65087355163472005</v>
      </c>
      <c r="D39">
        <v>0.22640725825677599</v>
      </c>
      <c r="E39">
        <v>4.1678630563433297</v>
      </c>
    </row>
    <row r="40" spans="1:5" x14ac:dyDescent="0.35">
      <c r="A40" t="s">
        <v>569</v>
      </c>
      <c r="B40">
        <v>0.273527870530613</v>
      </c>
      <c r="C40">
        <v>0.57466175179940204</v>
      </c>
      <c r="D40">
        <v>0.15019545842145801</v>
      </c>
      <c r="E40">
        <v>4.1723347696463096</v>
      </c>
    </row>
    <row r="41" spans="1:5" x14ac:dyDescent="0.35">
      <c r="A41" t="s">
        <v>670</v>
      </c>
      <c r="B41">
        <v>0.27748368556779102</v>
      </c>
      <c r="C41">
        <v>0.60097713710058598</v>
      </c>
      <c r="D41">
        <v>0.176510843722642</v>
      </c>
      <c r="E41">
        <v>4.16320875026467</v>
      </c>
    </row>
    <row r="42" spans="1:5" x14ac:dyDescent="0.35">
      <c r="A42" t="s">
        <v>658</v>
      </c>
      <c r="B42">
        <v>0.27947023577789798</v>
      </c>
      <c r="C42">
        <v>0.59527716372347195</v>
      </c>
      <c r="D42">
        <v>0.170810870345527</v>
      </c>
      <c r="E42">
        <v>4.1610198300737098</v>
      </c>
    </row>
    <row r="43" spans="1:5" x14ac:dyDescent="0.35">
      <c r="A43" t="s">
        <v>604</v>
      </c>
      <c r="B43">
        <v>0.28538667991170602</v>
      </c>
      <c r="C43">
        <v>0.60904273755781002</v>
      </c>
      <c r="D43">
        <v>0.18457644417986499</v>
      </c>
      <c r="E43">
        <v>4.1510604289353301</v>
      </c>
    </row>
    <row r="44" spans="1:5" x14ac:dyDescent="0.35">
      <c r="A44" t="s">
        <v>765</v>
      </c>
      <c r="B44">
        <v>0.28650866645010198</v>
      </c>
      <c r="C44">
        <v>0.59894875781645296</v>
      </c>
      <c r="D44">
        <v>0.17448246443850801</v>
      </c>
      <c r="E44">
        <v>4.1505139492270802</v>
      </c>
    </row>
    <row r="45" spans="1:5" x14ac:dyDescent="0.35">
      <c r="A45" t="s">
        <v>756</v>
      </c>
      <c r="B45">
        <v>0.29077689548299002</v>
      </c>
      <c r="C45">
        <v>0.58241375659265904</v>
      </c>
      <c r="D45">
        <v>0.15794746321471401</v>
      </c>
      <c r="E45">
        <v>4.1463859341872604</v>
      </c>
    </row>
    <row r="46" spans="1:5" x14ac:dyDescent="0.35">
      <c r="A46" t="s">
        <v>204</v>
      </c>
      <c r="B46">
        <v>0.29312006171580501</v>
      </c>
      <c r="C46">
        <v>0.57699122692712501</v>
      </c>
      <c r="D46">
        <v>0.15252493354918101</v>
      </c>
      <c r="E46">
        <v>4.1437363406835104</v>
      </c>
    </row>
    <row r="47" spans="1:5" x14ac:dyDescent="0.35">
      <c r="A47" t="s">
        <v>725</v>
      </c>
      <c r="B47">
        <v>0.29983060652996102</v>
      </c>
      <c r="C47">
        <v>0.71479697653060503</v>
      </c>
      <c r="D47">
        <v>0.29033068315266097</v>
      </c>
      <c r="E47">
        <v>4.1272002986757803</v>
      </c>
    </row>
    <row r="48" spans="1:5" x14ac:dyDescent="0.35">
      <c r="A48" t="s">
        <v>387</v>
      </c>
      <c r="B48">
        <v>0.30683538196242</v>
      </c>
      <c r="C48">
        <v>0.41099257997560401</v>
      </c>
      <c r="D48">
        <v>1.3473713402340199E-2</v>
      </c>
      <c r="E48">
        <v>4.1635242185773</v>
      </c>
    </row>
    <row r="49" spans="1:5" x14ac:dyDescent="0.35">
      <c r="A49" t="s">
        <v>693</v>
      </c>
      <c r="B49">
        <v>0.30919947684357402</v>
      </c>
      <c r="C49">
        <v>0.53233473360234995</v>
      </c>
      <c r="D49">
        <v>0.107868440224405</v>
      </c>
      <c r="E49">
        <v>4.1275689598819403</v>
      </c>
    </row>
    <row r="50" spans="1:5" x14ac:dyDescent="0.35">
      <c r="A50" t="s">
        <v>384</v>
      </c>
      <c r="B50">
        <v>0.30964186523937998</v>
      </c>
      <c r="C50">
        <v>0.60786189320740502</v>
      </c>
      <c r="D50">
        <v>0.18339559982945999</v>
      </c>
      <c r="E50">
        <v>4.1165611635821602</v>
      </c>
    </row>
    <row r="51" spans="1:5" x14ac:dyDescent="0.35">
      <c r="A51" t="s">
        <v>791</v>
      </c>
      <c r="B51">
        <v>0.31055246253059599</v>
      </c>
      <c r="C51">
        <v>0.53638286716123695</v>
      </c>
      <c r="D51">
        <v>0.11191657378329301</v>
      </c>
      <c r="E51">
        <v>4.1248624437823098</v>
      </c>
    </row>
    <row r="52" spans="1:5" x14ac:dyDescent="0.35">
      <c r="A52" t="s">
        <v>482</v>
      </c>
      <c r="B52">
        <v>0.31142735271842997</v>
      </c>
      <c r="C52">
        <v>0.61661516284043505</v>
      </c>
      <c r="D52">
        <v>0.19214886946249099</v>
      </c>
      <c r="E52">
        <v>4.11325822121138</v>
      </c>
    </row>
    <row r="53" spans="1:5" x14ac:dyDescent="0.35">
      <c r="A53" t="s">
        <v>787</v>
      </c>
      <c r="B53">
        <v>0.31157318314277699</v>
      </c>
      <c r="C53">
        <v>0.71136571981951502</v>
      </c>
      <c r="D53">
        <v>0.28689942644157002</v>
      </c>
      <c r="E53">
        <v>4.11047915698376</v>
      </c>
    </row>
    <row r="54" spans="1:5" x14ac:dyDescent="0.35">
      <c r="A54" t="s">
        <v>616</v>
      </c>
      <c r="B54">
        <v>0.311894513135205</v>
      </c>
      <c r="C54">
        <v>0.72060086487267605</v>
      </c>
      <c r="D54">
        <v>0.29613457149473199</v>
      </c>
      <c r="E54">
        <v>4.1103195395287297</v>
      </c>
    </row>
    <row r="55" spans="1:5" x14ac:dyDescent="0.35">
      <c r="A55" t="s">
        <v>513</v>
      </c>
      <c r="B55">
        <v>0.31516814725909498</v>
      </c>
      <c r="C55">
        <v>0.61947429351410599</v>
      </c>
      <c r="D55">
        <v>0.19500800013616101</v>
      </c>
      <c r="E55">
        <v>4.1077082648207304</v>
      </c>
    </row>
    <row r="56" spans="1:5" x14ac:dyDescent="0.35">
      <c r="A56" t="s">
        <v>679</v>
      </c>
      <c r="B56">
        <v>0.31583944058833402</v>
      </c>
      <c r="C56">
        <v>0.58347526674871197</v>
      </c>
      <c r="D56">
        <v>0.159008973370767</v>
      </c>
      <c r="E56">
        <v>4.1102672712785102</v>
      </c>
    </row>
    <row r="57" spans="1:5" x14ac:dyDescent="0.35">
      <c r="A57" t="s">
        <v>176</v>
      </c>
      <c r="B57">
        <v>0.31687119101510802</v>
      </c>
      <c r="C57">
        <v>0.75056674887927</v>
      </c>
      <c r="D57">
        <v>0.32610045550132599</v>
      </c>
      <c r="E57">
        <v>4.1048738375226304</v>
      </c>
    </row>
    <row r="58" spans="1:5" x14ac:dyDescent="0.35">
      <c r="A58" t="s">
        <v>737</v>
      </c>
      <c r="B58">
        <v>0.31755666028197599</v>
      </c>
      <c r="C58">
        <v>0.76998259839354899</v>
      </c>
      <c r="D58">
        <v>0.34551630501560499</v>
      </c>
      <c r="E58">
        <v>4.1054763667401</v>
      </c>
    </row>
    <row r="59" spans="1:5" x14ac:dyDescent="0.35">
      <c r="A59" t="s">
        <v>501</v>
      </c>
      <c r="B59">
        <v>0.31819294554085398</v>
      </c>
      <c r="C59">
        <v>0.57110518164159896</v>
      </c>
      <c r="D59">
        <v>0.14663888826365501</v>
      </c>
      <c r="E59">
        <v>4.1084356367908201</v>
      </c>
    </row>
    <row r="60" spans="1:5" x14ac:dyDescent="0.35">
      <c r="A60" t="s">
        <v>157</v>
      </c>
      <c r="B60">
        <v>0.31960908780620401</v>
      </c>
      <c r="C60">
        <v>0.50073818814412796</v>
      </c>
      <c r="D60">
        <v>7.6271894766183707E-2</v>
      </c>
      <c r="E60">
        <v>4.1185918138115003</v>
      </c>
    </row>
    <row r="61" spans="1:5" x14ac:dyDescent="0.35">
      <c r="A61" t="s">
        <v>323</v>
      </c>
      <c r="B61">
        <v>0.32067455164697101</v>
      </c>
      <c r="C61">
        <v>0.76856967529009301</v>
      </c>
      <c r="D61">
        <v>0.34410338191214901</v>
      </c>
      <c r="E61">
        <v>4.1009020770961104</v>
      </c>
    </row>
    <row r="62" spans="1:5" x14ac:dyDescent="0.35">
      <c r="A62" t="s">
        <v>389</v>
      </c>
      <c r="B62">
        <v>0.32180571313412298</v>
      </c>
      <c r="C62">
        <v>0.59167227675238798</v>
      </c>
      <c r="D62">
        <v>0.16720598337444401</v>
      </c>
      <c r="E62">
        <v>4.1008004196287802</v>
      </c>
    </row>
    <row r="63" spans="1:5" x14ac:dyDescent="0.35">
      <c r="A63" t="s">
        <v>308</v>
      </c>
      <c r="B63">
        <v>0.32375421574602598</v>
      </c>
      <c r="C63">
        <v>0.77104471528637297</v>
      </c>
      <c r="D63">
        <v>0.34657842190842902</v>
      </c>
      <c r="E63">
        <v>4.0967355705341699</v>
      </c>
    </row>
    <row r="64" spans="1:5" x14ac:dyDescent="0.35">
      <c r="A64" t="s">
        <v>763</v>
      </c>
      <c r="B64">
        <v>0.32503875264927101</v>
      </c>
      <c r="C64">
        <v>0.55730250506743995</v>
      </c>
      <c r="D64">
        <v>0.132836211689495</v>
      </c>
      <c r="E64">
        <v>4.1004812893614</v>
      </c>
    </row>
    <row r="65" spans="1:5" x14ac:dyDescent="0.35">
      <c r="A65" t="s">
        <v>142</v>
      </c>
      <c r="B65">
        <v>0.329243786879931</v>
      </c>
      <c r="C65">
        <v>0.66374700418462995</v>
      </c>
      <c r="D65">
        <v>0.239280710806685</v>
      </c>
      <c r="E65">
        <v>4.0854857641170401</v>
      </c>
    </row>
    <row r="66" spans="1:5" x14ac:dyDescent="0.35">
      <c r="A66" t="s">
        <v>227</v>
      </c>
      <c r="B66">
        <v>0.33216325475617497</v>
      </c>
      <c r="C66">
        <v>0.33585780748024202</v>
      </c>
      <c r="D66">
        <v>8.8608485897702094E-2</v>
      </c>
      <c r="E66">
        <v>4.1523912067737898</v>
      </c>
    </row>
    <row r="67" spans="1:5" x14ac:dyDescent="0.35">
      <c r="A67" t="s">
        <v>630</v>
      </c>
      <c r="B67">
        <v>0.33245463966547401</v>
      </c>
      <c r="C67">
        <v>0.55167753516277596</v>
      </c>
      <c r="D67">
        <v>0.12721124178483201</v>
      </c>
      <c r="E67">
        <v>4.0905947813054304</v>
      </c>
    </row>
    <row r="68" spans="1:5" x14ac:dyDescent="0.35">
      <c r="A68" t="s">
        <v>380</v>
      </c>
      <c r="B68">
        <v>0.33345258356080199</v>
      </c>
      <c r="C68">
        <v>0.75731683947876505</v>
      </c>
      <c r="D68">
        <v>0.33285054610082099</v>
      </c>
      <c r="E68">
        <v>4.0817897961119503</v>
      </c>
    </row>
    <row r="69" spans="1:5" x14ac:dyDescent="0.35">
      <c r="A69" t="s">
        <v>177</v>
      </c>
      <c r="B69">
        <v>0.33385960990968</v>
      </c>
      <c r="C69">
        <v>0.76945298378566496</v>
      </c>
      <c r="D69">
        <v>0.34498669040772101</v>
      </c>
      <c r="E69">
        <v>4.08218850429797</v>
      </c>
    </row>
    <row r="70" spans="1:5" x14ac:dyDescent="0.35">
      <c r="A70" t="s">
        <v>785</v>
      </c>
      <c r="B70">
        <v>0.34011380121317802</v>
      </c>
      <c r="C70">
        <v>0.52499518942405199</v>
      </c>
      <c r="D70">
        <v>0.100528896046107</v>
      </c>
      <c r="E70">
        <v>4.0837850765785202</v>
      </c>
    </row>
    <row r="71" spans="1:5" x14ac:dyDescent="0.35">
      <c r="A71" t="s">
        <v>678</v>
      </c>
      <c r="B71">
        <v>0.341735643691987</v>
      </c>
      <c r="C71">
        <v>0.81715676651186098</v>
      </c>
      <c r="D71">
        <v>0.39269047313391697</v>
      </c>
      <c r="E71">
        <v>4.0762404112980004</v>
      </c>
    </row>
    <row r="72" spans="1:5" x14ac:dyDescent="0.35">
      <c r="A72" t="s">
        <v>797</v>
      </c>
      <c r="B72">
        <v>0.34281319432096602</v>
      </c>
      <c r="C72">
        <v>0.54136123576442097</v>
      </c>
      <c r="D72">
        <v>0.11689494238647601</v>
      </c>
      <c r="E72">
        <v>4.07717477185271</v>
      </c>
    </row>
    <row r="73" spans="1:5" x14ac:dyDescent="0.35">
      <c r="A73" t="s">
        <v>637</v>
      </c>
      <c r="B73">
        <v>0.34307028232866399</v>
      </c>
      <c r="C73">
        <v>0.71522057539033002</v>
      </c>
      <c r="D73">
        <v>0.29075428201238601</v>
      </c>
      <c r="E73">
        <v>4.0660078906784598</v>
      </c>
    </row>
    <row r="74" spans="1:5" x14ac:dyDescent="0.35">
      <c r="A74" t="s">
        <v>681</v>
      </c>
      <c r="B74">
        <v>0.34640706966219897</v>
      </c>
      <c r="C74">
        <v>0.75485809009696103</v>
      </c>
      <c r="D74">
        <v>0.33039179671901697</v>
      </c>
      <c r="E74">
        <v>4.0632007240374399</v>
      </c>
    </row>
    <row r="75" spans="1:5" x14ac:dyDescent="0.35">
      <c r="A75" t="s">
        <v>588</v>
      </c>
      <c r="B75">
        <v>0.35009440361558603</v>
      </c>
      <c r="C75">
        <v>0.36851386055537699</v>
      </c>
      <c r="D75">
        <v>5.5952432822566997E-2</v>
      </c>
      <c r="E75">
        <v>4.1101666225454903</v>
      </c>
    </row>
    <row r="76" spans="1:5" x14ac:dyDescent="0.35">
      <c r="A76" t="s">
        <v>335</v>
      </c>
      <c r="B76">
        <v>0.350128504651124</v>
      </c>
      <c r="C76">
        <v>0.70555162733813304</v>
      </c>
      <c r="D76">
        <v>0.28108533396018898</v>
      </c>
      <c r="E76">
        <v>4.0557978091443401</v>
      </c>
    </row>
    <row r="77" spans="1:5" x14ac:dyDescent="0.35">
      <c r="A77" t="s">
        <v>722</v>
      </c>
      <c r="B77">
        <v>0.35028211480490901</v>
      </c>
      <c r="C77">
        <v>0.60483916174391905</v>
      </c>
      <c r="D77">
        <v>0.18037286836597399</v>
      </c>
      <c r="E77">
        <v>4.0589091875200198</v>
      </c>
    </row>
    <row r="78" spans="1:5" x14ac:dyDescent="0.35">
      <c r="A78" t="s">
        <v>652</v>
      </c>
      <c r="B78">
        <v>0.351019771146722</v>
      </c>
      <c r="C78">
        <v>0.552933619767074</v>
      </c>
      <c r="D78">
        <v>0.12846732638913</v>
      </c>
      <c r="E78">
        <v>4.0636276616784404</v>
      </c>
    </row>
    <row r="79" spans="1:5" x14ac:dyDescent="0.35">
      <c r="A79" t="s">
        <v>337</v>
      </c>
      <c r="B79">
        <v>0.351875205308876</v>
      </c>
      <c r="C79">
        <v>0.54288326984708601</v>
      </c>
      <c r="D79">
        <v>0.118416976469141</v>
      </c>
      <c r="E79">
        <v>4.0638366733876499</v>
      </c>
    </row>
    <row r="80" spans="1:5" x14ac:dyDescent="0.35">
      <c r="A80" t="s">
        <v>633</v>
      </c>
      <c r="B80">
        <v>0.35388347725786301</v>
      </c>
      <c r="C80">
        <v>0.75153865167004197</v>
      </c>
      <c r="D80">
        <v>0.32707235829209802</v>
      </c>
      <c r="E80">
        <v>4.0523609526152402</v>
      </c>
    </row>
    <row r="81" spans="1:5" x14ac:dyDescent="0.35">
      <c r="A81" t="s">
        <v>249</v>
      </c>
      <c r="B81">
        <v>0.36627833961713302</v>
      </c>
      <c r="C81">
        <v>0.54639690644349104</v>
      </c>
      <c r="D81">
        <v>0.12193061306554701</v>
      </c>
      <c r="E81">
        <v>4.0425442773836799</v>
      </c>
    </row>
    <row r="82" spans="1:5" x14ac:dyDescent="0.35">
      <c r="A82" t="s">
        <v>575</v>
      </c>
      <c r="B82">
        <v>0.36837642247990998</v>
      </c>
      <c r="C82">
        <v>0.74808784076122403</v>
      </c>
      <c r="D82">
        <v>0.32362154738327997</v>
      </c>
      <c r="E82">
        <v>4.0315785236111603</v>
      </c>
    </row>
    <row r="83" spans="1:5" x14ac:dyDescent="0.35">
      <c r="A83" t="s">
        <v>132</v>
      </c>
      <c r="B83">
        <v>0.369897649030416</v>
      </c>
      <c r="C83">
        <v>0.53388791909523503</v>
      </c>
      <c r="D83">
        <v>0.10942162571729</v>
      </c>
      <c r="E83">
        <v>4.0391306685641801</v>
      </c>
    </row>
    <row r="84" spans="1:5" x14ac:dyDescent="0.35">
      <c r="A84" t="s">
        <v>320</v>
      </c>
      <c r="B84">
        <v>0.37053352832002701</v>
      </c>
      <c r="C84">
        <v>0.44661508645569098</v>
      </c>
      <c r="D84">
        <v>2.2148793077747E-2</v>
      </c>
      <c r="E84">
        <v>4.0553157845557601</v>
      </c>
    </row>
    <row r="85" spans="1:5" x14ac:dyDescent="0.35">
      <c r="A85" t="s">
        <v>782</v>
      </c>
      <c r="B85">
        <v>0.37371724751322999</v>
      </c>
      <c r="C85">
        <v>0.55926078261022005</v>
      </c>
      <c r="D85">
        <v>0.13479448923227499</v>
      </c>
      <c r="E85">
        <v>4.0301561450225201</v>
      </c>
    </row>
    <row r="86" spans="1:5" x14ac:dyDescent="0.35">
      <c r="A86" t="s">
        <v>758</v>
      </c>
      <c r="B86">
        <v>0.38025875314652502</v>
      </c>
      <c r="C86">
        <v>0.55925613366100202</v>
      </c>
      <c r="D86">
        <v>0.13478984028305799</v>
      </c>
      <c r="E86">
        <v>4.0207681268884796</v>
      </c>
    </row>
    <row r="87" spans="1:5" x14ac:dyDescent="0.35">
      <c r="A87" t="s">
        <v>573</v>
      </c>
      <c r="B87">
        <v>0.38195969405271502</v>
      </c>
      <c r="C87">
        <v>0.56738198821530295</v>
      </c>
      <c r="D87">
        <v>0.142915694837358</v>
      </c>
      <c r="E87">
        <v>4.0173785211448196</v>
      </c>
    </row>
    <row r="88" spans="1:5" x14ac:dyDescent="0.35">
      <c r="A88" t="s">
        <v>564</v>
      </c>
      <c r="B88">
        <v>0.385614740654245</v>
      </c>
      <c r="C88">
        <v>0.56897187639236302</v>
      </c>
      <c r="D88">
        <v>0.14450558301441799</v>
      </c>
      <c r="E88">
        <v>4.0119681310786497</v>
      </c>
    </row>
    <row r="89" spans="1:5" x14ac:dyDescent="0.35">
      <c r="A89" t="s">
        <v>712</v>
      </c>
      <c r="B89">
        <v>0.38706107339739798</v>
      </c>
      <c r="C89">
        <v>0.68985842948644605</v>
      </c>
      <c r="D89">
        <v>0.26539213610850199</v>
      </c>
      <c r="E89">
        <v>4.0034104060380802</v>
      </c>
    </row>
    <row r="90" spans="1:5" x14ac:dyDescent="0.35">
      <c r="A90" t="s">
        <v>686</v>
      </c>
      <c r="B90">
        <v>0.39130340727874102</v>
      </c>
      <c r="C90">
        <v>0.47094837184250499</v>
      </c>
      <c r="D90">
        <v>4.64820784645609E-2</v>
      </c>
      <c r="E90">
        <v>4.0190813541879802</v>
      </c>
    </row>
    <row r="91" spans="1:5" x14ac:dyDescent="0.35">
      <c r="A91" t="s">
        <v>609</v>
      </c>
      <c r="B91">
        <v>0.39140730642406502</v>
      </c>
      <c r="C91">
        <v>0.52474407261964395</v>
      </c>
      <c r="D91">
        <v>0.10027777924169901</v>
      </c>
      <c r="E91">
        <v>4.0094061990966603</v>
      </c>
    </row>
    <row r="92" spans="1:5" x14ac:dyDescent="0.35">
      <c r="A92" t="s">
        <v>232</v>
      </c>
      <c r="B92">
        <v>0.39264898979290802</v>
      </c>
      <c r="C92">
        <v>0.46922052800182801</v>
      </c>
      <c r="D92">
        <v>4.4754234623883199E-2</v>
      </c>
      <c r="E92">
        <v>4.0174537106881898</v>
      </c>
    </row>
    <row r="93" spans="1:5" x14ac:dyDescent="0.35">
      <c r="A93" t="s">
        <v>786</v>
      </c>
      <c r="B93">
        <v>0.39561981151227998</v>
      </c>
      <c r="C93">
        <v>0.72145401971680601</v>
      </c>
      <c r="D93">
        <v>0.296987726338862</v>
      </c>
      <c r="E93">
        <v>3.9918103211764899</v>
      </c>
    </row>
    <row r="94" spans="1:5" x14ac:dyDescent="0.35">
      <c r="A94" t="s">
        <v>303</v>
      </c>
      <c r="B94">
        <v>0.39564108454507302</v>
      </c>
      <c r="C94">
        <v>0.46510785700231599</v>
      </c>
      <c r="D94">
        <v>4.0641563624372101E-2</v>
      </c>
      <c r="E94">
        <v>4.0138939684246697</v>
      </c>
    </row>
    <row r="95" spans="1:5" x14ac:dyDescent="0.35">
      <c r="A95" t="s">
        <v>400</v>
      </c>
      <c r="B95">
        <v>0.39620154468192698</v>
      </c>
      <c r="C95">
        <v>0.45149892904626499</v>
      </c>
      <c r="D95">
        <v>2.7032635668320398E-2</v>
      </c>
      <c r="E95">
        <v>4.0159802365227497</v>
      </c>
    </row>
    <row r="96" spans="1:5" x14ac:dyDescent="0.35">
      <c r="A96" t="s">
        <v>331</v>
      </c>
      <c r="B96">
        <v>0.39964410776664899</v>
      </c>
      <c r="C96">
        <v>0.51566065610243705</v>
      </c>
      <c r="D96">
        <v>9.1194362724492994E-2</v>
      </c>
      <c r="E96">
        <v>3.9988794771168199</v>
      </c>
    </row>
    <row r="97" spans="1:5" x14ac:dyDescent="0.35">
      <c r="A97" t="s">
        <v>137</v>
      </c>
      <c r="B97">
        <v>0.40053211984417397</v>
      </c>
      <c r="C97">
        <v>0.79054444630616905</v>
      </c>
      <c r="D97">
        <v>0.36607815292822499</v>
      </c>
      <c r="E97">
        <v>3.9890341480619398</v>
      </c>
    </row>
    <row r="98" spans="1:5" x14ac:dyDescent="0.35">
      <c r="A98" t="s">
        <v>526</v>
      </c>
      <c r="B98">
        <v>0.40078748477564102</v>
      </c>
      <c r="C98">
        <v>0.57869572947936498</v>
      </c>
      <c r="D98">
        <v>0.15422943610142101</v>
      </c>
      <c r="E98">
        <v>3.9892733890134902</v>
      </c>
    </row>
    <row r="99" spans="1:5" x14ac:dyDescent="0.35">
      <c r="A99" t="s">
        <v>602</v>
      </c>
      <c r="B99">
        <v>0.40268508553357002</v>
      </c>
      <c r="C99">
        <v>0.81557780976465399</v>
      </c>
      <c r="D99">
        <v>0.39111151638670899</v>
      </c>
      <c r="E99">
        <v>3.9885237214349298</v>
      </c>
    </row>
    <row r="100" spans="1:5" x14ac:dyDescent="0.35">
      <c r="A100" t="s">
        <v>342</v>
      </c>
      <c r="B100">
        <v>0.40483635641162602</v>
      </c>
      <c r="C100">
        <v>0.655407659910625</v>
      </c>
      <c r="D100">
        <v>0.23094136653267999</v>
      </c>
      <c r="E100">
        <v>3.9787293992411201</v>
      </c>
    </row>
    <row r="101" spans="1:5" x14ac:dyDescent="0.35">
      <c r="A101" t="s">
        <v>433</v>
      </c>
      <c r="B101">
        <v>0.41068334869073803</v>
      </c>
      <c r="C101">
        <v>0.64276747057912698</v>
      </c>
      <c r="D101">
        <v>0.218301177201182</v>
      </c>
      <c r="E101">
        <v>3.97087593058514</v>
      </c>
    </row>
    <row r="102" spans="1:5" x14ac:dyDescent="0.35">
      <c r="A102" t="s">
        <v>625</v>
      </c>
      <c r="B102">
        <v>0.41245098952354597</v>
      </c>
      <c r="C102">
        <v>0.78236030319066396</v>
      </c>
      <c r="D102">
        <v>0.35789400981272002</v>
      </c>
      <c r="E102">
        <v>3.9713451460042801</v>
      </c>
    </row>
    <row r="103" spans="1:5" x14ac:dyDescent="0.35">
      <c r="A103" t="s">
        <v>108</v>
      </c>
      <c r="B103">
        <v>0.41552488129692899</v>
      </c>
      <c r="C103">
        <v>0.67027721531409401</v>
      </c>
      <c r="D103">
        <v>0.24581092193614901</v>
      </c>
      <c r="E103">
        <v>3.9632855530645799</v>
      </c>
    </row>
    <row r="104" spans="1:5" x14ac:dyDescent="0.35">
      <c r="A104" t="s">
        <v>431</v>
      </c>
      <c r="B104">
        <v>0.41601819576112398</v>
      </c>
      <c r="C104">
        <v>0.65576289213420402</v>
      </c>
      <c r="D104">
        <v>0.23129659875625899</v>
      </c>
      <c r="E104">
        <v>3.9628938065438302</v>
      </c>
    </row>
    <row r="105" spans="1:5" x14ac:dyDescent="0.35">
      <c r="A105" t="s">
        <v>450</v>
      </c>
      <c r="B105">
        <v>0.41797920699247298</v>
      </c>
      <c r="C105">
        <v>0.654114163097685</v>
      </c>
      <c r="D105">
        <v>0.22964786971973999</v>
      </c>
      <c r="E105">
        <v>3.96016435946088</v>
      </c>
    </row>
    <row r="106" spans="1:5" x14ac:dyDescent="0.35">
      <c r="A106" t="s">
        <v>109</v>
      </c>
      <c r="B106">
        <v>0.41831109292693502</v>
      </c>
      <c r="C106">
        <v>0.72943871545260297</v>
      </c>
      <c r="D106">
        <v>0.30497242207465902</v>
      </c>
      <c r="E106">
        <v>3.95994673148784</v>
      </c>
    </row>
    <row r="107" spans="1:5" x14ac:dyDescent="0.35">
      <c r="A107" t="s">
        <v>455</v>
      </c>
      <c r="B107">
        <v>0.41902299553948202</v>
      </c>
      <c r="C107">
        <v>0.25137123462037197</v>
      </c>
      <c r="D107">
        <v>0.173095058757572</v>
      </c>
      <c r="E107">
        <v>4.0449135449243503</v>
      </c>
    </row>
    <row r="108" spans="1:5" x14ac:dyDescent="0.35">
      <c r="A108" t="s">
        <v>530</v>
      </c>
      <c r="B108">
        <v>0.41957118225414802</v>
      </c>
      <c r="C108">
        <v>0.61834361830082096</v>
      </c>
      <c r="D108">
        <v>0.19387732492287599</v>
      </c>
      <c r="E108">
        <v>3.9594695282723098</v>
      </c>
    </row>
    <row r="109" spans="1:5" x14ac:dyDescent="0.35">
      <c r="A109" t="s">
        <v>682</v>
      </c>
      <c r="B109">
        <v>0.42004863325824299</v>
      </c>
      <c r="C109">
        <v>0.69882580096845803</v>
      </c>
      <c r="D109">
        <v>0.27435950759051397</v>
      </c>
      <c r="E109">
        <v>3.9568080289332701</v>
      </c>
    </row>
    <row r="110" spans="1:5" x14ac:dyDescent="0.35">
      <c r="A110" t="s">
        <v>629</v>
      </c>
      <c r="B110">
        <v>0.42005075456996299</v>
      </c>
      <c r="C110">
        <v>0.790705684562936</v>
      </c>
      <c r="D110">
        <v>0.36623939118499099</v>
      </c>
      <c r="E110">
        <v>3.9612256960922299</v>
      </c>
    </row>
    <row r="111" spans="1:5" x14ac:dyDescent="0.35">
      <c r="A111" t="s">
        <v>674</v>
      </c>
      <c r="B111">
        <v>0.42154067587903599</v>
      </c>
      <c r="C111">
        <v>0.72593202399957402</v>
      </c>
      <c r="D111">
        <v>0.30146573062163001</v>
      </c>
      <c r="E111">
        <v>3.9552564140820698</v>
      </c>
    </row>
    <row r="112" spans="1:5" x14ac:dyDescent="0.35">
      <c r="A112" t="s">
        <v>96</v>
      </c>
      <c r="B112">
        <v>0.42158391175348803</v>
      </c>
      <c r="C112">
        <v>0.41726938229101301</v>
      </c>
      <c r="D112">
        <v>7.1969110869311301E-3</v>
      </c>
      <c r="E112">
        <v>3.9861123888411298</v>
      </c>
    </row>
    <row r="113" spans="1:5" x14ac:dyDescent="0.35">
      <c r="A113" t="s">
        <v>762</v>
      </c>
      <c r="B113">
        <v>0.425779976397058</v>
      </c>
      <c r="C113">
        <v>0.56235856479427704</v>
      </c>
      <c r="D113">
        <v>0.13789227141633301</v>
      </c>
      <c r="E113">
        <v>3.9552228345610199</v>
      </c>
    </row>
    <row r="114" spans="1:5" x14ac:dyDescent="0.35">
      <c r="A114" t="s">
        <v>554</v>
      </c>
      <c r="B114">
        <v>0.42750535012436602</v>
      </c>
      <c r="C114">
        <v>0.68844654652269299</v>
      </c>
      <c r="D114">
        <v>0.26398025314474899</v>
      </c>
      <c r="E114">
        <v>3.9462118265620201</v>
      </c>
    </row>
    <row r="115" spans="1:5" x14ac:dyDescent="0.35">
      <c r="A115" t="s">
        <v>757</v>
      </c>
      <c r="B115">
        <v>0.42966325567005298</v>
      </c>
      <c r="C115">
        <v>0.63632678588850999</v>
      </c>
      <c r="D115">
        <v>0.21186049251056599</v>
      </c>
      <c r="E115">
        <v>3.9442518552679</v>
      </c>
    </row>
    <row r="116" spans="1:5" x14ac:dyDescent="0.35">
      <c r="A116" t="s">
        <v>770</v>
      </c>
      <c r="B116">
        <v>0.43006510734121101</v>
      </c>
      <c r="C116">
        <v>0.72429511456607099</v>
      </c>
      <c r="D116">
        <v>0.29982882118812698</v>
      </c>
      <c r="E116">
        <v>3.9431387236203599</v>
      </c>
    </row>
    <row r="117" spans="1:5" x14ac:dyDescent="0.35">
      <c r="A117" t="s">
        <v>745</v>
      </c>
      <c r="B117">
        <v>0.43116365854005601</v>
      </c>
      <c r="C117">
        <v>0.64969219680413204</v>
      </c>
      <c r="D117">
        <v>0.22522590342618801</v>
      </c>
      <c r="E117">
        <v>3.94163436854272</v>
      </c>
    </row>
    <row r="118" spans="1:5" x14ac:dyDescent="0.35">
      <c r="A118" t="s">
        <v>328</v>
      </c>
      <c r="B118">
        <v>0.43196949405797502</v>
      </c>
      <c r="C118">
        <v>0.422918367321023</v>
      </c>
      <c r="D118">
        <v>1.5479260569218E-3</v>
      </c>
      <c r="E118">
        <v>3.9693243512785301</v>
      </c>
    </row>
    <row r="119" spans="1:5" x14ac:dyDescent="0.35">
      <c r="A119" t="s">
        <v>667</v>
      </c>
      <c r="B119">
        <v>0.43210040489741702</v>
      </c>
      <c r="C119">
        <v>0.67264485944748498</v>
      </c>
      <c r="D119">
        <v>0.248178566069541</v>
      </c>
      <c r="E119">
        <v>3.9398075004852098</v>
      </c>
    </row>
    <row r="120" spans="1:5" x14ac:dyDescent="0.35">
      <c r="A120" t="s">
        <v>413</v>
      </c>
      <c r="B120">
        <v>0.43434491802753</v>
      </c>
      <c r="C120">
        <v>0.51402563571112203</v>
      </c>
      <c r="D120">
        <v>8.9559342333178096E-2</v>
      </c>
      <c r="E120">
        <v>3.9489577627964398</v>
      </c>
    </row>
    <row r="121" spans="1:5" x14ac:dyDescent="0.35">
      <c r="A121" t="s">
        <v>659</v>
      </c>
      <c r="B121">
        <v>0.43604004415626701</v>
      </c>
      <c r="C121">
        <v>0.62924193147932905</v>
      </c>
      <c r="D121">
        <v>0.20477563810138499</v>
      </c>
      <c r="E121">
        <v>3.9355345119474499</v>
      </c>
    </row>
    <row r="122" spans="1:5" x14ac:dyDescent="0.35">
      <c r="A122" t="s">
        <v>529</v>
      </c>
      <c r="B122">
        <v>0.43661598893028197</v>
      </c>
      <c r="C122">
        <v>0.49733255785686797</v>
      </c>
      <c r="D122">
        <v>7.2866264478923304E-2</v>
      </c>
      <c r="E122">
        <v>3.9481976324438599</v>
      </c>
    </row>
    <row r="123" spans="1:5" x14ac:dyDescent="0.35">
      <c r="A123" t="s">
        <v>598</v>
      </c>
      <c r="B123">
        <v>0.44123777857659202</v>
      </c>
      <c r="C123">
        <v>0.62529084735208995</v>
      </c>
      <c r="D123">
        <v>0.200824553974146</v>
      </c>
      <c r="E123">
        <v>3.9283595249152001</v>
      </c>
    </row>
    <row r="124" spans="1:5" x14ac:dyDescent="0.35">
      <c r="A124" t="s">
        <v>621</v>
      </c>
      <c r="B124">
        <v>0.44548711004590602</v>
      </c>
      <c r="C124">
        <v>0.66052199187411997</v>
      </c>
      <c r="D124">
        <v>0.236055698496176</v>
      </c>
      <c r="E124">
        <v>3.9210773952761699</v>
      </c>
    </row>
    <row r="125" spans="1:5" x14ac:dyDescent="0.35">
      <c r="A125" t="s">
        <v>744</v>
      </c>
      <c r="B125">
        <v>0.44559067117213402</v>
      </c>
      <c r="C125">
        <v>0.60725097823962004</v>
      </c>
      <c r="D125">
        <v>0.18278468486167501</v>
      </c>
      <c r="E125">
        <v>3.9232157549256601</v>
      </c>
    </row>
    <row r="126" spans="1:5" x14ac:dyDescent="0.35">
      <c r="A126" t="s">
        <v>592</v>
      </c>
      <c r="B126">
        <v>0.44637950207890698</v>
      </c>
      <c r="C126">
        <v>0.62838013896234901</v>
      </c>
      <c r="D126">
        <v>0.20391384558440401</v>
      </c>
      <c r="E126">
        <v>3.9209203470963301</v>
      </c>
    </row>
    <row r="127" spans="1:5" x14ac:dyDescent="0.35">
      <c r="A127" t="s">
        <v>345</v>
      </c>
      <c r="B127">
        <v>0.456535424564874</v>
      </c>
      <c r="C127">
        <v>0.62007417735422299</v>
      </c>
      <c r="D127">
        <v>0.19560788397627901</v>
      </c>
      <c r="E127">
        <v>3.9069365309767501</v>
      </c>
    </row>
    <row r="128" spans="1:5" x14ac:dyDescent="0.35">
      <c r="A128" t="s">
        <v>643</v>
      </c>
      <c r="B128">
        <v>0.456912766860674</v>
      </c>
      <c r="C128">
        <v>0.59653826594959702</v>
      </c>
      <c r="D128">
        <v>0.17207197257165199</v>
      </c>
      <c r="E128">
        <v>3.9078551470807499</v>
      </c>
    </row>
    <row r="129" spans="1:5" x14ac:dyDescent="0.35">
      <c r="A129" t="s">
        <v>713</v>
      </c>
      <c r="B129">
        <v>0.45725109943293901</v>
      </c>
      <c r="C129">
        <v>0.372075845500073</v>
      </c>
      <c r="D129">
        <v>5.2390447877871497E-2</v>
      </c>
      <c r="E129">
        <v>3.9439101957435101</v>
      </c>
    </row>
    <row r="130" spans="1:5" x14ac:dyDescent="0.35">
      <c r="A130" t="s">
        <v>540</v>
      </c>
      <c r="B130">
        <v>0.46246017189257399</v>
      </c>
      <c r="C130">
        <v>0.39808444489507899</v>
      </c>
      <c r="D130">
        <v>2.6381848482865199E-2</v>
      </c>
      <c r="E130">
        <v>3.9296954207794599</v>
      </c>
    </row>
    <row r="131" spans="1:5" x14ac:dyDescent="0.35">
      <c r="A131" t="s">
        <v>666</v>
      </c>
      <c r="B131">
        <v>0.46251391662668101</v>
      </c>
      <c r="C131">
        <v>0.76326501187362195</v>
      </c>
      <c r="D131">
        <v>0.338798718495678</v>
      </c>
      <c r="E131">
        <v>3.89888118957888</v>
      </c>
    </row>
    <row r="132" spans="1:5" x14ac:dyDescent="0.35">
      <c r="A132" t="s">
        <v>660</v>
      </c>
      <c r="B132">
        <v>0.46576558647418898</v>
      </c>
      <c r="C132">
        <v>0.437036467005461</v>
      </c>
      <c r="D132">
        <v>1.25701736275169E-2</v>
      </c>
      <c r="E132">
        <v>3.9164227208331601</v>
      </c>
    </row>
    <row r="133" spans="1:5" x14ac:dyDescent="0.35">
      <c r="A133" t="s">
        <v>714</v>
      </c>
      <c r="B133">
        <v>0.46970043590468102</v>
      </c>
      <c r="C133">
        <v>0.61627636879305603</v>
      </c>
      <c r="D133">
        <v>0.191810075415112</v>
      </c>
      <c r="E133">
        <v>3.88846802579488</v>
      </c>
    </row>
    <row r="134" spans="1:5" x14ac:dyDescent="0.35">
      <c r="A134" t="s">
        <v>784</v>
      </c>
      <c r="B134">
        <v>0.47046164058180701</v>
      </c>
      <c r="C134">
        <v>0.41512765631218201</v>
      </c>
      <c r="D134">
        <v>9.3386370657625294E-3</v>
      </c>
      <c r="E134">
        <v>3.91401642263427</v>
      </c>
    </row>
    <row r="135" spans="1:5" x14ac:dyDescent="0.35">
      <c r="A135" t="s">
        <v>524</v>
      </c>
      <c r="B135">
        <v>0.47095601517566699</v>
      </c>
      <c r="C135">
        <v>0.39984708113251999</v>
      </c>
      <c r="D135">
        <v>2.4619212245423901E-2</v>
      </c>
      <c r="E135">
        <v>3.91665453089899</v>
      </c>
    </row>
    <row r="136" spans="1:5" x14ac:dyDescent="0.35">
      <c r="A136" t="s">
        <v>801</v>
      </c>
      <c r="B136">
        <v>0.47329630999099598</v>
      </c>
      <c r="C136">
        <v>0.50877744237688205</v>
      </c>
      <c r="D136">
        <v>8.4311148998938004E-2</v>
      </c>
      <c r="E136">
        <v>3.8935356148309999</v>
      </c>
    </row>
    <row r="137" spans="1:5" x14ac:dyDescent="0.35">
      <c r="A137" t="s">
        <v>542</v>
      </c>
      <c r="B137">
        <v>0.47396220092019298</v>
      </c>
      <c r="C137">
        <v>0.46424799686041002</v>
      </c>
      <c r="D137">
        <v>3.9781703482465597E-2</v>
      </c>
      <c r="E137">
        <v>3.8994215851573499</v>
      </c>
    </row>
    <row r="138" spans="1:5" x14ac:dyDescent="0.35">
      <c r="A138" t="s">
        <v>221</v>
      </c>
      <c r="B138">
        <v>0.47714849994102598</v>
      </c>
      <c r="C138">
        <v>0.66257267225237804</v>
      </c>
      <c r="D138">
        <v>0.238106378874434</v>
      </c>
      <c r="E138">
        <v>3.8762418563334502</v>
      </c>
    </row>
    <row r="139" spans="1:5" x14ac:dyDescent="0.35">
      <c r="A139" t="s">
        <v>754</v>
      </c>
      <c r="B139">
        <v>0.48063565671188102</v>
      </c>
      <c r="C139">
        <v>0.63731707992409803</v>
      </c>
      <c r="D139">
        <v>0.212850786546154</v>
      </c>
      <c r="E139">
        <v>3.8720128139932299</v>
      </c>
    </row>
    <row r="140" spans="1:5" x14ac:dyDescent="0.35">
      <c r="A140" t="s">
        <v>220</v>
      </c>
      <c r="B140">
        <v>0.48078766570905401</v>
      </c>
      <c r="C140">
        <v>0.57413921150142999</v>
      </c>
      <c r="D140">
        <v>0.14967291812348599</v>
      </c>
      <c r="E140">
        <v>3.87562751496022</v>
      </c>
    </row>
    <row r="141" spans="1:5" x14ac:dyDescent="0.35">
      <c r="A141" t="s">
        <v>647</v>
      </c>
      <c r="B141">
        <v>0.48088272762399598</v>
      </c>
      <c r="C141">
        <v>0.332185340204597</v>
      </c>
      <c r="D141">
        <v>9.2280953173347599E-2</v>
      </c>
      <c r="E141">
        <v>3.9189266904097901</v>
      </c>
    </row>
    <row r="142" spans="1:5" x14ac:dyDescent="0.35">
      <c r="A142" t="s">
        <v>314</v>
      </c>
      <c r="B142">
        <v>0.48367205044398298</v>
      </c>
      <c r="C142">
        <v>0.57818442574329099</v>
      </c>
      <c r="D142">
        <v>0.15371813236534701</v>
      </c>
      <c r="E142">
        <v>3.8711873506722498</v>
      </c>
    </row>
    <row r="143" spans="1:5" x14ac:dyDescent="0.35">
      <c r="A143" t="s">
        <v>662</v>
      </c>
      <c r="B143">
        <v>0.48514330352437202</v>
      </c>
      <c r="C143">
        <v>0.58615482064610203</v>
      </c>
      <c r="D143">
        <v>0.161688527268157</v>
      </c>
      <c r="E143">
        <v>3.8684758824733501</v>
      </c>
    </row>
    <row r="144" spans="1:5" x14ac:dyDescent="0.35">
      <c r="A144" t="s">
        <v>883</v>
      </c>
      <c r="B144">
        <v>0.486702936230474</v>
      </c>
      <c r="C144">
        <v>0.63789471773627904</v>
      </c>
      <c r="D144">
        <v>0.21342842435833401</v>
      </c>
      <c r="E144">
        <v>3.8633995679345499</v>
      </c>
    </row>
    <row r="145" spans="1:5" x14ac:dyDescent="0.35">
      <c r="A145" t="s">
        <v>140</v>
      </c>
      <c r="B145">
        <v>0.48777153259574302</v>
      </c>
      <c r="C145">
        <v>0.84046672142349599</v>
      </c>
      <c r="D145">
        <v>0.41600042804555099</v>
      </c>
      <c r="E145">
        <v>3.8694793799534701</v>
      </c>
    </row>
    <row r="146" spans="1:5" x14ac:dyDescent="0.35">
      <c r="A146" t="s">
        <v>627</v>
      </c>
      <c r="B146">
        <v>0.49004018165947899</v>
      </c>
      <c r="C146">
        <v>0.79201359159021201</v>
      </c>
      <c r="D146">
        <v>0.367547298212267</v>
      </c>
      <c r="E146">
        <v>3.8617014463244299</v>
      </c>
    </row>
    <row r="147" spans="1:5" x14ac:dyDescent="0.35">
      <c r="A147" t="s">
        <v>462</v>
      </c>
      <c r="B147">
        <v>0.49030155655746099</v>
      </c>
      <c r="C147">
        <v>0.40705805830642799</v>
      </c>
      <c r="D147">
        <v>1.74082350715162E-2</v>
      </c>
      <c r="E147">
        <v>3.8864330736505801</v>
      </c>
    </row>
    <row r="148" spans="1:5" x14ac:dyDescent="0.35">
      <c r="A148" t="s">
        <v>432</v>
      </c>
      <c r="B148">
        <v>0.49051926285748398</v>
      </c>
      <c r="C148">
        <v>0.50735959885239201</v>
      </c>
      <c r="D148">
        <v>8.2893305474447898E-2</v>
      </c>
      <c r="E148">
        <v>3.8689339337728201</v>
      </c>
    </row>
    <row r="149" spans="1:5" x14ac:dyDescent="0.35">
      <c r="A149" t="s">
        <v>321</v>
      </c>
      <c r="B149">
        <v>0.49087304175534402</v>
      </c>
      <c r="C149">
        <v>0.61194518009023202</v>
      </c>
      <c r="D149">
        <v>0.18747888671228799</v>
      </c>
      <c r="E149">
        <v>3.8586725931973098</v>
      </c>
    </row>
    <row r="150" spans="1:5" x14ac:dyDescent="0.35">
      <c r="A150" t="s">
        <v>771</v>
      </c>
      <c r="B150">
        <v>0.49337012080432002</v>
      </c>
      <c r="C150">
        <v>0.61170413763972697</v>
      </c>
      <c r="D150">
        <v>0.187237844261782</v>
      </c>
      <c r="E150">
        <v>3.85514381584527</v>
      </c>
    </row>
    <row r="151" spans="1:5" x14ac:dyDescent="0.35">
      <c r="A151" t="s">
        <v>709</v>
      </c>
      <c r="B151">
        <v>0.49515240750923301</v>
      </c>
      <c r="C151">
        <v>0.63033106163707797</v>
      </c>
      <c r="D151">
        <v>0.205864768259134</v>
      </c>
      <c r="E151">
        <v>3.8517252186504898</v>
      </c>
    </row>
    <row r="152" spans="1:5" x14ac:dyDescent="0.35">
      <c r="A152" t="s">
        <v>631</v>
      </c>
      <c r="B152">
        <v>0.49515355697079599</v>
      </c>
      <c r="C152">
        <v>0.60342464281820396</v>
      </c>
      <c r="D152">
        <v>0.17895834944026001</v>
      </c>
      <c r="E152">
        <v>3.85309017276699</v>
      </c>
    </row>
    <row r="153" spans="1:5" x14ac:dyDescent="0.35">
      <c r="A153" t="s">
        <v>697</v>
      </c>
      <c r="B153">
        <v>0.49542374274222301</v>
      </c>
      <c r="C153">
        <v>0.60064203023025697</v>
      </c>
      <c r="D153">
        <v>0.176175736852312</v>
      </c>
      <c r="E153">
        <v>3.8528776745288602</v>
      </c>
    </row>
    <row r="154" spans="1:5" x14ac:dyDescent="0.35">
      <c r="A154" t="s">
        <v>719</v>
      </c>
      <c r="B154">
        <v>0.49620788236666402</v>
      </c>
      <c r="C154">
        <v>0.67181286212156799</v>
      </c>
      <c r="D154">
        <v>0.24734656874362401</v>
      </c>
      <c r="E154">
        <v>3.8491429054619299</v>
      </c>
    </row>
    <row r="155" spans="1:5" x14ac:dyDescent="0.35">
      <c r="A155" t="s">
        <v>105</v>
      </c>
      <c r="B155">
        <v>0.49779076078691897</v>
      </c>
      <c r="C155">
        <v>0.41941413942952799</v>
      </c>
      <c r="D155">
        <v>5.0521539484158998E-3</v>
      </c>
      <c r="E155">
        <v>3.8728793771276302</v>
      </c>
    </row>
    <row r="156" spans="1:5" x14ac:dyDescent="0.35">
      <c r="A156" t="s">
        <v>655</v>
      </c>
      <c r="B156">
        <v>0.49818541208009998</v>
      </c>
      <c r="C156">
        <v>0.63828514220805999</v>
      </c>
      <c r="D156">
        <v>0.21381884883011501</v>
      </c>
      <c r="E156">
        <v>3.8471261914107</v>
      </c>
    </row>
    <row r="157" spans="1:5" x14ac:dyDescent="0.35">
      <c r="A157" t="s">
        <v>724</v>
      </c>
      <c r="B157">
        <v>0.49912880069280102</v>
      </c>
      <c r="C157">
        <v>0.57997766698270503</v>
      </c>
      <c r="D157">
        <v>0.155511373604761</v>
      </c>
      <c r="E157">
        <v>3.84905192435739</v>
      </c>
    </row>
    <row r="158" spans="1:5" x14ac:dyDescent="0.35">
      <c r="A158" t="s">
        <v>427</v>
      </c>
      <c r="B158">
        <v>0.49959757707011698</v>
      </c>
      <c r="C158">
        <v>0.36753652938231401</v>
      </c>
      <c r="D158">
        <v>5.6929763995630801E-2</v>
      </c>
      <c r="E158">
        <v>3.8815387900329301</v>
      </c>
    </row>
    <row r="159" spans="1:5" x14ac:dyDescent="0.35">
      <c r="A159" t="s">
        <v>78</v>
      </c>
      <c r="B159">
        <v>0.50208095197722702</v>
      </c>
      <c r="C159">
        <v>0.60470293509531603</v>
      </c>
      <c r="D159">
        <v>0.180236641717371</v>
      </c>
      <c r="E159">
        <v>3.84318242543553</v>
      </c>
    </row>
    <row r="160" spans="1:5" x14ac:dyDescent="0.35">
      <c r="A160" t="s">
        <v>702</v>
      </c>
      <c r="B160">
        <v>0.50301603955780705</v>
      </c>
      <c r="C160">
        <v>0.83299286836095499</v>
      </c>
      <c r="D160">
        <v>0.40852657498300998</v>
      </c>
      <c r="E160">
        <v>3.8468688583923898</v>
      </c>
    </row>
    <row r="161" spans="1:5" x14ac:dyDescent="0.35">
      <c r="A161" t="s">
        <v>250</v>
      </c>
      <c r="B161">
        <v>0.50492786214089003</v>
      </c>
      <c r="C161">
        <v>0.79629094254431598</v>
      </c>
      <c r="D161">
        <v>0.37182464916637198</v>
      </c>
      <c r="E161">
        <v>3.8408509051314201</v>
      </c>
    </row>
    <row r="162" spans="1:5" x14ac:dyDescent="0.35">
      <c r="A162" t="s">
        <v>224</v>
      </c>
      <c r="B162">
        <v>0.50633898140800704</v>
      </c>
      <c r="C162">
        <v>0.40212256347639302</v>
      </c>
      <c r="D162">
        <v>2.2343729901551101E-2</v>
      </c>
      <c r="E162">
        <v>3.8638117688903599</v>
      </c>
    </row>
    <row r="163" spans="1:5" x14ac:dyDescent="0.35">
      <c r="A163" t="s">
        <v>579</v>
      </c>
      <c r="B163">
        <v>0.50644216707010503</v>
      </c>
      <c r="C163">
        <v>0.76409241409761897</v>
      </c>
      <c r="D163">
        <v>0.33962612071967402</v>
      </c>
      <c r="E163">
        <v>3.8366116369063401</v>
      </c>
    </row>
    <row r="164" spans="1:5" x14ac:dyDescent="0.35">
      <c r="A164" t="s">
        <v>131</v>
      </c>
      <c r="B164">
        <v>0.50695572495250396</v>
      </c>
      <c r="C164">
        <v>0.58380703109479903</v>
      </c>
      <c r="D164">
        <v>0.159340737716855</v>
      </c>
      <c r="E164">
        <v>3.8376343840206002</v>
      </c>
    </row>
    <row r="165" spans="1:5" x14ac:dyDescent="0.35">
      <c r="A165" t="s">
        <v>453</v>
      </c>
      <c r="B165">
        <v>0.50717426854786496</v>
      </c>
      <c r="C165">
        <v>0.58709308358507595</v>
      </c>
      <c r="D165">
        <v>0.162626790207131</v>
      </c>
      <c r="E165">
        <v>3.8370879723406301</v>
      </c>
    </row>
    <row r="166" spans="1:5" x14ac:dyDescent="0.35">
      <c r="A166" t="s">
        <v>489</v>
      </c>
      <c r="B166">
        <v>0.50797227329941597</v>
      </c>
      <c r="C166">
        <v>0.61535364961598704</v>
      </c>
      <c r="D166">
        <v>0.19088735623804201</v>
      </c>
      <c r="E166">
        <v>3.8342441054127701</v>
      </c>
    </row>
    <row r="167" spans="1:5" x14ac:dyDescent="0.35">
      <c r="A167" t="s">
        <v>605</v>
      </c>
      <c r="B167">
        <v>0.50831458577783795</v>
      </c>
      <c r="C167">
        <v>0.61003444113646299</v>
      </c>
      <c r="D167">
        <v>0.18556814775851899</v>
      </c>
      <c r="E167">
        <v>3.83403747709762</v>
      </c>
    </row>
    <row r="168" spans="1:5" x14ac:dyDescent="0.35">
      <c r="A168" t="s">
        <v>376</v>
      </c>
      <c r="B168">
        <v>0.51036699656177997</v>
      </c>
      <c r="C168">
        <v>0.53963376008792796</v>
      </c>
      <c r="D168">
        <v>0.115167466709983</v>
      </c>
      <c r="E168">
        <v>3.8366741843197198</v>
      </c>
    </row>
    <row r="169" spans="1:5" x14ac:dyDescent="0.35">
      <c r="A169" t="s">
        <v>216</v>
      </c>
      <c r="B169">
        <v>0.51240661917438401</v>
      </c>
      <c r="C169">
        <v>0.61260062665451498</v>
      </c>
      <c r="D169">
        <v>0.18813433327657</v>
      </c>
      <c r="E169">
        <v>3.8280977524892998</v>
      </c>
    </row>
    <row r="170" spans="1:5" x14ac:dyDescent="0.35">
      <c r="A170" t="s">
        <v>546</v>
      </c>
      <c r="B170">
        <v>0.51314484170566799</v>
      </c>
      <c r="C170">
        <v>0.59279873209076706</v>
      </c>
      <c r="D170">
        <v>0.168332438712823</v>
      </c>
      <c r="E170">
        <v>3.8282163333563601</v>
      </c>
    </row>
    <row r="171" spans="1:5" x14ac:dyDescent="0.35">
      <c r="A171" t="s">
        <v>728</v>
      </c>
      <c r="B171">
        <v>0.51318068117617999</v>
      </c>
      <c r="C171">
        <v>0.82616130292932499</v>
      </c>
      <c r="D171">
        <v>0.40169500955137999</v>
      </c>
      <c r="E171">
        <v>3.8316712502587</v>
      </c>
    </row>
    <row r="172" spans="1:5" x14ac:dyDescent="0.35">
      <c r="A172" t="s">
        <v>156</v>
      </c>
      <c r="B172">
        <v>0.51438189047321603</v>
      </c>
      <c r="C172">
        <v>0.56613313216081396</v>
      </c>
      <c r="D172">
        <v>0.14166683878286901</v>
      </c>
      <c r="E172">
        <v>3.82845658015099</v>
      </c>
    </row>
    <row r="173" spans="1:5" x14ac:dyDescent="0.35">
      <c r="A173" t="s">
        <v>146</v>
      </c>
      <c r="B173">
        <v>0.51726984803306197</v>
      </c>
      <c r="C173">
        <v>0.63905035313245695</v>
      </c>
      <c r="D173">
        <v>0.214584059754512</v>
      </c>
      <c r="E173">
        <v>3.8200788050765002</v>
      </c>
    </row>
    <row r="174" spans="1:5" x14ac:dyDescent="0.35">
      <c r="A174" t="s">
        <v>319</v>
      </c>
      <c r="B174">
        <v>0.51899923392495195</v>
      </c>
      <c r="C174">
        <v>0.57010190756215995</v>
      </c>
      <c r="D174">
        <v>0.145635614184215</v>
      </c>
      <c r="E174">
        <v>3.8215551144434601</v>
      </c>
    </row>
    <row r="175" spans="1:5" x14ac:dyDescent="0.35">
      <c r="A175" t="s">
        <v>676</v>
      </c>
      <c r="B175">
        <v>0.52059525380833804</v>
      </c>
      <c r="C175">
        <v>0.83112881079368395</v>
      </c>
      <c r="D175">
        <v>0.40666251741574</v>
      </c>
      <c r="E175">
        <v>3.8215697789970502</v>
      </c>
    </row>
    <row r="176" spans="1:5" x14ac:dyDescent="0.35">
      <c r="A176" t="s">
        <v>210</v>
      </c>
      <c r="B176">
        <v>0.52413211875152499</v>
      </c>
      <c r="C176">
        <v>0.59041220801828698</v>
      </c>
      <c r="D176">
        <v>0.165945914640342</v>
      </c>
      <c r="E176">
        <v>3.81276790533563</v>
      </c>
    </row>
    <row r="177" spans="1:5" x14ac:dyDescent="0.35">
      <c r="A177" t="s">
        <v>148</v>
      </c>
      <c r="B177">
        <v>0.52664046614076498</v>
      </c>
      <c r="C177">
        <v>0.40065680038071499</v>
      </c>
      <c r="D177">
        <v>2.3809492997229599E-2</v>
      </c>
      <c r="E177">
        <v>3.8342281002179601</v>
      </c>
    </row>
    <row r="178" spans="1:5" x14ac:dyDescent="0.35">
      <c r="A178" t="s">
        <v>378</v>
      </c>
      <c r="B178">
        <v>0.52771481631806405</v>
      </c>
      <c r="C178">
        <v>0.61487452750642102</v>
      </c>
      <c r="D178">
        <v>0.19040823412847599</v>
      </c>
      <c r="E178">
        <v>3.8062787049579998</v>
      </c>
    </row>
    <row r="179" spans="1:5" x14ac:dyDescent="0.35">
      <c r="A179" t="s">
        <v>769</v>
      </c>
      <c r="B179">
        <v>0.53082359932924605</v>
      </c>
      <c r="C179">
        <v>0.60669857296214103</v>
      </c>
      <c r="D179">
        <v>0.18223227958419699</v>
      </c>
      <c r="E179">
        <v>3.8022923505947501</v>
      </c>
    </row>
    <row r="180" spans="1:5" x14ac:dyDescent="0.35">
      <c r="A180" t="s">
        <v>733</v>
      </c>
      <c r="B180">
        <v>0.53296004625755899</v>
      </c>
      <c r="C180">
        <v>0.603972589852382</v>
      </c>
      <c r="D180">
        <v>0.179506296474438</v>
      </c>
      <c r="E180">
        <v>3.7994117453568399</v>
      </c>
    </row>
    <row r="181" spans="1:5" x14ac:dyDescent="0.35">
      <c r="A181" t="s">
        <v>555</v>
      </c>
      <c r="B181">
        <v>0.53758003485541295</v>
      </c>
      <c r="C181">
        <v>0.62711156651553901</v>
      </c>
      <c r="D181">
        <v>0.20264527313759401</v>
      </c>
      <c r="E181">
        <v>3.7917554747895399</v>
      </c>
    </row>
    <row r="182" spans="1:5" x14ac:dyDescent="0.35">
      <c r="A182" t="s">
        <v>638</v>
      </c>
      <c r="B182">
        <v>0.53843168407814002</v>
      </c>
      <c r="C182">
        <v>0.65263007973633602</v>
      </c>
      <c r="D182">
        <v>0.22816378635839099</v>
      </c>
      <c r="E182">
        <v>3.78974482355857</v>
      </c>
    </row>
    <row r="183" spans="1:5" x14ac:dyDescent="0.35">
      <c r="A183" t="s">
        <v>90</v>
      </c>
      <c r="B183">
        <v>0.53875199264666496</v>
      </c>
      <c r="C183">
        <v>0.62435233393287803</v>
      </c>
      <c r="D183">
        <v>0.199886040554933</v>
      </c>
      <c r="E183">
        <v>3.7902080463998602</v>
      </c>
    </row>
    <row r="184" spans="1:5" x14ac:dyDescent="0.35">
      <c r="A184" t="s">
        <v>594</v>
      </c>
      <c r="B184">
        <v>0.53979221212083095</v>
      </c>
      <c r="C184">
        <v>0.485043418597776</v>
      </c>
      <c r="D184">
        <v>6.0577125219831697E-2</v>
      </c>
      <c r="E184">
        <v>3.8010008889417102</v>
      </c>
    </row>
    <row r="185" spans="1:5" x14ac:dyDescent="0.35">
      <c r="A185" t="s">
        <v>538</v>
      </c>
      <c r="B185">
        <v>0.53989278153033404</v>
      </c>
      <c r="C185">
        <v>0.36575082588014701</v>
      </c>
      <c r="D185">
        <v>5.87154674977972E-2</v>
      </c>
      <c r="E185">
        <v>3.8220266978362898</v>
      </c>
    </row>
    <row r="186" spans="1:5" x14ac:dyDescent="0.35">
      <c r="A186" t="s">
        <v>752</v>
      </c>
      <c r="B186">
        <v>0.54174118834348495</v>
      </c>
      <c r="C186">
        <v>0.77701856043198703</v>
      </c>
      <c r="D186">
        <v>0.35255226705404302</v>
      </c>
      <c r="E186">
        <v>3.78725844428872</v>
      </c>
    </row>
    <row r="187" spans="1:5" x14ac:dyDescent="0.35">
      <c r="A187" t="s">
        <v>283</v>
      </c>
      <c r="B187">
        <v>0.54310471338197497</v>
      </c>
      <c r="C187">
        <v>0.33579366927774201</v>
      </c>
      <c r="D187">
        <v>8.8672624100202199E-2</v>
      </c>
      <c r="E187">
        <v>3.8241841943128101</v>
      </c>
    </row>
    <row r="188" spans="1:5" x14ac:dyDescent="0.35">
      <c r="A188" t="s">
        <v>429</v>
      </c>
      <c r="B188">
        <v>0.54515331045654902</v>
      </c>
      <c r="C188">
        <v>0.29763733971451101</v>
      </c>
      <c r="D188">
        <v>0.126828953663433</v>
      </c>
      <c r="E188">
        <v>3.83089078990198</v>
      </c>
    </row>
    <row r="189" spans="1:5" x14ac:dyDescent="0.35">
      <c r="A189" t="s">
        <v>222</v>
      </c>
      <c r="B189">
        <v>0.54623318887810202</v>
      </c>
      <c r="C189">
        <v>0.52114920585973601</v>
      </c>
      <c r="D189">
        <v>9.6682912481792005E-2</v>
      </c>
      <c r="E189">
        <v>3.7873482541106398</v>
      </c>
    </row>
    <row r="190" spans="1:5" x14ac:dyDescent="0.35">
      <c r="A190" t="s">
        <v>299</v>
      </c>
      <c r="B190">
        <v>0.54811200867695997</v>
      </c>
      <c r="C190">
        <v>0.50810097108448404</v>
      </c>
      <c r="D190">
        <v>8.3634677706539595E-2</v>
      </c>
      <c r="E190">
        <v>3.7861361259944899</v>
      </c>
    </row>
    <row r="191" spans="1:5" x14ac:dyDescent="0.35">
      <c r="A191" t="s">
        <v>783</v>
      </c>
      <c r="B191">
        <v>0.551319367190512</v>
      </c>
      <c r="C191">
        <v>0.55655297333809095</v>
      </c>
      <c r="D191">
        <v>0.132086679960146</v>
      </c>
      <c r="E191">
        <v>3.77665696629475</v>
      </c>
    </row>
    <row r="192" spans="1:5" x14ac:dyDescent="0.35">
      <c r="A192" t="s">
        <v>677</v>
      </c>
      <c r="B192">
        <v>0.55245510719700397</v>
      </c>
      <c r="C192">
        <v>0.55001776899589805</v>
      </c>
      <c r="D192">
        <v>0.12555147561795399</v>
      </c>
      <c r="E192">
        <v>3.7756061962084999</v>
      </c>
    </row>
    <row r="193" spans="1:5" x14ac:dyDescent="0.35">
      <c r="A193" t="s">
        <v>504</v>
      </c>
      <c r="B193">
        <v>0.55313218000762598</v>
      </c>
      <c r="C193">
        <v>0.61570824046233796</v>
      </c>
      <c r="D193">
        <v>0.19124194708439299</v>
      </c>
      <c r="E193">
        <v>3.7702122008846599</v>
      </c>
    </row>
    <row r="194" spans="1:5" x14ac:dyDescent="0.35">
      <c r="A194" t="s">
        <v>620</v>
      </c>
      <c r="B194">
        <v>0.55534001073420003</v>
      </c>
      <c r="C194">
        <v>0.406734207112323</v>
      </c>
      <c r="D194">
        <v>1.77320862656218E-2</v>
      </c>
      <c r="E194">
        <v>3.7909927145828202</v>
      </c>
    </row>
    <row r="195" spans="1:5" x14ac:dyDescent="0.35">
      <c r="A195" t="s">
        <v>552</v>
      </c>
      <c r="B195">
        <v>0.55544921008190096</v>
      </c>
      <c r="C195">
        <v>0.77818907105656598</v>
      </c>
      <c r="D195">
        <v>0.35372277767862098</v>
      </c>
      <c r="E195">
        <v>3.76787509432573</v>
      </c>
    </row>
    <row r="196" spans="1:5" x14ac:dyDescent="0.35">
      <c r="A196" t="s">
        <v>523</v>
      </c>
      <c r="B196">
        <v>0.55579683487364495</v>
      </c>
      <c r="C196">
        <v>0.484431280870318</v>
      </c>
      <c r="D196">
        <v>5.9964987492374097E-2</v>
      </c>
      <c r="E196">
        <v>3.7780493441323602</v>
      </c>
    </row>
    <row r="197" spans="1:5" x14ac:dyDescent="0.35">
      <c r="A197" t="s">
        <v>611</v>
      </c>
      <c r="B197">
        <v>0.55655835468032</v>
      </c>
      <c r="C197">
        <v>0.435296878793137</v>
      </c>
      <c r="D197">
        <v>1.08305854151927E-2</v>
      </c>
      <c r="E197">
        <v>3.78422503182545</v>
      </c>
    </row>
    <row r="198" spans="1:5" x14ac:dyDescent="0.35">
      <c r="A198" t="s">
        <v>711</v>
      </c>
      <c r="B198">
        <v>0.557731217166898</v>
      </c>
      <c r="C198">
        <v>0.50130409032246503</v>
      </c>
      <c r="D198">
        <v>7.6837796944520503E-2</v>
      </c>
      <c r="E198">
        <v>3.7731490508210901</v>
      </c>
    </row>
    <row r="199" spans="1:5" x14ac:dyDescent="0.35">
      <c r="A199" t="s">
        <v>740</v>
      </c>
      <c r="B199">
        <v>0.55794630145629898</v>
      </c>
      <c r="C199">
        <v>0.73906683222001701</v>
      </c>
      <c r="D199">
        <v>0.31460053884207301</v>
      </c>
      <c r="E199">
        <v>3.7625728094854498</v>
      </c>
    </row>
    <row r="200" spans="1:5" x14ac:dyDescent="0.35">
      <c r="A200" t="s">
        <v>525</v>
      </c>
      <c r="B200">
        <v>0.56088669651377498</v>
      </c>
      <c r="C200">
        <v>0.55607592218558</v>
      </c>
      <c r="D200">
        <v>0.13160962880763599</v>
      </c>
      <c r="E200">
        <v>3.7630712989802002</v>
      </c>
    </row>
    <row r="201" spans="1:5" x14ac:dyDescent="0.35">
      <c r="A201" t="s">
        <v>407</v>
      </c>
      <c r="B201">
        <v>0.56124769415970999</v>
      </c>
      <c r="C201">
        <v>0.71368983240010997</v>
      </c>
      <c r="D201">
        <v>0.28922353902216602</v>
      </c>
      <c r="E201">
        <v>3.7572822420049801</v>
      </c>
    </row>
    <row r="202" spans="1:5" x14ac:dyDescent="0.35">
      <c r="A202" t="s">
        <v>181</v>
      </c>
      <c r="B202">
        <v>0.56417672150470699</v>
      </c>
      <c r="C202">
        <v>0.48363820882256298</v>
      </c>
      <c r="D202">
        <v>5.9171915444618597E-2</v>
      </c>
      <c r="E202">
        <v>3.7661009690899099</v>
      </c>
    </row>
    <row r="203" spans="1:5" x14ac:dyDescent="0.35">
      <c r="A203" t="s">
        <v>628</v>
      </c>
      <c r="B203">
        <v>0.57050101237763196</v>
      </c>
      <c r="C203">
        <v>0.69284367504518696</v>
      </c>
      <c r="D203">
        <v>0.26837738166724301</v>
      </c>
      <c r="E203">
        <v>3.7439930782666102</v>
      </c>
    </row>
    <row r="204" spans="1:5" x14ac:dyDescent="0.35">
      <c r="A204" t="s">
        <v>826</v>
      </c>
      <c r="B204">
        <v>0.57248967669783302</v>
      </c>
      <c r="C204">
        <v>0.48403671898914202</v>
      </c>
      <c r="D204">
        <v>5.9570425611197603E-2</v>
      </c>
      <c r="E204">
        <v>3.7540992535395099</v>
      </c>
    </row>
    <row r="205" spans="1:5" x14ac:dyDescent="0.35">
      <c r="A205" t="s">
        <v>153</v>
      </c>
      <c r="B205">
        <v>0.57640421163901401</v>
      </c>
      <c r="C205">
        <v>0.77653573249350005</v>
      </c>
      <c r="D205">
        <v>0.35206943911555499</v>
      </c>
      <c r="E205">
        <v>3.7380542229006402</v>
      </c>
    </row>
    <row r="206" spans="1:5" x14ac:dyDescent="0.35">
      <c r="A206" t="s">
        <v>272</v>
      </c>
      <c r="B206">
        <v>0.57644901498341194</v>
      </c>
      <c r="C206">
        <v>0.71755928453775497</v>
      </c>
      <c r="D206">
        <v>0.29309299115981002</v>
      </c>
      <c r="E206">
        <v>3.7358447726034201</v>
      </c>
    </row>
    <row r="207" spans="1:5" x14ac:dyDescent="0.35">
      <c r="A207" t="s">
        <v>531</v>
      </c>
      <c r="B207">
        <v>0.57653805553151705</v>
      </c>
      <c r="C207">
        <v>0.70644399276187098</v>
      </c>
      <c r="D207">
        <v>0.28197769938392597</v>
      </c>
      <c r="E207">
        <v>3.73555394426239</v>
      </c>
    </row>
    <row r="208" spans="1:5" x14ac:dyDescent="0.35">
      <c r="A208" t="s">
        <v>447</v>
      </c>
      <c r="B208">
        <v>0.57688775606628395</v>
      </c>
      <c r="C208">
        <v>0.48435697125191601</v>
      </c>
      <c r="D208">
        <v>5.9890677873971697E-2</v>
      </c>
      <c r="E208">
        <v>3.74773869875317</v>
      </c>
    </row>
    <row r="209" spans="1:5" x14ac:dyDescent="0.35">
      <c r="A209" t="s">
        <v>597</v>
      </c>
      <c r="B209">
        <v>0.57782682048619405</v>
      </c>
      <c r="C209">
        <v>0.67280237561684897</v>
      </c>
      <c r="D209">
        <v>0.24833608223890499</v>
      </c>
      <c r="E209">
        <v>3.7336940063792499</v>
      </c>
    </row>
    <row r="210" spans="1:5" x14ac:dyDescent="0.35">
      <c r="A210" t="s">
        <v>794</v>
      </c>
      <c r="B210">
        <v>0.57979286877708403</v>
      </c>
      <c r="C210">
        <v>0.44772186321658802</v>
      </c>
      <c r="D210">
        <v>2.3255569838644099E-2</v>
      </c>
      <c r="E210">
        <v>3.7486135823282298</v>
      </c>
    </row>
    <row r="211" spans="1:5" x14ac:dyDescent="0.35">
      <c r="A211" t="s">
        <v>561</v>
      </c>
      <c r="B211">
        <v>0.58187244812917205</v>
      </c>
      <c r="C211">
        <v>0.67870573178445803</v>
      </c>
      <c r="D211">
        <v>0.25423943840651297</v>
      </c>
      <c r="E211">
        <v>3.7279288609640702</v>
      </c>
    </row>
    <row r="212" spans="1:5" x14ac:dyDescent="0.35">
      <c r="A212" t="s">
        <v>734</v>
      </c>
      <c r="B212">
        <v>0.58488713351316901</v>
      </c>
      <c r="C212">
        <v>0.68539777311622296</v>
      </c>
      <c r="D212">
        <v>0.26093147973827902</v>
      </c>
      <c r="E212">
        <v>3.7236419858979901</v>
      </c>
    </row>
    <row r="213" spans="1:5" x14ac:dyDescent="0.35">
      <c r="A213" t="s">
        <v>815</v>
      </c>
      <c r="B213">
        <v>0.58532798294682997</v>
      </c>
      <c r="C213">
        <v>0.480835687930672</v>
      </c>
      <c r="D213">
        <v>5.6369394552728103E-2</v>
      </c>
      <c r="E213">
        <v>3.73605854728453</v>
      </c>
    </row>
    <row r="214" spans="1:5" x14ac:dyDescent="0.35">
      <c r="A214" t="s">
        <v>820</v>
      </c>
      <c r="B214">
        <v>0.58685432502741397</v>
      </c>
      <c r="C214">
        <v>0.480455131750954</v>
      </c>
      <c r="D214">
        <v>5.5988838373009601E-2</v>
      </c>
      <c r="E214">
        <v>3.7339137688908099</v>
      </c>
    </row>
    <row r="215" spans="1:5" x14ac:dyDescent="0.35">
      <c r="A215" t="s">
        <v>607</v>
      </c>
      <c r="B215">
        <v>0.58779103687798495</v>
      </c>
      <c r="C215">
        <v>0.67401542251091595</v>
      </c>
      <c r="D215">
        <v>0.249549129132971</v>
      </c>
      <c r="E215">
        <v>3.71959079050708</v>
      </c>
    </row>
    <row r="216" spans="1:5" x14ac:dyDescent="0.35">
      <c r="A216" t="s">
        <v>721</v>
      </c>
      <c r="B216">
        <v>0.59027578718486495</v>
      </c>
      <c r="C216">
        <v>0.69444601655770799</v>
      </c>
      <c r="D216">
        <v>0.26997972317976399</v>
      </c>
      <c r="E216">
        <v>3.7160326515964401</v>
      </c>
    </row>
    <row r="217" spans="1:5" x14ac:dyDescent="0.35">
      <c r="A217" t="s">
        <v>102</v>
      </c>
      <c r="B217">
        <v>0.59072798569249196</v>
      </c>
      <c r="C217">
        <v>0.37829050580624202</v>
      </c>
      <c r="D217">
        <v>4.6175787571702397E-2</v>
      </c>
      <c r="E217">
        <v>3.7445606298210299</v>
      </c>
    </row>
    <row r="218" spans="1:5" x14ac:dyDescent="0.35">
      <c r="A218" t="s">
        <v>761</v>
      </c>
      <c r="B218">
        <v>0.59133746924873098</v>
      </c>
      <c r="C218">
        <v>0.71357809643944203</v>
      </c>
      <c r="D218">
        <v>0.28911180306149797</v>
      </c>
      <c r="E218">
        <v>3.7147164193191502</v>
      </c>
    </row>
    <row r="219" spans="1:5" x14ac:dyDescent="0.35">
      <c r="A219" t="s">
        <v>646</v>
      </c>
      <c r="B219">
        <v>0.59143951258807304</v>
      </c>
      <c r="C219">
        <v>0.70652705458406295</v>
      </c>
      <c r="D219">
        <v>0.282060761206119</v>
      </c>
      <c r="E219">
        <v>3.7144783485617601</v>
      </c>
    </row>
    <row r="220" spans="1:5" x14ac:dyDescent="0.35">
      <c r="A220" t="s">
        <v>209</v>
      </c>
      <c r="B220">
        <v>0.59293712670849597</v>
      </c>
      <c r="C220">
        <v>0.70377494945887298</v>
      </c>
      <c r="D220">
        <v>0.27930865608092798</v>
      </c>
      <c r="E220">
        <v>3.7123316954638601</v>
      </c>
    </row>
    <row r="221" spans="1:5" x14ac:dyDescent="0.35">
      <c r="A221" t="s">
        <v>189</v>
      </c>
      <c r="B221">
        <v>0.59299193348713497</v>
      </c>
      <c r="C221">
        <v>0.29358881329645298</v>
      </c>
      <c r="D221">
        <v>0.130877480081491</v>
      </c>
      <c r="E221">
        <v>3.75986596572353</v>
      </c>
    </row>
    <row r="222" spans="1:5" x14ac:dyDescent="0.35">
      <c r="A222" t="s">
        <v>188</v>
      </c>
      <c r="B222">
        <v>0.59369144667551299</v>
      </c>
      <c r="C222">
        <v>0.68044273132687605</v>
      </c>
      <c r="D222">
        <v>0.25597643794893199</v>
      </c>
      <c r="E222">
        <v>3.71120524023494</v>
      </c>
    </row>
    <row r="223" spans="1:5" x14ac:dyDescent="0.35">
      <c r="A223" t="s">
        <v>53</v>
      </c>
      <c r="B223">
        <v>0.59383718012456499</v>
      </c>
      <c r="C223">
        <v>0.332080793436349</v>
      </c>
      <c r="D223">
        <v>9.2385499941595395E-2</v>
      </c>
      <c r="E223">
        <v>3.7495403630937001</v>
      </c>
    </row>
    <row r="224" spans="1:5" x14ac:dyDescent="0.35">
      <c r="A224" t="s">
        <v>898</v>
      </c>
      <c r="B224">
        <v>0.59465630105511702</v>
      </c>
      <c r="C224">
        <v>0.56635247570942004</v>
      </c>
      <c r="D224">
        <v>0.14188618233147501</v>
      </c>
      <c r="E224">
        <v>3.7142221618267799</v>
      </c>
    </row>
    <row r="225" spans="1:5" x14ac:dyDescent="0.35">
      <c r="A225" t="s">
        <v>648</v>
      </c>
      <c r="B225">
        <v>0.59486613951087197</v>
      </c>
      <c r="C225">
        <v>0.499762022645871</v>
      </c>
      <c r="D225">
        <v>7.52957292679267E-2</v>
      </c>
      <c r="E225">
        <v>3.7201039725882499</v>
      </c>
    </row>
    <row r="226" spans="1:5" x14ac:dyDescent="0.35">
      <c r="A226" t="s">
        <v>537</v>
      </c>
      <c r="B226">
        <v>0.59508858195785996</v>
      </c>
      <c r="C226">
        <v>0.44625942254951101</v>
      </c>
      <c r="D226">
        <v>2.17931291715668E-2</v>
      </c>
      <c r="E226">
        <v>3.7267294056465201</v>
      </c>
    </row>
    <row r="227" spans="1:5" x14ac:dyDescent="0.35">
      <c r="A227" t="s">
        <v>551</v>
      </c>
      <c r="B227">
        <v>0.59680049718843797</v>
      </c>
      <c r="C227">
        <v>0.69676841867418404</v>
      </c>
      <c r="D227">
        <v>0.27230212529623998</v>
      </c>
      <c r="E227">
        <v>3.70681588794496</v>
      </c>
    </row>
    <row r="228" spans="1:5" x14ac:dyDescent="0.35">
      <c r="A228" t="s">
        <v>563</v>
      </c>
      <c r="B228">
        <v>0.59943653541804298</v>
      </c>
      <c r="C228">
        <v>0.48260704268218602</v>
      </c>
      <c r="D228">
        <v>5.8140749304241998E-2</v>
      </c>
      <c r="E228">
        <v>3.7155757682565298</v>
      </c>
    </row>
    <row r="229" spans="1:5" x14ac:dyDescent="0.35">
      <c r="A229" t="s">
        <v>379</v>
      </c>
      <c r="B229">
        <v>0.59959054695999503</v>
      </c>
      <c r="C229">
        <v>0.51327075253014298</v>
      </c>
      <c r="D229">
        <v>8.8804459152198395E-2</v>
      </c>
      <c r="E229">
        <v>3.7118772673778402</v>
      </c>
    </row>
    <row r="230" spans="1:5" x14ac:dyDescent="0.35">
      <c r="A230" t="s">
        <v>436</v>
      </c>
      <c r="B230">
        <v>0.60010224999272799</v>
      </c>
      <c r="C230">
        <v>0.71628517757226995</v>
      </c>
      <c r="D230">
        <v>0.291818884194326</v>
      </c>
      <c r="E230">
        <v>3.7023615001575201</v>
      </c>
    </row>
    <row r="231" spans="1:5" x14ac:dyDescent="0.35">
      <c r="A231" t="s">
        <v>129</v>
      </c>
      <c r="B231">
        <v>0.60226153713347097</v>
      </c>
      <c r="C231">
        <v>0.46624189822887901</v>
      </c>
      <c r="D231">
        <v>4.1775604850934803E-2</v>
      </c>
      <c r="E231">
        <v>3.7136041584708899</v>
      </c>
    </row>
    <row r="232" spans="1:5" x14ac:dyDescent="0.35">
      <c r="A232" t="s">
        <v>792</v>
      </c>
      <c r="B232">
        <v>0.605673492385157</v>
      </c>
      <c r="C232">
        <v>0.68022480563028398</v>
      </c>
      <c r="D232">
        <v>0.25575851225233898</v>
      </c>
      <c r="E232">
        <v>3.6942607004577899</v>
      </c>
    </row>
    <row r="233" spans="1:5" x14ac:dyDescent="0.35">
      <c r="A233" t="s">
        <v>619</v>
      </c>
      <c r="B233">
        <v>0.60604015180064597</v>
      </c>
      <c r="C233">
        <v>0.546870682960096</v>
      </c>
      <c r="D233">
        <v>0.122404389582152</v>
      </c>
      <c r="E233">
        <v>3.6995400367951401</v>
      </c>
    </row>
    <row r="234" spans="1:5" x14ac:dyDescent="0.35">
      <c r="A234" t="s">
        <v>183</v>
      </c>
      <c r="B234">
        <v>0.606743285376658</v>
      </c>
      <c r="C234">
        <v>0.45078601900652199</v>
      </c>
      <c r="D234">
        <v>2.63197256285773E-2</v>
      </c>
      <c r="E234">
        <v>3.7092599279192902</v>
      </c>
    </row>
    <row r="235" spans="1:5" x14ac:dyDescent="0.35">
      <c r="A235" t="s">
        <v>610</v>
      </c>
      <c r="B235">
        <v>0.60725064855954503</v>
      </c>
      <c r="C235">
        <v>0.708614471784349</v>
      </c>
      <c r="D235">
        <v>0.284148178406404</v>
      </c>
      <c r="E235">
        <v>3.6921393082526301</v>
      </c>
    </row>
    <row r="236" spans="1:5" x14ac:dyDescent="0.35">
      <c r="A236" t="s">
        <v>191</v>
      </c>
      <c r="B236">
        <v>0.60735684241511001</v>
      </c>
      <c r="C236">
        <v>0.68358567098803502</v>
      </c>
      <c r="D236">
        <v>0.25911937761009102</v>
      </c>
      <c r="E236">
        <v>3.6918684645474</v>
      </c>
    </row>
    <row r="237" spans="1:5" x14ac:dyDescent="0.35">
      <c r="A237" t="s">
        <v>441</v>
      </c>
      <c r="B237">
        <v>0.60811941228049704</v>
      </c>
      <c r="C237">
        <v>0.68757588479213605</v>
      </c>
      <c r="D237">
        <v>0.26310959141419199</v>
      </c>
      <c r="E237">
        <v>3.6907848256009399</v>
      </c>
    </row>
    <row r="238" spans="1:5" x14ac:dyDescent="0.35">
      <c r="A238" t="s">
        <v>550</v>
      </c>
      <c r="B238">
        <v>0.60814549890222003</v>
      </c>
      <c r="C238">
        <v>0.66384629550416696</v>
      </c>
      <c r="D238">
        <v>0.23938000212622301</v>
      </c>
      <c r="E238">
        <v>3.6909150046037702</v>
      </c>
    </row>
    <row r="239" spans="1:5" x14ac:dyDescent="0.35">
      <c r="A239" t="s">
        <v>201</v>
      </c>
      <c r="B239">
        <v>0.60894381883509097</v>
      </c>
      <c r="C239">
        <v>0.69321468630753003</v>
      </c>
      <c r="D239">
        <v>0.26874839292958602</v>
      </c>
      <c r="E239">
        <v>3.6896273684162901</v>
      </c>
    </row>
    <row r="240" spans="1:5" x14ac:dyDescent="0.35">
      <c r="A240" t="s">
        <v>726</v>
      </c>
      <c r="B240">
        <v>0.609432702630339</v>
      </c>
      <c r="C240">
        <v>0.27950581076223802</v>
      </c>
      <c r="D240">
        <v>0.14496048261570699</v>
      </c>
      <c r="E240">
        <v>3.7387265570971202</v>
      </c>
    </row>
    <row r="241" spans="1:5" x14ac:dyDescent="0.35">
      <c r="A241" t="s">
        <v>416</v>
      </c>
      <c r="B241">
        <v>0.61009558448161805</v>
      </c>
      <c r="C241">
        <v>0.66506070331287204</v>
      </c>
      <c r="D241">
        <v>0.24059440993492801</v>
      </c>
      <c r="E241">
        <v>3.6881401853156999</v>
      </c>
    </row>
    <row r="242" spans="1:5" x14ac:dyDescent="0.35">
      <c r="A242" t="s">
        <v>454</v>
      </c>
      <c r="B242">
        <v>0.61161134673080497</v>
      </c>
      <c r="C242">
        <v>0.468358793863834</v>
      </c>
      <c r="D242">
        <v>4.3892500485889697E-2</v>
      </c>
      <c r="E242">
        <v>3.6998812150820699</v>
      </c>
    </row>
    <row r="243" spans="1:5" x14ac:dyDescent="0.35">
      <c r="A243" t="s">
        <v>661</v>
      </c>
      <c r="B243">
        <v>0.61224111622416</v>
      </c>
      <c r="C243">
        <v>0.75617398888546505</v>
      </c>
      <c r="D243">
        <v>0.33170769550752099</v>
      </c>
      <c r="E243">
        <v>3.6863059301310201</v>
      </c>
    </row>
    <row r="244" spans="1:5" x14ac:dyDescent="0.35">
      <c r="A244" t="s">
        <v>566</v>
      </c>
      <c r="B244">
        <v>0.61231012867704704</v>
      </c>
      <c r="C244">
        <v>0.700688653183138</v>
      </c>
      <c r="D244">
        <v>0.276222359805194</v>
      </c>
      <c r="E244">
        <v>3.6849060483141098</v>
      </c>
    </row>
    <row r="245" spans="1:5" x14ac:dyDescent="0.35">
      <c r="A245" t="s">
        <v>218</v>
      </c>
      <c r="B245">
        <v>0.612921722647645</v>
      </c>
      <c r="C245">
        <v>0.50017519287163303</v>
      </c>
      <c r="D245">
        <v>7.5708899493688406E-2</v>
      </c>
      <c r="E245">
        <v>3.6942088696261299</v>
      </c>
    </row>
    <row r="246" spans="1:5" x14ac:dyDescent="0.35">
      <c r="A246" t="s">
        <v>264</v>
      </c>
      <c r="B246">
        <v>0.61643545802403699</v>
      </c>
      <c r="C246">
        <v>0.52026438375511497</v>
      </c>
      <c r="D246">
        <v>9.5798090377170395E-2</v>
      </c>
      <c r="E246">
        <v>3.68711281508739</v>
      </c>
    </row>
    <row r="247" spans="1:5" x14ac:dyDescent="0.35">
      <c r="A247" t="s">
        <v>128</v>
      </c>
      <c r="B247">
        <v>0.61765497952306503</v>
      </c>
      <c r="C247">
        <v>0.46368719063943198</v>
      </c>
      <c r="D247">
        <v>3.9220897261487399E-2</v>
      </c>
      <c r="E247">
        <v>3.69179757297045</v>
      </c>
    </row>
    <row r="248" spans="1:5" x14ac:dyDescent="0.35">
      <c r="A248" t="s">
        <v>866</v>
      </c>
      <c r="B248">
        <v>0.61926987539475897</v>
      </c>
      <c r="C248">
        <v>0.55015255623229198</v>
      </c>
      <c r="D248">
        <v>0.125686262854348</v>
      </c>
      <c r="E248">
        <v>3.68044265061374</v>
      </c>
    </row>
    <row r="249" spans="1:5" x14ac:dyDescent="0.35">
      <c r="A249" t="s">
        <v>503</v>
      </c>
      <c r="B249">
        <v>0.62099035718689199</v>
      </c>
      <c r="C249">
        <v>0.295554286296147</v>
      </c>
      <c r="D249">
        <v>0.12891200708179701</v>
      </c>
      <c r="E249">
        <v>3.71753586042328</v>
      </c>
    </row>
    <row r="250" spans="1:5" x14ac:dyDescent="0.35">
      <c r="A250" t="s">
        <v>821</v>
      </c>
      <c r="B250">
        <v>0.62196887587642602</v>
      </c>
      <c r="C250">
        <v>0.471700896631636</v>
      </c>
      <c r="D250">
        <v>4.7234603253691901E-2</v>
      </c>
      <c r="E250">
        <v>3.6845757333048001</v>
      </c>
    </row>
    <row r="251" spans="1:5" x14ac:dyDescent="0.35">
      <c r="A251" t="s">
        <v>656</v>
      </c>
      <c r="B251">
        <v>0.62220179437351997</v>
      </c>
      <c r="C251">
        <v>0.67289378512361597</v>
      </c>
      <c r="D251">
        <v>0.248427491745672</v>
      </c>
      <c r="E251">
        <v>3.6709326170454801</v>
      </c>
    </row>
    <row r="252" spans="1:5" x14ac:dyDescent="0.35">
      <c r="A252" t="s">
        <v>138</v>
      </c>
      <c r="B252">
        <v>0.62247886208950498</v>
      </c>
      <c r="C252">
        <v>0.67930544552366201</v>
      </c>
      <c r="D252">
        <v>0.25483915214571701</v>
      </c>
      <c r="E252">
        <v>3.6704980704564001</v>
      </c>
    </row>
    <row r="253" spans="1:5" x14ac:dyDescent="0.35">
      <c r="A253" t="s">
        <v>578</v>
      </c>
      <c r="B253">
        <v>0.62307535677067805</v>
      </c>
      <c r="C253">
        <v>0.61417798706809901</v>
      </c>
      <c r="D253">
        <v>0.189711693690155</v>
      </c>
      <c r="E253">
        <v>3.6711739087994801</v>
      </c>
    </row>
    <row r="254" spans="1:5" x14ac:dyDescent="0.35">
      <c r="A254" t="s">
        <v>339</v>
      </c>
      <c r="B254">
        <v>0.62338270695061904</v>
      </c>
      <c r="C254">
        <v>0.71228310960471397</v>
      </c>
      <c r="D254">
        <v>0.28781681622676902</v>
      </c>
      <c r="E254">
        <v>3.6693689645208898</v>
      </c>
    </row>
    <row r="255" spans="1:5" x14ac:dyDescent="0.35">
      <c r="A255" t="s">
        <v>296</v>
      </c>
      <c r="B255">
        <v>0.62343194570777805</v>
      </c>
      <c r="C255">
        <v>0.39352149193073799</v>
      </c>
      <c r="D255">
        <v>3.0944801447206401E-2</v>
      </c>
      <c r="E255">
        <v>3.6940406963580599</v>
      </c>
    </row>
    <row r="256" spans="1:5" x14ac:dyDescent="0.35">
      <c r="A256" t="s">
        <v>774</v>
      </c>
      <c r="B256">
        <v>0.62514762779006605</v>
      </c>
      <c r="C256">
        <v>0.63501120086071905</v>
      </c>
      <c r="D256">
        <v>0.21054490748277499</v>
      </c>
      <c r="E256">
        <v>3.6674922372582999</v>
      </c>
    </row>
    <row r="257" spans="1:5" x14ac:dyDescent="0.35">
      <c r="A257" t="s">
        <v>510</v>
      </c>
      <c r="B257">
        <v>0.625674311489548</v>
      </c>
      <c r="C257">
        <v>0.442019273709014</v>
      </c>
      <c r="D257">
        <v>1.7552980331069199E-2</v>
      </c>
      <c r="E257">
        <v>3.68319678597349</v>
      </c>
    </row>
    <row r="258" spans="1:5" x14ac:dyDescent="0.35">
      <c r="A258" t="s">
        <v>819</v>
      </c>
      <c r="B258">
        <v>0.62965128326739905</v>
      </c>
      <c r="C258">
        <v>0.469785805071948</v>
      </c>
      <c r="D258">
        <v>4.5319511694003799E-2</v>
      </c>
      <c r="E258">
        <v>3.6737824596224602</v>
      </c>
    </row>
    <row r="259" spans="1:5" x14ac:dyDescent="0.35">
      <c r="A259" t="s">
        <v>508</v>
      </c>
      <c r="B259">
        <v>0.63490383435685505</v>
      </c>
      <c r="C259">
        <v>0.65797299420021904</v>
      </c>
      <c r="D259">
        <v>0.23350670082227401</v>
      </c>
      <c r="E259">
        <v>3.65315399527256</v>
      </c>
    </row>
    <row r="260" spans="1:5" x14ac:dyDescent="0.35">
      <c r="A260" t="s">
        <v>585</v>
      </c>
      <c r="B260">
        <v>0.63494332596195802</v>
      </c>
      <c r="C260">
        <v>0.48812156410917901</v>
      </c>
      <c r="D260">
        <v>6.3655270731234795E-2</v>
      </c>
      <c r="E260">
        <v>3.6640225975613001</v>
      </c>
    </row>
    <row r="261" spans="1:5" x14ac:dyDescent="0.35">
      <c r="A261" t="s">
        <v>69</v>
      </c>
      <c r="B261">
        <v>0.63568439366592999</v>
      </c>
      <c r="C261">
        <v>0.22631481727234701</v>
      </c>
      <c r="D261">
        <v>0.198151476105597</v>
      </c>
      <c r="E261">
        <v>3.7131228176148099</v>
      </c>
    </row>
    <row r="262" spans="1:5" x14ac:dyDescent="0.35">
      <c r="A262" t="s">
        <v>464</v>
      </c>
      <c r="B262">
        <v>0.636657884021264</v>
      </c>
      <c r="C262">
        <v>0.63470190678363403</v>
      </c>
      <c r="D262">
        <v>0.21023561340569</v>
      </c>
      <c r="E262">
        <v>3.6512091055230398</v>
      </c>
    </row>
    <row r="263" spans="1:5" x14ac:dyDescent="0.35">
      <c r="A263" t="s">
        <v>572</v>
      </c>
      <c r="B263">
        <v>0.63680457137272695</v>
      </c>
      <c r="C263">
        <v>0.69743048628352899</v>
      </c>
      <c r="D263">
        <v>0.27296419290558499</v>
      </c>
      <c r="E263">
        <v>3.6502435046343402</v>
      </c>
    </row>
    <row r="264" spans="1:5" x14ac:dyDescent="0.35">
      <c r="A264" t="s">
        <v>87</v>
      </c>
      <c r="B264">
        <v>0.63825142788683198</v>
      </c>
      <c r="C264">
        <v>0.66204594705645903</v>
      </c>
      <c r="D264">
        <v>0.237579653678515</v>
      </c>
      <c r="E264">
        <v>3.6483557201849801</v>
      </c>
    </row>
    <row r="265" spans="1:5" x14ac:dyDescent="0.35">
      <c r="A265" t="s">
        <v>755</v>
      </c>
      <c r="B265">
        <v>0.63825855045302404</v>
      </c>
      <c r="C265">
        <v>0.67158994158569896</v>
      </c>
      <c r="D265">
        <v>0.24712364820775401</v>
      </c>
      <c r="E265">
        <v>3.64823459453793</v>
      </c>
    </row>
    <row r="266" spans="1:5" x14ac:dyDescent="0.35">
      <c r="A266" t="s">
        <v>334</v>
      </c>
      <c r="B266">
        <v>0.63883191202690903</v>
      </c>
      <c r="C266">
        <v>0.67546166206474501</v>
      </c>
      <c r="D266">
        <v>0.250995368686801</v>
      </c>
      <c r="E266">
        <v>3.6473930414524798</v>
      </c>
    </row>
    <row r="267" spans="1:5" x14ac:dyDescent="0.35">
      <c r="A267" t="s">
        <v>112</v>
      </c>
      <c r="B267">
        <v>0.64065632584016197</v>
      </c>
      <c r="C267">
        <v>0.45853045819778698</v>
      </c>
      <c r="D267">
        <v>3.4064164819842903E-2</v>
      </c>
      <c r="E267">
        <v>3.6593954473886399</v>
      </c>
    </row>
    <row r="268" spans="1:5" x14ac:dyDescent="0.35">
      <c r="A268" t="s">
        <v>144</v>
      </c>
      <c r="B268">
        <v>0.64134126665003699</v>
      </c>
      <c r="C268">
        <v>0.470745440257748</v>
      </c>
      <c r="D268">
        <v>4.6279146879803799E-2</v>
      </c>
      <c r="E268">
        <v>3.6568847612392701</v>
      </c>
    </row>
    <row r="269" spans="1:5" x14ac:dyDescent="0.35">
      <c r="A269" t="s">
        <v>641</v>
      </c>
      <c r="B269">
        <v>0.64232378166002102</v>
      </c>
      <c r="C269">
        <v>0.48004682903095403</v>
      </c>
      <c r="D269">
        <v>5.5580535653009397E-2</v>
      </c>
      <c r="E269">
        <v>3.6543722237210399</v>
      </c>
    </row>
    <row r="270" spans="1:5" x14ac:dyDescent="0.35">
      <c r="A270" t="s">
        <v>613</v>
      </c>
      <c r="B270">
        <v>0.64277285390525796</v>
      </c>
      <c r="C270">
        <v>0.49647921546082702</v>
      </c>
      <c r="D270">
        <v>7.2012922082882305E-2</v>
      </c>
      <c r="E270">
        <v>3.6519027937242599</v>
      </c>
    </row>
    <row r="271" spans="1:5" x14ac:dyDescent="0.35">
      <c r="A271" t="s">
        <v>268</v>
      </c>
      <c r="B271">
        <v>0.64371588726065399</v>
      </c>
      <c r="C271">
        <v>0.46467255139130997</v>
      </c>
      <c r="D271">
        <v>4.0206258013365498E-2</v>
      </c>
      <c r="E271">
        <v>3.6542227239756699</v>
      </c>
    </row>
    <row r="272" spans="1:5" x14ac:dyDescent="0.35">
      <c r="A272" t="s">
        <v>417</v>
      </c>
      <c r="B272">
        <v>0.64407264817651699</v>
      </c>
      <c r="C272">
        <v>0.63282869780470097</v>
      </c>
      <c r="D272">
        <v>0.20836240442675699</v>
      </c>
      <c r="E272">
        <v>3.6407696467286201</v>
      </c>
    </row>
    <row r="273" spans="1:5" x14ac:dyDescent="0.35">
      <c r="A273" t="s">
        <v>595</v>
      </c>
      <c r="B273">
        <v>0.64409185633388499</v>
      </c>
      <c r="C273">
        <v>0.65128928938305297</v>
      </c>
      <c r="D273">
        <v>0.226822996005109</v>
      </c>
      <c r="E273">
        <v>3.6402784360512399</v>
      </c>
    </row>
    <row r="274" spans="1:5" x14ac:dyDescent="0.35">
      <c r="A274" t="s">
        <v>368</v>
      </c>
      <c r="B274">
        <v>0.64512137939522096</v>
      </c>
      <c r="C274">
        <v>0.65289285578490497</v>
      </c>
      <c r="D274">
        <v>0.22842656240695999</v>
      </c>
      <c r="E274">
        <v>3.6387904739144599</v>
      </c>
    </row>
    <row r="275" spans="1:5" x14ac:dyDescent="0.35">
      <c r="A275" t="s">
        <v>443</v>
      </c>
      <c r="B275">
        <v>0.64638872698314997</v>
      </c>
      <c r="C275">
        <v>0.44473554763888601</v>
      </c>
      <c r="D275">
        <v>2.0269254260941599E-2</v>
      </c>
      <c r="E275">
        <v>3.652969466884</v>
      </c>
    </row>
    <row r="276" spans="1:5" x14ac:dyDescent="0.35">
      <c r="A276" t="s">
        <v>823</v>
      </c>
      <c r="B276">
        <v>0.64814007122949502</v>
      </c>
      <c r="C276">
        <v>0.46517709777801802</v>
      </c>
      <c r="D276">
        <v>4.07108044000732E-2</v>
      </c>
      <c r="E276">
        <v>3.6478082241382399</v>
      </c>
    </row>
    <row r="277" spans="1:5" x14ac:dyDescent="0.35">
      <c r="A277" t="s">
        <v>306</v>
      </c>
      <c r="B277">
        <v>0.64875108988892005</v>
      </c>
      <c r="C277">
        <v>0.35003779387703299</v>
      </c>
      <c r="D277">
        <v>7.4428499500911502E-2</v>
      </c>
      <c r="E277">
        <v>3.6649584155757502</v>
      </c>
    </row>
    <row r="278" spans="1:5" x14ac:dyDescent="0.35">
      <c r="A278" t="s">
        <v>402</v>
      </c>
      <c r="B278">
        <v>0.64931529539965305</v>
      </c>
      <c r="C278">
        <v>0.467281526891416</v>
      </c>
      <c r="D278">
        <v>4.2815233513471898E-2</v>
      </c>
      <c r="E278">
        <v>3.6458634887869499</v>
      </c>
    </row>
    <row r="279" spans="1:5" x14ac:dyDescent="0.35">
      <c r="A279" t="s">
        <v>506</v>
      </c>
      <c r="B279">
        <v>0.64975539635159296</v>
      </c>
      <c r="C279">
        <v>0.43058247639972902</v>
      </c>
      <c r="D279">
        <v>6.1161830217850797E-3</v>
      </c>
      <c r="E279">
        <v>3.6500855520630102</v>
      </c>
    </row>
    <row r="280" spans="1:5" x14ac:dyDescent="0.35">
      <c r="A280" t="s">
        <v>535</v>
      </c>
      <c r="B280">
        <v>0.65189906353767502</v>
      </c>
      <c r="C280">
        <v>0.66174705051031502</v>
      </c>
      <c r="D280">
        <v>0.23728075713237001</v>
      </c>
      <c r="E280">
        <v>3.6290553987830099</v>
      </c>
    </row>
    <row r="281" spans="1:5" x14ac:dyDescent="0.35">
      <c r="A281" t="s">
        <v>259</v>
      </c>
      <c r="B281">
        <v>0.65390636296554105</v>
      </c>
      <c r="C281">
        <v>0.69196325856778296</v>
      </c>
      <c r="D281">
        <v>0.26749696518983801</v>
      </c>
      <c r="E281">
        <v>3.6260369213787</v>
      </c>
    </row>
    <row r="282" spans="1:5" x14ac:dyDescent="0.35">
      <c r="A282" t="s">
        <v>776</v>
      </c>
      <c r="B282">
        <v>0.65425486947880096</v>
      </c>
      <c r="C282">
        <v>0.61811453470898303</v>
      </c>
      <c r="D282">
        <v>0.193648241331039</v>
      </c>
      <c r="E282">
        <v>3.6268532084651</v>
      </c>
    </row>
    <row r="283" spans="1:5" x14ac:dyDescent="0.35">
      <c r="A283" t="s">
        <v>124</v>
      </c>
      <c r="B283">
        <v>0.65434448477156604</v>
      </c>
      <c r="C283">
        <v>0.627535244873756</v>
      </c>
      <c r="D283">
        <v>0.203068951495812</v>
      </c>
      <c r="E283">
        <v>3.6263950437834902</v>
      </c>
    </row>
    <row r="284" spans="1:5" x14ac:dyDescent="0.35">
      <c r="A284" t="s">
        <v>465</v>
      </c>
      <c r="B284">
        <v>0.65586452895514902</v>
      </c>
      <c r="C284">
        <v>0.69823933992319198</v>
      </c>
      <c r="D284">
        <v>0.27377304654524698</v>
      </c>
      <c r="E284">
        <v>3.6232922757341099</v>
      </c>
    </row>
    <row r="285" spans="1:5" x14ac:dyDescent="0.35">
      <c r="A285" t="s">
        <v>415</v>
      </c>
      <c r="B285">
        <v>0.65623498090292598</v>
      </c>
      <c r="C285">
        <v>0.46632772378666099</v>
      </c>
      <c r="D285">
        <v>4.1861430408716302E-2</v>
      </c>
      <c r="E285">
        <v>3.6360501073275899</v>
      </c>
    </row>
    <row r="286" spans="1:5" x14ac:dyDescent="0.35">
      <c r="A286" t="s">
        <v>718</v>
      </c>
      <c r="B286">
        <v>0.65737509847956399</v>
      </c>
      <c r="C286">
        <v>0.661509432406024</v>
      </c>
      <c r="D286">
        <v>0.237043139028079</v>
      </c>
      <c r="E286">
        <v>3.6213129277457701</v>
      </c>
    </row>
    <row r="287" spans="1:5" x14ac:dyDescent="0.35">
      <c r="A287" t="s">
        <v>750</v>
      </c>
      <c r="B287">
        <v>0.65808643078644202</v>
      </c>
      <c r="C287">
        <v>0.653949414169673</v>
      </c>
      <c r="D287">
        <v>0.229483120791728</v>
      </c>
      <c r="E287">
        <v>3.6204290002227202</v>
      </c>
    </row>
    <row r="288" spans="1:5" x14ac:dyDescent="0.35">
      <c r="A288" t="s">
        <v>399</v>
      </c>
      <c r="B288">
        <v>0.65854722531245202</v>
      </c>
      <c r="C288">
        <v>0.418346002979395</v>
      </c>
      <c r="D288">
        <v>6.1202903985490102E-3</v>
      </c>
      <c r="E288">
        <v>3.6391702457755701</v>
      </c>
    </row>
    <row r="289" spans="1:5" x14ac:dyDescent="0.35">
      <c r="A289" t="s">
        <v>772</v>
      </c>
      <c r="B289">
        <v>0.65871588830866801</v>
      </c>
      <c r="C289">
        <v>0.65932041828922405</v>
      </c>
      <c r="D289">
        <v>0.23485412491127899</v>
      </c>
      <c r="E289">
        <v>3.6194485916199901</v>
      </c>
    </row>
    <row r="290" spans="1:5" x14ac:dyDescent="0.35">
      <c r="A290" t="s">
        <v>274</v>
      </c>
      <c r="B290">
        <v>0.65928891401369105</v>
      </c>
      <c r="C290">
        <v>0.60840485507014996</v>
      </c>
      <c r="D290">
        <v>0.18393856169220599</v>
      </c>
      <c r="E290">
        <v>3.6201128084051502</v>
      </c>
    </row>
    <row r="291" spans="1:5" x14ac:dyDescent="0.35">
      <c r="A291" t="s">
        <v>154</v>
      </c>
      <c r="B291">
        <v>0.65930397741765201</v>
      </c>
      <c r="C291">
        <v>0.33397867224799599</v>
      </c>
      <c r="D291">
        <v>9.0487621129948403E-2</v>
      </c>
      <c r="E291">
        <v>3.6525965159522098</v>
      </c>
    </row>
    <row r="292" spans="1:5" x14ac:dyDescent="0.35">
      <c r="A292" t="s">
        <v>89</v>
      </c>
      <c r="B292">
        <v>0.66008488418498201</v>
      </c>
      <c r="C292">
        <v>0.46657525246540599</v>
      </c>
      <c r="D292">
        <v>4.2108959087461199E-2</v>
      </c>
      <c r="E292">
        <v>3.6304969959249198</v>
      </c>
    </row>
    <row r="293" spans="1:5" x14ac:dyDescent="0.35">
      <c r="A293" t="s">
        <v>869</v>
      </c>
      <c r="B293">
        <v>0.66088395451862403</v>
      </c>
      <c r="C293">
        <v>0.52283179578311001</v>
      </c>
      <c r="D293">
        <v>9.8365502405165603E-2</v>
      </c>
      <c r="E293">
        <v>3.6234743468363599</v>
      </c>
    </row>
    <row r="294" spans="1:5" x14ac:dyDescent="0.35">
      <c r="A294" t="s">
        <v>720</v>
      </c>
      <c r="B294">
        <v>0.66208466415975398</v>
      </c>
      <c r="C294">
        <v>0.68876425771079597</v>
      </c>
      <c r="D294">
        <v>0.26429796433285202</v>
      </c>
      <c r="E294">
        <v>3.61446665494389</v>
      </c>
    </row>
    <row r="295" spans="1:5" x14ac:dyDescent="0.35">
      <c r="A295" t="s">
        <v>195</v>
      </c>
      <c r="B295">
        <v>0.66403864411462799</v>
      </c>
      <c r="C295">
        <v>0.612085201943396</v>
      </c>
      <c r="D295">
        <v>0.18761890856545099</v>
      </c>
      <c r="E295">
        <v>3.61323127607477</v>
      </c>
    </row>
    <row r="296" spans="1:5" x14ac:dyDescent="0.35">
      <c r="A296" t="s">
        <v>52</v>
      </c>
      <c r="B296">
        <v>0.66505962699233201</v>
      </c>
      <c r="C296">
        <v>0.61760335652721599</v>
      </c>
      <c r="D296">
        <v>0.19313706314927201</v>
      </c>
      <c r="E296">
        <v>3.6115706382905</v>
      </c>
    </row>
    <row r="297" spans="1:5" x14ac:dyDescent="0.35">
      <c r="A297" t="s">
        <v>486</v>
      </c>
      <c r="B297">
        <v>0.66510540322080003</v>
      </c>
      <c r="C297">
        <v>0.39075246417612902</v>
      </c>
      <c r="D297">
        <v>3.37138292018156E-2</v>
      </c>
      <c r="E297">
        <v>3.63395001285074</v>
      </c>
    </row>
    <row r="298" spans="1:5" x14ac:dyDescent="0.35">
      <c r="A298" t="s">
        <v>178</v>
      </c>
      <c r="B298">
        <v>0.66514972772710601</v>
      </c>
      <c r="C298">
        <v>0.52108286990121999</v>
      </c>
      <c r="D298">
        <v>9.6616576523275793E-2</v>
      </c>
      <c r="E298">
        <v>3.6175497893897499</v>
      </c>
    </row>
    <row r="299" spans="1:5" x14ac:dyDescent="0.35">
      <c r="A299" t="s">
        <v>626</v>
      </c>
      <c r="B299">
        <v>0.66521637902320996</v>
      </c>
      <c r="C299">
        <v>0.36345205197668401</v>
      </c>
      <c r="D299">
        <v>6.1014241401260598E-2</v>
      </c>
      <c r="E299">
        <v>3.6384259587429901</v>
      </c>
    </row>
    <row r="300" spans="1:5" x14ac:dyDescent="0.35">
      <c r="A300" t="s">
        <v>590</v>
      </c>
      <c r="B300">
        <v>0.66544780397068604</v>
      </c>
      <c r="C300">
        <v>0.484768283918042</v>
      </c>
      <c r="D300">
        <v>6.0301990540097598E-2</v>
      </c>
      <c r="E300">
        <v>3.6207275375899401</v>
      </c>
    </row>
    <row r="301" spans="1:5" x14ac:dyDescent="0.35">
      <c r="A301" t="s">
        <v>276</v>
      </c>
      <c r="B301">
        <v>0.66555059579576203</v>
      </c>
      <c r="C301">
        <v>0.66580776437518696</v>
      </c>
      <c r="D301">
        <v>0.24134147099724301</v>
      </c>
      <c r="E301">
        <v>3.60969356181345</v>
      </c>
    </row>
    <row r="302" spans="1:5" x14ac:dyDescent="0.35">
      <c r="A302" t="s">
        <v>298</v>
      </c>
      <c r="B302">
        <v>0.66568015596638597</v>
      </c>
      <c r="C302">
        <v>0.60060174332023397</v>
      </c>
      <c r="D302">
        <v>0.17613544994229</v>
      </c>
      <c r="E302">
        <v>3.6114039231347799</v>
      </c>
    </row>
    <row r="303" spans="1:5" x14ac:dyDescent="0.35">
      <c r="A303" t="s">
        <v>793</v>
      </c>
      <c r="B303">
        <v>0.66616421126310199</v>
      </c>
      <c r="C303">
        <v>0.64419422635759005</v>
      </c>
      <c r="D303">
        <v>0.21972793297964599</v>
      </c>
      <c r="E303">
        <v>3.6092022571187798</v>
      </c>
    </row>
    <row r="304" spans="1:5" x14ac:dyDescent="0.35">
      <c r="A304" t="s">
        <v>766</v>
      </c>
      <c r="B304">
        <v>0.66710336480493204</v>
      </c>
      <c r="C304">
        <v>0.42305239482106299</v>
      </c>
      <c r="D304">
        <v>1.4138985568815201E-3</v>
      </c>
      <c r="E304">
        <v>3.6261319485283199</v>
      </c>
    </row>
    <row r="305" spans="1:5" x14ac:dyDescent="0.35">
      <c r="A305" t="s">
        <v>118</v>
      </c>
      <c r="B305">
        <v>0.66769596508215001</v>
      </c>
      <c r="C305">
        <v>0.60948066486746</v>
      </c>
      <c r="D305">
        <v>0.18501437148951599</v>
      </c>
      <c r="E305">
        <v>3.6081570812854502</v>
      </c>
    </row>
    <row r="306" spans="1:5" x14ac:dyDescent="0.35">
      <c r="A306" t="s">
        <v>516</v>
      </c>
      <c r="B306">
        <v>0.66849276721334305</v>
      </c>
      <c r="C306">
        <v>0.47872641983959902</v>
      </c>
      <c r="D306">
        <v>5.4260126461654998E-2</v>
      </c>
      <c r="E306">
        <v>3.6170369932988602</v>
      </c>
    </row>
    <row r="307" spans="1:5" x14ac:dyDescent="0.35">
      <c r="A307" t="s">
        <v>606</v>
      </c>
      <c r="B307">
        <v>0.66874838033511697</v>
      </c>
      <c r="C307">
        <v>0.63884705170392198</v>
      </c>
      <c r="D307">
        <v>0.214380758325977</v>
      </c>
      <c r="E307">
        <v>3.6056767025403702</v>
      </c>
    </row>
    <row r="308" spans="1:5" x14ac:dyDescent="0.35">
      <c r="A308" t="s">
        <v>483</v>
      </c>
      <c r="B308">
        <v>0.66971110091584996</v>
      </c>
      <c r="C308">
        <v>0.599915439066391</v>
      </c>
      <c r="D308">
        <v>0.17544914568844699</v>
      </c>
      <c r="E308">
        <v>3.6057229009013998</v>
      </c>
    </row>
    <row r="309" spans="1:5" x14ac:dyDescent="0.35">
      <c r="A309" t="s">
        <v>260</v>
      </c>
      <c r="B309">
        <v>0.67012318079034405</v>
      </c>
      <c r="C309">
        <v>0.64536431565669905</v>
      </c>
      <c r="D309">
        <v>0.22089802227875499</v>
      </c>
      <c r="E309">
        <v>3.6035738581052601</v>
      </c>
    </row>
    <row r="310" spans="1:5" x14ac:dyDescent="0.35">
      <c r="A310" t="s">
        <v>116</v>
      </c>
      <c r="B310">
        <v>0.67020590281637304</v>
      </c>
      <c r="C310">
        <v>0.67958626451264803</v>
      </c>
      <c r="D310">
        <v>0.25511997113470303</v>
      </c>
      <c r="E310">
        <v>3.6029991351677402</v>
      </c>
    </row>
    <row r="311" spans="1:5" x14ac:dyDescent="0.35">
      <c r="A311" t="s">
        <v>547</v>
      </c>
      <c r="B311">
        <v>0.67054513816624695</v>
      </c>
      <c r="C311">
        <v>0.43099126382016301</v>
      </c>
      <c r="D311">
        <v>6.5249704422189799E-3</v>
      </c>
      <c r="E311">
        <v>3.6200533793506899</v>
      </c>
    </row>
    <row r="312" spans="1:5" x14ac:dyDescent="0.35">
      <c r="A312" t="s">
        <v>168</v>
      </c>
      <c r="B312">
        <v>0.67279216192845204</v>
      </c>
      <c r="C312">
        <v>0.594570037030131</v>
      </c>
      <c r="D312">
        <v>0.170103743652187</v>
      </c>
      <c r="E312">
        <v>3.6016112650097698</v>
      </c>
    </row>
    <row r="313" spans="1:5" x14ac:dyDescent="0.35">
      <c r="A313" t="s">
        <v>673</v>
      </c>
      <c r="B313">
        <v>0.67403693163727496</v>
      </c>
      <c r="C313">
        <v>0.63142535391566301</v>
      </c>
      <c r="D313">
        <v>0.20695906053771801</v>
      </c>
      <c r="E313">
        <v>3.5983978349822201</v>
      </c>
    </row>
    <row r="314" spans="1:5" x14ac:dyDescent="0.35">
      <c r="A314" t="s">
        <v>172</v>
      </c>
      <c r="B314">
        <v>0.676627277371877</v>
      </c>
      <c r="C314">
        <v>0.291066327579596</v>
      </c>
      <c r="D314">
        <v>0.13339996579834901</v>
      </c>
      <c r="E314">
        <v>3.6359501717831999</v>
      </c>
    </row>
    <row r="315" spans="1:5" x14ac:dyDescent="0.35">
      <c r="A315" t="s">
        <v>414</v>
      </c>
      <c r="B315">
        <v>0.67792524890471995</v>
      </c>
      <c r="C315">
        <v>0.71050914846858704</v>
      </c>
      <c r="D315">
        <v>0.28604285509064298</v>
      </c>
      <c r="E315">
        <v>3.5921986906375798</v>
      </c>
    </row>
    <row r="316" spans="1:5" x14ac:dyDescent="0.35">
      <c r="A316" t="s">
        <v>704</v>
      </c>
      <c r="B316">
        <v>0.68248148072192705</v>
      </c>
      <c r="C316">
        <v>0.63408343156830205</v>
      </c>
      <c r="D316">
        <v>0.20961713819035699</v>
      </c>
      <c r="E316">
        <v>3.5863692176214199</v>
      </c>
    </row>
    <row r="317" spans="1:5" x14ac:dyDescent="0.35">
      <c r="A317" t="s">
        <v>392</v>
      </c>
      <c r="B317">
        <v>0.68465707241552698</v>
      </c>
      <c r="C317">
        <v>0.45609782866425203</v>
      </c>
      <c r="D317">
        <v>3.1631535286308E-2</v>
      </c>
      <c r="E317">
        <v>3.5965089226656199</v>
      </c>
    </row>
    <row r="318" spans="1:5" x14ac:dyDescent="0.35">
      <c r="A318" t="s">
        <v>556</v>
      </c>
      <c r="B318">
        <v>0.68566465722208703</v>
      </c>
      <c r="C318">
        <v>0.69827706506577203</v>
      </c>
      <c r="D318">
        <v>0.27381077168782803</v>
      </c>
      <c r="E318">
        <v>3.5811474615391599</v>
      </c>
    </row>
    <row r="319" spans="1:5" x14ac:dyDescent="0.35">
      <c r="A319" t="s">
        <v>456</v>
      </c>
      <c r="B319">
        <v>0.68622503995973305</v>
      </c>
      <c r="C319">
        <v>0.64732200614369095</v>
      </c>
      <c r="D319">
        <v>0.22285571276574601</v>
      </c>
      <c r="E319">
        <v>3.5807493705098299</v>
      </c>
    </row>
    <row r="320" spans="1:5" x14ac:dyDescent="0.35">
      <c r="A320" t="s">
        <v>741</v>
      </c>
      <c r="B320">
        <v>0.68660352764224397</v>
      </c>
      <c r="C320">
        <v>0.67611839053322798</v>
      </c>
      <c r="D320">
        <v>0.25165209715528303</v>
      </c>
      <c r="E320">
        <v>3.5798267653530198</v>
      </c>
    </row>
    <row r="321" spans="1:5" x14ac:dyDescent="0.35">
      <c r="A321" t="s">
        <v>269</v>
      </c>
      <c r="B321">
        <v>0.68739225493101597</v>
      </c>
      <c r="C321">
        <v>0.56942767928229898</v>
      </c>
      <c r="D321">
        <v>0.14496138590435501</v>
      </c>
      <c r="E321">
        <v>3.5822875008468098</v>
      </c>
    </row>
    <row r="322" spans="1:5" x14ac:dyDescent="0.35">
      <c r="A322" t="s">
        <v>695</v>
      </c>
      <c r="B322">
        <v>0.68822108774205604</v>
      </c>
      <c r="C322">
        <v>0.586587865993067</v>
      </c>
      <c r="D322">
        <v>0.162121572615122</v>
      </c>
      <c r="E322">
        <v>3.5801398157592801</v>
      </c>
    </row>
    <row r="323" spans="1:5" x14ac:dyDescent="0.35">
      <c r="A323" t="s">
        <v>635</v>
      </c>
      <c r="B323">
        <v>0.68877430987513699</v>
      </c>
      <c r="C323">
        <v>0.63475833030597095</v>
      </c>
      <c r="D323">
        <v>0.210292036928027</v>
      </c>
      <c r="E323">
        <v>3.5774444586140799</v>
      </c>
    </row>
    <row r="324" spans="1:5" x14ac:dyDescent="0.35">
      <c r="A324" t="s">
        <v>687</v>
      </c>
      <c r="B324">
        <v>0.69148668327465901</v>
      </c>
      <c r="C324">
        <v>0.35767628710133098</v>
      </c>
      <c r="D324">
        <v>6.67900062766138E-2</v>
      </c>
      <c r="E324">
        <v>3.6011587132312601</v>
      </c>
    </row>
    <row r="325" spans="1:5" x14ac:dyDescent="0.35">
      <c r="A325" t="s">
        <v>748</v>
      </c>
      <c r="B325">
        <v>0.69284040712349804</v>
      </c>
      <c r="C325">
        <v>0.64124164382109405</v>
      </c>
      <c r="D325">
        <v>0.21677535044314999</v>
      </c>
      <c r="E325">
        <v>3.5715249496781798</v>
      </c>
    </row>
    <row r="326" spans="1:5" x14ac:dyDescent="0.35">
      <c r="A326" t="s">
        <v>360</v>
      </c>
      <c r="B326">
        <v>0.69334105292403903</v>
      </c>
      <c r="C326">
        <v>0.54020817880363003</v>
      </c>
      <c r="D326">
        <v>0.115741885425685</v>
      </c>
      <c r="E326">
        <v>3.5758345347303599</v>
      </c>
    </row>
    <row r="327" spans="1:5" x14ac:dyDescent="0.35">
      <c r="A327" t="s">
        <v>403</v>
      </c>
      <c r="B327">
        <v>0.69343501126892304</v>
      </c>
      <c r="C327">
        <v>0.47313657103734702</v>
      </c>
      <c r="D327">
        <v>4.86702776594026E-2</v>
      </c>
      <c r="E327">
        <v>3.5819510389706801</v>
      </c>
    </row>
    <row r="328" spans="1:5" x14ac:dyDescent="0.35">
      <c r="A328" t="s">
        <v>365</v>
      </c>
      <c r="B328">
        <v>0.69549302322739603</v>
      </c>
      <c r="C328">
        <v>0.554118122505737</v>
      </c>
      <c r="D328">
        <v>0.12965182912779299</v>
      </c>
      <c r="E328">
        <v>3.57177411203017</v>
      </c>
    </row>
    <row r="329" spans="1:5" x14ac:dyDescent="0.35">
      <c r="A329" t="s">
        <v>289</v>
      </c>
      <c r="B329">
        <v>0.69800713012942295</v>
      </c>
      <c r="C329">
        <v>0.58920983229365098</v>
      </c>
      <c r="D329">
        <v>0.16474353891570701</v>
      </c>
      <c r="E329">
        <v>3.5661301640492198</v>
      </c>
    </row>
    <row r="330" spans="1:5" x14ac:dyDescent="0.35">
      <c r="A330" t="s">
        <v>730</v>
      </c>
      <c r="B330">
        <v>0.69875346249769699</v>
      </c>
      <c r="C330">
        <v>0.64774066695759203</v>
      </c>
      <c r="D330">
        <v>0.223274373579647</v>
      </c>
      <c r="E330">
        <v>3.5630153870354402</v>
      </c>
    </row>
    <row r="331" spans="1:5" x14ac:dyDescent="0.35">
      <c r="A331" t="s">
        <v>789</v>
      </c>
      <c r="B331">
        <v>0.699541820669355</v>
      </c>
      <c r="C331">
        <v>0.65695546300857099</v>
      </c>
      <c r="D331">
        <v>0.23248916963062699</v>
      </c>
      <c r="E331">
        <v>3.56173476508883</v>
      </c>
    </row>
    <row r="332" spans="1:5" x14ac:dyDescent="0.35">
      <c r="A332" t="s">
        <v>67</v>
      </c>
      <c r="B332">
        <v>0.69960834938989003</v>
      </c>
      <c r="C332">
        <v>0.43867609947978897</v>
      </c>
      <c r="D332">
        <v>1.4209806101844901E-2</v>
      </c>
      <c r="E332">
        <v>3.5772107964953901</v>
      </c>
    </row>
    <row r="333" spans="1:5" x14ac:dyDescent="0.35">
      <c r="A333" t="s">
        <v>498</v>
      </c>
      <c r="B333">
        <v>0.70002744085995405</v>
      </c>
      <c r="C333">
        <v>0.52766295854325895</v>
      </c>
      <c r="D333">
        <v>0.103196665165315</v>
      </c>
      <c r="E333">
        <v>3.5673060144865301</v>
      </c>
    </row>
    <row r="334" spans="1:5" x14ac:dyDescent="0.35">
      <c r="A334" t="s">
        <v>457</v>
      </c>
      <c r="B334">
        <v>0.70269751316099605</v>
      </c>
      <c r="C334">
        <v>0.64350573238089703</v>
      </c>
      <c r="D334">
        <v>0.219039439002953</v>
      </c>
      <c r="E334">
        <v>3.55752532731448</v>
      </c>
    </row>
    <row r="335" spans="1:5" x14ac:dyDescent="0.35">
      <c r="A335" t="s">
        <v>418</v>
      </c>
      <c r="B335">
        <v>0.70396804998890805</v>
      </c>
      <c r="C335">
        <v>0.51789680227005397</v>
      </c>
      <c r="D335">
        <v>9.3430508892109201E-2</v>
      </c>
      <c r="E335">
        <v>3.56251165883234</v>
      </c>
    </row>
    <row r="336" spans="1:5" x14ac:dyDescent="0.35">
      <c r="A336" t="s">
        <v>350</v>
      </c>
      <c r="B336">
        <v>0.70494614170015402</v>
      </c>
      <c r="C336">
        <v>0.39308695363681001</v>
      </c>
      <c r="D336">
        <v>3.1379339741134001E-2</v>
      </c>
      <c r="E336">
        <v>3.5758779897656301</v>
      </c>
    </row>
    <row r="337" spans="1:5" x14ac:dyDescent="0.35">
      <c r="A337" t="s">
        <v>226</v>
      </c>
      <c r="B337">
        <v>0.70660217836268002</v>
      </c>
      <c r="C337">
        <v>0.65201374606378704</v>
      </c>
      <c r="D337">
        <v>0.22754745268584201</v>
      </c>
      <c r="E337">
        <v>3.5518299552230501</v>
      </c>
    </row>
    <row r="338" spans="1:5" x14ac:dyDescent="0.35">
      <c r="A338" t="s">
        <v>731</v>
      </c>
      <c r="B338">
        <v>0.70678853493456995</v>
      </c>
      <c r="C338">
        <v>0.35675899925479798</v>
      </c>
      <c r="D338">
        <v>6.7707294123146397E-2</v>
      </c>
      <c r="E338">
        <v>3.57904493142936</v>
      </c>
    </row>
    <row r="339" spans="1:5" x14ac:dyDescent="0.35">
      <c r="A339" t="s">
        <v>117</v>
      </c>
      <c r="B339">
        <v>0.71320975874788695</v>
      </c>
      <c r="C339">
        <v>0.55562339334358901</v>
      </c>
      <c r="D339">
        <v>0.13115709996564401</v>
      </c>
      <c r="E339">
        <v>3.5465055860874699</v>
      </c>
    </row>
    <row r="340" spans="1:5" x14ac:dyDescent="0.35">
      <c r="A340" t="s">
        <v>675</v>
      </c>
      <c r="B340">
        <v>0.71362027906377501</v>
      </c>
      <c r="C340">
        <v>0.67958726935471703</v>
      </c>
      <c r="D340">
        <v>0.25512097597677302</v>
      </c>
      <c r="E340">
        <v>3.5416008433589901</v>
      </c>
    </row>
    <row r="341" spans="1:5" x14ac:dyDescent="0.35">
      <c r="A341" t="s">
        <v>472</v>
      </c>
      <c r="B341">
        <v>0.71383857312029397</v>
      </c>
      <c r="C341">
        <v>9.4638281869761198E-2</v>
      </c>
      <c r="D341">
        <v>0.32982801150818303</v>
      </c>
      <c r="E341">
        <v>3.6325371375194901</v>
      </c>
    </row>
    <row r="342" spans="1:5" x14ac:dyDescent="0.35">
      <c r="A342" t="s">
        <v>651</v>
      </c>
      <c r="B342">
        <v>0.71400770275733505</v>
      </c>
      <c r="C342">
        <v>0.29931248124861198</v>
      </c>
      <c r="D342">
        <v>0.12515381212933299</v>
      </c>
      <c r="E342">
        <v>3.5791244026123201</v>
      </c>
    </row>
    <row r="343" spans="1:5" x14ac:dyDescent="0.35">
      <c r="A343" t="s">
        <v>577</v>
      </c>
      <c r="B343">
        <v>0.71472255583986499</v>
      </c>
      <c r="C343">
        <v>0.62108747125748098</v>
      </c>
      <c r="D343">
        <v>0.19662117787953601</v>
      </c>
      <c r="E343">
        <v>3.54112725722988</v>
      </c>
    </row>
    <row r="344" spans="1:5" x14ac:dyDescent="0.35">
      <c r="A344" t="s">
        <v>471</v>
      </c>
      <c r="B344">
        <v>0.71591976876371</v>
      </c>
      <c r="C344">
        <v>0.352805460751836</v>
      </c>
      <c r="D344">
        <v>7.1660832626108506E-2</v>
      </c>
      <c r="E344">
        <v>3.56643547859453</v>
      </c>
    </row>
    <row r="345" spans="1:5" x14ac:dyDescent="0.35">
      <c r="A345" t="s">
        <v>233</v>
      </c>
      <c r="B345">
        <v>0.71696222756535499</v>
      </c>
      <c r="C345">
        <v>0.54578543007431202</v>
      </c>
      <c r="D345">
        <v>0.121319136696368</v>
      </c>
      <c r="E345">
        <v>3.5418442425523899</v>
      </c>
    </row>
    <row r="346" spans="1:5" x14ac:dyDescent="0.35">
      <c r="A346" t="s">
        <v>256</v>
      </c>
      <c r="B346">
        <v>0.71798930444951903</v>
      </c>
      <c r="C346">
        <v>0.53949075847845596</v>
      </c>
      <c r="D346">
        <v>0.11502446510051099</v>
      </c>
      <c r="E346">
        <v>3.5408368990297401</v>
      </c>
    </row>
    <row r="347" spans="1:5" x14ac:dyDescent="0.35">
      <c r="A347" t="s">
        <v>307</v>
      </c>
      <c r="B347">
        <v>0.71873762378906603</v>
      </c>
      <c r="C347">
        <v>0.56206794808665395</v>
      </c>
      <c r="D347">
        <v>0.13760165470871</v>
      </c>
      <c r="E347">
        <v>3.5382439509354202</v>
      </c>
    </row>
    <row r="348" spans="1:5" x14ac:dyDescent="0.35">
      <c r="A348" t="s">
        <v>247</v>
      </c>
      <c r="B348">
        <v>0.719411644724678</v>
      </c>
      <c r="C348">
        <v>0.54784152347972204</v>
      </c>
      <c r="D348">
        <v>0.12337523010177801</v>
      </c>
      <c r="E348">
        <v>3.5382200110452402</v>
      </c>
    </row>
    <row r="349" spans="1:5" x14ac:dyDescent="0.35">
      <c r="A349" t="s">
        <v>634</v>
      </c>
      <c r="B349">
        <v>0.71945874625706296</v>
      </c>
      <c r="C349">
        <v>0.54751391748125899</v>
      </c>
      <c r="D349">
        <v>0.123047624103315</v>
      </c>
      <c r="E349">
        <v>3.5381757514120999</v>
      </c>
    </row>
    <row r="350" spans="1:5" x14ac:dyDescent="0.35">
      <c r="A350" t="s">
        <v>215</v>
      </c>
      <c r="B350">
        <v>0.72006658586740602</v>
      </c>
      <c r="C350">
        <v>0.57136381785226897</v>
      </c>
      <c r="D350">
        <v>0.146897524474325</v>
      </c>
      <c r="E350">
        <v>3.5358025718713</v>
      </c>
    </row>
    <row r="351" spans="1:5" x14ac:dyDescent="0.35">
      <c r="A351" t="s">
        <v>206</v>
      </c>
      <c r="B351">
        <v>0.72014292338728503</v>
      </c>
      <c r="C351">
        <v>0.58395583886369595</v>
      </c>
      <c r="D351">
        <v>0.15948954548575101</v>
      </c>
      <c r="E351">
        <v>3.53501123498507</v>
      </c>
    </row>
    <row r="352" spans="1:5" x14ac:dyDescent="0.35">
      <c r="A352" t="s">
        <v>175</v>
      </c>
      <c r="B352">
        <v>0.721342598316842</v>
      </c>
      <c r="C352">
        <v>0.62193877504921002</v>
      </c>
      <c r="D352">
        <v>0.19747248167126599</v>
      </c>
      <c r="E352">
        <v>3.5317272823410102</v>
      </c>
    </row>
    <row r="353" spans="1:5" x14ac:dyDescent="0.35">
      <c r="A353" t="s">
        <v>716</v>
      </c>
      <c r="B353">
        <v>0.72196536312674897</v>
      </c>
      <c r="C353">
        <v>0.63185959904576905</v>
      </c>
      <c r="D353">
        <v>0.20739330566782399</v>
      </c>
      <c r="E353">
        <v>3.5305494002033502</v>
      </c>
    </row>
    <row r="354" spans="1:5" x14ac:dyDescent="0.35">
      <c r="A354" t="s">
        <v>99</v>
      </c>
      <c r="B354">
        <v>0.72257919746821198</v>
      </c>
      <c r="C354">
        <v>0.54845098213096399</v>
      </c>
      <c r="D354">
        <v>0.12398468875302</v>
      </c>
      <c r="E354">
        <v>3.5336773110374202</v>
      </c>
    </row>
    <row r="355" spans="1:5" x14ac:dyDescent="0.35">
      <c r="A355" t="s">
        <v>273</v>
      </c>
      <c r="B355">
        <v>0.72397895837576598</v>
      </c>
      <c r="C355">
        <v>0.560525706216771</v>
      </c>
      <c r="D355">
        <v>0.136059412838827</v>
      </c>
      <c r="E355">
        <v>3.5308989220563398</v>
      </c>
    </row>
    <row r="356" spans="1:5" x14ac:dyDescent="0.35">
      <c r="A356" t="s">
        <v>527</v>
      </c>
      <c r="B356">
        <v>0.72426784285623902</v>
      </c>
      <c r="C356">
        <v>0.33222361694510699</v>
      </c>
      <c r="D356">
        <v>9.2242676432837303E-2</v>
      </c>
      <c r="E356">
        <v>3.55786891427686</v>
      </c>
    </row>
    <row r="357" spans="1:5" x14ac:dyDescent="0.35">
      <c r="A357" t="s">
        <v>587</v>
      </c>
      <c r="B357">
        <v>0.72566816926220901</v>
      </c>
      <c r="C357">
        <v>0.53707626514830498</v>
      </c>
      <c r="D357">
        <v>0.112609971770361</v>
      </c>
      <c r="E357">
        <v>3.5300964159086701</v>
      </c>
    </row>
    <row r="358" spans="1:5" x14ac:dyDescent="0.35">
      <c r="A358" t="s">
        <v>171</v>
      </c>
      <c r="B358">
        <v>0.72630121688661597</v>
      </c>
      <c r="C358">
        <v>0.194226577840068</v>
      </c>
      <c r="D358">
        <v>0.230239715537877</v>
      </c>
      <c r="E358">
        <v>3.5847678590005199</v>
      </c>
    </row>
    <row r="359" spans="1:5" x14ac:dyDescent="0.35">
      <c r="A359" t="s">
        <v>657</v>
      </c>
      <c r="B359">
        <v>0.72635275510666297</v>
      </c>
      <c r="C359">
        <v>0.59592053613122897</v>
      </c>
      <c r="D359">
        <v>0.171454242753285</v>
      </c>
      <c r="E359">
        <v>3.5256351253832801</v>
      </c>
    </row>
    <row r="360" spans="1:5" x14ac:dyDescent="0.35">
      <c r="A360" t="s">
        <v>764</v>
      </c>
      <c r="B360">
        <v>0.72705097801914298</v>
      </c>
      <c r="C360">
        <v>0.52361016483357503</v>
      </c>
      <c r="D360">
        <v>9.9143871455630903E-2</v>
      </c>
      <c r="E360">
        <v>3.52916754352951</v>
      </c>
    </row>
    <row r="361" spans="1:5" x14ac:dyDescent="0.35">
      <c r="A361" t="s">
        <v>549</v>
      </c>
      <c r="B361">
        <v>0.72842760244978899</v>
      </c>
      <c r="C361">
        <v>0.33818722201852702</v>
      </c>
      <c r="D361">
        <v>8.6279071359417397E-2</v>
      </c>
      <c r="E361">
        <v>3.5507496067218698</v>
      </c>
    </row>
    <row r="362" spans="1:5" x14ac:dyDescent="0.35">
      <c r="A362" t="s">
        <v>200</v>
      </c>
      <c r="B362">
        <v>0.72885785126693203</v>
      </c>
      <c r="C362">
        <v>0.35726022108403199</v>
      </c>
      <c r="D362">
        <v>6.7206072293911998E-2</v>
      </c>
      <c r="E362">
        <v>3.5468869166267099</v>
      </c>
    </row>
    <row r="363" spans="1:5" x14ac:dyDescent="0.35">
      <c r="A363" t="s">
        <v>743</v>
      </c>
      <c r="B363">
        <v>0.72927791167734302</v>
      </c>
      <c r="C363">
        <v>0.56793190752366196</v>
      </c>
      <c r="D363">
        <v>0.14346561414571801</v>
      </c>
      <c r="E363">
        <v>3.5229307937099801</v>
      </c>
    </row>
    <row r="364" spans="1:5" x14ac:dyDescent="0.35">
      <c r="A364" t="s">
        <v>664</v>
      </c>
      <c r="B364">
        <v>0.72947369100111203</v>
      </c>
      <c r="C364">
        <v>0.15844964246989199</v>
      </c>
      <c r="D364">
        <v>0.26601665090805199</v>
      </c>
      <c r="E364">
        <v>3.5894698792346902</v>
      </c>
    </row>
    <row r="365" spans="1:5" x14ac:dyDescent="0.35">
      <c r="A365" t="s">
        <v>608</v>
      </c>
      <c r="B365">
        <v>0.73042851880145998</v>
      </c>
      <c r="C365">
        <v>0.39327633525681299</v>
      </c>
      <c r="D365">
        <v>3.1189958121131602E-2</v>
      </c>
      <c r="E365">
        <v>3.5390280041840998</v>
      </c>
    </row>
    <row r="366" spans="1:5" x14ac:dyDescent="0.35">
      <c r="A366" t="s">
        <v>266</v>
      </c>
      <c r="B366">
        <v>0.73051933087307197</v>
      </c>
      <c r="C366">
        <v>0.50831162576521405</v>
      </c>
      <c r="D366">
        <v>8.38453323872701E-2</v>
      </c>
      <c r="E366">
        <v>3.5255125062102701</v>
      </c>
    </row>
    <row r="367" spans="1:5" x14ac:dyDescent="0.35">
      <c r="A367" t="s">
        <v>705</v>
      </c>
      <c r="B367">
        <v>0.73059998433497797</v>
      </c>
      <c r="C367">
        <v>0.321286120909198</v>
      </c>
      <c r="D367">
        <v>0.103180172468747</v>
      </c>
      <c r="E367">
        <v>3.55060606361626</v>
      </c>
    </row>
    <row r="368" spans="1:5" x14ac:dyDescent="0.35">
      <c r="A368" t="s">
        <v>790</v>
      </c>
      <c r="B368">
        <v>0.73147587440406303</v>
      </c>
      <c r="C368">
        <v>0.56791115042709295</v>
      </c>
      <c r="D368">
        <v>0.143444857049149</v>
      </c>
      <c r="E368">
        <v>3.51981308974548</v>
      </c>
    </row>
    <row r="369" spans="1:5" x14ac:dyDescent="0.35">
      <c r="A369" t="s">
        <v>243</v>
      </c>
      <c r="B369">
        <v>0.73328047760563098</v>
      </c>
      <c r="C369">
        <v>0.53454223011328095</v>
      </c>
      <c r="D369">
        <v>0.110075936735337</v>
      </c>
      <c r="E369">
        <v>3.51945978751337</v>
      </c>
    </row>
    <row r="370" spans="1:5" x14ac:dyDescent="0.35">
      <c r="A370" t="s">
        <v>544</v>
      </c>
      <c r="B370">
        <v>0.73333114698249202</v>
      </c>
      <c r="C370">
        <v>0.52383467733330102</v>
      </c>
      <c r="D370">
        <v>9.9368383955356396E-2</v>
      </c>
      <c r="E370">
        <v>3.5202114830556099</v>
      </c>
    </row>
    <row r="371" spans="1:5" x14ac:dyDescent="0.35">
      <c r="A371" t="s">
        <v>830</v>
      </c>
      <c r="B371">
        <v>0.73400561594425096</v>
      </c>
      <c r="C371">
        <v>0.44377694333111301</v>
      </c>
      <c r="D371">
        <v>1.93106499531683E-2</v>
      </c>
      <c r="E371">
        <v>3.5271989913204602</v>
      </c>
    </row>
    <row r="372" spans="1:5" x14ac:dyDescent="0.35">
      <c r="A372" t="s">
        <v>442</v>
      </c>
      <c r="B372">
        <v>0.73533166899237401</v>
      </c>
      <c r="C372">
        <v>0.35094224187415601</v>
      </c>
      <c r="D372">
        <v>7.3524051503788004E-2</v>
      </c>
      <c r="E372">
        <v>3.5385298212735798</v>
      </c>
    </row>
    <row r="373" spans="1:5" x14ac:dyDescent="0.35">
      <c r="A373" t="s">
        <v>858</v>
      </c>
      <c r="B373">
        <v>0.73644658660415196</v>
      </c>
      <c r="C373">
        <v>0.47339868161547899</v>
      </c>
      <c r="D373">
        <v>4.8932388237534603E-2</v>
      </c>
      <c r="E373">
        <v>3.52039812866881</v>
      </c>
    </row>
    <row r="374" spans="1:5" x14ac:dyDescent="0.35">
      <c r="A374" t="s">
        <v>488</v>
      </c>
      <c r="B374">
        <v>0.73730241181154199</v>
      </c>
      <c r="C374">
        <v>0.33051957705726698</v>
      </c>
      <c r="D374">
        <v>9.3946716320676998E-2</v>
      </c>
      <c r="E374">
        <v>3.5391643038460101</v>
      </c>
    </row>
    <row r="375" spans="1:5" x14ac:dyDescent="0.35">
      <c r="A375" t="s">
        <v>113</v>
      </c>
      <c r="B375">
        <v>0.73774561989822496</v>
      </c>
      <c r="C375">
        <v>0.58006203099923603</v>
      </c>
      <c r="D375">
        <v>0.155595737621291</v>
      </c>
      <c r="E375">
        <v>3.51025179545787</v>
      </c>
    </row>
    <row r="376" spans="1:5" x14ac:dyDescent="0.35">
      <c r="A376" t="s">
        <v>162</v>
      </c>
      <c r="B376">
        <v>0.73895161682229105</v>
      </c>
      <c r="C376">
        <v>0.51466276648234899</v>
      </c>
      <c r="D376">
        <v>9.0196473104404901E-2</v>
      </c>
      <c r="E376">
        <v>3.5129577803083798</v>
      </c>
    </row>
    <row r="377" spans="1:5" x14ac:dyDescent="0.35">
      <c r="A377" t="s">
        <v>412</v>
      </c>
      <c r="B377">
        <v>0.73904220061439097</v>
      </c>
      <c r="C377">
        <v>0.34786334767786897</v>
      </c>
      <c r="D377">
        <v>7.6602945700075697E-2</v>
      </c>
      <c r="E377">
        <v>3.53365181614021</v>
      </c>
    </row>
    <row r="378" spans="1:5" x14ac:dyDescent="0.35">
      <c r="A378" t="s">
        <v>343</v>
      </c>
      <c r="B378">
        <v>0.739185071314852</v>
      </c>
      <c r="C378">
        <v>0.39916668746978601</v>
      </c>
      <c r="D378">
        <v>2.5299605908158801E-2</v>
      </c>
      <c r="E378">
        <v>3.5255498794568001</v>
      </c>
    </row>
    <row r="379" spans="1:5" x14ac:dyDescent="0.35">
      <c r="A379" t="s">
        <v>341</v>
      </c>
      <c r="B379">
        <v>0.73936429503990897</v>
      </c>
      <c r="C379">
        <v>0.37676200621024403</v>
      </c>
      <c r="D379">
        <v>4.7704287167700699E-2</v>
      </c>
      <c r="E379">
        <v>3.5285722443552898</v>
      </c>
    </row>
    <row r="380" spans="1:5" x14ac:dyDescent="0.35">
      <c r="A380" t="s">
        <v>732</v>
      </c>
      <c r="B380">
        <v>0.741009584298713</v>
      </c>
      <c r="C380">
        <v>0.56536687120316997</v>
      </c>
      <c r="D380">
        <v>0.140900577825226</v>
      </c>
      <c r="E380">
        <v>3.50643305887264</v>
      </c>
    </row>
    <row r="381" spans="1:5" x14ac:dyDescent="0.35">
      <c r="A381" t="s">
        <v>352</v>
      </c>
      <c r="B381">
        <v>0.74210683073400296</v>
      </c>
      <c r="C381">
        <v>0.54882439285249296</v>
      </c>
      <c r="D381">
        <v>0.124358099474549</v>
      </c>
      <c r="E381">
        <v>3.5059102985144199</v>
      </c>
    </row>
    <row r="382" spans="1:5" x14ac:dyDescent="0.35">
      <c r="A382" t="s">
        <v>359</v>
      </c>
      <c r="B382">
        <v>0.74247362387256299</v>
      </c>
      <c r="C382">
        <v>0.30702396957229899</v>
      </c>
      <c r="D382">
        <v>0.117442323805646</v>
      </c>
      <c r="E382">
        <v>3.5358910092781102</v>
      </c>
    </row>
    <row r="383" spans="1:5" x14ac:dyDescent="0.35">
      <c r="A383" t="s">
        <v>81</v>
      </c>
      <c r="B383">
        <v>0.74260750358757599</v>
      </c>
      <c r="C383">
        <v>0.22951689616031001</v>
      </c>
      <c r="D383">
        <v>0.19494939721763499</v>
      </c>
      <c r="E383">
        <v>3.55184070800233</v>
      </c>
    </row>
    <row r="384" spans="1:5" x14ac:dyDescent="0.35">
      <c r="A384" t="s">
        <v>228</v>
      </c>
      <c r="B384">
        <v>0.74277628193007506</v>
      </c>
      <c r="C384">
        <v>0.53004079006315696</v>
      </c>
      <c r="D384">
        <v>0.105574496685213</v>
      </c>
      <c r="E384">
        <v>3.5062927765930501</v>
      </c>
    </row>
    <row r="385" spans="1:5" x14ac:dyDescent="0.35">
      <c r="A385" t="s">
        <v>239</v>
      </c>
      <c r="B385">
        <v>0.74338462944323602</v>
      </c>
      <c r="C385">
        <v>0.56336647908868598</v>
      </c>
      <c r="D385">
        <v>0.138900185710741</v>
      </c>
      <c r="E385">
        <v>3.5031806094857099</v>
      </c>
    </row>
    <row r="386" spans="1:5" x14ac:dyDescent="0.35">
      <c r="A386" t="s">
        <v>618</v>
      </c>
      <c r="B386">
        <v>0.74501438258742403</v>
      </c>
      <c r="C386">
        <v>0.63714522593752299</v>
      </c>
      <c r="D386">
        <v>0.21267893255957901</v>
      </c>
      <c r="E386">
        <v>3.4977955897622199</v>
      </c>
    </row>
    <row r="387" spans="1:5" x14ac:dyDescent="0.35">
      <c r="A387" t="s">
        <v>857</v>
      </c>
      <c r="B387">
        <v>0.745584712150828</v>
      </c>
      <c r="C387">
        <v>0.46743318566782399</v>
      </c>
      <c r="D387">
        <v>4.2966892289879502E-2</v>
      </c>
      <c r="E387">
        <v>3.5079590830587501</v>
      </c>
    </row>
    <row r="388" spans="1:5" x14ac:dyDescent="0.35">
      <c r="A388" t="s">
        <v>167</v>
      </c>
      <c r="B388">
        <v>0.74647644611526498</v>
      </c>
      <c r="C388">
        <v>0.53213954744772396</v>
      </c>
      <c r="D388">
        <v>0.107673254069779</v>
      </c>
      <c r="E388">
        <v>3.5008736757910399</v>
      </c>
    </row>
    <row r="389" spans="1:5" x14ac:dyDescent="0.35">
      <c r="A389" t="s">
        <v>244</v>
      </c>
      <c r="B389">
        <v>0.74740374327100301</v>
      </c>
      <c r="C389">
        <v>0.51939695251570295</v>
      </c>
      <c r="D389">
        <v>9.4930659137758097E-2</v>
      </c>
      <c r="E389">
        <v>3.5005377159061699</v>
      </c>
    </row>
    <row r="390" spans="1:5" x14ac:dyDescent="0.35">
      <c r="A390" t="s">
        <v>203</v>
      </c>
      <c r="B390">
        <v>0.748066830768503</v>
      </c>
      <c r="C390">
        <v>0.56149806215741804</v>
      </c>
      <c r="D390">
        <v>0.13703176877947401</v>
      </c>
      <c r="E390">
        <v>3.49664691794078</v>
      </c>
    </row>
    <row r="391" spans="1:5" x14ac:dyDescent="0.35">
      <c r="A391" t="s">
        <v>872</v>
      </c>
      <c r="B391">
        <v>0.74869242513552103</v>
      </c>
      <c r="C391">
        <v>0.46540497471312903</v>
      </c>
      <c r="D391">
        <v>4.0938681335184697E-2</v>
      </c>
      <c r="E391">
        <v>3.5037299277976302</v>
      </c>
    </row>
    <row r="392" spans="1:5" x14ac:dyDescent="0.35">
      <c r="A392" t="s">
        <v>701</v>
      </c>
      <c r="B392">
        <v>0.74906934241350798</v>
      </c>
      <c r="C392">
        <v>0.57014121855571198</v>
      </c>
      <c r="D392">
        <v>0.14567492517776801</v>
      </c>
      <c r="E392">
        <v>3.4947247173587002</v>
      </c>
    </row>
    <row r="393" spans="1:5" x14ac:dyDescent="0.35">
      <c r="A393" t="s">
        <v>502</v>
      </c>
      <c r="B393">
        <v>0.74963068725851101</v>
      </c>
      <c r="C393">
        <v>0.55485692112838303</v>
      </c>
      <c r="D393">
        <v>0.130390627750439</v>
      </c>
      <c r="E393">
        <v>3.4948349781383201</v>
      </c>
    </row>
    <row r="394" spans="1:5" x14ac:dyDescent="0.35">
      <c r="A394" t="s">
        <v>738</v>
      </c>
      <c r="B394">
        <v>0.75147830221383405</v>
      </c>
      <c r="C394">
        <v>0.29355771746847498</v>
      </c>
      <c r="D394">
        <v>0.130908575909469</v>
      </c>
      <c r="E394">
        <v>3.5252626305305998</v>
      </c>
    </row>
    <row r="395" spans="1:5" x14ac:dyDescent="0.35">
      <c r="A395" t="s">
        <v>477</v>
      </c>
      <c r="B395">
        <v>0.75185445475020596</v>
      </c>
      <c r="C395">
        <v>0.536083784076264</v>
      </c>
      <c r="D395">
        <v>0.111617490698319</v>
      </c>
      <c r="E395">
        <v>3.4929400404161202</v>
      </c>
    </row>
    <row r="396" spans="1:5" x14ac:dyDescent="0.35">
      <c r="A396" t="s">
        <v>640</v>
      </c>
      <c r="B396">
        <v>0.75223861689785498</v>
      </c>
      <c r="C396">
        <v>0.50259569020834005</v>
      </c>
      <c r="D396">
        <v>7.8129396830395506E-2</v>
      </c>
      <c r="E396">
        <v>3.4950627181323202</v>
      </c>
    </row>
    <row r="397" spans="1:5" x14ac:dyDescent="0.35">
      <c r="A397" t="s">
        <v>700</v>
      </c>
      <c r="B397">
        <v>0.75308213349203401</v>
      </c>
      <c r="C397">
        <v>0.326283413121077</v>
      </c>
      <c r="D397">
        <v>9.8182880256867194E-2</v>
      </c>
      <c r="E397">
        <v>3.5169140634829099</v>
      </c>
    </row>
    <row r="398" spans="1:5" x14ac:dyDescent="0.35">
      <c r="A398" t="s">
        <v>271</v>
      </c>
      <c r="B398">
        <v>0.75513058490673002</v>
      </c>
      <c r="C398">
        <v>0.31000249644247002</v>
      </c>
      <c r="D398">
        <v>0.114463796935475</v>
      </c>
      <c r="E398">
        <v>3.5168365369966899</v>
      </c>
    </row>
    <row r="399" spans="1:5" x14ac:dyDescent="0.35">
      <c r="A399" t="s">
        <v>437</v>
      </c>
      <c r="B399">
        <v>0.75567040318101797</v>
      </c>
      <c r="C399">
        <v>0.505207309123616</v>
      </c>
      <c r="D399">
        <v>8.0741015745671399E-2</v>
      </c>
      <c r="E399">
        <v>3.4899459934167898</v>
      </c>
    </row>
    <row r="400" spans="1:5" x14ac:dyDescent="0.35">
      <c r="A400" t="s">
        <v>553</v>
      </c>
      <c r="B400">
        <v>0.75619760999985797</v>
      </c>
      <c r="C400">
        <v>0.373374442100321</v>
      </c>
      <c r="D400">
        <v>5.1091851277623501E-2</v>
      </c>
      <c r="E400">
        <v>3.5047403179132099</v>
      </c>
    </row>
    <row r="401" spans="1:5" x14ac:dyDescent="0.35">
      <c r="A401" t="s">
        <v>57</v>
      </c>
      <c r="B401">
        <v>0.75809120981587297</v>
      </c>
      <c r="C401">
        <v>0.31492764086483999</v>
      </c>
      <c r="D401">
        <v>0.109538652513105</v>
      </c>
      <c r="E401">
        <v>3.5116227614084101</v>
      </c>
    </row>
    <row r="402" spans="1:5" x14ac:dyDescent="0.35">
      <c r="A402" t="s">
        <v>76</v>
      </c>
      <c r="B402">
        <v>0.75814501029626502</v>
      </c>
      <c r="C402">
        <v>0.47959666609045298</v>
      </c>
      <c r="D402">
        <v>5.5130372712508903E-2</v>
      </c>
      <c r="E402">
        <v>3.4887742762126401</v>
      </c>
    </row>
    <row r="403" spans="1:5" x14ac:dyDescent="0.35">
      <c r="A403" t="s">
        <v>589</v>
      </c>
      <c r="B403">
        <v>0.75904663626012403</v>
      </c>
      <c r="C403">
        <v>0.53756017617396901</v>
      </c>
      <c r="D403">
        <v>0.113093882796024</v>
      </c>
      <c r="E403">
        <v>3.4826127181161599</v>
      </c>
    </row>
    <row r="404" spans="1:5" x14ac:dyDescent="0.35">
      <c r="A404" t="s">
        <v>297</v>
      </c>
      <c r="B404">
        <v>0.76083072492371795</v>
      </c>
      <c r="C404">
        <v>0.51350147920022804</v>
      </c>
      <c r="D404">
        <v>8.9035185822283897E-2</v>
      </c>
      <c r="E404">
        <v>3.48190206728929</v>
      </c>
    </row>
    <row r="405" spans="1:5" x14ac:dyDescent="0.35">
      <c r="A405" t="s">
        <v>541</v>
      </c>
      <c r="B405">
        <v>0.76172528784298799</v>
      </c>
      <c r="C405">
        <v>0.52354919707413705</v>
      </c>
      <c r="D405">
        <v>9.9082903696193006E-2</v>
      </c>
      <c r="E405">
        <v>3.47983413551023</v>
      </c>
    </row>
    <row r="406" spans="1:5" x14ac:dyDescent="0.35">
      <c r="A406" t="s">
        <v>107</v>
      </c>
      <c r="B406">
        <v>0.76252809434764002</v>
      </c>
      <c r="C406">
        <v>0.58894551159342401</v>
      </c>
      <c r="D406">
        <v>0.16447921821548001</v>
      </c>
      <c r="E406">
        <v>3.4746867690871901</v>
      </c>
    </row>
    <row r="407" spans="1:5" x14ac:dyDescent="0.35">
      <c r="A407" t="s">
        <v>205</v>
      </c>
      <c r="B407">
        <v>0.76305117940175604</v>
      </c>
      <c r="C407">
        <v>0.51209435145682902</v>
      </c>
      <c r="D407">
        <v>8.7628058078884394E-2</v>
      </c>
      <c r="E407">
        <v>3.47885599049114</v>
      </c>
    </row>
    <row r="408" spans="1:5" x14ac:dyDescent="0.35">
      <c r="A408" t="s">
        <v>545</v>
      </c>
      <c r="B408">
        <v>0.763295153185921</v>
      </c>
      <c r="C408">
        <v>0.53553283307683897</v>
      </c>
      <c r="D408">
        <v>0.111066539698894</v>
      </c>
      <c r="E408">
        <v>3.4767176812646898</v>
      </c>
    </row>
    <row r="409" spans="1:5" x14ac:dyDescent="0.35">
      <c r="A409" t="s">
        <v>212</v>
      </c>
      <c r="B409">
        <v>0.76420856854933505</v>
      </c>
      <c r="C409">
        <v>0.56563813317209699</v>
      </c>
      <c r="D409">
        <v>0.14117183979415299</v>
      </c>
      <c r="E409">
        <v>3.4735002056609301</v>
      </c>
    </row>
    <row r="410" spans="1:5" x14ac:dyDescent="0.35">
      <c r="A410" t="s">
        <v>746</v>
      </c>
      <c r="B410">
        <v>0.76468920019048403</v>
      </c>
      <c r="C410">
        <v>0.501972609346792</v>
      </c>
      <c r="D410">
        <v>7.75063159688473E-2</v>
      </c>
      <c r="E410">
        <v>3.4773760228850801</v>
      </c>
    </row>
    <row r="411" spans="1:5" x14ac:dyDescent="0.35">
      <c r="A411" t="s">
        <v>355</v>
      </c>
      <c r="B411">
        <v>0.76535916085243305</v>
      </c>
      <c r="C411">
        <v>0.46171487765934399</v>
      </c>
      <c r="D411">
        <v>3.7248584281399398E-2</v>
      </c>
      <c r="E411">
        <v>3.4802875068810599</v>
      </c>
    </row>
    <row r="412" spans="1:5" x14ac:dyDescent="0.35">
      <c r="A412" t="s">
        <v>515</v>
      </c>
      <c r="B412">
        <v>0.76553448617486597</v>
      </c>
      <c r="C412">
        <v>0.55159594571618698</v>
      </c>
      <c r="D412">
        <v>0.127129652338242</v>
      </c>
      <c r="E412">
        <v>3.4724599867444099</v>
      </c>
    </row>
    <row r="413" spans="1:5" x14ac:dyDescent="0.35">
      <c r="A413" t="s">
        <v>280</v>
      </c>
      <c r="B413">
        <v>0.76582558656844002</v>
      </c>
      <c r="C413">
        <v>0.57296080274350303</v>
      </c>
      <c r="D413">
        <v>0.148494509365559</v>
      </c>
      <c r="E413">
        <v>3.4708041913961001</v>
      </c>
    </row>
    <row r="414" spans="1:5" x14ac:dyDescent="0.35">
      <c r="A414" t="s">
        <v>369</v>
      </c>
      <c r="B414">
        <v>0.76738704303851002</v>
      </c>
      <c r="C414">
        <v>0.52619922987242396</v>
      </c>
      <c r="D414">
        <v>0.10173293649447999</v>
      </c>
      <c r="E414">
        <v>3.4715805186339499</v>
      </c>
    </row>
    <row r="415" spans="1:5" x14ac:dyDescent="0.35">
      <c r="A415" t="s">
        <v>385</v>
      </c>
      <c r="B415">
        <v>0.76852853967672197</v>
      </c>
      <c r="C415">
        <v>0.54866545044133297</v>
      </c>
      <c r="D415">
        <v>0.12419915706338901</v>
      </c>
      <c r="E415">
        <v>3.4683953368032698</v>
      </c>
    </row>
    <row r="416" spans="1:5" x14ac:dyDescent="0.35">
      <c r="A416" t="s">
        <v>316</v>
      </c>
      <c r="B416">
        <v>0.76879571571723404</v>
      </c>
      <c r="C416">
        <v>0.35059773754782098</v>
      </c>
      <c r="D416">
        <v>7.3868555830123903E-2</v>
      </c>
      <c r="E416">
        <v>3.4900249949547399</v>
      </c>
    </row>
    <row r="417" spans="1:5" x14ac:dyDescent="0.35">
      <c r="A417" t="s">
        <v>186</v>
      </c>
      <c r="B417">
        <v>0.770124765721524</v>
      </c>
      <c r="C417">
        <v>0.55314365251615305</v>
      </c>
      <c r="D417">
        <v>0.12867735913820899</v>
      </c>
      <c r="E417">
        <v>3.4658460416484398</v>
      </c>
    </row>
    <row r="418" spans="1:5" x14ac:dyDescent="0.35">
      <c r="A418" t="s">
        <v>601</v>
      </c>
      <c r="B418">
        <v>0.77012766245587705</v>
      </c>
      <c r="C418">
        <v>0.53246435532373504</v>
      </c>
      <c r="D418">
        <v>0.10799806194579099</v>
      </c>
      <c r="E418">
        <v>3.46722482283614</v>
      </c>
    </row>
    <row r="419" spans="1:5" x14ac:dyDescent="0.35">
      <c r="A419" t="s">
        <v>596</v>
      </c>
      <c r="B419">
        <v>0.77073676445583805</v>
      </c>
      <c r="C419">
        <v>0.47974024858716702</v>
      </c>
      <c r="D419">
        <v>5.5273955209222597E-2</v>
      </c>
      <c r="E419">
        <v>3.4707855127209699</v>
      </c>
    </row>
    <row r="420" spans="1:5" x14ac:dyDescent="0.35">
      <c r="A420" t="s">
        <v>459</v>
      </c>
      <c r="B420">
        <v>0.77165471692443699</v>
      </c>
      <c r="C420">
        <v>0.32328935928459801</v>
      </c>
      <c r="D420">
        <v>0.10117693409334599</v>
      </c>
      <c r="E420">
        <v>3.490389688789</v>
      </c>
    </row>
    <row r="421" spans="1:5" x14ac:dyDescent="0.35">
      <c r="A421" t="s">
        <v>74</v>
      </c>
      <c r="B421">
        <v>0.77194155778978302</v>
      </c>
      <c r="C421">
        <v>0.31516150460414799</v>
      </c>
      <c r="D421">
        <v>0.109304788773797</v>
      </c>
      <c r="E421">
        <v>3.4913852250256698</v>
      </c>
    </row>
    <row r="422" spans="1:5" x14ac:dyDescent="0.35">
      <c r="A422" t="s">
        <v>708</v>
      </c>
      <c r="B422">
        <v>0.77380138103554796</v>
      </c>
      <c r="C422">
        <v>0.52927314192545405</v>
      </c>
      <c r="D422">
        <v>0.10480684854751</v>
      </c>
      <c r="E422">
        <v>3.4622329306605102</v>
      </c>
    </row>
    <row r="423" spans="1:5" x14ac:dyDescent="0.35">
      <c r="A423" t="s">
        <v>315</v>
      </c>
      <c r="B423">
        <v>0.77532573402927596</v>
      </c>
      <c r="C423">
        <v>0.49854635454379398</v>
      </c>
      <c r="D423">
        <v>7.4080061165849906E-2</v>
      </c>
      <c r="E423">
        <v>3.4625181533454499</v>
      </c>
    </row>
    <row r="424" spans="1:5" x14ac:dyDescent="0.35">
      <c r="A424" t="s">
        <v>394</v>
      </c>
      <c r="B424">
        <v>0.77677342031036001</v>
      </c>
      <c r="C424">
        <v>0.53688504483008603</v>
      </c>
      <c r="D424">
        <v>0.112418751452141</v>
      </c>
      <c r="E424">
        <v>3.4574688874470301</v>
      </c>
    </row>
    <row r="425" spans="1:5" x14ac:dyDescent="0.35">
      <c r="A425" t="s">
        <v>184</v>
      </c>
      <c r="B425">
        <v>0.77728060110324904</v>
      </c>
      <c r="C425">
        <v>0.51096438606569805</v>
      </c>
      <c r="D425">
        <v>8.6498092687753506E-2</v>
      </c>
      <c r="E425">
        <v>3.4586914898441501</v>
      </c>
    </row>
    <row r="426" spans="1:5" x14ac:dyDescent="0.35">
      <c r="A426" t="s">
        <v>54</v>
      </c>
      <c r="B426">
        <v>0.77750335304907303</v>
      </c>
      <c r="C426">
        <v>0.476114529662021</v>
      </c>
      <c r="D426">
        <v>5.16482362840762E-2</v>
      </c>
      <c r="E426">
        <v>3.46147774715056</v>
      </c>
    </row>
    <row r="427" spans="1:5" x14ac:dyDescent="0.35">
      <c r="A427" t="s">
        <v>333</v>
      </c>
      <c r="B427">
        <v>0.77936872923407297</v>
      </c>
      <c r="C427">
        <v>0.49719330662449901</v>
      </c>
      <c r="D427">
        <v>7.2727013246554797E-2</v>
      </c>
      <c r="E427">
        <v>3.4568751120631802</v>
      </c>
    </row>
    <row r="428" spans="1:5" x14ac:dyDescent="0.35">
      <c r="A428" t="s">
        <v>88</v>
      </c>
      <c r="B428">
        <v>0.78092642085814501</v>
      </c>
      <c r="C428">
        <v>0.52000325535055403</v>
      </c>
      <c r="D428">
        <v>9.5536961972609594E-2</v>
      </c>
      <c r="E428">
        <v>3.45279241219</v>
      </c>
    </row>
    <row r="429" spans="1:5" x14ac:dyDescent="0.35">
      <c r="A429" t="s">
        <v>671</v>
      </c>
      <c r="B429">
        <v>0.78224578114814503</v>
      </c>
      <c r="C429">
        <v>0.50650441808247304</v>
      </c>
      <c r="D429">
        <v>8.2038124704528301E-2</v>
      </c>
      <c r="E429">
        <v>3.4519874598463498</v>
      </c>
    </row>
    <row r="430" spans="1:5" x14ac:dyDescent="0.35">
      <c r="A430" t="s">
        <v>255</v>
      </c>
      <c r="B430">
        <v>0.78235304368430103</v>
      </c>
      <c r="C430">
        <v>0.45779249678355699</v>
      </c>
      <c r="D430">
        <v>3.3326203405613097E-2</v>
      </c>
      <c r="E430">
        <v>3.4564024824021899</v>
      </c>
    </row>
    <row r="431" spans="1:5" x14ac:dyDescent="0.35">
      <c r="A431" t="s">
        <v>868</v>
      </c>
      <c r="B431">
        <v>0.78235629461116596</v>
      </c>
      <c r="C431">
        <v>0.443451391822899</v>
      </c>
      <c r="D431">
        <v>1.8985098444954499E-2</v>
      </c>
      <c r="E431">
        <v>3.4579530768414202</v>
      </c>
    </row>
    <row r="432" spans="1:5" x14ac:dyDescent="0.35">
      <c r="A432" t="s">
        <v>536</v>
      </c>
      <c r="B432">
        <v>0.78519065192572202</v>
      </c>
      <c r="C432">
        <v>0.30339300722476997</v>
      </c>
      <c r="D432">
        <v>0.121073286153174</v>
      </c>
      <c r="E432">
        <v>3.4741542284669702</v>
      </c>
    </row>
    <row r="433" spans="1:5" x14ac:dyDescent="0.35">
      <c r="A433" t="s">
        <v>632</v>
      </c>
      <c r="B433">
        <v>0.78528842148072597</v>
      </c>
      <c r="C433">
        <v>0.54580137415118102</v>
      </c>
      <c r="D433">
        <v>0.121335080773236</v>
      </c>
      <c r="E433">
        <v>3.4447796605315499</v>
      </c>
    </row>
    <row r="434" spans="1:5" x14ac:dyDescent="0.35">
      <c r="A434" t="s">
        <v>353</v>
      </c>
      <c r="B434">
        <v>0.78550415416601405</v>
      </c>
      <c r="C434">
        <v>0.52195251889216998</v>
      </c>
      <c r="D434">
        <v>9.7486225514225699E-2</v>
      </c>
      <c r="E434">
        <v>3.4461338307881002</v>
      </c>
    </row>
    <row r="435" spans="1:5" x14ac:dyDescent="0.35">
      <c r="A435" t="s">
        <v>294</v>
      </c>
      <c r="B435">
        <v>0.78576362078152096</v>
      </c>
      <c r="C435">
        <v>0.52783500526582705</v>
      </c>
      <c r="D435">
        <v>0.10336871188788201</v>
      </c>
      <c r="E435">
        <v>3.4453312534124398</v>
      </c>
    </row>
    <row r="436" spans="1:5" x14ac:dyDescent="0.35">
      <c r="A436" t="s">
        <v>452</v>
      </c>
      <c r="B436">
        <v>0.78605436432257403</v>
      </c>
      <c r="C436">
        <v>0.50096166179724999</v>
      </c>
      <c r="D436">
        <v>7.6495368419305404E-2</v>
      </c>
      <c r="E436">
        <v>3.44702706402758</v>
      </c>
    </row>
    <row r="437" spans="1:5" x14ac:dyDescent="0.35">
      <c r="A437" t="s">
        <v>348</v>
      </c>
      <c r="B437">
        <v>0.78629590777885605</v>
      </c>
      <c r="C437">
        <v>0.56108443327852897</v>
      </c>
      <c r="D437">
        <v>0.136618139900585</v>
      </c>
      <c r="E437">
        <v>3.4424221710130598</v>
      </c>
    </row>
    <row r="438" spans="1:5" x14ac:dyDescent="0.35">
      <c r="A438" t="s">
        <v>685</v>
      </c>
      <c r="B438">
        <v>0.78818101805443996</v>
      </c>
      <c r="C438">
        <v>0.34397863948448798</v>
      </c>
      <c r="D438">
        <v>8.0487653893456398E-2</v>
      </c>
      <c r="E438">
        <v>3.46297889054514</v>
      </c>
    </row>
    <row r="439" spans="1:5" x14ac:dyDescent="0.35">
      <c r="A439" t="s">
        <v>893</v>
      </c>
      <c r="B439">
        <v>0.78821213177036098</v>
      </c>
      <c r="C439">
        <v>0.439635515064428</v>
      </c>
      <c r="D439">
        <v>1.51692216864832E-2</v>
      </c>
      <c r="E439">
        <v>3.4499963427395999</v>
      </c>
    </row>
    <row r="440" spans="1:5" x14ac:dyDescent="0.35">
      <c r="A440" t="s">
        <v>485</v>
      </c>
      <c r="B440">
        <v>0.78830772559383899</v>
      </c>
      <c r="C440">
        <v>0.30977444640066498</v>
      </c>
      <c r="D440">
        <v>0.11469184697727999</v>
      </c>
      <c r="E440">
        <v>3.4684837672061199</v>
      </c>
    </row>
    <row r="441" spans="1:5" x14ac:dyDescent="0.35">
      <c r="A441" t="s">
        <v>114</v>
      </c>
      <c r="B441">
        <v>0.78994590903172301</v>
      </c>
      <c r="C441">
        <v>0.46632153671948401</v>
      </c>
      <c r="D441">
        <v>4.1855243341539602E-2</v>
      </c>
      <c r="E441">
        <v>3.44467700267306</v>
      </c>
    </row>
    <row r="442" spans="1:5" x14ac:dyDescent="0.35">
      <c r="A442" t="s">
        <v>650</v>
      </c>
      <c r="B442">
        <v>0.79007782827969397</v>
      </c>
      <c r="C442">
        <v>0.51678295791648099</v>
      </c>
      <c r="D442">
        <v>9.2316664538536999E-2</v>
      </c>
      <c r="E442">
        <v>3.4400214574737</v>
      </c>
    </row>
    <row r="443" spans="1:5" x14ac:dyDescent="0.35">
      <c r="A443" t="s">
        <v>565</v>
      </c>
      <c r="B443">
        <v>0.79264516335332502</v>
      </c>
      <c r="C443">
        <v>0.560591806576898</v>
      </c>
      <c r="D443">
        <v>0.136125513198954</v>
      </c>
      <c r="E443">
        <v>3.4334418935695301</v>
      </c>
    </row>
    <row r="444" spans="1:5" x14ac:dyDescent="0.35">
      <c r="A444" t="s">
        <v>517</v>
      </c>
      <c r="B444">
        <v>0.79397899780925996</v>
      </c>
      <c r="C444">
        <v>0.467078895474419</v>
      </c>
      <c r="D444">
        <v>4.26126020964748E-2</v>
      </c>
      <c r="E444">
        <v>3.4388414466889499</v>
      </c>
    </row>
    <row r="445" spans="1:5" x14ac:dyDescent="0.35">
      <c r="A445" t="s">
        <v>91</v>
      </c>
      <c r="B445">
        <v>0.794456447044675</v>
      </c>
      <c r="C445">
        <v>0.53877259661639698</v>
      </c>
      <c r="D445">
        <v>0.11430630323845301</v>
      </c>
      <c r="E445">
        <v>3.43221854835735</v>
      </c>
    </row>
    <row r="446" spans="1:5" x14ac:dyDescent="0.35">
      <c r="A446" t="s">
        <v>706</v>
      </c>
      <c r="B446">
        <v>0.79672643083260597</v>
      </c>
      <c r="C446">
        <v>0.54886727459616502</v>
      </c>
      <c r="D446">
        <v>0.12440098121822001</v>
      </c>
      <c r="E446">
        <v>3.4283464124905199</v>
      </c>
    </row>
    <row r="447" spans="1:5" x14ac:dyDescent="0.35">
      <c r="A447" t="s">
        <v>739</v>
      </c>
      <c r="B447">
        <v>0.79673123124018197</v>
      </c>
      <c r="C447">
        <v>0.51088446151975397</v>
      </c>
      <c r="D447">
        <v>8.6418168141809901E-2</v>
      </c>
      <c r="E447">
        <v>3.4310151317828401</v>
      </c>
    </row>
    <row r="448" spans="1:5" x14ac:dyDescent="0.35">
      <c r="A448" t="s">
        <v>568</v>
      </c>
      <c r="B448">
        <v>0.79712120708668799</v>
      </c>
      <c r="C448">
        <v>0.57676010418809798</v>
      </c>
      <c r="D448">
        <v>0.152293810810154</v>
      </c>
      <c r="E448">
        <v>3.4262346200610199</v>
      </c>
    </row>
    <row r="449" spans="1:5" x14ac:dyDescent="0.35">
      <c r="A449" t="s">
        <v>68</v>
      </c>
      <c r="B449">
        <v>0.79824807005607401</v>
      </c>
      <c r="C449">
        <v>0.49669812072771102</v>
      </c>
      <c r="D449">
        <v>7.2231827349766298E-2</v>
      </c>
      <c r="E449">
        <v>3.4300207565259999</v>
      </c>
    </row>
    <row r="450" spans="1:5" x14ac:dyDescent="0.35">
      <c r="A450" t="s">
        <v>534</v>
      </c>
      <c r="B450">
        <v>0.79925049604682297</v>
      </c>
      <c r="C450">
        <v>0.51609853735563704</v>
      </c>
      <c r="D450">
        <v>9.1632243977692499E-2</v>
      </c>
      <c r="E450">
        <v>3.4270257556143902</v>
      </c>
    </row>
    <row r="451" spans="1:5" x14ac:dyDescent="0.35">
      <c r="A451" t="s">
        <v>636</v>
      </c>
      <c r="B451">
        <v>0.799444535807736</v>
      </c>
      <c r="C451">
        <v>0.50159290410177204</v>
      </c>
      <c r="D451">
        <v>7.7126610723827496E-2</v>
      </c>
      <c r="E451">
        <v>3.4279051592185299</v>
      </c>
    </row>
    <row r="452" spans="1:5" x14ac:dyDescent="0.35">
      <c r="A452" t="s">
        <v>293</v>
      </c>
      <c r="B452">
        <v>0.80148759427242899</v>
      </c>
      <c r="C452">
        <v>0.49633483269011802</v>
      </c>
      <c r="D452">
        <v>7.1868539312173699E-2</v>
      </c>
      <c r="E452">
        <v>3.4254372051669599</v>
      </c>
    </row>
    <row r="453" spans="1:5" x14ac:dyDescent="0.35">
      <c r="A453" t="s">
        <v>324</v>
      </c>
      <c r="B453">
        <v>0.80263154134513603</v>
      </c>
      <c r="C453">
        <v>0.49639641715906602</v>
      </c>
      <c r="D453">
        <v>7.1930123781121499E-2</v>
      </c>
      <c r="E453">
        <v>3.4238025376977199</v>
      </c>
    </row>
    <row r="454" spans="1:5" x14ac:dyDescent="0.35">
      <c r="A454" t="s">
        <v>473</v>
      </c>
      <c r="B454">
        <v>0.802880114907224</v>
      </c>
      <c r="C454">
        <v>0.55034121686675297</v>
      </c>
      <c r="D454">
        <v>0.12587492348880899</v>
      </c>
      <c r="E454">
        <v>3.4195207221900699</v>
      </c>
    </row>
    <row r="455" spans="1:5" x14ac:dyDescent="0.35">
      <c r="A455" t="s">
        <v>599</v>
      </c>
      <c r="B455">
        <v>0.802906618875598</v>
      </c>
      <c r="C455">
        <v>0.46808295195935301</v>
      </c>
      <c r="D455">
        <v>4.3616658581408903E-2</v>
      </c>
      <c r="E455">
        <v>3.4259951940737201</v>
      </c>
    </row>
    <row r="456" spans="1:5" x14ac:dyDescent="0.35">
      <c r="A456" t="s">
        <v>236</v>
      </c>
      <c r="B456">
        <v>0.80403545782865304</v>
      </c>
      <c r="C456">
        <v>0.47046245471128401</v>
      </c>
      <c r="D456">
        <v>4.59961613333396E-2</v>
      </c>
      <c r="E456">
        <v>3.4241528234154899</v>
      </c>
    </row>
    <row r="457" spans="1:5" x14ac:dyDescent="0.35">
      <c r="A457" t="s">
        <v>388</v>
      </c>
      <c r="B457">
        <v>0.80531510650181504</v>
      </c>
      <c r="C457">
        <v>0.59385009044950998</v>
      </c>
      <c r="D457">
        <v>0.16938379707156601</v>
      </c>
      <c r="E457">
        <v>3.4138480245428302</v>
      </c>
    </row>
    <row r="458" spans="1:5" x14ac:dyDescent="0.35">
      <c r="A458" t="s">
        <v>163</v>
      </c>
      <c r="B458">
        <v>0.80650083433784003</v>
      </c>
      <c r="C458">
        <v>0.54277071534037902</v>
      </c>
      <c r="D458">
        <v>0.118304421962435</v>
      </c>
      <c r="E458">
        <v>3.4148520976354599</v>
      </c>
    </row>
    <row r="459" spans="1:5" x14ac:dyDescent="0.35">
      <c r="A459" t="s">
        <v>79</v>
      </c>
      <c r="B459">
        <v>0.80769624113646199</v>
      </c>
      <c r="C459">
        <v>0.51712474754042703</v>
      </c>
      <c r="D459">
        <v>9.2658454162482501E-2</v>
      </c>
      <c r="E459">
        <v>3.41493553549738</v>
      </c>
    </row>
    <row r="460" spans="1:5" x14ac:dyDescent="0.35">
      <c r="A460" t="s">
        <v>386</v>
      </c>
      <c r="B460">
        <v>0.80840952581771597</v>
      </c>
      <c r="C460">
        <v>0.47466273944090698</v>
      </c>
      <c r="D460">
        <v>5.0196446062962301E-2</v>
      </c>
      <c r="E460">
        <v>3.4175110023642699</v>
      </c>
    </row>
    <row r="461" spans="1:5" x14ac:dyDescent="0.35">
      <c r="A461" t="s">
        <v>62</v>
      </c>
      <c r="B461">
        <v>0.80871721022460097</v>
      </c>
      <c r="C461">
        <v>0.101433392167736</v>
      </c>
      <c r="D461">
        <v>0.323032901210208</v>
      </c>
      <c r="E461">
        <v>3.4849052154882099</v>
      </c>
    </row>
    <row r="462" spans="1:5" x14ac:dyDescent="0.35">
      <c r="A462" t="s">
        <v>468</v>
      </c>
      <c r="B462">
        <v>0.81009758235530105</v>
      </c>
      <c r="C462">
        <v>0.46637610932319301</v>
      </c>
      <c r="D462">
        <v>4.1909815945248098E-2</v>
      </c>
      <c r="E462">
        <v>3.4158958030004101</v>
      </c>
    </row>
    <row r="463" spans="1:5" x14ac:dyDescent="0.35">
      <c r="A463" t="s">
        <v>64</v>
      </c>
      <c r="B463">
        <v>0.81187289335160895</v>
      </c>
      <c r="C463">
        <v>0.33193095290216401</v>
      </c>
      <c r="D463">
        <v>9.2535340475780603E-2</v>
      </c>
      <c r="E463">
        <v>3.4305515722567499</v>
      </c>
    </row>
    <row r="464" spans="1:5" x14ac:dyDescent="0.35">
      <c r="A464" t="s">
        <v>469</v>
      </c>
      <c r="B464">
        <v>0.81219415954046104</v>
      </c>
      <c r="C464">
        <v>0.423543383707567</v>
      </c>
      <c r="D464">
        <v>9.2290967037718201E-4</v>
      </c>
      <c r="E464">
        <v>3.4174828970353399</v>
      </c>
    </row>
    <row r="465" spans="1:5" x14ac:dyDescent="0.35">
      <c r="A465" t="s">
        <v>491</v>
      </c>
      <c r="B465">
        <v>0.81222090078995801</v>
      </c>
      <c r="C465">
        <v>0.46324523939345702</v>
      </c>
      <c r="D465">
        <v>3.8778946015512399E-2</v>
      </c>
      <c r="E465">
        <v>3.4131714386476601</v>
      </c>
    </row>
    <row r="466" spans="1:5" x14ac:dyDescent="0.35">
      <c r="A466" t="s">
        <v>918</v>
      </c>
      <c r="B466">
        <v>0.81254085745473503</v>
      </c>
      <c r="C466">
        <v>0.424207709227584</v>
      </c>
      <c r="D466">
        <v>2.5858415036046899E-4</v>
      </c>
      <c r="E466">
        <v>3.41690865122436</v>
      </c>
    </row>
    <row r="467" spans="1:5" x14ac:dyDescent="0.35">
      <c r="A467" t="s">
        <v>310</v>
      </c>
      <c r="B467">
        <v>0.81306582718805698</v>
      </c>
      <c r="C467">
        <v>0.55614333730991905</v>
      </c>
      <c r="D467">
        <v>0.13167704393197499</v>
      </c>
      <c r="E467">
        <v>3.4047228226780302</v>
      </c>
    </row>
    <row r="468" spans="1:5" x14ac:dyDescent="0.35">
      <c r="A468" t="s">
        <v>463</v>
      </c>
      <c r="B468">
        <v>0.81390054059537398</v>
      </c>
      <c r="C468">
        <v>0.54630477636772301</v>
      </c>
      <c r="D468">
        <v>0.12183848298977799</v>
      </c>
      <c r="E468">
        <v>3.4041243304918698</v>
      </c>
    </row>
    <row r="469" spans="1:5" x14ac:dyDescent="0.35">
      <c r="A469" t="s">
        <v>382</v>
      </c>
      <c r="B469">
        <v>0.81459582791265095</v>
      </c>
      <c r="C469">
        <v>0.43192257622553698</v>
      </c>
      <c r="D469">
        <v>7.45628284759215E-3</v>
      </c>
      <c r="E469">
        <v>3.4130825314011002</v>
      </c>
    </row>
    <row r="470" spans="1:5" x14ac:dyDescent="0.35">
      <c r="A470" t="s">
        <v>683</v>
      </c>
      <c r="B470">
        <v>0.815265449942847</v>
      </c>
      <c r="C470">
        <v>0.46512000641927298</v>
      </c>
      <c r="D470">
        <v>4.0653713041328497E-2</v>
      </c>
      <c r="E470">
        <v>3.4086406515143102</v>
      </c>
    </row>
    <row r="471" spans="1:5" x14ac:dyDescent="0.35">
      <c r="A471" t="s">
        <v>61</v>
      </c>
      <c r="B471">
        <v>0.81570006144104401</v>
      </c>
      <c r="C471">
        <v>0.306238658060286</v>
      </c>
      <c r="D471">
        <v>0.11822763531765899</v>
      </c>
      <c r="E471">
        <v>3.4292203651370499</v>
      </c>
    </row>
    <row r="472" spans="1:5" x14ac:dyDescent="0.35">
      <c r="A472" t="s">
        <v>665</v>
      </c>
      <c r="B472">
        <v>0.81605874368869202</v>
      </c>
      <c r="C472">
        <v>0.315572464497754</v>
      </c>
      <c r="D472">
        <v>0.10889382888019</v>
      </c>
      <c r="E472">
        <v>3.4271321164642199</v>
      </c>
    </row>
    <row r="473" spans="1:5" x14ac:dyDescent="0.35">
      <c r="A473" t="s">
        <v>217</v>
      </c>
      <c r="B473">
        <v>0.81908524226041701</v>
      </c>
      <c r="C473">
        <v>0.47850976613041901</v>
      </c>
      <c r="D473">
        <v>5.4043472752474397E-2</v>
      </c>
      <c r="E473">
        <v>3.4019283533688101</v>
      </c>
    </row>
    <row r="474" spans="1:5" x14ac:dyDescent="0.35">
      <c r="A474" t="s">
        <v>649</v>
      </c>
      <c r="B474">
        <v>0.81913763524610705</v>
      </c>
      <c r="C474">
        <v>0.483883213428974</v>
      </c>
      <c r="D474">
        <v>5.9416920051029901E-2</v>
      </c>
      <c r="E474">
        <v>3.4013705714684099</v>
      </c>
    </row>
    <row r="475" spans="1:5" x14ac:dyDescent="0.35">
      <c r="A475" t="s">
        <v>710</v>
      </c>
      <c r="B475">
        <v>0.82009192123826702</v>
      </c>
      <c r="C475">
        <v>0.69854394613506998</v>
      </c>
      <c r="D475">
        <v>0.27407765275712498</v>
      </c>
      <c r="E475">
        <v>3.3910351990910201</v>
      </c>
    </row>
    <row r="476" spans="1:5" x14ac:dyDescent="0.35">
      <c r="A476" t="s">
        <v>290</v>
      </c>
      <c r="B476">
        <v>0.82038341966238704</v>
      </c>
      <c r="C476">
        <v>0.53354887100342396</v>
      </c>
      <c r="D476">
        <v>0.10908257762548</v>
      </c>
      <c r="E476">
        <v>3.3957379326419201</v>
      </c>
    </row>
    <row r="477" spans="1:5" x14ac:dyDescent="0.35">
      <c r="A477" t="s">
        <v>514</v>
      </c>
      <c r="B477">
        <v>0.82076844751117495</v>
      </c>
      <c r="C477">
        <v>0.55714945753550404</v>
      </c>
      <c r="D477">
        <v>0.13268316415755901</v>
      </c>
      <c r="E477">
        <v>3.39373708828353</v>
      </c>
    </row>
    <row r="478" spans="1:5" x14ac:dyDescent="0.35">
      <c r="A478" t="s">
        <v>458</v>
      </c>
      <c r="B478">
        <v>0.82111697458089505</v>
      </c>
      <c r="C478">
        <v>0.48610920210964198</v>
      </c>
      <c r="D478">
        <v>6.1642908731697602E-2</v>
      </c>
      <c r="E478">
        <v>3.39835357453555</v>
      </c>
    </row>
    <row r="479" spans="1:5" x14ac:dyDescent="0.35">
      <c r="A479" t="s">
        <v>66</v>
      </c>
      <c r="B479">
        <v>0.82256135194724</v>
      </c>
      <c r="C479">
        <v>0.43351645357463198</v>
      </c>
      <c r="D479">
        <v>9.0501601966880198E-3</v>
      </c>
      <c r="E479">
        <v>3.4015004867018899</v>
      </c>
    </row>
    <row r="480" spans="1:5" x14ac:dyDescent="0.35">
      <c r="A480" t="s">
        <v>467</v>
      </c>
      <c r="B480">
        <v>0.82492288133841696</v>
      </c>
      <c r="C480">
        <v>0.35223762596130198</v>
      </c>
      <c r="D480">
        <v>7.2228667416642106E-2</v>
      </c>
      <c r="E480">
        <v>3.4085663032001099</v>
      </c>
    </row>
    <row r="481" spans="1:5" x14ac:dyDescent="0.35">
      <c r="A481" t="s">
        <v>133</v>
      </c>
      <c r="B481">
        <v>0.826694010691993</v>
      </c>
      <c r="C481">
        <v>0.42699237601863599</v>
      </c>
      <c r="D481">
        <v>2.5260826406917299E-3</v>
      </c>
      <c r="E481">
        <v>3.3963128168562902</v>
      </c>
    </row>
    <row r="482" spans="1:5" x14ac:dyDescent="0.35">
      <c r="A482" t="s">
        <v>586</v>
      </c>
      <c r="B482">
        <v>0.82684834619317404</v>
      </c>
      <c r="C482">
        <v>0.49377728145898903</v>
      </c>
      <c r="D482">
        <v>6.93109880810448E-2</v>
      </c>
      <c r="E482">
        <v>3.3895332847631798</v>
      </c>
    </row>
    <row r="483" spans="1:5" x14ac:dyDescent="0.35">
      <c r="A483" t="s">
        <v>422</v>
      </c>
      <c r="B483">
        <v>0.82950567390546104</v>
      </c>
      <c r="C483">
        <v>0.43092026970550701</v>
      </c>
      <c r="D483">
        <v>6.4539763275628598E-3</v>
      </c>
      <c r="E483">
        <v>3.3918475254726701</v>
      </c>
    </row>
    <row r="484" spans="1:5" x14ac:dyDescent="0.35">
      <c r="A484" t="s">
        <v>494</v>
      </c>
      <c r="B484">
        <v>0.82998718685792705</v>
      </c>
      <c r="C484">
        <v>0.52182164317402302</v>
      </c>
      <c r="D484">
        <v>9.7355349796078294E-2</v>
      </c>
      <c r="E484">
        <v>3.38290013164203</v>
      </c>
    </row>
    <row r="485" spans="1:5" x14ac:dyDescent="0.35">
      <c r="A485" t="s">
        <v>159</v>
      </c>
      <c r="B485">
        <v>0.83263977457976102</v>
      </c>
      <c r="C485">
        <v>0.42978399406661699</v>
      </c>
      <c r="D485">
        <v>5.3177006886723404E-3</v>
      </c>
      <c r="E485">
        <v>3.3874870650730902</v>
      </c>
    </row>
    <row r="486" spans="1:5" x14ac:dyDescent="0.35">
      <c r="A486" t="s">
        <v>497</v>
      </c>
      <c r="B486">
        <v>0.83385869382597799</v>
      </c>
      <c r="C486">
        <v>0.69996587621812101</v>
      </c>
      <c r="D486">
        <v>0.275499582840177</v>
      </c>
      <c r="E486">
        <v>3.3715725272636998</v>
      </c>
    </row>
    <row r="487" spans="1:5" x14ac:dyDescent="0.35">
      <c r="A487" t="s">
        <v>207</v>
      </c>
      <c r="B487">
        <v>0.83398055536544102</v>
      </c>
      <c r="C487">
        <v>0.34329271494519897</v>
      </c>
      <c r="D487">
        <v>8.1173578432744906E-2</v>
      </c>
      <c r="E487">
        <v>3.3968035649116199</v>
      </c>
    </row>
    <row r="488" spans="1:5" x14ac:dyDescent="0.35">
      <c r="A488" t="s">
        <v>406</v>
      </c>
      <c r="B488">
        <v>0.83408590543717198</v>
      </c>
      <c r="C488">
        <v>0.29809857321028699</v>
      </c>
      <c r="D488">
        <v>0.12636772016765799</v>
      </c>
      <c r="E488">
        <v>3.4038617801013999</v>
      </c>
    </row>
    <row r="489" spans="1:5" x14ac:dyDescent="0.35">
      <c r="A489" t="s">
        <v>344</v>
      </c>
      <c r="B489">
        <v>0.83589591587628098</v>
      </c>
      <c r="C489">
        <v>0.41259637394010101</v>
      </c>
      <c r="D489">
        <v>1.18699194378436E-2</v>
      </c>
      <c r="E489">
        <v>3.3847896034580698</v>
      </c>
    </row>
    <row r="490" spans="1:5" x14ac:dyDescent="0.35">
      <c r="A490" t="s">
        <v>518</v>
      </c>
      <c r="B490">
        <v>0.83745140761722403</v>
      </c>
      <c r="C490">
        <v>0.34313580757416001</v>
      </c>
      <c r="D490">
        <v>8.1330485803784602E-2</v>
      </c>
      <c r="E490">
        <v>3.3918106418173601</v>
      </c>
    </row>
    <row r="491" spans="1:5" x14ac:dyDescent="0.35">
      <c r="A491" t="s">
        <v>814</v>
      </c>
      <c r="B491">
        <v>0.83773009174829505</v>
      </c>
      <c r="C491">
        <v>0.41793173849354398</v>
      </c>
      <c r="D491">
        <v>6.5345548844007399E-3</v>
      </c>
      <c r="E491">
        <v>3.3815378777424501</v>
      </c>
    </row>
    <row r="492" spans="1:5" x14ac:dyDescent="0.35">
      <c r="A492" t="s">
        <v>808</v>
      </c>
      <c r="B492">
        <v>0.84076240869421004</v>
      </c>
      <c r="C492">
        <v>0.41717624582761298</v>
      </c>
      <c r="D492">
        <v>7.2900475503312996E-3</v>
      </c>
      <c r="E492">
        <v>3.3772799930125301</v>
      </c>
    </row>
    <row r="493" spans="1:5" x14ac:dyDescent="0.35">
      <c r="A493" t="s">
        <v>398</v>
      </c>
      <c r="B493">
        <v>0.84116142754414203</v>
      </c>
      <c r="C493">
        <v>0.30024267607079802</v>
      </c>
      <c r="D493">
        <v>0.124223617307146</v>
      </c>
      <c r="E493">
        <v>3.3932132085327402</v>
      </c>
    </row>
    <row r="494" spans="1:5" x14ac:dyDescent="0.35">
      <c r="A494" t="s">
        <v>813</v>
      </c>
      <c r="B494">
        <v>0.841202063649793</v>
      </c>
      <c r="C494">
        <v>0.41706670742322899</v>
      </c>
      <c r="D494">
        <v>7.3995859547150303E-3</v>
      </c>
      <c r="E494">
        <v>3.3766626449952799</v>
      </c>
    </row>
    <row r="495" spans="1:5" x14ac:dyDescent="0.35">
      <c r="A495" t="s">
        <v>717</v>
      </c>
      <c r="B495">
        <v>0.84188241248330897</v>
      </c>
      <c r="C495">
        <v>0.31037014845916899</v>
      </c>
      <c r="D495">
        <v>0.114096144918775</v>
      </c>
      <c r="E495">
        <v>3.3904948664263501</v>
      </c>
    </row>
    <row r="496" spans="1:5" x14ac:dyDescent="0.35">
      <c r="A496" t="s">
        <v>476</v>
      </c>
      <c r="B496">
        <v>0.84313010932176302</v>
      </c>
      <c r="C496">
        <v>0.42157986352770799</v>
      </c>
      <c r="D496">
        <v>2.8864298502363299E-3</v>
      </c>
      <c r="E496">
        <v>3.3733853465879302</v>
      </c>
    </row>
    <row r="497" spans="1:5" x14ac:dyDescent="0.35">
      <c r="A497" t="s">
        <v>698</v>
      </c>
      <c r="B497">
        <v>0.84538712938888505</v>
      </c>
      <c r="C497">
        <v>0.49127441608849998</v>
      </c>
      <c r="D497">
        <v>6.6808122710555695E-2</v>
      </c>
      <c r="E497">
        <v>3.3633429507147001</v>
      </c>
    </row>
    <row r="498" spans="1:5" x14ac:dyDescent="0.35">
      <c r="A498" t="s">
        <v>614</v>
      </c>
      <c r="B498">
        <v>0.84684651864789995</v>
      </c>
      <c r="C498">
        <v>0.45788365162436701</v>
      </c>
      <c r="D498">
        <v>3.34173582464228E-2</v>
      </c>
      <c r="E498">
        <v>3.3642616749149501</v>
      </c>
    </row>
    <row r="499" spans="1:5" x14ac:dyDescent="0.35">
      <c r="A499" t="s">
        <v>809</v>
      </c>
      <c r="B499">
        <v>0.84795314124491805</v>
      </c>
      <c r="C499">
        <v>0.41538471111991299</v>
      </c>
      <c r="D499">
        <v>9.0815822580312001E-3</v>
      </c>
      <c r="E499">
        <v>3.3671830739833699</v>
      </c>
    </row>
    <row r="500" spans="1:5" x14ac:dyDescent="0.35">
      <c r="A500" t="s">
        <v>326</v>
      </c>
      <c r="B500">
        <v>0.84851622358674805</v>
      </c>
      <c r="C500">
        <v>0.39613409776528402</v>
      </c>
      <c r="D500">
        <v>2.8332195612660101E-2</v>
      </c>
      <c r="E500">
        <v>3.3686707050646798</v>
      </c>
    </row>
    <row r="501" spans="1:5" x14ac:dyDescent="0.35">
      <c r="A501" t="s">
        <v>234</v>
      </c>
      <c r="B501">
        <v>0.85123708397478404</v>
      </c>
      <c r="C501">
        <v>0.46558666105678398</v>
      </c>
      <c r="D501">
        <v>4.1120367678839302E-2</v>
      </c>
      <c r="E501">
        <v>3.3572649604577101</v>
      </c>
    </row>
    <row r="502" spans="1:5" x14ac:dyDescent="0.35">
      <c r="A502" t="s">
        <v>362</v>
      </c>
      <c r="B502">
        <v>0.852612708798275</v>
      </c>
      <c r="C502">
        <v>0.382191247158853</v>
      </c>
      <c r="D502">
        <v>4.2275046219091297E-2</v>
      </c>
      <c r="E502">
        <v>3.3645441822872302</v>
      </c>
    </row>
    <row r="503" spans="1:5" x14ac:dyDescent="0.35">
      <c r="A503" t="s">
        <v>907</v>
      </c>
      <c r="B503">
        <v>0.85418330770763495</v>
      </c>
      <c r="C503">
        <v>0.39669910330843999</v>
      </c>
      <c r="D503">
        <v>2.7767190069504101E-2</v>
      </c>
      <c r="E503">
        <v>3.3604668235091499</v>
      </c>
    </row>
    <row r="504" spans="1:5" x14ac:dyDescent="0.35">
      <c r="A504" t="s">
        <v>805</v>
      </c>
      <c r="B504">
        <v>0.85426601622346499</v>
      </c>
      <c r="C504">
        <v>0.413811906938783</v>
      </c>
      <c r="D504">
        <v>1.0654386439160999E-2</v>
      </c>
      <c r="E504">
        <v>3.35831889937521</v>
      </c>
    </row>
    <row r="505" spans="1:5" x14ac:dyDescent="0.35">
      <c r="A505" t="s">
        <v>559</v>
      </c>
      <c r="B505">
        <v>0.85475118432441199</v>
      </c>
      <c r="C505">
        <v>0.48788671249888599</v>
      </c>
      <c r="D505">
        <v>6.3420419120941193E-2</v>
      </c>
      <c r="E505">
        <v>3.3502904582739501</v>
      </c>
    </row>
    <row r="506" spans="1:5" x14ac:dyDescent="0.35">
      <c r="A506" t="s">
        <v>127</v>
      </c>
      <c r="B506">
        <v>0.85529139965779399</v>
      </c>
      <c r="C506">
        <v>0.396899907077636</v>
      </c>
      <c r="D506">
        <v>2.7566386300308301E-2</v>
      </c>
      <c r="E506">
        <v>3.3588520003273801</v>
      </c>
    </row>
    <row r="507" spans="1:5" x14ac:dyDescent="0.35">
      <c r="A507" t="s">
        <v>777</v>
      </c>
      <c r="B507">
        <v>0.85613269095912203</v>
      </c>
      <c r="C507">
        <v>0.25476868049798401</v>
      </c>
      <c r="D507">
        <v>0.16969761287995999</v>
      </c>
      <c r="E507">
        <v>3.3794034293613202</v>
      </c>
    </row>
    <row r="508" spans="1:5" x14ac:dyDescent="0.35">
      <c r="A508" t="s">
        <v>747</v>
      </c>
      <c r="B508">
        <v>0.85753611251004003</v>
      </c>
      <c r="C508">
        <v>0.41690534518480699</v>
      </c>
      <c r="D508">
        <v>7.5609481931376401E-3</v>
      </c>
      <c r="E508">
        <v>3.35328190836315</v>
      </c>
    </row>
    <row r="509" spans="1:5" x14ac:dyDescent="0.35">
      <c r="A509" t="s">
        <v>71</v>
      </c>
      <c r="B509">
        <v>0.85895315751726398</v>
      </c>
      <c r="C509">
        <v>0.238532794892757</v>
      </c>
      <c r="D509">
        <v>0.185933498485187</v>
      </c>
      <c r="E509">
        <v>3.37833173227776</v>
      </c>
    </row>
    <row r="510" spans="1:5" x14ac:dyDescent="0.35">
      <c r="A510" t="s">
        <v>182</v>
      </c>
      <c r="B510">
        <v>0.85929780282437696</v>
      </c>
      <c r="C510">
        <v>0.40343614169190301</v>
      </c>
      <c r="D510">
        <v>2.1030151686040999E-2</v>
      </c>
      <c r="E510">
        <v>3.3523180738379001</v>
      </c>
    </row>
    <row r="511" spans="1:5" x14ac:dyDescent="0.35">
      <c r="A511" t="s">
        <v>98</v>
      </c>
      <c r="B511">
        <v>0.85946939494454899</v>
      </c>
      <c r="C511">
        <v>0.45533447617484601</v>
      </c>
      <c r="D511">
        <v>3.0868182796902E-2</v>
      </c>
      <c r="E511">
        <v>3.3464905767941602</v>
      </c>
    </row>
    <row r="512" spans="1:5" x14ac:dyDescent="0.35">
      <c r="A512" t="s">
        <v>816</v>
      </c>
      <c r="B512">
        <v>0.85967299514346696</v>
      </c>
      <c r="C512">
        <v>0.41246481195706802</v>
      </c>
      <c r="D512">
        <v>1.2001481420876399E-2</v>
      </c>
      <c r="E512">
        <v>3.35072680032376</v>
      </c>
    </row>
    <row r="513" spans="1:5" x14ac:dyDescent="0.35">
      <c r="A513" t="s">
        <v>252</v>
      </c>
      <c r="B513">
        <v>0.86052040584059497</v>
      </c>
      <c r="C513">
        <v>0.48923746930095902</v>
      </c>
      <c r="D513">
        <v>6.4771175923014096E-2</v>
      </c>
      <c r="E513">
        <v>3.3419642182035401</v>
      </c>
    </row>
    <row r="514" spans="1:5" x14ac:dyDescent="0.35">
      <c r="A514" t="s">
        <v>833</v>
      </c>
      <c r="B514">
        <v>0.86063249740066605</v>
      </c>
      <c r="C514">
        <v>0.39250645857679201</v>
      </c>
      <c r="D514">
        <v>3.19598348011522E-2</v>
      </c>
      <c r="E514">
        <v>3.35172446587428</v>
      </c>
    </row>
    <row r="515" spans="1:5" x14ac:dyDescent="0.35">
      <c r="A515" t="s">
        <v>329</v>
      </c>
      <c r="B515">
        <v>0.86234315863966005</v>
      </c>
      <c r="C515">
        <v>0.19647813542099299</v>
      </c>
      <c r="D515">
        <v>0.22798815795695099</v>
      </c>
      <c r="E515">
        <v>3.3817947544728102</v>
      </c>
    </row>
    <row r="516" spans="1:5" x14ac:dyDescent="0.35">
      <c r="A516" t="s">
        <v>684</v>
      </c>
      <c r="B516">
        <v>0.862845362802799</v>
      </c>
      <c r="C516">
        <v>0.39212010763988597</v>
      </c>
      <c r="D516">
        <v>3.2346185738058697E-2</v>
      </c>
      <c r="E516">
        <v>3.34859550653607</v>
      </c>
    </row>
    <row r="517" spans="1:5" x14ac:dyDescent="0.35">
      <c r="A517" t="s">
        <v>487</v>
      </c>
      <c r="B517">
        <v>0.86315594120296102</v>
      </c>
      <c r="C517">
        <v>0.52525561071862004</v>
      </c>
      <c r="D517">
        <v>0.100789317340676</v>
      </c>
      <c r="E517">
        <v>3.3355331315573302</v>
      </c>
    </row>
    <row r="518" spans="1:5" x14ac:dyDescent="0.35">
      <c r="A518" t="s">
        <v>817</v>
      </c>
      <c r="B518">
        <v>0.86376632418299204</v>
      </c>
      <c r="C518">
        <v>0.411445007101711</v>
      </c>
      <c r="D518">
        <v>1.30212862762335E-2</v>
      </c>
      <c r="E518">
        <v>3.3449792772610798</v>
      </c>
    </row>
    <row r="519" spans="1:5" x14ac:dyDescent="0.35">
      <c r="A519" t="s">
        <v>639</v>
      </c>
      <c r="B519">
        <v>0.86508118515976296</v>
      </c>
      <c r="C519">
        <v>0.40662604029182398</v>
      </c>
      <c r="D519">
        <v>1.7840253086120101E-2</v>
      </c>
      <c r="E519">
        <v>3.3436518897066798</v>
      </c>
    </row>
    <row r="520" spans="1:5" x14ac:dyDescent="0.35">
      <c r="A520" t="s">
        <v>796</v>
      </c>
      <c r="B520">
        <v>0.86657329990899801</v>
      </c>
      <c r="C520">
        <v>0.41074568566729502</v>
      </c>
      <c r="D520">
        <v>1.37206077106498E-2</v>
      </c>
      <c r="E520">
        <v>3.34103796824356</v>
      </c>
    </row>
    <row r="521" spans="1:5" x14ac:dyDescent="0.35">
      <c r="A521" t="s">
        <v>110</v>
      </c>
      <c r="B521">
        <v>0.86789226321062696</v>
      </c>
      <c r="C521">
        <v>0.38437744733096502</v>
      </c>
      <c r="D521">
        <v>4.0088846046979001E-2</v>
      </c>
      <c r="E521">
        <v>3.3423108856736201</v>
      </c>
    </row>
    <row r="522" spans="1:5" x14ac:dyDescent="0.35">
      <c r="A522" t="s">
        <v>94</v>
      </c>
      <c r="B522">
        <v>0.86915212476730097</v>
      </c>
      <c r="C522">
        <v>0.44759253126583198</v>
      </c>
      <c r="D522">
        <v>2.31262378878874E-2</v>
      </c>
      <c r="E522">
        <v>3.33342290497768</v>
      </c>
    </row>
    <row r="523" spans="1:5" x14ac:dyDescent="0.35">
      <c r="A523" t="s">
        <v>583</v>
      </c>
      <c r="B523">
        <v>0.87011975090278804</v>
      </c>
      <c r="C523">
        <v>0.19405270323359</v>
      </c>
      <c r="D523">
        <v>0.230413590144355</v>
      </c>
      <c r="E523">
        <v>3.3708321959519698</v>
      </c>
    </row>
    <row r="524" spans="1:5" x14ac:dyDescent="0.35">
      <c r="A524" t="s">
        <v>440</v>
      </c>
      <c r="B524">
        <v>0.87219882414053496</v>
      </c>
      <c r="C524">
        <v>0.38938189065463003</v>
      </c>
      <c r="D524">
        <v>3.5084402723314499E-2</v>
      </c>
      <c r="E524">
        <v>3.33550593765082</v>
      </c>
    </row>
    <row r="525" spans="1:5" x14ac:dyDescent="0.35">
      <c r="A525" t="s">
        <v>528</v>
      </c>
      <c r="B525">
        <v>0.87242235205935603</v>
      </c>
      <c r="C525">
        <v>0.34068594070529901</v>
      </c>
      <c r="D525">
        <v>8.3780352672645497E-2</v>
      </c>
      <c r="E525">
        <v>3.34166760489693</v>
      </c>
    </row>
    <row r="526" spans="1:5" x14ac:dyDescent="0.35">
      <c r="A526" t="s">
        <v>810</v>
      </c>
      <c r="B526">
        <v>0.87264582760074705</v>
      </c>
      <c r="C526">
        <v>0.40923280437709503</v>
      </c>
      <c r="D526">
        <v>1.5233489000849001E-2</v>
      </c>
      <c r="E526">
        <v>3.3325115133430598</v>
      </c>
    </row>
    <row r="527" spans="1:5" x14ac:dyDescent="0.35">
      <c r="A527" t="s">
        <v>802</v>
      </c>
      <c r="B527">
        <v>0.87329711359154405</v>
      </c>
      <c r="C527">
        <v>0.40907054680934901</v>
      </c>
      <c r="D527">
        <v>1.5395746568595201E-2</v>
      </c>
      <c r="E527">
        <v>3.3315970451408101</v>
      </c>
    </row>
    <row r="528" spans="1:5" x14ac:dyDescent="0.35">
      <c r="A528" t="s">
        <v>100</v>
      </c>
      <c r="B528">
        <v>0.87606614991147602</v>
      </c>
      <c r="C528">
        <v>0.37940185952885702</v>
      </c>
      <c r="D528">
        <v>4.5064433849086899E-2</v>
      </c>
      <c r="E528">
        <v>3.3311960928862798</v>
      </c>
    </row>
    <row r="529" spans="1:5" x14ac:dyDescent="0.35">
      <c r="A529" t="s">
        <v>208</v>
      </c>
      <c r="B529">
        <v>0.87652004765034097</v>
      </c>
      <c r="C529">
        <v>0.35754397070800698</v>
      </c>
      <c r="D529">
        <v>6.6922322669937695E-2</v>
      </c>
      <c r="E529">
        <v>3.3334075417870301</v>
      </c>
    </row>
    <row r="530" spans="1:5" x14ac:dyDescent="0.35">
      <c r="A530" t="s">
        <v>742</v>
      </c>
      <c r="B530">
        <v>0.87674445737384998</v>
      </c>
      <c r="C530">
        <v>0.33214649145238501</v>
      </c>
      <c r="D530">
        <v>9.23198019255594E-2</v>
      </c>
      <c r="E530">
        <v>3.3366663330220199</v>
      </c>
    </row>
    <row r="531" spans="1:5" x14ac:dyDescent="0.35">
      <c r="A531" t="s">
        <v>225</v>
      </c>
      <c r="B531">
        <v>0.87935522957692702</v>
      </c>
      <c r="C531">
        <v>0.19244399638124601</v>
      </c>
      <c r="D531">
        <v>0.23202229699669899</v>
      </c>
      <c r="E531">
        <v>3.35755107644089</v>
      </c>
    </row>
    <row r="532" spans="1:5" x14ac:dyDescent="0.35">
      <c r="A532" t="s">
        <v>781</v>
      </c>
      <c r="B532">
        <v>0.87961796367951595</v>
      </c>
      <c r="C532">
        <v>0.42912491029755301</v>
      </c>
      <c r="D532">
        <v>4.6586169196089098E-3</v>
      </c>
      <c r="E532">
        <v>3.3203509617437099</v>
      </c>
    </row>
    <row r="533" spans="1:5" x14ac:dyDescent="0.35">
      <c r="A533" t="s">
        <v>778</v>
      </c>
      <c r="B533">
        <v>0.88105906522831301</v>
      </c>
      <c r="C533">
        <v>0.61157028957413695</v>
      </c>
      <c r="D533">
        <v>0.187103996196193</v>
      </c>
      <c r="E533">
        <v>3.3059569410260101</v>
      </c>
    </row>
    <row r="534" spans="1:5" x14ac:dyDescent="0.35">
      <c r="A534" t="s">
        <v>584</v>
      </c>
      <c r="B534">
        <v>0.882550142811937</v>
      </c>
      <c r="C534">
        <v>0.38136333165643499</v>
      </c>
      <c r="D534">
        <v>4.3102961721509098E-2</v>
      </c>
      <c r="E534">
        <v>3.3216366594968201</v>
      </c>
    </row>
    <row r="535" spans="1:5" x14ac:dyDescent="0.35">
      <c r="A535" t="s">
        <v>213</v>
      </c>
      <c r="B535">
        <v>0.88297939982514095</v>
      </c>
      <c r="C535">
        <v>0.400362813471137</v>
      </c>
      <c r="D535">
        <v>2.4103479906806901E-2</v>
      </c>
      <c r="E535">
        <v>3.3187284469346801</v>
      </c>
    </row>
    <row r="536" spans="1:5" x14ac:dyDescent="0.35">
      <c r="A536" t="s">
        <v>532</v>
      </c>
      <c r="B536">
        <v>0.88470575905021798</v>
      </c>
      <c r="C536">
        <v>0.444081714281921</v>
      </c>
      <c r="D536">
        <v>1.9615420903976999E-2</v>
      </c>
      <c r="E536">
        <v>3.3115601700917301</v>
      </c>
    </row>
    <row r="537" spans="1:5" x14ac:dyDescent="0.35">
      <c r="A537" t="s">
        <v>261</v>
      </c>
      <c r="B537">
        <v>0.88631979296895602</v>
      </c>
      <c r="C537">
        <v>0.39901286215064302</v>
      </c>
      <c r="D537">
        <v>2.5453431227301399E-2</v>
      </c>
      <c r="E537">
        <v>3.3140980560932101</v>
      </c>
    </row>
    <row r="538" spans="1:5" x14ac:dyDescent="0.35">
      <c r="A538" t="s">
        <v>827</v>
      </c>
      <c r="B538">
        <v>0.88660958742045604</v>
      </c>
      <c r="C538">
        <v>0.40575398815230901</v>
      </c>
      <c r="D538">
        <v>1.8712305225635401E-2</v>
      </c>
      <c r="E538">
        <v>3.3129052363404101</v>
      </c>
    </row>
    <row r="539" spans="1:5" x14ac:dyDescent="0.35">
      <c r="A539" t="s">
        <v>318</v>
      </c>
      <c r="B539">
        <v>0.88684562516023502</v>
      </c>
      <c r="C539">
        <v>0.35949785985617699</v>
      </c>
      <c r="D539">
        <v>6.4968433521767704E-2</v>
      </c>
      <c r="E539">
        <v>3.3182808377764998</v>
      </c>
    </row>
    <row r="540" spans="1:5" x14ac:dyDescent="0.35">
      <c r="A540" t="s">
        <v>562</v>
      </c>
      <c r="B540">
        <v>0.88691050199099197</v>
      </c>
      <c r="C540">
        <v>0.47985508326884102</v>
      </c>
      <c r="D540">
        <v>5.5388789890897003E-2</v>
      </c>
      <c r="E540">
        <v>3.3051648933213298</v>
      </c>
    </row>
    <row r="541" spans="1:5" x14ac:dyDescent="0.35">
      <c r="A541" t="s">
        <v>106</v>
      </c>
      <c r="B541">
        <v>0.88764450325028699</v>
      </c>
      <c r="C541">
        <v>0.40316942484718499</v>
      </c>
      <c r="D541">
        <v>2.1296868530758999E-2</v>
      </c>
      <c r="E541">
        <v>3.31171828147578</v>
      </c>
    </row>
    <row r="542" spans="1:5" x14ac:dyDescent="0.35">
      <c r="A542" t="s">
        <v>151</v>
      </c>
      <c r="B542">
        <v>0.88846090181398896</v>
      </c>
      <c r="C542">
        <v>0.40061557783393598</v>
      </c>
      <c r="D542">
        <v>2.3850715544008499E-2</v>
      </c>
      <c r="E542">
        <v>3.3108430182599502</v>
      </c>
    </row>
    <row r="543" spans="1:5" x14ac:dyDescent="0.35">
      <c r="A543" t="s">
        <v>180</v>
      </c>
      <c r="B543">
        <v>0.88853791943294702</v>
      </c>
      <c r="C543">
        <v>0.43271683059922</v>
      </c>
      <c r="D543">
        <v>8.2505372212759893E-3</v>
      </c>
      <c r="E543">
        <v>3.3072279432160401</v>
      </c>
    </row>
    <row r="544" spans="1:5" x14ac:dyDescent="0.35">
      <c r="A544" t="s">
        <v>237</v>
      </c>
      <c r="B544">
        <v>0.88900781011102503</v>
      </c>
      <c r="C544">
        <v>0.39832816592325598</v>
      </c>
      <c r="D544">
        <v>2.6138127454688902E-2</v>
      </c>
      <c r="E544">
        <v>3.31032510142653</v>
      </c>
    </row>
    <row r="545" spans="1:5" x14ac:dyDescent="0.35">
      <c r="A545" t="s">
        <v>567</v>
      </c>
      <c r="B545">
        <v>0.88908083115177505</v>
      </c>
      <c r="C545">
        <v>0.38083161389810999</v>
      </c>
      <c r="D545">
        <v>4.3634679479834203E-2</v>
      </c>
      <c r="E545">
        <v>3.31232535337262</v>
      </c>
    </row>
    <row r="546" spans="1:5" x14ac:dyDescent="0.35">
      <c r="A546" t="s">
        <v>351</v>
      </c>
      <c r="B546">
        <v>0.89116219131962604</v>
      </c>
      <c r="C546">
        <v>0.34924406444484002</v>
      </c>
      <c r="D546">
        <v>7.5222228933104499E-2</v>
      </c>
      <c r="E546">
        <v>3.3134503395041501</v>
      </c>
    </row>
    <row r="547" spans="1:5" x14ac:dyDescent="0.35">
      <c r="A547" t="s">
        <v>377</v>
      </c>
      <c r="B547">
        <v>0.89181138667520798</v>
      </c>
      <c r="C547">
        <v>0.19676327319987499</v>
      </c>
      <c r="D547">
        <v>0.22770302017806901</v>
      </c>
      <c r="E547">
        <v>3.3383242828308699</v>
      </c>
    </row>
    <row r="548" spans="1:5" x14ac:dyDescent="0.35">
      <c r="A548" t="s">
        <v>451</v>
      </c>
      <c r="B548">
        <v>0.89330180788255198</v>
      </c>
      <c r="C548">
        <v>0.59910136688072102</v>
      </c>
      <c r="D548">
        <v>0.17463507350277699</v>
      </c>
      <c r="E548">
        <v>3.2890345758866002</v>
      </c>
    </row>
    <row r="549" spans="1:5" x14ac:dyDescent="0.35">
      <c r="A549" t="s">
        <v>653</v>
      </c>
      <c r="B549">
        <v>0.89348213334541604</v>
      </c>
      <c r="C549">
        <v>0.42608679033573699</v>
      </c>
      <c r="D549">
        <v>1.62049695779293E-3</v>
      </c>
      <c r="E549">
        <v>3.3008481736740301</v>
      </c>
    </row>
    <row r="550" spans="1:5" x14ac:dyDescent="0.35">
      <c r="A550" t="s">
        <v>405</v>
      </c>
      <c r="B550">
        <v>0.89500672057460395</v>
      </c>
      <c r="C550">
        <v>0.42234380416981998</v>
      </c>
      <c r="D550">
        <v>2.1224892081242999E-3</v>
      </c>
      <c r="E550">
        <v>3.29906267604433</v>
      </c>
    </row>
    <row r="551" spans="1:5" x14ac:dyDescent="0.35">
      <c r="A551" t="s">
        <v>466</v>
      </c>
      <c r="B551">
        <v>0.895466877059368</v>
      </c>
      <c r="C551">
        <v>0.581902246347206</v>
      </c>
      <c r="D551">
        <v>0.15743595296926199</v>
      </c>
      <c r="E551">
        <v>3.2866307756706301</v>
      </c>
    </row>
    <row r="552" spans="1:5" x14ac:dyDescent="0.35">
      <c r="A552" t="s">
        <v>430</v>
      </c>
      <c r="B552">
        <v>0.89712975121436001</v>
      </c>
      <c r="C552">
        <v>0.34024094255796999</v>
      </c>
      <c r="D552">
        <v>8.4225350819974107E-2</v>
      </c>
      <c r="E552">
        <v>3.3060956358812699</v>
      </c>
    </row>
    <row r="553" spans="1:5" x14ac:dyDescent="0.35">
      <c r="A553" t="s">
        <v>434</v>
      </c>
      <c r="B553">
        <v>0.89886116698708396</v>
      </c>
      <c r="C553">
        <v>0.296907554355194</v>
      </c>
      <c r="D553">
        <v>0.127558739022751</v>
      </c>
      <c r="E553">
        <v>3.3100311078451199</v>
      </c>
    </row>
    <row r="554" spans="1:5" x14ac:dyDescent="0.35">
      <c r="A554" t="s">
        <v>123</v>
      </c>
      <c r="B554">
        <v>0.899220600509824</v>
      </c>
      <c r="C554">
        <v>0.33596313194397898</v>
      </c>
      <c r="D554">
        <v>8.8503161433965402E-2</v>
      </c>
      <c r="E554">
        <v>3.30368142415035</v>
      </c>
    </row>
    <row r="555" spans="1:5" x14ac:dyDescent="0.35">
      <c r="A555" t="s">
        <v>241</v>
      </c>
      <c r="B555">
        <v>0.89926997275627396</v>
      </c>
      <c r="C555">
        <v>0.381139353007586</v>
      </c>
      <c r="D555">
        <v>4.33269403703581E-2</v>
      </c>
      <c r="E555">
        <v>3.2976609311975298</v>
      </c>
    </row>
    <row r="556" spans="1:5" x14ac:dyDescent="0.35">
      <c r="A556" t="s">
        <v>395</v>
      </c>
      <c r="B556">
        <v>0.89936333416078496</v>
      </c>
      <c r="C556">
        <v>0.40818735371267001</v>
      </c>
      <c r="D556">
        <v>1.6278939665274699E-2</v>
      </c>
      <c r="E556">
        <v>3.2943674651948802</v>
      </c>
    </row>
    <row r="557" spans="1:5" x14ac:dyDescent="0.35">
      <c r="A557" t="s">
        <v>829</v>
      </c>
      <c r="B557">
        <v>0.89983857067357298</v>
      </c>
      <c r="C557">
        <v>0.40245828991917698</v>
      </c>
      <c r="D557">
        <v>2.2008003458767501E-2</v>
      </c>
      <c r="E557">
        <v>3.2943309949028898</v>
      </c>
    </row>
    <row r="558" spans="1:5" x14ac:dyDescent="0.35">
      <c r="A558" t="s">
        <v>873</v>
      </c>
      <c r="B558">
        <v>0.90060048004386295</v>
      </c>
      <c r="C558">
        <v>0.36653946143365501</v>
      </c>
      <c r="D558">
        <v>5.7926831944289402E-2</v>
      </c>
      <c r="E558">
        <v>3.29757898247209</v>
      </c>
    </row>
    <row r="559" spans="1:5" x14ac:dyDescent="0.35">
      <c r="A559" t="s">
        <v>849</v>
      </c>
      <c r="B559">
        <v>0.90186767236826304</v>
      </c>
      <c r="C559">
        <v>0.36571660863873201</v>
      </c>
      <c r="D559">
        <v>5.8749684739212001E-2</v>
      </c>
      <c r="E559">
        <v>3.2958631983132798</v>
      </c>
    </row>
    <row r="560" spans="1:5" x14ac:dyDescent="0.35">
      <c r="A560" t="s">
        <v>855</v>
      </c>
      <c r="B560">
        <v>0.90288584272800698</v>
      </c>
      <c r="C560">
        <v>0.61108876940375501</v>
      </c>
      <c r="D560">
        <v>0.186622476025811</v>
      </c>
      <c r="E560">
        <v>3.2750754126083299</v>
      </c>
    </row>
    <row r="561" spans="1:5" x14ac:dyDescent="0.35">
      <c r="A561" t="s">
        <v>371</v>
      </c>
      <c r="B561">
        <v>0.90316347261907004</v>
      </c>
      <c r="C561">
        <v>0.38752921166941701</v>
      </c>
      <c r="D561">
        <v>3.6937081708527802E-2</v>
      </c>
      <c r="E561">
        <v>3.2913031301756299</v>
      </c>
    </row>
    <row r="562" spans="1:5" x14ac:dyDescent="0.35">
      <c r="A562" t="s">
        <v>560</v>
      </c>
      <c r="B562">
        <v>0.90381212082823803</v>
      </c>
      <c r="C562">
        <v>0.36250214185985702</v>
      </c>
      <c r="D562">
        <v>6.1964151518087603E-2</v>
      </c>
      <c r="E562">
        <v>3.29348224318574</v>
      </c>
    </row>
    <row r="563" spans="1:5" x14ac:dyDescent="0.35">
      <c r="A563" t="s">
        <v>795</v>
      </c>
      <c r="B563">
        <v>0.90469818565540705</v>
      </c>
      <c r="C563">
        <v>0.40124764269845198</v>
      </c>
      <c r="D563">
        <v>2.3218650679492601E-2</v>
      </c>
      <c r="E563">
        <v>3.2875079024403102</v>
      </c>
    </row>
    <row r="564" spans="1:5" x14ac:dyDescent="0.35">
      <c r="A564" t="s">
        <v>448</v>
      </c>
      <c r="B564">
        <v>0.90660636459427402</v>
      </c>
      <c r="C564">
        <v>0.41606552659634299</v>
      </c>
      <c r="D564">
        <v>8.4007667816018202E-3</v>
      </c>
      <c r="E564">
        <v>3.2831422516392998</v>
      </c>
    </row>
    <row r="565" spans="1:5" x14ac:dyDescent="0.35">
      <c r="A565" t="s">
        <v>92</v>
      </c>
      <c r="B565">
        <v>0.90739129850927402</v>
      </c>
      <c r="C565">
        <v>0.62475399254981001</v>
      </c>
      <c r="D565">
        <v>0.20028769917186601</v>
      </c>
      <c r="E565">
        <v>3.2683255492289902</v>
      </c>
    </row>
    <row r="566" spans="1:5" x14ac:dyDescent="0.35">
      <c r="A566" t="s">
        <v>824</v>
      </c>
      <c r="B566">
        <v>0.90799290423235701</v>
      </c>
      <c r="C566">
        <v>0.40042685323711502</v>
      </c>
      <c r="D566">
        <v>2.4039440140829E-2</v>
      </c>
      <c r="E566">
        <v>3.2828820111888102</v>
      </c>
    </row>
    <row r="567" spans="1:5" x14ac:dyDescent="0.35">
      <c r="A567" t="s">
        <v>302</v>
      </c>
      <c r="B567">
        <v>0.90820269317417601</v>
      </c>
      <c r="C567">
        <v>0.42415265198324797</v>
      </c>
      <c r="D567">
        <v>3.1364139469601998E-4</v>
      </c>
      <c r="E567">
        <v>3.2800068329121301</v>
      </c>
    </row>
    <row r="568" spans="1:5" x14ac:dyDescent="0.35">
      <c r="A568" t="s">
        <v>277</v>
      </c>
      <c r="B568">
        <v>0.90854802770404097</v>
      </c>
      <c r="C568">
        <v>0.37779555503496998</v>
      </c>
      <c r="D568">
        <v>4.6670738342974701E-2</v>
      </c>
      <c r="E568">
        <v>3.2847539342748502</v>
      </c>
    </row>
    <row r="569" spans="1:5" x14ac:dyDescent="0.35">
      <c r="A569" t="s">
        <v>622</v>
      </c>
      <c r="B569">
        <v>0.90992493272525699</v>
      </c>
      <c r="C569">
        <v>0.381102609139083</v>
      </c>
      <c r="D569">
        <v>4.3363684238861097E-2</v>
      </c>
      <c r="E569">
        <v>3.2823757051701201</v>
      </c>
    </row>
    <row r="570" spans="1:5" x14ac:dyDescent="0.35">
      <c r="A570" t="s">
        <v>690</v>
      </c>
      <c r="B570">
        <v>0.91494875898570904</v>
      </c>
      <c r="C570">
        <v>0.39196329455443601</v>
      </c>
      <c r="D570">
        <v>3.2502998823508197E-2</v>
      </c>
      <c r="E570">
        <v>3.27388647389416</v>
      </c>
    </row>
    <row r="571" spans="1:5" x14ac:dyDescent="0.35">
      <c r="A571" t="s">
        <v>411</v>
      </c>
      <c r="B571">
        <v>0.915070071022412</v>
      </c>
      <c r="C571">
        <v>0.21637328664852101</v>
      </c>
      <c r="D571">
        <v>0.20809300672942299</v>
      </c>
      <c r="E571">
        <v>3.3003655008254</v>
      </c>
    </row>
    <row r="572" spans="1:5" x14ac:dyDescent="0.35">
      <c r="A572" t="s">
        <v>258</v>
      </c>
      <c r="B572">
        <v>0.91562048725386203</v>
      </c>
      <c r="C572">
        <v>0.34725762924456899</v>
      </c>
      <c r="D572">
        <v>7.7208664133374905E-2</v>
      </c>
      <c r="E572">
        <v>3.2785022311082801</v>
      </c>
    </row>
    <row r="573" spans="1:5" x14ac:dyDescent="0.35">
      <c r="A573" t="s">
        <v>571</v>
      </c>
      <c r="B573">
        <v>0.91562164729155604</v>
      </c>
      <c r="C573">
        <v>0.37339008565592302</v>
      </c>
      <c r="D573">
        <v>5.1076207722021101E-2</v>
      </c>
      <c r="E573">
        <v>3.2751416672513298</v>
      </c>
    </row>
    <row r="574" spans="1:5" x14ac:dyDescent="0.35">
      <c r="A574" t="s">
        <v>292</v>
      </c>
      <c r="B574">
        <v>0.91799045793878398</v>
      </c>
      <c r="C574">
        <v>0.34170550818721801</v>
      </c>
      <c r="D574">
        <v>8.2760785190726396E-2</v>
      </c>
      <c r="E574">
        <v>3.2758385943596</v>
      </c>
    </row>
    <row r="575" spans="1:5" x14ac:dyDescent="0.35">
      <c r="A575" t="s">
        <v>828</v>
      </c>
      <c r="B575">
        <v>0.91860612313127099</v>
      </c>
      <c r="C575">
        <v>0.39778288200263301</v>
      </c>
      <c r="D575">
        <v>2.6683411375311401E-2</v>
      </c>
      <c r="E575">
        <v>3.2679808410606102</v>
      </c>
    </row>
    <row r="576" spans="1:5" x14ac:dyDescent="0.35">
      <c r="A576" t="s">
        <v>570</v>
      </c>
      <c r="B576">
        <v>0.91874353324053903</v>
      </c>
      <c r="C576">
        <v>0.42306355512143201</v>
      </c>
      <c r="D576">
        <v>1.4027382565123701E-3</v>
      </c>
      <c r="E576">
        <v>3.2650540101709802</v>
      </c>
    </row>
    <row r="577" spans="1:5" x14ac:dyDescent="0.35">
      <c r="A577" t="s">
        <v>340</v>
      </c>
      <c r="B577">
        <v>0.92090387808023999</v>
      </c>
      <c r="C577">
        <v>0.33308075661722603</v>
      </c>
      <c r="D577">
        <v>9.1385536760717895E-2</v>
      </c>
      <c r="E577">
        <v>3.27282534930155</v>
      </c>
    </row>
    <row r="578" spans="1:5" x14ac:dyDescent="0.35">
      <c r="A578" t="s">
        <v>267</v>
      </c>
      <c r="B578">
        <v>0.92234653381876897</v>
      </c>
      <c r="C578">
        <v>0.38426235074536502</v>
      </c>
      <c r="D578">
        <v>4.02039426325791E-2</v>
      </c>
      <c r="E578">
        <v>3.26418272898847</v>
      </c>
    </row>
    <row r="579" spans="1:5" x14ac:dyDescent="0.35">
      <c r="A579" t="s">
        <v>248</v>
      </c>
      <c r="B579">
        <v>0.92272182410096304</v>
      </c>
      <c r="C579">
        <v>0.35338658098121301</v>
      </c>
      <c r="D579">
        <v>7.1079712396731901E-2</v>
      </c>
      <c r="E579">
        <v>3.26747634697956</v>
      </c>
    </row>
    <row r="580" spans="1:5" x14ac:dyDescent="0.35">
      <c r="A580" t="s">
        <v>593</v>
      </c>
      <c r="B580">
        <v>0.92682634760319205</v>
      </c>
      <c r="C580">
        <v>0.35099901092829</v>
      </c>
      <c r="D580">
        <v>7.34672824496546E-2</v>
      </c>
      <c r="E580">
        <v>3.2618852077280498</v>
      </c>
    </row>
    <row r="581" spans="1:5" x14ac:dyDescent="0.35">
      <c r="A581" t="s">
        <v>270</v>
      </c>
      <c r="B581">
        <v>0.92726682092616797</v>
      </c>
      <c r="C581">
        <v>0.33851120458288803</v>
      </c>
      <c r="D581">
        <v>8.59550887950562E-2</v>
      </c>
      <c r="E581">
        <v>3.2629139195957402</v>
      </c>
    </row>
    <row r="582" spans="1:5" x14ac:dyDescent="0.35">
      <c r="A582" t="s">
        <v>600</v>
      </c>
      <c r="B582">
        <v>0.92746444949254503</v>
      </c>
      <c r="C582">
        <v>0.55260246686667902</v>
      </c>
      <c r="D582">
        <v>0.12813617348873499</v>
      </c>
      <c r="E582">
        <v>3.2426523184612299</v>
      </c>
    </row>
    <row r="583" spans="1:5" x14ac:dyDescent="0.35">
      <c r="A583" t="s">
        <v>688</v>
      </c>
      <c r="B583">
        <v>0.92891750577211896</v>
      </c>
      <c r="C583">
        <v>0.39985710771823302</v>
      </c>
      <c r="D583">
        <v>2.4609185659711701E-2</v>
      </c>
      <c r="E583">
        <v>3.2529842861998102</v>
      </c>
    </row>
    <row r="584" spans="1:5" x14ac:dyDescent="0.35">
      <c r="A584" t="s">
        <v>363</v>
      </c>
      <c r="B584">
        <v>0.93133352344947695</v>
      </c>
      <c r="C584">
        <v>0.55003530155080804</v>
      </c>
      <c r="D584">
        <v>0.12556900817286401</v>
      </c>
      <c r="E584">
        <v>3.23729947234576</v>
      </c>
    </row>
    <row r="585" spans="1:5" x14ac:dyDescent="0.35">
      <c r="A585" t="s">
        <v>309</v>
      </c>
      <c r="B585">
        <v>0.93150475920158604</v>
      </c>
      <c r="C585">
        <v>0.34731934620883298</v>
      </c>
      <c r="D585">
        <v>7.7146947169110996E-2</v>
      </c>
      <c r="E585">
        <v>3.2556384991577101</v>
      </c>
    </row>
    <row r="586" spans="1:5" x14ac:dyDescent="0.35">
      <c r="A586" t="s">
        <v>364</v>
      </c>
      <c r="B586">
        <v>0.932298809553328</v>
      </c>
      <c r="C586">
        <v>0.30361506269889699</v>
      </c>
      <c r="D586">
        <v>0.120851230679047</v>
      </c>
      <c r="E586">
        <v>3.26061908734812</v>
      </c>
    </row>
    <row r="587" spans="1:5" x14ac:dyDescent="0.35">
      <c r="A587" t="s">
        <v>211</v>
      </c>
      <c r="B587">
        <v>0.93305005506053795</v>
      </c>
      <c r="C587">
        <v>0.38659796062999202</v>
      </c>
      <c r="D587">
        <v>3.7868332747952302E-2</v>
      </c>
      <c r="E587">
        <v>3.24856770080111</v>
      </c>
    </row>
    <row r="588" spans="1:5" x14ac:dyDescent="0.35">
      <c r="A588" t="s">
        <v>194</v>
      </c>
      <c r="B588">
        <v>0.93314905550601501</v>
      </c>
      <c r="C588">
        <v>0.41324056936854298</v>
      </c>
      <c r="D588">
        <v>1.1225724009401E-2</v>
      </c>
      <c r="E588">
        <v>3.2454843537105602</v>
      </c>
    </row>
    <row r="589" spans="1:5" x14ac:dyDescent="0.35">
      <c r="A589" t="s">
        <v>358</v>
      </c>
      <c r="B589">
        <v>0.93331575631224695</v>
      </c>
      <c r="C589">
        <v>0.29040613469218901</v>
      </c>
      <c r="D589">
        <v>0.13406015868575599</v>
      </c>
      <c r="E589">
        <v>3.2611492469777601</v>
      </c>
    </row>
    <row r="590" spans="1:5" x14ac:dyDescent="0.35">
      <c r="A590" t="s">
        <v>425</v>
      </c>
      <c r="B590">
        <v>0.93530992668212698</v>
      </c>
      <c r="C590">
        <v>0.33911602386464301</v>
      </c>
      <c r="D590">
        <v>8.5350269513301102E-2</v>
      </c>
      <c r="E590">
        <v>3.2512525595542701</v>
      </c>
    </row>
    <row r="591" spans="1:5" x14ac:dyDescent="0.35">
      <c r="A591" t="s">
        <v>304</v>
      </c>
      <c r="B591">
        <v>0.93736755182880405</v>
      </c>
      <c r="C591">
        <v>0.33057197395631699</v>
      </c>
      <c r="D591">
        <v>9.3894319421626904E-2</v>
      </c>
      <c r="E591">
        <v>3.2494490657018198</v>
      </c>
    </row>
    <row r="592" spans="1:5" x14ac:dyDescent="0.35">
      <c r="A592" t="s">
        <v>120</v>
      </c>
      <c r="B592">
        <v>0.93767877068641103</v>
      </c>
      <c r="C592">
        <v>0.397348963137658</v>
      </c>
      <c r="D592">
        <v>2.71173302402864E-2</v>
      </c>
      <c r="E592">
        <v>3.2407206793132901</v>
      </c>
    </row>
    <row r="593" spans="1:5" x14ac:dyDescent="0.35">
      <c r="A593" t="s">
        <v>539</v>
      </c>
      <c r="B593">
        <v>0.93816059260172902</v>
      </c>
      <c r="C593">
        <v>0.61857492826931204</v>
      </c>
      <c r="D593">
        <v>0.19410863489136701</v>
      </c>
      <c r="E593">
        <v>3.2249399091387398</v>
      </c>
    </row>
    <row r="594" spans="1:5" x14ac:dyDescent="0.35">
      <c r="A594" t="s">
        <v>275</v>
      </c>
      <c r="B594">
        <v>0.94755813180428194</v>
      </c>
      <c r="C594">
        <v>0.31077694656502503</v>
      </c>
      <c r="D594">
        <v>0.11368934681291901</v>
      </c>
      <c r="E594">
        <v>3.2375354921389099</v>
      </c>
    </row>
    <row r="595" spans="1:5" x14ac:dyDescent="0.35">
      <c r="A595" t="s">
        <v>460</v>
      </c>
      <c r="B595">
        <v>0.94887795860546298</v>
      </c>
      <c r="C595">
        <v>0.58291168168412399</v>
      </c>
      <c r="D595">
        <v>0.15844538830617899</v>
      </c>
      <c r="E595">
        <v>3.21093141777268</v>
      </c>
    </row>
    <row r="596" spans="1:5" x14ac:dyDescent="0.35">
      <c r="A596" t="s">
        <v>245</v>
      </c>
      <c r="B596">
        <v>0.951189365582087</v>
      </c>
      <c r="C596">
        <v>0.27893833047808497</v>
      </c>
      <c r="D596">
        <v>0.14552796289986</v>
      </c>
      <c r="E596">
        <v>3.23704893078484</v>
      </c>
    </row>
    <row r="597" spans="1:5" x14ac:dyDescent="0.35">
      <c r="A597" t="s">
        <v>235</v>
      </c>
      <c r="B597">
        <v>0.954606053742729</v>
      </c>
      <c r="C597">
        <v>0.30013122523102098</v>
      </c>
      <c r="D597">
        <v>0.12433506814692399</v>
      </c>
      <c r="E597">
        <v>3.22890522794706</v>
      </c>
    </row>
    <row r="598" spans="1:5" x14ac:dyDescent="0.35">
      <c r="A598" t="s">
        <v>361</v>
      </c>
      <c r="B598">
        <v>0.95524837623066705</v>
      </c>
      <c r="C598">
        <v>0.26171175046813799</v>
      </c>
      <c r="D598">
        <v>0.16275454290980601</v>
      </c>
      <c r="E598">
        <v>3.23389970609519</v>
      </c>
    </row>
    <row r="599" spans="1:5" x14ac:dyDescent="0.35">
      <c r="A599" t="s">
        <v>798</v>
      </c>
      <c r="B599">
        <v>0.95609601041832903</v>
      </c>
      <c r="C599">
        <v>0.38844365002741899</v>
      </c>
      <c r="D599">
        <v>3.6022643350524901E-2</v>
      </c>
      <c r="E599">
        <v>3.2153458188960502</v>
      </c>
    </row>
    <row r="600" spans="1:5" x14ac:dyDescent="0.35">
      <c r="A600" t="s">
        <v>715</v>
      </c>
      <c r="B600">
        <v>0.95651321745449402</v>
      </c>
      <c r="C600">
        <v>0.39034819146821698</v>
      </c>
      <c r="D600">
        <v>3.4118101909727402E-2</v>
      </c>
      <c r="E600">
        <v>3.21453574955558</v>
      </c>
    </row>
    <row r="601" spans="1:5" x14ac:dyDescent="0.35">
      <c r="A601" t="s">
        <v>558</v>
      </c>
      <c r="B601">
        <v>0.95734774864847305</v>
      </c>
      <c r="C601">
        <v>0.53575259918315998</v>
      </c>
      <c r="D601">
        <v>0.11128630580521599</v>
      </c>
      <c r="E601">
        <v>3.2011781355681999</v>
      </c>
    </row>
    <row r="602" spans="1:5" x14ac:dyDescent="0.35">
      <c r="A602" t="s">
        <v>174</v>
      </c>
      <c r="B602">
        <v>0.95784639107068004</v>
      </c>
      <c r="C602">
        <v>0.40629200279426902</v>
      </c>
      <c r="D602">
        <v>1.8174290583675801E-2</v>
      </c>
      <c r="E602">
        <v>3.2109036360986898</v>
      </c>
    </row>
    <row r="603" spans="1:5" x14ac:dyDescent="0.35">
      <c r="A603" t="s">
        <v>668</v>
      </c>
      <c r="B603">
        <v>0.95828697639300098</v>
      </c>
      <c r="C603">
        <v>0.33735833029038897</v>
      </c>
      <c r="D603">
        <v>8.7107963087555404E-2</v>
      </c>
      <c r="E603">
        <v>3.2184232050857999</v>
      </c>
    </row>
    <row r="604" spans="1:5" x14ac:dyDescent="0.35">
      <c r="A604" t="s">
        <v>401</v>
      </c>
      <c r="B604">
        <v>0.95924046143586195</v>
      </c>
      <c r="C604">
        <v>0.276051854021655</v>
      </c>
      <c r="D604">
        <v>0.14841443935628901</v>
      </c>
      <c r="E604">
        <v>3.2258397421317802</v>
      </c>
    </row>
    <row r="605" spans="1:5" x14ac:dyDescent="0.35">
      <c r="A605" t="s">
        <v>158</v>
      </c>
      <c r="B605">
        <v>0.96055808922447306</v>
      </c>
      <c r="C605">
        <v>0.32124398327021503</v>
      </c>
      <c r="D605">
        <v>0.103222310107729</v>
      </c>
      <c r="E605">
        <v>3.2173209201383401</v>
      </c>
    </row>
    <row r="606" spans="1:5" x14ac:dyDescent="0.35">
      <c r="A606" t="s">
        <v>800</v>
      </c>
      <c r="B606">
        <v>0.96132122799377095</v>
      </c>
      <c r="C606">
        <v>0.38714201010704502</v>
      </c>
      <c r="D606">
        <v>3.7324283270899497E-2</v>
      </c>
      <c r="E606">
        <v>3.20800990024224</v>
      </c>
    </row>
    <row r="607" spans="1:5" x14ac:dyDescent="0.35">
      <c r="A607" t="s">
        <v>56</v>
      </c>
      <c r="B607">
        <v>0.96340507657510499</v>
      </c>
      <c r="C607">
        <v>0.28783462529987403</v>
      </c>
      <c r="D607">
        <v>0.13663166807807001</v>
      </c>
      <c r="E607">
        <v>3.2180148445041499</v>
      </c>
    </row>
    <row r="608" spans="1:5" x14ac:dyDescent="0.35">
      <c r="A608" t="s">
        <v>284</v>
      </c>
      <c r="B608">
        <v>0.96628415933668099</v>
      </c>
      <c r="C608">
        <v>0.350350801526852</v>
      </c>
      <c r="D608">
        <v>7.4115491851092299E-2</v>
      </c>
      <c r="E608">
        <v>3.2052594754658701</v>
      </c>
    </row>
    <row r="609" spans="1:5" x14ac:dyDescent="0.35">
      <c r="A609" t="s">
        <v>95</v>
      </c>
      <c r="B609">
        <v>0.96686288576722301</v>
      </c>
      <c r="C609">
        <v>0.32050887633527703</v>
      </c>
      <c r="D609">
        <v>0.10395741704266701</v>
      </c>
      <c r="E609">
        <v>3.2083392788418399</v>
      </c>
    </row>
    <row r="610" spans="1:5" x14ac:dyDescent="0.35">
      <c r="A610" t="s">
        <v>136</v>
      </c>
      <c r="B610">
        <v>0.96711180023468002</v>
      </c>
      <c r="C610">
        <v>0.29451584402370301</v>
      </c>
      <c r="D610">
        <v>0.12995044935424199</v>
      </c>
      <c r="E610">
        <v>3.21166662870862</v>
      </c>
    </row>
    <row r="611" spans="1:5" x14ac:dyDescent="0.35">
      <c r="A611" t="s">
        <v>83</v>
      </c>
      <c r="B611">
        <v>0.97486453144562601</v>
      </c>
      <c r="C611">
        <v>0.30228085596527399</v>
      </c>
      <c r="D611">
        <v>0.12218543741267</v>
      </c>
      <c r="E611">
        <v>3.1993513681403498</v>
      </c>
    </row>
    <row r="612" spans="1:5" x14ac:dyDescent="0.35">
      <c r="A612" t="s">
        <v>838</v>
      </c>
      <c r="B612">
        <v>0.97499088417912105</v>
      </c>
      <c r="C612">
        <v>0.31827389485463697</v>
      </c>
      <c r="D612">
        <v>0.106192398523308</v>
      </c>
      <c r="E612">
        <v>3.1969372941129701</v>
      </c>
    </row>
    <row r="613" spans="1:5" x14ac:dyDescent="0.35">
      <c r="A613" t="s">
        <v>192</v>
      </c>
      <c r="B613">
        <v>0.97540048278819003</v>
      </c>
      <c r="C613">
        <v>0.27705639691410799</v>
      </c>
      <c r="D613">
        <v>0.14740989646383701</v>
      </c>
      <c r="E613">
        <v>3.2022968639001199</v>
      </c>
    </row>
    <row r="614" spans="1:5" x14ac:dyDescent="0.35">
      <c r="A614" t="s">
        <v>520</v>
      </c>
      <c r="B614">
        <v>0.97582119370075304</v>
      </c>
      <c r="C614">
        <v>0.52980832393594801</v>
      </c>
      <c r="D614">
        <v>0.10534203055800399</v>
      </c>
      <c r="E614">
        <v>3.1753064927818002</v>
      </c>
    </row>
    <row r="615" spans="1:5" x14ac:dyDescent="0.35">
      <c r="A615" t="s">
        <v>160</v>
      </c>
      <c r="B615">
        <v>0.97969834495699704</v>
      </c>
      <c r="C615">
        <v>0.101851999715292</v>
      </c>
      <c r="D615">
        <v>0.32261429366265298</v>
      </c>
      <c r="E615">
        <v>3.2286993974455802</v>
      </c>
    </row>
    <row r="616" spans="1:5" x14ac:dyDescent="0.35">
      <c r="A616" t="s">
        <v>219</v>
      </c>
      <c r="B616">
        <v>0.98007299991384</v>
      </c>
      <c r="C616">
        <v>0.30430831976939898</v>
      </c>
      <c r="D616">
        <v>0.12015797360854499</v>
      </c>
      <c r="E616">
        <v>3.1915511090444699</v>
      </c>
    </row>
    <row r="617" spans="1:5" x14ac:dyDescent="0.35">
      <c r="A617" t="s">
        <v>703</v>
      </c>
      <c r="B617">
        <v>0.98038644400415897</v>
      </c>
      <c r="C617">
        <v>0.57955500468783705</v>
      </c>
      <c r="D617">
        <v>0.15508871130989299</v>
      </c>
      <c r="E617">
        <v>3.1664348619013101</v>
      </c>
    </row>
    <row r="618" spans="1:5" x14ac:dyDescent="0.35">
      <c r="A618" t="s">
        <v>231</v>
      </c>
      <c r="B618">
        <v>0.98576520465607198</v>
      </c>
      <c r="C618">
        <v>0.34366111279072797</v>
      </c>
      <c r="D618">
        <v>8.0805180587216405E-2</v>
      </c>
      <c r="E618">
        <v>3.17811812598858</v>
      </c>
    </row>
    <row r="619" spans="1:5" x14ac:dyDescent="0.35">
      <c r="A619" t="s">
        <v>557</v>
      </c>
      <c r="B619">
        <v>0.99384294094431702</v>
      </c>
      <c r="C619">
        <v>0.18320919349047901</v>
      </c>
      <c r="D619">
        <v>0.24125709988746599</v>
      </c>
      <c r="E619">
        <v>3.19133559140377</v>
      </c>
    </row>
    <row r="620" spans="1:5" x14ac:dyDescent="0.35">
      <c r="A620" t="s">
        <v>122</v>
      </c>
      <c r="B620">
        <v>0.99615412991746199</v>
      </c>
      <c r="C620">
        <v>0.25414518256600499</v>
      </c>
      <c r="D620">
        <v>0.17032111081193901</v>
      </c>
      <c r="E620">
        <v>3.1758013537237901</v>
      </c>
    </row>
    <row r="621" spans="1:5" x14ac:dyDescent="0.35">
      <c r="A621" t="s">
        <v>751</v>
      </c>
      <c r="B621">
        <v>0.997064814144626</v>
      </c>
      <c r="C621">
        <v>0.277894675285908</v>
      </c>
      <c r="D621">
        <v>0.146571618092036</v>
      </c>
      <c r="E621">
        <v>3.17084737177318</v>
      </c>
    </row>
    <row r="622" spans="1:5" x14ac:dyDescent="0.35">
      <c r="A622" t="s">
        <v>199</v>
      </c>
      <c r="B622">
        <v>0.99951700578446301</v>
      </c>
      <c r="C622">
        <v>0.310859149402966</v>
      </c>
      <c r="D622">
        <v>0.11360714397497799</v>
      </c>
      <c r="E622">
        <v>3.16262458183559</v>
      </c>
    </row>
    <row r="623" spans="1:5" x14ac:dyDescent="0.35">
      <c r="A623" t="s">
        <v>753</v>
      </c>
      <c r="B623">
        <v>1.0014995086868099</v>
      </c>
      <c r="C623">
        <v>0.27608809740082402</v>
      </c>
      <c r="D623">
        <v>0.14837819597711999</v>
      </c>
      <c r="E623">
        <v>3.16470723220168</v>
      </c>
    </row>
    <row r="624" spans="1:5" x14ac:dyDescent="0.35">
      <c r="A624" t="s">
        <v>509</v>
      </c>
      <c r="B624">
        <v>1.0028841609868799</v>
      </c>
      <c r="C624">
        <v>0.22267238303779299</v>
      </c>
      <c r="D624">
        <v>0.20179391034015201</v>
      </c>
      <c r="E624">
        <v>3.1711680726717901</v>
      </c>
    </row>
    <row r="625" spans="1:5" x14ac:dyDescent="0.35">
      <c r="A625" t="s">
        <v>421</v>
      </c>
      <c r="B625">
        <v>1.00551452116984</v>
      </c>
      <c r="C625">
        <v>0.204705228509106</v>
      </c>
      <c r="D625">
        <v>0.21976106486883901</v>
      </c>
      <c r="E625">
        <v>3.1704264676507501</v>
      </c>
    </row>
    <row r="626" spans="1:5" x14ac:dyDescent="0.35">
      <c r="A626" t="s">
        <v>507</v>
      </c>
      <c r="B626">
        <v>1.0070780209169901</v>
      </c>
      <c r="C626">
        <v>0.36277108929795199</v>
      </c>
      <c r="D626">
        <v>6.1695204079992599E-2</v>
      </c>
      <c r="E626">
        <v>3.1452409277557498</v>
      </c>
    </row>
    <row r="627" spans="1:5" x14ac:dyDescent="0.35">
      <c r="A627" t="s">
        <v>654</v>
      </c>
      <c r="B627">
        <v>1.0083553170014701</v>
      </c>
      <c r="C627">
        <v>0.30837934572361198</v>
      </c>
      <c r="D627">
        <v>0.116086947654332</v>
      </c>
      <c r="E627">
        <v>3.1502338149846301</v>
      </c>
    </row>
    <row r="628" spans="1:5" x14ac:dyDescent="0.35">
      <c r="A628" t="s">
        <v>288</v>
      </c>
      <c r="B628">
        <v>1.00864473465147</v>
      </c>
      <c r="C628">
        <v>0.246462986078023</v>
      </c>
      <c r="D628">
        <v>0.178003307299921</v>
      </c>
      <c r="E628">
        <v>3.1589154351262398</v>
      </c>
    </row>
    <row r="629" spans="1:5" x14ac:dyDescent="0.35">
      <c r="A629" t="s">
        <v>484</v>
      </c>
      <c r="B629">
        <v>1.0102537508992899</v>
      </c>
      <c r="C629">
        <v>0.23723176319434</v>
      </c>
      <c r="D629">
        <v>0.187234530183605</v>
      </c>
      <c r="E629">
        <v>3.15806073738788</v>
      </c>
    </row>
    <row r="630" spans="1:5" x14ac:dyDescent="0.35">
      <c r="A630" t="s">
        <v>479</v>
      </c>
      <c r="B630">
        <v>1.0111693645936799</v>
      </c>
      <c r="C630">
        <v>0.260256987879179</v>
      </c>
      <c r="D630">
        <v>0.164209305498765</v>
      </c>
      <c r="E630">
        <v>3.1531111188112599</v>
      </c>
    </row>
    <row r="631" spans="1:5" x14ac:dyDescent="0.35">
      <c r="A631" t="s">
        <v>409</v>
      </c>
      <c r="B631">
        <v>1.01125828799457</v>
      </c>
      <c r="C631">
        <v>0.27207503409693101</v>
      </c>
      <c r="D631">
        <v>0.15239125928101299</v>
      </c>
      <c r="E631">
        <v>3.1512011147280599</v>
      </c>
    </row>
    <row r="632" spans="1:5" x14ac:dyDescent="0.35">
      <c r="A632" t="s">
        <v>214</v>
      </c>
      <c r="B632">
        <v>1.0117220622762</v>
      </c>
      <c r="C632">
        <v>0.272549912274759</v>
      </c>
      <c r="D632">
        <v>0.15191638110318501</v>
      </c>
      <c r="E632">
        <v>3.1504604788596402</v>
      </c>
    </row>
    <row r="633" spans="1:5" x14ac:dyDescent="0.35">
      <c r="A633" t="s">
        <v>155</v>
      </c>
      <c r="B633">
        <v>1.01202170775393</v>
      </c>
      <c r="C633">
        <v>0.13690458349297999</v>
      </c>
      <c r="D633">
        <v>0.56137087687092402</v>
      </c>
      <c r="E633">
        <v>3.2437797747156498</v>
      </c>
    </row>
    <row r="634" spans="1:5" x14ac:dyDescent="0.35">
      <c r="A634" t="s">
        <v>669</v>
      </c>
      <c r="B634">
        <v>1.0122002384465201</v>
      </c>
      <c r="C634">
        <v>0.25940947502149803</v>
      </c>
      <c r="D634">
        <v>0.165056818356447</v>
      </c>
      <c r="E634">
        <v>3.1517491882917099</v>
      </c>
    </row>
    <row r="635" spans="1:5" x14ac:dyDescent="0.35">
      <c r="A635" t="s">
        <v>115</v>
      </c>
      <c r="B635">
        <v>1.0137002049130399</v>
      </c>
      <c r="C635">
        <v>0.29034445381530399</v>
      </c>
      <c r="D635">
        <v>0.13412183956264101</v>
      </c>
      <c r="E635">
        <v>3.1450278999161001</v>
      </c>
    </row>
    <row r="636" spans="1:5" x14ac:dyDescent="0.35">
      <c r="A636" t="s">
        <v>383</v>
      </c>
      <c r="B636">
        <v>1.01442930620759</v>
      </c>
      <c r="C636">
        <v>0.25903623601377601</v>
      </c>
      <c r="D636">
        <v>0.16543005736416899</v>
      </c>
      <c r="E636">
        <v>3.14858096507872</v>
      </c>
    </row>
    <row r="637" spans="1:5" x14ac:dyDescent="0.35">
      <c r="A637" t="s">
        <v>410</v>
      </c>
      <c r="B637">
        <v>1.0159636150310101</v>
      </c>
      <c r="C637">
        <v>0.21014227139344799</v>
      </c>
      <c r="D637">
        <v>0.21432402198449699</v>
      </c>
      <c r="E637">
        <v>3.1542727355638398</v>
      </c>
    </row>
    <row r="638" spans="1:5" x14ac:dyDescent="0.35">
      <c r="A638" t="s">
        <v>522</v>
      </c>
      <c r="B638">
        <v>1.01833534604361</v>
      </c>
      <c r="C638">
        <v>0.670740531667669</v>
      </c>
      <c r="D638">
        <v>0.246274238289725</v>
      </c>
      <c r="E638">
        <v>3.1107025135011401</v>
      </c>
    </row>
    <row r="639" spans="1:5" x14ac:dyDescent="0.35">
      <c r="A639" t="s">
        <v>521</v>
      </c>
      <c r="B639">
        <v>1.0236739058950699</v>
      </c>
      <c r="C639">
        <v>7.6117160838759093E-2</v>
      </c>
      <c r="D639">
        <v>0.34834913253918498</v>
      </c>
      <c r="E639">
        <v>3.16922900023099</v>
      </c>
    </row>
    <row r="640" spans="1:5" x14ac:dyDescent="0.35">
      <c r="A640" t="s">
        <v>285</v>
      </c>
      <c r="B640">
        <v>1.0254456400830401</v>
      </c>
      <c r="C640">
        <v>0.23762205315573601</v>
      </c>
      <c r="D640">
        <v>0.186844240222209</v>
      </c>
      <c r="E640">
        <v>3.1359675454690898</v>
      </c>
    </row>
    <row r="641" spans="1:5" x14ac:dyDescent="0.35">
      <c r="A641" t="s">
        <v>877</v>
      </c>
      <c r="B641">
        <v>1.0269676257614999</v>
      </c>
      <c r="C641">
        <v>0.28459286630281899</v>
      </c>
      <c r="D641">
        <v>0.13987342707512601</v>
      </c>
      <c r="E641">
        <v>3.12670677949595</v>
      </c>
    </row>
    <row r="642" spans="1:5" x14ac:dyDescent="0.35">
      <c r="A642" t="s">
        <v>864</v>
      </c>
      <c r="B642">
        <v>1.03322700262343</v>
      </c>
      <c r="C642">
        <v>0.28053881564113903</v>
      </c>
      <c r="D642">
        <v>0.143927477736805</v>
      </c>
      <c r="E642">
        <v>3.1182534134173201</v>
      </c>
    </row>
    <row r="643" spans="1:5" x14ac:dyDescent="0.35">
      <c r="A643" t="s">
        <v>253</v>
      </c>
      <c r="B643">
        <v>1.0334470096970101</v>
      </c>
      <c r="C643">
        <v>0.28812287346851001</v>
      </c>
      <c r="D643">
        <v>0.13634341990943499</v>
      </c>
      <c r="E643">
        <v>3.1168686245706199</v>
      </c>
    </row>
    <row r="644" spans="1:5" x14ac:dyDescent="0.35">
      <c r="A644" t="s">
        <v>533</v>
      </c>
      <c r="B644">
        <v>1.0341767149299499</v>
      </c>
      <c r="C644">
        <v>4.9341437532913403E-2</v>
      </c>
      <c r="D644">
        <v>0.37512485584503102</v>
      </c>
      <c r="E644">
        <v>3.1596753940623201</v>
      </c>
    </row>
    <row r="645" spans="1:5" x14ac:dyDescent="0.35">
      <c r="A645" t="s">
        <v>475</v>
      </c>
      <c r="B645">
        <v>1.03475286256166</v>
      </c>
      <c r="C645">
        <v>0.42859226232776199</v>
      </c>
      <c r="D645">
        <v>4.1259689498177304E-3</v>
      </c>
      <c r="E645">
        <v>3.0989596750352799</v>
      </c>
    </row>
    <row r="646" spans="1:5" x14ac:dyDescent="0.35">
      <c r="A646" t="s">
        <v>512</v>
      </c>
      <c r="B646">
        <v>1.03623355065246</v>
      </c>
      <c r="C646">
        <v>0.24966626163099301</v>
      </c>
      <c r="D646">
        <v>0.174800031746951</v>
      </c>
      <c r="E646">
        <v>3.1184651214589501</v>
      </c>
    </row>
    <row r="647" spans="1:5" x14ac:dyDescent="0.35">
      <c r="A647" t="s">
        <v>580</v>
      </c>
      <c r="B647">
        <v>1.03648307846681</v>
      </c>
      <c r="C647">
        <v>0.24457606726516101</v>
      </c>
      <c r="D647">
        <v>0.17989022611278299</v>
      </c>
      <c r="E647">
        <v>3.1188871687232198</v>
      </c>
    </row>
    <row r="648" spans="1:5" x14ac:dyDescent="0.35">
      <c r="A648" t="s">
        <v>63</v>
      </c>
      <c r="B648">
        <v>1.0386463813625999</v>
      </c>
      <c r="C648">
        <v>0.23548466140816199</v>
      </c>
      <c r="D648">
        <v>0.18898163196978199</v>
      </c>
      <c r="E648">
        <v>3.1171746663117199</v>
      </c>
    </row>
    <row r="649" spans="1:5" x14ac:dyDescent="0.35">
      <c r="A649" t="s">
        <v>768</v>
      </c>
      <c r="B649">
        <v>1.04032091295489</v>
      </c>
      <c r="C649">
        <v>0.24815110967737999</v>
      </c>
      <c r="D649">
        <v>0.17631518370056501</v>
      </c>
      <c r="E649">
        <v>3.1127827894124001</v>
      </c>
    </row>
    <row r="650" spans="1:5" x14ac:dyDescent="0.35">
      <c r="A650" t="s">
        <v>166</v>
      </c>
      <c r="B650">
        <v>1.0412476530455701</v>
      </c>
      <c r="C650">
        <v>0.228267675881316</v>
      </c>
      <c r="D650">
        <v>0.19619861749662801</v>
      </c>
      <c r="E650">
        <v>3.1145507819093399</v>
      </c>
    </row>
    <row r="651" spans="1:5" x14ac:dyDescent="0.35">
      <c r="A651" t="s">
        <v>493</v>
      </c>
      <c r="B651">
        <v>1.04176591622659</v>
      </c>
      <c r="C651">
        <v>0.164412567061715</v>
      </c>
      <c r="D651">
        <v>0.26005372631623003</v>
      </c>
      <c r="E651">
        <v>3.1247609775415501</v>
      </c>
    </row>
    <row r="652" spans="1:5" x14ac:dyDescent="0.35">
      <c r="A652" t="s">
        <v>865</v>
      </c>
      <c r="B652">
        <v>1.0444973047461401</v>
      </c>
      <c r="C652">
        <v>0.27324033657324698</v>
      </c>
      <c r="D652">
        <v>0.151225956804697</v>
      </c>
      <c r="E652">
        <v>3.1030348775560701</v>
      </c>
    </row>
    <row r="653" spans="1:5" x14ac:dyDescent="0.35">
      <c r="A653" t="s">
        <v>170</v>
      </c>
      <c r="B653">
        <v>1.04488867645481</v>
      </c>
      <c r="C653">
        <v>0.24488198451639101</v>
      </c>
      <c r="D653">
        <v>0.17958430886155299</v>
      </c>
      <c r="E653">
        <v>3.1066738409062999</v>
      </c>
    </row>
    <row r="654" spans="1:5" x14ac:dyDescent="0.35">
      <c r="A654" t="s">
        <v>404</v>
      </c>
      <c r="B654">
        <v>1.0469067556851199</v>
      </c>
      <c r="C654">
        <v>0.50337674012864297</v>
      </c>
      <c r="D654">
        <v>7.8910446750698499E-2</v>
      </c>
      <c r="E654">
        <v>3.0760013841324101</v>
      </c>
    </row>
    <row r="655" spans="1:5" x14ac:dyDescent="0.35">
      <c r="A655" t="s">
        <v>779</v>
      </c>
      <c r="B655">
        <v>1.0470714401383301</v>
      </c>
      <c r="C655">
        <v>0.26338708116408899</v>
      </c>
      <c r="D655">
        <v>0.16107921221385599</v>
      </c>
      <c r="E655">
        <v>3.10074540606051</v>
      </c>
    </row>
    <row r="656" spans="1:5" x14ac:dyDescent="0.35">
      <c r="A656" t="s">
        <v>338</v>
      </c>
      <c r="B656">
        <v>1.0477529086824899</v>
      </c>
      <c r="C656">
        <v>0.41653468739557398</v>
      </c>
      <c r="D656">
        <v>7.9316059823701501E-3</v>
      </c>
      <c r="E656">
        <v>3.0815187228379899</v>
      </c>
    </row>
    <row r="657" spans="1:5" x14ac:dyDescent="0.35">
      <c r="A657" t="s">
        <v>841</v>
      </c>
      <c r="B657">
        <v>1.04809571239563</v>
      </c>
      <c r="C657">
        <v>0.27091033473028903</v>
      </c>
      <c r="D657">
        <v>0.15355595864765501</v>
      </c>
      <c r="E657">
        <v>3.09817643838347</v>
      </c>
    </row>
    <row r="658" spans="1:5" x14ac:dyDescent="0.35">
      <c r="A658" t="s">
        <v>317</v>
      </c>
      <c r="B658">
        <v>1.0489377343535999</v>
      </c>
      <c r="C658">
        <v>0.433144094437935</v>
      </c>
      <c r="D658">
        <v>8.6778010599910596E-3</v>
      </c>
      <c r="E658">
        <v>3.0783449463211001</v>
      </c>
    </row>
    <row r="659" spans="1:5" x14ac:dyDescent="0.35">
      <c r="A659" t="s">
        <v>73</v>
      </c>
      <c r="B659">
        <v>1.0497820445356401</v>
      </c>
      <c r="C659">
        <v>0.47026168417351499</v>
      </c>
      <c r="D659">
        <v>4.5795390795570601E-2</v>
      </c>
      <c r="E659">
        <v>3.0741714149291699</v>
      </c>
    </row>
    <row r="660" spans="1:5" x14ac:dyDescent="0.35">
      <c r="A660" t="s">
        <v>286</v>
      </c>
      <c r="B660">
        <v>1.05126443567698</v>
      </c>
      <c r="C660">
        <v>0.20799121715647301</v>
      </c>
      <c r="D660">
        <v>0.216475076221471</v>
      </c>
      <c r="E660">
        <v>3.1033164166332701</v>
      </c>
    </row>
    <row r="661" spans="1:5" x14ac:dyDescent="0.35">
      <c r="A661" t="s">
        <v>169</v>
      </c>
      <c r="B661">
        <v>1.05134026881441</v>
      </c>
      <c r="C661">
        <v>0.27025646915606999</v>
      </c>
      <c r="D661">
        <v>0.15420982422187399</v>
      </c>
      <c r="E661">
        <v>3.09358830884891</v>
      </c>
    </row>
    <row r="662" spans="1:5" x14ac:dyDescent="0.35">
      <c r="A662" t="s">
        <v>202</v>
      </c>
      <c r="B662">
        <v>1.05181575451944</v>
      </c>
      <c r="C662">
        <v>0.23656530664530501</v>
      </c>
      <c r="D662">
        <v>0.187900986732639</v>
      </c>
      <c r="E662">
        <v>3.0979303733686998</v>
      </c>
    </row>
    <row r="663" spans="1:5" x14ac:dyDescent="0.35">
      <c r="A663" t="s">
        <v>495</v>
      </c>
      <c r="B663">
        <v>1.0599417374529001</v>
      </c>
      <c r="C663">
        <v>0.391183708184276</v>
      </c>
      <c r="D663">
        <v>3.3282585193668203E-2</v>
      </c>
      <c r="E663">
        <v>3.06655959912209</v>
      </c>
    </row>
    <row r="664" spans="1:5" x14ac:dyDescent="0.35">
      <c r="A664" t="s">
        <v>723</v>
      </c>
      <c r="B664">
        <v>1.0604386591992701</v>
      </c>
      <c r="C664">
        <v>0.30813525480106502</v>
      </c>
      <c r="D664">
        <v>0.116331038576879</v>
      </c>
      <c r="E664">
        <v>3.0753363204471502</v>
      </c>
    </row>
    <row r="665" spans="1:5" x14ac:dyDescent="0.35">
      <c r="A665" t="s">
        <v>851</v>
      </c>
      <c r="B665">
        <v>1.06116484696708</v>
      </c>
      <c r="C665">
        <v>0.26244903287056898</v>
      </c>
      <c r="D665">
        <v>0.162017260507375</v>
      </c>
      <c r="E665">
        <v>3.0805332246964601</v>
      </c>
    </row>
    <row r="666" spans="1:5" x14ac:dyDescent="0.35">
      <c r="A666" t="s">
        <v>419</v>
      </c>
      <c r="B666">
        <v>1.0626225369047499</v>
      </c>
      <c r="C666">
        <v>0.23832302631220001</v>
      </c>
      <c r="D666">
        <v>0.18614326706574399</v>
      </c>
      <c r="E666">
        <v>3.0820173481020401</v>
      </c>
    </row>
    <row r="667" spans="1:5" x14ac:dyDescent="0.35">
      <c r="A667" t="s">
        <v>279</v>
      </c>
      <c r="B667">
        <v>1.0627628687073301</v>
      </c>
      <c r="C667">
        <v>0.215940313459169</v>
      </c>
      <c r="D667">
        <v>0.208525979918775</v>
      </c>
      <c r="E667">
        <v>3.0853282321081599</v>
      </c>
    </row>
    <row r="668" spans="1:5" x14ac:dyDescent="0.35">
      <c r="A668" t="s">
        <v>424</v>
      </c>
      <c r="B668">
        <v>1.06424399848369</v>
      </c>
      <c r="C668">
        <v>0.35538443879580001</v>
      </c>
      <c r="D668">
        <v>6.9081854582144206E-2</v>
      </c>
      <c r="E668">
        <v>3.0641974912027101</v>
      </c>
    </row>
    <row r="669" spans="1:5" x14ac:dyDescent="0.35">
      <c r="A669" t="s">
        <v>197</v>
      </c>
      <c r="B669">
        <v>1.0648821841342599</v>
      </c>
      <c r="C669">
        <v>0.38142551627924298</v>
      </c>
      <c r="D669">
        <v>4.3040777098701501E-2</v>
      </c>
      <c r="E669">
        <v>3.0604904579856198</v>
      </c>
    </row>
    <row r="670" spans="1:5" x14ac:dyDescent="0.35">
      <c r="A670" t="s">
        <v>879</v>
      </c>
      <c r="B670">
        <v>1.06518467174525</v>
      </c>
      <c r="C670">
        <v>0.25984682701506601</v>
      </c>
      <c r="D670">
        <v>0.164619466362879</v>
      </c>
      <c r="E670">
        <v>3.0751071951412698</v>
      </c>
    </row>
    <row r="671" spans="1:5" x14ac:dyDescent="0.35">
      <c r="A671" t="s">
        <v>242</v>
      </c>
      <c r="B671">
        <v>1.0674427522641701</v>
      </c>
      <c r="C671">
        <v>0.209186355927758</v>
      </c>
      <c r="D671">
        <v>0.215279937450186</v>
      </c>
      <c r="E671">
        <v>3.0796317854329902</v>
      </c>
    </row>
    <row r="672" spans="1:5" x14ac:dyDescent="0.35">
      <c r="A672" t="s">
        <v>505</v>
      </c>
      <c r="B672">
        <v>1.07315866537698</v>
      </c>
      <c r="C672">
        <v>0.18272916544392701</v>
      </c>
      <c r="D672">
        <v>0.241737127934017</v>
      </c>
      <c r="E672">
        <v>3.0757428387994299</v>
      </c>
    </row>
    <row r="673" spans="1:5" x14ac:dyDescent="0.35">
      <c r="A673" t="s">
        <v>438</v>
      </c>
      <c r="B673">
        <v>1.0733440071990299</v>
      </c>
      <c r="C673">
        <v>0.25261740234137298</v>
      </c>
      <c r="D673">
        <v>0.171848891036571</v>
      </c>
      <c r="E673">
        <v>3.0643790769077701</v>
      </c>
    </row>
    <row r="674" spans="1:5" x14ac:dyDescent="0.35">
      <c r="A674" t="s">
        <v>859</v>
      </c>
      <c r="B674">
        <v>1.07373939836314</v>
      </c>
      <c r="C674">
        <v>0.25430949490816901</v>
      </c>
      <c r="D674">
        <v>0.17015679846977499</v>
      </c>
      <c r="E674">
        <v>3.0635609419478902</v>
      </c>
    </row>
    <row r="675" spans="1:5" x14ac:dyDescent="0.35">
      <c r="A675" t="s">
        <v>104</v>
      </c>
      <c r="B675">
        <v>1.0742079241781901</v>
      </c>
      <c r="C675">
        <v>0.23708775124411699</v>
      </c>
      <c r="D675">
        <v>0.18737854213382699</v>
      </c>
      <c r="E675">
        <v>3.0654452855769301</v>
      </c>
    </row>
    <row r="676" spans="1:5" x14ac:dyDescent="0.35">
      <c r="A676" t="s">
        <v>325</v>
      </c>
      <c r="B676">
        <v>1.0825313727405299</v>
      </c>
      <c r="C676">
        <v>3.5083338272679697E-2</v>
      </c>
      <c r="D676">
        <v>0.45954963165062401</v>
      </c>
      <c r="E676">
        <v>3.1077247056288999</v>
      </c>
    </row>
    <row r="677" spans="1:5" x14ac:dyDescent="0.35">
      <c r="A677" t="s">
        <v>492</v>
      </c>
      <c r="B677">
        <v>1.0830135387658899</v>
      </c>
      <c r="C677">
        <v>0.25014456760647302</v>
      </c>
      <c r="D677">
        <v>0.17432172577147201</v>
      </c>
      <c r="E677">
        <v>3.05077667541683</v>
      </c>
    </row>
    <row r="678" spans="1:5" x14ac:dyDescent="0.35">
      <c r="A678" t="s">
        <v>439</v>
      </c>
      <c r="B678">
        <v>1.0840344016861301</v>
      </c>
      <c r="C678">
        <v>0.25352044709113197</v>
      </c>
      <c r="D678">
        <v>0.170945846286812</v>
      </c>
      <c r="E678">
        <v>3.04881253254303</v>
      </c>
    </row>
    <row r="679" spans="1:5" x14ac:dyDescent="0.35">
      <c r="A679" t="s">
        <v>903</v>
      </c>
      <c r="B679">
        <v>1.08498186630989</v>
      </c>
      <c r="C679">
        <v>0.24703346668020901</v>
      </c>
      <c r="D679">
        <v>0.177432826697735</v>
      </c>
      <c r="E679">
        <v>3.0483892198007698</v>
      </c>
    </row>
    <row r="680" spans="1:5" x14ac:dyDescent="0.35">
      <c r="A680" t="s">
        <v>890</v>
      </c>
      <c r="B680">
        <v>1.08612464933709</v>
      </c>
      <c r="C680">
        <v>0.246293931840634</v>
      </c>
      <c r="D680">
        <v>0.178172361537311</v>
      </c>
      <c r="E680">
        <v>3.0468471673577802</v>
      </c>
    </row>
    <row r="681" spans="1:5" x14ac:dyDescent="0.35">
      <c r="A681" t="s">
        <v>842</v>
      </c>
      <c r="B681">
        <v>1.08723737707631</v>
      </c>
      <c r="C681">
        <v>0.245573858116858</v>
      </c>
      <c r="D681">
        <v>0.178892435261087</v>
      </c>
      <c r="E681">
        <v>3.04534569455967</v>
      </c>
    </row>
    <row r="682" spans="1:5" x14ac:dyDescent="0.35">
      <c r="A682" t="s">
        <v>543</v>
      </c>
      <c r="B682">
        <v>1.0884962928570301</v>
      </c>
      <c r="C682">
        <v>0.24039380490475101</v>
      </c>
      <c r="D682">
        <v>0.18407248847319299</v>
      </c>
      <c r="E682">
        <v>3.04429194203116</v>
      </c>
    </row>
    <row r="683" spans="1:5" x14ac:dyDescent="0.35">
      <c r="A683" t="s">
        <v>147</v>
      </c>
      <c r="B683">
        <v>1.0918040264364799</v>
      </c>
      <c r="C683">
        <v>0.20068067331533099</v>
      </c>
      <c r="D683">
        <v>0.22378562006261399</v>
      </c>
      <c r="E683">
        <v>3.0456644772508201</v>
      </c>
    </row>
    <row r="684" spans="1:5" x14ac:dyDescent="0.35">
      <c r="A684" t="s">
        <v>878</v>
      </c>
      <c r="B684">
        <v>1.0946916387652801</v>
      </c>
      <c r="C684">
        <v>0.240750305104863</v>
      </c>
      <c r="D684">
        <v>0.183715988273082</v>
      </c>
      <c r="E684">
        <v>3.0352877888222101</v>
      </c>
    </row>
    <row r="685" spans="1:5" x14ac:dyDescent="0.35">
      <c r="A685" t="s">
        <v>305</v>
      </c>
      <c r="B685">
        <v>1.0955123975071901</v>
      </c>
      <c r="C685">
        <v>0.17431846953782601</v>
      </c>
      <c r="D685">
        <v>0.25014782384011902</v>
      </c>
      <c r="E685">
        <v>3.04465719411813</v>
      </c>
    </row>
    <row r="686" spans="1:5" x14ac:dyDescent="0.35">
      <c r="A686" t="s">
        <v>391</v>
      </c>
      <c r="B686">
        <v>1.0961354448286</v>
      </c>
      <c r="C686">
        <v>0.22153373474318799</v>
      </c>
      <c r="D686">
        <v>0.20293255863475601</v>
      </c>
      <c r="E686">
        <v>3.0360961607596701</v>
      </c>
    </row>
    <row r="687" spans="1:5" x14ac:dyDescent="0.35">
      <c r="A687" t="s">
        <v>895</v>
      </c>
      <c r="B687">
        <v>1.0995948277807901</v>
      </c>
      <c r="C687">
        <v>0.237577783805618</v>
      </c>
      <c r="D687">
        <v>0.186888509572327</v>
      </c>
      <c r="E687">
        <v>3.02867255724943</v>
      </c>
    </row>
    <row r="688" spans="1:5" x14ac:dyDescent="0.35">
      <c r="A688" t="s">
        <v>500</v>
      </c>
      <c r="B688">
        <v>1.10392069460693</v>
      </c>
      <c r="C688">
        <v>0.18280967343721899</v>
      </c>
      <c r="D688">
        <v>0.24165661994072499</v>
      </c>
      <c r="E688">
        <v>3.03100480085214</v>
      </c>
    </row>
    <row r="689" spans="1:5" x14ac:dyDescent="0.35">
      <c r="A689" t="s">
        <v>179</v>
      </c>
      <c r="B689">
        <v>1.1044020019120899</v>
      </c>
      <c r="C689">
        <v>0.39978646687492603</v>
      </c>
      <c r="D689">
        <v>2.46798265030185E-2</v>
      </c>
      <c r="E689">
        <v>3.00227178805698</v>
      </c>
    </row>
    <row r="690" spans="1:5" x14ac:dyDescent="0.35">
      <c r="A690" t="s">
        <v>896</v>
      </c>
      <c r="B690">
        <v>1.1061061317098599</v>
      </c>
      <c r="C690">
        <v>0.233365081836229</v>
      </c>
      <c r="D690">
        <v>0.191101211541715</v>
      </c>
      <c r="E690">
        <v>3.0198883769568701</v>
      </c>
    </row>
    <row r="691" spans="1:5" x14ac:dyDescent="0.35">
      <c r="A691" t="s">
        <v>330</v>
      </c>
      <c r="B691">
        <v>1.10695770676121</v>
      </c>
      <c r="C691">
        <v>0.19907683750878699</v>
      </c>
      <c r="D691">
        <v>0.22538945586915701</v>
      </c>
      <c r="E691">
        <v>3.02394400726621</v>
      </c>
    </row>
    <row r="692" spans="1:5" x14ac:dyDescent="0.35">
      <c r="A692" t="s">
        <v>887</v>
      </c>
      <c r="B692">
        <v>1.1104857393537599</v>
      </c>
      <c r="C692">
        <v>0.230531754153674</v>
      </c>
      <c r="D692">
        <v>0.19393453922427101</v>
      </c>
      <c r="E692">
        <v>3.0139804201699101</v>
      </c>
    </row>
    <row r="693" spans="1:5" x14ac:dyDescent="0.35">
      <c r="A693" t="s">
        <v>904</v>
      </c>
      <c r="B693">
        <v>1.1109835689224099</v>
      </c>
      <c r="C693">
        <v>0.230209700319811</v>
      </c>
      <c r="D693">
        <v>0.194256593058133</v>
      </c>
      <c r="E693">
        <v>3.01330888466582</v>
      </c>
    </row>
    <row r="694" spans="1:5" x14ac:dyDescent="0.35">
      <c r="A694" t="s">
        <v>880</v>
      </c>
      <c r="B694">
        <v>1.1122662082279</v>
      </c>
      <c r="C694">
        <v>0.22937995021604701</v>
      </c>
      <c r="D694">
        <v>0.19508634316189699</v>
      </c>
      <c r="E694">
        <v>3.0115787184774199</v>
      </c>
    </row>
    <row r="695" spans="1:5" x14ac:dyDescent="0.35">
      <c r="A695" t="s">
        <v>511</v>
      </c>
      <c r="B695">
        <v>1.1122987978055401</v>
      </c>
      <c r="C695">
        <v>0.45094482989154899</v>
      </c>
      <c r="D695">
        <v>2.6478536513604298E-2</v>
      </c>
      <c r="E695">
        <v>2.9867104283747401</v>
      </c>
    </row>
    <row r="696" spans="1:5" x14ac:dyDescent="0.35">
      <c r="A696" t="s">
        <v>86</v>
      </c>
      <c r="B696">
        <v>1.11673001659923</v>
      </c>
      <c r="C696">
        <v>0.24015975473220899</v>
      </c>
      <c r="D696">
        <v>0.18430653864573601</v>
      </c>
      <c r="E696">
        <v>3.0035490034815799</v>
      </c>
    </row>
    <row r="697" spans="1:5" x14ac:dyDescent="0.35">
      <c r="A697" t="s">
        <v>474</v>
      </c>
      <c r="B697">
        <v>1.11875913913887</v>
      </c>
      <c r="C697">
        <v>0.17419462221920701</v>
      </c>
      <c r="D697">
        <v>0.250271671158737</v>
      </c>
      <c r="E697">
        <v>3.0108805063626201</v>
      </c>
    </row>
    <row r="698" spans="1:5" x14ac:dyDescent="0.35">
      <c r="A698" t="s">
        <v>822</v>
      </c>
      <c r="B698">
        <v>1.12054038444433</v>
      </c>
      <c r="C698">
        <v>0.34748239309283502</v>
      </c>
      <c r="D698">
        <v>7.6983900285109499E-2</v>
      </c>
      <c r="E698">
        <v>2.98449207499484</v>
      </c>
    </row>
    <row r="699" spans="1:5" x14ac:dyDescent="0.35">
      <c r="A699" t="s">
        <v>72</v>
      </c>
      <c r="B699">
        <v>1.12095927019937</v>
      </c>
      <c r="C699">
        <v>0.15525338173797101</v>
      </c>
      <c r="D699">
        <v>0.26921291163997302</v>
      </c>
      <c r="E699">
        <v>3.0108976332464099</v>
      </c>
    </row>
    <row r="700" spans="1:5" x14ac:dyDescent="0.35">
      <c r="A700" t="s">
        <v>867</v>
      </c>
      <c r="B700">
        <v>1.12423712959662</v>
      </c>
      <c r="C700">
        <v>0.22163651832400499</v>
      </c>
      <c r="D700">
        <v>0.20282977505393901</v>
      </c>
      <c r="E700">
        <v>2.9954323823926101</v>
      </c>
    </row>
    <row r="701" spans="1:5" x14ac:dyDescent="0.35">
      <c r="A701" t="s">
        <v>812</v>
      </c>
      <c r="B701">
        <v>1.12875178669091</v>
      </c>
      <c r="C701">
        <v>0.34543716465644098</v>
      </c>
      <c r="D701">
        <v>7.9029128721503694E-2</v>
      </c>
      <c r="E701">
        <v>2.9729653622665402</v>
      </c>
    </row>
    <row r="702" spans="1:5" x14ac:dyDescent="0.35">
      <c r="A702" t="s">
        <v>767</v>
      </c>
      <c r="B702">
        <v>1.1334415051201101</v>
      </c>
      <c r="C702">
        <v>0.10205917593373</v>
      </c>
      <c r="D702">
        <v>0.32240711744421502</v>
      </c>
      <c r="E702">
        <v>3.0023055692801401</v>
      </c>
    </row>
    <row r="703" spans="1:5" x14ac:dyDescent="0.35">
      <c r="A703" t="s">
        <v>834</v>
      </c>
      <c r="B703">
        <v>1.1343433941113099</v>
      </c>
      <c r="C703">
        <v>0.21510015128819099</v>
      </c>
      <c r="D703">
        <v>0.20936614208975399</v>
      </c>
      <c r="E703">
        <v>2.9818029761544702</v>
      </c>
    </row>
    <row r="704" spans="1:5" x14ac:dyDescent="0.35">
      <c r="A704" t="s">
        <v>832</v>
      </c>
      <c r="B704">
        <v>1.1343866096089801</v>
      </c>
      <c r="C704">
        <v>0.21507220280858999</v>
      </c>
      <c r="D704">
        <v>0.20939409056935501</v>
      </c>
      <c r="E704">
        <v>2.9817446989524501</v>
      </c>
    </row>
    <row r="705" spans="1:5" x14ac:dyDescent="0.35">
      <c r="A705" t="s">
        <v>908</v>
      </c>
      <c r="B705">
        <v>1.1355205848168699</v>
      </c>
      <c r="C705">
        <v>0.214338839603611</v>
      </c>
      <c r="D705">
        <v>0.21012745377433401</v>
      </c>
      <c r="E705">
        <v>2.9802155153882501</v>
      </c>
    </row>
    <row r="706" spans="1:5" x14ac:dyDescent="0.35">
      <c r="A706" t="s">
        <v>727</v>
      </c>
      <c r="B706">
        <v>1.13698534011259</v>
      </c>
      <c r="C706">
        <v>0.117951545731625</v>
      </c>
      <c r="D706">
        <v>0.30651474764631897</v>
      </c>
      <c r="E706">
        <v>2.9941658226519099</v>
      </c>
    </row>
    <row r="707" spans="1:5" x14ac:dyDescent="0.35">
      <c r="A707" t="s">
        <v>615</v>
      </c>
      <c r="B707">
        <v>1.1376974472069299</v>
      </c>
      <c r="C707">
        <v>0.21426271565824401</v>
      </c>
      <c r="D707">
        <v>0.2102035777197</v>
      </c>
      <c r="E707">
        <v>2.9770793860282398</v>
      </c>
    </row>
    <row r="708" spans="1:5" x14ac:dyDescent="0.35">
      <c r="A708" t="s">
        <v>426</v>
      </c>
      <c r="B708">
        <v>1.1378992252212701</v>
      </c>
      <c r="C708">
        <v>0.122823702208502</v>
      </c>
      <c r="D708">
        <v>0.30164259116944198</v>
      </c>
      <c r="E708">
        <v>2.9919438264710601</v>
      </c>
    </row>
    <row r="709" spans="1:5" x14ac:dyDescent="0.35">
      <c r="A709" t="s">
        <v>396</v>
      </c>
      <c r="B709">
        <v>1.13996994516678</v>
      </c>
      <c r="C709">
        <v>0.106250303194301</v>
      </c>
      <c r="D709">
        <v>0.31821599018364299</v>
      </c>
      <c r="E709">
        <v>2.99196550832621</v>
      </c>
    </row>
    <row r="710" spans="1:5" x14ac:dyDescent="0.35">
      <c r="A710" t="s">
        <v>836</v>
      </c>
      <c r="B710">
        <v>1.14058762484194</v>
      </c>
      <c r="C710">
        <v>0.211062012025165</v>
      </c>
      <c r="D710">
        <v>0.213404281352779</v>
      </c>
      <c r="E710">
        <v>2.9733827879734198</v>
      </c>
    </row>
    <row r="711" spans="1:5" x14ac:dyDescent="0.35">
      <c r="A711" t="s">
        <v>312</v>
      </c>
      <c r="B711">
        <v>1.1429727748671299</v>
      </c>
      <c r="C711">
        <v>0.110055251271879</v>
      </c>
      <c r="D711">
        <v>0.31441104210606502</v>
      </c>
      <c r="E711">
        <v>2.98686867163909</v>
      </c>
    </row>
    <row r="712" spans="1:5" x14ac:dyDescent="0.35">
      <c r="A712" t="s">
        <v>408</v>
      </c>
      <c r="B712">
        <v>1.1444715345232801</v>
      </c>
      <c r="C712">
        <v>0.135627049275751</v>
      </c>
      <c r="D712">
        <v>0.28883924410219403</v>
      </c>
      <c r="E712">
        <v>2.98007231650121</v>
      </c>
    </row>
    <row r="713" spans="1:5" x14ac:dyDescent="0.35">
      <c r="A713" t="s">
        <v>804</v>
      </c>
      <c r="B713">
        <v>1.1480495863797</v>
      </c>
      <c r="C713">
        <v>0.340630671358855</v>
      </c>
      <c r="D713">
        <v>8.3835622019089701E-2</v>
      </c>
      <c r="E713">
        <v>2.9458764236981798</v>
      </c>
    </row>
    <row r="714" spans="1:5" x14ac:dyDescent="0.35">
      <c r="A714" t="s">
        <v>130</v>
      </c>
      <c r="B714">
        <v>1.14838858007196</v>
      </c>
      <c r="C714">
        <v>0.13164345750196299</v>
      </c>
      <c r="D714">
        <v>0.29282283587598201</v>
      </c>
      <c r="E714">
        <v>2.9750651467026801</v>
      </c>
    </row>
    <row r="715" spans="1:5" x14ac:dyDescent="0.35">
      <c r="A715" t="s">
        <v>187</v>
      </c>
      <c r="B715">
        <v>1.1489860471161699</v>
      </c>
      <c r="C715">
        <v>0.13255774692198399</v>
      </c>
      <c r="D715">
        <v>0.29190854645596098</v>
      </c>
      <c r="E715">
        <v>2.9740331696915998</v>
      </c>
    </row>
    <row r="716" spans="1:5" x14ac:dyDescent="0.35">
      <c r="A716" t="s">
        <v>372</v>
      </c>
      <c r="B716">
        <v>1.1524922456229501</v>
      </c>
      <c r="C716">
        <v>0.18286727479474199</v>
      </c>
      <c r="D716">
        <v>0.24159901858320201</v>
      </c>
      <c r="E716">
        <v>2.9605163404463499</v>
      </c>
    </row>
    <row r="717" spans="1:5" x14ac:dyDescent="0.35">
      <c r="A717" t="s">
        <v>480</v>
      </c>
      <c r="B717">
        <v>1.15340795707804</v>
      </c>
      <c r="C717">
        <v>0.361723492665387</v>
      </c>
      <c r="D717">
        <v>6.2742800712557306E-2</v>
      </c>
      <c r="E717">
        <v>2.9360106459984099</v>
      </c>
    </row>
    <row r="718" spans="1:5" x14ac:dyDescent="0.35">
      <c r="A718" t="s">
        <v>780</v>
      </c>
      <c r="B718">
        <v>1.1537095508980999</v>
      </c>
      <c r="C718">
        <v>0.30783600789042298</v>
      </c>
      <c r="D718">
        <v>0.116630285487521</v>
      </c>
      <c r="E718">
        <v>2.9414797216983199</v>
      </c>
    </row>
    <row r="719" spans="1:5" x14ac:dyDescent="0.35">
      <c r="A719" t="s">
        <v>799</v>
      </c>
      <c r="B719">
        <v>1.1553734878997399</v>
      </c>
      <c r="C719">
        <v>0.338806526442546</v>
      </c>
      <c r="D719">
        <v>8.5659766935398896E-2</v>
      </c>
      <c r="E719">
        <v>2.9355957166383102</v>
      </c>
    </row>
    <row r="720" spans="1:5" x14ac:dyDescent="0.35">
      <c r="A720" t="s">
        <v>825</v>
      </c>
      <c r="B720">
        <v>1.15538792892</v>
      </c>
      <c r="C720">
        <v>0.33880292966382097</v>
      </c>
      <c r="D720">
        <v>8.5663363714122906E-2</v>
      </c>
      <c r="E720">
        <v>2.9355754455359002</v>
      </c>
    </row>
    <row r="721" spans="1:5" x14ac:dyDescent="0.35">
      <c r="A721" t="s">
        <v>818</v>
      </c>
      <c r="B721">
        <v>1.15557458070995</v>
      </c>
      <c r="C721">
        <v>0.338756440902446</v>
      </c>
      <c r="D721">
        <v>8.5709852475498699E-2</v>
      </c>
      <c r="E721">
        <v>2.93531343930327</v>
      </c>
    </row>
    <row r="722" spans="1:5" x14ac:dyDescent="0.35">
      <c r="A722" t="s">
        <v>173</v>
      </c>
      <c r="B722">
        <v>1.1569480774195899</v>
      </c>
      <c r="C722">
        <v>0.37484616028586698</v>
      </c>
      <c r="D722">
        <v>4.9620133092077197E-2</v>
      </c>
      <c r="E722">
        <v>2.92965973734499</v>
      </c>
    </row>
    <row r="723" spans="1:5" x14ac:dyDescent="0.35">
      <c r="A723" t="s">
        <v>519</v>
      </c>
      <c r="B723">
        <v>1.1580256688202699</v>
      </c>
      <c r="C723">
        <v>0.14713310356203299</v>
      </c>
      <c r="D723">
        <v>0.27733318981591099</v>
      </c>
      <c r="E723">
        <v>2.9583522817966301</v>
      </c>
    </row>
    <row r="724" spans="1:5" x14ac:dyDescent="0.35">
      <c r="A724" t="s">
        <v>263</v>
      </c>
      <c r="B724">
        <v>1.15823861300361</v>
      </c>
      <c r="C724">
        <v>0.335531045474113</v>
      </c>
      <c r="D724">
        <v>8.8935247903831505E-2</v>
      </c>
      <c r="E724">
        <v>2.9318515963032401</v>
      </c>
    </row>
    <row r="725" spans="1:5" x14ac:dyDescent="0.35">
      <c r="A725" t="s">
        <v>496</v>
      </c>
      <c r="B725">
        <v>1.15971809938082</v>
      </c>
      <c r="C725">
        <v>0.34000513635842999</v>
      </c>
      <c r="D725">
        <v>8.4461157019514094E-2</v>
      </c>
      <c r="E725">
        <v>2.92925169855372</v>
      </c>
    </row>
    <row r="726" spans="1:5" x14ac:dyDescent="0.35">
      <c r="A726" t="s">
        <v>428</v>
      </c>
      <c r="B726">
        <v>1.1638438167412399</v>
      </c>
      <c r="C726">
        <v>6.1121706643750703E-2</v>
      </c>
      <c r="D726">
        <v>0.36334458673419401</v>
      </c>
      <c r="E726">
        <v>2.9656491000019001</v>
      </c>
    </row>
    <row r="727" spans="1:5" x14ac:dyDescent="0.35">
      <c r="A727" t="s">
        <v>51</v>
      </c>
      <c r="B727">
        <v>1.1672393018788101</v>
      </c>
      <c r="C727">
        <v>7.4574640594721603E-2</v>
      </c>
      <c r="D727">
        <v>0.34989165278322298</v>
      </c>
      <c r="E727">
        <v>2.95804320560925</v>
      </c>
    </row>
    <row r="728" spans="1:5" x14ac:dyDescent="0.35">
      <c r="A728" t="s">
        <v>470</v>
      </c>
      <c r="B728">
        <v>1.16818969598969</v>
      </c>
      <c r="C728">
        <v>7.4640872356285998E-2</v>
      </c>
      <c r="D728">
        <v>0.34982542102165798</v>
      </c>
      <c r="E728">
        <v>2.9566375274967598</v>
      </c>
    </row>
    <row r="729" spans="1:5" x14ac:dyDescent="0.35">
      <c r="A729" t="s">
        <v>287</v>
      </c>
      <c r="B729">
        <v>1.16894893285702</v>
      </c>
      <c r="C729">
        <v>0.28686809444771599</v>
      </c>
      <c r="D729">
        <v>0.13759819893022801</v>
      </c>
      <c r="E729">
        <v>2.9221452228937399</v>
      </c>
    </row>
    <row r="730" spans="1:5" x14ac:dyDescent="0.35">
      <c r="A730" t="s">
        <v>265</v>
      </c>
      <c r="B730">
        <v>1.1699883863716101</v>
      </c>
      <c r="C730">
        <v>0.15924619589650099</v>
      </c>
      <c r="D730">
        <v>0.26522009748144398</v>
      </c>
      <c r="E730">
        <v>2.9389486761441899</v>
      </c>
    </row>
    <row r="731" spans="1:5" x14ac:dyDescent="0.35">
      <c r="A731" t="s">
        <v>327</v>
      </c>
      <c r="B731">
        <v>1.17077667689117</v>
      </c>
      <c r="C731">
        <v>0.23925825316642799</v>
      </c>
      <c r="D731">
        <v>0.18520804021151699</v>
      </c>
      <c r="E731">
        <v>2.92573182810247</v>
      </c>
    </row>
    <row r="732" spans="1:5" x14ac:dyDescent="0.35">
      <c r="A732" t="s">
        <v>886</v>
      </c>
      <c r="B732">
        <v>1.1715650809413301</v>
      </c>
      <c r="C732">
        <v>0.19103328783536699</v>
      </c>
      <c r="D732">
        <v>0.23343300554257701</v>
      </c>
      <c r="E732">
        <v>2.9316195857360601</v>
      </c>
    </row>
    <row r="733" spans="1:5" x14ac:dyDescent="0.35">
      <c r="A733" t="s">
        <v>229</v>
      </c>
      <c r="B733">
        <v>1.1715948425698901</v>
      </c>
      <c r="C733">
        <v>0.28909087671552097</v>
      </c>
      <c r="D733">
        <v>0.135375416662423</v>
      </c>
      <c r="E733">
        <v>2.91807500361501</v>
      </c>
    </row>
    <row r="734" spans="1:5" x14ac:dyDescent="0.35">
      <c r="A734" t="s">
        <v>840</v>
      </c>
      <c r="B734">
        <v>1.1736321679331601</v>
      </c>
      <c r="C734">
        <v>0.18969704633941201</v>
      </c>
      <c r="D734">
        <v>0.234769247038533</v>
      </c>
      <c r="E734">
        <v>2.92883330123263</v>
      </c>
    </row>
    <row r="735" spans="1:5" x14ac:dyDescent="0.35">
      <c r="A735" t="s">
        <v>198</v>
      </c>
      <c r="B735">
        <v>1.1742146046197499</v>
      </c>
      <c r="C735">
        <v>0.108629429341748</v>
      </c>
      <c r="D735">
        <v>0.31583686403619599</v>
      </c>
      <c r="E735">
        <v>2.9415010389637102</v>
      </c>
    </row>
    <row r="736" spans="1:5" x14ac:dyDescent="0.35">
      <c r="A736" t="s">
        <v>902</v>
      </c>
      <c r="B736">
        <v>1.1770166273818901</v>
      </c>
      <c r="C736">
        <v>0.15485456357750199</v>
      </c>
      <c r="D736">
        <v>0.26961172980044301</v>
      </c>
      <c r="E736">
        <v>2.9294658389497701</v>
      </c>
    </row>
    <row r="737" spans="1:5" x14ac:dyDescent="0.35">
      <c r="A737" t="s">
        <v>257</v>
      </c>
      <c r="B737">
        <v>1.17823625298962</v>
      </c>
      <c r="C737">
        <v>5.4545638069741997E-2</v>
      </c>
      <c r="D737">
        <v>0.479011931447686</v>
      </c>
      <c r="E737">
        <v>2.96936338366831</v>
      </c>
    </row>
    <row r="738" spans="1:5" x14ac:dyDescent="0.35">
      <c r="A738" t="s">
        <v>134</v>
      </c>
      <c r="B738">
        <v>1.17844613189708</v>
      </c>
      <c r="C738">
        <v>8.2855541216705103E-2</v>
      </c>
      <c r="D738">
        <v>0.34161075216123898</v>
      </c>
      <c r="E738">
        <v>2.9400567852804498</v>
      </c>
    </row>
    <row r="739" spans="1:5" x14ac:dyDescent="0.35">
      <c r="A739" t="s">
        <v>445</v>
      </c>
      <c r="B739">
        <v>1.17887140433462</v>
      </c>
      <c r="C739">
        <v>0.14835713269919801</v>
      </c>
      <c r="D739">
        <v>0.27610916067874602</v>
      </c>
      <c r="E739">
        <v>2.9278459795202099</v>
      </c>
    </row>
    <row r="740" spans="1:5" x14ac:dyDescent="0.35">
      <c r="A740" t="s">
        <v>322</v>
      </c>
      <c r="B740">
        <v>1.1791214491270801</v>
      </c>
      <c r="C740">
        <v>8.8154009421349697E-2</v>
      </c>
      <c r="D740">
        <v>0.33631228395659502</v>
      </c>
      <c r="E740">
        <v>2.93807891936099</v>
      </c>
    </row>
    <row r="741" spans="1:5" x14ac:dyDescent="0.35">
      <c r="A741" t="s">
        <v>223</v>
      </c>
      <c r="B741">
        <v>1.1848841752686201</v>
      </c>
      <c r="C741">
        <v>6.9988691007357204E-2</v>
      </c>
      <c r="D741">
        <v>0.35447760237058701</v>
      </c>
      <c r="E741">
        <v>2.9330678090972802</v>
      </c>
    </row>
    <row r="742" spans="1:5" x14ac:dyDescent="0.35">
      <c r="A742" t="s">
        <v>370</v>
      </c>
      <c r="B742">
        <v>1.18550389020493</v>
      </c>
      <c r="C742">
        <v>0.342646242727498</v>
      </c>
      <c r="D742">
        <v>8.1820050650446202E-2</v>
      </c>
      <c r="E742">
        <v>2.8921013646242999</v>
      </c>
    </row>
    <row r="743" spans="1:5" x14ac:dyDescent="0.35">
      <c r="A743" t="s">
        <v>644</v>
      </c>
      <c r="B743">
        <v>1.18593763277308</v>
      </c>
      <c r="C743">
        <v>8.0352224664248406E-2</v>
      </c>
      <c r="D743">
        <v>0.34411406871369599</v>
      </c>
      <c r="E743">
        <v>2.9295653434182398</v>
      </c>
    </row>
    <row r="744" spans="1:5" x14ac:dyDescent="0.35">
      <c r="A744" t="s">
        <v>390</v>
      </c>
      <c r="B744">
        <v>1.1900367065102999</v>
      </c>
      <c r="C744">
        <v>9.9595324859102094E-2</v>
      </c>
      <c r="D744">
        <v>0.524061618237047</v>
      </c>
      <c r="E744">
        <v>2.9626006658841</v>
      </c>
    </row>
    <row r="745" spans="1:5" x14ac:dyDescent="0.35">
      <c r="A745" t="s">
        <v>346</v>
      </c>
      <c r="B745">
        <v>1.19014317720184</v>
      </c>
      <c r="C745">
        <v>6.5254472194243296E-2</v>
      </c>
      <c r="D745">
        <v>0.35921182118370099</v>
      </c>
      <c r="E745">
        <v>2.9262687162149001</v>
      </c>
    </row>
    <row r="746" spans="1:5" x14ac:dyDescent="0.35">
      <c r="A746" t="s">
        <v>397</v>
      </c>
      <c r="B746">
        <v>1.19024606949816</v>
      </c>
      <c r="C746">
        <v>0.36748578002432603</v>
      </c>
      <c r="D746">
        <v>5.6980513353618298E-2</v>
      </c>
      <c r="E746">
        <v>2.88284341282947</v>
      </c>
    </row>
    <row r="747" spans="1:5" x14ac:dyDescent="0.35">
      <c r="A747" t="s">
        <v>899</v>
      </c>
      <c r="B747">
        <v>1.19079404099797</v>
      </c>
      <c r="C747">
        <v>0.17860413427645899</v>
      </c>
      <c r="D747">
        <v>0.24586215910148601</v>
      </c>
      <c r="E747">
        <v>2.9057027450625901</v>
      </c>
    </row>
    <row r="748" spans="1:5" x14ac:dyDescent="0.35">
      <c r="A748" t="s">
        <v>101</v>
      </c>
      <c r="B748">
        <v>1.1909240253815101</v>
      </c>
      <c r="C748">
        <v>0.561216633201576</v>
      </c>
      <c r="D748">
        <v>0.136750339823631</v>
      </c>
      <c r="E748">
        <v>2.8689555228797299</v>
      </c>
    </row>
    <row r="749" spans="1:5" x14ac:dyDescent="0.35">
      <c r="A749" t="s">
        <v>164</v>
      </c>
      <c r="B749">
        <v>1.1954738158384199</v>
      </c>
      <c r="C749">
        <v>7.5348360871796E-2</v>
      </c>
      <c r="D749">
        <v>0.34911793250614798</v>
      </c>
      <c r="E749">
        <v>2.91655128222795</v>
      </c>
    </row>
    <row r="750" spans="1:5" x14ac:dyDescent="0.35">
      <c r="A750" t="s">
        <v>837</v>
      </c>
      <c r="B750">
        <v>1.20092563653367</v>
      </c>
      <c r="C750">
        <v>0.17205632542872401</v>
      </c>
      <c r="D750">
        <v>0.25240996794922099</v>
      </c>
      <c r="E750">
        <v>2.89204948075438</v>
      </c>
    </row>
    <row r="751" spans="1:5" x14ac:dyDescent="0.35">
      <c r="A751" t="s">
        <v>582</v>
      </c>
      <c r="B751">
        <v>1.2042998634994899</v>
      </c>
      <c r="C751">
        <v>5.5360247405510897E-2</v>
      </c>
      <c r="D751">
        <v>0.36910604597243302</v>
      </c>
      <c r="E751">
        <v>2.9074229699498702</v>
      </c>
    </row>
    <row r="752" spans="1:5" x14ac:dyDescent="0.35">
      <c r="A752" t="s">
        <v>844</v>
      </c>
      <c r="B752">
        <v>1.20839523037876</v>
      </c>
      <c r="C752">
        <v>0.16722934150682001</v>
      </c>
      <c r="D752">
        <v>0.257236951871124</v>
      </c>
      <c r="E752">
        <v>2.8819844210023602</v>
      </c>
    </row>
    <row r="753" spans="1:5" x14ac:dyDescent="0.35">
      <c r="A753" t="s">
        <v>848</v>
      </c>
      <c r="B753">
        <v>1.20903429546713</v>
      </c>
      <c r="C753">
        <v>0.16681638326824899</v>
      </c>
      <c r="D753">
        <v>0.25764991010969601</v>
      </c>
      <c r="E753">
        <v>2.88112333478092</v>
      </c>
    </row>
    <row r="754" spans="1:5" x14ac:dyDescent="0.35">
      <c r="A754" t="s">
        <v>161</v>
      </c>
      <c r="B754">
        <v>1.2096100583859899</v>
      </c>
      <c r="C754">
        <v>5.6332810582001201E-2</v>
      </c>
      <c r="D754">
        <v>0.36813348279594299</v>
      </c>
      <c r="E754">
        <v>2.89945526525671</v>
      </c>
    </row>
    <row r="755" spans="1:5" x14ac:dyDescent="0.35">
      <c r="A755" t="s">
        <v>788</v>
      </c>
      <c r="B755">
        <v>1.2103318649533299</v>
      </c>
      <c r="C755">
        <v>0.52655888499387304</v>
      </c>
      <c r="D755">
        <v>0.102092591615928</v>
      </c>
      <c r="E755">
        <v>2.84293025289668</v>
      </c>
    </row>
    <row r="756" spans="1:5" x14ac:dyDescent="0.35">
      <c r="A756" t="s">
        <v>624</v>
      </c>
      <c r="B756">
        <v>1.21097208457002</v>
      </c>
      <c r="C756">
        <v>7.5902617052580695E-2</v>
      </c>
      <c r="D756">
        <v>0.348563676325364</v>
      </c>
      <c r="E756">
        <v>2.8937846474806399</v>
      </c>
    </row>
    <row r="757" spans="1:5" x14ac:dyDescent="0.35">
      <c r="A757" t="s">
        <v>870</v>
      </c>
      <c r="B757">
        <v>1.2135796501664999</v>
      </c>
      <c r="C757">
        <v>0.163879291299448</v>
      </c>
      <c r="D757">
        <v>0.260587002078496</v>
      </c>
      <c r="E757">
        <v>2.8749990122968501</v>
      </c>
    </row>
    <row r="758" spans="1:5" x14ac:dyDescent="0.35">
      <c r="A758" t="s">
        <v>845</v>
      </c>
      <c r="B758">
        <v>1.2190355077375901</v>
      </c>
      <c r="C758">
        <v>0.16035403066853501</v>
      </c>
      <c r="D758">
        <v>0.26411226270941002</v>
      </c>
      <c r="E758">
        <v>2.8676482608823801</v>
      </c>
    </row>
    <row r="759" spans="1:5" x14ac:dyDescent="0.35">
      <c r="A759" t="s">
        <v>775</v>
      </c>
      <c r="B759">
        <v>1.2216674312826099</v>
      </c>
      <c r="C759">
        <v>0.104615886204364</v>
      </c>
      <c r="D759">
        <v>0.31985040717358099</v>
      </c>
      <c r="E759">
        <v>2.8730354617671598</v>
      </c>
    </row>
    <row r="760" spans="1:5" x14ac:dyDescent="0.35">
      <c r="A760" t="s">
        <v>892</v>
      </c>
      <c r="B760">
        <v>1.2246823406915199</v>
      </c>
      <c r="C760">
        <v>0.29782710470849999</v>
      </c>
      <c r="D760">
        <v>0.12663918866944501</v>
      </c>
      <c r="E760">
        <v>2.8409282047164202</v>
      </c>
    </row>
    <row r="761" spans="1:5" x14ac:dyDescent="0.35">
      <c r="A761" t="s">
        <v>97</v>
      </c>
      <c r="B761">
        <v>1.2260591271256001</v>
      </c>
      <c r="C761">
        <v>0.50484098908726704</v>
      </c>
      <c r="D761">
        <v>8.0374695709322402E-2</v>
      </c>
      <c r="E761">
        <v>2.821720277411</v>
      </c>
    </row>
    <row r="762" spans="1:5" x14ac:dyDescent="0.35">
      <c r="A762" t="s">
        <v>354</v>
      </c>
      <c r="B762">
        <v>1.2261583447425</v>
      </c>
      <c r="C762">
        <v>0.118957049718336</v>
      </c>
      <c r="D762">
        <v>0.30550924365960902</v>
      </c>
      <c r="E762">
        <v>2.8640454620875002</v>
      </c>
    </row>
    <row r="763" spans="1:5" x14ac:dyDescent="0.35">
      <c r="A763" t="s">
        <v>393</v>
      </c>
      <c r="B763">
        <v>1.2263514792640899</v>
      </c>
      <c r="C763">
        <v>0.30190759184092097</v>
      </c>
      <c r="D763">
        <v>0.122558701537023</v>
      </c>
      <c r="E763">
        <v>2.83807502217747</v>
      </c>
    </row>
    <row r="764" spans="1:5" x14ac:dyDescent="0.35">
      <c r="A764" t="s">
        <v>193</v>
      </c>
      <c r="B764">
        <v>1.2297657619668101</v>
      </c>
      <c r="C764">
        <v>3.7440820414417E-3</v>
      </c>
      <c r="D764">
        <v>0.420722211336503</v>
      </c>
      <c r="E764">
        <v>2.8802664453879401</v>
      </c>
    </row>
    <row r="765" spans="1:5" x14ac:dyDescent="0.35">
      <c r="A765" t="s">
        <v>185</v>
      </c>
      <c r="B765">
        <v>1.23077241767072</v>
      </c>
      <c r="C765">
        <v>0.124497757067646</v>
      </c>
      <c r="D765">
        <v>0.29996853631029802</v>
      </c>
      <c r="E765">
        <v>2.8564120837340901</v>
      </c>
    </row>
    <row r="766" spans="1:5" x14ac:dyDescent="0.35">
      <c r="A766" t="s">
        <v>617</v>
      </c>
      <c r="B766">
        <v>1.2315448176877599</v>
      </c>
      <c r="C766">
        <v>0.51232771113416198</v>
      </c>
      <c r="D766">
        <v>8.7861417756217697E-2</v>
      </c>
      <c r="E766">
        <v>2.8135544904335799</v>
      </c>
    </row>
    <row r="767" spans="1:5" x14ac:dyDescent="0.35">
      <c r="A767" t="s">
        <v>856</v>
      </c>
      <c r="B767">
        <v>1.2471776482833801</v>
      </c>
      <c r="C767">
        <v>0.142173140627846</v>
      </c>
      <c r="D767">
        <v>0.28229315275009798</v>
      </c>
      <c r="E767">
        <v>2.8297380984362199</v>
      </c>
    </row>
    <row r="768" spans="1:5" x14ac:dyDescent="0.35">
      <c r="A768" t="s">
        <v>835</v>
      </c>
      <c r="B768">
        <v>1.2501734904481201</v>
      </c>
      <c r="C768">
        <v>0.14023799433049799</v>
      </c>
      <c r="D768">
        <v>0.28422829904744601</v>
      </c>
      <c r="E768">
        <v>2.8257029983764701</v>
      </c>
    </row>
    <row r="769" spans="1:5" x14ac:dyDescent="0.35">
      <c r="A769" t="s">
        <v>847</v>
      </c>
      <c r="B769">
        <v>1.25331788921988</v>
      </c>
      <c r="C769">
        <v>0.29046514625261399</v>
      </c>
      <c r="D769">
        <v>0.13400114712533101</v>
      </c>
      <c r="E769">
        <v>2.8007481455520402</v>
      </c>
    </row>
    <row r="770" spans="1:5" x14ac:dyDescent="0.35">
      <c r="A770" t="s">
        <v>196</v>
      </c>
      <c r="B770">
        <v>1.25692032604487</v>
      </c>
      <c r="C770">
        <v>0.19048690357029799</v>
      </c>
      <c r="D770">
        <v>0.23397938980764699</v>
      </c>
      <c r="E770">
        <v>2.8083756359570602</v>
      </c>
    </row>
    <row r="771" spans="1:5" x14ac:dyDescent="0.35">
      <c r="A771" t="s">
        <v>876</v>
      </c>
      <c r="B771">
        <v>1.25702681058254</v>
      </c>
      <c r="C771">
        <v>0.30218927867763201</v>
      </c>
      <c r="D771">
        <v>0.12227701470031301</v>
      </c>
      <c r="E771">
        <v>2.7941290538019001</v>
      </c>
    </row>
    <row r="772" spans="1:5" x14ac:dyDescent="0.35">
      <c r="A772" t="s">
        <v>548</v>
      </c>
      <c r="B772">
        <v>1.25788673812089</v>
      </c>
      <c r="C772">
        <v>0.10411485195214</v>
      </c>
      <c r="D772">
        <v>0.32035144142580402</v>
      </c>
      <c r="E772">
        <v>2.82041927545608</v>
      </c>
    </row>
    <row r="773" spans="1:5" x14ac:dyDescent="0.35">
      <c r="A773" t="s">
        <v>853</v>
      </c>
      <c r="B773">
        <v>1.25890627161514</v>
      </c>
      <c r="C773">
        <v>0.13459740567960901</v>
      </c>
      <c r="D773">
        <v>0.28986888769833502</v>
      </c>
      <c r="E773">
        <v>2.8139414382125501</v>
      </c>
    </row>
    <row r="774" spans="1:5" x14ac:dyDescent="0.35">
      <c r="A774" t="s">
        <v>119</v>
      </c>
      <c r="B774">
        <v>1.26085713718992</v>
      </c>
      <c r="C774">
        <v>0.302232745091573</v>
      </c>
      <c r="D774">
        <v>0.12223354828637099</v>
      </c>
      <c r="E774">
        <v>2.7886427257766901</v>
      </c>
    </row>
    <row r="775" spans="1:5" x14ac:dyDescent="0.35">
      <c r="A775" t="s">
        <v>139</v>
      </c>
      <c r="B775">
        <v>1.26489942001045</v>
      </c>
      <c r="C775">
        <v>0.293890043422742</v>
      </c>
      <c r="D775">
        <v>0.13057624995520201</v>
      </c>
      <c r="E775">
        <v>2.78377812584838</v>
      </c>
    </row>
    <row r="776" spans="1:5" x14ac:dyDescent="0.35">
      <c r="A776" t="s">
        <v>581</v>
      </c>
      <c r="B776">
        <v>1.26503129926261</v>
      </c>
      <c r="C776">
        <v>0.24587321033332801</v>
      </c>
      <c r="D776">
        <v>0.17859308304461699</v>
      </c>
      <c r="E776">
        <v>2.7892763849323301</v>
      </c>
    </row>
    <row r="777" spans="1:5" x14ac:dyDescent="0.35">
      <c r="A777" t="s">
        <v>165</v>
      </c>
      <c r="B777">
        <v>1.2654555733050701</v>
      </c>
      <c r="C777">
        <v>0.214751093077309</v>
      </c>
      <c r="D777">
        <v>0.20971520030063501</v>
      </c>
      <c r="E777">
        <v>2.7927118257307</v>
      </c>
    </row>
    <row r="778" spans="1:5" x14ac:dyDescent="0.35">
      <c r="A778" t="s">
        <v>281</v>
      </c>
      <c r="B778">
        <v>1.2681413007917799</v>
      </c>
      <c r="C778">
        <v>0.28866427921503901</v>
      </c>
      <c r="D778">
        <v>0.13580201416290599</v>
      </c>
      <c r="E778">
        <v>2.7797218734551699</v>
      </c>
    </row>
    <row r="779" spans="1:5" x14ac:dyDescent="0.35">
      <c r="A779" t="s">
        <v>490</v>
      </c>
      <c r="B779">
        <v>1.2726766444091899</v>
      </c>
      <c r="C779">
        <v>5.0143386092973398E-2</v>
      </c>
      <c r="D779">
        <v>0.37432290728497097</v>
      </c>
      <c r="E779">
        <v>2.8083559567573402</v>
      </c>
    </row>
    <row r="780" spans="1:5" x14ac:dyDescent="0.35">
      <c r="A780" t="s">
        <v>381</v>
      </c>
      <c r="B780">
        <v>1.2734423197190601</v>
      </c>
      <c r="C780">
        <v>0.53807893774776006</v>
      </c>
      <c r="D780">
        <v>0.113612644369815</v>
      </c>
      <c r="E780">
        <v>2.7529914729317499</v>
      </c>
    </row>
    <row r="781" spans="1:5" x14ac:dyDescent="0.35">
      <c r="A781" t="s">
        <v>254</v>
      </c>
      <c r="B781">
        <v>1.27836138523387</v>
      </c>
      <c r="C781">
        <v>0.40817341185796102</v>
      </c>
      <c r="D781">
        <v>1.6292881519983302E-2</v>
      </c>
      <c r="E781">
        <v>2.75376619421057</v>
      </c>
    </row>
    <row r="782" spans="1:5" x14ac:dyDescent="0.35">
      <c r="A782" t="s">
        <v>135</v>
      </c>
      <c r="B782">
        <v>1.2833278075147601</v>
      </c>
      <c r="C782">
        <v>4.6147953047359497E-2</v>
      </c>
      <c r="D782">
        <v>0.47061424642530397</v>
      </c>
      <c r="E782">
        <v>2.81168491899694</v>
      </c>
    </row>
    <row r="783" spans="1:5" x14ac:dyDescent="0.35">
      <c r="A783" t="s">
        <v>190</v>
      </c>
      <c r="B783">
        <v>1.28392019547549</v>
      </c>
      <c r="C783">
        <v>0.159505656863387</v>
      </c>
      <c r="D783">
        <v>0.26496063651455798</v>
      </c>
      <c r="E783">
        <v>2.7739038958014901</v>
      </c>
    </row>
    <row r="784" spans="1:5" x14ac:dyDescent="0.35">
      <c r="A784" t="s">
        <v>301</v>
      </c>
      <c r="B784">
        <v>1.2839720298641699</v>
      </c>
      <c r="C784">
        <v>3.8279421332883402E-2</v>
      </c>
      <c r="D784">
        <v>0.46274571471082798</v>
      </c>
      <c r="E784">
        <v>2.8090843490166901</v>
      </c>
    </row>
    <row r="785" spans="1:5" x14ac:dyDescent="0.35">
      <c r="A785" t="s">
        <v>295</v>
      </c>
      <c r="B785">
        <v>1.28982467915046</v>
      </c>
      <c r="C785">
        <v>0.14354511334837</v>
      </c>
      <c r="D785">
        <v>0.280921180029574</v>
      </c>
      <c r="E785">
        <v>2.7677706877380701</v>
      </c>
    </row>
    <row r="786" spans="1:5" x14ac:dyDescent="0.35">
      <c r="A786" t="s">
        <v>871</v>
      </c>
      <c r="B786">
        <v>1.29121823319389</v>
      </c>
      <c r="C786">
        <v>0.113730532516138</v>
      </c>
      <c r="D786">
        <v>0.31073576086180599</v>
      </c>
      <c r="E786">
        <v>2.7704305567540399</v>
      </c>
    </row>
    <row r="787" spans="1:5" x14ac:dyDescent="0.35">
      <c r="A787" t="s">
        <v>420</v>
      </c>
      <c r="B787">
        <v>1.29267130032788</v>
      </c>
      <c r="C787">
        <v>0.16289829263525701</v>
      </c>
      <c r="D787">
        <v>0.26156800074268699</v>
      </c>
      <c r="E787">
        <v>2.76076018144055</v>
      </c>
    </row>
    <row r="788" spans="1:5" x14ac:dyDescent="0.35">
      <c r="A788" t="s">
        <v>55</v>
      </c>
      <c r="B788">
        <v>1.3109600595672</v>
      </c>
      <c r="C788">
        <v>0.184684088040829</v>
      </c>
      <c r="D788">
        <v>0.239782205337116</v>
      </c>
      <c r="E788">
        <v>2.7312737632423998</v>
      </c>
    </row>
    <row r="789" spans="1:5" x14ac:dyDescent="0.35">
      <c r="A789" t="s">
        <v>84</v>
      </c>
      <c r="B789">
        <v>1.3172797241580601</v>
      </c>
      <c r="C789">
        <v>0.37478667723674602</v>
      </c>
      <c r="D789">
        <v>4.9679616141198701E-2</v>
      </c>
      <c r="E789">
        <v>2.7010775309261699</v>
      </c>
    </row>
    <row r="790" spans="1:5" x14ac:dyDescent="0.35">
      <c r="A790" t="s">
        <v>313</v>
      </c>
      <c r="B790">
        <v>1.3204930316055099</v>
      </c>
      <c r="C790">
        <v>0.11502350678001801</v>
      </c>
      <c r="D790">
        <v>0.30944278659792601</v>
      </c>
      <c r="E790">
        <v>2.7277882543002501</v>
      </c>
    </row>
    <row r="791" spans="1:5" x14ac:dyDescent="0.35">
      <c r="A791" t="s">
        <v>291</v>
      </c>
      <c r="B791">
        <v>1.32476583364481</v>
      </c>
      <c r="C791">
        <v>4.8410220378717797E-2</v>
      </c>
      <c r="D791">
        <v>0.47287651375666201</v>
      </c>
      <c r="E791">
        <v>2.7510757655081899</v>
      </c>
    </row>
    <row r="792" spans="1:5" x14ac:dyDescent="0.35">
      <c r="A792" t="s">
        <v>449</v>
      </c>
      <c r="B792">
        <v>1.3258763154745901</v>
      </c>
      <c r="C792">
        <v>0.15355632074107001</v>
      </c>
      <c r="D792">
        <v>0.270909972636874</v>
      </c>
      <c r="E792">
        <v>2.7141744663553302</v>
      </c>
    </row>
    <row r="793" spans="1:5" x14ac:dyDescent="0.35">
      <c r="A793" t="s">
        <v>347</v>
      </c>
      <c r="B793">
        <v>1.3269953455688801</v>
      </c>
      <c r="C793">
        <v>0.139254556202135</v>
      </c>
      <c r="D793">
        <v>0.28521173717581</v>
      </c>
      <c r="E793">
        <v>2.7146661696840302</v>
      </c>
    </row>
    <row r="794" spans="1:5" x14ac:dyDescent="0.35">
      <c r="A794" t="s">
        <v>60</v>
      </c>
      <c r="B794">
        <v>1.3395510052738</v>
      </c>
      <c r="C794">
        <v>0.19879668204274001</v>
      </c>
      <c r="D794">
        <v>0.225669611335204</v>
      </c>
      <c r="E794">
        <v>2.6882108547925299</v>
      </c>
    </row>
    <row r="795" spans="1:5" x14ac:dyDescent="0.35">
      <c r="A795" t="s">
        <v>444</v>
      </c>
      <c r="B795">
        <v>1.34320320251841</v>
      </c>
      <c r="C795">
        <v>0.33163279136111801</v>
      </c>
      <c r="D795">
        <v>9.2833502016826303E-2</v>
      </c>
      <c r="E795">
        <v>2.6679904772735501</v>
      </c>
    </row>
    <row r="796" spans="1:5" x14ac:dyDescent="0.35">
      <c r="A796" t="s">
        <v>811</v>
      </c>
      <c r="B796">
        <v>1.34646938086349</v>
      </c>
      <c r="C796">
        <v>0.29121331149340701</v>
      </c>
      <c r="D796">
        <v>0.13325298188453699</v>
      </c>
      <c r="E796">
        <v>2.6673648888380299</v>
      </c>
    </row>
    <row r="797" spans="1:5" x14ac:dyDescent="0.35">
      <c r="A797" t="s">
        <v>82</v>
      </c>
      <c r="B797">
        <v>1.3485303623985501</v>
      </c>
      <c r="C797">
        <v>1.7077571974885901E-2</v>
      </c>
      <c r="D797">
        <v>0.40738872140305898</v>
      </c>
      <c r="E797">
        <v>2.7036029911808401</v>
      </c>
    </row>
    <row r="798" spans="1:5" x14ac:dyDescent="0.35">
      <c r="A798" t="s">
        <v>850</v>
      </c>
      <c r="B798">
        <v>1.3486821847532999</v>
      </c>
      <c r="C798">
        <v>7.6634122319865203E-2</v>
      </c>
      <c r="D798">
        <v>0.34783217105807901</v>
      </c>
      <c r="E798">
        <v>2.6930784065808302</v>
      </c>
    </row>
    <row r="799" spans="1:5" x14ac:dyDescent="0.35">
      <c r="A799" t="s">
        <v>461</v>
      </c>
      <c r="B799">
        <v>1.3494213905662</v>
      </c>
      <c r="C799">
        <v>0.20328006364134499</v>
      </c>
      <c r="D799">
        <v>0.22118622973659999</v>
      </c>
      <c r="E799">
        <v>2.67343395338365</v>
      </c>
    </row>
    <row r="800" spans="1:5" x14ac:dyDescent="0.35">
      <c r="A800" t="s">
        <v>262</v>
      </c>
      <c r="B800">
        <v>1.3518634662098801</v>
      </c>
      <c r="C800">
        <v>0.12250021068143301</v>
      </c>
      <c r="D800">
        <v>0.54696650405937697</v>
      </c>
      <c r="E800">
        <v>2.7268547747839502</v>
      </c>
    </row>
    <row r="801" spans="1:5" x14ac:dyDescent="0.35">
      <c r="A801" t="s">
        <v>367</v>
      </c>
      <c r="B801">
        <v>1.35188089708009</v>
      </c>
      <c r="C801">
        <v>0.177322919322006</v>
      </c>
      <c r="D801">
        <v>0.247143374055939</v>
      </c>
      <c r="E801">
        <v>2.6733344627575</v>
      </c>
    </row>
    <row r="802" spans="1:5" x14ac:dyDescent="0.35">
      <c r="A802" t="s">
        <v>332</v>
      </c>
      <c r="B802">
        <v>1.3522988155138</v>
      </c>
      <c r="C802">
        <v>0.16275473385800299</v>
      </c>
      <c r="D802">
        <v>0.26171155951994102</v>
      </c>
      <c r="E802">
        <v>2.6747419131377401</v>
      </c>
    </row>
    <row r="803" spans="1:5" x14ac:dyDescent="0.35">
      <c r="A803" t="s">
        <v>689</v>
      </c>
      <c r="B803">
        <v>1.3526229247966199</v>
      </c>
      <c r="C803">
        <v>0.147443244303849</v>
      </c>
      <c r="D803">
        <v>0.27702304907409497</v>
      </c>
      <c r="E803">
        <v>2.6764492987247501</v>
      </c>
    </row>
    <row r="804" spans="1:5" x14ac:dyDescent="0.35">
      <c r="A804" t="s">
        <v>150</v>
      </c>
      <c r="B804">
        <v>1.36232931062039</v>
      </c>
      <c r="C804">
        <v>6.5082584728582402E-2</v>
      </c>
      <c r="D804">
        <v>0.48954887810652697</v>
      </c>
      <c r="E804">
        <v>2.6991879003678001</v>
      </c>
    </row>
    <row r="805" spans="1:5" x14ac:dyDescent="0.35">
      <c r="A805" t="s">
        <v>906</v>
      </c>
      <c r="B805">
        <v>1.3646782199215</v>
      </c>
      <c r="C805">
        <v>0.17842744220419801</v>
      </c>
      <c r="D805">
        <v>0.24603885117374599</v>
      </c>
      <c r="E805">
        <v>2.6547594877894798</v>
      </c>
    </row>
    <row r="806" spans="1:5" x14ac:dyDescent="0.35">
      <c r="A806" t="s">
        <v>126</v>
      </c>
      <c r="B806">
        <v>1.3674722302536699</v>
      </c>
      <c r="C806">
        <v>0.14403362615384199</v>
      </c>
      <c r="D806">
        <v>0.28043266722410198</v>
      </c>
      <c r="E806">
        <v>2.6555096545378398</v>
      </c>
    </row>
    <row r="807" spans="1:5" x14ac:dyDescent="0.35">
      <c r="A807" t="s">
        <v>375</v>
      </c>
      <c r="B807">
        <v>1.36955077060644</v>
      </c>
      <c r="C807">
        <v>0.317601472717291</v>
      </c>
      <c r="D807">
        <v>0.106864820660653</v>
      </c>
      <c r="E807">
        <v>2.6317312827251098</v>
      </c>
    </row>
    <row r="808" spans="1:5" x14ac:dyDescent="0.35">
      <c r="A808" t="s">
        <v>75</v>
      </c>
      <c r="B808">
        <v>1.37772941443421</v>
      </c>
      <c r="C808">
        <v>0.57439581190753697</v>
      </c>
      <c r="D808">
        <v>0.14992951852959199</v>
      </c>
      <c r="E808">
        <v>2.6040433347745102</v>
      </c>
    </row>
    <row r="809" spans="1:5" x14ac:dyDescent="0.35">
      <c r="A809" t="s">
        <v>103</v>
      </c>
      <c r="B809">
        <v>1.3885339110358199</v>
      </c>
      <c r="C809">
        <v>5.0328452052133203E-2</v>
      </c>
      <c r="D809">
        <v>0.47479474543007799</v>
      </c>
      <c r="E809">
        <v>2.6577501141772402</v>
      </c>
    </row>
    <row r="810" spans="1:5" x14ac:dyDescent="0.35">
      <c r="A810" t="s">
        <v>251</v>
      </c>
      <c r="B810">
        <v>1.3901362588316899</v>
      </c>
      <c r="C810">
        <v>0.10598272723121401</v>
      </c>
      <c r="D810">
        <v>0.530449020609158</v>
      </c>
      <c r="E810">
        <v>2.6666787881494298</v>
      </c>
    </row>
    <row r="811" spans="1:5" x14ac:dyDescent="0.35">
      <c r="A811" t="s">
        <v>831</v>
      </c>
      <c r="B811">
        <v>1.3992820480514301</v>
      </c>
      <c r="C811">
        <v>4.3981720900486597E-2</v>
      </c>
      <c r="D811">
        <v>0.38048457247745798</v>
      </c>
      <c r="E811">
        <v>2.6249927496468</v>
      </c>
    </row>
    <row r="812" spans="1:5" x14ac:dyDescent="0.35">
      <c r="A812" t="s">
        <v>499</v>
      </c>
      <c r="B812">
        <v>1.40162103765085</v>
      </c>
      <c r="C812">
        <v>7.8509929752942298E-2</v>
      </c>
      <c r="D812">
        <v>0.34595636362500198</v>
      </c>
      <c r="E812">
        <v>2.6159949162868501</v>
      </c>
    </row>
    <row r="813" spans="1:5" x14ac:dyDescent="0.35">
      <c r="A813" t="s">
        <v>846</v>
      </c>
      <c r="B813">
        <v>1.40374926771069</v>
      </c>
      <c r="C813">
        <v>4.1099527224304599E-2</v>
      </c>
      <c r="D813">
        <v>0.38336676615364002</v>
      </c>
      <c r="E813">
        <v>2.6189828991817801</v>
      </c>
    </row>
    <row r="814" spans="1:5" x14ac:dyDescent="0.35">
      <c r="A814" t="s">
        <v>373</v>
      </c>
      <c r="B814">
        <v>1.4052449923894701</v>
      </c>
      <c r="C814">
        <v>0.11952442216221799</v>
      </c>
      <c r="D814">
        <v>0.30494187121572702</v>
      </c>
      <c r="E814">
        <v>2.6045306987656498</v>
      </c>
    </row>
    <row r="815" spans="1:5" x14ac:dyDescent="0.35">
      <c r="A815" t="s">
        <v>145</v>
      </c>
      <c r="B815">
        <v>1.41121122961436</v>
      </c>
      <c r="C815">
        <v>0.189035177548698</v>
      </c>
      <c r="D815">
        <v>0.235431115829247</v>
      </c>
      <c r="E815">
        <v>2.58645317208551</v>
      </c>
    </row>
    <row r="816" spans="1:5" x14ac:dyDescent="0.35">
      <c r="A816" t="s">
        <v>749</v>
      </c>
      <c r="B816">
        <v>1.4150252310487801</v>
      </c>
      <c r="C816">
        <v>0.17740491075679399</v>
      </c>
      <c r="D816">
        <v>0.24706138262115099</v>
      </c>
      <c r="E816">
        <v>2.5824635454104099</v>
      </c>
    </row>
    <row r="817" spans="1:5" x14ac:dyDescent="0.35">
      <c r="A817" t="s">
        <v>481</v>
      </c>
      <c r="B817">
        <v>1.4155323550110199</v>
      </c>
      <c r="C817">
        <v>0.120457558866835</v>
      </c>
      <c r="D817">
        <v>0.30400873451110899</v>
      </c>
      <c r="E817">
        <v>2.5895425185938299</v>
      </c>
    </row>
    <row r="818" spans="1:5" x14ac:dyDescent="0.35">
      <c r="A818" t="s">
        <v>121</v>
      </c>
      <c r="B818">
        <v>1.41762552551895</v>
      </c>
      <c r="C818">
        <v>0.110644040506532</v>
      </c>
      <c r="D818">
        <v>0.53511033388447704</v>
      </c>
      <c r="E818">
        <v>2.6271137754528899</v>
      </c>
    </row>
    <row r="819" spans="1:5" x14ac:dyDescent="0.35">
      <c r="A819" t="s">
        <v>860</v>
      </c>
      <c r="B819">
        <v>1.41924172555673</v>
      </c>
      <c r="C819">
        <v>3.1104622594591201E-2</v>
      </c>
      <c r="D819">
        <v>0.39336167078335299</v>
      </c>
      <c r="E819">
        <v>2.5981418700958399</v>
      </c>
    </row>
    <row r="820" spans="1:5" x14ac:dyDescent="0.35">
      <c r="A820" t="s">
        <v>803</v>
      </c>
      <c r="B820">
        <v>1.43029712295819</v>
      </c>
      <c r="C820">
        <v>0.27033690658693699</v>
      </c>
      <c r="D820">
        <v>0.15412938679100699</v>
      </c>
      <c r="E820">
        <v>2.5497074585606101</v>
      </c>
    </row>
    <row r="821" spans="1:5" x14ac:dyDescent="0.35">
      <c r="A821" t="s">
        <v>862</v>
      </c>
      <c r="B821">
        <v>1.4417737689631001</v>
      </c>
      <c r="C821">
        <v>1.65698569460885E-2</v>
      </c>
      <c r="D821">
        <v>0.40789643643185602</v>
      </c>
      <c r="E821">
        <v>2.5678344799945698</v>
      </c>
    </row>
    <row r="822" spans="1:5" x14ac:dyDescent="0.35">
      <c r="A822" t="s">
        <v>807</v>
      </c>
      <c r="B822">
        <v>1.44335472794845</v>
      </c>
      <c r="C822">
        <v>0.26708510373792499</v>
      </c>
      <c r="D822">
        <v>0.15738118964001899</v>
      </c>
      <c r="E822">
        <v>2.5313806073284399</v>
      </c>
    </row>
    <row r="823" spans="1:5" x14ac:dyDescent="0.35">
      <c r="A823" t="s">
        <v>843</v>
      </c>
      <c r="B823">
        <v>1.4537997183481199</v>
      </c>
      <c r="C823">
        <v>8.8130641902894498E-3</v>
      </c>
      <c r="D823">
        <v>0.41565322918765502</v>
      </c>
      <c r="E823">
        <v>2.55166028429923</v>
      </c>
    </row>
    <row r="824" spans="1:5" x14ac:dyDescent="0.35">
      <c r="A824" t="s">
        <v>884</v>
      </c>
      <c r="B824">
        <v>1.45671536173376</v>
      </c>
      <c r="C824">
        <v>0.151833245494534</v>
      </c>
      <c r="D824">
        <v>0.27263304788341097</v>
      </c>
      <c r="E824">
        <v>2.5258515425023198</v>
      </c>
    </row>
    <row r="825" spans="1:5" x14ac:dyDescent="0.35">
      <c r="A825" t="s">
        <v>59</v>
      </c>
      <c r="B825">
        <v>1.4579377444636299</v>
      </c>
      <c r="C825">
        <v>0.46714852874623303</v>
      </c>
      <c r="D825">
        <v>4.2682235368288697E-2</v>
      </c>
      <c r="E825">
        <v>2.49487313601202</v>
      </c>
    </row>
    <row r="826" spans="1:5" x14ac:dyDescent="0.35">
      <c r="A826" t="s">
        <v>349</v>
      </c>
      <c r="B826">
        <v>1.4607101375253699</v>
      </c>
      <c r="C826">
        <v>2.0544218890248999E-2</v>
      </c>
      <c r="D826">
        <v>0.44501051226819299</v>
      </c>
      <c r="E826">
        <v>2.5466852628111898</v>
      </c>
    </row>
    <row r="827" spans="1:5" x14ac:dyDescent="0.35">
      <c r="A827" t="s">
        <v>70</v>
      </c>
      <c r="B827">
        <v>1.4658681104104101</v>
      </c>
      <c r="C827">
        <v>0.28907727054787202</v>
      </c>
      <c r="D827">
        <v>0.13538902283007201</v>
      </c>
      <c r="E827">
        <v>2.4970086430165801</v>
      </c>
    </row>
    <row r="828" spans="1:5" x14ac:dyDescent="0.35">
      <c r="A828" t="s">
        <v>435</v>
      </c>
      <c r="B828">
        <v>1.46907823908816</v>
      </c>
      <c r="C828">
        <v>4.49406992543573E-2</v>
      </c>
      <c r="D828">
        <v>0.379525594123587</v>
      </c>
      <c r="E828">
        <v>2.5235475032863999</v>
      </c>
    </row>
    <row r="829" spans="1:5" x14ac:dyDescent="0.35">
      <c r="A829" t="s">
        <v>282</v>
      </c>
      <c r="B829">
        <v>1.47668684918003</v>
      </c>
      <c r="C829">
        <v>7.1164958041903204E-2</v>
      </c>
      <c r="D829">
        <v>0.35330133533604102</v>
      </c>
      <c r="E829">
        <v>2.5084742754039899</v>
      </c>
    </row>
    <row r="830" spans="1:5" x14ac:dyDescent="0.35">
      <c r="A830" t="s">
        <v>901</v>
      </c>
      <c r="B830">
        <v>1.47768837702661</v>
      </c>
      <c r="C830">
        <v>6.5936503870545502E-3</v>
      </c>
      <c r="D830">
        <v>0.43105994376499901</v>
      </c>
      <c r="E830">
        <v>2.5195347364805301</v>
      </c>
    </row>
    <row r="831" spans="1:5" x14ac:dyDescent="0.35">
      <c r="A831" t="s">
        <v>58</v>
      </c>
      <c r="B831">
        <v>1.4797486938395501</v>
      </c>
      <c r="C831">
        <v>4.9032452750243597E-3</v>
      </c>
      <c r="D831">
        <v>0.41956304810292</v>
      </c>
      <c r="E831">
        <v>2.5145920914572502</v>
      </c>
    </row>
    <row r="832" spans="1:5" x14ac:dyDescent="0.35">
      <c r="A832" t="s">
        <v>111</v>
      </c>
      <c r="B832">
        <v>1.4815221019193401</v>
      </c>
      <c r="C832">
        <v>6.3595062330388905E-2</v>
      </c>
      <c r="D832">
        <v>0.36087123104755597</v>
      </c>
      <c r="E832">
        <v>2.5026288342910901</v>
      </c>
    </row>
    <row r="833" spans="1:5" x14ac:dyDescent="0.35">
      <c r="A833" t="s">
        <v>356</v>
      </c>
      <c r="B833">
        <v>1.4827972352913199</v>
      </c>
      <c r="C833">
        <v>0.121393395957441</v>
      </c>
      <c r="D833">
        <v>0.54585968933538598</v>
      </c>
      <c r="E833">
        <v>2.5333809070653901</v>
      </c>
    </row>
    <row r="834" spans="1:5" x14ac:dyDescent="0.35">
      <c r="A834" t="s">
        <v>875</v>
      </c>
      <c r="B834">
        <v>1.48616122849425</v>
      </c>
      <c r="C834">
        <v>1.2057628255960301E-2</v>
      </c>
      <c r="D834">
        <v>0.43652392163390502</v>
      </c>
      <c r="E834">
        <v>2.5081414390045098</v>
      </c>
    </row>
    <row r="835" spans="1:5" x14ac:dyDescent="0.35">
      <c r="A835" t="s">
        <v>278</v>
      </c>
      <c r="B835">
        <v>1.4907093413791901</v>
      </c>
      <c r="C835">
        <v>5.7097713503082702E-2</v>
      </c>
      <c r="D835">
        <v>0.36736857987486199</v>
      </c>
      <c r="E835">
        <v>2.49032881113191</v>
      </c>
    </row>
    <row r="836" spans="1:5" x14ac:dyDescent="0.35">
      <c r="A836" t="s">
        <v>889</v>
      </c>
      <c r="B836">
        <v>1.4962564762447601</v>
      </c>
      <c r="C836">
        <v>1.8567532774261299E-2</v>
      </c>
      <c r="D836">
        <v>0.44303382615220599</v>
      </c>
      <c r="E836">
        <v>2.4945672114916899</v>
      </c>
    </row>
    <row r="837" spans="1:5" x14ac:dyDescent="0.35">
      <c r="A837" t="s">
        <v>707</v>
      </c>
      <c r="B837">
        <v>1.5204311540709301</v>
      </c>
      <c r="C837">
        <v>0.16196215329406599</v>
      </c>
      <c r="D837">
        <v>0.26250414008387901</v>
      </c>
      <c r="E837">
        <v>2.43297629345017</v>
      </c>
    </row>
    <row r="838" spans="1:5" x14ac:dyDescent="0.35">
      <c r="A838" t="s">
        <v>897</v>
      </c>
      <c r="B838">
        <v>1.5536914944256199</v>
      </c>
      <c r="C838">
        <v>0.31904503057920403</v>
      </c>
      <c r="D838">
        <v>0.10542126279874101</v>
      </c>
      <c r="E838">
        <v>2.3690721585212802</v>
      </c>
    </row>
    <row r="839" spans="1:5" x14ac:dyDescent="0.35">
      <c r="A839" t="s">
        <v>311</v>
      </c>
      <c r="B839">
        <v>1.58432007202515</v>
      </c>
      <c r="C839">
        <v>0.17172579922703399</v>
      </c>
      <c r="D839">
        <v>0.59619209260497796</v>
      </c>
      <c r="E839">
        <v>2.3942403354143802</v>
      </c>
    </row>
    <row r="840" spans="1:5" x14ac:dyDescent="0.35">
      <c r="A840" t="s">
        <v>694</v>
      </c>
      <c r="B840">
        <v>1.5881650054955301</v>
      </c>
      <c r="C840">
        <v>0.119483062509932</v>
      </c>
      <c r="D840">
        <v>0.30498323086801299</v>
      </c>
      <c r="E840">
        <v>2.3410370633923301</v>
      </c>
    </row>
    <row r="841" spans="1:5" x14ac:dyDescent="0.35">
      <c r="A841" t="s">
        <v>246</v>
      </c>
      <c r="B841">
        <v>1.60305006637196</v>
      </c>
      <c r="C841">
        <v>0.182808384185214</v>
      </c>
      <c r="D841">
        <v>0.241657909192731</v>
      </c>
      <c r="E841">
        <v>2.3120413134873599</v>
      </c>
    </row>
    <row r="842" spans="1:5" x14ac:dyDescent="0.35">
      <c r="A842" t="s">
        <v>839</v>
      </c>
      <c r="B842">
        <v>1.6055560394213799</v>
      </c>
      <c r="C842">
        <v>8.9028352857752596E-2</v>
      </c>
      <c r="D842">
        <v>0.51349464623569696</v>
      </c>
      <c r="E842">
        <v>2.34764474897877</v>
      </c>
    </row>
    <row r="843" spans="1:5" x14ac:dyDescent="0.35">
      <c r="A843" t="s">
        <v>881</v>
      </c>
      <c r="B843">
        <v>1.60605140126146</v>
      </c>
      <c r="C843">
        <v>0.30185463991386602</v>
      </c>
      <c r="D843">
        <v>0.122611653464079</v>
      </c>
      <c r="E843">
        <v>2.2959524292942302</v>
      </c>
    </row>
    <row r="844" spans="1:5" x14ac:dyDescent="0.35">
      <c r="A844" t="s">
        <v>900</v>
      </c>
      <c r="B844">
        <v>1.6118174575626401</v>
      </c>
      <c r="C844">
        <v>4.9508176730185899E-2</v>
      </c>
      <c r="D844">
        <v>0.37495811664775902</v>
      </c>
      <c r="E844">
        <v>2.3164746582034499</v>
      </c>
    </row>
    <row r="845" spans="1:5" x14ac:dyDescent="0.35">
      <c r="A845" t="s">
        <v>852</v>
      </c>
      <c r="B845">
        <v>1.6279850246680301</v>
      </c>
      <c r="C845">
        <v>0.10348307168170399</v>
      </c>
      <c r="D845">
        <v>0.52794936505964896</v>
      </c>
      <c r="E845">
        <v>2.3175042697446302</v>
      </c>
    </row>
    <row r="846" spans="1:5" x14ac:dyDescent="0.35">
      <c r="A846" t="s">
        <v>863</v>
      </c>
      <c r="B846">
        <v>1.63749027578841</v>
      </c>
      <c r="C846">
        <v>0.109608479399134</v>
      </c>
      <c r="D846">
        <v>0.53407477277707804</v>
      </c>
      <c r="E846">
        <v>2.3047317816487798</v>
      </c>
    </row>
    <row r="847" spans="1:5" x14ac:dyDescent="0.35">
      <c r="A847" t="s">
        <v>143</v>
      </c>
      <c r="B847">
        <v>1.6457042967286399</v>
      </c>
      <c r="C847">
        <v>0.15287365404176201</v>
      </c>
      <c r="D847">
        <v>0.271592639336182</v>
      </c>
      <c r="E847">
        <v>2.2543632466464101</v>
      </c>
    </row>
    <row r="848" spans="1:5" x14ac:dyDescent="0.35">
      <c r="A848" t="s">
        <v>230</v>
      </c>
      <c r="B848">
        <v>1.6516735260894699</v>
      </c>
      <c r="C848">
        <v>0.113311744191222</v>
      </c>
      <c r="D848">
        <v>0.31115454918672197</v>
      </c>
      <c r="E848">
        <v>2.2505736381663999</v>
      </c>
    </row>
    <row r="849" spans="1:5" x14ac:dyDescent="0.35">
      <c r="A849" t="s">
        <v>806</v>
      </c>
      <c r="B849">
        <v>1.68442780877661</v>
      </c>
      <c r="C849">
        <v>0.207051533376548</v>
      </c>
      <c r="D849">
        <v>0.21741476000139601</v>
      </c>
      <c r="E849">
        <v>2.1930371209502302</v>
      </c>
    </row>
    <row r="850" spans="1:5" x14ac:dyDescent="0.35">
      <c r="A850" t="s">
        <v>912</v>
      </c>
      <c r="B850">
        <v>1.69186330835008</v>
      </c>
      <c r="C850">
        <v>0.20519995107453401</v>
      </c>
      <c r="D850">
        <v>0.21926634230341099</v>
      </c>
      <c r="E850">
        <v>2.1826017793970101</v>
      </c>
    </row>
    <row r="851" spans="1:5" x14ac:dyDescent="0.35">
      <c r="A851" t="s">
        <v>760</v>
      </c>
      <c r="B851">
        <v>1.69826303622188</v>
      </c>
      <c r="C851">
        <v>0.27229784326710599</v>
      </c>
      <c r="D851">
        <v>0.15216845011083899</v>
      </c>
      <c r="E851">
        <v>2.1671292011276799</v>
      </c>
    </row>
    <row r="852" spans="1:5" x14ac:dyDescent="0.35">
      <c r="A852" t="s">
        <v>874</v>
      </c>
      <c r="B852">
        <v>1.7485249302761301</v>
      </c>
      <c r="C852">
        <v>0.20572808256104499</v>
      </c>
      <c r="D852">
        <v>0.21873821081689901</v>
      </c>
      <c r="E852">
        <v>2.1016176386342398</v>
      </c>
    </row>
    <row r="853" spans="1:5" x14ac:dyDescent="0.35">
      <c r="A853" t="s">
        <v>905</v>
      </c>
      <c r="B853">
        <v>1.77215025764156</v>
      </c>
      <c r="C853">
        <v>0.10449546651345901</v>
      </c>
      <c r="D853">
        <v>0.52896175989140304</v>
      </c>
      <c r="E853">
        <v>2.1080203009051899</v>
      </c>
    </row>
    <row r="854" spans="1:5" x14ac:dyDescent="0.35">
      <c r="A854" t="s">
        <v>885</v>
      </c>
      <c r="B854">
        <v>1.7820445944379</v>
      </c>
      <c r="C854">
        <v>0.202736024657661</v>
      </c>
      <c r="D854">
        <v>0.627202318035606</v>
      </c>
      <c r="E854">
        <v>2.1105454485781001</v>
      </c>
    </row>
    <row r="855" spans="1:5" x14ac:dyDescent="0.35">
      <c r="A855" t="s">
        <v>854</v>
      </c>
      <c r="B855">
        <v>1.7846174404606401</v>
      </c>
      <c r="C855">
        <v>0.11113659771793701</v>
      </c>
      <c r="D855">
        <v>0.535602891095881</v>
      </c>
      <c r="E855">
        <v>2.0910084172783399</v>
      </c>
    </row>
    <row r="856" spans="1:5" x14ac:dyDescent="0.35">
      <c r="A856" t="s">
        <v>861</v>
      </c>
      <c r="B856">
        <v>1.8196709151212</v>
      </c>
      <c r="C856">
        <v>0.22696903446629799</v>
      </c>
      <c r="D856">
        <v>0.65143532784424296</v>
      </c>
      <c r="E856">
        <v>2.0600156155309399</v>
      </c>
    </row>
    <row r="857" spans="1:5" x14ac:dyDescent="0.35">
      <c r="A857" t="s">
        <v>336</v>
      </c>
      <c r="B857">
        <v>1.8471100136976799</v>
      </c>
      <c r="C857">
        <v>0.17545027976727801</v>
      </c>
      <c r="D857">
        <v>0.59991657314522295</v>
      </c>
      <c r="E857">
        <v>2.0109111559864399</v>
      </c>
    </row>
    <row r="858" spans="1:5" x14ac:dyDescent="0.35">
      <c r="A858" t="s">
        <v>894</v>
      </c>
      <c r="B858">
        <v>1.9036397332174</v>
      </c>
      <c r="C858">
        <v>1.8779127592313E-2</v>
      </c>
      <c r="D858">
        <v>0.40568716578563102</v>
      </c>
      <c r="E858">
        <v>1.90053510363976</v>
      </c>
    </row>
    <row r="859" spans="1:5" x14ac:dyDescent="0.35">
      <c r="A859" t="s">
        <v>888</v>
      </c>
      <c r="B859">
        <v>2.0001819995400898</v>
      </c>
      <c r="C859">
        <v>5.7625818083783899E-2</v>
      </c>
      <c r="D859">
        <v>0.48209211146172798</v>
      </c>
      <c r="E859">
        <v>1.77165699464475</v>
      </c>
    </row>
    <row r="860" spans="1:5" x14ac:dyDescent="0.35">
      <c r="A860" t="s">
        <v>891</v>
      </c>
      <c r="B860">
        <v>2.0933931806381199</v>
      </c>
      <c r="C860">
        <v>0.21315964635715601</v>
      </c>
      <c r="D860">
        <v>0.63762593973510096</v>
      </c>
      <c r="E860">
        <v>1.6596525975731</v>
      </c>
    </row>
    <row r="861" spans="1:5" x14ac:dyDescent="0.35">
      <c r="A861" t="s">
        <v>882</v>
      </c>
      <c r="B861">
        <v>2.23129307022973</v>
      </c>
      <c r="C861">
        <v>0.233693564485811</v>
      </c>
      <c r="D861">
        <v>0.65815985786375497</v>
      </c>
      <c r="E861">
        <v>1.46328140099568</v>
      </c>
    </row>
  </sheetData>
  <pageMargins left="0.7" right="0.7" top="0.75" bottom="0.75" header="0.3" footer="0.3"/>
  <pageSetup paperSize="9" orientation="portrait" horizontalDpi="300" verticalDpi="30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E851"/>
  <sheetViews>
    <sheetView workbookViewId="0"/>
  </sheetViews>
  <sheetFormatPr defaultColWidth="10.90625" defaultRowHeight="14.5" x14ac:dyDescent="0.35"/>
  <sheetData>
    <row r="1" spans="1:5" x14ac:dyDescent="0.35">
      <c r="A1" t="s">
        <v>50</v>
      </c>
      <c r="B1" t="s">
        <v>995</v>
      </c>
      <c r="C1" t="s">
        <v>996</v>
      </c>
      <c r="D1" t="s">
        <v>997</v>
      </c>
      <c r="E1" t="s">
        <v>998</v>
      </c>
    </row>
    <row r="2" spans="1:5" x14ac:dyDescent="0.35">
      <c r="A2" t="s">
        <v>769</v>
      </c>
      <c r="B2">
        <v>1.38716806237802</v>
      </c>
      <c r="C2">
        <v>8.5452096713897792</v>
      </c>
      <c r="D2">
        <v>3.1180311524903601</v>
      </c>
      <c r="E2">
        <v>32.303422319146897</v>
      </c>
    </row>
    <row r="3" spans="1:5" x14ac:dyDescent="0.35">
      <c r="A3" t="s">
        <v>240</v>
      </c>
      <c r="B3">
        <v>2.85175125959432</v>
      </c>
      <c r="C3">
        <v>7.6307569321745401</v>
      </c>
      <c r="D3">
        <v>2.2035784132751202</v>
      </c>
      <c r="E3">
        <v>30.335476515566299</v>
      </c>
    </row>
    <row r="4" spans="1:5" x14ac:dyDescent="0.35">
      <c r="A4" t="s">
        <v>629</v>
      </c>
      <c r="B4">
        <v>3.1152397541248802</v>
      </c>
      <c r="C4">
        <v>13.8718340694825</v>
      </c>
      <c r="D4">
        <v>8.4446555505830592</v>
      </c>
      <c r="E4">
        <v>31.038679978065399</v>
      </c>
    </row>
    <row r="5" spans="1:5" x14ac:dyDescent="0.35">
      <c r="A5" t="s">
        <v>725</v>
      </c>
      <c r="B5">
        <v>3.11865580158008</v>
      </c>
      <c r="C5">
        <v>8.8871004082924401</v>
      </c>
      <c r="D5">
        <v>3.4599218893930201</v>
      </c>
      <c r="E5">
        <v>29.7625260574913</v>
      </c>
    </row>
    <row r="6" spans="1:5" x14ac:dyDescent="0.35">
      <c r="A6" t="s">
        <v>77</v>
      </c>
      <c r="B6">
        <v>3.5158238656160998</v>
      </c>
      <c r="C6">
        <v>5.38997865447433</v>
      </c>
      <c r="D6">
        <v>3.7199864425093897E-2</v>
      </c>
      <c r="E6">
        <v>30.102479971274899</v>
      </c>
    </row>
    <row r="7" spans="1:5" x14ac:dyDescent="0.35">
      <c r="A7" t="s">
        <v>177</v>
      </c>
      <c r="B7">
        <v>3.60669160377013</v>
      </c>
      <c r="C7">
        <v>10.8131219416062</v>
      </c>
      <c r="D7">
        <v>5.3859434227068101</v>
      </c>
      <c r="E7">
        <v>29.142994078694102</v>
      </c>
    </row>
    <row r="8" spans="1:5" x14ac:dyDescent="0.35">
      <c r="A8" t="s">
        <v>574</v>
      </c>
      <c r="B8">
        <v>3.6503324083723401</v>
      </c>
      <c r="C8">
        <v>6.4179599385726904</v>
      </c>
      <c r="D8">
        <v>0.99078141967327205</v>
      </c>
      <c r="E8">
        <v>29.463087245697299</v>
      </c>
    </row>
    <row r="9" spans="1:5" x14ac:dyDescent="0.35">
      <c r="A9" t="s">
        <v>152</v>
      </c>
      <c r="B9">
        <v>3.6742051767174599</v>
      </c>
      <c r="C9">
        <v>8.8185654390570196</v>
      </c>
      <c r="D9">
        <v>3.3913869201576001</v>
      </c>
      <c r="E9">
        <v>28.978029538024298</v>
      </c>
    </row>
    <row r="10" spans="1:5" x14ac:dyDescent="0.35">
      <c r="A10" t="s">
        <v>176</v>
      </c>
      <c r="B10">
        <v>3.7468956017834301</v>
      </c>
      <c r="C10">
        <v>7.8180386361828598</v>
      </c>
      <c r="D10">
        <v>2.3908601172834398</v>
      </c>
      <c r="E10">
        <v>28.9847609230351</v>
      </c>
    </row>
    <row r="11" spans="1:5" x14ac:dyDescent="0.35">
      <c r="A11" t="s">
        <v>93</v>
      </c>
      <c r="B11">
        <v>3.9972746407685</v>
      </c>
      <c r="C11">
        <v>3.8132197496503899</v>
      </c>
      <c r="D11">
        <v>1.61395876924903</v>
      </c>
      <c r="E11">
        <v>30.156645091421801</v>
      </c>
    </row>
    <row r="12" spans="1:5" x14ac:dyDescent="0.35">
      <c r="A12" t="s">
        <v>674</v>
      </c>
      <c r="B12">
        <v>4.0853198681010001</v>
      </c>
      <c r="C12">
        <v>9.4579019272804103</v>
      </c>
      <c r="D12">
        <v>4.0307234083809904</v>
      </c>
      <c r="E12">
        <v>28.376407961865802</v>
      </c>
    </row>
    <row r="13" spans="1:5" x14ac:dyDescent="0.35">
      <c r="A13" t="s">
        <v>384</v>
      </c>
      <c r="B13">
        <v>4.46143014120607</v>
      </c>
      <c r="C13">
        <v>8.8109527688020997</v>
      </c>
      <c r="D13">
        <v>3.3837742499026802</v>
      </c>
      <c r="E13">
        <v>27.861540977267701</v>
      </c>
    </row>
    <row r="14" spans="1:5" x14ac:dyDescent="0.35">
      <c r="A14" t="s">
        <v>591</v>
      </c>
      <c r="B14">
        <v>4.5847587872025599</v>
      </c>
      <c r="C14">
        <v>11.590927814837499</v>
      </c>
      <c r="D14">
        <v>6.1637492959381204</v>
      </c>
      <c r="E14">
        <v>27.846556248711501</v>
      </c>
    </row>
    <row r="15" spans="1:5" x14ac:dyDescent="0.35">
      <c r="A15" t="s">
        <v>504</v>
      </c>
      <c r="B15">
        <v>4.6021120890483802</v>
      </c>
      <c r="C15">
        <v>7.5246419026394502</v>
      </c>
      <c r="D15">
        <v>2.0974633837400298</v>
      </c>
      <c r="E15">
        <v>27.792001069249501</v>
      </c>
    </row>
    <row r="16" spans="1:5" x14ac:dyDescent="0.35">
      <c r="A16" t="s">
        <v>238</v>
      </c>
      <c r="B16">
        <v>4.6022610131038801</v>
      </c>
      <c r="C16">
        <v>13.132944227560101</v>
      </c>
      <c r="D16">
        <v>7.7057657086606604</v>
      </c>
      <c r="E16">
        <v>28.1840638962532</v>
      </c>
    </row>
    <row r="17" spans="1:5" x14ac:dyDescent="0.35">
      <c r="A17" t="s">
        <v>85</v>
      </c>
      <c r="B17">
        <v>4.7433328359985198</v>
      </c>
      <c r="C17">
        <v>7.0026360220803499</v>
      </c>
      <c r="D17">
        <v>1.5754575031809299</v>
      </c>
      <c r="E17">
        <v>27.6759732696658</v>
      </c>
    </row>
    <row r="18" spans="1:5" x14ac:dyDescent="0.35">
      <c r="A18" t="s">
        <v>323</v>
      </c>
      <c r="B18">
        <v>4.7477941150936598</v>
      </c>
      <c r="C18">
        <v>7.2296781353978901</v>
      </c>
      <c r="D18">
        <v>1.8024996164984699</v>
      </c>
      <c r="E18">
        <v>27.628428279338902</v>
      </c>
    </row>
    <row r="19" spans="1:5" x14ac:dyDescent="0.35">
      <c r="A19" t="s">
        <v>590</v>
      </c>
      <c r="B19">
        <v>4.9113048911624402</v>
      </c>
      <c r="C19">
        <v>3.1417446591736198</v>
      </c>
      <c r="D19">
        <v>2.2854338597258002</v>
      </c>
      <c r="E19">
        <v>28.839567577621601</v>
      </c>
    </row>
    <row r="20" spans="1:5" x14ac:dyDescent="0.35">
      <c r="A20" t="s">
        <v>721</v>
      </c>
      <c r="B20">
        <v>4.9542130494004502</v>
      </c>
      <c r="C20">
        <v>8.3111559508226502</v>
      </c>
      <c r="D20">
        <v>2.8839774319232299</v>
      </c>
      <c r="E20">
        <v>27.195373355464799</v>
      </c>
    </row>
    <row r="21" spans="1:5" x14ac:dyDescent="0.35">
      <c r="A21" t="s">
        <v>765</v>
      </c>
      <c r="B21">
        <v>5.0191996142042896</v>
      </c>
      <c r="C21">
        <v>9.0919352407471106</v>
      </c>
      <c r="D21">
        <v>3.66475672184768</v>
      </c>
      <c r="E21">
        <v>27.060635226117199</v>
      </c>
    </row>
    <row r="22" spans="1:5" x14ac:dyDescent="0.35">
      <c r="A22" t="s">
        <v>366</v>
      </c>
      <c r="B22">
        <v>5.39374100398335</v>
      </c>
      <c r="C22">
        <v>2.27143434589577</v>
      </c>
      <c r="D22">
        <v>3.15574417300365</v>
      </c>
      <c r="E22">
        <v>28.4703983356724</v>
      </c>
    </row>
    <row r="23" spans="1:5" x14ac:dyDescent="0.35">
      <c r="A23" t="s">
        <v>550</v>
      </c>
      <c r="B23">
        <v>5.6198635218281199</v>
      </c>
      <c r="C23">
        <v>8.4428151368852795</v>
      </c>
      <c r="D23">
        <v>3.01563661798586</v>
      </c>
      <c r="E23">
        <v>26.2392464289195</v>
      </c>
    </row>
    <row r="24" spans="1:5" x14ac:dyDescent="0.35">
      <c r="A24" t="s">
        <v>379</v>
      </c>
      <c r="B24">
        <v>5.66760310267866</v>
      </c>
      <c r="C24">
        <v>1.5582645653124101</v>
      </c>
      <c r="D24">
        <v>3.8689139535870098</v>
      </c>
      <c r="E24">
        <v>28.4114836476463</v>
      </c>
    </row>
    <row r="25" spans="1:5" x14ac:dyDescent="0.35">
      <c r="A25" t="s">
        <v>607</v>
      </c>
      <c r="B25">
        <v>5.6724161826963302</v>
      </c>
      <c r="C25">
        <v>9.55528268382146</v>
      </c>
      <c r="D25">
        <v>4.12810416492204</v>
      </c>
      <c r="E25">
        <v>26.132159040349901</v>
      </c>
    </row>
    <row r="26" spans="1:5" x14ac:dyDescent="0.35">
      <c r="A26" t="s">
        <v>167</v>
      </c>
      <c r="B26">
        <v>5.7434418266633704</v>
      </c>
      <c r="C26">
        <v>8.9100566965663504</v>
      </c>
      <c r="D26">
        <v>3.48287817766693</v>
      </c>
      <c r="E26">
        <v>26.0409924333395</v>
      </c>
    </row>
    <row r="27" spans="1:5" x14ac:dyDescent="0.35">
      <c r="A27" t="s">
        <v>303</v>
      </c>
      <c r="B27">
        <v>5.7502515208820304</v>
      </c>
      <c r="C27">
        <v>1.5672386097158699</v>
      </c>
      <c r="D27">
        <v>3.85993990918355</v>
      </c>
      <c r="E27">
        <v>28.2434346838027</v>
      </c>
    </row>
    <row r="28" spans="1:5" x14ac:dyDescent="0.35">
      <c r="A28" t="s">
        <v>220</v>
      </c>
      <c r="B28">
        <v>5.8092204268681602</v>
      </c>
      <c r="C28">
        <v>8.5436833539443402</v>
      </c>
      <c r="D28">
        <v>3.1165048350449198</v>
      </c>
      <c r="E28">
        <v>25.964380842459398</v>
      </c>
    </row>
    <row r="29" spans="1:5" x14ac:dyDescent="0.35">
      <c r="A29" t="s">
        <v>204</v>
      </c>
      <c r="B29">
        <v>5.9593550875432504</v>
      </c>
      <c r="C29">
        <v>4.36127461107397</v>
      </c>
      <c r="D29">
        <v>1.06590390782545</v>
      </c>
      <c r="E29">
        <v>26.538304613475599</v>
      </c>
    </row>
    <row r="30" spans="1:5" x14ac:dyDescent="0.35">
      <c r="A30" t="s">
        <v>732</v>
      </c>
      <c r="B30">
        <v>5.9707315899882598</v>
      </c>
      <c r="C30">
        <v>13.670483168678899</v>
      </c>
      <c r="D30">
        <v>8.2433046497795104</v>
      </c>
      <c r="E30">
        <v>26.250670018873802</v>
      </c>
    </row>
    <row r="31" spans="1:5" x14ac:dyDescent="0.35">
      <c r="A31" t="s">
        <v>423</v>
      </c>
      <c r="B31">
        <v>6.0066989809418203</v>
      </c>
      <c r="C31">
        <v>9.2008391634524198</v>
      </c>
      <c r="D31">
        <v>3.7736606445529999</v>
      </c>
      <c r="E31">
        <v>25.6612374783315</v>
      </c>
    </row>
    <row r="32" spans="1:5" x14ac:dyDescent="0.35">
      <c r="A32" t="s">
        <v>714</v>
      </c>
      <c r="B32">
        <v>6.1512940484134004</v>
      </c>
      <c r="C32">
        <v>9.1957611821179004</v>
      </c>
      <c r="D32">
        <v>3.76858266321848</v>
      </c>
      <c r="E32">
        <v>25.4567786491018</v>
      </c>
    </row>
    <row r="33" spans="1:5" x14ac:dyDescent="0.35">
      <c r="A33" t="s">
        <v>65</v>
      </c>
      <c r="B33">
        <v>6.1573635558566897</v>
      </c>
      <c r="C33">
        <v>11.6256913310917</v>
      </c>
      <c r="D33">
        <v>6.1985128121922797</v>
      </c>
      <c r="E33">
        <v>25.5810209702205</v>
      </c>
    </row>
    <row r="34" spans="1:5" x14ac:dyDescent="0.35">
      <c r="A34" t="s">
        <v>561</v>
      </c>
      <c r="B34">
        <v>6.1670714758696104</v>
      </c>
      <c r="C34">
        <v>6.1610577639231998</v>
      </c>
      <c r="D34">
        <v>0.73387924502377599</v>
      </c>
      <c r="E34">
        <v>25.7513312459198</v>
      </c>
    </row>
    <row r="35" spans="1:5" x14ac:dyDescent="0.35">
      <c r="A35" t="s">
        <v>227</v>
      </c>
      <c r="B35">
        <v>6.3435102228765201</v>
      </c>
      <c r="C35">
        <v>6.4054610467203803</v>
      </c>
      <c r="D35">
        <v>0.97828252782095704</v>
      </c>
      <c r="E35">
        <v>25.4478229059653</v>
      </c>
    </row>
    <row r="36" spans="1:5" x14ac:dyDescent="0.35">
      <c r="A36" t="s">
        <v>320</v>
      </c>
      <c r="B36">
        <v>6.47934469985546</v>
      </c>
      <c r="C36">
        <v>3.5397182867272599</v>
      </c>
      <c r="D36">
        <v>1.8874602321721601</v>
      </c>
      <c r="E36">
        <v>26.005171016728202</v>
      </c>
    </row>
    <row r="37" spans="1:5" x14ac:dyDescent="0.35">
      <c r="A37" t="s">
        <v>677</v>
      </c>
      <c r="B37">
        <v>6.6030019651083398</v>
      </c>
      <c r="C37">
        <v>12.688925757645499</v>
      </c>
      <c r="D37">
        <v>7.2617472387460902</v>
      </c>
      <c r="E37">
        <v>25.098183819184801</v>
      </c>
    </row>
    <row r="38" spans="1:5" x14ac:dyDescent="0.35">
      <c r="A38" t="s">
        <v>791</v>
      </c>
      <c r="B38">
        <v>6.6111611550015201</v>
      </c>
      <c r="C38">
        <v>3.6190434878233</v>
      </c>
      <c r="D38">
        <v>1.8081350310761199</v>
      </c>
      <c r="E38">
        <v>25.768207570376699</v>
      </c>
    </row>
    <row r="39" spans="1:5" x14ac:dyDescent="0.35">
      <c r="A39" t="s">
        <v>222</v>
      </c>
      <c r="B39">
        <v>6.6217850583827804</v>
      </c>
      <c r="C39">
        <v>8.7917133333384996</v>
      </c>
      <c r="D39">
        <v>3.3645348144390801</v>
      </c>
      <c r="E39">
        <v>24.801455069888199</v>
      </c>
    </row>
    <row r="40" spans="1:5" x14ac:dyDescent="0.35">
      <c r="A40" t="s">
        <v>658</v>
      </c>
      <c r="B40">
        <v>6.6708676670984</v>
      </c>
      <c r="C40">
        <v>8.0482621795231104</v>
      </c>
      <c r="D40">
        <v>2.62108366062369</v>
      </c>
      <c r="E40">
        <v>24.773320123686599</v>
      </c>
    </row>
    <row r="41" spans="1:5" x14ac:dyDescent="0.35">
      <c r="A41" t="s">
        <v>81</v>
      </c>
      <c r="B41">
        <v>6.69811542299019</v>
      </c>
      <c r="C41">
        <v>3.90233653467511</v>
      </c>
      <c r="D41">
        <v>1.5248419842243099</v>
      </c>
      <c r="E41">
        <v>25.537011808139301</v>
      </c>
    </row>
    <row r="42" spans="1:5" x14ac:dyDescent="0.35">
      <c r="A42" t="s">
        <v>446</v>
      </c>
      <c r="B42">
        <v>6.8229551799414097</v>
      </c>
      <c r="C42">
        <v>1.8502334782957399</v>
      </c>
      <c r="D42">
        <v>3.5769450406036798</v>
      </c>
      <c r="E42">
        <v>26.1474341573667</v>
      </c>
    </row>
    <row r="43" spans="1:5" x14ac:dyDescent="0.35">
      <c r="A43" t="s">
        <v>321</v>
      </c>
      <c r="B43">
        <v>6.9178331755299904</v>
      </c>
      <c r="C43">
        <v>4.6827082451056601</v>
      </c>
      <c r="D43">
        <v>0.74447027379376496</v>
      </c>
      <c r="E43">
        <v>24.9739502068376</v>
      </c>
    </row>
    <row r="44" spans="1:5" x14ac:dyDescent="0.35">
      <c r="A44" t="s">
        <v>400</v>
      </c>
      <c r="B44">
        <v>6.9607994797067203</v>
      </c>
      <c r="C44">
        <v>7.1521615390673299</v>
      </c>
      <c r="D44">
        <v>1.7249830201679099</v>
      </c>
      <c r="E44">
        <v>24.4468075936399</v>
      </c>
    </row>
    <row r="45" spans="1:5" x14ac:dyDescent="0.35">
      <c r="A45" t="s">
        <v>611</v>
      </c>
      <c r="B45">
        <v>6.9689565270774203</v>
      </c>
      <c r="C45">
        <v>4.7571087777577503</v>
      </c>
      <c r="D45">
        <v>0.67006974114167095</v>
      </c>
      <c r="E45">
        <v>24.877883561765401</v>
      </c>
    </row>
    <row r="46" spans="1:5" x14ac:dyDescent="0.35">
      <c r="A46" t="s">
        <v>87</v>
      </c>
      <c r="B46">
        <v>7.0700823393855901</v>
      </c>
      <c r="C46">
        <v>3.8968334571171401</v>
      </c>
      <c r="D46">
        <v>1.53034506178228</v>
      </c>
      <c r="E46">
        <v>24.9635390719173</v>
      </c>
    </row>
    <row r="47" spans="1:5" x14ac:dyDescent="0.35">
      <c r="A47" t="s">
        <v>149</v>
      </c>
      <c r="B47">
        <v>7.0740117786033201</v>
      </c>
      <c r="C47">
        <v>4.84586030754829</v>
      </c>
      <c r="D47">
        <v>0.58131821135113004</v>
      </c>
      <c r="E47">
        <v>24.698264040668398</v>
      </c>
    </row>
    <row r="48" spans="1:5" x14ac:dyDescent="0.35">
      <c r="A48" t="s">
        <v>300</v>
      </c>
      <c r="B48">
        <v>7.1241359326604403</v>
      </c>
      <c r="C48">
        <v>6.2205184536214597</v>
      </c>
      <c r="D48">
        <v>0.79333993472203901</v>
      </c>
      <c r="E48">
        <v>24.343754744195699</v>
      </c>
    </row>
    <row r="49" spans="1:5" x14ac:dyDescent="0.35">
      <c r="A49" t="s">
        <v>271</v>
      </c>
      <c r="B49">
        <v>7.2025874670864303</v>
      </c>
      <c r="C49">
        <v>7.2274942988625401</v>
      </c>
      <c r="D49">
        <v>1.80031577996312</v>
      </c>
      <c r="E49">
        <v>24.091684066157601</v>
      </c>
    </row>
    <row r="50" spans="1:5" x14ac:dyDescent="0.35">
      <c r="A50" t="s">
        <v>108</v>
      </c>
      <c r="B50">
        <v>7.2138613318285598</v>
      </c>
      <c r="C50">
        <v>13.823552841762</v>
      </c>
      <c r="D50">
        <v>8.3963743228625791</v>
      </c>
      <c r="E50">
        <v>24.428365000797701</v>
      </c>
    </row>
    <row r="51" spans="1:5" x14ac:dyDescent="0.35">
      <c r="A51" t="s">
        <v>692</v>
      </c>
      <c r="B51">
        <v>7.2554505366256903</v>
      </c>
      <c r="C51">
        <v>5.8086435718675098</v>
      </c>
      <c r="D51">
        <v>0.38146505296809302</v>
      </c>
      <c r="E51">
        <v>24.2244588608269</v>
      </c>
    </row>
    <row r="52" spans="1:5" x14ac:dyDescent="0.35">
      <c r="A52" t="s">
        <v>328</v>
      </c>
      <c r="B52">
        <v>7.2678327124611002</v>
      </c>
      <c r="C52">
        <v>4.0746546032737001</v>
      </c>
      <c r="D52">
        <v>1.3525239156257201</v>
      </c>
      <c r="E52">
        <v>24.608853087185601</v>
      </c>
    </row>
    <row r="53" spans="1:5" x14ac:dyDescent="0.35">
      <c r="A53" t="s">
        <v>609</v>
      </c>
      <c r="B53">
        <v>7.4060492094415098</v>
      </c>
      <c r="C53">
        <v>6.5116605010140596</v>
      </c>
      <c r="D53">
        <v>1.0844819821146401</v>
      </c>
      <c r="E53">
        <v>23.890663933935802</v>
      </c>
    </row>
    <row r="54" spans="1:5" x14ac:dyDescent="0.35">
      <c r="A54" t="s">
        <v>554</v>
      </c>
      <c r="B54">
        <v>7.4159062412085204</v>
      </c>
      <c r="C54">
        <v>8.39308658610733</v>
      </c>
      <c r="D54">
        <v>2.9659080672079101</v>
      </c>
      <c r="E54">
        <v>23.693732193085498</v>
      </c>
    </row>
    <row r="55" spans="1:5" x14ac:dyDescent="0.35">
      <c r="A55" t="s">
        <v>603</v>
      </c>
      <c r="B55">
        <v>7.4780227047010497</v>
      </c>
      <c r="C55">
        <v>10.6210188343195</v>
      </c>
      <c r="D55">
        <v>5.1938403154200801</v>
      </c>
      <c r="E55">
        <v>23.609970439252201</v>
      </c>
    </row>
    <row r="56" spans="1:5" x14ac:dyDescent="0.35">
      <c r="A56" t="s">
        <v>662</v>
      </c>
      <c r="B56">
        <v>7.5151088198297504</v>
      </c>
      <c r="C56">
        <v>6.0747125027105904</v>
      </c>
      <c r="D56">
        <v>0.647533983811169</v>
      </c>
      <c r="E56">
        <v>23.800052801786599</v>
      </c>
    </row>
    <row r="57" spans="1:5" x14ac:dyDescent="0.35">
      <c r="A57" t="s">
        <v>429</v>
      </c>
      <c r="B57">
        <v>7.5729017820977598</v>
      </c>
      <c r="C57">
        <v>3.69260328268519</v>
      </c>
      <c r="D57">
        <v>1.7345752362142299</v>
      </c>
      <c r="E57">
        <v>24.2528915434659</v>
      </c>
    </row>
    <row r="58" spans="1:5" x14ac:dyDescent="0.35">
      <c r="A58" t="s">
        <v>141</v>
      </c>
      <c r="B58">
        <v>7.6043633867358604</v>
      </c>
      <c r="C58">
        <v>7.2966808176026898</v>
      </c>
      <c r="D58">
        <v>1.8695022987032699</v>
      </c>
      <c r="E58">
        <v>23.509708374574299</v>
      </c>
    </row>
    <row r="59" spans="1:5" x14ac:dyDescent="0.35">
      <c r="A59" t="s">
        <v>720</v>
      </c>
      <c r="B59">
        <v>7.6056597100543399</v>
      </c>
      <c r="C59">
        <v>4.9415681435176797</v>
      </c>
      <c r="D59">
        <v>0.48561037538174201</v>
      </c>
      <c r="E59">
        <v>23.8847482403492</v>
      </c>
    </row>
    <row r="60" spans="1:5" x14ac:dyDescent="0.35">
      <c r="A60" t="s">
        <v>616</v>
      </c>
      <c r="B60">
        <v>7.6066401290545</v>
      </c>
      <c r="C60">
        <v>6.4200060995629604</v>
      </c>
      <c r="D60">
        <v>0.99282758066353605</v>
      </c>
      <c r="E60">
        <v>23.614363798663401</v>
      </c>
    </row>
    <row r="61" spans="1:5" x14ac:dyDescent="0.35">
      <c r="A61" t="s">
        <v>588</v>
      </c>
      <c r="B61">
        <v>7.6591234560405104</v>
      </c>
      <c r="C61">
        <v>8.4555813559579693</v>
      </c>
      <c r="D61">
        <v>3.0284028370585498</v>
      </c>
      <c r="E61">
        <v>23.345883405515099</v>
      </c>
    </row>
    <row r="62" spans="1:5" x14ac:dyDescent="0.35">
      <c r="A62" t="s">
        <v>438</v>
      </c>
      <c r="B62">
        <v>7.7275814598914403</v>
      </c>
      <c r="C62">
        <v>3.02100094534054</v>
      </c>
      <c r="D62">
        <v>2.40617757355888</v>
      </c>
      <c r="E62">
        <v>24.221115110154201</v>
      </c>
    </row>
    <row r="63" spans="1:5" x14ac:dyDescent="0.35">
      <c r="A63" t="s">
        <v>663</v>
      </c>
      <c r="B63">
        <v>7.7751466833803304</v>
      </c>
      <c r="C63">
        <v>7.05748539451195</v>
      </c>
      <c r="D63">
        <v>1.6303068756125301</v>
      </c>
      <c r="E63">
        <v>23.290917786298301</v>
      </c>
    </row>
    <row r="64" spans="1:5" x14ac:dyDescent="0.35">
      <c r="A64" t="s">
        <v>612</v>
      </c>
      <c r="B64">
        <v>7.7897253085182196</v>
      </c>
      <c r="C64">
        <v>5.0522849353028896</v>
      </c>
      <c r="D64">
        <v>0.37489358359653302</v>
      </c>
      <c r="E64">
        <v>23.588966800457399</v>
      </c>
    </row>
    <row r="65" spans="1:5" x14ac:dyDescent="0.35">
      <c r="A65" t="s">
        <v>146</v>
      </c>
      <c r="B65">
        <v>7.793898007688</v>
      </c>
      <c r="C65">
        <v>7.6324635148084301</v>
      </c>
      <c r="D65">
        <v>2.2052849959090102</v>
      </c>
      <c r="E65">
        <v>23.2082191458118</v>
      </c>
    </row>
    <row r="66" spans="1:5" x14ac:dyDescent="0.35">
      <c r="A66" t="s">
        <v>679</v>
      </c>
      <c r="B66">
        <v>7.9102192613816102</v>
      </c>
      <c r="C66">
        <v>4.7172721861670102</v>
      </c>
      <c r="D66">
        <v>0.70990633273241199</v>
      </c>
      <c r="E66">
        <v>23.4830769350739</v>
      </c>
    </row>
    <row r="67" spans="1:5" x14ac:dyDescent="0.35">
      <c r="A67" t="s">
        <v>247</v>
      </c>
      <c r="B67">
        <v>7.9267736384872096</v>
      </c>
      <c r="C67">
        <v>6.7618928156627103</v>
      </c>
      <c r="D67">
        <v>1.3347142967632899</v>
      </c>
      <c r="E67">
        <v>23.1080703523109</v>
      </c>
    </row>
    <row r="68" spans="1:5" x14ac:dyDescent="0.35">
      <c r="A68" t="s">
        <v>756</v>
      </c>
      <c r="B68">
        <v>7.9762622904076297</v>
      </c>
      <c r="C68">
        <v>8.0332328337206604</v>
      </c>
      <c r="D68">
        <v>2.6060543148212401</v>
      </c>
      <c r="E68">
        <v>22.919383939086799</v>
      </c>
    </row>
    <row r="69" spans="1:5" x14ac:dyDescent="0.35">
      <c r="A69" t="s">
        <v>602</v>
      </c>
      <c r="B69">
        <v>7.9841631658940901</v>
      </c>
      <c r="C69">
        <v>7.2889669362089897</v>
      </c>
      <c r="D69">
        <v>1.86178841730957</v>
      </c>
      <c r="E69">
        <v>22.9680577630917</v>
      </c>
    </row>
    <row r="70" spans="1:5" x14ac:dyDescent="0.35">
      <c r="A70" t="s">
        <v>761</v>
      </c>
      <c r="B70">
        <v>7.9968844372566101</v>
      </c>
      <c r="C70">
        <v>13.1672799398042</v>
      </c>
      <c r="D70">
        <v>7.7401014209048</v>
      </c>
      <c r="E70">
        <v>23.151583699543298</v>
      </c>
    </row>
    <row r="71" spans="1:5" x14ac:dyDescent="0.35">
      <c r="A71" t="s">
        <v>742</v>
      </c>
      <c r="B71">
        <v>8.0148034069224003</v>
      </c>
      <c r="C71">
        <v>7.82267387436689</v>
      </c>
      <c r="D71">
        <v>2.3954953554674701</v>
      </c>
      <c r="E71">
        <v>22.879012825012399</v>
      </c>
    </row>
    <row r="72" spans="1:5" x14ac:dyDescent="0.35">
      <c r="A72" t="s">
        <v>125</v>
      </c>
      <c r="B72">
        <v>8.0652291876663291</v>
      </c>
      <c r="C72">
        <v>7.2874756809339196</v>
      </c>
      <c r="D72">
        <v>1.8602971620344999</v>
      </c>
      <c r="E72">
        <v>22.8524870433681</v>
      </c>
    </row>
    <row r="73" spans="1:5" x14ac:dyDescent="0.35">
      <c r="A73" t="s">
        <v>387</v>
      </c>
      <c r="B73">
        <v>8.1219098510582093</v>
      </c>
      <c r="C73">
        <v>2.7607192651114798</v>
      </c>
      <c r="D73">
        <v>2.6664592537879401</v>
      </c>
      <c r="E73">
        <v>23.692133516652198</v>
      </c>
    </row>
    <row r="74" spans="1:5" x14ac:dyDescent="0.35">
      <c r="A74" t="s">
        <v>597</v>
      </c>
      <c r="B74">
        <v>8.1414320291458697</v>
      </c>
      <c r="C74">
        <v>8.3725767058394194</v>
      </c>
      <c r="D74">
        <v>2.9453981869399999</v>
      </c>
      <c r="E74">
        <v>22.666195701453301</v>
      </c>
    </row>
    <row r="75" spans="1:5" x14ac:dyDescent="0.35">
      <c r="A75" t="s">
        <v>252</v>
      </c>
      <c r="B75">
        <v>8.1753197774190998</v>
      </c>
      <c r="C75">
        <v>12.0321416297753</v>
      </c>
      <c r="D75">
        <v>6.60496311087583</v>
      </c>
      <c r="E75">
        <v>22.735525387841498</v>
      </c>
    </row>
    <row r="76" spans="1:5" x14ac:dyDescent="0.35">
      <c r="A76" t="s">
        <v>376</v>
      </c>
      <c r="B76">
        <v>8.1797012341264708</v>
      </c>
      <c r="C76">
        <v>8.3185296065756003</v>
      </c>
      <c r="D76">
        <v>2.8913510876761799</v>
      </c>
      <c r="E76">
        <v>22.614577107240802</v>
      </c>
    </row>
    <row r="77" spans="1:5" x14ac:dyDescent="0.35">
      <c r="A77" t="s">
        <v>395</v>
      </c>
      <c r="B77">
        <v>8.18929492831011</v>
      </c>
      <c r="C77">
        <v>5.6741333809191001</v>
      </c>
      <c r="D77">
        <v>0.246954862019682</v>
      </c>
      <c r="E77">
        <v>22.8871924657793</v>
      </c>
    </row>
    <row r="78" spans="1:5" x14ac:dyDescent="0.35">
      <c r="A78" t="s">
        <v>207</v>
      </c>
      <c r="B78">
        <v>8.2146580756466001</v>
      </c>
      <c r="C78">
        <v>8.4441408025977793</v>
      </c>
      <c r="D78">
        <v>3.0169622836983598</v>
      </c>
      <c r="E78">
        <v>22.559141083899799</v>
      </c>
    </row>
    <row r="79" spans="1:5" x14ac:dyDescent="0.35">
      <c r="A79" t="s">
        <v>331</v>
      </c>
      <c r="B79">
        <v>8.2179103836558802</v>
      </c>
      <c r="C79">
        <v>7.79249018345089</v>
      </c>
      <c r="D79">
        <v>2.36531166455147</v>
      </c>
      <c r="E79">
        <v>22.592457160296298</v>
      </c>
    </row>
    <row r="80" spans="1:5" x14ac:dyDescent="0.35">
      <c r="A80" t="s">
        <v>151</v>
      </c>
      <c r="B80">
        <v>8.2586535593055501</v>
      </c>
      <c r="C80">
        <v>7.1746644073703303</v>
      </c>
      <c r="D80">
        <v>1.7474858884709099</v>
      </c>
      <c r="E80">
        <v>22.587368636028799</v>
      </c>
    </row>
    <row r="81" spans="1:5" x14ac:dyDescent="0.35">
      <c r="A81" t="s">
        <v>90</v>
      </c>
      <c r="B81">
        <v>8.2861053937062508</v>
      </c>
      <c r="C81">
        <v>4.0729681937495403</v>
      </c>
      <c r="D81">
        <v>1.35421032514988</v>
      </c>
      <c r="E81">
        <v>23.0735089109554</v>
      </c>
    </row>
    <row r="82" spans="1:5" x14ac:dyDescent="0.35">
      <c r="A82" t="s">
        <v>357</v>
      </c>
      <c r="B82">
        <v>8.3249265254439795</v>
      </c>
      <c r="C82">
        <v>6.7295267847795701</v>
      </c>
      <c r="D82">
        <v>1.30234826588015</v>
      </c>
      <c r="E82">
        <v>22.5408211323297</v>
      </c>
    </row>
    <row r="83" spans="1:5" x14ac:dyDescent="0.35">
      <c r="A83" t="s">
        <v>604</v>
      </c>
      <c r="B83">
        <v>8.3507414902166808</v>
      </c>
      <c r="C83">
        <v>9.6157270236267696</v>
      </c>
      <c r="D83">
        <v>4.1885485047273603</v>
      </c>
      <c r="E83">
        <v>22.344661048352901</v>
      </c>
    </row>
    <row r="84" spans="1:5" x14ac:dyDescent="0.35">
      <c r="A84" t="s">
        <v>249</v>
      </c>
      <c r="B84">
        <v>8.4138687916988992</v>
      </c>
      <c r="C84">
        <v>6.2668615485341101</v>
      </c>
      <c r="D84">
        <v>0.83968302963469499</v>
      </c>
      <c r="E84">
        <v>22.471949452827499</v>
      </c>
    </row>
    <row r="85" spans="1:5" x14ac:dyDescent="0.35">
      <c r="A85" t="s">
        <v>501</v>
      </c>
      <c r="B85">
        <v>8.4286109866690992</v>
      </c>
      <c r="C85">
        <v>9.3906093001907305</v>
      </c>
      <c r="D85">
        <v>3.9634307812913101</v>
      </c>
      <c r="E85">
        <v>22.234183667224499</v>
      </c>
    </row>
    <row r="86" spans="1:5" x14ac:dyDescent="0.35">
      <c r="A86" t="s">
        <v>183</v>
      </c>
      <c r="B86">
        <v>8.4466019442078597</v>
      </c>
      <c r="C86">
        <v>2.5569826251596801</v>
      </c>
      <c r="D86">
        <v>2.8701958937397398</v>
      </c>
      <c r="E86">
        <v>23.253397271275801</v>
      </c>
    </row>
    <row r="87" spans="1:5" x14ac:dyDescent="0.35">
      <c r="A87" t="s">
        <v>610</v>
      </c>
      <c r="B87">
        <v>8.4565321767661192</v>
      </c>
      <c r="C87">
        <v>6.2778252047387699</v>
      </c>
      <c r="D87">
        <v>0.850646685839346</v>
      </c>
      <c r="E87">
        <v>22.409008366154101</v>
      </c>
    </row>
    <row r="88" spans="1:5" x14ac:dyDescent="0.35">
      <c r="A88" t="s">
        <v>722</v>
      </c>
      <c r="B88">
        <v>8.5002799331529992</v>
      </c>
      <c r="C88">
        <v>9.0637777633025198</v>
      </c>
      <c r="D88">
        <v>3.6365992444030999</v>
      </c>
      <c r="E88">
        <v>22.136077242628598</v>
      </c>
    </row>
    <row r="89" spans="1:5" x14ac:dyDescent="0.35">
      <c r="A89" t="s">
        <v>758</v>
      </c>
      <c r="B89">
        <v>8.6037409280311206</v>
      </c>
      <c r="C89">
        <v>5.9519687303883</v>
      </c>
      <c r="D89">
        <v>0.52479021148888305</v>
      </c>
      <c r="E89">
        <v>22.2428435521484</v>
      </c>
    </row>
    <row r="90" spans="1:5" x14ac:dyDescent="0.35">
      <c r="A90" t="s">
        <v>623</v>
      </c>
      <c r="B90">
        <v>8.6641760993531491</v>
      </c>
      <c r="C90">
        <v>8.8394715661877292</v>
      </c>
      <c r="D90">
        <v>3.4122930472883102</v>
      </c>
      <c r="E90">
        <v>21.908941646766401</v>
      </c>
    </row>
    <row r="91" spans="1:5" x14ac:dyDescent="0.35">
      <c r="A91" t="s">
        <v>734</v>
      </c>
      <c r="B91">
        <v>8.6901792460985394</v>
      </c>
      <c r="C91">
        <v>7.2673296834773602</v>
      </c>
      <c r="D91">
        <v>1.84015116457794</v>
      </c>
      <c r="E91">
        <v>21.9629037008586</v>
      </c>
    </row>
    <row r="92" spans="1:5" x14ac:dyDescent="0.35">
      <c r="A92" t="s">
        <v>531</v>
      </c>
      <c r="B92">
        <v>8.7368717225385506</v>
      </c>
      <c r="C92">
        <v>5.0220033975965999</v>
      </c>
      <c r="D92">
        <v>0.40517512130281802</v>
      </c>
      <c r="E92">
        <v>22.204429138109901</v>
      </c>
    </row>
    <row r="93" spans="1:5" x14ac:dyDescent="0.35">
      <c r="A93" t="s">
        <v>546</v>
      </c>
      <c r="B93">
        <v>8.7641788274012402</v>
      </c>
      <c r="C93">
        <v>4.66222018681996</v>
      </c>
      <c r="D93">
        <v>0.76495833207946196</v>
      </c>
      <c r="E93">
        <v>22.2340852076745</v>
      </c>
    </row>
    <row r="94" spans="1:5" x14ac:dyDescent="0.35">
      <c r="A94" t="s">
        <v>526</v>
      </c>
      <c r="B94">
        <v>8.7682620940527993</v>
      </c>
      <c r="C94">
        <v>8.5429170467261208</v>
      </c>
      <c r="D94">
        <v>3.1157385278267</v>
      </c>
      <c r="E94">
        <v>21.770923473181799</v>
      </c>
    </row>
    <row r="95" spans="1:5" x14ac:dyDescent="0.35">
      <c r="A95" t="s">
        <v>168</v>
      </c>
      <c r="B95">
        <v>8.7712325863923795</v>
      </c>
      <c r="C95">
        <v>6.4112960450458401</v>
      </c>
      <c r="D95">
        <v>0.984117526146424</v>
      </c>
      <c r="E95">
        <v>21.9390614554984</v>
      </c>
    </row>
    <row r="96" spans="1:5" x14ac:dyDescent="0.35">
      <c r="A96" t="s">
        <v>509</v>
      </c>
      <c r="B96">
        <v>8.7938035215814807</v>
      </c>
      <c r="C96">
        <v>11.625758959015901</v>
      </c>
      <c r="D96">
        <v>6.1985804401164701</v>
      </c>
      <c r="E96">
        <v>21.8117093963351</v>
      </c>
    </row>
    <row r="97" spans="1:5" x14ac:dyDescent="0.35">
      <c r="A97" t="s">
        <v>735</v>
      </c>
      <c r="B97">
        <v>8.8455145210800605</v>
      </c>
      <c r="C97">
        <v>6.3067885724217003</v>
      </c>
      <c r="D97">
        <v>0.87961005352228105</v>
      </c>
      <c r="E97">
        <v>21.845579000254698</v>
      </c>
    </row>
    <row r="98" spans="1:5" x14ac:dyDescent="0.35">
      <c r="A98" t="s">
        <v>771</v>
      </c>
      <c r="B98">
        <v>8.8658730270988304</v>
      </c>
      <c r="C98">
        <v>10.7946436611516</v>
      </c>
      <c r="D98">
        <v>5.36746514225214</v>
      </c>
      <c r="E98">
        <v>21.650917931279398</v>
      </c>
    </row>
    <row r="99" spans="1:5" x14ac:dyDescent="0.35">
      <c r="A99" t="s">
        <v>660</v>
      </c>
      <c r="B99">
        <v>8.9047800888591997</v>
      </c>
      <c r="C99">
        <v>4.3409354995717599</v>
      </c>
      <c r="D99">
        <v>1.08624301932766</v>
      </c>
      <c r="E99">
        <v>22.093407823854101</v>
      </c>
    </row>
    <row r="100" spans="1:5" x14ac:dyDescent="0.35">
      <c r="A100" t="s">
        <v>133</v>
      </c>
      <c r="B100">
        <v>8.9154811735925392</v>
      </c>
      <c r="C100">
        <v>3.3055051269488298</v>
      </c>
      <c r="D100">
        <v>2.1216733919505901</v>
      </c>
      <c r="E100">
        <v>22.3219965274182</v>
      </c>
    </row>
    <row r="101" spans="1:5" x14ac:dyDescent="0.35">
      <c r="A101" t="s">
        <v>112</v>
      </c>
      <c r="B101">
        <v>8.9585914175748904</v>
      </c>
      <c r="C101">
        <v>7.5145391261522798</v>
      </c>
      <c r="D101">
        <v>2.0873606072528599</v>
      </c>
      <c r="E101">
        <v>21.559945310766601</v>
      </c>
    </row>
    <row r="102" spans="1:5" x14ac:dyDescent="0.35">
      <c r="A102" t="s">
        <v>573</v>
      </c>
      <c r="B102">
        <v>8.9779171104386801</v>
      </c>
      <c r="C102">
        <v>8.1899154472546805</v>
      </c>
      <c r="D102">
        <v>2.7627369283552601</v>
      </c>
      <c r="E102">
        <v>21.489342560585701</v>
      </c>
    </row>
    <row r="103" spans="1:5" x14ac:dyDescent="0.35">
      <c r="A103" t="s">
        <v>232</v>
      </c>
      <c r="B103">
        <v>9.00581617717258</v>
      </c>
      <c r="C103">
        <v>4.3814463257635801</v>
      </c>
      <c r="D103">
        <v>1.0457321931358401</v>
      </c>
      <c r="E103">
        <v>21.935818832312901</v>
      </c>
    </row>
    <row r="104" spans="1:5" x14ac:dyDescent="0.35">
      <c r="A104" t="s">
        <v>575</v>
      </c>
      <c r="B104">
        <v>9.0772691588969092</v>
      </c>
      <c r="C104">
        <v>6.04738028215644</v>
      </c>
      <c r="D104">
        <v>0.62020176325702103</v>
      </c>
      <c r="E104">
        <v>21.5464061358709</v>
      </c>
    </row>
    <row r="105" spans="1:5" x14ac:dyDescent="0.35">
      <c r="A105" t="s">
        <v>576</v>
      </c>
      <c r="B105">
        <v>9.0782914123488698</v>
      </c>
      <c r="C105">
        <v>3.1761564217292699</v>
      </c>
      <c r="D105">
        <v>2.25102209717015</v>
      </c>
      <c r="E105">
        <v>22.110319708084599</v>
      </c>
    </row>
    <row r="106" spans="1:5" x14ac:dyDescent="0.35">
      <c r="A106" t="s">
        <v>820</v>
      </c>
      <c r="B106">
        <v>9.1129532557607504</v>
      </c>
      <c r="C106">
        <v>5.5610240703773499</v>
      </c>
      <c r="D106">
        <v>0.13384555147792601</v>
      </c>
      <c r="E106">
        <v>21.565569665579599</v>
      </c>
    </row>
    <row r="107" spans="1:5" x14ac:dyDescent="0.35">
      <c r="A107" t="s">
        <v>697</v>
      </c>
      <c r="B107">
        <v>9.1289829232502999</v>
      </c>
      <c r="C107">
        <v>9.1508639297304395</v>
      </c>
      <c r="D107">
        <v>3.72368541083102</v>
      </c>
      <c r="E107">
        <v>21.2455141847799</v>
      </c>
    </row>
    <row r="108" spans="1:5" x14ac:dyDescent="0.35">
      <c r="A108" t="s">
        <v>784</v>
      </c>
      <c r="B108">
        <v>9.1437832784613793</v>
      </c>
      <c r="C108">
        <v>2.7975197581714202</v>
      </c>
      <c r="D108">
        <v>2.6296587607280002</v>
      </c>
      <c r="E108">
        <v>22.113082326287898</v>
      </c>
    </row>
    <row r="109" spans="1:5" x14ac:dyDescent="0.35">
      <c r="A109" t="s">
        <v>299</v>
      </c>
      <c r="B109">
        <v>9.1525161206392092</v>
      </c>
      <c r="C109">
        <v>7.7787311421167802</v>
      </c>
      <c r="D109">
        <v>2.3515526232173598</v>
      </c>
      <c r="E109">
        <v>21.265425104779201</v>
      </c>
    </row>
    <row r="110" spans="1:5" x14ac:dyDescent="0.35">
      <c r="A110" t="s">
        <v>502</v>
      </c>
      <c r="B110">
        <v>9.1709352222103799</v>
      </c>
      <c r="C110">
        <v>7.3504380059241496</v>
      </c>
      <c r="D110">
        <v>1.9232594870247299</v>
      </c>
      <c r="E110">
        <v>21.270836270289401</v>
      </c>
    </row>
    <row r="111" spans="1:5" x14ac:dyDescent="0.35">
      <c r="A111" t="s">
        <v>770</v>
      </c>
      <c r="B111">
        <v>9.2128104542604703</v>
      </c>
      <c r="C111">
        <v>4.9853559910860401</v>
      </c>
      <c r="D111">
        <v>0.441822527813379</v>
      </c>
      <c r="E111">
        <v>21.5161714011677</v>
      </c>
    </row>
    <row r="112" spans="1:5" x14ac:dyDescent="0.35">
      <c r="A112" t="s">
        <v>564</v>
      </c>
      <c r="B112">
        <v>9.2389785183983193</v>
      </c>
      <c r="C112">
        <v>3.6452318424379002</v>
      </c>
      <c r="D112">
        <v>1.7819466764615199</v>
      </c>
      <c r="E112">
        <v>21.753294830050599</v>
      </c>
    </row>
    <row r="113" spans="1:5" x14ac:dyDescent="0.35">
      <c r="A113" t="s">
        <v>661</v>
      </c>
      <c r="B113">
        <v>9.2524304355097993</v>
      </c>
      <c r="C113">
        <v>5.20215438404919</v>
      </c>
      <c r="D113">
        <v>0.22502413485023001</v>
      </c>
      <c r="E113">
        <v>21.421134837819899</v>
      </c>
    </row>
    <row r="114" spans="1:5" x14ac:dyDescent="0.35">
      <c r="A114" t="s">
        <v>695</v>
      </c>
      <c r="B114">
        <v>9.2657043059432596</v>
      </c>
      <c r="C114">
        <v>9.4533919589988091</v>
      </c>
      <c r="D114">
        <v>4.0262134400993901</v>
      </c>
      <c r="E114">
        <v>21.050238177217899</v>
      </c>
    </row>
    <row r="115" spans="1:5" x14ac:dyDescent="0.35">
      <c r="A115" t="s">
        <v>773</v>
      </c>
      <c r="B115">
        <v>9.3010552904651096</v>
      </c>
      <c r="C115">
        <v>10.1531486213321</v>
      </c>
      <c r="D115">
        <v>4.7259701024326901</v>
      </c>
      <c r="E115">
        <v>21.009212683277699</v>
      </c>
    </row>
    <row r="116" spans="1:5" x14ac:dyDescent="0.35">
      <c r="A116" t="s">
        <v>578</v>
      </c>
      <c r="B116">
        <v>9.3107400257376902</v>
      </c>
      <c r="C116">
        <v>11.760732322100001</v>
      </c>
      <c r="D116">
        <v>6.3335538032005596</v>
      </c>
      <c r="E116">
        <v>21.086886185780699</v>
      </c>
    </row>
    <row r="117" spans="1:5" x14ac:dyDescent="0.35">
      <c r="A117" t="s">
        <v>585</v>
      </c>
      <c r="B117">
        <v>9.4062686783820109</v>
      </c>
      <c r="C117">
        <v>7.4935614579437697</v>
      </c>
      <c r="D117">
        <v>2.0663829390443502</v>
      </c>
      <c r="E117">
        <v>20.924781796816301</v>
      </c>
    </row>
    <row r="118" spans="1:5" x14ac:dyDescent="0.35">
      <c r="A118" t="s">
        <v>296</v>
      </c>
      <c r="B118">
        <v>9.4104133160925905</v>
      </c>
      <c r="C118">
        <v>6.2786948110753302</v>
      </c>
      <c r="D118">
        <v>0.85151629217590596</v>
      </c>
      <c r="E118">
        <v>21.0378380035615</v>
      </c>
    </row>
    <row r="119" spans="1:5" x14ac:dyDescent="0.35">
      <c r="A119" t="s">
        <v>290</v>
      </c>
      <c r="B119">
        <v>9.4317908678845104</v>
      </c>
      <c r="C119">
        <v>9.4228303130161297</v>
      </c>
      <c r="D119">
        <v>3.9956517941167098</v>
      </c>
      <c r="E119">
        <v>20.8153884551343</v>
      </c>
    </row>
    <row r="120" spans="1:5" x14ac:dyDescent="0.35">
      <c r="A120" t="s">
        <v>307</v>
      </c>
      <c r="B120">
        <v>9.4365271891664797</v>
      </c>
      <c r="C120">
        <v>8.8091814248047999</v>
      </c>
      <c r="D120">
        <v>3.38200290590538</v>
      </c>
      <c r="E120">
        <v>20.816744577857399</v>
      </c>
    </row>
    <row r="121" spans="1:5" x14ac:dyDescent="0.35">
      <c r="A121" t="s">
        <v>455</v>
      </c>
      <c r="B121">
        <v>9.4619062720107294</v>
      </c>
      <c r="C121">
        <v>5.6916471672168001</v>
      </c>
      <c r="D121">
        <v>0.26446864831738498</v>
      </c>
      <c r="E121">
        <v>21.041649086923499</v>
      </c>
    </row>
    <row r="122" spans="1:5" x14ac:dyDescent="0.35">
      <c r="A122" t="s">
        <v>374</v>
      </c>
      <c r="B122">
        <v>9.4864621089582002</v>
      </c>
      <c r="C122">
        <v>6.2703059329180597</v>
      </c>
      <c r="D122">
        <v>0.843127414018643</v>
      </c>
      <c r="E122">
        <v>20.929737560992201</v>
      </c>
    </row>
    <row r="123" spans="1:5" x14ac:dyDescent="0.35">
      <c r="A123" t="s">
        <v>221</v>
      </c>
      <c r="B123">
        <v>9.6307416905155208</v>
      </c>
      <c r="C123">
        <v>4.0638425197330603</v>
      </c>
      <c r="D123">
        <v>1.3633359991663601</v>
      </c>
      <c r="E123">
        <v>21.0806825240481</v>
      </c>
    </row>
    <row r="124" spans="1:5" x14ac:dyDescent="0.35">
      <c r="A124" t="s">
        <v>625</v>
      </c>
      <c r="B124">
        <v>9.6495402609699408</v>
      </c>
      <c r="C124">
        <v>7.1480458301303198</v>
      </c>
      <c r="D124">
        <v>1.7208673112309001</v>
      </c>
      <c r="E124">
        <v>20.6062155239654</v>
      </c>
    </row>
    <row r="125" spans="1:5" x14ac:dyDescent="0.35">
      <c r="A125" t="s">
        <v>306</v>
      </c>
      <c r="B125">
        <v>9.6567863604662598</v>
      </c>
      <c r="C125">
        <v>4.1364824285405604</v>
      </c>
      <c r="D125">
        <v>1.29069609035886</v>
      </c>
      <c r="E125">
        <v>21.027458075799402</v>
      </c>
    </row>
    <row r="126" spans="1:5" x14ac:dyDescent="0.35">
      <c r="A126" t="s">
        <v>142</v>
      </c>
      <c r="B126">
        <v>9.6877225428061706</v>
      </c>
      <c r="C126">
        <v>0.78638499466532596</v>
      </c>
      <c r="D126">
        <v>4.6407935242340903</v>
      </c>
      <c r="E126">
        <v>21.905076098468498</v>
      </c>
    </row>
    <row r="127" spans="1:5" x14ac:dyDescent="0.35">
      <c r="A127" t="s">
        <v>268</v>
      </c>
      <c r="B127">
        <v>9.6966273575133801</v>
      </c>
      <c r="C127">
        <v>5.9702570741213403</v>
      </c>
      <c r="D127">
        <v>0.54307855522191995</v>
      </c>
      <c r="E127">
        <v>20.6654696109429</v>
      </c>
    </row>
    <row r="128" spans="1:5" x14ac:dyDescent="0.35">
      <c r="A128" t="s">
        <v>463</v>
      </c>
      <c r="B128">
        <v>9.7045424353427592</v>
      </c>
      <c r="C128">
        <v>9.76946632268589</v>
      </c>
      <c r="D128">
        <v>4.3422878037864701</v>
      </c>
      <c r="E128">
        <v>20.431299409540902</v>
      </c>
    </row>
    <row r="129" spans="1:5" x14ac:dyDescent="0.35">
      <c r="A129" t="s">
        <v>642</v>
      </c>
      <c r="B129">
        <v>9.7354547575187809</v>
      </c>
      <c r="C129">
        <v>6.8881623744596601</v>
      </c>
      <c r="D129">
        <v>1.4609838555602399</v>
      </c>
      <c r="E129">
        <v>20.5071263823957</v>
      </c>
    </row>
    <row r="130" spans="1:5" x14ac:dyDescent="0.35">
      <c r="A130" t="s">
        <v>260</v>
      </c>
      <c r="B130">
        <v>9.7850145760499405</v>
      </c>
      <c r="C130">
        <v>7.6620157448541102</v>
      </c>
      <c r="D130">
        <v>2.2348372259546898</v>
      </c>
      <c r="E130">
        <v>20.374752687538798</v>
      </c>
    </row>
    <row r="131" spans="1:5" x14ac:dyDescent="0.35">
      <c r="A131" t="s">
        <v>592</v>
      </c>
      <c r="B131">
        <v>9.8490497357030797</v>
      </c>
      <c r="C131">
        <v>7.9729655038191796</v>
      </c>
      <c r="D131">
        <v>2.5457869849197601</v>
      </c>
      <c r="E131">
        <v>20.265339629920401</v>
      </c>
    </row>
    <row r="132" spans="1:5" x14ac:dyDescent="0.35">
      <c r="A132" t="s">
        <v>566</v>
      </c>
      <c r="B132">
        <v>9.8761636723130906</v>
      </c>
      <c r="C132">
        <v>7.2597602900307301</v>
      </c>
      <c r="D132">
        <v>1.8325817711313099</v>
      </c>
      <c r="E132">
        <v>20.2743309028989</v>
      </c>
    </row>
    <row r="133" spans="1:5" x14ac:dyDescent="0.35">
      <c r="A133" t="s">
        <v>571</v>
      </c>
      <c r="B133">
        <v>9.8915575058573406</v>
      </c>
      <c r="C133">
        <v>5.7878381361143001</v>
      </c>
      <c r="D133">
        <v>0.36065961721487999</v>
      </c>
      <c r="E133">
        <v>20.409081642892801</v>
      </c>
    </row>
    <row r="134" spans="1:5" x14ac:dyDescent="0.35">
      <c r="A134" t="s">
        <v>794</v>
      </c>
      <c r="B134">
        <v>9.9567087878401601</v>
      </c>
      <c r="C134">
        <v>4.9641881516187096</v>
      </c>
      <c r="D134">
        <v>0.46299036728070603</v>
      </c>
      <c r="E134">
        <v>20.437580735428899</v>
      </c>
    </row>
    <row r="135" spans="1:5" x14ac:dyDescent="0.35">
      <c r="A135" t="s">
        <v>284</v>
      </c>
      <c r="B135">
        <v>9.9773430286422506</v>
      </c>
      <c r="C135">
        <v>7.4161552608167201</v>
      </c>
      <c r="D135">
        <v>1.9889767419172999</v>
      </c>
      <c r="E135">
        <v>20.118487227321801</v>
      </c>
    </row>
    <row r="136" spans="1:5" x14ac:dyDescent="0.35">
      <c r="A136" t="s">
        <v>427</v>
      </c>
      <c r="B136">
        <v>9.9810815492039797</v>
      </c>
      <c r="C136">
        <v>4.1696600142139699</v>
      </c>
      <c r="D136">
        <v>1.25751850468545</v>
      </c>
      <c r="E136">
        <v>20.544466943122899</v>
      </c>
    </row>
    <row r="137" spans="1:5" x14ac:dyDescent="0.35">
      <c r="A137" t="s">
        <v>78</v>
      </c>
      <c r="B137">
        <v>9.9851495692706305</v>
      </c>
      <c r="C137">
        <v>6.8038427891420303</v>
      </c>
      <c r="D137">
        <v>1.37666427024261</v>
      </c>
      <c r="E137">
        <v>20.158838514984598</v>
      </c>
    </row>
    <row r="138" spans="1:5" x14ac:dyDescent="0.35">
      <c r="A138" t="s">
        <v>443</v>
      </c>
      <c r="B138">
        <v>10.0325930679974</v>
      </c>
      <c r="C138">
        <v>6.9289853253812401</v>
      </c>
      <c r="D138">
        <v>1.50180680648182</v>
      </c>
      <c r="E138">
        <v>20.079578964321399</v>
      </c>
    </row>
    <row r="139" spans="1:5" x14ac:dyDescent="0.35">
      <c r="A139" t="s">
        <v>797</v>
      </c>
      <c r="B139">
        <v>10.0469760111491</v>
      </c>
      <c r="C139">
        <v>5.5375070661549</v>
      </c>
      <c r="D139">
        <v>0.110328547255475</v>
      </c>
      <c r="E139">
        <v>20.219571443693301</v>
      </c>
    </row>
    <row r="140" spans="1:5" x14ac:dyDescent="0.35">
      <c r="A140" t="s">
        <v>105</v>
      </c>
      <c r="B140">
        <v>10.0720741788968</v>
      </c>
      <c r="C140">
        <v>2.3269570676677298</v>
      </c>
      <c r="D140">
        <v>3.1002214512316901</v>
      </c>
      <c r="E140">
        <v>20.8344294776285</v>
      </c>
    </row>
    <row r="141" spans="1:5" x14ac:dyDescent="0.35">
      <c r="A141" t="s">
        <v>324</v>
      </c>
      <c r="B141">
        <v>10.0899502317735</v>
      </c>
      <c r="C141">
        <v>9.4396431592780097</v>
      </c>
      <c r="D141">
        <v>4.0124646403785897</v>
      </c>
      <c r="E141">
        <v>19.884587645456101</v>
      </c>
    </row>
    <row r="142" spans="1:5" x14ac:dyDescent="0.35">
      <c r="A142" t="s">
        <v>172</v>
      </c>
      <c r="B142">
        <v>10.1198314390245</v>
      </c>
      <c r="C142">
        <v>5.5136964100631003</v>
      </c>
      <c r="D142">
        <v>8.6517891163683899E-2</v>
      </c>
      <c r="E142">
        <v>20.117867712623799</v>
      </c>
    </row>
    <row r="143" spans="1:5" x14ac:dyDescent="0.35">
      <c r="A143" t="s">
        <v>416</v>
      </c>
      <c r="B143">
        <v>10.125861916458399</v>
      </c>
      <c r="C143">
        <v>4.74692584281261</v>
      </c>
      <c r="D143">
        <v>0.68025267608680895</v>
      </c>
      <c r="E143">
        <v>20.228034066712901</v>
      </c>
    </row>
    <row r="144" spans="1:5" x14ac:dyDescent="0.35">
      <c r="A144" t="s">
        <v>525</v>
      </c>
      <c r="B144">
        <v>10.128905834719999</v>
      </c>
      <c r="C144">
        <v>5.4632599792941097</v>
      </c>
      <c r="D144">
        <v>3.6081460394695501E-2</v>
      </c>
      <c r="E144">
        <v>20.111924741532601</v>
      </c>
    </row>
    <row r="145" spans="1:5" x14ac:dyDescent="0.35">
      <c r="A145" t="s">
        <v>712</v>
      </c>
      <c r="B145">
        <v>10.158333516367501</v>
      </c>
      <c r="C145">
        <v>12.2341666300978</v>
      </c>
      <c r="D145">
        <v>6.8069881111984003</v>
      </c>
      <c r="E145">
        <v>19.9218181755217</v>
      </c>
    </row>
    <row r="146" spans="1:5" x14ac:dyDescent="0.35">
      <c r="A146" t="s">
        <v>102</v>
      </c>
      <c r="B146">
        <v>10.2034978285817</v>
      </c>
      <c r="C146">
        <v>7.2533247079954499</v>
      </c>
      <c r="D146">
        <v>1.82614618909603</v>
      </c>
      <c r="E146">
        <v>19.8090849955327</v>
      </c>
    </row>
    <row r="147" spans="1:5" x14ac:dyDescent="0.35">
      <c r="A147" t="s">
        <v>132</v>
      </c>
      <c r="B147">
        <v>10.2547827455993</v>
      </c>
      <c r="C147">
        <v>6.4929491539406596</v>
      </c>
      <c r="D147">
        <v>1.0657706350412299</v>
      </c>
      <c r="E147">
        <v>19.8046699513493</v>
      </c>
    </row>
    <row r="148" spans="1:5" x14ac:dyDescent="0.35">
      <c r="A148" t="s">
        <v>224</v>
      </c>
      <c r="B148">
        <v>10.2780839297622</v>
      </c>
      <c r="C148">
        <v>2.9447900723370899</v>
      </c>
      <c r="D148">
        <v>2.48238844656233</v>
      </c>
      <c r="E148">
        <v>20.369381439072999</v>
      </c>
    </row>
    <row r="149" spans="1:5" x14ac:dyDescent="0.35">
      <c r="A149" t="s">
        <v>527</v>
      </c>
      <c r="B149">
        <v>10.296345112195899</v>
      </c>
      <c r="C149">
        <v>6.3280249075167703</v>
      </c>
      <c r="D149">
        <v>0.90084638861734601</v>
      </c>
      <c r="E149">
        <v>19.7627657869551</v>
      </c>
    </row>
    <row r="150" spans="1:5" x14ac:dyDescent="0.35">
      <c r="A150" t="s">
        <v>218</v>
      </c>
      <c r="B150">
        <v>10.330473101867</v>
      </c>
      <c r="C150">
        <v>5.7943475603402996</v>
      </c>
      <c r="D150">
        <v>0.36716904144088403</v>
      </c>
      <c r="E150">
        <v>19.776992859781899</v>
      </c>
    </row>
    <row r="151" spans="1:5" x14ac:dyDescent="0.35">
      <c r="A151" t="s">
        <v>744</v>
      </c>
      <c r="B151">
        <v>10.349109555284301</v>
      </c>
      <c r="C151">
        <v>8.9368354607444491</v>
      </c>
      <c r="D151">
        <v>3.5096569418450301</v>
      </c>
      <c r="E151">
        <v>19.522856431566701</v>
      </c>
    </row>
    <row r="152" spans="1:5" x14ac:dyDescent="0.35">
      <c r="A152" t="s">
        <v>389</v>
      </c>
      <c r="B152">
        <v>10.360434521666001</v>
      </c>
      <c r="C152">
        <v>5.1623646381597901</v>
      </c>
      <c r="D152">
        <v>0.26481388073962697</v>
      </c>
      <c r="E152">
        <v>19.821591850642299</v>
      </c>
    </row>
    <row r="153" spans="1:5" x14ac:dyDescent="0.35">
      <c r="A153" t="s">
        <v>641</v>
      </c>
      <c r="B153">
        <v>10.3626773709133</v>
      </c>
      <c r="C153">
        <v>5.6675280102730099</v>
      </c>
      <c r="D153">
        <v>0.24034949137359299</v>
      </c>
      <c r="E153">
        <v>19.747145801647498</v>
      </c>
    </row>
    <row r="154" spans="1:5" x14ac:dyDescent="0.35">
      <c r="A154" t="s">
        <v>555</v>
      </c>
      <c r="B154">
        <v>10.3912483674986</v>
      </c>
      <c r="C154">
        <v>4.2501959548947097</v>
      </c>
      <c r="D154">
        <v>1.17698256400471</v>
      </c>
      <c r="E154">
        <v>19.928849148647299</v>
      </c>
    </row>
    <row r="155" spans="1:5" x14ac:dyDescent="0.35">
      <c r="A155" t="s">
        <v>613</v>
      </c>
      <c r="B155">
        <v>10.402955566826201</v>
      </c>
      <c r="C155">
        <v>10.906564288581899</v>
      </c>
      <c r="D155">
        <v>5.4793857696825201</v>
      </c>
      <c r="E155">
        <v>19.477214622766098</v>
      </c>
    </row>
    <row r="156" spans="1:5" x14ac:dyDescent="0.35">
      <c r="A156" t="s">
        <v>157</v>
      </c>
      <c r="B156">
        <v>10.4179809305021</v>
      </c>
      <c r="C156">
        <v>5.9120669208691403</v>
      </c>
      <c r="D156">
        <v>0.48488840196972499</v>
      </c>
      <c r="E156">
        <v>19.636597247046499</v>
      </c>
    </row>
    <row r="157" spans="1:5" x14ac:dyDescent="0.35">
      <c r="A157" t="s">
        <v>255</v>
      </c>
      <c r="B157">
        <v>10.4575164221046</v>
      </c>
      <c r="C157">
        <v>7.1644158622177301</v>
      </c>
      <c r="D157">
        <v>1.7372373433183099</v>
      </c>
      <c r="E157">
        <v>19.454594956977001</v>
      </c>
    </row>
    <row r="158" spans="1:5" x14ac:dyDescent="0.35">
      <c r="A158" t="s">
        <v>209</v>
      </c>
      <c r="B158">
        <v>10.4941751314953</v>
      </c>
      <c r="C158">
        <v>7.2021683352987296</v>
      </c>
      <c r="D158">
        <v>1.7749898163993101</v>
      </c>
      <c r="E158">
        <v>19.3995150015325</v>
      </c>
    </row>
    <row r="159" spans="1:5" x14ac:dyDescent="0.35">
      <c r="A159" t="s">
        <v>89</v>
      </c>
      <c r="B159">
        <v>10.5130223651759</v>
      </c>
      <c r="C159">
        <v>6.1552936849990703</v>
      </c>
      <c r="D159">
        <v>0.72811516609964699</v>
      </c>
      <c r="E159">
        <v>19.471748136438102</v>
      </c>
    </row>
    <row r="160" spans="1:5" x14ac:dyDescent="0.35">
      <c r="A160" t="s">
        <v>759</v>
      </c>
      <c r="B160">
        <v>10.5425115502974</v>
      </c>
      <c r="C160">
        <v>7.0426172856693503</v>
      </c>
      <c r="D160">
        <v>1.6154387667699299</v>
      </c>
      <c r="E160">
        <v>19.343377031074802</v>
      </c>
    </row>
    <row r="161" spans="1:5" x14ac:dyDescent="0.35">
      <c r="A161" t="s">
        <v>551</v>
      </c>
      <c r="B161">
        <v>10.5679143671242</v>
      </c>
      <c r="C161">
        <v>6.5527512577428499</v>
      </c>
      <c r="D161">
        <v>1.12557273884343</v>
      </c>
      <c r="E161">
        <v>19.3513024370165</v>
      </c>
    </row>
    <row r="162" spans="1:5" x14ac:dyDescent="0.35">
      <c r="A162" t="s">
        <v>181</v>
      </c>
      <c r="B162">
        <v>10.5848055825847</v>
      </c>
      <c r="C162">
        <v>3.8836881470803002</v>
      </c>
      <c r="D162">
        <v>1.54349037181912</v>
      </c>
      <c r="E162">
        <v>19.714602267631001</v>
      </c>
    </row>
    <row r="163" spans="1:5" x14ac:dyDescent="0.35">
      <c r="A163" t="s">
        <v>280</v>
      </c>
      <c r="B163">
        <v>10.585933590037101</v>
      </c>
      <c r="C163">
        <v>9.5873115511081703</v>
      </c>
      <c r="D163">
        <v>4.1601330322087504</v>
      </c>
      <c r="E163">
        <v>19.183393744960799</v>
      </c>
    </row>
    <row r="164" spans="1:5" x14ac:dyDescent="0.35">
      <c r="A164" t="s">
        <v>631</v>
      </c>
      <c r="B164">
        <v>10.595987943608501</v>
      </c>
      <c r="C164">
        <v>4.9315796937171603</v>
      </c>
      <c r="D164">
        <v>0.49559882518225901</v>
      </c>
      <c r="E164">
        <v>19.516008653738702</v>
      </c>
    </row>
    <row r="165" spans="1:5" x14ac:dyDescent="0.35">
      <c r="A165" t="s">
        <v>215</v>
      </c>
      <c r="B165">
        <v>10.6178627782863</v>
      </c>
      <c r="C165">
        <v>7.3189330639494097</v>
      </c>
      <c r="D165">
        <v>1.89175454504999</v>
      </c>
      <c r="E165">
        <v>19.214957255454099</v>
      </c>
    </row>
    <row r="166" spans="1:5" x14ac:dyDescent="0.35">
      <c r="A166" t="s">
        <v>559</v>
      </c>
      <c r="B166">
        <v>10.639069911912401</v>
      </c>
      <c r="C166">
        <v>7.8437400070336096</v>
      </c>
      <c r="D166">
        <v>2.4165614881341999</v>
      </c>
      <c r="E166">
        <v>19.1518066507575</v>
      </c>
    </row>
    <row r="167" spans="1:5" x14ac:dyDescent="0.35">
      <c r="A167" t="s">
        <v>339</v>
      </c>
      <c r="B167">
        <v>10.6582076997898</v>
      </c>
      <c r="C167">
        <v>4.7648665428597399</v>
      </c>
      <c r="D167">
        <v>0.66231197603968195</v>
      </c>
      <c r="E167">
        <v>19.452102779461899</v>
      </c>
    </row>
    <row r="168" spans="1:5" x14ac:dyDescent="0.35">
      <c r="A168" t="s">
        <v>288</v>
      </c>
      <c r="B168">
        <v>10.667203183352401</v>
      </c>
      <c r="C168">
        <v>4.39824517932718</v>
      </c>
      <c r="D168">
        <v>1.02893333957224</v>
      </c>
      <c r="E168">
        <v>19.500037504638598</v>
      </c>
    </row>
    <row r="169" spans="1:5" x14ac:dyDescent="0.35">
      <c r="A169" t="s">
        <v>369</v>
      </c>
      <c r="B169">
        <v>10.6784058501303</v>
      </c>
      <c r="C169">
        <v>6.7816178421004798</v>
      </c>
      <c r="D169">
        <v>1.3544393232010601</v>
      </c>
      <c r="E169">
        <v>19.172158845242901</v>
      </c>
    </row>
    <row r="170" spans="1:5" x14ac:dyDescent="0.35">
      <c r="A170" t="s">
        <v>465</v>
      </c>
      <c r="B170">
        <v>10.691711328033801</v>
      </c>
      <c r="C170">
        <v>4.0133359323625504</v>
      </c>
      <c r="D170">
        <v>1.41384258653687</v>
      </c>
      <c r="E170">
        <v>19.533440559818299</v>
      </c>
    </row>
    <row r="171" spans="1:5" x14ac:dyDescent="0.35">
      <c r="A171" t="s">
        <v>724</v>
      </c>
      <c r="B171">
        <v>10.7113783470796</v>
      </c>
      <c r="C171">
        <v>5.7262449874496602</v>
      </c>
      <c r="D171">
        <v>0.299066468550236</v>
      </c>
      <c r="E171">
        <v>19.238372590295899</v>
      </c>
    </row>
    <row r="172" spans="1:5" x14ac:dyDescent="0.35">
      <c r="A172" t="s">
        <v>298</v>
      </c>
      <c r="B172">
        <v>10.723906911912399</v>
      </c>
      <c r="C172">
        <v>6.3179598131086703</v>
      </c>
      <c r="D172">
        <v>0.89078129420924901</v>
      </c>
      <c r="E172">
        <v>19.152300200726899</v>
      </c>
    </row>
    <row r="173" spans="1:5" x14ac:dyDescent="0.35">
      <c r="A173" t="s">
        <v>549</v>
      </c>
      <c r="B173">
        <v>10.7372509460575</v>
      </c>
      <c r="C173">
        <v>2.6215324368694599</v>
      </c>
      <c r="D173">
        <v>2.80564608202996</v>
      </c>
      <c r="E173">
        <v>19.761135307788699</v>
      </c>
    </row>
    <row r="174" spans="1:5" x14ac:dyDescent="0.35">
      <c r="A174" t="s">
        <v>64</v>
      </c>
      <c r="B174">
        <v>10.738476736277899</v>
      </c>
      <c r="C174">
        <v>7.4958729281297201</v>
      </c>
      <c r="D174">
        <v>2.0686944092303001</v>
      </c>
      <c r="E174">
        <v>19.0314651723677</v>
      </c>
    </row>
    <row r="175" spans="1:5" x14ac:dyDescent="0.35">
      <c r="A175" t="s">
        <v>805</v>
      </c>
      <c r="B175">
        <v>10.7742861568851</v>
      </c>
      <c r="C175">
        <v>5.5192488546128597</v>
      </c>
      <c r="D175">
        <v>9.2070335713442794E-2</v>
      </c>
      <c r="E175">
        <v>19.1745607766061</v>
      </c>
    </row>
    <row r="176" spans="1:5" x14ac:dyDescent="0.35">
      <c r="A176" t="s">
        <v>137</v>
      </c>
      <c r="B176">
        <v>10.7855996903765</v>
      </c>
      <c r="C176">
        <v>9.3598807307606595</v>
      </c>
      <c r="D176">
        <v>3.93270221186124</v>
      </c>
      <c r="E176">
        <v>18.900963711548901</v>
      </c>
    </row>
    <row r="177" spans="1:5" x14ac:dyDescent="0.35">
      <c r="A177" t="s">
        <v>534</v>
      </c>
      <c r="B177">
        <v>10.8109320386008</v>
      </c>
      <c r="C177">
        <v>8.5722082199803999</v>
      </c>
      <c r="D177">
        <v>3.14502970108098</v>
      </c>
      <c r="E177">
        <v>18.8780277853873</v>
      </c>
    </row>
    <row r="178" spans="1:5" x14ac:dyDescent="0.35">
      <c r="A178" t="s">
        <v>563</v>
      </c>
      <c r="B178">
        <v>10.836443445604599</v>
      </c>
      <c r="C178">
        <v>5.1277636778569802</v>
      </c>
      <c r="D178">
        <v>0.29941484104243798</v>
      </c>
      <c r="E178">
        <v>19.139063338774498</v>
      </c>
    </row>
    <row r="179" spans="1:5" x14ac:dyDescent="0.35">
      <c r="A179" t="s">
        <v>56</v>
      </c>
      <c r="B179">
        <v>10.842552368592999</v>
      </c>
      <c r="C179">
        <v>7.0583694755469004</v>
      </c>
      <c r="D179">
        <v>1.63119095664748</v>
      </c>
      <c r="E179">
        <v>18.915054543560601</v>
      </c>
    </row>
    <row r="180" spans="1:5" x14ac:dyDescent="0.35">
      <c r="A180" t="s">
        <v>360</v>
      </c>
      <c r="B180">
        <v>10.845716529324999</v>
      </c>
      <c r="C180">
        <v>6.8298696747693404</v>
      </c>
      <c r="D180">
        <v>1.40269115586992</v>
      </c>
      <c r="E180">
        <v>18.929466928058801</v>
      </c>
    </row>
    <row r="181" spans="1:5" x14ac:dyDescent="0.35">
      <c r="A181" t="s">
        <v>178</v>
      </c>
      <c r="B181">
        <v>10.8604137668557</v>
      </c>
      <c r="C181">
        <v>7.0734696587316801</v>
      </c>
      <c r="D181">
        <v>1.6462911398322599</v>
      </c>
      <c r="E181">
        <v>18.8884505991083</v>
      </c>
    </row>
    <row r="182" spans="1:5" x14ac:dyDescent="0.35">
      <c r="A182" t="s">
        <v>266</v>
      </c>
      <c r="B182">
        <v>10.9191988167742</v>
      </c>
      <c r="C182">
        <v>8.4590766998418907</v>
      </c>
      <c r="D182">
        <v>3.0318981809424699</v>
      </c>
      <c r="E182">
        <v>18.7282710576767</v>
      </c>
    </row>
    <row r="183" spans="1:5" x14ac:dyDescent="0.35">
      <c r="A183" t="s">
        <v>659</v>
      </c>
      <c r="B183">
        <v>10.937787114615601</v>
      </c>
      <c r="C183">
        <v>7.1836228568636997</v>
      </c>
      <c r="D183">
        <v>1.75644433796428</v>
      </c>
      <c r="E183">
        <v>18.769991442571701</v>
      </c>
    </row>
    <row r="184" spans="1:5" x14ac:dyDescent="0.35">
      <c r="A184" t="s">
        <v>719</v>
      </c>
      <c r="B184">
        <v>10.940833209212901</v>
      </c>
      <c r="C184">
        <v>8.7589348065663195</v>
      </c>
      <c r="D184">
        <v>3.3317562876669</v>
      </c>
      <c r="E184">
        <v>18.689329966485101</v>
      </c>
    </row>
    <row r="185" spans="1:5" x14ac:dyDescent="0.35">
      <c r="A185" t="s">
        <v>365</v>
      </c>
      <c r="B185">
        <v>10.955496429945001</v>
      </c>
      <c r="C185">
        <v>8.6296422459932298</v>
      </c>
      <c r="D185">
        <v>3.2024637270938099</v>
      </c>
      <c r="E185">
        <v>18.671805112884901</v>
      </c>
    </row>
    <row r="186" spans="1:5" x14ac:dyDescent="0.35">
      <c r="A186" t="s">
        <v>637</v>
      </c>
      <c r="B186">
        <v>10.9910853716268</v>
      </c>
      <c r="C186">
        <v>7.9687288946463903</v>
      </c>
      <c r="D186">
        <v>2.54155037574697</v>
      </c>
      <c r="E186">
        <v>18.646286906767401</v>
      </c>
    </row>
    <row r="187" spans="1:5" x14ac:dyDescent="0.35">
      <c r="A187" t="s">
        <v>673</v>
      </c>
      <c r="B187">
        <v>10.993274005615801</v>
      </c>
      <c r="C187">
        <v>5.0197558777867703</v>
      </c>
      <c r="D187">
        <v>0.40742264111265097</v>
      </c>
      <c r="E187">
        <v>18.928328571222501</v>
      </c>
    </row>
    <row r="188" spans="1:5" x14ac:dyDescent="0.35">
      <c r="A188" t="s">
        <v>211</v>
      </c>
      <c r="B188">
        <v>11.0131807175219</v>
      </c>
      <c r="C188">
        <v>6.2564735594193799</v>
      </c>
      <c r="D188">
        <v>0.82929504051995795</v>
      </c>
      <c r="E188">
        <v>18.745186374115999</v>
      </c>
    </row>
    <row r="189" spans="1:5" x14ac:dyDescent="0.35">
      <c r="A189" t="s">
        <v>535</v>
      </c>
      <c r="B189">
        <v>11.0270315495763</v>
      </c>
      <c r="C189">
        <v>5.04891239631836</v>
      </c>
      <c r="D189">
        <v>0.37826612258106002</v>
      </c>
      <c r="E189">
        <v>18.875354766140099</v>
      </c>
    </row>
    <row r="190" spans="1:5" x14ac:dyDescent="0.35">
      <c r="A190" t="s">
        <v>696</v>
      </c>
      <c r="B190">
        <v>11.035088669524701</v>
      </c>
      <c r="C190">
        <v>8.2924198624937997</v>
      </c>
      <c r="D190">
        <v>2.8652413435943802</v>
      </c>
      <c r="E190">
        <v>18.5700350820191</v>
      </c>
    </row>
    <row r="191" spans="1:5" x14ac:dyDescent="0.35">
      <c r="A191" t="s">
        <v>333</v>
      </c>
      <c r="B191">
        <v>11.068932151906701</v>
      </c>
      <c r="C191">
        <v>2.64879415365544</v>
      </c>
      <c r="D191">
        <v>2.7783843652439799</v>
      </c>
      <c r="E191">
        <v>19.2608383846731</v>
      </c>
    </row>
    <row r="192" spans="1:5" x14ac:dyDescent="0.35">
      <c r="A192" t="s">
        <v>413</v>
      </c>
      <c r="B192">
        <v>11.069295128108701</v>
      </c>
      <c r="C192">
        <v>5.6527875138608996</v>
      </c>
      <c r="D192">
        <v>0.22560899496147699</v>
      </c>
      <c r="E192">
        <v>18.733561223983799</v>
      </c>
    </row>
    <row r="193" spans="1:5" x14ac:dyDescent="0.35">
      <c r="A193" t="s">
        <v>61</v>
      </c>
      <c r="B193">
        <v>11.090614338511701</v>
      </c>
      <c r="C193">
        <v>4.4373248605268598</v>
      </c>
      <c r="D193">
        <v>0.98985365837255701</v>
      </c>
      <c r="E193">
        <v>18.8778416733272</v>
      </c>
    </row>
    <row r="194" spans="1:5" x14ac:dyDescent="0.35">
      <c r="A194" t="s">
        <v>676</v>
      </c>
      <c r="B194">
        <v>11.095763315666</v>
      </c>
      <c r="C194">
        <v>4.4130916563334797</v>
      </c>
      <c r="D194">
        <v>1.0140868625659401</v>
      </c>
      <c r="E194">
        <v>18.874362300680801</v>
      </c>
    </row>
    <row r="195" spans="1:5" x14ac:dyDescent="0.35">
      <c r="A195" t="s">
        <v>314</v>
      </c>
      <c r="B195">
        <v>11.100879885238999</v>
      </c>
      <c r="C195">
        <v>5.4089144252018304</v>
      </c>
      <c r="D195">
        <v>1.8264093697594599E-2</v>
      </c>
      <c r="E195">
        <v>18.719276711810998</v>
      </c>
    </row>
    <row r="196" spans="1:5" x14ac:dyDescent="0.35">
      <c r="A196" t="s">
        <v>437</v>
      </c>
      <c r="B196">
        <v>11.123496519139399</v>
      </c>
      <c r="C196">
        <v>8.1295167929160606</v>
      </c>
      <c r="D196">
        <v>2.70233827401663</v>
      </c>
      <c r="E196">
        <v>18.451341529467101</v>
      </c>
    </row>
    <row r="197" spans="1:5" x14ac:dyDescent="0.35">
      <c r="A197" t="s">
        <v>740</v>
      </c>
      <c r="B197">
        <v>11.1424029413607</v>
      </c>
      <c r="C197">
        <v>3.7295476801525602</v>
      </c>
      <c r="D197">
        <v>1.6976308387468599</v>
      </c>
      <c r="E197">
        <v>18.9272463153115</v>
      </c>
    </row>
    <row r="198" spans="1:5" x14ac:dyDescent="0.35">
      <c r="A198" t="s">
        <v>283</v>
      </c>
      <c r="B198">
        <v>11.1594891355477</v>
      </c>
      <c r="C198">
        <v>7.3210996667330202</v>
      </c>
      <c r="D198">
        <v>1.8939211478336</v>
      </c>
      <c r="E198">
        <v>18.4450806462693</v>
      </c>
    </row>
    <row r="199" spans="1:5" x14ac:dyDescent="0.35">
      <c r="A199" t="s">
        <v>542</v>
      </c>
      <c r="B199">
        <v>11.186429226963201</v>
      </c>
      <c r="C199">
        <v>7.2722241817598396</v>
      </c>
      <c r="D199">
        <v>1.8450456628604199</v>
      </c>
      <c r="E199">
        <v>18.4101721032775</v>
      </c>
    </row>
    <row r="200" spans="1:5" x14ac:dyDescent="0.35">
      <c r="A200" t="s">
        <v>350</v>
      </c>
      <c r="B200">
        <v>11.201791540811699</v>
      </c>
      <c r="C200">
        <v>3.3700182128422398</v>
      </c>
      <c r="D200">
        <v>2.0571603060571801</v>
      </c>
      <c r="E200">
        <v>18.909955982529699</v>
      </c>
    </row>
    <row r="201" spans="1:5" x14ac:dyDescent="0.35">
      <c r="A201" t="s">
        <v>225</v>
      </c>
      <c r="B201">
        <v>11.2297742928292</v>
      </c>
      <c r="C201">
        <v>4.1357037650479196</v>
      </c>
      <c r="D201">
        <v>1.2914747538514999</v>
      </c>
      <c r="E201">
        <v>18.726396892989602</v>
      </c>
    </row>
    <row r="202" spans="1:5" x14ac:dyDescent="0.35">
      <c r="A202" t="s">
        <v>53</v>
      </c>
      <c r="B202">
        <v>11.246573800728401</v>
      </c>
      <c r="C202">
        <v>4.8035253804956604</v>
      </c>
      <c r="D202">
        <v>0.62365313840375802</v>
      </c>
      <c r="E202">
        <v>18.594341168614999</v>
      </c>
    </row>
    <row r="203" spans="1:5" x14ac:dyDescent="0.35">
      <c r="A203" t="s">
        <v>96</v>
      </c>
      <c r="B203">
        <v>11.2523391997809</v>
      </c>
      <c r="C203">
        <v>3.8028504835769201</v>
      </c>
      <c r="D203">
        <v>1.6243280353225</v>
      </c>
      <c r="E203">
        <v>18.752835382117102</v>
      </c>
    </row>
    <row r="204" spans="1:5" x14ac:dyDescent="0.35">
      <c r="A204" t="s">
        <v>655</v>
      </c>
      <c r="B204">
        <v>11.3160123848695</v>
      </c>
      <c r="C204">
        <v>5.0445016890588201</v>
      </c>
      <c r="D204">
        <v>0.38267682984060197</v>
      </c>
      <c r="E204">
        <v>18.459064612013702</v>
      </c>
    </row>
    <row r="205" spans="1:5" x14ac:dyDescent="0.35">
      <c r="A205" t="s">
        <v>539</v>
      </c>
      <c r="B205">
        <v>11.3244452868007</v>
      </c>
      <c r="C205">
        <v>2.87216574748585</v>
      </c>
      <c r="D205">
        <v>2.55501277141357</v>
      </c>
      <c r="E205">
        <v>18.832518100711599</v>
      </c>
    </row>
    <row r="206" spans="1:5" x14ac:dyDescent="0.35">
      <c r="A206" t="s">
        <v>188</v>
      </c>
      <c r="B206">
        <v>11.344882001050699</v>
      </c>
      <c r="C206">
        <v>4.5913127992360696</v>
      </c>
      <c r="D206">
        <v>0.83586571966334799</v>
      </c>
      <c r="E206">
        <v>18.484512075817499</v>
      </c>
    </row>
    <row r="207" spans="1:5" x14ac:dyDescent="0.35">
      <c r="A207" t="s">
        <v>459</v>
      </c>
      <c r="B207">
        <v>11.375873225802801</v>
      </c>
      <c r="C207">
        <v>7.8072671342753202</v>
      </c>
      <c r="D207">
        <v>2.3800886153759002</v>
      </c>
      <c r="E207">
        <v>18.1088294740061</v>
      </c>
    </row>
    <row r="208" spans="1:5" x14ac:dyDescent="0.35">
      <c r="A208" t="s">
        <v>594</v>
      </c>
      <c r="B208">
        <v>11.377151737082899</v>
      </c>
      <c r="C208">
        <v>7.4918536750931102</v>
      </c>
      <c r="D208">
        <v>2.0646751561936898</v>
      </c>
      <c r="E208">
        <v>18.124880379182599</v>
      </c>
    </row>
    <row r="209" spans="1:5" x14ac:dyDescent="0.35">
      <c r="A209" t="s">
        <v>200</v>
      </c>
      <c r="B209">
        <v>11.3893747566197</v>
      </c>
      <c r="C209">
        <v>5.1818733855864103</v>
      </c>
      <c r="D209">
        <v>0.24530513331301301</v>
      </c>
      <c r="E209">
        <v>18.334377931964301</v>
      </c>
    </row>
    <row r="210" spans="1:5" x14ac:dyDescent="0.35">
      <c r="A210" t="s">
        <v>216</v>
      </c>
      <c r="B210">
        <v>11.391598409264899</v>
      </c>
      <c r="C210">
        <v>7.8099318934559996</v>
      </c>
      <c r="D210">
        <v>2.3827533745565801</v>
      </c>
      <c r="E210">
        <v>18.086393977149498</v>
      </c>
    </row>
    <row r="211" spans="1:5" x14ac:dyDescent="0.35">
      <c r="A211" t="s">
        <v>69</v>
      </c>
      <c r="B211">
        <v>11.392191990801599</v>
      </c>
      <c r="C211">
        <v>4.4706523037773902</v>
      </c>
      <c r="D211">
        <v>0.95652621512203095</v>
      </c>
      <c r="E211">
        <v>18.434942996729699</v>
      </c>
    </row>
    <row r="212" spans="1:5" x14ac:dyDescent="0.35">
      <c r="A212" t="s">
        <v>452</v>
      </c>
      <c r="B212">
        <v>11.3961707317237</v>
      </c>
      <c r="C212">
        <v>6.0316269963744302</v>
      </c>
      <c r="D212">
        <v>0.60444847747500896</v>
      </c>
      <c r="E212">
        <v>18.221336734756399</v>
      </c>
    </row>
    <row r="213" spans="1:5" x14ac:dyDescent="0.35">
      <c r="A213" t="s">
        <v>645</v>
      </c>
      <c r="B213">
        <v>11.428708759987501</v>
      </c>
      <c r="C213">
        <v>7.0657983677125999</v>
      </c>
      <c r="D213">
        <v>1.63861984881318</v>
      </c>
      <c r="E213">
        <v>18.080657573780101</v>
      </c>
    </row>
    <row r="214" spans="1:5" x14ac:dyDescent="0.35">
      <c r="A214" t="s">
        <v>634</v>
      </c>
      <c r="B214">
        <v>11.4345318972371</v>
      </c>
      <c r="C214">
        <v>9.9386551060768102</v>
      </c>
      <c r="D214">
        <v>4.5114765871773903</v>
      </c>
      <c r="E214">
        <v>17.986500586285899</v>
      </c>
    </row>
    <row r="215" spans="1:5" x14ac:dyDescent="0.35">
      <c r="A215" t="s">
        <v>538</v>
      </c>
      <c r="B215">
        <v>11.437808805460699</v>
      </c>
      <c r="C215">
        <v>4.4251448915407803</v>
      </c>
      <c r="D215">
        <v>1.0020336273586401</v>
      </c>
      <c r="E215">
        <v>18.376064281270999</v>
      </c>
    </row>
    <row r="216" spans="1:5" x14ac:dyDescent="0.35">
      <c r="A216" t="s">
        <v>540</v>
      </c>
      <c r="B216">
        <v>11.448518409356</v>
      </c>
      <c r="C216">
        <v>6.0503566677091403</v>
      </c>
      <c r="D216">
        <v>0.62317814880972</v>
      </c>
      <c r="E216">
        <v>18.144451058652901</v>
      </c>
    </row>
    <row r="217" spans="1:5" x14ac:dyDescent="0.35">
      <c r="A217" t="s">
        <v>711</v>
      </c>
      <c r="B217">
        <v>11.453691708750201</v>
      </c>
      <c r="C217">
        <v>4.77112514667943</v>
      </c>
      <c r="D217">
        <v>0.65605337221998805</v>
      </c>
      <c r="E217">
        <v>18.299830328880599</v>
      </c>
    </row>
    <row r="218" spans="1:5" x14ac:dyDescent="0.35">
      <c r="A218" t="s">
        <v>80</v>
      </c>
      <c r="B218">
        <v>11.4683776823172</v>
      </c>
      <c r="C218">
        <v>6.3081714244156997</v>
      </c>
      <c r="D218">
        <v>0.88099290551627696</v>
      </c>
      <c r="E218">
        <v>18.0896507265285</v>
      </c>
    </row>
    <row r="219" spans="1:5" x14ac:dyDescent="0.35">
      <c r="A219" t="s">
        <v>587</v>
      </c>
      <c r="B219">
        <v>11.4764036130994</v>
      </c>
      <c r="C219">
        <v>4.9446996796911202</v>
      </c>
      <c r="D219">
        <v>0.48247883920830298</v>
      </c>
      <c r="E219">
        <v>18.241861164329801</v>
      </c>
    </row>
    <row r="220" spans="1:5" x14ac:dyDescent="0.35">
      <c r="A220" t="s">
        <v>231</v>
      </c>
      <c r="B220">
        <v>11.485545929594499</v>
      </c>
      <c r="C220">
        <v>1.77406494496485</v>
      </c>
      <c r="D220">
        <v>3.6531135739345699</v>
      </c>
      <c r="E220">
        <v>18.848662212013998</v>
      </c>
    </row>
    <row r="221" spans="1:5" x14ac:dyDescent="0.35">
      <c r="A221" t="s">
        <v>175</v>
      </c>
      <c r="B221">
        <v>11.499412570832099</v>
      </c>
      <c r="C221">
        <v>7.0825147249253604</v>
      </c>
      <c r="D221">
        <v>1.65533620602594</v>
      </c>
      <c r="E221">
        <v>17.978878647132301</v>
      </c>
    </row>
    <row r="222" spans="1:5" x14ac:dyDescent="0.35">
      <c r="A222" t="s">
        <v>308</v>
      </c>
      <c r="B222">
        <v>11.579430393794601</v>
      </c>
      <c r="C222">
        <v>5.1587000273856702</v>
      </c>
      <c r="D222">
        <v>0.26847849151374897</v>
      </c>
      <c r="E222">
        <v>18.0638901060622</v>
      </c>
    </row>
    <row r="223" spans="1:5" x14ac:dyDescent="0.35">
      <c r="A223" t="s">
        <v>264</v>
      </c>
      <c r="B223">
        <v>11.647808472293899</v>
      </c>
      <c r="C223">
        <v>4.03985139821794</v>
      </c>
      <c r="D223">
        <v>1.3873271206814799</v>
      </c>
      <c r="E223">
        <v>18.134551841408999</v>
      </c>
    </row>
    <row r="224" spans="1:5" x14ac:dyDescent="0.35">
      <c r="A224" t="s">
        <v>355</v>
      </c>
      <c r="B224">
        <v>11.651228210909901</v>
      </c>
      <c r="C224">
        <v>9.8387027348089209</v>
      </c>
      <c r="D224">
        <v>4.4115242159095001</v>
      </c>
      <c r="E224">
        <v>17.678699980641401</v>
      </c>
    </row>
    <row r="225" spans="1:5" x14ac:dyDescent="0.35">
      <c r="A225" t="s">
        <v>786</v>
      </c>
      <c r="B225">
        <v>11.6549985591823</v>
      </c>
      <c r="C225">
        <v>5.3550935190806399</v>
      </c>
      <c r="D225">
        <v>7.2084999818784301E-2</v>
      </c>
      <c r="E225">
        <v>17.929638443080201</v>
      </c>
    </row>
    <row r="226" spans="1:5" x14ac:dyDescent="0.35">
      <c r="A226" t="s">
        <v>556</v>
      </c>
      <c r="B226">
        <v>11.6565002515448</v>
      </c>
      <c r="C226">
        <v>9.5083370421171907</v>
      </c>
      <c r="D226">
        <v>4.0811585232177601</v>
      </c>
      <c r="E226">
        <v>17.669165888235899</v>
      </c>
    </row>
    <row r="227" spans="1:5" x14ac:dyDescent="0.35">
      <c r="A227" t="s">
        <v>513</v>
      </c>
      <c r="B227">
        <v>11.696624314403699</v>
      </c>
      <c r="C227">
        <v>6.8447803009024204</v>
      </c>
      <c r="D227">
        <v>1.417601782003</v>
      </c>
      <c r="E227">
        <v>17.7165821044612</v>
      </c>
    </row>
    <row r="228" spans="1:5" x14ac:dyDescent="0.35">
      <c r="A228" t="s">
        <v>728</v>
      </c>
      <c r="B228">
        <v>11.7329275309663</v>
      </c>
      <c r="C228">
        <v>6.1707483113740196</v>
      </c>
      <c r="D228">
        <v>0.74356979247459998</v>
      </c>
      <c r="E228">
        <v>17.725495861890298</v>
      </c>
    </row>
    <row r="229" spans="1:5" x14ac:dyDescent="0.35">
      <c r="A229" t="s">
        <v>614</v>
      </c>
      <c r="B229">
        <v>11.752511451684599</v>
      </c>
      <c r="C229">
        <v>6.2861299385579104</v>
      </c>
      <c r="D229">
        <v>0.85895141965848798</v>
      </c>
      <c r="E229">
        <v>17.686176559234699</v>
      </c>
    </row>
    <row r="230" spans="1:5" x14ac:dyDescent="0.35">
      <c r="A230" t="s">
        <v>762</v>
      </c>
      <c r="B230">
        <v>11.759731026635</v>
      </c>
      <c r="C230">
        <v>10.607086253029101</v>
      </c>
      <c r="D230">
        <v>5.17990773412967</v>
      </c>
      <c r="E230">
        <v>17.542725932249699</v>
      </c>
    </row>
    <row r="231" spans="1:5" x14ac:dyDescent="0.35">
      <c r="A231" t="s">
        <v>704</v>
      </c>
      <c r="B231">
        <v>11.7670062906284</v>
      </c>
      <c r="C231">
        <v>2.0138413984520001</v>
      </c>
      <c r="D231">
        <v>3.4133371204474199</v>
      </c>
      <c r="E231">
        <v>18.369246708277601</v>
      </c>
    </row>
    <row r="232" spans="1:5" x14ac:dyDescent="0.35">
      <c r="A232" t="s">
        <v>414</v>
      </c>
      <c r="B232">
        <v>11.7790637074821</v>
      </c>
      <c r="C232">
        <v>6.79845384035064</v>
      </c>
      <c r="D232">
        <v>1.3712753214512201</v>
      </c>
      <c r="E232">
        <v>17.602962172246102</v>
      </c>
    </row>
    <row r="233" spans="1:5" x14ac:dyDescent="0.35">
      <c r="A233" t="s">
        <v>199</v>
      </c>
      <c r="B233">
        <v>11.782146929122099</v>
      </c>
      <c r="C233">
        <v>7.3293202758790201</v>
      </c>
      <c r="D233">
        <v>1.9021417569796</v>
      </c>
      <c r="E233">
        <v>17.560101521241101</v>
      </c>
    </row>
    <row r="234" spans="1:5" x14ac:dyDescent="0.35">
      <c r="A234" t="s">
        <v>898</v>
      </c>
      <c r="B234">
        <v>11.7875651927907</v>
      </c>
      <c r="C234">
        <v>6.5448400256010402</v>
      </c>
      <c r="D234">
        <v>1.11766150670162</v>
      </c>
      <c r="E234">
        <v>17.612270583004101</v>
      </c>
    </row>
    <row r="235" spans="1:5" x14ac:dyDescent="0.35">
      <c r="A235" t="s">
        <v>741</v>
      </c>
      <c r="B235">
        <v>11.803013304139199</v>
      </c>
      <c r="C235">
        <v>6.9706909189242401</v>
      </c>
      <c r="D235">
        <v>1.5435124000248199</v>
      </c>
      <c r="E235">
        <v>17.5554735995198</v>
      </c>
    </row>
    <row r="236" spans="1:5" x14ac:dyDescent="0.35">
      <c r="A236" t="s">
        <v>342</v>
      </c>
      <c r="B236">
        <v>11.8145318593892</v>
      </c>
      <c r="C236">
        <v>9.8395517812342703</v>
      </c>
      <c r="D236">
        <v>4.4123732623348504</v>
      </c>
      <c r="E236">
        <v>17.4477341198582</v>
      </c>
    </row>
    <row r="237" spans="1:5" x14ac:dyDescent="0.35">
      <c r="A237" t="s">
        <v>203</v>
      </c>
      <c r="B237">
        <v>11.8463592657096</v>
      </c>
      <c r="C237">
        <v>7.8714791070566204</v>
      </c>
      <c r="D237">
        <v>2.4443005881572</v>
      </c>
      <c r="E237">
        <v>17.438631615295598</v>
      </c>
    </row>
    <row r="238" spans="1:5" x14ac:dyDescent="0.35">
      <c r="A238" t="s">
        <v>766</v>
      </c>
      <c r="B238">
        <v>11.8857972298403</v>
      </c>
      <c r="C238">
        <v>8.6499057870259506</v>
      </c>
      <c r="D238">
        <v>3.2227272681265302</v>
      </c>
      <c r="E238">
        <v>17.354777869368402</v>
      </c>
    </row>
    <row r="239" spans="1:5" x14ac:dyDescent="0.35">
      <c r="A239" t="s">
        <v>529</v>
      </c>
      <c r="B239">
        <v>11.9026254354713</v>
      </c>
      <c r="C239">
        <v>5.3651677640679996</v>
      </c>
      <c r="D239">
        <v>6.2010754831414799E-2</v>
      </c>
      <c r="E239">
        <v>17.572735492786499</v>
      </c>
    </row>
    <row r="240" spans="1:5" x14ac:dyDescent="0.35">
      <c r="A240" t="s">
        <v>468</v>
      </c>
      <c r="B240">
        <v>11.931499667851099</v>
      </c>
      <c r="C240">
        <v>7.6951385277317099</v>
      </c>
      <c r="D240">
        <v>2.26796000883229</v>
      </c>
      <c r="E240">
        <v>17.326768925125101</v>
      </c>
    </row>
    <row r="241" spans="1:5" x14ac:dyDescent="0.35">
      <c r="A241" t="s">
        <v>647</v>
      </c>
      <c r="B241">
        <v>11.955430440618899</v>
      </c>
      <c r="C241">
        <v>9.9016987074731695</v>
      </c>
      <c r="D241">
        <v>4.4745201885737496</v>
      </c>
      <c r="E241">
        <v>17.249192195677399</v>
      </c>
    </row>
    <row r="242" spans="1:5" x14ac:dyDescent="0.35">
      <c r="A242" t="s">
        <v>482</v>
      </c>
      <c r="B242">
        <v>11.970433976109</v>
      </c>
      <c r="C242">
        <v>5.2820935356665997</v>
      </c>
      <c r="D242">
        <v>0.14508498323282201</v>
      </c>
      <c r="E242">
        <v>17.4857127792596</v>
      </c>
    </row>
    <row r="243" spans="1:5" x14ac:dyDescent="0.35">
      <c r="A243" t="s">
        <v>345</v>
      </c>
      <c r="B243">
        <v>11.9771042489407</v>
      </c>
      <c r="C243">
        <v>6.2475851964373197</v>
      </c>
      <c r="D243">
        <v>0.82040667753789998</v>
      </c>
      <c r="E243">
        <v>17.369336086599699</v>
      </c>
    </row>
    <row r="244" spans="1:5" x14ac:dyDescent="0.35">
      <c r="A244" t="s">
        <v>184</v>
      </c>
      <c r="B244">
        <v>12.013585988737701</v>
      </c>
      <c r="C244">
        <v>4.3857575493691403</v>
      </c>
      <c r="D244">
        <v>1.0414209695302801</v>
      </c>
      <c r="E244">
        <v>17.548289708458601</v>
      </c>
    </row>
    <row r="245" spans="1:5" x14ac:dyDescent="0.35">
      <c r="A245" t="s">
        <v>269</v>
      </c>
      <c r="B245">
        <v>12.023440919154799</v>
      </c>
      <c r="C245">
        <v>9.5883634628562504</v>
      </c>
      <c r="D245">
        <v>4.1611849439568296</v>
      </c>
      <c r="E245">
        <v>17.150425869732601</v>
      </c>
    </row>
    <row r="246" spans="1:5" x14ac:dyDescent="0.35">
      <c r="A246" t="s">
        <v>520</v>
      </c>
      <c r="B246">
        <v>12.027027774261301</v>
      </c>
      <c r="C246">
        <v>9.3089569629422293</v>
      </c>
      <c r="D246">
        <v>3.8817784440428098</v>
      </c>
      <c r="E246">
        <v>17.145497454619399</v>
      </c>
    </row>
    <row r="247" spans="1:5" x14ac:dyDescent="0.35">
      <c r="A247" t="s">
        <v>436</v>
      </c>
      <c r="B247">
        <v>12.027417897684201</v>
      </c>
      <c r="C247">
        <v>6.2028081519251703</v>
      </c>
      <c r="D247">
        <v>0.77562963302574695</v>
      </c>
      <c r="E247">
        <v>17.301838706039099</v>
      </c>
    </row>
    <row r="248" spans="1:5" x14ac:dyDescent="0.35">
      <c r="A248" t="s">
        <v>88</v>
      </c>
      <c r="B248">
        <v>12.031029012275001</v>
      </c>
      <c r="C248">
        <v>6.0943143506539998</v>
      </c>
      <c r="D248">
        <v>0.66713583175457802</v>
      </c>
      <c r="E248">
        <v>17.307363848376401</v>
      </c>
    </row>
    <row r="249" spans="1:5" x14ac:dyDescent="0.35">
      <c r="A249" t="s">
        <v>153</v>
      </c>
      <c r="B249">
        <v>12.046415095588801</v>
      </c>
      <c r="C249">
        <v>5.4935850526996397</v>
      </c>
      <c r="D249">
        <v>6.6406533800220893E-2</v>
      </c>
      <c r="E249">
        <v>17.350904524942798</v>
      </c>
    </row>
    <row r="250" spans="1:5" x14ac:dyDescent="0.35">
      <c r="A250" t="s">
        <v>380</v>
      </c>
      <c r="B250">
        <v>12.0500578354709</v>
      </c>
      <c r="C250">
        <v>7.31912793500699</v>
      </c>
      <c r="D250">
        <v>1.8919494161075701</v>
      </c>
      <c r="E250">
        <v>17.180328891542398</v>
      </c>
    </row>
    <row r="251" spans="1:5" x14ac:dyDescent="0.35">
      <c r="A251" t="s">
        <v>524</v>
      </c>
      <c r="B251">
        <v>12.073447850494601</v>
      </c>
      <c r="C251">
        <v>5.0159194214372498</v>
      </c>
      <c r="D251">
        <v>0.41125909746216599</v>
      </c>
      <c r="E251">
        <v>17.371974092626299</v>
      </c>
    </row>
    <row r="252" spans="1:5" x14ac:dyDescent="0.35">
      <c r="A252" t="s">
        <v>117</v>
      </c>
      <c r="B252">
        <v>12.084815303071</v>
      </c>
      <c r="C252">
        <v>9.2300649348064905</v>
      </c>
      <c r="D252">
        <v>3.8028864159070701</v>
      </c>
      <c r="E252">
        <v>17.064225841773599</v>
      </c>
    </row>
    <row r="253" spans="1:5" x14ac:dyDescent="0.35">
      <c r="A253" t="s">
        <v>620</v>
      </c>
      <c r="B253">
        <v>12.116863568815599</v>
      </c>
      <c r="C253">
        <v>6.2562690171421096</v>
      </c>
      <c r="D253">
        <v>0.82909049824268999</v>
      </c>
      <c r="E253">
        <v>17.1690772658173</v>
      </c>
    </row>
    <row r="254" spans="1:5" x14ac:dyDescent="0.35">
      <c r="A254" t="s">
        <v>605</v>
      </c>
      <c r="B254">
        <v>12.127332213743101</v>
      </c>
      <c r="C254">
        <v>4.1564211590178504</v>
      </c>
      <c r="D254">
        <v>1.27075735988157</v>
      </c>
      <c r="E254">
        <v>17.419303134909899</v>
      </c>
    </row>
    <row r="255" spans="1:5" x14ac:dyDescent="0.35">
      <c r="A255" t="s">
        <v>823</v>
      </c>
      <c r="B255">
        <v>12.1464905964134</v>
      </c>
      <c r="C255">
        <v>5.4848973408628199</v>
      </c>
      <c r="D255">
        <v>5.7718821963395901E-2</v>
      </c>
      <c r="E255">
        <v>17.2084482569459</v>
      </c>
    </row>
    <row r="256" spans="1:5" x14ac:dyDescent="0.35">
      <c r="A256" t="s">
        <v>378</v>
      </c>
      <c r="B256">
        <v>12.154957489042999</v>
      </c>
      <c r="C256">
        <v>6.4294305397788003</v>
      </c>
      <c r="D256">
        <v>1.0022520208793799</v>
      </c>
      <c r="E256">
        <v>17.098863627344901</v>
      </c>
    </row>
    <row r="257" spans="1:5" x14ac:dyDescent="0.35">
      <c r="A257" t="s">
        <v>116</v>
      </c>
      <c r="B257">
        <v>12.1560318355248</v>
      </c>
      <c r="C257">
        <v>9.8679201739785292</v>
      </c>
      <c r="D257">
        <v>4.4407416550791101</v>
      </c>
      <c r="E257">
        <v>16.965041398775099</v>
      </c>
    </row>
    <row r="258" spans="1:5" x14ac:dyDescent="0.35">
      <c r="A258" t="s">
        <v>733</v>
      </c>
      <c r="B258">
        <v>12.1582822911438</v>
      </c>
      <c r="C258">
        <v>6.0143768988248798</v>
      </c>
      <c r="D258">
        <v>0.58719837992545998</v>
      </c>
      <c r="E258">
        <v>17.133636333372401</v>
      </c>
    </row>
    <row r="259" spans="1:5" x14ac:dyDescent="0.35">
      <c r="A259" t="s">
        <v>498</v>
      </c>
      <c r="B259">
        <v>12.168701087461599</v>
      </c>
      <c r="C259">
        <v>7.6529082562905799</v>
      </c>
      <c r="D259">
        <v>2.22572973739116</v>
      </c>
      <c r="E259">
        <v>16.992610836632</v>
      </c>
    </row>
    <row r="260" spans="1:5" x14ac:dyDescent="0.35">
      <c r="A260" t="s">
        <v>326</v>
      </c>
      <c r="B260">
        <v>12.170392778546301</v>
      </c>
      <c r="C260">
        <v>7.5738508571775602</v>
      </c>
      <c r="D260">
        <v>2.1466723382781399</v>
      </c>
      <c r="E260">
        <v>16.994479451761698</v>
      </c>
    </row>
    <row r="261" spans="1:5" x14ac:dyDescent="0.35">
      <c r="A261" t="s">
        <v>138</v>
      </c>
      <c r="B261">
        <v>12.230492901625899</v>
      </c>
      <c r="C261">
        <v>7.5019667643060597</v>
      </c>
      <c r="D261">
        <v>2.0747882454066402</v>
      </c>
      <c r="E261">
        <v>16.913247810262298</v>
      </c>
    </row>
    <row r="262" spans="1:5" x14ac:dyDescent="0.35">
      <c r="A262" t="s">
        <v>189</v>
      </c>
      <c r="B262">
        <v>12.2838498945081</v>
      </c>
      <c r="C262">
        <v>3.07934655347584</v>
      </c>
      <c r="D262">
        <v>2.34783196542358</v>
      </c>
      <c r="E262">
        <v>17.379240546319</v>
      </c>
    </row>
    <row r="263" spans="1:5" x14ac:dyDescent="0.35">
      <c r="A263" t="s">
        <v>787</v>
      </c>
      <c r="B263">
        <v>12.312298413608</v>
      </c>
      <c r="C263">
        <v>3.1891394391276902</v>
      </c>
      <c r="D263">
        <v>2.2380390797717302</v>
      </c>
      <c r="E263">
        <v>17.316921312655101</v>
      </c>
    </row>
    <row r="264" spans="1:5" x14ac:dyDescent="0.35">
      <c r="A264" t="s">
        <v>100</v>
      </c>
      <c r="B264">
        <v>12.326518339973701</v>
      </c>
      <c r="C264">
        <v>5.3158302684821699</v>
      </c>
      <c r="D264">
        <v>0.111348250417247</v>
      </c>
      <c r="E264">
        <v>16.970403144795501</v>
      </c>
    </row>
    <row r="265" spans="1:5" x14ac:dyDescent="0.35">
      <c r="A265" t="s">
        <v>686</v>
      </c>
      <c r="B265">
        <v>12.3279595624614</v>
      </c>
      <c r="C265">
        <v>2.3456946006963699</v>
      </c>
      <c r="D265">
        <v>3.08148391820305</v>
      </c>
      <c r="E265">
        <v>17.462417862039601</v>
      </c>
    </row>
    <row r="266" spans="1:5" x14ac:dyDescent="0.35">
      <c r="A266" t="s">
        <v>487</v>
      </c>
      <c r="B266">
        <v>12.356499888510101</v>
      </c>
      <c r="C266">
        <v>5.0967768509894302</v>
      </c>
      <c r="D266">
        <v>0.33040166790999198</v>
      </c>
      <c r="E266">
        <v>16.954496389367399</v>
      </c>
    </row>
    <row r="267" spans="1:5" x14ac:dyDescent="0.35">
      <c r="A267" t="s">
        <v>716</v>
      </c>
      <c r="B267">
        <v>12.3621763396687</v>
      </c>
      <c r="C267">
        <v>8.5003622365927907</v>
      </c>
      <c r="D267">
        <v>3.0731837176933698</v>
      </c>
      <c r="E267">
        <v>16.684507397220798</v>
      </c>
    </row>
    <row r="268" spans="1:5" x14ac:dyDescent="0.35">
      <c r="A268" t="s">
        <v>236</v>
      </c>
      <c r="B268">
        <v>12.369363805007801</v>
      </c>
      <c r="C268">
        <v>4.5307646600830598</v>
      </c>
      <c r="D268">
        <v>0.89641385881635904</v>
      </c>
      <c r="E268">
        <v>17.012654803259402</v>
      </c>
    </row>
    <row r="269" spans="1:5" x14ac:dyDescent="0.35">
      <c r="A269" t="s">
        <v>783</v>
      </c>
      <c r="B269">
        <v>12.3753935442375</v>
      </c>
      <c r="C269">
        <v>5.7871384233207603</v>
      </c>
      <c r="D269">
        <v>0.35995990442133902</v>
      </c>
      <c r="E269">
        <v>16.846900606654302</v>
      </c>
    </row>
    <row r="270" spans="1:5" x14ac:dyDescent="0.35">
      <c r="A270" t="s">
        <v>415</v>
      </c>
      <c r="B270">
        <v>12.3880265144579</v>
      </c>
      <c r="C270">
        <v>3.70890615374485</v>
      </c>
      <c r="D270">
        <v>1.7182723651545699</v>
      </c>
      <c r="E270">
        <v>17.114169972575201</v>
      </c>
    </row>
    <row r="271" spans="1:5" x14ac:dyDescent="0.35">
      <c r="A271" t="s">
        <v>763</v>
      </c>
      <c r="B271">
        <v>12.404712823383999</v>
      </c>
      <c r="C271">
        <v>7.4333180534170404</v>
      </c>
      <c r="D271">
        <v>2.0061395345176201</v>
      </c>
      <c r="E271">
        <v>16.669999811627299</v>
      </c>
    </row>
    <row r="272" spans="1:5" x14ac:dyDescent="0.35">
      <c r="A272" t="s">
        <v>273</v>
      </c>
      <c r="B272">
        <v>12.4152757593733</v>
      </c>
      <c r="C272">
        <v>1.7887304643444399</v>
      </c>
      <c r="D272">
        <v>3.63844805455498</v>
      </c>
      <c r="E272">
        <v>17.4564282012268</v>
      </c>
    </row>
    <row r="273" spans="1:5" x14ac:dyDescent="0.35">
      <c r="A273" t="s">
        <v>737</v>
      </c>
      <c r="B273">
        <v>12.442973957522099</v>
      </c>
      <c r="C273">
        <v>6.3600860394463004</v>
      </c>
      <c r="D273">
        <v>0.93290752054687698</v>
      </c>
      <c r="E273">
        <v>16.694504837274899</v>
      </c>
    </row>
    <row r="274" spans="1:5" x14ac:dyDescent="0.35">
      <c r="A274" t="s">
        <v>434</v>
      </c>
      <c r="B274">
        <v>12.4439231057314</v>
      </c>
      <c r="C274">
        <v>5.5043251048488404</v>
      </c>
      <c r="D274">
        <v>7.7146585949420199E-2</v>
      </c>
      <c r="E274">
        <v>16.779969694942</v>
      </c>
    </row>
    <row r="275" spans="1:5" x14ac:dyDescent="0.35">
      <c r="A275" t="s">
        <v>256</v>
      </c>
      <c r="B275">
        <v>12.447372820367701</v>
      </c>
      <c r="C275">
        <v>5.0368338288180201</v>
      </c>
      <c r="D275">
        <v>0.39034469008139799</v>
      </c>
      <c r="E275">
        <v>16.831551233670101</v>
      </c>
    </row>
    <row r="276" spans="1:5" x14ac:dyDescent="0.35">
      <c r="A276" t="s">
        <v>239</v>
      </c>
      <c r="B276">
        <v>12.4489491635844</v>
      </c>
      <c r="C276">
        <v>6.2632532977267603</v>
      </c>
      <c r="D276">
        <v>0.83607477882734205</v>
      </c>
      <c r="E276">
        <v>16.694733798175399</v>
      </c>
    </row>
    <row r="277" spans="1:5" x14ac:dyDescent="0.35">
      <c r="A277" t="s">
        <v>382</v>
      </c>
      <c r="B277">
        <v>12.4521485732541</v>
      </c>
      <c r="C277">
        <v>3.3987412104916999</v>
      </c>
      <c r="D277">
        <v>2.0284373084077201</v>
      </c>
      <c r="E277">
        <v>17.074550299698299</v>
      </c>
    </row>
    <row r="278" spans="1:5" x14ac:dyDescent="0.35">
      <c r="A278" t="s">
        <v>699</v>
      </c>
      <c r="B278">
        <v>12.4741181371298</v>
      </c>
      <c r="C278">
        <v>7.3547659387405702</v>
      </c>
      <c r="D278">
        <v>1.92758741984115</v>
      </c>
      <c r="E278">
        <v>16.576146039817601</v>
      </c>
    </row>
    <row r="279" spans="1:5" x14ac:dyDescent="0.35">
      <c r="A279" t="s">
        <v>790</v>
      </c>
      <c r="B279">
        <v>12.499081186568199</v>
      </c>
      <c r="C279">
        <v>3.5275453993705401</v>
      </c>
      <c r="D279">
        <v>1.89963311952888</v>
      </c>
      <c r="E279">
        <v>16.983592582101799</v>
      </c>
    </row>
    <row r="280" spans="1:5" x14ac:dyDescent="0.35">
      <c r="A280" t="s">
        <v>411</v>
      </c>
      <c r="B280">
        <v>12.5587038488943</v>
      </c>
      <c r="C280">
        <v>6.4751889960865796</v>
      </c>
      <c r="D280">
        <v>1.0480104771871701</v>
      </c>
      <c r="E280">
        <v>16.5196079447784</v>
      </c>
    </row>
    <row r="281" spans="1:5" x14ac:dyDescent="0.35">
      <c r="A281" t="s">
        <v>489</v>
      </c>
      <c r="B281">
        <v>12.5634553704583</v>
      </c>
      <c r="C281">
        <v>6.60226575556716</v>
      </c>
      <c r="D281">
        <v>1.1750872366677401</v>
      </c>
      <c r="E281">
        <v>16.502299256334201</v>
      </c>
    </row>
    <row r="282" spans="1:5" x14ac:dyDescent="0.35">
      <c r="A282" t="s">
        <v>630</v>
      </c>
      <c r="B282">
        <v>12.5867979235504</v>
      </c>
      <c r="C282">
        <v>6.2178229740201996</v>
      </c>
      <c r="D282">
        <v>0.79064445512078396</v>
      </c>
      <c r="E282">
        <v>16.502321416464099</v>
      </c>
    </row>
    <row r="283" spans="1:5" x14ac:dyDescent="0.35">
      <c r="A283" t="s">
        <v>464</v>
      </c>
      <c r="B283">
        <v>12.5884483369395</v>
      </c>
      <c r="C283">
        <v>7.1541383809802204</v>
      </c>
      <c r="D283">
        <v>1.7269598620808</v>
      </c>
      <c r="E283">
        <v>16.426393031775</v>
      </c>
    </row>
    <row r="284" spans="1:5" x14ac:dyDescent="0.35">
      <c r="A284" t="s">
        <v>63</v>
      </c>
      <c r="B284">
        <v>12.5888449311689</v>
      </c>
      <c r="C284">
        <v>4.43745264405936</v>
      </c>
      <c r="D284">
        <v>0.98972587484006003</v>
      </c>
      <c r="E284">
        <v>16.709327903973101</v>
      </c>
    </row>
    <row r="285" spans="1:5" x14ac:dyDescent="0.35">
      <c r="A285" t="s">
        <v>705</v>
      </c>
      <c r="B285">
        <v>12.5921860918193</v>
      </c>
      <c r="C285">
        <v>1.8589073003943899</v>
      </c>
      <c r="D285">
        <v>3.5682712185050298</v>
      </c>
      <c r="E285">
        <v>17.177739369122602</v>
      </c>
    </row>
    <row r="286" spans="1:5" x14ac:dyDescent="0.35">
      <c r="A286" t="s">
        <v>729</v>
      </c>
      <c r="B286">
        <v>12.617386748272899</v>
      </c>
      <c r="C286">
        <v>5.8314136637461296</v>
      </c>
      <c r="D286">
        <v>0.40423514484670903</v>
      </c>
      <c r="E286">
        <v>16.496315448613899</v>
      </c>
    </row>
    <row r="287" spans="1:5" x14ac:dyDescent="0.35">
      <c r="A287" t="s">
        <v>422</v>
      </c>
      <c r="B287">
        <v>12.6481222898769</v>
      </c>
      <c r="C287">
        <v>4.0756487872876797</v>
      </c>
      <c r="D287">
        <v>1.3515297316117401</v>
      </c>
      <c r="E287">
        <v>16.677625296069301</v>
      </c>
    </row>
    <row r="288" spans="1:5" x14ac:dyDescent="0.35">
      <c r="A288" t="s">
        <v>682</v>
      </c>
      <c r="B288">
        <v>12.659284706200699</v>
      </c>
      <c r="C288">
        <v>3.8432292501335299</v>
      </c>
      <c r="D288">
        <v>1.58394926876589</v>
      </c>
      <c r="E288">
        <v>16.698090693928499</v>
      </c>
    </row>
    <row r="289" spans="1:5" x14ac:dyDescent="0.35">
      <c r="A289" t="s">
        <v>680</v>
      </c>
      <c r="B289">
        <v>12.7010784109008</v>
      </c>
      <c r="C289">
        <v>5.7998837167866402</v>
      </c>
      <c r="D289">
        <v>0.37270519788721801</v>
      </c>
      <c r="E289">
        <v>16.379956313416301</v>
      </c>
    </row>
    <row r="290" spans="1:5" x14ac:dyDescent="0.35">
      <c r="A290" t="s">
        <v>601</v>
      </c>
      <c r="B290">
        <v>12.702582874897701</v>
      </c>
      <c r="C290">
        <v>3.7301812009462099</v>
      </c>
      <c r="D290">
        <v>1.6969973179532101</v>
      </c>
      <c r="E290">
        <v>16.653629614119101</v>
      </c>
    </row>
    <row r="291" spans="1:5" x14ac:dyDescent="0.35">
      <c r="A291" t="s">
        <v>649</v>
      </c>
      <c r="B291">
        <v>12.705209722658701</v>
      </c>
      <c r="C291">
        <v>5.41592479119595</v>
      </c>
      <c r="D291">
        <v>1.1253727703472599E-2</v>
      </c>
      <c r="E291">
        <v>16.415761329195298</v>
      </c>
    </row>
    <row r="292" spans="1:5" x14ac:dyDescent="0.35">
      <c r="A292" t="s">
        <v>633</v>
      </c>
      <c r="B292">
        <v>12.706618203794701</v>
      </c>
      <c r="C292">
        <v>2.2301829044015502</v>
      </c>
      <c r="D292">
        <v>3.1969956144978702</v>
      </c>
      <c r="E292">
        <v>16.927887755198601</v>
      </c>
    </row>
    <row r="293" spans="1:5" x14ac:dyDescent="0.35">
      <c r="A293" t="s">
        <v>79</v>
      </c>
      <c r="B293">
        <v>12.7075362758787</v>
      </c>
      <c r="C293">
        <v>5.6865420683821402</v>
      </c>
      <c r="D293">
        <v>0.259363549482717</v>
      </c>
      <c r="E293">
        <v>16.382595226614399</v>
      </c>
    </row>
    <row r="294" spans="1:5" x14ac:dyDescent="0.35">
      <c r="A294" t="s">
        <v>523</v>
      </c>
      <c r="B294">
        <v>12.7303865009166</v>
      </c>
      <c r="C294">
        <v>8.7800904250565104</v>
      </c>
      <c r="D294">
        <v>3.35291190615709</v>
      </c>
      <c r="E294">
        <v>16.156972930194001</v>
      </c>
    </row>
    <row r="295" spans="1:5" x14ac:dyDescent="0.35">
      <c r="A295" t="s">
        <v>74</v>
      </c>
      <c r="B295">
        <v>12.742620562511901</v>
      </c>
      <c r="C295">
        <v>5.0553547237447498</v>
      </c>
      <c r="D295">
        <v>0.37182379515467101</v>
      </c>
      <c r="E295">
        <v>16.405091815395402</v>
      </c>
    </row>
    <row r="296" spans="1:5" x14ac:dyDescent="0.35">
      <c r="A296" t="s">
        <v>510</v>
      </c>
      <c r="B296">
        <v>12.7522164517717</v>
      </c>
      <c r="C296">
        <v>5.18164045949122</v>
      </c>
      <c r="D296">
        <v>0.24553805940819701</v>
      </c>
      <c r="E296">
        <v>16.375864749203</v>
      </c>
    </row>
    <row r="297" spans="1:5" x14ac:dyDescent="0.35">
      <c r="A297" t="s">
        <v>530</v>
      </c>
      <c r="B297">
        <v>12.807447237326199</v>
      </c>
      <c r="C297">
        <v>6.3129796972052903</v>
      </c>
      <c r="D297">
        <v>0.88580117830587302</v>
      </c>
      <c r="E297">
        <v>16.1792167296468</v>
      </c>
    </row>
    <row r="298" spans="1:5" x14ac:dyDescent="0.35">
      <c r="A298" t="s">
        <v>826</v>
      </c>
      <c r="B298">
        <v>12.8287170292685</v>
      </c>
      <c r="C298">
        <v>5.4678549303633304</v>
      </c>
      <c r="D298">
        <v>4.0676411463912099E-2</v>
      </c>
      <c r="E298">
        <v>16.233024091011298</v>
      </c>
    </row>
    <row r="299" spans="1:5" x14ac:dyDescent="0.35">
      <c r="A299" t="s">
        <v>319</v>
      </c>
      <c r="B299">
        <v>12.8471155300376</v>
      </c>
      <c r="C299">
        <v>6.6561631697415597</v>
      </c>
      <c r="D299">
        <v>1.22898465084214</v>
      </c>
      <c r="E299">
        <v>16.094336518106601</v>
      </c>
    </row>
    <row r="300" spans="1:5" x14ac:dyDescent="0.35">
      <c r="A300" t="s">
        <v>128</v>
      </c>
      <c r="B300">
        <v>12.865688799576199</v>
      </c>
      <c r="C300">
        <v>6.1090761931762101</v>
      </c>
      <c r="D300">
        <v>0.68189767427679004</v>
      </c>
      <c r="E300">
        <v>16.114610152447899</v>
      </c>
    </row>
    <row r="301" spans="1:5" x14ac:dyDescent="0.35">
      <c r="A301" t="s">
        <v>713</v>
      </c>
      <c r="B301">
        <v>12.880146553538101</v>
      </c>
      <c r="C301">
        <v>4.2497535582225998</v>
      </c>
      <c r="D301">
        <v>1.1774249606768199</v>
      </c>
      <c r="E301">
        <v>16.316022135542202</v>
      </c>
    </row>
    <row r="302" spans="1:5" x14ac:dyDescent="0.35">
      <c r="A302" t="s">
        <v>156</v>
      </c>
      <c r="B302">
        <v>12.8869951690249</v>
      </c>
      <c r="C302">
        <v>2.1710335146390398</v>
      </c>
      <c r="D302">
        <v>3.2561450042603801</v>
      </c>
      <c r="E302">
        <v>16.6742338711156</v>
      </c>
    </row>
    <row r="303" spans="1:5" x14ac:dyDescent="0.35">
      <c r="A303" t="s">
        <v>792</v>
      </c>
      <c r="B303">
        <v>12.9016512775589</v>
      </c>
      <c r="C303">
        <v>4.8577821959077401</v>
      </c>
      <c r="D303">
        <v>0.56939632299167697</v>
      </c>
      <c r="E303">
        <v>16.201583867788202</v>
      </c>
    </row>
    <row r="304" spans="1:5" x14ac:dyDescent="0.35">
      <c r="A304" t="s">
        <v>344</v>
      </c>
      <c r="B304">
        <v>12.905191491328999</v>
      </c>
      <c r="C304">
        <v>5.7262648087125703</v>
      </c>
      <c r="D304">
        <v>0.299086289813146</v>
      </c>
      <c r="E304">
        <v>16.095838346282498</v>
      </c>
    </row>
    <row r="305" spans="1:5" x14ac:dyDescent="0.35">
      <c r="A305" t="s">
        <v>552</v>
      </c>
      <c r="B305">
        <v>12.9104416693114</v>
      </c>
      <c r="C305">
        <v>4.9264977381780302</v>
      </c>
      <c r="D305">
        <v>0.50068078072139</v>
      </c>
      <c r="E305">
        <v>16.1802036395312</v>
      </c>
    </row>
    <row r="306" spans="1:5" x14ac:dyDescent="0.35">
      <c r="A306" t="s">
        <v>448</v>
      </c>
      <c r="B306">
        <v>12.9185497356662</v>
      </c>
      <c r="C306">
        <v>5.9675454349344097</v>
      </c>
      <c r="D306">
        <v>0.54036691603498499</v>
      </c>
      <c r="E306">
        <v>16.052607803706099</v>
      </c>
    </row>
    <row r="307" spans="1:5" x14ac:dyDescent="0.35">
      <c r="A307" t="s">
        <v>471</v>
      </c>
      <c r="B307">
        <v>12.9237105167641</v>
      </c>
      <c r="C307">
        <v>4.4810422291954097</v>
      </c>
      <c r="D307">
        <v>0.94613628970401298</v>
      </c>
      <c r="E307">
        <v>16.220192023216001</v>
      </c>
    </row>
    <row r="308" spans="1:5" x14ac:dyDescent="0.35">
      <c r="A308" t="s">
        <v>258</v>
      </c>
      <c r="B308">
        <v>12.9544717490501</v>
      </c>
      <c r="C308">
        <v>7.5932926366861597</v>
      </c>
      <c r="D308">
        <v>2.1661141177867398</v>
      </c>
      <c r="E308">
        <v>15.881460987105299</v>
      </c>
    </row>
    <row r="309" spans="1:5" x14ac:dyDescent="0.35">
      <c r="A309" t="s">
        <v>545</v>
      </c>
      <c r="B309">
        <v>12.9589571988828</v>
      </c>
      <c r="C309">
        <v>6.9018754039188304</v>
      </c>
      <c r="D309">
        <v>1.47469688501941</v>
      </c>
      <c r="E309">
        <v>15.9171104614095</v>
      </c>
    </row>
    <row r="310" spans="1:5" x14ac:dyDescent="0.35">
      <c r="A310" t="s">
        <v>289</v>
      </c>
      <c r="B310">
        <v>12.961703917082399</v>
      </c>
      <c r="C310">
        <v>4.2383793542886297</v>
      </c>
      <c r="D310">
        <v>1.18879916461079</v>
      </c>
      <c r="E310">
        <v>16.199912401824101</v>
      </c>
    </row>
    <row r="311" spans="1:5" x14ac:dyDescent="0.35">
      <c r="A311" t="s">
        <v>386</v>
      </c>
      <c r="B311">
        <v>12.9729792787397</v>
      </c>
      <c r="C311">
        <v>7.9557348504029299</v>
      </c>
      <c r="D311">
        <v>2.52855633150351</v>
      </c>
      <c r="E311">
        <v>15.8384726886853</v>
      </c>
    </row>
    <row r="312" spans="1:5" x14ac:dyDescent="0.35">
      <c r="A312" t="s">
        <v>426</v>
      </c>
      <c r="B312">
        <v>12.9865808576769</v>
      </c>
      <c r="C312">
        <v>6.07417004286454</v>
      </c>
      <c r="D312">
        <v>0.64699152396511495</v>
      </c>
      <c r="E312">
        <v>15.9454172098227</v>
      </c>
    </row>
    <row r="313" spans="1:5" x14ac:dyDescent="0.35">
      <c r="A313" t="s">
        <v>234</v>
      </c>
      <c r="B313">
        <v>12.993498243754701</v>
      </c>
      <c r="C313">
        <v>9.1570018413991008</v>
      </c>
      <c r="D313">
        <v>3.72982332249968</v>
      </c>
      <c r="E313">
        <v>15.779639192245799</v>
      </c>
    </row>
    <row r="314" spans="1:5" x14ac:dyDescent="0.35">
      <c r="A314" t="s">
        <v>670</v>
      </c>
      <c r="B314">
        <v>13.017250170962701</v>
      </c>
      <c r="C314">
        <v>6.3994871200823003</v>
      </c>
      <c r="D314">
        <v>0.97230860118287898</v>
      </c>
      <c r="E314">
        <v>15.872913756394601</v>
      </c>
    </row>
    <row r="315" spans="1:5" x14ac:dyDescent="0.35">
      <c r="A315" t="s">
        <v>432</v>
      </c>
      <c r="B315">
        <v>13.0253902994254</v>
      </c>
      <c r="C315">
        <v>7.6708146921148703</v>
      </c>
      <c r="D315">
        <v>2.2436361732154499</v>
      </c>
      <c r="E315">
        <v>15.777036285116001</v>
      </c>
    </row>
    <row r="316" spans="1:5" x14ac:dyDescent="0.35">
      <c r="A316" t="s">
        <v>388</v>
      </c>
      <c r="B316">
        <v>13.0679719339628</v>
      </c>
      <c r="C316">
        <v>6.0158904014679102</v>
      </c>
      <c r="D316">
        <v>0.58871188256849005</v>
      </c>
      <c r="E316">
        <v>15.834765969108799</v>
      </c>
    </row>
    <row r="317" spans="1:5" x14ac:dyDescent="0.35">
      <c r="A317" t="s">
        <v>503</v>
      </c>
      <c r="B317">
        <v>13.076808241934399</v>
      </c>
      <c r="C317">
        <v>3.6530329875011098</v>
      </c>
      <c r="D317">
        <v>1.7741455313983101</v>
      </c>
      <c r="E317">
        <v>16.123133355229999</v>
      </c>
    </row>
    <row r="318" spans="1:5" x14ac:dyDescent="0.35">
      <c r="A318" t="s">
        <v>398</v>
      </c>
      <c r="B318">
        <v>13.084385320873899</v>
      </c>
      <c r="C318">
        <v>3.0740729034942902</v>
      </c>
      <c r="D318">
        <v>2.3531056154051302</v>
      </c>
      <c r="E318">
        <v>16.210327345546101</v>
      </c>
    </row>
    <row r="319" spans="1:5" x14ac:dyDescent="0.35">
      <c r="A319" t="s">
        <v>739</v>
      </c>
      <c r="B319">
        <v>13.0873472774307</v>
      </c>
      <c r="C319">
        <v>5.0973748900560896</v>
      </c>
      <c r="D319">
        <v>0.32980362884333098</v>
      </c>
      <c r="E319">
        <v>15.9052508827914</v>
      </c>
    </row>
    <row r="320" spans="1:5" x14ac:dyDescent="0.35">
      <c r="A320" t="s">
        <v>392</v>
      </c>
      <c r="B320">
        <v>13.090345788732</v>
      </c>
      <c r="C320">
        <v>5.1761724208640896</v>
      </c>
      <c r="D320">
        <v>0.25100609803532797</v>
      </c>
      <c r="E320">
        <v>15.891607374365501</v>
      </c>
    </row>
    <row r="321" spans="1:5" x14ac:dyDescent="0.35">
      <c r="A321" t="s">
        <v>450</v>
      </c>
      <c r="B321">
        <v>13.113771426218401</v>
      </c>
      <c r="C321">
        <v>7.3108955139117899</v>
      </c>
      <c r="D321">
        <v>1.88371699501237</v>
      </c>
      <c r="E321">
        <v>15.670973789047499</v>
      </c>
    </row>
    <row r="322" spans="1:5" x14ac:dyDescent="0.35">
      <c r="A322" t="s">
        <v>368</v>
      </c>
      <c r="B322">
        <v>13.1306464208558</v>
      </c>
      <c r="C322">
        <v>7.0841499697672301</v>
      </c>
      <c r="D322">
        <v>1.6569714508678099</v>
      </c>
      <c r="E322">
        <v>15.6609312603854</v>
      </c>
    </row>
    <row r="323" spans="1:5" x14ac:dyDescent="0.35">
      <c r="A323" t="s">
        <v>441</v>
      </c>
      <c r="B323">
        <v>13.137521971676501</v>
      </c>
      <c r="C323">
        <v>8.0835393300219298</v>
      </c>
      <c r="D323">
        <v>2.6563608111225099</v>
      </c>
      <c r="E323">
        <v>15.6004008064444</v>
      </c>
    </row>
    <row r="324" spans="1:5" x14ac:dyDescent="0.35">
      <c r="A324" t="s">
        <v>562</v>
      </c>
      <c r="B324">
        <v>13.157231779201499</v>
      </c>
      <c r="C324">
        <v>6.8842592634203399</v>
      </c>
      <c r="D324">
        <v>1.45708074452092</v>
      </c>
      <c r="E324">
        <v>15.636570132895701</v>
      </c>
    </row>
    <row r="325" spans="1:5" x14ac:dyDescent="0.35">
      <c r="A325" t="s">
        <v>362</v>
      </c>
      <c r="B325">
        <v>13.1591911976489</v>
      </c>
      <c r="C325">
        <v>3.3686443337632501</v>
      </c>
      <c r="D325">
        <v>2.0585341851361698</v>
      </c>
      <c r="E325">
        <v>16.0503727615441</v>
      </c>
    </row>
    <row r="326" spans="1:5" x14ac:dyDescent="0.35">
      <c r="A326" t="s">
        <v>793</v>
      </c>
      <c r="B326">
        <v>13.1653393970546</v>
      </c>
      <c r="C326">
        <v>3.6647821069525301</v>
      </c>
      <c r="D326">
        <v>1.76239641194689</v>
      </c>
      <c r="E326">
        <v>15.992862949528201</v>
      </c>
    </row>
    <row r="327" spans="1:5" x14ac:dyDescent="0.35">
      <c r="A327" t="s">
        <v>596</v>
      </c>
      <c r="B327">
        <v>13.178452902540799</v>
      </c>
      <c r="C327">
        <v>6.3682023334045796</v>
      </c>
      <c r="D327">
        <v>0.94102381450516503</v>
      </c>
      <c r="E327">
        <v>15.6459650687531</v>
      </c>
    </row>
    <row r="328" spans="1:5" x14ac:dyDescent="0.35">
      <c r="A328" t="s">
        <v>124</v>
      </c>
      <c r="B328">
        <v>13.192485097014201</v>
      </c>
      <c r="C328">
        <v>6.2786100645621596</v>
      </c>
      <c r="D328">
        <v>0.85143154566273804</v>
      </c>
      <c r="E328">
        <v>15.6335823084998</v>
      </c>
    </row>
    <row r="329" spans="1:5" x14ac:dyDescent="0.35">
      <c r="A329" t="s">
        <v>213</v>
      </c>
      <c r="B329">
        <v>13.220464510949601</v>
      </c>
      <c r="C329">
        <v>5.8250443880575897</v>
      </c>
      <c r="D329">
        <v>0.39786586915816702</v>
      </c>
      <c r="E329">
        <v>15.6354887854548</v>
      </c>
    </row>
    <row r="330" spans="1:5" x14ac:dyDescent="0.35">
      <c r="A330" t="s">
        <v>272</v>
      </c>
      <c r="B330">
        <v>13.2356878009086</v>
      </c>
      <c r="C330">
        <v>5.2644808319523104</v>
      </c>
      <c r="D330">
        <v>0.16269768694710801</v>
      </c>
      <c r="E330">
        <v>15.673130838854201</v>
      </c>
    </row>
    <row r="331" spans="1:5" x14ac:dyDescent="0.35">
      <c r="A331" t="s">
        <v>162</v>
      </c>
      <c r="B331">
        <v>13.2391428866909</v>
      </c>
      <c r="C331">
        <v>8.93676002252983</v>
      </c>
      <c r="D331">
        <v>3.5095815036304199</v>
      </c>
      <c r="E331">
        <v>15.4346877783392</v>
      </c>
    </row>
    <row r="332" spans="1:5" x14ac:dyDescent="0.35">
      <c r="A332" t="s">
        <v>281</v>
      </c>
      <c r="B332">
        <v>13.241443074476001</v>
      </c>
      <c r="C332">
        <v>9.2872500264904794</v>
      </c>
      <c r="D332">
        <v>3.8600715075910599</v>
      </c>
      <c r="E332">
        <v>15.428118966760399</v>
      </c>
    </row>
    <row r="333" spans="1:5" x14ac:dyDescent="0.35">
      <c r="A333" t="s">
        <v>454</v>
      </c>
      <c r="B333">
        <v>13.261419695543999</v>
      </c>
      <c r="C333">
        <v>7.30656244564915</v>
      </c>
      <c r="D333">
        <v>1.8793839267497301</v>
      </c>
      <c r="E333">
        <v>15.461716950633599</v>
      </c>
    </row>
    <row r="334" spans="1:5" x14ac:dyDescent="0.35">
      <c r="A334" t="s">
        <v>418</v>
      </c>
      <c r="B334">
        <v>13.2991193014863</v>
      </c>
      <c r="C334">
        <v>4.6782729758851902</v>
      </c>
      <c r="D334">
        <v>0.74890554301423395</v>
      </c>
      <c r="E334">
        <v>15.653354032984801</v>
      </c>
    </row>
    <row r="335" spans="1:5" x14ac:dyDescent="0.35">
      <c r="A335" t="s">
        <v>462</v>
      </c>
      <c r="B335">
        <v>13.314731349461701</v>
      </c>
      <c r="C335">
        <v>6.6582786318235598</v>
      </c>
      <c r="D335">
        <v>1.2311001129241399</v>
      </c>
      <c r="E335">
        <v>15.4290198625141</v>
      </c>
    </row>
    <row r="336" spans="1:5" x14ac:dyDescent="0.35">
      <c r="A336" t="s">
        <v>671</v>
      </c>
      <c r="B336">
        <v>13.3147515463658</v>
      </c>
      <c r="C336">
        <v>5.86492794009067</v>
      </c>
      <c r="D336">
        <v>0.43774942119124599</v>
      </c>
      <c r="E336">
        <v>15.4970023528408</v>
      </c>
    </row>
    <row r="337" spans="1:5" x14ac:dyDescent="0.35">
      <c r="A337" t="s">
        <v>371</v>
      </c>
      <c r="B337">
        <v>13.3308075146675</v>
      </c>
      <c r="C337">
        <v>6.0773764129329004</v>
      </c>
      <c r="D337">
        <v>0.65019789403348105</v>
      </c>
      <c r="E337">
        <v>15.4542211150035</v>
      </c>
    </row>
    <row r="338" spans="1:5" x14ac:dyDescent="0.35">
      <c r="A338" t="s">
        <v>270</v>
      </c>
      <c r="B338">
        <v>13.343419984637199</v>
      </c>
      <c r="C338">
        <v>7.7729080660101904</v>
      </c>
      <c r="D338">
        <v>2.34572954711077</v>
      </c>
      <c r="E338">
        <v>15.3214992417765</v>
      </c>
    </row>
    <row r="339" spans="1:5" x14ac:dyDescent="0.35">
      <c r="A339" t="s">
        <v>516</v>
      </c>
      <c r="B339">
        <v>13.343626737760401</v>
      </c>
      <c r="C339">
        <v>8.6005252782548105</v>
      </c>
      <c r="D339">
        <v>3.1733467593553999</v>
      </c>
      <c r="E339">
        <v>15.2931128680548</v>
      </c>
    </row>
    <row r="340" spans="1:5" x14ac:dyDescent="0.35">
      <c r="A340" t="s">
        <v>810</v>
      </c>
      <c r="B340">
        <v>13.3442748429063</v>
      </c>
      <c r="C340">
        <v>5.4549888532051698</v>
      </c>
      <c r="D340">
        <v>2.78103343057522E-2</v>
      </c>
      <c r="E340">
        <v>15.4966328052114</v>
      </c>
    </row>
    <row r="341" spans="1:5" x14ac:dyDescent="0.35">
      <c r="A341" t="s">
        <v>259</v>
      </c>
      <c r="B341">
        <v>13.3513684735277</v>
      </c>
      <c r="C341">
        <v>5.33346365352521</v>
      </c>
      <c r="D341">
        <v>9.3714865374214404E-2</v>
      </c>
      <c r="E341">
        <v>15.4997447647062</v>
      </c>
    </row>
    <row r="342" spans="1:5" x14ac:dyDescent="0.35">
      <c r="A342" t="s">
        <v>691</v>
      </c>
      <c r="B342">
        <v>13.357568379340099</v>
      </c>
      <c r="C342">
        <v>6.4205423915677704</v>
      </c>
      <c r="D342">
        <v>0.99336387266835102</v>
      </c>
      <c r="E342">
        <v>15.386629285677399</v>
      </c>
    </row>
    <row r="343" spans="1:5" x14ac:dyDescent="0.35">
      <c r="A343" t="s">
        <v>782</v>
      </c>
      <c r="B343">
        <v>13.3589369982367</v>
      </c>
      <c r="C343">
        <v>3.9905503591332101</v>
      </c>
      <c r="D343">
        <v>1.4366281597662101</v>
      </c>
      <c r="E343">
        <v>15.6625455875642</v>
      </c>
    </row>
    <row r="344" spans="1:5" x14ac:dyDescent="0.35">
      <c r="A344" t="s">
        <v>406</v>
      </c>
      <c r="B344">
        <v>13.3844349918379</v>
      </c>
      <c r="C344">
        <v>7.1822344720291103</v>
      </c>
      <c r="D344">
        <v>1.7550559531296901</v>
      </c>
      <c r="E344">
        <v>15.294494881321601</v>
      </c>
    </row>
    <row r="345" spans="1:5" x14ac:dyDescent="0.35">
      <c r="A345" t="s">
        <v>364</v>
      </c>
      <c r="B345">
        <v>13.411512507478999</v>
      </c>
      <c r="C345">
        <v>8.9278127238367997</v>
      </c>
      <c r="D345">
        <v>3.5006342049373802</v>
      </c>
      <c r="E345">
        <v>15.1909981638061</v>
      </c>
    </row>
    <row r="346" spans="1:5" x14ac:dyDescent="0.35">
      <c r="A346" t="s">
        <v>219</v>
      </c>
      <c r="B346">
        <v>13.423267168852901</v>
      </c>
      <c r="C346">
        <v>3.8123971520160498</v>
      </c>
      <c r="D346">
        <v>1.6147813668833699</v>
      </c>
      <c r="E346">
        <v>15.596297364647899</v>
      </c>
    </row>
    <row r="347" spans="1:5" x14ac:dyDescent="0.35">
      <c r="A347" t="s">
        <v>635</v>
      </c>
      <c r="B347">
        <v>13.4249318648596</v>
      </c>
      <c r="C347">
        <v>6.5914615136909598</v>
      </c>
      <c r="D347">
        <v>1.1642829947915401</v>
      </c>
      <c r="E347">
        <v>15.2773344036063</v>
      </c>
    </row>
    <row r="348" spans="1:5" x14ac:dyDescent="0.35">
      <c r="A348" t="s">
        <v>703</v>
      </c>
      <c r="B348">
        <v>13.437046407978301</v>
      </c>
      <c r="C348">
        <v>8.9439176249127108</v>
      </c>
      <c r="D348">
        <v>3.51673910601329</v>
      </c>
      <c r="E348">
        <v>15.154655731166301</v>
      </c>
    </row>
    <row r="349" spans="1:5" x14ac:dyDescent="0.35">
      <c r="A349" t="s">
        <v>736</v>
      </c>
      <c r="B349">
        <v>13.4697619253001</v>
      </c>
      <c r="C349">
        <v>3.8107737055241402</v>
      </c>
      <c r="D349">
        <v>1.61640481337528</v>
      </c>
      <c r="E349">
        <v>15.529287182371601</v>
      </c>
    </row>
    <row r="350" spans="1:5" x14ac:dyDescent="0.35">
      <c r="A350" t="s">
        <v>815</v>
      </c>
      <c r="B350">
        <v>13.4860557392836</v>
      </c>
      <c r="C350">
        <v>5.4514523632068199</v>
      </c>
      <c r="D350">
        <v>2.42738443073993E-2</v>
      </c>
      <c r="E350">
        <v>15.2942214264289</v>
      </c>
    </row>
    <row r="351" spans="1:5" x14ac:dyDescent="0.35">
      <c r="A351" t="s">
        <v>656</v>
      </c>
      <c r="B351">
        <v>13.4883619660925</v>
      </c>
      <c r="C351">
        <v>4.8707293610868199</v>
      </c>
      <c r="D351">
        <v>0.55644915781259696</v>
      </c>
      <c r="E351">
        <v>15.3573096373543</v>
      </c>
    </row>
    <row r="352" spans="1:5" x14ac:dyDescent="0.35">
      <c r="A352" t="s">
        <v>755</v>
      </c>
      <c r="B352">
        <v>13.5064643488149</v>
      </c>
      <c r="C352">
        <v>2.7206249779163398</v>
      </c>
      <c r="D352">
        <v>2.7065535409830801</v>
      </c>
      <c r="E352">
        <v>15.6580381923643</v>
      </c>
    </row>
    <row r="353" spans="1:5" x14ac:dyDescent="0.35">
      <c r="A353" t="s">
        <v>702</v>
      </c>
      <c r="B353">
        <v>13.5090151911548</v>
      </c>
      <c r="C353">
        <v>5.9012782253239999</v>
      </c>
      <c r="D353">
        <v>0.47409970642458399</v>
      </c>
      <c r="E353">
        <v>15.216322767425</v>
      </c>
    </row>
    <row r="354" spans="1:5" x14ac:dyDescent="0.35">
      <c r="A354" t="s">
        <v>514</v>
      </c>
      <c r="B354">
        <v>13.5093973338192</v>
      </c>
      <c r="C354">
        <v>5.9550898048459704</v>
      </c>
      <c r="D354">
        <v>0.52791128594655401</v>
      </c>
      <c r="E354">
        <v>15.210751679618401</v>
      </c>
    </row>
    <row r="355" spans="1:5" x14ac:dyDescent="0.35">
      <c r="A355" t="s">
        <v>796</v>
      </c>
      <c r="B355">
        <v>13.5188285585384</v>
      </c>
      <c r="C355">
        <v>5.4506350008794904</v>
      </c>
      <c r="D355">
        <v>2.3456481980067601E-2</v>
      </c>
      <c r="E355">
        <v>15.247439607247401</v>
      </c>
    </row>
    <row r="356" spans="1:5" x14ac:dyDescent="0.35">
      <c r="A356" t="s">
        <v>681</v>
      </c>
      <c r="B356">
        <v>13.5373868812867</v>
      </c>
      <c r="C356">
        <v>8.5606447090023199</v>
      </c>
      <c r="D356">
        <v>3.1334661901029</v>
      </c>
      <c r="E356">
        <v>15.0198753593574</v>
      </c>
    </row>
    <row r="357" spans="1:5" x14ac:dyDescent="0.35">
      <c r="A357" t="s">
        <v>638</v>
      </c>
      <c r="B357">
        <v>13.5446978999789</v>
      </c>
      <c r="C357">
        <v>6.1849528290651401</v>
      </c>
      <c r="D357">
        <v>0.75777431016572205</v>
      </c>
      <c r="E357">
        <v>15.1398637190684</v>
      </c>
    </row>
    <row r="358" spans="1:5" x14ac:dyDescent="0.35">
      <c r="A358" t="s">
        <v>348</v>
      </c>
      <c r="B358">
        <v>13.566753642293801</v>
      </c>
      <c r="C358">
        <v>8.1221151543713095</v>
      </c>
      <c r="D358">
        <v>2.69493663547189</v>
      </c>
      <c r="E358">
        <v>14.991187667396201</v>
      </c>
    </row>
    <row r="359" spans="1:5" x14ac:dyDescent="0.35">
      <c r="A359" t="s">
        <v>182</v>
      </c>
      <c r="B359">
        <v>13.5881449005952</v>
      </c>
      <c r="C359">
        <v>7.3956404414897898</v>
      </c>
      <c r="D359">
        <v>1.9684619225903699</v>
      </c>
      <c r="E359">
        <v>14.9932382640438</v>
      </c>
    </row>
    <row r="360" spans="1:5" x14ac:dyDescent="0.35">
      <c r="A360" t="s">
        <v>866</v>
      </c>
      <c r="B360">
        <v>13.6148415623907</v>
      </c>
      <c r="C360">
        <v>5.7804783242509696</v>
      </c>
      <c r="D360">
        <v>0.35329980535155497</v>
      </c>
      <c r="E360">
        <v>15.076826751981899</v>
      </c>
    </row>
    <row r="361" spans="1:5" x14ac:dyDescent="0.35">
      <c r="A361" t="s">
        <v>361</v>
      </c>
      <c r="B361">
        <v>13.626465239429301</v>
      </c>
      <c r="C361">
        <v>9.04984899049429</v>
      </c>
      <c r="D361">
        <v>3.6226704715948701</v>
      </c>
      <c r="E361">
        <v>14.8854369809653</v>
      </c>
    </row>
    <row r="362" spans="1:5" x14ac:dyDescent="0.35">
      <c r="A362" t="s">
        <v>569</v>
      </c>
      <c r="B362">
        <v>13.663462858101401</v>
      </c>
      <c r="C362">
        <v>7.4918192595084498</v>
      </c>
      <c r="D362">
        <v>2.0646407406090299</v>
      </c>
      <c r="E362">
        <v>14.881366557197399</v>
      </c>
    </row>
    <row r="363" spans="1:5" x14ac:dyDescent="0.35">
      <c r="A363" t="s">
        <v>817</v>
      </c>
      <c r="B363">
        <v>13.6686568212645</v>
      </c>
      <c r="C363">
        <v>5.4468987199169696</v>
      </c>
      <c r="D363">
        <v>1.97202010175495E-2</v>
      </c>
      <c r="E363">
        <v>15.0335931715175</v>
      </c>
    </row>
    <row r="364" spans="1:5" x14ac:dyDescent="0.35">
      <c r="A364" t="s">
        <v>76</v>
      </c>
      <c r="B364">
        <v>13.6999044474966</v>
      </c>
      <c r="C364">
        <v>5.00283427744459</v>
      </c>
      <c r="D364">
        <v>0.42434424145483202</v>
      </c>
      <c r="E364">
        <v>15.038118447339601</v>
      </c>
    </row>
    <row r="365" spans="1:5" x14ac:dyDescent="0.35">
      <c r="A365" t="s">
        <v>858</v>
      </c>
      <c r="B365">
        <v>13.7024455605239</v>
      </c>
      <c r="C365">
        <v>5.7438493702565703</v>
      </c>
      <c r="D365">
        <v>0.316670851357154</v>
      </c>
      <c r="E365">
        <v>14.9553258247666</v>
      </c>
    </row>
    <row r="366" spans="1:5" x14ac:dyDescent="0.35">
      <c r="A366" t="s">
        <v>752</v>
      </c>
      <c r="B366">
        <v>13.7041835847703</v>
      </c>
      <c r="C366">
        <v>9.77545352879687</v>
      </c>
      <c r="D366">
        <v>4.3482750098974501</v>
      </c>
      <c r="E366">
        <v>14.7745110031286</v>
      </c>
    </row>
    <row r="367" spans="1:5" x14ac:dyDescent="0.35">
      <c r="A367" t="s">
        <v>726</v>
      </c>
      <c r="B367">
        <v>13.710570571605</v>
      </c>
      <c r="C367">
        <v>1.94509932404004</v>
      </c>
      <c r="D367">
        <v>3.4820791948593799</v>
      </c>
      <c r="E367">
        <v>15.5078513933107</v>
      </c>
    </row>
    <row r="368" spans="1:5" x14ac:dyDescent="0.35">
      <c r="A368" t="s">
        <v>828</v>
      </c>
      <c r="B368">
        <v>13.7199132850994</v>
      </c>
      <c r="C368">
        <v>5.4456207081070804</v>
      </c>
      <c r="D368">
        <v>1.8442189207661899E-2</v>
      </c>
      <c r="E368">
        <v>14.960446030521499</v>
      </c>
    </row>
    <row r="369" spans="1:5" x14ac:dyDescent="0.35">
      <c r="A369" t="s">
        <v>285</v>
      </c>
      <c r="B369">
        <v>13.7278004871633</v>
      </c>
      <c r="C369">
        <v>6.6046539659505399</v>
      </c>
      <c r="D369">
        <v>1.17747544705112</v>
      </c>
      <c r="E369">
        <v>14.8456123740529</v>
      </c>
    </row>
    <row r="370" spans="1:5" x14ac:dyDescent="0.35">
      <c r="A370" t="s">
        <v>315</v>
      </c>
      <c r="B370">
        <v>13.746355289325299</v>
      </c>
      <c r="C370">
        <v>5.6778043582212101</v>
      </c>
      <c r="D370">
        <v>0.250625839321785</v>
      </c>
      <c r="E370">
        <v>14.8990886019076</v>
      </c>
    </row>
    <row r="371" spans="1:5" x14ac:dyDescent="0.35">
      <c r="A371" t="s">
        <v>407</v>
      </c>
      <c r="B371">
        <v>13.7750534829882</v>
      </c>
      <c r="C371">
        <v>6.4030367441226197</v>
      </c>
      <c r="D371">
        <v>0.97585822522320398</v>
      </c>
      <c r="E371">
        <v>14.793840914515499</v>
      </c>
    </row>
    <row r="372" spans="1:5" x14ac:dyDescent="0.35">
      <c r="A372" t="s">
        <v>488</v>
      </c>
      <c r="B372">
        <v>13.7788395491049</v>
      </c>
      <c r="C372">
        <v>4.1796562246250497</v>
      </c>
      <c r="D372">
        <v>1.24752229427437</v>
      </c>
      <c r="E372">
        <v>15.0296168262634</v>
      </c>
    </row>
    <row r="373" spans="1:5" x14ac:dyDescent="0.35">
      <c r="A373" t="s">
        <v>109</v>
      </c>
      <c r="B373">
        <v>13.809322684465499</v>
      </c>
      <c r="C373">
        <v>5.6097352289410498</v>
      </c>
      <c r="D373">
        <v>0.18255671004162499</v>
      </c>
      <c r="E373">
        <v>14.8159118321636</v>
      </c>
    </row>
    <row r="374" spans="1:5" x14ac:dyDescent="0.35">
      <c r="A374" t="s">
        <v>774</v>
      </c>
      <c r="B374">
        <v>13.8222967183564</v>
      </c>
      <c r="C374">
        <v>7.4913816378206599</v>
      </c>
      <c r="D374">
        <v>2.06420311892124</v>
      </c>
      <c r="E374">
        <v>14.6561819060261</v>
      </c>
    </row>
    <row r="375" spans="1:5" x14ac:dyDescent="0.35">
      <c r="A375" t="s">
        <v>453</v>
      </c>
      <c r="B375">
        <v>13.8432305044199</v>
      </c>
      <c r="C375">
        <v>3.4761907512762402</v>
      </c>
      <c r="D375">
        <v>1.9509877676231799</v>
      </c>
      <c r="E375">
        <v>15.040316256147699</v>
      </c>
    </row>
    <row r="376" spans="1:5" x14ac:dyDescent="0.35">
      <c r="A376" t="s">
        <v>159</v>
      </c>
      <c r="B376">
        <v>13.844155589860099</v>
      </c>
      <c r="C376">
        <v>4.19690579333556</v>
      </c>
      <c r="D376">
        <v>1.2302727255638599</v>
      </c>
      <c r="E376">
        <v>14.933137928181401</v>
      </c>
    </row>
    <row r="377" spans="1:5" x14ac:dyDescent="0.35">
      <c r="A377" t="s">
        <v>595</v>
      </c>
      <c r="B377">
        <v>13.8536976159312</v>
      </c>
      <c r="C377">
        <v>7.5195713237675799</v>
      </c>
      <c r="D377">
        <v>2.0923928048681599</v>
      </c>
      <c r="E377">
        <v>14.6102467099098</v>
      </c>
    </row>
    <row r="378" spans="1:5" x14ac:dyDescent="0.35">
      <c r="A378" t="s">
        <v>402</v>
      </c>
      <c r="B378">
        <v>13.8540700283309</v>
      </c>
      <c r="C378">
        <v>5.2648322794492204</v>
      </c>
      <c r="D378">
        <v>0.16234623945019799</v>
      </c>
      <c r="E378">
        <v>14.7878492912754</v>
      </c>
    </row>
    <row r="379" spans="1:5" x14ac:dyDescent="0.35">
      <c r="A379" t="s">
        <v>440</v>
      </c>
      <c r="B379">
        <v>13.9094584051794</v>
      </c>
      <c r="C379">
        <v>6.1390955931234901</v>
      </c>
      <c r="D379">
        <v>0.71191707422407402</v>
      </c>
      <c r="E379">
        <v>14.624168360431</v>
      </c>
    </row>
    <row r="380" spans="1:5" x14ac:dyDescent="0.35">
      <c r="A380" t="s">
        <v>748</v>
      </c>
      <c r="B380">
        <v>13.9112057509992</v>
      </c>
      <c r="C380">
        <v>3.4680174235130998</v>
      </c>
      <c r="D380">
        <v>1.9591610953863201</v>
      </c>
      <c r="E380">
        <v>14.943139548563799</v>
      </c>
    </row>
    <row r="381" spans="1:5" x14ac:dyDescent="0.35">
      <c r="A381" t="s">
        <v>801</v>
      </c>
      <c r="B381">
        <v>13.9124496209797</v>
      </c>
      <c r="C381">
        <v>5.44082084566024</v>
      </c>
      <c r="D381">
        <v>1.3642326760822601E-2</v>
      </c>
      <c r="E381">
        <v>14.685725396140199</v>
      </c>
    </row>
    <row r="382" spans="1:5" x14ac:dyDescent="0.35">
      <c r="A382" t="s">
        <v>267</v>
      </c>
      <c r="B382">
        <v>13.9138693287167</v>
      </c>
      <c r="C382">
        <v>8.7894649901136805</v>
      </c>
      <c r="D382">
        <v>3.3622864712142699</v>
      </c>
      <c r="E382">
        <v>14.482556767604001</v>
      </c>
    </row>
    <row r="383" spans="1:5" x14ac:dyDescent="0.35">
      <c r="A383" t="s">
        <v>158</v>
      </c>
      <c r="B383">
        <v>13.915774930654299</v>
      </c>
      <c r="C383">
        <v>4.0580064256753898</v>
      </c>
      <c r="D383">
        <v>1.3691720932240301</v>
      </c>
      <c r="E383">
        <v>14.849174250546699</v>
      </c>
    </row>
    <row r="384" spans="1:5" x14ac:dyDescent="0.35">
      <c r="A384" t="s">
        <v>757</v>
      </c>
      <c r="B384">
        <v>13.9169874033688</v>
      </c>
      <c r="C384">
        <v>6.8955654233066701</v>
      </c>
      <c r="D384">
        <v>1.4683869044072499</v>
      </c>
      <c r="E384">
        <v>14.5564468105649</v>
      </c>
    </row>
    <row r="385" spans="1:5" x14ac:dyDescent="0.35">
      <c r="A385" t="s">
        <v>700</v>
      </c>
      <c r="B385">
        <v>13.938867386316501</v>
      </c>
      <c r="C385">
        <v>1.0712018809227699</v>
      </c>
      <c r="D385">
        <v>4.3559766379766502</v>
      </c>
      <c r="E385">
        <v>15.356422945683899</v>
      </c>
    </row>
    <row r="386" spans="1:5" x14ac:dyDescent="0.35">
      <c r="A386" t="s">
        <v>684</v>
      </c>
      <c r="B386">
        <v>13.9596873140172</v>
      </c>
      <c r="C386">
        <v>8.4405268637922397</v>
      </c>
      <c r="D386">
        <v>3.0133483448928202</v>
      </c>
      <c r="E386">
        <v>14.4252675518596</v>
      </c>
    </row>
    <row r="387" spans="1:5" x14ac:dyDescent="0.35">
      <c r="A387" t="s">
        <v>781</v>
      </c>
      <c r="B387">
        <v>13.9702276384327</v>
      </c>
      <c r="C387">
        <v>6.02485027256661</v>
      </c>
      <c r="D387">
        <v>0.59767175366718694</v>
      </c>
      <c r="E387">
        <v>14.547466494349299</v>
      </c>
    </row>
    <row r="388" spans="1:5" x14ac:dyDescent="0.35">
      <c r="A388" t="s">
        <v>672</v>
      </c>
      <c r="B388">
        <v>14.013001410624</v>
      </c>
      <c r="C388">
        <v>7.40114911519745</v>
      </c>
      <c r="D388">
        <v>1.9739705962980301</v>
      </c>
      <c r="E388">
        <v>14.390414003548999</v>
      </c>
    </row>
    <row r="389" spans="1:5" x14ac:dyDescent="0.35">
      <c r="A389" t="s">
        <v>565</v>
      </c>
      <c r="B389">
        <v>14.086919538605599</v>
      </c>
      <c r="C389">
        <v>3.3545304355430798</v>
      </c>
      <c r="D389">
        <v>2.0726480833563401</v>
      </c>
      <c r="E389">
        <v>14.706394671655699</v>
      </c>
    </row>
    <row r="390" spans="1:5" x14ac:dyDescent="0.35">
      <c r="A390" t="s">
        <v>632</v>
      </c>
      <c r="B390">
        <v>14.094805847312299</v>
      </c>
      <c r="C390">
        <v>8.2029799120074998</v>
      </c>
      <c r="D390">
        <v>2.7758013931080798</v>
      </c>
      <c r="E390">
        <v>14.2408783700289</v>
      </c>
    </row>
    <row r="391" spans="1:5" x14ac:dyDescent="0.35">
      <c r="A391" t="s">
        <v>399</v>
      </c>
      <c r="B391">
        <v>14.1019933288052</v>
      </c>
      <c r="C391">
        <v>4.7389588036708901</v>
      </c>
      <c r="D391">
        <v>0.68821971522852599</v>
      </c>
      <c r="E391">
        <v>14.492817687271501</v>
      </c>
    </row>
    <row r="392" spans="1:5" x14ac:dyDescent="0.35">
      <c r="A392" t="s">
        <v>738</v>
      </c>
      <c r="B392">
        <v>14.120356364133301</v>
      </c>
      <c r="C392">
        <v>3.64946736738532</v>
      </c>
      <c r="D392">
        <v>1.7777111515141</v>
      </c>
      <c r="E392">
        <v>14.6128956160735</v>
      </c>
    </row>
    <row r="393" spans="1:5" x14ac:dyDescent="0.35">
      <c r="A393" t="s">
        <v>329</v>
      </c>
      <c r="B393">
        <v>14.125519963634799</v>
      </c>
      <c r="C393">
        <v>4.1587742662983098</v>
      </c>
      <c r="D393">
        <v>1.2684042526011099</v>
      </c>
      <c r="E393">
        <v>14.533110889121</v>
      </c>
    </row>
    <row r="394" spans="1:5" x14ac:dyDescent="0.35">
      <c r="A394" t="s">
        <v>685</v>
      </c>
      <c r="B394">
        <v>14.134964511524601</v>
      </c>
      <c r="C394">
        <v>5.69992015729024</v>
      </c>
      <c r="D394">
        <v>0.27274163839082299</v>
      </c>
      <c r="E394">
        <v>14.3422580871233</v>
      </c>
    </row>
    <row r="395" spans="1:5" x14ac:dyDescent="0.35">
      <c r="A395" t="s">
        <v>833</v>
      </c>
      <c r="B395">
        <v>14.1380015117248</v>
      </c>
      <c r="C395">
        <v>5.5617533868673696</v>
      </c>
      <c r="D395">
        <v>0.13457486796795501</v>
      </c>
      <c r="E395">
        <v>14.3513000907161</v>
      </c>
    </row>
    <row r="396" spans="1:5" x14ac:dyDescent="0.35">
      <c r="A396" t="s">
        <v>131</v>
      </c>
      <c r="B396">
        <v>14.1941859862957</v>
      </c>
      <c r="C396">
        <v>3.34351658372035</v>
      </c>
      <c r="D396">
        <v>2.0836619351790699</v>
      </c>
      <c r="E396">
        <v>14.5527441414288</v>
      </c>
    </row>
    <row r="397" spans="1:5" x14ac:dyDescent="0.35">
      <c r="A397" t="s">
        <v>683</v>
      </c>
      <c r="B397">
        <v>14.220848150696501</v>
      </c>
      <c r="C397">
        <v>5.19072973386971</v>
      </c>
      <c r="D397">
        <v>0.23644878502970601</v>
      </c>
      <c r="E397">
        <v>14.2711347971723</v>
      </c>
    </row>
    <row r="398" spans="1:5" x14ac:dyDescent="0.35">
      <c r="A398" t="s">
        <v>335</v>
      </c>
      <c r="B398">
        <v>14.2255549083494</v>
      </c>
      <c r="C398">
        <v>8.2465094405371708</v>
      </c>
      <c r="D398">
        <v>2.81933092163775</v>
      </c>
      <c r="E398">
        <v>14.0544426675935</v>
      </c>
    </row>
    <row r="399" spans="1:5" x14ac:dyDescent="0.35">
      <c r="A399" t="s">
        <v>821</v>
      </c>
      <c r="B399">
        <v>14.232892026633801</v>
      </c>
      <c r="C399">
        <v>5.4328349356594403</v>
      </c>
      <c r="D399">
        <v>5.6564167600168299E-3</v>
      </c>
      <c r="E399">
        <v>14.2286509933143</v>
      </c>
    </row>
    <row r="400" spans="1:5" x14ac:dyDescent="0.35">
      <c r="A400" t="s">
        <v>819</v>
      </c>
      <c r="B400">
        <v>14.233821298231</v>
      </c>
      <c r="C400">
        <v>5.4328117813634504</v>
      </c>
      <c r="D400">
        <v>5.6332624640282802E-3</v>
      </c>
      <c r="E400">
        <v>14.227325754736601</v>
      </c>
    </row>
    <row r="401" spans="1:5" x14ac:dyDescent="0.35">
      <c r="A401" t="s">
        <v>353</v>
      </c>
      <c r="B401">
        <v>14.248989906834399</v>
      </c>
      <c r="C401">
        <v>4.3305466953247196</v>
      </c>
      <c r="D401">
        <v>1.0966318235746999</v>
      </c>
      <c r="E401">
        <v>14.3327225478409</v>
      </c>
    </row>
    <row r="402" spans="1:5" x14ac:dyDescent="0.35">
      <c r="A402" t="s">
        <v>71</v>
      </c>
      <c r="B402">
        <v>14.2523547425036</v>
      </c>
      <c r="C402">
        <v>3.7398655063513502</v>
      </c>
      <c r="D402">
        <v>1.68731301254807</v>
      </c>
      <c r="E402">
        <v>14.408954173901099</v>
      </c>
    </row>
    <row r="403" spans="1:5" x14ac:dyDescent="0.35">
      <c r="A403" t="s">
        <v>648</v>
      </c>
      <c r="B403">
        <v>14.2836220007537</v>
      </c>
      <c r="C403">
        <v>4.3983975048230102</v>
      </c>
      <c r="D403">
        <v>1.02878101407641</v>
      </c>
      <c r="E403">
        <v>14.274223966910601</v>
      </c>
    </row>
    <row r="404" spans="1:5" x14ac:dyDescent="0.35">
      <c r="A404" t="s">
        <v>751</v>
      </c>
      <c r="B404">
        <v>14.2873980700509</v>
      </c>
      <c r="C404">
        <v>7.5710425400771202</v>
      </c>
      <c r="D404">
        <v>2.1438640211776998</v>
      </c>
      <c r="E404">
        <v>13.992976329702101</v>
      </c>
    </row>
    <row r="405" spans="1:5" x14ac:dyDescent="0.35">
      <c r="A405" t="s">
        <v>824</v>
      </c>
      <c r="B405">
        <v>14.2961768259031</v>
      </c>
      <c r="C405">
        <v>5.4312581517345402</v>
      </c>
      <c r="D405">
        <v>4.0796328351243799E-3</v>
      </c>
      <c r="E405">
        <v>14.1384035987428</v>
      </c>
    </row>
    <row r="406" spans="1:5" x14ac:dyDescent="0.35">
      <c r="A406" t="s">
        <v>341</v>
      </c>
      <c r="B406">
        <v>14.313952308215701</v>
      </c>
      <c r="C406">
        <v>6.9972599995169702</v>
      </c>
      <c r="D406">
        <v>1.57008148061755</v>
      </c>
      <c r="E406">
        <v>13.986357157194</v>
      </c>
    </row>
    <row r="407" spans="1:5" x14ac:dyDescent="0.35">
      <c r="A407" t="s">
        <v>718</v>
      </c>
      <c r="B407">
        <v>14.320971446716699</v>
      </c>
      <c r="C407">
        <v>5.6299918172109296</v>
      </c>
      <c r="D407">
        <v>0.20281329831151099</v>
      </c>
      <c r="E407">
        <v>14.083490640014</v>
      </c>
    </row>
    <row r="408" spans="1:5" x14ac:dyDescent="0.35">
      <c r="A408" t="s">
        <v>687</v>
      </c>
      <c r="B408">
        <v>14.3252326530868</v>
      </c>
      <c r="C408">
        <v>5.5237771545126702</v>
      </c>
      <c r="D408">
        <v>9.6598635613249106E-2</v>
      </c>
      <c r="E408">
        <v>14.087700499742001</v>
      </c>
    </row>
    <row r="409" spans="1:5" x14ac:dyDescent="0.35">
      <c r="A409" t="s">
        <v>754</v>
      </c>
      <c r="B409">
        <v>14.3280080253066</v>
      </c>
      <c r="C409">
        <v>5.2964821022833801</v>
      </c>
      <c r="D409">
        <v>0.13069641661603801</v>
      </c>
      <c r="E409">
        <v>14.1067186337094</v>
      </c>
    </row>
    <row r="410" spans="1:5" x14ac:dyDescent="0.35">
      <c r="A410" t="s">
        <v>708</v>
      </c>
      <c r="B410">
        <v>14.331396989694101</v>
      </c>
      <c r="C410">
        <v>3.7454967394968399</v>
      </c>
      <c r="D410">
        <v>1.68168177940257</v>
      </c>
      <c r="E410">
        <v>14.294047038273</v>
      </c>
    </row>
    <row r="411" spans="1:5" x14ac:dyDescent="0.35">
      <c r="A411" t="s">
        <v>639</v>
      </c>
      <c r="B411">
        <v>14.331758841775599</v>
      </c>
      <c r="C411">
        <v>5.1917165231791502</v>
      </c>
      <c r="D411">
        <v>0.23546199572027199</v>
      </c>
      <c r="E411">
        <v>14.1123895001835</v>
      </c>
    </row>
    <row r="412" spans="1:5" x14ac:dyDescent="0.35">
      <c r="A412" t="s">
        <v>628</v>
      </c>
      <c r="B412">
        <v>14.3319493098093</v>
      </c>
      <c r="C412">
        <v>5.99606023466474</v>
      </c>
      <c r="D412">
        <v>0.56888171576532498</v>
      </c>
      <c r="E412">
        <v>14.034562424483401</v>
      </c>
    </row>
    <row r="413" spans="1:5" x14ac:dyDescent="0.35">
      <c r="A413" t="s">
        <v>857</v>
      </c>
      <c r="B413">
        <v>14.3706687422311</v>
      </c>
      <c r="C413">
        <v>5.4644925085348497</v>
      </c>
      <c r="D413">
        <v>3.73139896354324E-2</v>
      </c>
      <c r="E413">
        <v>14.028678622983699</v>
      </c>
    </row>
    <row r="414" spans="1:5" x14ac:dyDescent="0.35">
      <c r="A414" t="s">
        <v>806</v>
      </c>
      <c r="B414">
        <v>14.390377770029399</v>
      </c>
      <c r="C414">
        <v>5.42891128885414</v>
      </c>
      <c r="D414">
        <v>1.7327699547168901E-3</v>
      </c>
      <c r="E414">
        <v>14.004080653772499</v>
      </c>
    </row>
    <row r="415" spans="1:5" x14ac:dyDescent="0.35">
      <c r="A415" t="s">
        <v>621</v>
      </c>
      <c r="B415">
        <v>14.3979397986274</v>
      </c>
      <c r="C415">
        <v>7.7319013982786604</v>
      </c>
      <c r="D415">
        <v>2.30472287937924</v>
      </c>
      <c r="E415">
        <v>13.829121804502</v>
      </c>
    </row>
    <row r="416" spans="1:5" x14ac:dyDescent="0.35">
      <c r="A416" t="s">
        <v>518</v>
      </c>
      <c r="B416">
        <v>14.4059761410455</v>
      </c>
      <c r="C416">
        <v>3.7546074847606401</v>
      </c>
      <c r="D416">
        <v>1.6725710341387801</v>
      </c>
      <c r="E416">
        <v>14.1851180714436</v>
      </c>
    </row>
    <row r="417" spans="1:5" x14ac:dyDescent="0.35">
      <c r="A417" t="s">
        <v>155</v>
      </c>
      <c r="B417">
        <v>14.440039574157201</v>
      </c>
      <c r="C417">
        <v>2.1379931606212002</v>
      </c>
      <c r="D417">
        <v>3.2891853582782198</v>
      </c>
      <c r="E417">
        <v>14.400995055912</v>
      </c>
    </row>
    <row r="418" spans="1:5" x14ac:dyDescent="0.35">
      <c r="A418" t="s">
        <v>652</v>
      </c>
      <c r="B418">
        <v>14.4418801496911</v>
      </c>
      <c r="C418">
        <v>4.0718977576663899</v>
      </c>
      <c r="D418">
        <v>1.35528076123303</v>
      </c>
      <c r="E418">
        <v>14.089362682800701</v>
      </c>
    </row>
    <row r="419" spans="1:5" x14ac:dyDescent="0.35">
      <c r="A419" t="s">
        <v>472</v>
      </c>
      <c r="B419">
        <v>14.4587017897862</v>
      </c>
      <c r="C419">
        <v>3.4725410517351301</v>
      </c>
      <c r="D419">
        <v>1.9546374671642901</v>
      </c>
      <c r="E419">
        <v>14.150269498594399</v>
      </c>
    </row>
    <row r="420" spans="1:5" x14ac:dyDescent="0.35">
      <c r="A420" t="s">
        <v>778</v>
      </c>
      <c r="B420">
        <v>14.4633943202826</v>
      </c>
      <c r="C420">
        <v>6.9551993641260896</v>
      </c>
      <c r="D420">
        <v>1.5280208452266699</v>
      </c>
      <c r="E420">
        <v>13.7768017118263</v>
      </c>
    </row>
    <row r="421" spans="1:5" x14ac:dyDescent="0.35">
      <c r="A421" t="s">
        <v>580</v>
      </c>
      <c r="B421">
        <v>14.4705633257215</v>
      </c>
      <c r="C421">
        <v>5.1870518811773003</v>
      </c>
      <c r="D421">
        <v>0.240126637722123</v>
      </c>
      <c r="E421">
        <v>13.914384978064399</v>
      </c>
    </row>
    <row r="422" spans="1:5" x14ac:dyDescent="0.35">
      <c r="A422" t="s">
        <v>636</v>
      </c>
      <c r="B422">
        <v>14.4768260360337</v>
      </c>
      <c r="C422">
        <v>8.3211876293305096</v>
      </c>
      <c r="D422">
        <v>2.8940091104310901</v>
      </c>
      <c r="E422">
        <v>13.696612116914901</v>
      </c>
    </row>
    <row r="423" spans="1:5" x14ac:dyDescent="0.35">
      <c r="A423" t="s">
        <v>154</v>
      </c>
      <c r="B423">
        <v>14.507089733994</v>
      </c>
      <c r="C423">
        <v>5.2044084058776301</v>
      </c>
      <c r="D423">
        <v>0.22277011302178801</v>
      </c>
      <c r="E423">
        <v>13.8603299291307</v>
      </c>
    </row>
    <row r="424" spans="1:5" x14ac:dyDescent="0.35">
      <c r="A424" t="s">
        <v>709</v>
      </c>
      <c r="B424">
        <v>14.513624027459199</v>
      </c>
      <c r="C424">
        <v>6.1457009683779402</v>
      </c>
      <c r="D424">
        <v>0.71852244947851596</v>
      </c>
      <c r="E424">
        <v>13.7632933979912</v>
      </c>
    </row>
    <row r="425" spans="1:5" x14ac:dyDescent="0.35">
      <c r="A425" t="s">
        <v>337</v>
      </c>
      <c r="B425">
        <v>14.549069471383101</v>
      </c>
      <c r="C425">
        <v>3.9196549198829298</v>
      </c>
      <c r="D425">
        <v>1.5075235990164899</v>
      </c>
      <c r="E425">
        <v>13.955685794339701</v>
      </c>
    </row>
    <row r="426" spans="1:5" x14ac:dyDescent="0.35">
      <c r="A426" t="s">
        <v>795</v>
      </c>
      <c r="B426">
        <v>14.550640728705901</v>
      </c>
      <c r="C426">
        <v>5.4249191842532003</v>
      </c>
      <c r="D426">
        <v>2.2593346462163998E-3</v>
      </c>
      <c r="E426">
        <v>13.7755921250632</v>
      </c>
    </row>
    <row r="427" spans="1:5" x14ac:dyDescent="0.35">
      <c r="A427" t="s">
        <v>772</v>
      </c>
      <c r="B427">
        <v>14.566930237701699</v>
      </c>
      <c r="C427">
        <v>7.0861136003210499</v>
      </c>
      <c r="D427">
        <v>1.6589350814216299</v>
      </c>
      <c r="E427">
        <v>13.6220308654426</v>
      </c>
    </row>
    <row r="428" spans="1:5" x14ac:dyDescent="0.35">
      <c r="A428" t="s">
        <v>883</v>
      </c>
      <c r="B428">
        <v>14.596376915009101</v>
      </c>
      <c r="C428">
        <v>5.3701481704337599</v>
      </c>
      <c r="D428">
        <v>5.7030348465659499E-2</v>
      </c>
      <c r="E428">
        <v>13.715731533133701</v>
      </c>
    </row>
    <row r="429" spans="1:5" x14ac:dyDescent="0.35">
      <c r="A429" t="s">
        <v>533</v>
      </c>
      <c r="B429">
        <v>14.615984575888801</v>
      </c>
      <c r="C429">
        <v>3.8986814093231499</v>
      </c>
      <c r="D429">
        <v>1.5284971095762701</v>
      </c>
      <c r="E429">
        <v>13.862166022695099</v>
      </c>
    </row>
    <row r="430" spans="1:5" x14ac:dyDescent="0.35">
      <c r="A430" t="s">
        <v>228</v>
      </c>
      <c r="B430">
        <v>14.6325051159355</v>
      </c>
      <c r="C430">
        <v>5.7029097915513098</v>
      </c>
      <c r="D430">
        <v>0.27573127265189401</v>
      </c>
      <c r="E430">
        <v>13.6322443381192</v>
      </c>
    </row>
    <row r="431" spans="1:5" x14ac:dyDescent="0.35">
      <c r="A431" t="s">
        <v>171</v>
      </c>
      <c r="B431">
        <v>14.6456087882916</v>
      </c>
      <c r="C431">
        <v>3.72759389218835</v>
      </c>
      <c r="D431">
        <v>1.6995846267110699</v>
      </c>
      <c r="E431">
        <v>13.8432870453719</v>
      </c>
    </row>
    <row r="432" spans="1:5" x14ac:dyDescent="0.35">
      <c r="A432" t="s">
        <v>541</v>
      </c>
      <c r="B432">
        <v>14.6474324762072</v>
      </c>
      <c r="C432">
        <v>6.5866349399189303</v>
      </c>
      <c r="D432">
        <v>1.15945642101951</v>
      </c>
      <c r="E432">
        <v>13.5396394409817</v>
      </c>
    </row>
    <row r="433" spans="1:5" x14ac:dyDescent="0.35">
      <c r="A433" t="s">
        <v>890</v>
      </c>
      <c r="B433">
        <v>14.662796554570599</v>
      </c>
      <c r="C433">
        <v>5.3423866064523899</v>
      </c>
      <c r="D433">
        <v>8.4791912447028897E-2</v>
      </c>
      <c r="E433">
        <v>13.623644389034499</v>
      </c>
    </row>
    <row r="434" spans="1:5" x14ac:dyDescent="0.35">
      <c r="A434" t="s">
        <v>619</v>
      </c>
      <c r="B434">
        <v>14.678307668787699</v>
      </c>
      <c r="C434">
        <v>3.0094888577024301</v>
      </c>
      <c r="D434">
        <v>2.4176896611969898</v>
      </c>
      <c r="E434">
        <v>13.903963063785</v>
      </c>
    </row>
    <row r="435" spans="1:5" x14ac:dyDescent="0.35">
      <c r="A435" t="s">
        <v>191</v>
      </c>
      <c r="B435">
        <v>14.690440189243001</v>
      </c>
      <c r="C435">
        <v>7.14173576259891</v>
      </c>
      <c r="D435">
        <v>1.71455724369949</v>
      </c>
      <c r="E435">
        <v>13.443621497197899</v>
      </c>
    </row>
    <row r="436" spans="1:5" x14ac:dyDescent="0.35">
      <c r="A436" t="s">
        <v>274</v>
      </c>
      <c r="B436">
        <v>14.703116681723699</v>
      </c>
      <c r="C436">
        <v>8.9679931251392304</v>
      </c>
      <c r="D436">
        <v>3.54081460623981</v>
      </c>
      <c r="E436">
        <v>13.363557411553799</v>
      </c>
    </row>
    <row r="437" spans="1:5" x14ac:dyDescent="0.35">
      <c r="A437" t="s">
        <v>385</v>
      </c>
      <c r="B437">
        <v>14.751683068493399</v>
      </c>
      <c r="C437">
        <v>7.9402745324144197</v>
      </c>
      <c r="D437">
        <v>2.5130960135149998</v>
      </c>
      <c r="E437">
        <v>13.319811824985701</v>
      </c>
    </row>
    <row r="438" spans="1:5" x14ac:dyDescent="0.35">
      <c r="A438" t="s">
        <v>698</v>
      </c>
      <c r="B438">
        <v>14.753937306187</v>
      </c>
      <c r="C438">
        <v>4.3600500354052798</v>
      </c>
      <c r="D438">
        <v>1.0671284834941399</v>
      </c>
      <c r="E438">
        <v>13.6034733271624</v>
      </c>
    </row>
    <row r="439" spans="1:5" x14ac:dyDescent="0.35">
      <c r="A439" t="s">
        <v>830</v>
      </c>
      <c r="B439">
        <v>14.754744673536401</v>
      </c>
      <c r="C439">
        <v>5.4198360474101204</v>
      </c>
      <c r="D439">
        <v>7.3424714892976499E-3</v>
      </c>
      <c r="E439">
        <v>13.4846582506771</v>
      </c>
    </row>
    <row r="440" spans="1:5" x14ac:dyDescent="0.35">
      <c r="A440" t="s">
        <v>494</v>
      </c>
      <c r="B440">
        <v>14.7890388375087</v>
      </c>
      <c r="C440">
        <v>6.8705824598931802</v>
      </c>
      <c r="D440">
        <v>1.44340394099376</v>
      </c>
      <c r="E440">
        <v>13.319748930835599</v>
      </c>
    </row>
    <row r="441" spans="1:5" x14ac:dyDescent="0.35">
      <c r="A441" t="s">
        <v>294</v>
      </c>
      <c r="B441">
        <v>14.810065498538499</v>
      </c>
      <c r="C441">
        <v>6.0857346146136999</v>
      </c>
      <c r="D441">
        <v>0.65855609571428397</v>
      </c>
      <c r="E441">
        <v>13.3461750145193</v>
      </c>
    </row>
    <row r="442" spans="1:5" x14ac:dyDescent="0.35">
      <c r="A442" t="s">
        <v>567</v>
      </c>
      <c r="B442">
        <v>14.815160765186199</v>
      </c>
      <c r="C442">
        <v>3.8690882322555802</v>
      </c>
      <c r="D442">
        <v>1.55809028664384</v>
      </c>
      <c r="E442">
        <v>13.579322862946</v>
      </c>
    </row>
    <row r="443" spans="1:5" x14ac:dyDescent="0.35">
      <c r="A443" t="s">
        <v>140</v>
      </c>
      <c r="B443">
        <v>14.822406361412</v>
      </c>
      <c r="C443">
        <v>6.6422589652727799</v>
      </c>
      <c r="D443">
        <v>1.21508044637336</v>
      </c>
      <c r="E443">
        <v>13.287197818987</v>
      </c>
    </row>
    <row r="444" spans="1:5" x14ac:dyDescent="0.35">
      <c r="A444" t="s">
        <v>572</v>
      </c>
      <c r="B444">
        <v>14.830439395561999</v>
      </c>
      <c r="C444">
        <v>7.7216773865525496</v>
      </c>
      <c r="D444">
        <v>2.2944988676531302</v>
      </c>
      <c r="E444">
        <v>13.2168198545575</v>
      </c>
    </row>
    <row r="445" spans="1:5" x14ac:dyDescent="0.35">
      <c r="A445" t="s">
        <v>243</v>
      </c>
      <c r="B445">
        <v>14.859631875246899</v>
      </c>
      <c r="C445">
        <v>4.83612251411276</v>
      </c>
      <c r="D445">
        <v>0.59105600478666298</v>
      </c>
      <c r="E445">
        <v>13.395826884184499</v>
      </c>
    </row>
    <row r="446" spans="1:5" x14ac:dyDescent="0.35">
      <c r="A446" t="s">
        <v>859</v>
      </c>
      <c r="B446">
        <v>14.910355133255701</v>
      </c>
      <c r="C446">
        <v>5.2389192158595597</v>
      </c>
      <c r="D446">
        <v>0.18825930303985899</v>
      </c>
      <c r="E446">
        <v>13.280435464873101</v>
      </c>
    </row>
    <row r="447" spans="1:5" x14ac:dyDescent="0.35">
      <c r="A447" t="s">
        <v>887</v>
      </c>
      <c r="B447">
        <v>14.920329226248899</v>
      </c>
      <c r="C447">
        <v>5.2347507009598901</v>
      </c>
      <c r="D447">
        <v>0.19242781793952701</v>
      </c>
      <c r="E447">
        <v>13.266608195181</v>
      </c>
    </row>
    <row r="448" spans="1:5" x14ac:dyDescent="0.35">
      <c r="A448" t="s">
        <v>579</v>
      </c>
      <c r="B448">
        <v>14.927347438731699</v>
      </c>
      <c r="C448">
        <v>7.2742859504095199</v>
      </c>
      <c r="D448">
        <v>1.8471074315100999</v>
      </c>
      <c r="E448">
        <v>13.100437450100801</v>
      </c>
    </row>
    <row r="449" spans="1:5" x14ac:dyDescent="0.35">
      <c r="A449" t="s">
        <v>678</v>
      </c>
      <c r="B449">
        <v>14.944291720105801</v>
      </c>
      <c r="C449">
        <v>4.7872581865923296</v>
      </c>
      <c r="D449">
        <v>0.63992033230709</v>
      </c>
      <c r="E449">
        <v>13.280075588561999</v>
      </c>
    </row>
    <row r="450" spans="1:5" x14ac:dyDescent="0.35">
      <c r="A450" t="s">
        <v>485</v>
      </c>
      <c r="B450">
        <v>14.9513670096065</v>
      </c>
      <c r="C450">
        <v>4.9102983905478004</v>
      </c>
      <c r="D450">
        <v>0.51688012835161501</v>
      </c>
      <c r="E450">
        <v>13.2563471182853</v>
      </c>
    </row>
    <row r="451" spans="1:5" x14ac:dyDescent="0.35">
      <c r="A451" t="s">
        <v>66</v>
      </c>
      <c r="B451">
        <v>14.986493948247301</v>
      </c>
      <c r="C451">
        <v>3.69078798157354</v>
      </c>
      <c r="D451">
        <v>1.7363905373258799</v>
      </c>
      <c r="E451">
        <v>13.356992179954201</v>
      </c>
    </row>
    <row r="452" spans="1:5" x14ac:dyDescent="0.35">
      <c r="A452" t="s">
        <v>62</v>
      </c>
      <c r="B452">
        <v>15.007784309166301</v>
      </c>
      <c r="C452">
        <v>4.9336533459434202</v>
      </c>
      <c r="D452">
        <v>0.49352517295599901</v>
      </c>
      <c r="E452">
        <v>13.173092756214601</v>
      </c>
    </row>
    <row r="453" spans="1:5" x14ac:dyDescent="0.35">
      <c r="A453" t="s">
        <v>689</v>
      </c>
      <c r="B453">
        <v>15.0160923414373</v>
      </c>
      <c r="C453">
        <v>4.1121742457505102</v>
      </c>
      <c r="D453">
        <v>1.31500427314891</v>
      </c>
      <c r="E453">
        <v>13.2581508606378</v>
      </c>
    </row>
    <row r="454" spans="1:5" x14ac:dyDescent="0.35">
      <c r="A454" t="s">
        <v>727</v>
      </c>
      <c r="B454">
        <v>15.0163183011299</v>
      </c>
      <c r="C454">
        <v>1.6025242131455799</v>
      </c>
      <c r="D454">
        <v>3.8246543057538398</v>
      </c>
      <c r="E454">
        <v>13.658535451295901</v>
      </c>
    </row>
    <row r="455" spans="1:5" x14ac:dyDescent="0.35">
      <c r="A455" t="s">
        <v>478</v>
      </c>
      <c r="B455">
        <v>15.0178034353785</v>
      </c>
      <c r="C455">
        <v>5.0762510317456799</v>
      </c>
      <c r="D455">
        <v>0.350927487153741</v>
      </c>
      <c r="E455">
        <v>13.143614467070501</v>
      </c>
    </row>
    <row r="456" spans="1:5" x14ac:dyDescent="0.35">
      <c r="A456" t="s">
        <v>431</v>
      </c>
      <c r="B456">
        <v>15.0317921093037</v>
      </c>
      <c r="C456">
        <v>5.3820387359656703</v>
      </c>
      <c r="D456">
        <v>4.5139782933754598E-2</v>
      </c>
      <c r="E456">
        <v>13.0928352226129</v>
      </c>
    </row>
    <row r="457" spans="1:5" x14ac:dyDescent="0.35">
      <c r="A457" t="s">
        <v>127</v>
      </c>
      <c r="B457">
        <v>15.051998143104999</v>
      </c>
      <c r="C457">
        <v>5.2890525142055704</v>
      </c>
      <c r="D457">
        <v>0.138126004693851</v>
      </c>
      <c r="E457">
        <v>13.073100651710201</v>
      </c>
    </row>
    <row r="458" spans="1:5" x14ac:dyDescent="0.35">
      <c r="A458" t="s">
        <v>479</v>
      </c>
      <c r="B458">
        <v>15.0672776919538</v>
      </c>
      <c r="C458">
        <v>6.2072019493988702</v>
      </c>
      <c r="D458">
        <v>0.780023430499454</v>
      </c>
      <c r="E458">
        <v>12.970550888903301</v>
      </c>
    </row>
    <row r="459" spans="1:5" x14ac:dyDescent="0.35">
      <c r="A459" t="s">
        <v>456</v>
      </c>
      <c r="B459">
        <v>15.068326374113299</v>
      </c>
      <c r="C459">
        <v>8.0607313032469001</v>
      </c>
      <c r="D459">
        <v>2.63355278434749</v>
      </c>
      <c r="E459">
        <v>12.867275550127401</v>
      </c>
    </row>
    <row r="460" spans="1:5" x14ac:dyDescent="0.35">
      <c r="A460" t="s">
        <v>606</v>
      </c>
      <c r="B460">
        <v>15.0874780418344</v>
      </c>
      <c r="C460">
        <v>5.6232050488780496</v>
      </c>
      <c r="D460">
        <v>0.19602652997862699</v>
      </c>
      <c r="E460">
        <v>12.990753468751199</v>
      </c>
    </row>
    <row r="461" spans="1:5" x14ac:dyDescent="0.35">
      <c r="A461" t="s">
        <v>442</v>
      </c>
      <c r="B461">
        <v>15.101662255249799</v>
      </c>
      <c r="C461">
        <v>5.0486191680553496</v>
      </c>
      <c r="D461">
        <v>0.378559350844069</v>
      </c>
      <c r="E461">
        <v>13.026619662090701</v>
      </c>
    </row>
    <row r="462" spans="1:5" x14ac:dyDescent="0.35">
      <c r="A462" t="s">
        <v>115</v>
      </c>
      <c r="B462">
        <v>15.1044981182133</v>
      </c>
      <c r="C462">
        <v>6.0267685700489002</v>
      </c>
      <c r="D462">
        <v>0.59959005114948205</v>
      </c>
      <c r="E462">
        <v>12.9318365506292</v>
      </c>
    </row>
    <row r="463" spans="1:5" x14ac:dyDescent="0.35">
      <c r="A463" t="s">
        <v>408</v>
      </c>
      <c r="B463">
        <v>15.1263125962858</v>
      </c>
      <c r="C463">
        <v>3.6985886259409102</v>
      </c>
      <c r="D463">
        <v>1.72858989295851</v>
      </c>
      <c r="E463">
        <v>13.154446379825</v>
      </c>
    </row>
    <row r="464" spans="1:5" x14ac:dyDescent="0.35">
      <c r="A464" t="s">
        <v>515</v>
      </c>
      <c r="B464">
        <v>15.137327311184</v>
      </c>
      <c r="C464">
        <v>4.1225152755053101</v>
      </c>
      <c r="D464">
        <v>1.3046632433941101</v>
      </c>
      <c r="E464">
        <v>13.082617744711101</v>
      </c>
    </row>
    <row r="465" spans="1:5" x14ac:dyDescent="0.35">
      <c r="A465" t="s">
        <v>893</v>
      </c>
      <c r="B465">
        <v>15.1384690187215</v>
      </c>
      <c r="C465">
        <v>5.14358577830839</v>
      </c>
      <c r="D465">
        <v>0.28359274059102801</v>
      </c>
      <c r="E465">
        <v>12.964207459594601</v>
      </c>
    </row>
    <row r="466" spans="1:5" x14ac:dyDescent="0.35">
      <c r="A466" t="s">
        <v>397</v>
      </c>
      <c r="B466">
        <v>15.1385249190077</v>
      </c>
      <c r="C466">
        <v>3.8405221056658299</v>
      </c>
      <c r="D466">
        <v>1.5866564132335901</v>
      </c>
      <c r="E466">
        <v>13.1176264179537</v>
      </c>
    </row>
    <row r="467" spans="1:5" x14ac:dyDescent="0.35">
      <c r="A467" t="s">
        <v>506</v>
      </c>
      <c r="B467">
        <v>15.148652725023</v>
      </c>
      <c r="C467">
        <v>2.18912519453372</v>
      </c>
      <c r="D467">
        <v>3.2380533243656999</v>
      </c>
      <c r="E467">
        <v>13.357638667647199</v>
      </c>
    </row>
    <row r="468" spans="1:5" x14ac:dyDescent="0.35">
      <c r="A468" t="s">
        <v>391</v>
      </c>
      <c r="B468">
        <v>15.158490805128499</v>
      </c>
      <c r="C468">
        <v>5.3064978852328304</v>
      </c>
      <c r="D468">
        <v>0.120680633666592</v>
      </c>
      <c r="E468">
        <v>12.919324281743499</v>
      </c>
    </row>
    <row r="469" spans="1:5" x14ac:dyDescent="0.35">
      <c r="A469" t="s">
        <v>675</v>
      </c>
      <c r="B469">
        <v>15.167376486129699</v>
      </c>
      <c r="C469">
        <v>7.2807846582721503</v>
      </c>
      <c r="D469">
        <v>1.8536061393727301</v>
      </c>
      <c r="E469">
        <v>12.75974866496</v>
      </c>
    </row>
    <row r="470" spans="1:5" x14ac:dyDescent="0.35">
      <c r="A470" t="s">
        <v>430</v>
      </c>
      <c r="B470">
        <v>15.1766023085609</v>
      </c>
      <c r="C470">
        <v>6.4992857331688096</v>
      </c>
      <c r="D470">
        <v>1.0721072142693899</v>
      </c>
      <c r="E470">
        <v>12.7937426143114</v>
      </c>
    </row>
    <row r="471" spans="1:5" x14ac:dyDescent="0.35">
      <c r="A471" t="s">
        <v>627</v>
      </c>
      <c r="B471">
        <v>15.187190434204</v>
      </c>
      <c r="C471">
        <v>2.1498146435563799</v>
      </c>
      <c r="D471">
        <v>3.2773638753430401</v>
      </c>
      <c r="E471">
        <v>13.308377890785</v>
      </c>
    </row>
    <row r="472" spans="1:5" x14ac:dyDescent="0.35">
      <c r="A472" t="s">
        <v>425</v>
      </c>
      <c r="B472">
        <v>15.1885224400762</v>
      </c>
      <c r="C472">
        <v>5.7413845050221699</v>
      </c>
      <c r="D472">
        <v>0.31420598612274803</v>
      </c>
      <c r="E472">
        <v>12.836198723832499</v>
      </c>
    </row>
    <row r="473" spans="1:5" x14ac:dyDescent="0.35">
      <c r="A473" t="s">
        <v>508</v>
      </c>
      <c r="B473">
        <v>15.2084237183042</v>
      </c>
      <c r="C473">
        <v>4.2839403507473799</v>
      </c>
      <c r="D473">
        <v>1.14323816815204</v>
      </c>
      <c r="E473">
        <v>12.9604232283675</v>
      </c>
    </row>
    <row r="474" spans="1:5" x14ac:dyDescent="0.35">
      <c r="A474" t="s">
        <v>99</v>
      </c>
      <c r="B474">
        <v>15.2186304271733</v>
      </c>
      <c r="C474">
        <v>6.74661106229747</v>
      </c>
      <c r="D474">
        <v>1.3194325433980501</v>
      </c>
      <c r="E474">
        <v>12.717612017806299</v>
      </c>
    </row>
    <row r="475" spans="1:5" x14ac:dyDescent="0.35">
      <c r="A475" t="s">
        <v>871</v>
      </c>
      <c r="B475">
        <v>15.236887790116301</v>
      </c>
      <c r="C475">
        <v>5.1024565705731497</v>
      </c>
      <c r="D475">
        <v>0.32472194832627399</v>
      </c>
      <c r="E475">
        <v>12.827778860617199</v>
      </c>
    </row>
    <row r="476" spans="1:5" x14ac:dyDescent="0.35">
      <c r="A476" t="s">
        <v>163</v>
      </c>
      <c r="B476">
        <v>15.244034524735801</v>
      </c>
      <c r="C476">
        <v>4.4519587749698797</v>
      </c>
      <c r="D476">
        <v>0.97521974392953703</v>
      </c>
      <c r="E476">
        <v>12.8891655465921</v>
      </c>
    </row>
    <row r="477" spans="1:5" x14ac:dyDescent="0.35">
      <c r="A477" t="s">
        <v>608</v>
      </c>
      <c r="B477">
        <v>15.2515889546031</v>
      </c>
      <c r="C477">
        <v>4.0306243150622896</v>
      </c>
      <c r="D477">
        <v>1.3965542038371299</v>
      </c>
      <c r="E477">
        <v>12.930133963284201</v>
      </c>
    </row>
    <row r="478" spans="1:5" x14ac:dyDescent="0.35">
      <c r="A478" t="s">
        <v>651</v>
      </c>
      <c r="B478">
        <v>15.265296254163999</v>
      </c>
      <c r="C478">
        <v>9.0052717778406901</v>
      </c>
      <c r="D478">
        <v>3.5780932589412702</v>
      </c>
      <c r="E478">
        <v>12.5679913774947</v>
      </c>
    </row>
    <row r="479" spans="1:5" x14ac:dyDescent="0.35">
      <c r="A479" t="s">
        <v>174</v>
      </c>
      <c r="B479">
        <v>15.2806422605957</v>
      </c>
      <c r="C479">
        <v>7.89952461521227</v>
      </c>
      <c r="D479">
        <v>2.4723460963128501</v>
      </c>
      <c r="E479">
        <v>12.5722425741106</v>
      </c>
    </row>
    <row r="480" spans="1:5" x14ac:dyDescent="0.35">
      <c r="A480" t="s">
        <v>113</v>
      </c>
      <c r="B480">
        <v>15.3200478795412</v>
      </c>
      <c r="C480">
        <v>6.0961868013088099</v>
      </c>
      <c r="D480">
        <v>0.66900828240939003</v>
      </c>
      <c r="E480">
        <v>12.619547835281301</v>
      </c>
    </row>
    <row r="481" spans="1:5" x14ac:dyDescent="0.35">
      <c r="A481" t="s">
        <v>640</v>
      </c>
      <c r="B481">
        <v>15.332721354087701</v>
      </c>
      <c r="C481">
        <v>6.7536987502442303</v>
      </c>
      <c r="D481">
        <v>1.3265202313448099</v>
      </c>
      <c r="E481">
        <v>12.5551743257483</v>
      </c>
    </row>
    <row r="482" spans="1:5" x14ac:dyDescent="0.35">
      <c r="A482" t="s">
        <v>517</v>
      </c>
      <c r="B482">
        <v>15.343461652986299</v>
      </c>
      <c r="C482">
        <v>6.2440174365243397</v>
      </c>
      <c r="D482">
        <v>0.816838917624923</v>
      </c>
      <c r="E482">
        <v>12.574940676420701</v>
      </c>
    </row>
    <row r="483" spans="1:5" x14ac:dyDescent="0.35">
      <c r="A483" t="s">
        <v>447</v>
      </c>
      <c r="B483">
        <v>15.3556514755147</v>
      </c>
      <c r="C483">
        <v>5.3584688493424801</v>
      </c>
      <c r="D483">
        <v>6.8709669556939704E-2</v>
      </c>
      <c r="E483">
        <v>12.632877570937501</v>
      </c>
    </row>
    <row r="484" spans="1:5" x14ac:dyDescent="0.35">
      <c r="A484" t="s">
        <v>622</v>
      </c>
      <c r="B484">
        <v>15.3565407989257</v>
      </c>
      <c r="C484">
        <v>6.1787866067540396</v>
      </c>
      <c r="D484">
        <v>0.75160808785461997</v>
      </c>
      <c r="E484">
        <v>12.561257037367699</v>
      </c>
    </row>
    <row r="485" spans="1:5" x14ac:dyDescent="0.35">
      <c r="A485" t="s">
        <v>403</v>
      </c>
      <c r="B485">
        <v>15.365103378963999</v>
      </c>
      <c r="C485">
        <v>3.4149224265285301</v>
      </c>
      <c r="D485">
        <v>2.0122560923708899</v>
      </c>
      <c r="E485">
        <v>12.8498425639914</v>
      </c>
    </row>
    <row r="486" spans="1:5" x14ac:dyDescent="0.35">
      <c r="A486" t="s">
        <v>409</v>
      </c>
      <c r="B486">
        <v>15.393228093036599</v>
      </c>
      <c r="C486">
        <v>3.2830559921098099</v>
      </c>
      <c r="D486">
        <v>2.14412252678961</v>
      </c>
      <c r="E486">
        <v>12.828179764642799</v>
      </c>
    </row>
    <row r="487" spans="1:5" x14ac:dyDescent="0.35">
      <c r="A487" t="s">
        <v>667</v>
      </c>
      <c r="B487">
        <v>15.401277441463501</v>
      </c>
      <c r="C487">
        <v>6.329169880147</v>
      </c>
      <c r="D487">
        <v>0.90199136124757695</v>
      </c>
      <c r="E487">
        <v>12.4864751969856</v>
      </c>
    </row>
    <row r="488" spans="1:5" x14ac:dyDescent="0.35">
      <c r="A488" t="s">
        <v>194</v>
      </c>
      <c r="B488">
        <v>15.404248573410401</v>
      </c>
      <c r="C488">
        <v>7.6395427714871298</v>
      </c>
      <c r="D488">
        <v>2.2123642525877099</v>
      </c>
      <c r="E488">
        <v>12.4073481905841</v>
      </c>
    </row>
    <row r="489" spans="1:5" x14ac:dyDescent="0.35">
      <c r="A489" t="s">
        <v>433</v>
      </c>
      <c r="B489">
        <v>15.4268877143202</v>
      </c>
      <c r="C489">
        <v>6.3308119321585101</v>
      </c>
      <c r="D489">
        <v>0.90363341325908897</v>
      </c>
      <c r="E489">
        <v>12.4499491742557</v>
      </c>
    </row>
    <row r="490" spans="1:5" x14ac:dyDescent="0.35">
      <c r="A490" t="s">
        <v>206</v>
      </c>
      <c r="B490">
        <v>15.429706287687599</v>
      </c>
      <c r="C490">
        <v>7.7521074150751597</v>
      </c>
      <c r="D490">
        <v>2.32492889617573</v>
      </c>
      <c r="E490">
        <v>12.366708307031899</v>
      </c>
    </row>
    <row r="491" spans="1:5" x14ac:dyDescent="0.35">
      <c r="A491" t="s">
        <v>869</v>
      </c>
      <c r="B491">
        <v>15.4415319798848</v>
      </c>
      <c r="C491">
        <v>5.0169394849847304</v>
      </c>
      <c r="D491">
        <v>0.41023903391468602</v>
      </c>
      <c r="E491">
        <v>12.544112414850501</v>
      </c>
    </row>
    <row r="492" spans="1:5" x14ac:dyDescent="0.35">
      <c r="A492" t="s">
        <v>195</v>
      </c>
      <c r="B492">
        <v>15.443037055536999</v>
      </c>
      <c r="C492">
        <v>8.3039442627685993</v>
      </c>
      <c r="D492">
        <v>2.8767657438691798</v>
      </c>
      <c r="E492">
        <v>12.3296363571828</v>
      </c>
    </row>
    <row r="493" spans="1:5" x14ac:dyDescent="0.35">
      <c r="A493" t="s">
        <v>593</v>
      </c>
      <c r="B493">
        <v>15.461203306002</v>
      </c>
      <c r="C493">
        <v>6.3360738991099499</v>
      </c>
      <c r="D493">
        <v>0.90889538021053295</v>
      </c>
      <c r="E493">
        <v>12.4007887210812</v>
      </c>
    </row>
    <row r="494" spans="1:5" x14ac:dyDescent="0.35">
      <c r="A494" t="s">
        <v>879</v>
      </c>
      <c r="B494">
        <v>15.4953144979333</v>
      </c>
      <c r="C494">
        <v>4.9944655648006897</v>
      </c>
      <c r="D494">
        <v>0.43271295409873101</v>
      </c>
      <c r="E494">
        <v>12.469564773087599</v>
      </c>
    </row>
    <row r="495" spans="1:5" x14ac:dyDescent="0.35">
      <c r="A495" t="s">
        <v>643</v>
      </c>
      <c r="B495">
        <v>15.5116218601986</v>
      </c>
      <c r="C495">
        <v>6.3553788053038804</v>
      </c>
      <c r="D495">
        <v>0.92820028640445695</v>
      </c>
      <c r="E495">
        <v>12.3277391284405</v>
      </c>
    </row>
    <row r="496" spans="1:5" x14ac:dyDescent="0.35">
      <c r="A496" t="s">
        <v>292</v>
      </c>
      <c r="B496">
        <v>15.543506853493399</v>
      </c>
      <c r="C496">
        <v>6.3376640503555102</v>
      </c>
      <c r="D496">
        <v>0.91048553145609401</v>
      </c>
      <c r="E496">
        <v>12.283682417573299</v>
      </c>
    </row>
    <row r="497" spans="1:5" x14ac:dyDescent="0.35">
      <c r="A497" t="s">
        <v>657</v>
      </c>
      <c r="B497">
        <v>15.552840522215901</v>
      </c>
      <c r="C497">
        <v>5.6787338046731</v>
      </c>
      <c r="D497">
        <v>0.25155528577368502</v>
      </c>
      <c r="E497">
        <v>12.3225392973377</v>
      </c>
    </row>
    <row r="498" spans="1:5" x14ac:dyDescent="0.35">
      <c r="A498" t="s">
        <v>570</v>
      </c>
      <c r="B498">
        <v>15.5672146016264</v>
      </c>
      <c r="C498">
        <v>6.6722715461347502</v>
      </c>
      <c r="D498">
        <v>1.24509302723533</v>
      </c>
      <c r="E498">
        <v>12.227377195856301</v>
      </c>
    </row>
    <row r="499" spans="1:5" x14ac:dyDescent="0.35">
      <c r="A499" t="s">
        <v>95</v>
      </c>
      <c r="B499">
        <v>15.579641147882899</v>
      </c>
      <c r="C499">
        <v>2.5248370376100202</v>
      </c>
      <c r="D499">
        <v>2.9023414812894002</v>
      </c>
      <c r="E499">
        <v>12.6746497364449</v>
      </c>
    </row>
    <row r="500" spans="1:5" x14ac:dyDescent="0.35">
      <c r="A500" t="s">
        <v>302</v>
      </c>
      <c r="B500">
        <v>15.5933954399776</v>
      </c>
      <c r="C500">
        <v>7.8124571470379003</v>
      </c>
      <c r="D500">
        <v>2.3852786281384799</v>
      </c>
      <c r="E500">
        <v>12.1325551671501</v>
      </c>
    </row>
    <row r="501" spans="1:5" x14ac:dyDescent="0.35">
      <c r="A501" t="s">
        <v>706</v>
      </c>
      <c r="B501">
        <v>15.5944523735938</v>
      </c>
      <c r="C501">
        <v>5.1894157467572199</v>
      </c>
      <c r="D501">
        <v>0.23776277214220301</v>
      </c>
      <c r="E501">
        <v>12.308362669383699</v>
      </c>
    </row>
    <row r="502" spans="1:5" x14ac:dyDescent="0.35">
      <c r="A502" t="s">
        <v>598</v>
      </c>
      <c r="B502">
        <v>15.6634566791864</v>
      </c>
      <c r="C502">
        <v>6.89462654822308</v>
      </c>
      <c r="D502">
        <v>1.46744802932366</v>
      </c>
      <c r="E502">
        <v>12.0772079195077</v>
      </c>
    </row>
    <row r="503" spans="1:5" x14ac:dyDescent="0.35">
      <c r="A503" t="s">
        <v>381</v>
      </c>
      <c r="B503">
        <v>15.695052380080901</v>
      </c>
      <c r="C503">
        <v>6.2832902272410998</v>
      </c>
      <c r="D503">
        <v>0.85611170834168404</v>
      </c>
      <c r="E503">
        <v>12.0721666717016</v>
      </c>
    </row>
    <row r="504" spans="1:5" x14ac:dyDescent="0.35">
      <c r="A504" t="s">
        <v>842</v>
      </c>
      <c r="B504">
        <v>15.7278027763387</v>
      </c>
      <c r="C504">
        <v>4.8973202541834402</v>
      </c>
      <c r="D504">
        <v>0.52985826471598396</v>
      </c>
      <c r="E504">
        <v>12.147326651943899</v>
      </c>
    </row>
    <row r="505" spans="1:5" x14ac:dyDescent="0.35">
      <c r="A505" t="s">
        <v>237</v>
      </c>
      <c r="B505">
        <v>15.7662417822224</v>
      </c>
      <c r="C505">
        <v>7.3254736905917603</v>
      </c>
      <c r="D505">
        <v>1.89829517169234</v>
      </c>
      <c r="E505">
        <v>11.9085300299182</v>
      </c>
    </row>
    <row r="506" spans="1:5" x14ac:dyDescent="0.35">
      <c r="A506" t="s">
        <v>558</v>
      </c>
      <c r="B506">
        <v>15.781865707007899</v>
      </c>
      <c r="C506">
        <v>6.7316966943730998</v>
      </c>
      <c r="D506">
        <v>1.3045181754736801</v>
      </c>
      <c r="E506">
        <v>11.918907652316101</v>
      </c>
    </row>
    <row r="507" spans="1:5" x14ac:dyDescent="0.35">
      <c r="A507" t="s">
        <v>618</v>
      </c>
      <c r="B507">
        <v>15.816282626044099</v>
      </c>
      <c r="C507">
        <v>5.5977350385890299</v>
      </c>
      <c r="D507">
        <v>0.170556519689613</v>
      </c>
      <c r="E507">
        <v>11.9542124098587</v>
      </c>
    </row>
    <row r="508" spans="1:5" x14ac:dyDescent="0.35">
      <c r="A508" t="s">
        <v>129</v>
      </c>
      <c r="B508">
        <v>15.844533302434</v>
      </c>
      <c r="C508">
        <v>4.0072226375512399</v>
      </c>
      <c r="D508">
        <v>1.4199558813481801</v>
      </c>
      <c r="E508">
        <v>12.081354263784901</v>
      </c>
    </row>
    <row r="509" spans="1:5" x14ac:dyDescent="0.35">
      <c r="A509" t="s">
        <v>276</v>
      </c>
      <c r="B509">
        <v>15.846505077776399</v>
      </c>
      <c r="C509">
        <v>6.1025594984116402</v>
      </c>
      <c r="D509">
        <v>0.67538097951222098</v>
      </c>
      <c r="E509">
        <v>11.870151173323601</v>
      </c>
    </row>
    <row r="510" spans="1:5" x14ac:dyDescent="0.35">
      <c r="A510" t="s">
        <v>701</v>
      </c>
      <c r="B510">
        <v>15.863414472734901</v>
      </c>
      <c r="C510">
        <v>9.4469511849252097</v>
      </c>
      <c r="D510">
        <v>4.0197726660257898</v>
      </c>
      <c r="E510">
        <v>11.719667976703199</v>
      </c>
    </row>
    <row r="511" spans="1:5" x14ac:dyDescent="0.35">
      <c r="A511" t="s">
        <v>466</v>
      </c>
      <c r="B511">
        <v>15.8663442245889</v>
      </c>
      <c r="C511">
        <v>5.0427382392512001</v>
      </c>
      <c r="D511">
        <v>0.38444027964821798</v>
      </c>
      <c r="E511">
        <v>11.9346001267697</v>
      </c>
    </row>
    <row r="512" spans="1:5" x14ac:dyDescent="0.35">
      <c r="A512" t="s">
        <v>584</v>
      </c>
      <c r="B512">
        <v>15.878699572759601</v>
      </c>
      <c r="C512">
        <v>7.5547920669617197</v>
      </c>
      <c r="D512">
        <v>2.1276135480623002</v>
      </c>
      <c r="E512">
        <v>11.7387591855274</v>
      </c>
    </row>
    <row r="513" spans="1:5" x14ac:dyDescent="0.35">
      <c r="A513" t="s">
        <v>484</v>
      </c>
      <c r="B513">
        <v>15.920938836439401</v>
      </c>
      <c r="C513">
        <v>4.0203494004261202</v>
      </c>
      <c r="D513">
        <v>1.4068291184732999</v>
      </c>
      <c r="E513">
        <v>11.970055441105901</v>
      </c>
    </row>
    <row r="514" spans="1:5" x14ac:dyDescent="0.35">
      <c r="A514" t="s">
        <v>458</v>
      </c>
      <c r="B514">
        <v>15.9378628301787</v>
      </c>
      <c r="C514">
        <v>4.8095517073364498</v>
      </c>
      <c r="D514">
        <v>0.61762681156296795</v>
      </c>
      <c r="E514">
        <v>11.856191944032799</v>
      </c>
    </row>
    <row r="515" spans="1:5" x14ac:dyDescent="0.35">
      <c r="A515" t="s">
        <v>210</v>
      </c>
      <c r="B515">
        <v>15.9733691680806</v>
      </c>
      <c r="C515">
        <v>3.8186921851021398</v>
      </c>
      <c r="D515">
        <v>1.6084863337972799</v>
      </c>
      <c r="E515">
        <v>11.919942100877201</v>
      </c>
    </row>
    <row r="516" spans="1:5" x14ac:dyDescent="0.35">
      <c r="A516" t="s">
        <v>217</v>
      </c>
      <c r="B516">
        <v>15.9913764703764</v>
      </c>
      <c r="C516">
        <v>4.2111485955076704</v>
      </c>
      <c r="D516">
        <v>1.21602992339175</v>
      </c>
      <c r="E516">
        <v>11.8460655913923</v>
      </c>
    </row>
    <row r="517" spans="1:5" x14ac:dyDescent="0.35">
      <c r="A517" t="s">
        <v>483</v>
      </c>
      <c r="B517">
        <v>16.0125659503022</v>
      </c>
      <c r="C517">
        <v>2.2689597721985</v>
      </c>
      <c r="D517">
        <v>3.15821874670092</v>
      </c>
      <c r="E517">
        <v>12.0880125229765</v>
      </c>
    </row>
    <row r="518" spans="1:5" x14ac:dyDescent="0.35">
      <c r="A518" t="s">
        <v>864</v>
      </c>
      <c r="B518">
        <v>16.027632012307699</v>
      </c>
      <c r="C518">
        <v>4.7720452448247901</v>
      </c>
      <c r="D518">
        <v>0.65513327407462596</v>
      </c>
      <c r="E518">
        <v>11.731780256698601</v>
      </c>
    </row>
    <row r="519" spans="1:5" x14ac:dyDescent="0.35">
      <c r="A519" t="s">
        <v>94</v>
      </c>
      <c r="B519">
        <v>16.041432854194301</v>
      </c>
      <c r="C519">
        <v>7.2837051683654197</v>
      </c>
      <c r="D519">
        <v>1.856526649466</v>
      </c>
      <c r="E519">
        <v>11.520461068924901</v>
      </c>
    </row>
    <row r="520" spans="1:5" x14ac:dyDescent="0.35">
      <c r="A520" t="s">
        <v>330</v>
      </c>
      <c r="B520">
        <v>16.049429182859999</v>
      </c>
      <c r="C520">
        <v>2.6393753520957102</v>
      </c>
      <c r="D520">
        <v>2.7878031668037102</v>
      </c>
      <c r="E520">
        <v>11.9758798748861</v>
      </c>
    </row>
    <row r="521" spans="1:5" x14ac:dyDescent="0.35">
      <c r="A521" t="s">
        <v>868</v>
      </c>
      <c r="B521">
        <v>16.054490818548501</v>
      </c>
      <c r="C521">
        <v>4.7608235302641102</v>
      </c>
      <c r="D521">
        <v>0.66635498863531395</v>
      </c>
      <c r="E521">
        <v>11.694557006362899</v>
      </c>
    </row>
    <row r="522" spans="1:5" x14ac:dyDescent="0.35">
      <c r="A522" t="s">
        <v>334</v>
      </c>
      <c r="B522">
        <v>16.1713154733335</v>
      </c>
      <c r="C522">
        <v>4.7323808589053096</v>
      </c>
      <c r="D522">
        <v>0.69479765999411502</v>
      </c>
      <c r="E522">
        <v>11.530518729922999</v>
      </c>
    </row>
    <row r="523" spans="1:5" x14ac:dyDescent="0.35">
      <c r="A523" t="s">
        <v>126</v>
      </c>
      <c r="B523">
        <v>16.173114931559599</v>
      </c>
      <c r="C523">
        <v>0.72239072999732201</v>
      </c>
      <c r="D523">
        <v>4.7047877889020997</v>
      </c>
      <c r="E523">
        <v>12.133201757217201</v>
      </c>
    </row>
    <row r="524" spans="1:5" x14ac:dyDescent="0.35">
      <c r="A524" t="s">
        <v>70</v>
      </c>
      <c r="B524">
        <v>16.183492783529399</v>
      </c>
      <c r="C524">
        <v>6.23918011214099</v>
      </c>
      <c r="D524">
        <v>0.81200159324157295</v>
      </c>
      <c r="E524">
        <v>11.381041457642</v>
      </c>
    </row>
    <row r="525" spans="1:5" x14ac:dyDescent="0.35">
      <c r="A525" t="s">
        <v>730</v>
      </c>
      <c r="B525">
        <v>16.205710155815002</v>
      </c>
      <c r="C525">
        <v>5.5696044224206096</v>
      </c>
      <c r="D525">
        <v>0.142425903521193</v>
      </c>
      <c r="E525">
        <v>11.401814823691501</v>
      </c>
    </row>
    <row r="526" spans="1:5" x14ac:dyDescent="0.35">
      <c r="A526" t="s">
        <v>198</v>
      </c>
      <c r="B526">
        <v>16.209850834099299</v>
      </c>
      <c r="C526">
        <v>6.3923389892794802</v>
      </c>
      <c r="D526">
        <v>0.96516047038006203</v>
      </c>
      <c r="E526">
        <v>11.3330048374321</v>
      </c>
    </row>
    <row r="527" spans="1:5" x14ac:dyDescent="0.35">
      <c r="A527" t="s">
        <v>553</v>
      </c>
      <c r="B527">
        <v>16.226185325754798</v>
      </c>
      <c r="C527">
        <v>7.8553527563499896</v>
      </c>
      <c r="D527">
        <v>2.4281742374505701</v>
      </c>
      <c r="E527">
        <v>11.234915953641901</v>
      </c>
    </row>
    <row r="528" spans="1:5" x14ac:dyDescent="0.35">
      <c r="A528" t="s">
        <v>120</v>
      </c>
      <c r="B528">
        <v>16.228741052369799</v>
      </c>
      <c r="C528">
        <v>8.3241708558303298</v>
      </c>
      <c r="D528">
        <v>2.8969923369309099</v>
      </c>
      <c r="E528">
        <v>11.217225671342</v>
      </c>
    </row>
    <row r="529" spans="1:5" x14ac:dyDescent="0.35">
      <c r="A529" t="s">
        <v>309</v>
      </c>
      <c r="B529">
        <v>16.249033051997898</v>
      </c>
      <c r="C529">
        <v>6.0415720397179999</v>
      </c>
      <c r="D529">
        <v>0.61439352081858001</v>
      </c>
      <c r="E529">
        <v>11.302266744961599</v>
      </c>
    </row>
    <row r="530" spans="1:5" x14ac:dyDescent="0.35">
      <c r="A530" t="s">
        <v>653</v>
      </c>
      <c r="B530">
        <v>16.249712880861001</v>
      </c>
      <c r="C530">
        <v>4.1690437392889503</v>
      </c>
      <c r="D530">
        <v>1.25813477961047</v>
      </c>
      <c r="E530">
        <v>11.480668961113899</v>
      </c>
    </row>
    <row r="531" spans="1:5" x14ac:dyDescent="0.35">
      <c r="A531" t="s">
        <v>92</v>
      </c>
      <c r="B531">
        <v>16.251836566041799</v>
      </c>
      <c r="C531">
        <v>5.4034868145502903</v>
      </c>
      <c r="D531">
        <v>2.3691704349131801E-2</v>
      </c>
      <c r="E531">
        <v>11.350597955548199</v>
      </c>
    </row>
    <row r="532" spans="1:5" x14ac:dyDescent="0.35">
      <c r="A532" t="s">
        <v>743</v>
      </c>
      <c r="B532">
        <v>16.252364142723099</v>
      </c>
      <c r="C532">
        <v>2.3775387072181302</v>
      </c>
      <c r="D532">
        <v>3.0496398116812902</v>
      </c>
      <c r="E532">
        <v>11.7228256677605</v>
      </c>
    </row>
    <row r="533" spans="1:5" x14ac:dyDescent="0.35">
      <c r="A533" t="s">
        <v>777</v>
      </c>
      <c r="B533">
        <v>16.256741908357501</v>
      </c>
      <c r="C533">
        <v>3.8829641539439201</v>
      </c>
      <c r="D533">
        <v>1.5442143649555</v>
      </c>
      <c r="E533">
        <v>11.5049254195649</v>
      </c>
    </row>
    <row r="534" spans="1:5" x14ac:dyDescent="0.35">
      <c r="A534" t="s">
        <v>245</v>
      </c>
      <c r="B534">
        <v>16.286670963841001</v>
      </c>
      <c r="C534">
        <v>4.0078532592645102</v>
      </c>
      <c r="D534">
        <v>1.41932525963491</v>
      </c>
      <c r="E534">
        <v>11.4467750471957</v>
      </c>
    </row>
    <row r="535" spans="1:5" x14ac:dyDescent="0.35">
      <c r="A535" t="s">
        <v>354</v>
      </c>
      <c r="B535">
        <v>16.301233344221199</v>
      </c>
      <c r="C535">
        <v>3.1313105806526802</v>
      </c>
      <c r="D535">
        <v>2.2958679382467402</v>
      </c>
      <c r="E535">
        <v>11.5398780780418</v>
      </c>
    </row>
    <row r="536" spans="1:5" x14ac:dyDescent="0.35">
      <c r="A536" t="s">
        <v>212</v>
      </c>
      <c r="B536">
        <v>16.308378063047499</v>
      </c>
      <c r="C536">
        <v>5.9234844231046502</v>
      </c>
      <c r="D536">
        <v>0.49630590420523002</v>
      </c>
      <c r="E536">
        <v>11.2268417835304</v>
      </c>
    </row>
    <row r="537" spans="1:5" x14ac:dyDescent="0.35">
      <c r="A537" t="s">
        <v>412</v>
      </c>
      <c r="B537">
        <v>16.316328596403402</v>
      </c>
      <c r="C537">
        <v>4.2683505130117103</v>
      </c>
      <c r="D537">
        <v>1.1588280058877101</v>
      </c>
      <c r="E537">
        <v>11.373747753436</v>
      </c>
    </row>
    <row r="538" spans="1:5" x14ac:dyDescent="0.35">
      <c r="A538" t="s">
        <v>310</v>
      </c>
      <c r="B538">
        <v>16.3252931964503</v>
      </c>
      <c r="C538">
        <v>5.7561178858960798</v>
      </c>
      <c r="D538">
        <v>0.32893936699666398</v>
      </c>
      <c r="E538">
        <v>11.216004222163001</v>
      </c>
    </row>
    <row r="539" spans="1:5" x14ac:dyDescent="0.35">
      <c r="A539" t="s">
        <v>491</v>
      </c>
      <c r="B539">
        <v>16.332846791080801</v>
      </c>
      <c r="C539">
        <v>5.3089766957590498</v>
      </c>
      <c r="D539">
        <v>0.11820182314036599</v>
      </c>
      <c r="E539">
        <v>11.243606908971101</v>
      </c>
    </row>
    <row r="540" spans="1:5" x14ac:dyDescent="0.35">
      <c r="A540" t="s">
        <v>536</v>
      </c>
      <c r="B540">
        <v>16.363690717961202</v>
      </c>
      <c r="C540">
        <v>3.03144197157755</v>
      </c>
      <c r="D540">
        <v>2.3957365473218699</v>
      </c>
      <c r="E540">
        <v>11.463887444015199</v>
      </c>
    </row>
    <row r="541" spans="1:5" x14ac:dyDescent="0.35">
      <c r="A541" t="s">
        <v>547</v>
      </c>
      <c r="B541">
        <v>16.373576222991598</v>
      </c>
      <c r="C541">
        <v>4.3747455696293498</v>
      </c>
      <c r="D541">
        <v>1.0524329492700699</v>
      </c>
      <c r="E541">
        <v>11.2797762083569</v>
      </c>
    </row>
    <row r="542" spans="1:5" x14ac:dyDescent="0.35">
      <c r="A542" t="s">
        <v>367</v>
      </c>
      <c r="B542">
        <v>16.377976791262899</v>
      </c>
      <c r="C542">
        <v>4.84750021176957</v>
      </c>
      <c r="D542">
        <v>0.57967830712985102</v>
      </c>
      <c r="E542">
        <v>11.2233732401943</v>
      </c>
    </row>
    <row r="543" spans="1:5" x14ac:dyDescent="0.35">
      <c r="A543" t="s">
        <v>816</v>
      </c>
      <c r="B543">
        <v>16.382037374126799</v>
      </c>
      <c r="C543">
        <v>5.3793452315102099</v>
      </c>
      <c r="D543">
        <v>4.78332873892078E-2</v>
      </c>
      <c r="E543">
        <v>11.167162123684101</v>
      </c>
    </row>
    <row r="544" spans="1:5" x14ac:dyDescent="0.35">
      <c r="A544" t="s">
        <v>186</v>
      </c>
      <c r="B544">
        <v>16.394240203352702</v>
      </c>
      <c r="C544">
        <v>7.1470446320883001</v>
      </c>
      <c r="D544">
        <v>1.7198661131888799</v>
      </c>
      <c r="E544">
        <v>11.027031981015201</v>
      </c>
    </row>
    <row r="545" spans="1:5" x14ac:dyDescent="0.35">
      <c r="A545" t="s">
        <v>507</v>
      </c>
      <c r="B545">
        <v>16.417138038824</v>
      </c>
      <c r="C545">
        <v>4.61184159797482</v>
      </c>
      <c r="D545">
        <v>0.81533692092460197</v>
      </c>
      <c r="E545">
        <v>11.191725823381599</v>
      </c>
    </row>
    <row r="546" spans="1:5" x14ac:dyDescent="0.35">
      <c r="A546" t="s">
        <v>147</v>
      </c>
      <c r="B546">
        <v>16.427301338564501</v>
      </c>
      <c r="C546">
        <v>7.5884852866447803</v>
      </c>
      <c r="D546">
        <v>2.1613067677453599</v>
      </c>
      <c r="E546">
        <v>10.960181026208099</v>
      </c>
    </row>
    <row r="547" spans="1:5" x14ac:dyDescent="0.35">
      <c r="A547" t="s">
        <v>522</v>
      </c>
      <c r="B547">
        <v>16.433847304778901</v>
      </c>
      <c r="C547">
        <v>7.48917415851112</v>
      </c>
      <c r="D547">
        <v>2.0619956396117001</v>
      </c>
      <c r="E547">
        <v>10.9550335559089</v>
      </c>
    </row>
    <row r="548" spans="1:5" x14ac:dyDescent="0.35">
      <c r="A548" t="s">
        <v>107</v>
      </c>
      <c r="B548">
        <v>16.4472599969497</v>
      </c>
      <c r="C548">
        <v>5.5897659641266504</v>
      </c>
      <c r="D548">
        <v>0.16258744522722801</v>
      </c>
      <c r="E548">
        <v>11.0560567184387</v>
      </c>
    </row>
    <row r="549" spans="1:5" x14ac:dyDescent="0.35">
      <c r="A549" t="s">
        <v>297</v>
      </c>
      <c r="B549">
        <v>16.4501888428175</v>
      </c>
      <c r="C549">
        <v>5.3002773743468996</v>
      </c>
      <c r="D549">
        <v>0.12690114455252399</v>
      </c>
      <c r="E549">
        <v>11.0770939549751</v>
      </c>
    </row>
    <row r="550" spans="1:5" x14ac:dyDescent="0.35">
      <c r="A550" t="s">
        <v>818</v>
      </c>
      <c r="B550">
        <v>16.4575674134596</v>
      </c>
      <c r="C550">
        <v>5.3774672529346796</v>
      </c>
      <c r="D550">
        <v>4.9711265964736698E-2</v>
      </c>
      <c r="E550">
        <v>11.059675821454199</v>
      </c>
    </row>
    <row r="551" spans="1:5" x14ac:dyDescent="0.35">
      <c r="A551" t="s">
        <v>169</v>
      </c>
      <c r="B551">
        <v>16.486210529337502</v>
      </c>
      <c r="C551">
        <v>2.9566235120573401</v>
      </c>
      <c r="D551">
        <v>2.4705550068420701</v>
      </c>
      <c r="E551">
        <v>11.2977859037152</v>
      </c>
    </row>
    <row r="552" spans="1:5" x14ac:dyDescent="0.35">
      <c r="A552" t="s">
        <v>809</v>
      </c>
      <c r="B552">
        <v>16.502281302026201</v>
      </c>
      <c r="C552">
        <v>5.3763555386482196</v>
      </c>
      <c r="D552">
        <v>5.0822980251204797E-2</v>
      </c>
      <c r="E552">
        <v>10.9960467367851</v>
      </c>
    </row>
    <row r="553" spans="1:5" x14ac:dyDescent="0.35">
      <c r="A553" t="s">
        <v>500</v>
      </c>
      <c r="B553">
        <v>16.5191523839535</v>
      </c>
      <c r="C553">
        <v>3.3417784265570698</v>
      </c>
      <c r="D553">
        <v>2.0854000923423501</v>
      </c>
      <c r="E553">
        <v>11.1972126479778</v>
      </c>
    </row>
    <row r="554" spans="1:5" x14ac:dyDescent="0.35">
      <c r="A554" t="s">
        <v>192</v>
      </c>
      <c r="B554">
        <v>16.519262931893699</v>
      </c>
      <c r="C554">
        <v>5.8513758294120199</v>
      </c>
      <c r="D554">
        <v>0.42419731051259602</v>
      </c>
      <c r="E554">
        <v>10.932409288038</v>
      </c>
    </row>
    <row r="555" spans="1:5" x14ac:dyDescent="0.35">
      <c r="A555" t="s">
        <v>248</v>
      </c>
      <c r="B555">
        <v>16.524385496453601</v>
      </c>
      <c r="C555">
        <v>5.1550770454921997</v>
      </c>
      <c r="D555">
        <v>0.27210147340721802</v>
      </c>
      <c r="E555">
        <v>10.984593968974201</v>
      </c>
    </row>
    <row r="556" spans="1:5" x14ac:dyDescent="0.35">
      <c r="A556" t="s">
        <v>813</v>
      </c>
      <c r="B556">
        <v>16.5522522407725</v>
      </c>
      <c r="C556">
        <v>5.3751131641387397</v>
      </c>
      <c r="D556">
        <v>5.2065354760676801E-2</v>
      </c>
      <c r="E556">
        <v>10.924939300444599</v>
      </c>
    </row>
    <row r="557" spans="1:5" x14ac:dyDescent="0.35">
      <c r="A557" t="s">
        <v>814</v>
      </c>
      <c r="B557">
        <v>16.559298188151399</v>
      </c>
      <c r="C557">
        <v>5.3749379920089302</v>
      </c>
      <c r="D557">
        <v>5.2240526890493903E-2</v>
      </c>
      <c r="E557">
        <v>10.9149133050829</v>
      </c>
    </row>
    <row r="558" spans="1:5" x14ac:dyDescent="0.35">
      <c r="A558" t="s">
        <v>135</v>
      </c>
      <c r="B558">
        <v>16.608151745156501</v>
      </c>
      <c r="C558">
        <v>6.0944563256034501</v>
      </c>
      <c r="D558">
        <v>0.66727780670402803</v>
      </c>
      <c r="E558">
        <v>10.7877686915424</v>
      </c>
    </row>
    <row r="559" spans="1:5" x14ac:dyDescent="0.35">
      <c r="A559" t="s">
        <v>745</v>
      </c>
      <c r="B559">
        <v>16.6385827999597</v>
      </c>
      <c r="C559">
        <v>4.9664658548006804</v>
      </c>
      <c r="D559">
        <v>0.46071266409874101</v>
      </c>
      <c r="E559">
        <v>10.8395254106054</v>
      </c>
    </row>
    <row r="560" spans="1:5" x14ac:dyDescent="0.35">
      <c r="A560" t="s">
        <v>829</v>
      </c>
      <c r="B560">
        <v>16.646337636312499</v>
      </c>
      <c r="C560">
        <v>5.37277414598835</v>
      </c>
      <c r="D560">
        <v>5.4404372911066499E-2</v>
      </c>
      <c r="E560">
        <v>10.791065349426001</v>
      </c>
    </row>
    <row r="561" spans="1:5" x14ac:dyDescent="0.35">
      <c r="A561" t="s">
        <v>180</v>
      </c>
      <c r="B561">
        <v>16.650893272789698</v>
      </c>
      <c r="C561">
        <v>5.6461794939545102</v>
      </c>
      <c r="D561">
        <v>0.219000975055088</v>
      </c>
      <c r="E561">
        <v>10.7614393218151</v>
      </c>
    </row>
    <row r="562" spans="1:5" x14ac:dyDescent="0.35">
      <c r="A562" t="s">
        <v>717</v>
      </c>
      <c r="B562">
        <v>16.669010623578199</v>
      </c>
      <c r="C562">
        <v>5.5143089234022602</v>
      </c>
      <c r="D562">
        <v>8.71304045028444E-2</v>
      </c>
      <c r="E562">
        <v>10.7465911637471</v>
      </c>
    </row>
    <row r="563" spans="1:5" x14ac:dyDescent="0.35">
      <c r="A563" t="s">
        <v>665</v>
      </c>
      <c r="B563">
        <v>16.6736984284187</v>
      </c>
      <c r="C563">
        <v>6.6707623579769502</v>
      </c>
      <c r="D563">
        <v>1.24358383907753</v>
      </c>
      <c r="E563">
        <v>10.656746550660401</v>
      </c>
    </row>
    <row r="564" spans="1:5" x14ac:dyDescent="0.35">
      <c r="A564" t="s">
        <v>445</v>
      </c>
      <c r="B564">
        <v>16.720714695698899</v>
      </c>
      <c r="C564">
        <v>6.0903977547681896</v>
      </c>
      <c r="D564">
        <v>0.66321923586876896</v>
      </c>
      <c r="E564">
        <v>10.628050720243699</v>
      </c>
    </row>
    <row r="565" spans="1:5" x14ac:dyDescent="0.35">
      <c r="A565" t="s">
        <v>475</v>
      </c>
      <c r="B565">
        <v>16.739143705292001</v>
      </c>
      <c r="C565">
        <v>5.4215264894438597</v>
      </c>
      <c r="D565">
        <v>5.65202945556073E-3</v>
      </c>
      <c r="E565">
        <v>10.654598632426399</v>
      </c>
    </row>
    <row r="566" spans="1:5" x14ac:dyDescent="0.35">
      <c r="A566" t="s">
        <v>495</v>
      </c>
      <c r="B566">
        <v>16.802123415788</v>
      </c>
      <c r="C566">
        <v>6.7416706153589399</v>
      </c>
      <c r="D566">
        <v>1.3144920964595199</v>
      </c>
      <c r="E566">
        <v>10.470357530944799</v>
      </c>
    </row>
    <row r="567" spans="1:5" x14ac:dyDescent="0.35">
      <c r="A567" t="s">
        <v>528</v>
      </c>
      <c r="B567">
        <v>16.812785759798601</v>
      </c>
      <c r="C567">
        <v>5.3115459107449601</v>
      </c>
      <c r="D567">
        <v>0.115632608154461</v>
      </c>
      <c r="E567">
        <v>10.559240827478799</v>
      </c>
    </row>
    <row r="568" spans="1:5" x14ac:dyDescent="0.35">
      <c r="A568" t="s">
        <v>241</v>
      </c>
      <c r="B568">
        <v>16.8318899003647</v>
      </c>
      <c r="C568">
        <v>7.0350159050620302</v>
      </c>
      <c r="D568">
        <v>1.6078373861626101</v>
      </c>
      <c r="E568">
        <v>10.4121915064287</v>
      </c>
    </row>
    <row r="569" spans="1:5" x14ac:dyDescent="0.35">
      <c r="A569" t="s">
        <v>664</v>
      </c>
      <c r="B569">
        <v>16.8412981425328</v>
      </c>
      <c r="C569">
        <v>2.70722051532768</v>
      </c>
      <c r="D569">
        <v>2.7199580035717399</v>
      </c>
      <c r="E569">
        <v>10.8211828403825</v>
      </c>
    </row>
    <row r="570" spans="1:5" x14ac:dyDescent="0.35">
      <c r="A570" t="s">
        <v>747</v>
      </c>
      <c r="B570">
        <v>16.847711587527701</v>
      </c>
      <c r="C570">
        <v>4.1748227112981899</v>
      </c>
      <c r="D570">
        <v>1.25235580760123</v>
      </c>
      <c r="E570">
        <v>10.623273117318099</v>
      </c>
    </row>
    <row r="571" spans="1:5" x14ac:dyDescent="0.35">
      <c r="A571" t="s">
        <v>650</v>
      </c>
      <c r="B571">
        <v>16.867586925931899</v>
      </c>
      <c r="C571">
        <v>8.9234823958573894</v>
      </c>
      <c r="D571">
        <v>3.49630387695797</v>
      </c>
      <c r="E571">
        <v>10.3026368424801</v>
      </c>
    </row>
    <row r="572" spans="1:5" x14ac:dyDescent="0.35">
      <c r="A572" t="s">
        <v>187</v>
      </c>
      <c r="B572">
        <v>16.871630614490002</v>
      </c>
      <c r="C572">
        <v>5.2330624594908199</v>
      </c>
      <c r="D572">
        <v>0.19411605940860399</v>
      </c>
      <c r="E572">
        <v>10.482332780282301</v>
      </c>
    </row>
    <row r="573" spans="1:5" x14ac:dyDescent="0.35">
      <c r="A573" t="s">
        <v>359</v>
      </c>
      <c r="B573">
        <v>16.8804000900574</v>
      </c>
      <c r="C573">
        <v>3.7218904818823</v>
      </c>
      <c r="D573">
        <v>1.70528803701712</v>
      </c>
      <c r="E573">
        <v>10.6295248413976</v>
      </c>
    </row>
    <row r="574" spans="1:5" x14ac:dyDescent="0.35">
      <c r="A574" t="s">
        <v>75</v>
      </c>
      <c r="B574">
        <v>16.898419585472599</v>
      </c>
      <c r="C574">
        <v>7.14395053360749</v>
      </c>
      <c r="D574">
        <v>1.7167720147080701</v>
      </c>
      <c r="E574">
        <v>10.3124285498962</v>
      </c>
    </row>
    <row r="575" spans="1:5" x14ac:dyDescent="0.35">
      <c r="A575" t="s">
        <v>543</v>
      </c>
      <c r="B575">
        <v>16.909424923980801</v>
      </c>
      <c r="C575">
        <v>4.8496947084401398</v>
      </c>
      <c r="D575">
        <v>0.57748381045928499</v>
      </c>
      <c r="E575">
        <v>10.464235252494399</v>
      </c>
    </row>
    <row r="576" spans="1:5" x14ac:dyDescent="0.35">
      <c r="A576" t="s">
        <v>91</v>
      </c>
      <c r="B576">
        <v>16.917669576895499</v>
      </c>
      <c r="C576">
        <v>4.8055915742531097</v>
      </c>
      <c r="D576">
        <v>0.62158694464631203</v>
      </c>
      <c r="E576">
        <v>10.456781502288401</v>
      </c>
    </row>
    <row r="577" spans="1:5" x14ac:dyDescent="0.35">
      <c r="A577" t="s">
        <v>351</v>
      </c>
      <c r="B577">
        <v>16.941145463641401</v>
      </c>
      <c r="C577">
        <v>4.4254240854614704</v>
      </c>
      <c r="D577">
        <v>1.00175443343795</v>
      </c>
      <c r="E577">
        <v>10.462148824793999</v>
      </c>
    </row>
    <row r="578" spans="1:5" x14ac:dyDescent="0.35">
      <c r="A578" t="s">
        <v>844</v>
      </c>
      <c r="B578">
        <v>16.9478170929718</v>
      </c>
      <c r="C578">
        <v>4.3876286325914799</v>
      </c>
      <c r="D578">
        <v>1.03954988630794</v>
      </c>
      <c r="E578">
        <v>10.4566421561006</v>
      </c>
    </row>
    <row r="579" spans="1:5" x14ac:dyDescent="0.35">
      <c r="A579" t="s">
        <v>72</v>
      </c>
      <c r="B579">
        <v>16.973470127668602</v>
      </c>
      <c r="C579">
        <v>3.78391856782665</v>
      </c>
      <c r="D579">
        <v>1.6432599510727699</v>
      </c>
      <c r="E579">
        <v>10.488478622098301</v>
      </c>
    </row>
    <row r="580" spans="1:5" x14ac:dyDescent="0.35">
      <c r="A580" t="s">
        <v>880</v>
      </c>
      <c r="B580">
        <v>16.9899342362895</v>
      </c>
      <c r="C580">
        <v>4.3700356487591501</v>
      </c>
      <c r="D580">
        <v>1.0571428701402701</v>
      </c>
      <c r="E580">
        <v>10.398284938243901</v>
      </c>
    </row>
    <row r="581" spans="1:5" x14ac:dyDescent="0.35">
      <c r="A581" t="s">
        <v>644</v>
      </c>
      <c r="B581">
        <v>16.995615964803001</v>
      </c>
      <c r="C581">
        <v>3.6757006317638501</v>
      </c>
      <c r="D581">
        <v>1.7514778871355701</v>
      </c>
      <c r="E581">
        <v>10.4698139191394</v>
      </c>
    </row>
    <row r="582" spans="1:5" x14ac:dyDescent="0.35">
      <c r="A582" t="s">
        <v>519</v>
      </c>
      <c r="B582">
        <v>17.014216955502199</v>
      </c>
      <c r="C582">
        <v>5.5693788153354804</v>
      </c>
      <c r="D582">
        <v>0.142200296436057</v>
      </c>
      <c r="E582">
        <v>10.250479131576199</v>
      </c>
    </row>
    <row r="583" spans="1:5" x14ac:dyDescent="0.35">
      <c r="A583" t="s">
        <v>812</v>
      </c>
      <c r="B583">
        <v>17.029167042239099</v>
      </c>
      <c r="C583">
        <v>5.3632584442197704</v>
      </c>
      <c r="D583">
        <v>6.3920074679647901E-2</v>
      </c>
      <c r="E583">
        <v>10.246433153107199</v>
      </c>
    </row>
    <row r="584" spans="1:5" x14ac:dyDescent="0.35">
      <c r="A584" t="s">
        <v>477</v>
      </c>
      <c r="B584">
        <v>17.031560791601201</v>
      </c>
      <c r="C584">
        <v>5.08961032799529</v>
      </c>
      <c r="D584">
        <v>0.33756819090412898</v>
      </c>
      <c r="E584">
        <v>10.26729646854</v>
      </c>
    </row>
    <row r="585" spans="1:5" x14ac:dyDescent="0.35">
      <c r="A585" t="s">
        <v>802</v>
      </c>
      <c r="B585">
        <v>17.032089490318299</v>
      </c>
      <c r="C585">
        <v>5.36318581310156</v>
      </c>
      <c r="D585">
        <v>6.3992705797861593E-2</v>
      </c>
      <c r="E585">
        <v>10.2422761033807</v>
      </c>
    </row>
    <row r="586" spans="1:5" x14ac:dyDescent="0.35">
      <c r="A586" t="s">
        <v>196</v>
      </c>
      <c r="B586">
        <v>17.060986944255699</v>
      </c>
      <c r="C586">
        <v>6.1828858584244397</v>
      </c>
      <c r="D586">
        <v>0.75570733952501901</v>
      </c>
      <c r="E586">
        <v>10.137999798273899</v>
      </c>
    </row>
    <row r="587" spans="1:5" x14ac:dyDescent="0.35">
      <c r="A587" t="s">
        <v>244</v>
      </c>
      <c r="B587">
        <v>17.067241063221999</v>
      </c>
      <c r="C587">
        <v>6.1832118580026503</v>
      </c>
      <c r="D587">
        <v>0.75603333910322601</v>
      </c>
      <c r="E587">
        <v>10.1290916457971</v>
      </c>
    </row>
    <row r="588" spans="1:5" x14ac:dyDescent="0.35">
      <c r="A588" t="s">
        <v>134</v>
      </c>
      <c r="B588">
        <v>17.072525665949101</v>
      </c>
      <c r="C588">
        <v>2.90291472920299</v>
      </c>
      <c r="D588">
        <v>2.5242637896964299</v>
      </c>
      <c r="E588">
        <v>10.4599589241936</v>
      </c>
    </row>
    <row r="589" spans="1:5" x14ac:dyDescent="0.35">
      <c r="A589" t="s">
        <v>57</v>
      </c>
      <c r="B589">
        <v>17.076798897461401</v>
      </c>
      <c r="C589">
        <v>5.0269642841866604</v>
      </c>
      <c r="D589">
        <v>0.40021423471275802</v>
      </c>
      <c r="E589">
        <v>10.2085521930887</v>
      </c>
    </row>
    <row r="590" spans="1:5" x14ac:dyDescent="0.35">
      <c r="A590" t="s">
        <v>253</v>
      </c>
      <c r="B590">
        <v>17.0785277208793</v>
      </c>
      <c r="C590">
        <v>5.2113897009220196</v>
      </c>
      <c r="D590">
        <v>0.21578881797739499</v>
      </c>
      <c r="E590">
        <v>10.189353622755601</v>
      </c>
    </row>
    <row r="591" spans="1:5" x14ac:dyDescent="0.35">
      <c r="A591" t="s">
        <v>114</v>
      </c>
      <c r="B591">
        <v>17.099182149757901</v>
      </c>
      <c r="C591">
        <v>5.7789238965736898</v>
      </c>
      <c r="D591">
        <v>0.351745377674266</v>
      </c>
      <c r="E591">
        <v>10.112996601160299</v>
      </c>
    </row>
    <row r="592" spans="1:5" x14ac:dyDescent="0.35">
      <c r="A592" t="s">
        <v>55</v>
      </c>
      <c r="B592">
        <v>17.101623745817299</v>
      </c>
      <c r="C592">
        <v>6.1016549834957496</v>
      </c>
      <c r="D592">
        <v>0.67447646459632704</v>
      </c>
      <c r="E592">
        <v>10.085872004503701</v>
      </c>
    </row>
    <row r="593" spans="1:5" x14ac:dyDescent="0.35">
      <c r="A593" t="s">
        <v>197</v>
      </c>
      <c r="B593">
        <v>17.1078394607941</v>
      </c>
      <c r="C593">
        <v>5.7353396209288201</v>
      </c>
      <c r="D593">
        <v>0.308161102029399</v>
      </c>
      <c r="E593">
        <v>10.1040422121342</v>
      </c>
    </row>
    <row r="594" spans="1:5" x14ac:dyDescent="0.35">
      <c r="A594" t="s">
        <v>804</v>
      </c>
      <c r="B594">
        <v>17.1424015357311</v>
      </c>
      <c r="C594">
        <v>5.36044435332904</v>
      </c>
      <c r="D594">
        <v>6.6734165570378701E-2</v>
      </c>
      <c r="E594">
        <v>10.085368363590501</v>
      </c>
    </row>
    <row r="595" spans="1:5" x14ac:dyDescent="0.35">
      <c r="A595" t="s">
        <v>544</v>
      </c>
      <c r="B595">
        <v>17.147620018829802</v>
      </c>
      <c r="C595">
        <v>5.0032735317576398</v>
      </c>
      <c r="D595">
        <v>0.42390498714178299</v>
      </c>
      <c r="E595">
        <v>10.1097354019614</v>
      </c>
    </row>
    <row r="596" spans="1:5" x14ac:dyDescent="0.35">
      <c r="A596" t="s">
        <v>233</v>
      </c>
      <c r="B596">
        <v>17.1560046969803</v>
      </c>
      <c r="C596">
        <v>5.3446637970676099</v>
      </c>
      <c r="D596">
        <v>8.2514721831808704E-2</v>
      </c>
      <c r="E596">
        <v>10.0673387678585</v>
      </c>
    </row>
    <row r="597" spans="1:5" x14ac:dyDescent="0.35">
      <c r="A597" t="s">
        <v>275</v>
      </c>
      <c r="B597">
        <v>17.174014295508002</v>
      </c>
      <c r="C597">
        <v>2.0172215225021</v>
      </c>
      <c r="D597">
        <v>3.40995699639732</v>
      </c>
      <c r="E597">
        <v>10.4442224190697</v>
      </c>
    </row>
    <row r="598" spans="1:5" x14ac:dyDescent="0.35">
      <c r="A598" t="s">
        <v>304</v>
      </c>
      <c r="B598">
        <v>17.1929923634478</v>
      </c>
      <c r="C598">
        <v>3.5046102700368098</v>
      </c>
      <c r="D598">
        <v>1.9225682488626099</v>
      </c>
      <c r="E598">
        <v>10.207571806697</v>
      </c>
    </row>
    <row r="599" spans="1:5" x14ac:dyDescent="0.35">
      <c r="A599" t="s">
        <v>599</v>
      </c>
      <c r="B599">
        <v>17.213177906166699</v>
      </c>
      <c r="C599">
        <v>5.7026491901648102</v>
      </c>
      <c r="D599">
        <v>0.27547067126538999</v>
      </c>
      <c r="E599">
        <v>9.9567142004598992</v>
      </c>
    </row>
    <row r="600" spans="1:5" x14ac:dyDescent="0.35">
      <c r="A600" t="s">
        <v>148</v>
      </c>
      <c r="B600">
        <v>17.246177870964299</v>
      </c>
      <c r="C600">
        <v>3.8115751462418399</v>
      </c>
      <c r="D600">
        <v>1.61560337265758</v>
      </c>
      <c r="E600">
        <v>10.094123401699401</v>
      </c>
    </row>
    <row r="601" spans="1:5" x14ac:dyDescent="0.35">
      <c r="A601" t="s">
        <v>235</v>
      </c>
      <c r="B601">
        <v>17.247699265498099</v>
      </c>
      <c r="C601">
        <v>7.2623229719404101</v>
      </c>
      <c r="D601">
        <v>1.8351444530409899</v>
      </c>
      <c r="E601">
        <v>9.8118228754734904</v>
      </c>
    </row>
    <row r="602" spans="1:5" x14ac:dyDescent="0.35">
      <c r="A602" t="s">
        <v>202</v>
      </c>
      <c r="B602">
        <v>17.265647884264901</v>
      </c>
      <c r="C602">
        <v>5.6196606293427802</v>
      </c>
      <c r="D602">
        <v>0.192482110443362</v>
      </c>
      <c r="E602">
        <v>9.8885702569144094</v>
      </c>
    </row>
    <row r="603" spans="1:5" x14ac:dyDescent="0.35">
      <c r="A603" t="s">
        <v>118</v>
      </c>
      <c r="B603">
        <v>17.268768087860099</v>
      </c>
      <c r="C603">
        <v>5.3649269070818004</v>
      </c>
      <c r="D603">
        <v>6.2251611817625403E-2</v>
      </c>
      <c r="E603">
        <v>9.9049939618524103</v>
      </c>
    </row>
    <row r="604" spans="1:5" x14ac:dyDescent="0.35">
      <c r="A604" t="s">
        <v>505</v>
      </c>
      <c r="B604">
        <v>17.2847375833055</v>
      </c>
      <c r="C604">
        <v>3.1335889607763598</v>
      </c>
      <c r="D604">
        <v>2.2935895581230601</v>
      </c>
      <c r="E604">
        <v>10.1232476601658</v>
      </c>
    </row>
    <row r="605" spans="1:5" x14ac:dyDescent="0.35">
      <c r="A605" t="s">
        <v>68</v>
      </c>
      <c r="B605">
        <v>17.306523706444001</v>
      </c>
      <c r="C605">
        <v>4.9823005341887603</v>
      </c>
      <c r="D605">
        <v>0.44487798471065898</v>
      </c>
      <c r="E605">
        <v>9.8850351308040398</v>
      </c>
    </row>
    <row r="606" spans="1:5" x14ac:dyDescent="0.35">
      <c r="A606" t="s">
        <v>179</v>
      </c>
      <c r="B606">
        <v>17.307776004355802</v>
      </c>
      <c r="C606">
        <v>4.4567272272829399</v>
      </c>
      <c r="D606">
        <v>0.97045129161648003</v>
      </c>
      <c r="E606">
        <v>9.9346977644954908</v>
      </c>
    </row>
    <row r="607" spans="1:5" x14ac:dyDescent="0.35">
      <c r="A607" t="s">
        <v>586</v>
      </c>
      <c r="B607">
        <v>17.3324287731865</v>
      </c>
      <c r="C607">
        <v>4.345983637772</v>
      </c>
      <c r="D607">
        <v>1.0811948811274199</v>
      </c>
      <c r="E607">
        <v>9.9110287043898104</v>
      </c>
    </row>
    <row r="608" spans="1:5" x14ac:dyDescent="0.35">
      <c r="A608" t="s">
        <v>160</v>
      </c>
      <c r="B608">
        <v>17.356143524476899</v>
      </c>
      <c r="C608">
        <v>3.0075189901125001</v>
      </c>
      <c r="D608">
        <v>2.4196595287869198</v>
      </c>
      <c r="E608">
        <v>10.0372444167064</v>
      </c>
    </row>
    <row r="609" spans="1:5" x14ac:dyDescent="0.35">
      <c r="A609" t="s">
        <v>170</v>
      </c>
      <c r="B609">
        <v>17.360006247372901</v>
      </c>
      <c r="C609">
        <v>6.53697583208303</v>
      </c>
      <c r="D609">
        <v>1.1097973131836101</v>
      </c>
      <c r="E609">
        <v>9.6906942942904397</v>
      </c>
    </row>
    <row r="610" spans="1:5" x14ac:dyDescent="0.35">
      <c r="A610" t="s">
        <v>693</v>
      </c>
      <c r="B610">
        <v>17.367208955280599</v>
      </c>
      <c r="C610">
        <v>1.6050170261196699</v>
      </c>
      <c r="D610">
        <v>3.82216149277974</v>
      </c>
      <c r="E610">
        <v>10.2302778775768</v>
      </c>
    </row>
    <row r="611" spans="1:5" x14ac:dyDescent="0.35">
      <c r="A611" t="s">
        <v>419</v>
      </c>
      <c r="B611">
        <v>17.385383592026201</v>
      </c>
      <c r="C611">
        <v>3.2947389972688401</v>
      </c>
      <c r="D611">
        <v>2.1324395216305798</v>
      </c>
      <c r="E611">
        <v>9.9576485755301398</v>
      </c>
    </row>
    <row r="612" spans="1:5" x14ac:dyDescent="0.35">
      <c r="A612" t="s">
        <v>873</v>
      </c>
      <c r="B612">
        <v>17.3872456550591</v>
      </c>
      <c r="C612">
        <v>4.2040799643871898</v>
      </c>
      <c r="D612">
        <v>1.2230985545122299</v>
      </c>
      <c r="E612">
        <v>9.8477977599607005</v>
      </c>
    </row>
    <row r="613" spans="1:5" x14ac:dyDescent="0.35">
      <c r="A613" t="s">
        <v>688</v>
      </c>
      <c r="B613">
        <v>17.399084983806102</v>
      </c>
      <c r="C613">
        <v>6.0789109238729999</v>
      </c>
      <c r="D613">
        <v>0.65173240497358098</v>
      </c>
      <c r="E613">
        <v>9.6647509840554093</v>
      </c>
    </row>
    <row r="614" spans="1:5" x14ac:dyDescent="0.35">
      <c r="A614" t="s">
        <v>393</v>
      </c>
      <c r="B614">
        <v>17.426878078274701</v>
      </c>
      <c r="C614">
        <v>5.65871401217181</v>
      </c>
      <c r="D614">
        <v>0.231535493272395</v>
      </c>
      <c r="E614">
        <v>9.6560910711957497</v>
      </c>
    </row>
    <row r="615" spans="1:5" x14ac:dyDescent="0.35">
      <c r="A615" t="s">
        <v>352</v>
      </c>
      <c r="B615">
        <v>17.427277148867098</v>
      </c>
      <c r="C615">
        <v>3.9871108104792499</v>
      </c>
      <c r="D615">
        <v>1.4400677084201701</v>
      </c>
      <c r="E615">
        <v>9.8144526013937892</v>
      </c>
    </row>
    <row r="616" spans="1:5" x14ac:dyDescent="0.35">
      <c r="A616" t="s">
        <v>404</v>
      </c>
      <c r="B616">
        <v>17.438056325031202</v>
      </c>
      <c r="C616">
        <v>7.8473101989601197</v>
      </c>
      <c r="D616">
        <v>2.4201316800606998</v>
      </c>
      <c r="E616">
        <v>9.5193671138073395</v>
      </c>
    </row>
    <row r="617" spans="1:5" x14ac:dyDescent="0.35">
      <c r="A617" t="s">
        <v>785</v>
      </c>
      <c r="B617">
        <v>17.471702905706302</v>
      </c>
      <c r="C617">
        <v>4.9662087335047298</v>
      </c>
      <c r="D617">
        <v>0.46096978539468902</v>
      </c>
      <c r="E617">
        <v>9.6509453161108603</v>
      </c>
    </row>
    <row r="618" spans="1:5" x14ac:dyDescent="0.35">
      <c r="A618" t="s">
        <v>325</v>
      </c>
      <c r="B618">
        <v>17.475454765529701</v>
      </c>
      <c r="C618">
        <v>5.9300507734903398</v>
      </c>
      <c r="D618">
        <v>0.502872254590922</v>
      </c>
      <c r="E618">
        <v>9.5667118187943796</v>
      </c>
    </row>
    <row r="619" spans="1:5" x14ac:dyDescent="0.35">
      <c r="A619" t="s">
        <v>242</v>
      </c>
      <c r="B619">
        <v>17.4860155768326</v>
      </c>
      <c r="C619">
        <v>3.7327659200314698</v>
      </c>
      <c r="D619">
        <v>1.6944125988679499</v>
      </c>
      <c r="E619">
        <v>9.7595508113965792</v>
      </c>
    </row>
    <row r="620" spans="1:5" x14ac:dyDescent="0.35">
      <c r="A620" t="s">
        <v>537</v>
      </c>
      <c r="B620">
        <v>17.5019660269311</v>
      </c>
      <c r="C620">
        <v>6.3449783402303597</v>
      </c>
      <c r="D620">
        <v>0.91779982133093896</v>
      </c>
      <c r="E620">
        <v>9.5009978847075391</v>
      </c>
    </row>
    <row r="621" spans="1:5" x14ac:dyDescent="0.35">
      <c r="A621" t="s">
        <v>279</v>
      </c>
      <c r="B621">
        <v>17.576960671203299</v>
      </c>
      <c r="C621">
        <v>3.2453493272094298</v>
      </c>
      <c r="D621">
        <v>2.1818291916899901</v>
      </c>
      <c r="E621">
        <v>9.6886488690151893</v>
      </c>
    </row>
    <row r="622" spans="1:5" x14ac:dyDescent="0.35">
      <c r="A622" t="s">
        <v>405</v>
      </c>
      <c r="B622">
        <v>17.591476445192999</v>
      </c>
      <c r="C622">
        <v>4.2109225022228198</v>
      </c>
      <c r="D622">
        <v>1.2162560166766001</v>
      </c>
      <c r="E622">
        <v>9.5549154349793497</v>
      </c>
    </row>
    <row r="623" spans="1:5" x14ac:dyDescent="0.35">
      <c r="A623" t="s">
        <v>340</v>
      </c>
      <c r="B623">
        <v>17.624184129155299</v>
      </c>
      <c r="C623">
        <v>5.2094224930632302</v>
      </c>
      <c r="D623">
        <v>0.217756025836188</v>
      </c>
      <c r="E623">
        <v>9.4119802173818705</v>
      </c>
    </row>
    <row r="624" spans="1:5" x14ac:dyDescent="0.35">
      <c r="A624" t="s">
        <v>496</v>
      </c>
      <c r="B624">
        <v>17.690766637007702</v>
      </c>
      <c r="C624">
        <v>5.6819988155477503</v>
      </c>
      <c r="D624">
        <v>0.254820296648333</v>
      </c>
      <c r="E624">
        <v>9.2789064792267499</v>
      </c>
    </row>
    <row r="625" spans="1:5" x14ac:dyDescent="0.35">
      <c r="A625" t="s">
        <v>474</v>
      </c>
      <c r="B625">
        <v>17.710165298124</v>
      </c>
      <c r="C625">
        <v>5.87700541254382</v>
      </c>
      <c r="D625">
        <v>0.44982689364439798</v>
      </c>
      <c r="E625">
        <v>9.2368837936844894</v>
      </c>
    </row>
    <row r="626" spans="1:5" x14ac:dyDescent="0.35">
      <c r="A626" t="s">
        <v>836</v>
      </c>
      <c r="B626">
        <v>17.7126812861387</v>
      </c>
      <c r="C626">
        <v>4.0681561716867503</v>
      </c>
      <c r="D626">
        <v>1.3590223472126699</v>
      </c>
      <c r="E626">
        <v>9.3969285692585007</v>
      </c>
    </row>
    <row r="627" spans="1:5" x14ac:dyDescent="0.35">
      <c r="A627" t="s">
        <v>646</v>
      </c>
      <c r="B627">
        <v>17.798033287158599</v>
      </c>
      <c r="C627">
        <v>4.6824863827672596</v>
      </c>
      <c r="D627">
        <v>0.74469213613215701</v>
      </c>
      <c r="E627">
        <v>9.2120287599038395</v>
      </c>
    </row>
    <row r="628" spans="1:5" x14ac:dyDescent="0.35">
      <c r="A628" t="s">
        <v>370</v>
      </c>
      <c r="B628">
        <v>17.812418171467201</v>
      </c>
      <c r="C628">
        <v>6.4690772075202103</v>
      </c>
      <c r="D628">
        <v>1.0418986886207899</v>
      </c>
      <c r="E628">
        <v>9.0526637776963206</v>
      </c>
    </row>
    <row r="629" spans="1:5" x14ac:dyDescent="0.35">
      <c r="A629" t="s">
        <v>424</v>
      </c>
      <c r="B629">
        <v>17.818740142021198</v>
      </c>
      <c r="C629">
        <v>5.0158737680285297</v>
      </c>
      <c r="D629">
        <v>0.41130475087089302</v>
      </c>
      <c r="E629">
        <v>9.1516756173635798</v>
      </c>
    </row>
    <row r="630" spans="1:5" x14ac:dyDescent="0.35">
      <c r="A630" t="s">
        <v>317</v>
      </c>
      <c r="B630">
        <v>17.8270825837829</v>
      </c>
      <c r="C630">
        <v>4.81273570394087</v>
      </c>
      <c r="D630">
        <v>0.61444281495855402</v>
      </c>
      <c r="E630">
        <v>9.1582743119982695</v>
      </c>
    </row>
    <row r="631" spans="1:5" x14ac:dyDescent="0.35">
      <c r="A631" t="s">
        <v>837</v>
      </c>
      <c r="B631">
        <v>17.861200068780899</v>
      </c>
      <c r="C631">
        <v>4.00612748092448</v>
      </c>
      <c r="D631">
        <v>1.4210510379749399</v>
      </c>
      <c r="E631">
        <v>9.1911748520565393</v>
      </c>
    </row>
    <row r="632" spans="1:5" x14ac:dyDescent="0.35">
      <c r="A632" t="s">
        <v>444</v>
      </c>
      <c r="B632">
        <v>17.8839093531389</v>
      </c>
      <c r="C632">
        <v>6.3276750014113698</v>
      </c>
      <c r="D632">
        <v>0.90049648251195102</v>
      </c>
      <c r="E632">
        <v>8.9598093905966394</v>
      </c>
    </row>
    <row r="633" spans="1:5" x14ac:dyDescent="0.35">
      <c r="A633" t="s">
        <v>110</v>
      </c>
      <c r="B633">
        <v>17.885506112560101</v>
      </c>
      <c r="C633">
        <v>4.3888444664555202</v>
      </c>
      <c r="D633">
        <v>1.0383340524439</v>
      </c>
      <c r="E633">
        <v>9.1160925925722704</v>
      </c>
    </row>
    <row r="634" spans="1:5" x14ac:dyDescent="0.35">
      <c r="A634" t="s">
        <v>343</v>
      </c>
      <c r="B634">
        <v>17.886280150287998</v>
      </c>
      <c r="C634">
        <v>4.4408992986765696</v>
      </c>
      <c r="D634">
        <v>0.98627922022284698</v>
      </c>
      <c r="E634">
        <v>9.10973652802247</v>
      </c>
    </row>
    <row r="635" spans="1:5" x14ac:dyDescent="0.35">
      <c r="A635" t="s">
        <v>84</v>
      </c>
      <c r="B635">
        <v>17.9192606385079</v>
      </c>
      <c r="C635">
        <v>4.2211592790730599</v>
      </c>
      <c r="D635">
        <v>1.2060192398263601</v>
      </c>
      <c r="E635">
        <v>9.0851249079132401</v>
      </c>
    </row>
    <row r="636" spans="1:5" x14ac:dyDescent="0.35">
      <c r="A636" t="s">
        <v>838</v>
      </c>
      <c r="B636">
        <v>17.953279556910701</v>
      </c>
      <c r="C636">
        <v>3.9676714271566098</v>
      </c>
      <c r="D636">
        <v>1.4595070917428099</v>
      </c>
      <c r="E636">
        <v>9.0636133008707809</v>
      </c>
    </row>
    <row r="637" spans="1:5" x14ac:dyDescent="0.35">
      <c r="A637" t="s">
        <v>420</v>
      </c>
      <c r="B637">
        <v>17.955953527205999</v>
      </c>
      <c r="C637">
        <v>3.6454058549088102</v>
      </c>
      <c r="D637">
        <v>1.78177266399061</v>
      </c>
      <c r="E637">
        <v>9.0961545307915905</v>
      </c>
    </row>
    <row r="638" spans="1:5" x14ac:dyDescent="0.35">
      <c r="A638" t="s">
        <v>136</v>
      </c>
      <c r="B638">
        <v>17.9784084980576</v>
      </c>
      <c r="C638">
        <v>6.2414084940696002</v>
      </c>
      <c r="D638">
        <v>0.81422997517018003</v>
      </c>
      <c r="E638">
        <v>8.8310715432848603</v>
      </c>
    </row>
    <row r="639" spans="1:5" x14ac:dyDescent="0.35">
      <c r="A639" t="s">
        <v>840</v>
      </c>
      <c r="B639">
        <v>17.991313091905301</v>
      </c>
      <c r="C639">
        <v>3.9517872946814498</v>
      </c>
      <c r="D639">
        <v>1.4753912242179701</v>
      </c>
      <c r="E639">
        <v>9.0109244683139398</v>
      </c>
    </row>
    <row r="640" spans="1:5" x14ac:dyDescent="0.35">
      <c r="A640" t="s">
        <v>394</v>
      </c>
      <c r="B640">
        <v>17.9973585625937</v>
      </c>
      <c r="C640">
        <v>4.1128911325937798</v>
      </c>
      <c r="D640">
        <v>1.3142873863056399</v>
      </c>
      <c r="E640">
        <v>8.984875913063</v>
      </c>
    </row>
    <row r="641" spans="1:5" x14ac:dyDescent="0.35">
      <c r="A641" t="s">
        <v>666</v>
      </c>
      <c r="B641">
        <v>18.027605544795499</v>
      </c>
      <c r="C641">
        <v>5.9850558111614101</v>
      </c>
      <c r="D641">
        <v>0.55787729226199101</v>
      </c>
      <c r="E641">
        <v>8.7781464012929895</v>
      </c>
    </row>
    <row r="642" spans="1:5" x14ac:dyDescent="0.35">
      <c r="A642" t="s">
        <v>874</v>
      </c>
      <c r="B642">
        <v>18.054024850371501</v>
      </c>
      <c r="C642">
        <v>3.9255969057587499</v>
      </c>
      <c r="D642">
        <v>1.5015816131406701</v>
      </c>
      <c r="E642">
        <v>8.9240490271336395</v>
      </c>
    </row>
    <row r="643" spans="1:5" x14ac:dyDescent="0.35">
      <c r="A643" t="s">
        <v>654</v>
      </c>
      <c r="B643">
        <v>18.103423069731502</v>
      </c>
      <c r="C643">
        <v>5.6311837382997201</v>
      </c>
      <c r="D643">
        <v>0.204005219400302</v>
      </c>
      <c r="E643">
        <v>8.6958345127016692</v>
      </c>
    </row>
    <row r="644" spans="1:5" x14ac:dyDescent="0.35">
      <c r="A644" t="s">
        <v>690</v>
      </c>
      <c r="B644">
        <v>18.117959795400498</v>
      </c>
      <c r="C644">
        <v>4.16882281078564</v>
      </c>
      <c r="D644">
        <v>1.2583557081137899</v>
      </c>
      <c r="E644">
        <v>8.8065386627148996</v>
      </c>
    </row>
    <row r="645" spans="1:5" x14ac:dyDescent="0.35">
      <c r="A645" t="s">
        <v>582</v>
      </c>
      <c r="B645">
        <v>18.1321205661012</v>
      </c>
      <c r="C645">
        <v>4.5749178171480596</v>
      </c>
      <c r="D645">
        <v>0.85226070175136504</v>
      </c>
      <c r="E645">
        <v>8.7455515220253393</v>
      </c>
    </row>
    <row r="646" spans="1:5" x14ac:dyDescent="0.35">
      <c r="A646" t="s">
        <v>877</v>
      </c>
      <c r="B646">
        <v>18.142954885334799</v>
      </c>
      <c r="C646">
        <v>3.8884574347316798</v>
      </c>
      <c r="D646">
        <v>1.5387210841677399</v>
      </c>
      <c r="E646">
        <v>8.8008546774733905</v>
      </c>
    </row>
    <row r="647" spans="1:5" x14ac:dyDescent="0.35">
      <c r="A647" t="s">
        <v>589</v>
      </c>
      <c r="B647">
        <v>18.144100879026499</v>
      </c>
      <c r="C647">
        <v>5.4073416974352</v>
      </c>
      <c r="D647">
        <v>1.98368214642154E-2</v>
      </c>
      <c r="E647">
        <v>8.6553011841860208</v>
      </c>
    </row>
    <row r="648" spans="1:5" x14ac:dyDescent="0.35">
      <c r="A648" t="s">
        <v>669</v>
      </c>
      <c r="B648">
        <v>18.1448543088758</v>
      </c>
      <c r="C648">
        <v>5.7846641420345302</v>
      </c>
      <c r="D648">
        <v>0.35748562313510801</v>
      </c>
      <c r="E648">
        <v>8.6256109378404506</v>
      </c>
    </row>
    <row r="649" spans="1:5" x14ac:dyDescent="0.35">
      <c r="A649" t="s">
        <v>470</v>
      </c>
      <c r="B649">
        <v>18.1501978392415</v>
      </c>
      <c r="C649">
        <v>2.45156196740778</v>
      </c>
      <c r="D649">
        <v>2.9756165514916399</v>
      </c>
      <c r="E649">
        <v>8.9694671624092308</v>
      </c>
    </row>
    <row r="650" spans="1:5" x14ac:dyDescent="0.35">
      <c r="A650" t="s">
        <v>469</v>
      </c>
      <c r="B650">
        <v>18.1510955581698</v>
      </c>
      <c r="C650">
        <v>5.9269459989656701</v>
      </c>
      <c r="D650">
        <v>0.49976748006624699</v>
      </c>
      <c r="E650">
        <v>8.6066828845615593</v>
      </c>
    </row>
    <row r="651" spans="1:5" x14ac:dyDescent="0.35">
      <c r="A651" t="s">
        <v>263</v>
      </c>
      <c r="B651">
        <v>18.198664546081101</v>
      </c>
      <c r="C651">
        <v>5.7803564240898</v>
      </c>
      <c r="D651">
        <v>0.353177905190385</v>
      </c>
      <c r="E651">
        <v>8.5494281680294097</v>
      </c>
    </row>
    <row r="652" spans="1:5" x14ac:dyDescent="0.35">
      <c r="A652" t="s">
        <v>119</v>
      </c>
      <c r="B652">
        <v>18.203648934542201</v>
      </c>
      <c r="C652">
        <v>6.35253027571249</v>
      </c>
      <c r="D652">
        <v>0.92535175681306803</v>
      </c>
      <c r="E652">
        <v>8.5043946300666899</v>
      </c>
    </row>
    <row r="653" spans="1:5" x14ac:dyDescent="0.35">
      <c r="A653" t="s">
        <v>511</v>
      </c>
      <c r="B653">
        <v>18.216692258094199</v>
      </c>
      <c r="C653">
        <v>6.8155375428754104</v>
      </c>
      <c r="D653">
        <v>1.38835902397598</v>
      </c>
      <c r="E653">
        <v>8.4598991136422796</v>
      </c>
    </row>
    <row r="654" spans="1:5" x14ac:dyDescent="0.35">
      <c r="A654" t="s">
        <v>843</v>
      </c>
      <c r="B654">
        <v>18.219989955810799</v>
      </c>
      <c r="C654">
        <v>3.85628606473212</v>
      </c>
      <c r="D654">
        <v>1.5708924541672999</v>
      </c>
      <c r="E654">
        <v>8.6941398833427304</v>
      </c>
    </row>
    <row r="655" spans="1:5" x14ac:dyDescent="0.35">
      <c r="A655" t="s">
        <v>173</v>
      </c>
      <c r="B655">
        <v>18.2393180379336</v>
      </c>
      <c r="C655">
        <v>4.7055108964029104</v>
      </c>
      <c r="D655">
        <v>0.72166762249651295</v>
      </c>
      <c r="E655">
        <v>8.5802365688319409</v>
      </c>
    </row>
    <row r="656" spans="1:5" x14ac:dyDescent="0.35">
      <c r="A656" t="s">
        <v>497</v>
      </c>
      <c r="B656">
        <v>18.2403449991297</v>
      </c>
      <c r="C656">
        <v>6.4458247943352402</v>
      </c>
      <c r="D656">
        <v>1.0186462754358201</v>
      </c>
      <c r="E656">
        <v>8.44674216438254</v>
      </c>
    </row>
    <row r="657" spans="1:5" x14ac:dyDescent="0.35">
      <c r="A657" t="s">
        <v>467</v>
      </c>
      <c r="B657">
        <v>18.2534427507345</v>
      </c>
      <c r="C657">
        <v>6.86906124253471</v>
      </c>
      <c r="D657">
        <v>1.44188272363529</v>
      </c>
      <c r="E657">
        <v>8.4050609549850996</v>
      </c>
    </row>
    <row r="658" spans="1:5" x14ac:dyDescent="0.35">
      <c r="A658" t="s">
        <v>139</v>
      </c>
      <c r="B658">
        <v>18.2761517809613</v>
      </c>
      <c r="C658">
        <v>6.8486040056928701</v>
      </c>
      <c r="D658">
        <v>1.4214254867934499</v>
      </c>
      <c r="E658">
        <v>8.3738985583222103</v>
      </c>
    </row>
    <row r="659" spans="1:5" x14ac:dyDescent="0.35">
      <c r="A659" t="s">
        <v>461</v>
      </c>
      <c r="B659">
        <v>18.2767799293213</v>
      </c>
      <c r="C659">
        <v>4.64113367396084</v>
      </c>
      <c r="D659">
        <v>0.78604484493857896</v>
      </c>
      <c r="E659">
        <v>8.5328221502185304</v>
      </c>
    </row>
    <row r="660" spans="1:5" x14ac:dyDescent="0.35">
      <c r="A660" t="s">
        <v>803</v>
      </c>
      <c r="B660">
        <v>18.301105253050199</v>
      </c>
      <c r="C660">
        <v>5.3316601436231101</v>
      </c>
      <c r="D660">
        <v>9.5518375276314002E-2</v>
      </c>
      <c r="E660">
        <v>8.4379010792330007</v>
      </c>
    </row>
    <row r="661" spans="1:5" x14ac:dyDescent="0.35">
      <c r="A661" t="s">
        <v>493</v>
      </c>
      <c r="B661">
        <v>18.302746494949201</v>
      </c>
      <c r="C661">
        <v>6.31583415218764</v>
      </c>
      <c r="D661">
        <v>0.88865563328821595</v>
      </c>
      <c r="E661">
        <v>8.36596530031537</v>
      </c>
    </row>
    <row r="662" spans="1:5" x14ac:dyDescent="0.35">
      <c r="A662" t="s">
        <v>332</v>
      </c>
      <c r="B662">
        <v>18.302918637390299</v>
      </c>
      <c r="C662">
        <v>4.5034925170760598</v>
      </c>
      <c r="D662">
        <v>0.92368600182335703</v>
      </c>
      <c r="E662">
        <v>8.5086603173546003</v>
      </c>
    </row>
    <row r="663" spans="1:5" x14ac:dyDescent="0.35">
      <c r="A663" t="s">
        <v>401</v>
      </c>
      <c r="B663">
        <v>18.3579603408519</v>
      </c>
      <c r="C663">
        <v>5.7521127763717796</v>
      </c>
      <c r="D663">
        <v>0.32493425747236299</v>
      </c>
      <c r="E663">
        <v>8.3250188571471693</v>
      </c>
    </row>
    <row r="664" spans="1:5" x14ac:dyDescent="0.35">
      <c r="A664" t="s">
        <v>568</v>
      </c>
      <c r="B664">
        <v>18.3799504006845</v>
      </c>
      <c r="C664">
        <v>4.78254047186996</v>
      </c>
      <c r="D664">
        <v>0.64463804702946004</v>
      </c>
      <c r="E664">
        <v>8.3725945600784009</v>
      </c>
    </row>
    <row r="665" spans="1:5" x14ac:dyDescent="0.35">
      <c r="A665" t="s">
        <v>410</v>
      </c>
      <c r="B665">
        <v>18.384093142195301</v>
      </c>
      <c r="C665">
        <v>3.5890011072385701</v>
      </c>
      <c r="D665">
        <v>1.83817741166085</v>
      </c>
      <c r="E665">
        <v>8.4891790987725599</v>
      </c>
    </row>
    <row r="666" spans="1:5" x14ac:dyDescent="0.35">
      <c r="A666" t="s">
        <v>377</v>
      </c>
      <c r="B666">
        <v>18.406334639661999</v>
      </c>
      <c r="C666">
        <v>4.6466740022770399</v>
      </c>
      <c r="D666">
        <v>0.78050451662238096</v>
      </c>
      <c r="E666">
        <v>8.3474806310061798</v>
      </c>
    </row>
    <row r="667" spans="1:5" x14ac:dyDescent="0.35">
      <c r="A667" t="s">
        <v>262</v>
      </c>
      <c r="B667">
        <v>18.422200943522299</v>
      </c>
      <c r="C667">
        <v>4.3939458278734396</v>
      </c>
      <c r="D667">
        <v>1.0332326910259799</v>
      </c>
      <c r="E667">
        <v>8.3490559699060505</v>
      </c>
    </row>
    <row r="668" spans="1:5" x14ac:dyDescent="0.35">
      <c r="A668" t="s">
        <v>600</v>
      </c>
      <c r="B668">
        <v>18.428129458799699</v>
      </c>
      <c r="C668">
        <v>6.0310149589805899</v>
      </c>
      <c r="D668">
        <v>0.60383644008117199</v>
      </c>
      <c r="E668">
        <v>8.2060567240158093</v>
      </c>
    </row>
    <row r="669" spans="1:5" x14ac:dyDescent="0.35">
      <c r="A669" t="s">
        <v>349</v>
      </c>
      <c r="B669">
        <v>18.437208117969799</v>
      </c>
      <c r="C669">
        <v>3.7504109900021598</v>
      </c>
      <c r="D669">
        <v>1.6767675288972601</v>
      </c>
      <c r="E669">
        <v>8.3949203062052504</v>
      </c>
    </row>
    <row r="670" spans="1:5" x14ac:dyDescent="0.35">
      <c r="A670" t="s">
        <v>776</v>
      </c>
      <c r="B670">
        <v>18.441742604208301</v>
      </c>
      <c r="C670">
        <v>4.8164008617793099</v>
      </c>
      <c r="D670">
        <v>0.610777657120114</v>
      </c>
      <c r="E670">
        <v>8.2814375808668892</v>
      </c>
    </row>
    <row r="671" spans="1:5" x14ac:dyDescent="0.35">
      <c r="A671" t="s">
        <v>435</v>
      </c>
      <c r="B671">
        <v>18.445864673905199</v>
      </c>
      <c r="C671">
        <v>4.2204722074960399</v>
      </c>
      <c r="D671">
        <v>1.20670631140338</v>
      </c>
      <c r="E671">
        <v>8.3325930147618905</v>
      </c>
    </row>
    <row r="672" spans="1:5" x14ac:dyDescent="0.35">
      <c r="A672" t="s">
        <v>473</v>
      </c>
      <c r="B672">
        <v>18.4662040854403</v>
      </c>
      <c r="C672">
        <v>4.2117935541687697</v>
      </c>
      <c r="D672">
        <v>1.2153849647306501</v>
      </c>
      <c r="E672">
        <v>8.3044151087271203</v>
      </c>
    </row>
    <row r="673" spans="1:5" x14ac:dyDescent="0.35">
      <c r="A673" t="s">
        <v>490</v>
      </c>
      <c r="B673">
        <v>18.4880380626545</v>
      </c>
      <c r="C673">
        <v>5.9729973806813996</v>
      </c>
      <c r="D673">
        <v>0.54581886178198402</v>
      </c>
      <c r="E673">
        <v>8.1248244440403408</v>
      </c>
    </row>
    <row r="674" spans="1:5" x14ac:dyDescent="0.35">
      <c r="A674" t="s">
        <v>626</v>
      </c>
      <c r="B674">
        <v>18.497532199873699</v>
      </c>
      <c r="C674">
        <v>4.4119568123634902</v>
      </c>
      <c r="D674">
        <v>1.0152217065359299</v>
      </c>
      <c r="E674">
        <v>8.2397419909793399</v>
      </c>
    </row>
    <row r="675" spans="1:5" x14ac:dyDescent="0.35">
      <c r="A675" t="s">
        <v>451</v>
      </c>
      <c r="B675">
        <v>18.5258051867138</v>
      </c>
      <c r="C675">
        <v>3.72857565701573</v>
      </c>
      <c r="D675">
        <v>1.6986028618836899</v>
      </c>
      <c r="E675">
        <v>8.2705150931028104</v>
      </c>
    </row>
    <row r="676" spans="1:5" x14ac:dyDescent="0.35">
      <c r="A676" t="s">
        <v>208</v>
      </c>
      <c r="B676">
        <v>18.539777684373099</v>
      </c>
      <c r="C676">
        <v>6.9730509641729004</v>
      </c>
      <c r="D676">
        <v>1.54587244527348</v>
      </c>
      <c r="E676">
        <v>7.9940503163880896</v>
      </c>
    </row>
    <row r="677" spans="1:5" x14ac:dyDescent="0.35">
      <c r="A677" t="s">
        <v>789</v>
      </c>
      <c r="B677">
        <v>18.5454549275548</v>
      </c>
      <c r="C677">
        <v>3.7209405337732901</v>
      </c>
      <c r="D677">
        <v>1.70623798512613</v>
      </c>
      <c r="E677">
        <v>8.2432331289539693</v>
      </c>
    </row>
    <row r="678" spans="1:5" x14ac:dyDescent="0.35">
      <c r="A678" t="s">
        <v>338</v>
      </c>
      <c r="B678">
        <v>18.558419816390501</v>
      </c>
      <c r="C678">
        <v>3.6153237631034698</v>
      </c>
      <c r="D678">
        <v>1.8118547557959499</v>
      </c>
      <c r="E678">
        <v>8.2364854420356597</v>
      </c>
    </row>
    <row r="679" spans="1:5" x14ac:dyDescent="0.35">
      <c r="A679" t="s">
        <v>60</v>
      </c>
      <c r="B679">
        <v>18.641256440256399</v>
      </c>
      <c r="C679">
        <v>5.0932841942147604</v>
      </c>
      <c r="D679">
        <v>0.33389432468465702</v>
      </c>
      <c r="E679">
        <v>7.97317106804313</v>
      </c>
    </row>
    <row r="680" spans="1:5" x14ac:dyDescent="0.35">
      <c r="A680" t="s">
        <v>807</v>
      </c>
      <c r="B680">
        <v>18.671578714763701</v>
      </c>
      <c r="C680">
        <v>5.3224610607453302</v>
      </c>
      <c r="D680">
        <v>0.10471745815408701</v>
      </c>
      <c r="E680">
        <v>7.9113905985890103</v>
      </c>
    </row>
    <row r="681" spans="1:5" x14ac:dyDescent="0.35">
      <c r="A681" t="s">
        <v>715</v>
      </c>
      <c r="B681">
        <v>18.745912030903199</v>
      </c>
      <c r="C681">
        <v>5.7165185830136904</v>
      </c>
      <c r="D681">
        <v>0.28934006411427399</v>
      </c>
      <c r="E681">
        <v>7.7761202355388104</v>
      </c>
    </row>
    <row r="682" spans="1:5" x14ac:dyDescent="0.35">
      <c r="A682" t="s">
        <v>67</v>
      </c>
      <c r="B682">
        <v>18.751627716648301</v>
      </c>
      <c r="C682">
        <v>4.7971807001091102</v>
      </c>
      <c r="D682">
        <v>0.62999781879030903</v>
      </c>
      <c r="E682">
        <v>7.8414298997913896</v>
      </c>
    </row>
    <row r="683" spans="1:5" x14ac:dyDescent="0.35">
      <c r="A683" t="s">
        <v>52</v>
      </c>
      <c r="B683">
        <v>18.759891790242602</v>
      </c>
      <c r="C683">
        <v>5.4253602881675702</v>
      </c>
      <c r="D683">
        <v>1.81823073184639E-3</v>
      </c>
      <c r="E683">
        <v>7.7777409465684801</v>
      </c>
    </row>
    <row r="684" spans="1:5" x14ac:dyDescent="0.35">
      <c r="A684" t="s">
        <v>835</v>
      </c>
      <c r="B684">
        <v>18.7648717747483</v>
      </c>
      <c r="C684">
        <v>3.6287443057509599</v>
      </c>
      <c r="D684">
        <v>1.7984342131484601</v>
      </c>
      <c r="E684">
        <v>7.9393671781042103</v>
      </c>
    </row>
    <row r="685" spans="1:5" x14ac:dyDescent="0.35">
      <c r="A685" t="s">
        <v>798</v>
      </c>
      <c r="B685">
        <v>18.779546370360102</v>
      </c>
      <c r="C685">
        <v>5.3197805003740397</v>
      </c>
      <c r="D685">
        <v>0.107398018525381</v>
      </c>
      <c r="E685">
        <v>7.7579684424635298</v>
      </c>
    </row>
    <row r="686" spans="1:5" x14ac:dyDescent="0.35">
      <c r="A686" t="s">
        <v>265</v>
      </c>
      <c r="B686">
        <v>18.794719390567</v>
      </c>
      <c r="C686">
        <v>2.1311594042932498</v>
      </c>
      <c r="D686">
        <v>3.2960191146061599</v>
      </c>
      <c r="E686">
        <v>8.0851376598422</v>
      </c>
    </row>
    <row r="687" spans="1:5" x14ac:dyDescent="0.35">
      <c r="A687" t="s">
        <v>201</v>
      </c>
      <c r="B687">
        <v>18.8088294645462</v>
      </c>
      <c r="C687">
        <v>5.3633667972764396</v>
      </c>
      <c r="D687">
        <v>6.3811721622977796E-2</v>
      </c>
      <c r="E687">
        <v>7.7129017782732303</v>
      </c>
    </row>
    <row r="688" spans="1:5" x14ac:dyDescent="0.35">
      <c r="A688" t="s">
        <v>800</v>
      </c>
      <c r="B688">
        <v>18.8310218610298</v>
      </c>
      <c r="C688">
        <v>5.3185025486657498</v>
      </c>
      <c r="D688">
        <v>0.10867597023367399</v>
      </c>
      <c r="E688">
        <v>7.6848247413888604</v>
      </c>
    </row>
    <row r="689" spans="1:5" x14ac:dyDescent="0.35">
      <c r="A689" t="s">
        <v>615</v>
      </c>
      <c r="B689">
        <v>18.869743175242601</v>
      </c>
      <c r="C689">
        <v>6.8217725179873003</v>
      </c>
      <c r="D689">
        <v>1.39459399908788</v>
      </c>
      <c r="E689">
        <v>7.5336668334372803</v>
      </c>
    </row>
    <row r="690" spans="1:5" x14ac:dyDescent="0.35">
      <c r="A690" t="s">
        <v>54</v>
      </c>
      <c r="B690">
        <v>18.897275664314702</v>
      </c>
      <c r="C690">
        <v>4.2507272022470097</v>
      </c>
      <c r="D690">
        <v>1.17645131665241</v>
      </c>
      <c r="E690">
        <v>7.6848174852190398</v>
      </c>
    </row>
    <row r="691" spans="1:5" x14ac:dyDescent="0.35">
      <c r="A691" t="s">
        <v>439</v>
      </c>
      <c r="B691">
        <v>18.932900595611802</v>
      </c>
      <c r="C691">
        <v>4.0166903588071801</v>
      </c>
      <c r="D691">
        <v>1.4104881600922401</v>
      </c>
      <c r="E691">
        <v>7.6574904523041898</v>
      </c>
    </row>
    <row r="692" spans="1:5" x14ac:dyDescent="0.35">
      <c r="A692" t="s">
        <v>51</v>
      </c>
      <c r="B692">
        <v>18.9383082795847</v>
      </c>
      <c r="C692">
        <v>3.5563216145783998</v>
      </c>
      <c r="D692">
        <v>1.8708569043210199</v>
      </c>
      <c r="E692">
        <v>7.6991357991181104</v>
      </c>
    </row>
    <row r="693" spans="1:5" x14ac:dyDescent="0.35">
      <c r="A693" t="s">
        <v>346</v>
      </c>
      <c r="B693">
        <v>18.958969744371299</v>
      </c>
      <c r="C693">
        <v>3.5702924527216799</v>
      </c>
      <c r="D693">
        <v>1.85688606617774</v>
      </c>
      <c r="E693">
        <v>7.6679972801668796</v>
      </c>
    </row>
    <row r="694" spans="1:5" x14ac:dyDescent="0.35">
      <c r="A694" t="s">
        <v>731</v>
      </c>
      <c r="B694">
        <v>18.963882968256801</v>
      </c>
      <c r="C694">
        <v>3.7603831216457202</v>
      </c>
      <c r="D694">
        <v>1.6667953972537</v>
      </c>
      <c r="E694">
        <v>7.64016050041573</v>
      </c>
    </row>
    <row r="695" spans="1:5" x14ac:dyDescent="0.35">
      <c r="A695" t="s">
        <v>347</v>
      </c>
      <c r="B695">
        <v>18.9667823506358</v>
      </c>
      <c r="C695">
        <v>3.5444317459680899</v>
      </c>
      <c r="D695">
        <v>1.8827467729313301</v>
      </c>
      <c r="E695">
        <v>7.6596962327892202</v>
      </c>
    </row>
    <row r="696" spans="1:5" x14ac:dyDescent="0.35">
      <c r="A696" t="s">
        <v>223</v>
      </c>
      <c r="B696">
        <v>19.041768209439802</v>
      </c>
      <c r="C696">
        <v>3.73776863762731</v>
      </c>
      <c r="D696">
        <v>1.6894098812721099</v>
      </c>
      <c r="E696">
        <v>7.53117950962503</v>
      </c>
    </row>
    <row r="697" spans="1:5" x14ac:dyDescent="0.35">
      <c r="A697" t="s">
        <v>293</v>
      </c>
      <c r="B697">
        <v>19.046666742570899</v>
      </c>
      <c r="C697">
        <v>3.9729541363642702</v>
      </c>
      <c r="D697">
        <v>1.45422438253515</v>
      </c>
      <c r="E697">
        <v>7.4994070860388602</v>
      </c>
    </row>
    <row r="698" spans="1:5" x14ac:dyDescent="0.35">
      <c r="A698" t="s">
        <v>193</v>
      </c>
      <c r="B698">
        <v>19.0598544495437</v>
      </c>
      <c r="C698">
        <v>3.6978519510341998</v>
      </c>
      <c r="D698">
        <v>1.7293265678652201</v>
      </c>
      <c r="E698">
        <v>7.5096132167131602</v>
      </c>
    </row>
    <row r="699" spans="1:5" x14ac:dyDescent="0.35">
      <c r="A699" t="s">
        <v>457</v>
      </c>
      <c r="B699">
        <v>19.061968849350102</v>
      </c>
      <c r="C699">
        <v>4.3985176401639201</v>
      </c>
      <c r="D699">
        <v>1.0286608787355001</v>
      </c>
      <c r="E699">
        <v>7.4354521405829201</v>
      </c>
    </row>
    <row r="700" spans="1:5" x14ac:dyDescent="0.35">
      <c r="A700" t="s">
        <v>229</v>
      </c>
      <c r="B700">
        <v>19.072795931589798</v>
      </c>
      <c r="C700">
        <v>4.3320304344888898</v>
      </c>
      <c r="D700">
        <v>1.0951480844105299</v>
      </c>
      <c r="E700">
        <v>7.4263470910883296</v>
      </c>
    </row>
    <row r="701" spans="1:5" x14ac:dyDescent="0.35">
      <c r="A701" t="s">
        <v>557</v>
      </c>
      <c r="B701">
        <v>19.097733632628302</v>
      </c>
      <c r="C701">
        <v>3.5518820886459599</v>
      </c>
      <c r="D701">
        <v>1.87529643025346</v>
      </c>
      <c r="E701">
        <v>7.4713942751566904</v>
      </c>
    </row>
    <row r="702" spans="1:5" x14ac:dyDescent="0.35">
      <c r="A702" t="s">
        <v>313</v>
      </c>
      <c r="B702">
        <v>19.106224618227699</v>
      </c>
      <c r="C702">
        <v>4.5691251643732702</v>
      </c>
      <c r="D702">
        <v>0.85805335452614995</v>
      </c>
      <c r="E702">
        <v>7.3564409218764197</v>
      </c>
    </row>
    <row r="703" spans="1:5" x14ac:dyDescent="0.35">
      <c r="A703" t="s">
        <v>417</v>
      </c>
      <c r="B703">
        <v>19.109273681342799</v>
      </c>
      <c r="C703">
        <v>5.9573825182415803</v>
      </c>
      <c r="D703">
        <v>0.530203999342159</v>
      </c>
      <c r="E703">
        <v>7.2434624364602502</v>
      </c>
    </row>
    <row r="704" spans="1:5" x14ac:dyDescent="0.35">
      <c r="A704" t="s">
        <v>895</v>
      </c>
      <c r="B704">
        <v>19.114962991428101</v>
      </c>
      <c r="C704">
        <v>3.4825570263541099</v>
      </c>
      <c r="D704">
        <v>1.94462149254531</v>
      </c>
      <c r="E704">
        <v>7.4544532491802498</v>
      </c>
    </row>
    <row r="705" spans="1:5" x14ac:dyDescent="0.35">
      <c r="A705" t="s">
        <v>363</v>
      </c>
      <c r="B705">
        <v>19.129396074046198</v>
      </c>
      <c r="C705">
        <v>3.47653038060092</v>
      </c>
      <c r="D705">
        <v>1.9506481382984999</v>
      </c>
      <c r="E705">
        <v>7.4344624231489398</v>
      </c>
    </row>
    <row r="706" spans="1:5" x14ac:dyDescent="0.35">
      <c r="A706" t="s">
        <v>246</v>
      </c>
      <c r="B706">
        <v>19.2849305799528</v>
      </c>
      <c r="C706">
        <v>4.0186784908902</v>
      </c>
      <c r="D706">
        <v>1.4085000280092199</v>
      </c>
      <c r="E706">
        <v>7.1543041421032498</v>
      </c>
    </row>
    <row r="707" spans="1:5" x14ac:dyDescent="0.35">
      <c r="A707" t="s">
        <v>161</v>
      </c>
      <c r="B707">
        <v>19.2948766134379</v>
      </c>
      <c r="C707">
        <v>5.30548138097598</v>
      </c>
      <c r="D707">
        <v>0.12169713792344</v>
      </c>
      <c r="E707">
        <v>7.0259147349598701</v>
      </c>
    </row>
    <row r="708" spans="1:5" x14ac:dyDescent="0.35">
      <c r="A708" t="s">
        <v>577</v>
      </c>
      <c r="B708">
        <v>19.303226324764299</v>
      </c>
      <c r="C708">
        <v>5.7946555782003299</v>
      </c>
      <c r="D708">
        <v>0.36747705930091401</v>
      </c>
      <c r="E708">
        <v>6.9787674543702298</v>
      </c>
    </row>
    <row r="709" spans="1:5" x14ac:dyDescent="0.35">
      <c r="A709" t="s">
        <v>886</v>
      </c>
      <c r="B709">
        <v>19.329055168244501</v>
      </c>
      <c r="C709">
        <v>3.39316246669302</v>
      </c>
      <c r="D709">
        <v>2.0340160522063999</v>
      </c>
      <c r="E709">
        <v>7.1579249374931004</v>
      </c>
    </row>
    <row r="710" spans="1:5" x14ac:dyDescent="0.35">
      <c r="A710" t="s">
        <v>164</v>
      </c>
      <c r="B710">
        <v>19.3481130504154</v>
      </c>
      <c r="C710">
        <v>4.8067538472918798</v>
      </c>
      <c r="D710">
        <v>0.620424671607536</v>
      </c>
      <c r="E710">
        <v>6.9906422066153704</v>
      </c>
    </row>
    <row r="711" spans="1:5" x14ac:dyDescent="0.35">
      <c r="A711" t="s">
        <v>277</v>
      </c>
      <c r="B711">
        <v>19.369638212866999</v>
      </c>
      <c r="C711">
        <v>4.6339958999114801</v>
      </c>
      <c r="D711">
        <v>0.79318261898793596</v>
      </c>
      <c r="E711">
        <v>6.9750570760416499</v>
      </c>
    </row>
    <row r="712" spans="1:5" x14ac:dyDescent="0.35">
      <c r="A712" t="s">
        <v>512</v>
      </c>
      <c r="B712">
        <v>19.376369465828201</v>
      </c>
      <c r="C712">
        <v>3.4963528046419801</v>
      </c>
      <c r="D712">
        <v>1.9308257142574401</v>
      </c>
      <c r="E712">
        <v>7.0786961573929101</v>
      </c>
    </row>
    <row r="713" spans="1:5" x14ac:dyDescent="0.35">
      <c r="A713" t="s">
        <v>316</v>
      </c>
      <c r="B713">
        <v>19.376581273806501</v>
      </c>
      <c r="C713">
        <v>4.7470755991835798</v>
      </c>
      <c r="D713">
        <v>0.68010291971584402</v>
      </c>
      <c r="E713">
        <v>6.9552314748577002</v>
      </c>
    </row>
    <row r="714" spans="1:5" x14ac:dyDescent="0.35">
      <c r="A714" t="s">
        <v>856</v>
      </c>
      <c r="B714">
        <v>19.397798428950999</v>
      </c>
      <c r="C714">
        <v>3.3644591783651001</v>
      </c>
      <c r="D714">
        <v>2.0627193405343198</v>
      </c>
      <c r="E714">
        <v>7.0627140246588702</v>
      </c>
    </row>
    <row r="715" spans="1:5" x14ac:dyDescent="0.35">
      <c r="A715" t="s">
        <v>870</v>
      </c>
      <c r="B715">
        <v>19.418103767922599</v>
      </c>
      <c r="C715">
        <v>3.35598087304282</v>
      </c>
      <c r="D715">
        <v>2.0711976458565999</v>
      </c>
      <c r="E715">
        <v>7.0345908640021504</v>
      </c>
    </row>
    <row r="716" spans="1:5" x14ac:dyDescent="0.35">
      <c r="A716" t="s">
        <v>83</v>
      </c>
      <c r="B716">
        <v>19.443498738707198</v>
      </c>
      <c r="C716">
        <v>4.6094924143760796</v>
      </c>
      <c r="D716">
        <v>0.81768610452334201</v>
      </c>
      <c r="E716">
        <v>6.8719589127504097</v>
      </c>
    </row>
    <row r="717" spans="1:5" x14ac:dyDescent="0.35">
      <c r="A717" t="s">
        <v>356</v>
      </c>
      <c r="B717">
        <v>19.448375586767501</v>
      </c>
      <c r="C717">
        <v>3.3433412014328399</v>
      </c>
      <c r="D717">
        <v>2.0838373174665801</v>
      </c>
      <c r="E717">
        <v>6.9926641461236096</v>
      </c>
    </row>
    <row r="718" spans="1:5" x14ac:dyDescent="0.35">
      <c r="A718" t="s">
        <v>532</v>
      </c>
      <c r="B718">
        <v>19.4500325550291</v>
      </c>
      <c r="C718">
        <v>4.7052854512054401</v>
      </c>
      <c r="D718">
        <v>0.72189306769397998</v>
      </c>
      <c r="E718">
        <v>6.8542075534680498</v>
      </c>
    </row>
    <row r="719" spans="1:5" x14ac:dyDescent="0.35">
      <c r="A719" t="s">
        <v>205</v>
      </c>
      <c r="B719">
        <v>19.4562889988084</v>
      </c>
      <c r="C719">
        <v>5.6240236130417296</v>
      </c>
      <c r="D719">
        <v>0.196845094142305</v>
      </c>
      <c r="E719">
        <v>6.7730299073926901</v>
      </c>
    </row>
    <row r="720" spans="1:5" x14ac:dyDescent="0.35">
      <c r="A720" t="s">
        <v>480</v>
      </c>
      <c r="B720">
        <v>19.481791806715201</v>
      </c>
      <c r="C720">
        <v>3.3293886808141799</v>
      </c>
      <c r="D720">
        <v>2.09778983808524</v>
      </c>
      <c r="E720">
        <v>6.9463826117828704</v>
      </c>
    </row>
    <row r="721" spans="1:5" x14ac:dyDescent="0.35">
      <c r="A721" t="s">
        <v>811</v>
      </c>
      <c r="B721">
        <v>19.483053347343201</v>
      </c>
      <c r="C721">
        <v>5.3023177785100604</v>
      </c>
      <c r="D721">
        <v>0.124860740389364</v>
      </c>
      <c r="E721">
        <v>6.75848771116467</v>
      </c>
    </row>
    <row r="722" spans="1:5" x14ac:dyDescent="0.35">
      <c r="A722" t="s">
        <v>849</v>
      </c>
      <c r="B722">
        <v>19.4961251968505</v>
      </c>
      <c r="C722">
        <v>3.3234039745686399</v>
      </c>
      <c r="D722">
        <v>2.10377454433078</v>
      </c>
      <c r="E722">
        <v>6.9265309021748003</v>
      </c>
    </row>
    <row r="723" spans="1:5" x14ac:dyDescent="0.35">
      <c r="A723" t="s">
        <v>872</v>
      </c>
      <c r="B723">
        <v>19.496564464492199</v>
      </c>
      <c r="C723">
        <v>3.3232205647059598</v>
      </c>
      <c r="D723">
        <v>2.1039579541934601</v>
      </c>
      <c r="E723">
        <v>6.9259225182067397</v>
      </c>
    </row>
    <row r="724" spans="1:5" x14ac:dyDescent="0.35">
      <c r="A724" t="s">
        <v>750</v>
      </c>
      <c r="B724">
        <v>19.5107424902384</v>
      </c>
      <c r="C724">
        <v>4.24217008371064</v>
      </c>
      <c r="D724">
        <v>1.18500843518878</v>
      </c>
      <c r="E724">
        <v>6.8099478638783797</v>
      </c>
    </row>
    <row r="725" spans="1:5" x14ac:dyDescent="0.35">
      <c r="A725" t="s">
        <v>449</v>
      </c>
      <c r="B725">
        <v>19.527042900003799</v>
      </c>
      <c r="C725">
        <v>2.4871538511089799</v>
      </c>
      <c r="D725">
        <v>2.94002466779044</v>
      </c>
      <c r="E725">
        <v>6.9830322170068104</v>
      </c>
    </row>
    <row r="726" spans="1:5" x14ac:dyDescent="0.35">
      <c r="A726" t="s">
        <v>254</v>
      </c>
      <c r="B726">
        <v>19.534731866671098</v>
      </c>
      <c r="C726">
        <v>4.0932166950761903</v>
      </c>
      <c r="D726">
        <v>1.33396182382323</v>
      </c>
      <c r="E726">
        <v>6.7901313021835401</v>
      </c>
    </row>
    <row r="727" spans="1:5" x14ac:dyDescent="0.35">
      <c r="A727" t="s">
        <v>97</v>
      </c>
      <c r="B727">
        <v>19.5518562757814</v>
      </c>
      <c r="C727">
        <v>2.5679363616180702</v>
      </c>
      <c r="D727">
        <v>2.8592421572813498</v>
      </c>
      <c r="E727">
        <v>6.9370681372453902</v>
      </c>
    </row>
    <row r="728" spans="1:5" x14ac:dyDescent="0.35">
      <c r="A728" t="s">
        <v>98</v>
      </c>
      <c r="B728">
        <v>19.591207200357399</v>
      </c>
      <c r="C728">
        <v>3.9673884274007301</v>
      </c>
      <c r="D728">
        <v>1.4597900914986901</v>
      </c>
      <c r="E728">
        <v>6.7219634379860604</v>
      </c>
    </row>
    <row r="729" spans="1:5" x14ac:dyDescent="0.35">
      <c r="A729" t="s">
        <v>287</v>
      </c>
      <c r="B729">
        <v>19.5933695243315</v>
      </c>
      <c r="C729">
        <v>4.90735998469866</v>
      </c>
      <c r="D729">
        <v>0.51981853420075896</v>
      </c>
      <c r="E729">
        <v>6.6328612966500202</v>
      </c>
    </row>
    <row r="730" spans="1:5" x14ac:dyDescent="0.35">
      <c r="A730" t="s">
        <v>492</v>
      </c>
      <c r="B730">
        <v>19.6149752497378</v>
      </c>
      <c r="C730">
        <v>4.3805711706594002</v>
      </c>
      <c r="D730">
        <v>1.04660734824002</v>
      </c>
      <c r="E730">
        <v>6.6482367318935003</v>
      </c>
    </row>
    <row r="731" spans="1:5" x14ac:dyDescent="0.35">
      <c r="A731" t="s">
        <v>865</v>
      </c>
      <c r="B731">
        <v>19.6402597889556</v>
      </c>
      <c r="C731">
        <v>3.26322324875014</v>
      </c>
      <c r="D731">
        <v>2.1639552701492799</v>
      </c>
      <c r="E731">
        <v>6.72690702024369</v>
      </c>
    </row>
    <row r="732" spans="1:5" x14ac:dyDescent="0.35">
      <c r="A732" t="s">
        <v>775</v>
      </c>
      <c r="B732">
        <v>19.646789100822101</v>
      </c>
      <c r="C732">
        <v>3.2604970835960301</v>
      </c>
      <c r="D732">
        <v>2.1666814353033899</v>
      </c>
      <c r="E732">
        <v>6.7178641304572002</v>
      </c>
    </row>
    <row r="733" spans="1:5" x14ac:dyDescent="0.35">
      <c r="A733" t="s">
        <v>358</v>
      </c>
      <c r="B733">
        <v>19.653048436206898</v>
      </c>
      <c r="C733">
        <v>3.7042438044598902</v>
      </c>
      <c r="D733">
        <v>1.7229347144395299</v>
      </c>
      <c r="E733">
        <v>6.66056704066599</v>
      </c>
    </row>
    <row r="734" spans="1:5" x14ac:dyDescent="0.35">
      <c r="A734" t="s">
        <v>327</v>
      </c>
      <c r="B734">
        <v>19.657085956419699</v>
      </c>
      <c r="C734">
        <v>3.20171891023824</v>
      </c>
      <c r="D734">
        <v>2.22545960866118</v>
      </c>
      <c r="E734">
        <v>6.7097933814917798</v>
      </c>
    </row>
    <row r="735" spans="1:5" x14ac:dyDescent="0.35">
      <c r="A735" t="s">
        <v>301</v>
      </c>
      <c r="B735">
        <v>19.659504970375298</v>
      </c>
      <c r="C735">
        <v>3.3974341559400401</v>
      </c>
      <c r="D735">
        <v>2.0297443629593901</v>
      </c>
      <c r="E735">
        <v>6.6843512606702697</v>
      </c>
    </row>
    <row r="736" spans="1:5" x14ac:dyDescent="0.35">
      <c r="A736" t="s">
        <v>746</v>
      </c>
      <c r="B736">
        <v>19.665515090179699</v>
      </c>
      <c r="C736">
        <v>3.2526784874235202</v>
      </c>
      <c r="D736">
        <v>2.1745000314759002</v>
      </c>
      <c r="E736">
        <v>6.69192927344141</v>
      </c>
    </row>
    <row r="737" spans="1:5" x14ac:dyDescent="0.35">
      <c r="A737" t="s">
        <v>486</v>
      </c>
      <c r="B737">
        <v>19.668122210149502</v>
      </c>
      <c r="C737">
        <v>4.9336424045681602</v>
      </c>
      <c r="D737">
        <v>0.49353611433125999</v>
      </c>
      <c r="E737">
        <v>6.5242629516745803</v>
      </c>
    </row>
    <row r="738" spans="1:5" x14ac:dyDescent="0.35">
      <c r="A738" t="s">
        <v>123</v>
      </c>
      <c r="B738">
        <v>19.682985271041101</v>
      </c>
      <c r="C738">
        <v>2.7745239151480101</v>
      </c>
      <c r="D738">
        <v>2.6526546037514098</v>
      </c>
      <c r="E738">
        <v>6.7230899648338296</v>
      </c>
    </row>
    <row r="739" spans="1:5" x14ac:dyDescent="0.35">
      <c r="A739" t="s">
        <v>499</v>
      </c>
      <c r="B739">
        <v>19.716308139838802</v>
      </c>
      <c r="C739">
        <v>2.77008641899726</v>
      </c>
      <c r="D739">
        <v>2.6570920999021599</v>
      </c>
      <c r="E739">
        <v>6.6758100360056298</v>
      </c>
    </row>
    <row r="740" spans="1:5" x14ac:dyDescent="0.35">
      <c r="A740" t="s">
        <v>808</v>
      </c>
      <c r="B740">
        <v>19.7519530930279</v>
      </c>
      <c r="C740">
        <v>5.2956445834431696</v>
      </c>
      <c r="D740">
        <v>0.131533935456247</v>
      </c>
      <c r="E740">
        <v>6.3765466863061002</v>
      </c>
    </row>
    <row r="741" spans="1:5" x14ac:dyDescent="0.35">
      <c r="A741" t="s">
        <v>286</v>
      </c>
      <c r="B741">
        <v>19.766617707009502</v>
      </c>
      <c r="C741">
        <v>3.6547772424667402</v>
      </c>
      <c r="D741">
        <v>1.77240127643268</v>
      </c>
      <c r="E741">
        <v>6.5033877465714003</v>
      </c>
    </row>
    <row r="742" spans="1:5" x14ac:dyDescent="0.35">
      <c r="A742" t="s">
        <v>396</v>
      </c>
      <c r="B742">
        <v>19.780193119338701</v>
      </c>
      <c r="C742">
        <v>3.20479780254401</v>
      </c>
      <c r="D742">
        <v>2.2223807163554099</v>
      </c>
      <c r="E742">
        <v>6.53310552954051</v>
      </c>
    </row>
    <row r="743" spans="1:5" x14ac:dyDescent="0.35">
      <c r="A743" t="s">
        <v>624</v>
      </c>
      <c r="B743">
        <v>19.783101845974802</v>
      </c>
      <c r="C743">
        <v>3.5020529508642202</v>
      </c>
      <c r="D743">
        <v>1.9251255680352</v>
      </c>
      <c r="E743">
        <v>6.4960710371478596</v>
      </c>
    </row>
    <row r="744" spans="1:5" x14ac:dyDescent="0.35">
      <c r="A744" t="s">
        <v>291</v>
      </c>
      <c r="B744">
        <v>19.791740650424199</v>
      </c>
      <c r="C744">
        <v>5.2704838671832697</v>
      </c>
      <c r="D744">
        <v>0.15669465171614799</v>
      </c>
      <c r="E744">
        <v>6.3218537630654801</v>
      </c>
    </row>
    <row r="745" spans="1:5" x14ac:dyDescent="0.35">
      <c r="A745" t="s">
        <v>383</v>
      </c>
      <c r="B745">
        <v>19.816694676388401</v>
      </c>
      <c r="C745">
        <v>4.61645111080602</v>
      </c>
      <c r="D745">
        <v>0.81072740809340305</v>
      </c>
      <c r="E745">
        <v>6.3394873665433398</v>
      </c>
    </row>
    <row r="746" spans="1:5" x14ac:dyDescent="0.35">
      <c r="A746" t="s">
        <v>481</v>
      </c>
      <c r="B746">
        <v>19.828917996443401</v>
      </c>
      <c r="C746">
        <v>3.9956676697684199</v>
      </c>
      <c r="D746">
        <v>1.431510849131</v>
      </c>
      <c r="E746">
        <v>6.3796779290733996</v>
      </c>
    </row>
    <row r="747" spans="1:5" x14ac:dyDescent="0.35">
      <c r="A747" t="s">
        <v>150</v>
      </c>
      <c r="B747">
        <v>19.839379426731501</v>
      </c>
      <c r="C747">
        <v>4.9183403911771997</v>
      </c>
      <c r="D747">
        <v>0.50883812772221904</v>
      </c>
      <c r="E747">
        <v>6.28170509641373</v>
      </c>
    </row>
    <row r="748" spans="1:5" x14ac:dyDescent="0.35">
      <c r="A748" t="s">
        <v>897</v>
      </c>
      <c r="B748">
        <v>19.856366100867199</v>
      </c>
      <c r="C748">
        <v>3.1729942525214399</v>
      </c>
      <c r="D748">
        <v>2.2541842663779801</v>
      </c>
      <c r="E748">
        <v>6.4276108212539897</v>
      </c>
    </row>
    <row r="749" spans="1:5" x14ac:dyDescent="0.35">
      <c r="A749" t="s">
        <v>521</v>
      </c>
      <c r="B749">
        <v>19.866304599665899</v>
      </c>
      <c r="C749">
        <v>4.3770092532325897</v>
      </c>
      <c r="D749">
        <v>1.05016926566683</v>
      </c>
      <c r="E749">
        <v>6.29014243788545</v>
      </c>
    </row>
    <row r="750" spans="1:5" x14ac:dyDescent="0.35">
      <c r="A750" t="s">
        <v>122</v>
      </c>
      <c r="B750">
        <v>19.893932898131101</v>
      </c>
      <c r="C750">
        <v>4.7358444044693702</v>
      </c>
      <c r="D750">
        <v>0.69133411443005099</v>
      </c>
      <c r="E750">
        <v>6.2191939090758499</v>
      </c>
    </row>
    <row r="751" spans="1:5" x14ac:dyDescent="0.35">
      <c r="A751" t="s">
        <v>130</v>
      </c>
      <c r="B751">
        <v>19.897032717048798</v>
      </c>
      <c r="C751">
        <v>4.5153526188352799</v>
      </c>
      <c r="D751">
        <v>0.911825900064138</v>
      </c>
      <c r="E751">
        <v>6.2338860795230504</v>
      </c>
    </row>
    <row r="752" spans="1:5" x14ac:dyDescent="0.35">
      <c r="A752" t="s">
        <v>906</v>
      </c>
      <c r="B752">
        <v>19.927984786492999</v>
      </c>
      <c r="C752">
        <v>3.1430924893174899</v>
      </c>
      <c r="D752">
        <v>2.2840860295819301</v>
      </c>
      <c r="E752">
        <v>6.3284244793451396</v>
      </c>
    </row>
    <row r="753" spans="1:5" x14ac:dyDescent="0.35">
      <c r="A753" t="s">
        <v>104</v>
      </c>
      <c r="B753">
        <v>19.9315444577176</v>
      </c>
      <c r="C753">
        <v>2.6046971104119399</v>
      </c>
      <c r="D753">
        <v>2.8224814084874801</v>
      </c>
      <c r="E753">
        <v>6.3871647469505097</v>
      </c>
    </row>
    <row r="754" spans="1:5" x14ac:dyDescent="0.35">
      <c r="A754" t="s">
        <v>214</v>
      </c>
      <c r="B754">
        <v>19.945593796699399</v>
      </c>
      <c r="C754">
        <v>2.9953090905284698</v>
      </c>
      <c r="D754">
        <v>2.4318694283709501</v>
      </c>
      <c r="E754">
        <v>6.3201797505566697</v>
      </c>
    </row>
    <row r="755" spans="1:5" x14ac:dyDescent="0.35">
      <c r="A755" t="s">
        <v>318</v>
      </c>
      <c r="B755">
        <v>19.9469740823127</v>
      </c>
      <c r="C755">
        <v>4.2071580867723402</v>
      </c>
      <c r="D755">
        <v>1.22002043212708</v>
      </c>
      <c r="E755">
        <v>6.1908246738112203</v>
      </c>
    </row>
    <row r="756" spans="1:5" x14ac:dyDescent="0.35">
      <c r="A756" t="s">
        <v>421</v>
      </c>
      <c r="B756">
        <v>19.9518725636635</v>
      </c>
      <c r="C756">
        <v>3.7078835165010502</v>
      </c>
      <c r="D756">
        <v>1.71929500239837</v>
      </c>
      <c r="E756">
        <v>6.2330454720314004</v>
      </c>
    </row>
    <row r="757" spans="1:5" x14ac:dyDescent="0.35">
      <c r="A757" t="s">
        <v>257</v>
      </c>
      <c r="B757">
        <v>19.970388223293</v>
      </c>
      <c r="C757">
        <v>2.88456797850418</v>
      </c>
      <c r="D757">
        <v>2.5426105403952399</v>
      </c>
      <c r="E757">
        <v>6.2976144944670196</v>
      </c>
    </row>
    <row r="758" spans="1:5" x14ac:dyDescent="0.35">
      <c r="A758" t="s">
        <v>839</v>
      </c>
      <c r="B758">
        <v>19.974981612435599</v>
      </c>
      <c r="C758">
        <v>3.12347083382818</v>
      </c>
      <c r="D758">
        <v>2.3037076850712399</v>
      </c>
      <c r="E758">
        <v>6.26333800879467</v>
      </c>
    </row>
    <row r="759" spans="1:5" x14ac:dyDescent="0.35">
      <c r="A759" t="s">
        <v>583</v>
      </c>
      <c r="B759">
        <v>19.9827628230253</v>
      </c>
      <c r="C759">
        <v>3.6646545333428802</v>
      </c>
      <c r="D759">
        <v>1.76252398555654</v>
      </c>
      <c r="E759">
        <v>6.1933664374522399</v>
      </c>
    </row>
    <row r="760" spans="1:5" x14ac:dyDescent="0.35">
      <c r="A760" t="s">
        <v>390</v>
      </c>
      <c r="B760">
        <v>20.037133970257099</v>
      </c>
      <c r="C760">
        <v>3.52462867057594</v>
      </c>
      <c r="D760">
        <v>1.90254984832348</v>
      </c>
      <c r="E760">
        <v>6.1303185511836098</v>
      </c>
    </row>
    <row r="761" spans="1:5" x14ac:dyDescent="0.35">
      <c r="A761" t="s">
        <v>106</v>
      </c>
      <c r="B761">
        <v>20.047336779551799</v>
      </c>
      <c r="C761">
        <v>4.0791805905087903</v>
      </c>
      <c r="D761">
        <v>1.34799792839063</v>
      </c>
      <c r="E761">
        <v>6.0597685899457803</v>
      </c>
    </row>
    <row r="762" spans="1:5" x14ac:dyDescent="0.35">
      <c r="A762" t="s">
        <v>827</v>
      </c>
      <c r="B762">
        <v>20.047830895143001</v>
      </c>
      <c r="C762">
        <v>5.2883028033008097</v>
      </c>
      <c r="D762">
        <v>0.138875715598611</v>
      </c>
      <c r="E762">
        <v>5.9563391239982098</v>
      </c>
    </row>
    <row r="763" spans="1:5" x14ac:dyDescent="0.35">
      <c r="A763" t="s">
        <v>282</v>
      </c>
      <c r="B763">
        <v>20.087626221148199</v>
      </c>
      <c r="C763">
        <v>1.7194898950484301</v>
      </c>
      <c r="D763">
        <v>3.7076886238509901</v>
      </c>
      <c r="E763">
        <v>6.2788494612940999</v>
      </c>
    </row>
    <row r="764" spans="1:5" x14ac:dyDescent="0.35">
      <c r="A764" t="s">
        <v>73</v>
      </c>
      <c r="B764">
        <v>20.114718208322198</v>
      </c>
      <c r="C764">
        <v>4.8016721863950496</v>
      </c>
      <c r="D764">
        <v>0.62550633250436904</v>
      </c>
      <c r="E764">
        <v>5.8992780750900797</v>
      </c>
    </row>
    <row r="765" spans="1:5" x14ac:dyDescent="0.35">
      <c r="A765" t="s">
        <v>548</v>
      </c>
      <c r="B765">
        <v>20.136496494340101</v>
      </c>
      <c r="C765">
        <v>3.05603761579439</v>
      </c>
      <c r="D765">
        <v>2.3711409031050299</v>
      </c>
      <c r="E765">
        <v>6.0396570781988999</v>
      </c>
    </row>
    <row r="766" spans="1:5" x14ac:dyDescent="0.35">
      <c r="A766" t="s">
        <v>846</v>
      </c>
      <c r="B766">
        <v>20.184192423632201</v>
      </c>
      <c r="C766">
        <v>3.0361246048159498</v>
      </c>
      <c r="D766">
        <v>2.3910539140834701</v>
      </c>
      <c r="E766">
        <v>5.9736041601194501</v>
      </c>
    </row>
    <row r="767" spans="1:5" x14ac:dyDescent="0.35">
      <c r="A767" t="s">
        <v>261</v>
      </c>
      <c r="B767">
        <v>20.1971907700825</v>
      </c>
      <c r="C767">
        <v>3.98701340264356</v>
      </c>
      <c r="D767">
        <v>1.44016511625586</v>
      </c>
      <c r="E767">
        <v>5.8547646413118404</v>
      </c>
    </row>
    <row r="768" spans="1:5" x14ac:dyDescent="0.35">
      <c r="A768" t="s">
        <v>476</v>
      </c>
      <c r="B768">
        <v>20.197939915120202</v>
      </c>
      <c r="C768">
        <v>4.8295752709657496</v>
      </c>
      <c r="D768">
        <v>0.59760324793367003</v>
      </c>
      <c r="E768">
        <v>5.77850224495878</v>
      </c>
    </row>
    <row r="769" spans="1:5" x14ac:dyDescent="0.35">
      <c r="A769" t="s">
        <v>617</v>
      </c>
      <c r="B769">
        <v>20.240873681401201</v>
      </c>
      <c r="C769">
        <v>5.2804696196170804</v>
      </c>
      <c r="D769">
        <v>0.14670889928233499</v>
      </c>
      <c r="E769">
        <v>5.6824307887303602</v>
      </c>
    </row>
    <row r="770" spans="1:5" x14ac:dyDescent="0.35">
      <c r="A770" t="s">
        <v>230</v>
      </c>
      <c r="B770">
        <v>20.2602777050014</v>
      </c>
      <c r="C770">
        <v>3.0043593070266899</v>
      </c>
      <c r="D770">
        <v>2.4228192118727301</v>
      </c>
      <c r="E770">
        <v>5.8682363372966799</v>
      </c>
    </row>
    <row r="771" spans="1:5" x14ac:dyDescent="0.35">
      <c r="A771" t="s">
        <v>166</v>
      </c>
      <c r="B771">
        <v>20.272042685437199</v>
      </c>
      <c r="C771">
        <v>3.7268467004964498</v>
      </c>
      <c r="D771">
        <v>1.7003318184029701</v>
      </c>
      <c r="E771">
        <v>5.7736232621540804</v>
      </c>
    </row>
    <row r="772" spans="1:5" x14ac:dyDescent="0.35">
      <c r="A772" t="s">
        <v>82</v>
      </c>
      <c r="B772">
        <v>20.302842750487901</v>
      </c>
      <c r="C772">
        <v>2.9865887022461099</v>
      </c>
      <c r="D772">
        <v>2.44058981665331</v>
      </c>
      <c r="E772">
        <v>5.8092899377257998</v>
      </c>
    </row>
    <row r="773" spans="1:5" x14ac:dyDescent="0.35">
      <c r="A773" t="s">
        <v>855</v>
      </c>
      <c r="B773">
        <v>20.314076296047698</v>
      </c>
      <c r="C773">
        <v>2.9818987920406901</v>
      </c>
      <c r="D773">
        <v>2.4452797268587299</v>
      </c>
      <c r="E773">
        <v>5.7937331615590102</v>
      </c>
    </row>
    <row r="774" spans="1:5" x14ac:dyDescent="0.35">
      <c r="A774" t="s">
        <v>848</v>
      </c>
      <c r="B774">
        <v>20.360866701501799</v>
      </c>
      <c r="C774">
        <v>2.96236426275471</v>
      </c>
      <c r="D774">
        <v>2.4648142561447099</v>
      </c>
      <c r="E774">
        <v>5.7289356950158998</v>
      </c>
    </row>
    <row r="775" spans="1:5" x14ac:dyDescent="0.35">
      <c r="A775" t="s">
        <v>145</v>
      </c>
      <c r="B775">
        <v>20.4065279634486</v>
      </c>
      <c r="C775">
        <v>3.2576157121243901</v>
      </c>
      <c r="D775">
        <v>2.1695628067750299</v>
      </c>
      <c r="E775">
        <v>5.6306067244133304</v>
      </c>
    </row>
    <row r="776" spans="1:5" x14ac:dyDescent="0.35">
      <c r="A776" t="s">
        <v>764</v>
      </c>
      <c r="B776">
        <v>20.469797957503499</v>
      </c>
      <c r="C776">
        <v>3.9624508140820698</v>
      </c>
      <c r="D776">
        <v>1.4647277048173499</v>
      </c>
      <c r="E776">
        <v>5.46804305843931</v>
      </c>
    </row>
    <row r="777" spans="1:5" x14ac:dyDescent="0.35">
      <c r="A777" t="s">
        <v>560</v>
      </c>
      <c r="B777">
        <v>20.522286620762198</v>
      </c>
      <c r="C777">
        <v>3.6133085936359199</v>
      </c>
      <c r="D777">
        <v>1.8138699252635</v>
      </c>
      <c r="E777">
        <v>5.4276214719949802</v>
      </c>
    </row>
    <row r="778" spans="1:5" x14ac:dyDescent="0.35">
      <c r="A778" t="s">
        <v>250</v>
      </c>
      <c r="B778">
        <v>20.559940059945401</v>
      </c>
      <c r="C778">
        <v>4.0337625676505198</v>
      </c>
      <c r="D778">
        <v>1.3934159512488999</v>
      </c>
      <c r="E778">
        <v>5.33263462953858</v>
      </c>
    </row>
    <row r="779" spans="1:5" x14ac:dyDescent="0.35">
      <c r="A779" t="s">
        <v>185</v>
      </c>
      <c r="B779">
        <v>20.570075278513499</v>
      </c>
      <c r="C779">
        <v>3.8797964846609299</v>
      </c>
      <c r="D779">
        <v>1.5473820342384901</v>
      </c>
      <c r="E779">
        <v>5.3328869362178501</v>
      </c>
    </row>
    <row r="780" spans="1:5" x14ac:dyDescent="0.35">
      <c r="A780" t="s">
        <v>860</v>
      </c>
      <c r="B780">
        <v>20.592603851418001</v>
      </c>
      <c r="C780">
        <v>2.86561792331683</v>
      </c>
      <c r="D780">
        <v>2.5615605955825802</v>
      </c>
      <c r="E780">
        <v>5.4080209905396099</v>
      </c>
    </row>
    <row r="781" spans="1:5" x14ac:dyDescent="0.35">
      <c r="A781" t="s">
        <v>905</v>
      </c>
      <c r="B781">
        <v>20.603011777720798</v>
      </c>
      <c r="C781">
        <v>2.8612728524491899</v>
      </c>
      <c r="D781">
        <v>2.56590566645023</v>
      </c>
      <c r="E781">
        <v>5.3936080717509602</v>
      </c>
    </row>
    <row r="782" spans="1:5" x14ac:dyDescent="0.35">
      <c r="A782" t="s">
        <v>862</v>
      </c>
      <c r="B782">
        <v>20.639842972537899</v>
      </c>
      <c r="C782">
        <v>2.8458967145374499</v>
      </c>
      <c r="D782">
        <v>2.5812818043619701</v>
      </c>
      <c r="E782">
        <v>5.3426042944235501</v>
      </c>
    </row>
    <row r="783" spans="1:5" x14ac:dyDescent="0.35">
      <c r="A783" t="s">
        <v>143</v>
      </c>
      <c r="B783">
        <v>20.6525965158181</v>
      </c>
      <c r="C783">
        <v>5.1953661269402396</v>
      </c>
      <c r="D783">
        <v>0.23181239195917799</v>
      </c>
      <c r="E783">
        <v>5.10328479392326</v>
      </c>
    </row>
    <row r="784" spans="1:5" x14ac:dyDescent="0.35">
      <c r="A784" t="s">
        <v>305</v>
      </c>
      <c r="B784">
        <v>20.676103833368501</v>
      </c>
      <c r="C784">
        <v>3.5947731433824099</v>
      </c>
      <c r="D784">
        <v>1.83240537551701</v>
      </c>
      <c r="E784">
        <v>5.2097390256037803</v>
      </c>
    </row>
    <row r="785" spans="1:5" x14ac:dyDescent="0.35">
      <c r="A785" t="s">
        <v>336</v>
      </c>
      <c r="B785">
        <v>20.677405646743001</v>
      </c>
      <c r="C785">
        <v>3.66775467968671</v>
      </c>
      <c r="D785">
        <v>1.75942383921271</v>
      </c>
      <c r="E785">
        <v>5.2005242504681304</v>
      </c>
    </row>
    <row r="786" spans="1:5" x14ac:dyDescent="0.35">
      <c r="A786" t="s">
        <v>867</v>
      </c>
      <c r="B786">
        <v>20.680841752851101</v>
      </c>
      <c r="C786">
        <v>2.8287807873763802</v>
      </c>
      <c r="D786">
        <v>2.5983977315230402</v>
      </c>
      <c r="E786">
        <v>5.2858295085386402</v>
      </c>
    </row>
    <row r="787" spans="1:5" x14ac:dyDescent="0.35">
      <c r="A787" t="s">
        <v>295</v>
      </c>
      <c r="B787">
        <v>20.708877199467501</v>
      </c>
      <c r="C787">
        <v>4.1331652979879303</v>
      </c>
      <c r="D787">
        <v>1.2940132209114901</v>
      </c>
      <c r="E787">
        <v>5.1109437348451996</v>
      </c>
    </row>
    <row r="788" spans="1:5" x14ac:dyDescent="0.35">
      <c r="A788" t="s">
        <v>832</v>
      </c>
      <c r="B788">
        <v>20.737031585960001</v>
      </c>
      <c r="C788">
        <v>2.80532312146003</v>
      </c>
      <c r="D788">
        <v>2.6218553974393899</v>
      </c>
      <c r="E788">
        <v>5.2080187100217303</v>
      </c>
    </row>
    <row r="789" spans="1:5" x14ac:dyDescent="0.35">
      <c r="A789" t="s">
        <v>311</v>
      </c>
      <c r="B789">
        <v>20.7507275829159</v>
      </c>
      <c r="C789">
        <v>3.5985981865328598</v>
      </c>
      <c r="D789">
        <v>1.8285803323665599</v>
      </c>
      <c r="E789">
        <v>5.1027424930314202</v>
      </c>
    </row>
    <row r="790" spans="1:5" x14ac:dyDescent="0.35">
      <c r="A790" t="s">
        <v>900</v>
      </c>
      <c r="B790">
        <v>20.7695506415326</v>
      </c>
      <c r="C790">
        <v>2.7917474047331101</v>
      </c>
      <c r="D790">
        <v>2.6354311141663098</v>
      </c>
      <c r="E790">
        <v>5.1629870618293099</v>
      </c>
    </row>
    <row r="791" spans="1:5" x14ac:dyDescent="0.35">
      <c r="A791" t="s">
        <v>884</v>
      </c>
      <c r="B791">
        <v>20.800406854110499</v>
      </c>
      <c r="C791">
        <v>2.7788659209771298</v>
      </c>
      <c r="D791">
        <v>2.6483125979222901</v>
      </c>
      <c r="E791">
        <v>5.1202582353249904</v>
      </c>
    </row>
    <row r="792" spans="1:5" x14ac:dyDescent="0.35">
      <c r="A792" t="s">
        <v>460</v>
      </c>
      <c r="B792">
        <v>20.856349722913698</v>
      </c>
      <c r="C792">
        <v>4.9094285963279303</v>
      </c>
      <c r="D792">
        <v>0.51774992257149199</v>
      </c>
      <c r="E792">
        <v>4.8351122073581303</v>
      </c>
    </row>
    <row r="793" spans="1:5" x14ac:dyDescent="0.35">
      <c r="A793" t="s">
        <v>892</v>
      </c>
      <c r="B793">
        <v>20.858519008959298</v>
      </c>
      <c r="C793">
        <v>4.41232773088361</v>
      </c>
      <c r="D793">
        <v>1.01485078801581</v>
      </c>
      <c r="E793">
        <v>4.8727872715507603</v>
      </c>
    </row>
    <row r="794" spans="1:5" x14ac:dyDescent="0.35">
      <c r="A794" t="s">
        <v>144</v>
      </c>
      <c r="B794">
        <v>20.880782138016698</v>
      </c>
      <c r="C794">
        <v>4.0619314107627602</v>
      </c>
      <c r="D794">
        <v>1.3652471081366599</v>
      </c>
      <c r="E794">
        <v>4.8723391888803302</v>
      </c>
    </row>
    <row r="795" spans="1:5" x14ac:dyDescent="0.35">
      <c r="A795" t="s">
        <v>825</v>
      </c>
      <c r="B795">
        <v>20.8905908863061</v>
      </c>
      <c r="C795">
        <v>5.2673958578122404</v>
      </c>
      <c r="D795">
        <v>0.159782661087181</v>
      </c>
      <c r="E795">
        <v>4.75972788956964</v>
      </c>
    </row>
    <row r="796" spans="1:5" x14ac:dyDescent="0.35">
      <c r="A796" t="s">
        <v>896</v>
      </c>
      <c r="B796">
        <v>20.9175497731534</v>
      </c>
      <c r="C796">
        <v>2.7299629012164299</v>
      </c>
      <c r="D796">
        <v>2.69721561768299</v>
      </c>
      <c r="E796">
        <v>4.95804333163266</v>
      </c>
    </row>
    <row r="797" spans="1:5" x14ac:dyDescent="0.35">
      <c r="A797" t="s">
        <v>876</v>
      </c>
      <c r="B797">
        <v>20.963473193512598</v>
      </c>
      <c r="C797">
        <v>2.7107916749566301</v>
      </c>
      <c r="D797">
        <v>2.7163868439427801</v>
      </c>
      <c r="E797">
        <v>4.89445096787649</v>
      </c>
    </row>
    <row r="798" spans="1:5" x14ac:dyDescent="0.35">
      <c r="A798" t="s">
        <v>165</v>
      </c>
      <c r="B798">
        <v>20.963511416077498</v>
      </c>
      <c r="C798">
        <v>4.33666449961573</v>
      </c>
      <c r="D798">
        <v>1.09051401928369</v>
      </c>
      <c r="E798">
        <v>4.7297552885958298</v>
      </c>
    </row>
    <row r="799" spans="1:5" x14ac:dyDescent="0.35">
      <c r="A799" t="s">
        <v>101</v>
      </c>
      <c r="B799">
        <v>20.978959077434499</v>
      </c>
      <c r="C799">
        <v>4.2504412906101798</v>
      </c>
      <c r="D799">
        <v>1.1767372282892401</v>
      </c>
      <c r="E799">
        <v>4.7153179408538399</v>
      </c>
    </row>
    <row r="800" spans="1:5" x14ac:dyDescent="0.35">
      <c r="A800" t="s">
        <v>581</v>
      </c>
      <c r="B800">
        <v>20.980661203621398</v>
      </c>
      <c r="C800">
        <v>4.1362209706825803</v>
      </c>
      <c r="D800">
        <v>1.2909575482168401</v>
      </c>
      <c r="E800">
        <v>4.7231221633215101</v>
      </c>
    </row>
    <row r="801" spans="1:5" x14ac:dyDescent="0.35">
      <c r="A801" t="s">
        <v>103</v>
      </c>
      <c r="B801">
        <v>21.056540664550901</v>
      </c>
      <c r="C801">
        <v>3.1744705298353399</v>
      </c>
      <c r="D801">
        <v>2.25270798906408</v>
      </c>
      <c r="E801">
        <v>4.7096884579076104</v>
      </c>
    </row>
    <row r="802" spans="1:5" x14ac:dyDescent="0.35">
      <c r="A802" t="s">
        <v>788</v>
      </c>
      <c r="B802">
        <v>21.0743523987089</v>
      </c>
      <c r="C802">
        <v>4.5203954357692604</v>
      </c>
      <c r="D802">
        <v>0.90678308313016398</v>
      </c>
      <c r="E802">
        <v>4.5561821677911896</v>
      </c>
    </row>
    <row r="803" spans="1:5" x14ac:dyDescent="0.35">
      <c r="A803" t="s">
        <v>58</v>
      </c>
      <c r="B803">
        <v>21.0886085005151</v>
      </c>
      <c r="C803">
        <v>3.9394226185080901</v>
      </c>
      <c r="D803">
        <v>1.4877559003913301</v>
      </c>
      <c r="E803">
        <v>4.5872818837798004</v>
      </c>
    </row>
    <row r="804" spans="1:5" x14ac:dyDescent="0.35">
      <c r="A804" t="s">
        <v>312</v>
      </c>
      <c r="B804">
        <v>21.134194070495699</v>
      </c>
      <c r="C804">
        <v>3.2669024664720299</v>
      </c>
      <c r="D804">
        <v>2.1602760524273901</v>
      </c>
      <c r="E804">
        <v>4.5888634905547896</v>
      </c>
    </row>
    <row r="805" spans="1:5" x14ac:dyDescent="0.35">
      <c r="A805" t="s">
        <v>847</v>
      </c>
      <c r="B805">
        <v>21.140991772358099</v>
      </c>
      <c r="C805">
        <v>2.6366855461702698</v>
      </c>
      <c r="D805">
        <v>2.7904929727291501</v>
      </c>
      <c r="E805">
        <v>4.6486355028414703</v>
      </c>
    </row>
    <row r="806" spans="1:5" x14ac:dyDescent="0.35">
      <c r="A806" t="s">
        <v>901</v>
      </c>
      <c r="B806">
        <v>21.142192754073001</v>
      </c>
      <c r="C806">
        <v>2.6361841944901201</v>
      </c>
      <c r="D806">
        <v>2.7909943244092998</v>
      </c>
      <c r="E806">
        <v>4.6469724825431502</v>
      </c>
    </row>
    <row r="807" spans="1:5" x14ac:dyDescent="0.35">
      <c r="A807" t="s">
        <v>59</v>
      </c>
      <c r="B807">
        <v>21.212268317789601</v>
      </c>
      <c r="C807">
        <v>2.6069311541276199</v>
      </c>
      <c r="D807">
        <v>2.8202473647718</v>
      </c>
      <c r="E807">
        <v>4.5499380018846498</v>
      </c>
    </row>
    <row r="808" spans="1:5" x14ac:dyDescent="0.35">
      <c r="A808" t="s">
        <v>121</v>
      </c>
      <c r="B808">
        <v>21.212969715059401</v>
      </c>
      <c r="C808">
        <v>2.93636910829373</v>
      </c>
      <c r="D808">
        <v>2.4908094106056899</v>
      </c>
      <c r="E808">
        <v>4.5117083858217901</v>
      </c>
    </row>
    <row r="809" spans="1:5" x14ac:dyDescent="0.35">
      <c r="A809" t="s">
        <v>710</v>
      </c>
      <c r="B809">
        <v>21.215741555357301</v>
      </c>
      <c r="C809">
        <v>3.6363715227971398</v>
      </c>
      <c r="D809">
        <v>1.7908069961022799</v>
      </c>
      <c r="E809">
        <v>4.4348717282931602</v>
      </c>
    </row>
    <row r="810" spans="1:5" x14ac:dyDescent="0.35">
      <c r="A810" t="s">
        <v>723</v>
      </c>
      <c r="B810">
        <v>21.219118012383799</v>
      </c>
      <c r="C810">
        <v>5.1123415330359903</v>
      </c>
      <c r="D810">
        <v>0.31483698586342601</v>
      </c>
      <c r="E810">
        <v>4.3038977783792403</v>
      </c>
    </row>
    <row r="811" spans="1:5" x14ac:dyDescent="0.35">
      <c r="A811" t="s">
        <v>707</v>
      </c>
      <c r="B811">
        <v>21.220432952029501</v>
      </c>
      <c r="C811">
        <v>2.6035228423217802</v>
      </c>
      <c r="D811">
        <v>2.8236556765776402</v>
      </c>
      <c r="E811">
        <v>4.5386323816173704</v>
      </c>
    </row>
    <row r="812" spans="1:5" x14ac:dyDescent="0.35">
      <c r="A812" t="s">
        <v>861</v>
      </c>
      <c r="B812">
        <v>21.229997397279401</v>
      </c>
      <c r="C812">
        <v>2.59953018572683</v>
      </c>
      <c r="D812">
        <v>2.8276483331725899</v>
      </c>
      <c r="E812">
        <v>4.5253884468216299</v>
      </c>
    </row>
    <row r="813" spans="1:5" x14ac:dyDescent="0.35">
      <c r="A813" t="s">
        <v>907</v>
      </c>
      <c r="B813">
        <v>21.2360087698973</v>
      </c>
      <c r="C813">
        <v>2.5970207535618499</v>
      </c>
      <c r="D813">
        <v>2.83015776533757</v>
      </c>
      <c r="E813">
        <v>4.5170644762579197</v>
      </c>
    </row>
    <row r="814" spans="1:5" x14ac:dyDescent="0.35">
      <c r="A814" t="s">
        <v>780</v>
      </c>
      <c r="B814">
        <v>21.290258045791798</v>
      </c>
      <c r="C814">
        <v>3.1444258785372501</v>
      </c>
      <c r="D814">
        <v>2.2827526403621698</v>
      </c>
      <c r="E814">
        <v>4.3786340680980098</v>
      </c>
    </row>
    <row r="815" spans="1:5" x14ac:dyDescent="0.35">
      <c r="A815" t="s">
        <v>902</v>
      </c>
      <c r="B815">
        <v>21.3573677436985</v>
      </c>
      <c r="C815">
        <v>2.5463601021197699</v>
      </c>
      <c r="D815">
        <v>2.88081841677965</v>
      </c>
      <c r="E815">
        <v>4.3490193793521801</v>
      </c>
    </row>
    <row r="816" spans="1:5" x14ac:dyDescent="0.35">
      <c r="A816" t="s">
        <v>853</v>
      </c>
      <c r="B816">
        <v>21.361588229092</v>
      </c>
      <c r="C816">
        <v>2.5445982948471499</v>
      </c>
      <c r="D816">
        <v>2.88258022405227</v>
      </c>
      <c r="E816">
        <v>4.3431753353963902</v>
      </c>
    </row>
    <row r="817" spans="1:5" x14ac:dyDescent="0.35">
      <c r="A817" t="s">
        <v>694</v>
      </c>
      <c r="B817">
        <v>21.370606171937101</v>
      </c>
      <c r="C817">
        <v>2.5408338306259202</v>
      </c>
      <c r="D817">
        <v>2.8863446882735002</v>
      </c>
      <c r="E817">
        <v>4.3306883314426896</v>
      </c>
    </row>
    <row r="818" spans="1:5" x14ac:dyDescent="0.35">
      <c r="A818" t="s">
        <v>891</v>
      </c>
      <c r="B818">
        <v>21.528719260671199</v>
      </c>
      <c r="C818">
        <v>2.47483142838411</v>
      </c>
      <c r="D818">
        <v>2.95234709051531</v>
      </c>
      <c r="E818">
        <v>4.1117535217824699</v>
      </c>
    </row>
    <row r="819" spans="1:5" x14ac:dyDescent="0.35">
      <c r="A819" t="s">
        <v>428</v>
      </c>
      <c r="B819">
        <v>21.5528863803593</v>
      </c>
      <c r="C819">
        <v>3.6624203012365699</v>
      </c>
      <c r="D819">
        <v>1.76475821766284</v>
      </c>
      <c r="E819">
        <v>3.9510758499416201</v>
      </c>
    </row>
    <row r="820" spans="1:5" x14ac:dyDescent="0.35">
      <c r="A820" t="s">
        <v>841</v>
      </c>
      <c r="B820">
        <v>21.558264445415201</v>
      </c>
      <c r="C820">
        <v>2.4624982665782298</v>
      </c>
      <c r="D820">
        <v>2.9646802523211901</v>
      </c>
      <c r="E820">
        <v>4.0708435194073003</v>
      </c>
    </row>
    <row r="821" spans="1:5" x14ac:dyDescent="0.35">
      <c r="A821" t="s">
        <v>904</v>
      </c>
      <c r="B821">
        <v>21.613382415573401</v>
      </c>
      <c r="C821">
        <v>2.4394902563938898</v>
      </c>
      <c r="D821">
        <v>2.9876882625055301</v>
      </c>
      <c r="E821">
        <v>3.99452426193674</v>
      </c>
    </row>
    <row r="822" spans="1:5" x14ac:dyDescent="0.35">
      <c r="A822" t="s">
        <v>768</v>
      </c>
      <c r="B822">
        <v>21.6473895734383</v>
      </c>
      <c r="C822">
        <v>1.9192812969980899</v>
      </c>
      <c r="D822">
        <v>3.50789722190133</v>
      </c>
      <c r="E822">
        <v>4.0085915599408102</v>
      </c>
    </row>
    <row r="823" spans="1:5" x14ac:dyDescent="0.35">
      <c r="A823" t="s">
        <v>852</v>
      </c>
      <c r="B823">
        <v>21.661307496759601</v>
      </c>
      <c r="C823">
        <v>2.41948489338544</v>
      </c>
      <c r="D823">
        <v>3.0076936255139799</v>
      </c>
      <c r="E823">
        <v>3.9281650053994701</v>
      </c>
    </row>
    <row r="824" spans="1:5" x14ac:dyDescent="0.35">
      <c r="A824" t="s">
        <v>373</v>
      </c>
      <c r="B824">
        <v>21.8038872213621</v>
      </c>
      <c r="C824">
        <v>3.3009850588040401</v>
      </c>
      <c r="D824">
        <v>2.1261934600953798</v>
      </c>
      <c r="E824">
        <v>3.6282921961584602</v>
      </c>
    </row>
    <row r="825" spans="1:5" x14ac:dyDescent="0.35">
      <c r="A825" t="s">
        <v>278</v>
      </c>
      <c r="B825">
        <v>21.814603253629599</v>
      </c>
      <c r="C825">
        <v>3.6989161858775899</v>
      </c>
      <c r="D825">
        <v>1.7282623330218301</v>
      </c>
      <c r="E825">
        <v>3.5741398936537698</v>
      </c>
    </row>
    <row r="826" spans="1:5" x14ac:dyDescent="0.35">
      <c r="A826" t="s">
        <v>851</v>
      </c>
      <c r="B826">
        <v>21.837593188525101</v>
      </c>
      <c r="C826">
        <v>2.34589879536186</v>
      </c>
      <c r="D826">
        <v>3.08127972353756</v>
      </c>
      <c r="E826">
        <v>3.6840745205500598</v>
      </c>
    </row>
    <row r="827" spans="1:5" x14ac:dyDescent="0.35">
      <c r="A827" t="s">
        <v>753</v>
      </c>
      <c r="B827">
        <v>21.8419526250538</v>
      </c>
      <c r="C827">
        <v>3.2992814221050102</v>
      </c>
      <c r="D827">
        <v>2.1278970967944102</v>
      </c>
      <c r="E827">
        <v>3.5740861040669598</v>
      </c>
    </row>
    <row r="828" spans="1:5" x14ac:dyDescent="0.35">
      <c r="A828" t="s">
        <v>903</v>
      </c>
      <c r="B828">
        <v>21.8987964542318</v>
      </c>
      <c r="C828">
        <v>2.32035130659869</v>
      </c>
      <c r="D828">
        <v>3.1068272123007299</v>
      </c>
      <c r="E828">
        <v>3.5993316263570501</v>
      </c>
    </row>
    <row r="829" spans="1:5" x14ac:dyDescent="0.35">
      <c r="A829" t="s">
        <v>854</v>
      </c>
      <c r="B829">
        <v>21.9256207464461</v>
      </c>
      <c r="C829">
        <v>2.3091543491304201</v>
      </c>
      <c r="D829">
        <v>3.1180241697689999</v>
      </c>
      <c r="E829">
        <v>3.56219049711286</v>
      </c>
    </row>
    <row r="830" spans="1:5" x14ac:dyDescent="0.35">
      <c r="A830" t="s">
        <v>779</v>
      </c>
      <c r="B830">
        <v>21.958424792444699</v>
      </c>
      <c r="C830">
        <v>4.1831820471468903</v>
      </c>
      <c r="D830">
        <v>1.24399647175253</v>
      </c>
      <c r="E830">
        <v>3.3255302997588601</v>
      </c>
    </row>
    <row r="831" spans="1:5" x14ac:dyDescent="0.35">
      <c r="A831" t="s">
        <v>878</v>
      </c>
      <c r="B831">
        <v>21.967011360755802</v>
      </c>
      <c r="C831">
        <v>2.2918771955645401</v>
      </c>
      <c r="D831">
        <v>3.1353013233348799</v>
      </c>
      <c r="E831">
        <v>3.50488091141689</v>
      </c>
    </row>
    <row r="832" spans="1:5" x14ac:dyDescent="0.35">
      <c r="A832" t="s">
        <v>850</v>
      </c>
      <c r="B832">
        <v>22.058493758518001</v>
      </c>
      <c r="C832">
        <v>2.25369111505008</v>
      </c>
      <c r="D832">
        <v>3.1734874038493399</v>
      </c>
      <c r="E832">
        <v>3.3782148813158601</v>
      </c>
    </row>
    <row r="833" spans="1:5" x14ac:dyDescent="0.35">
      <c r="A833" t="s">
        <v>760</v>
      </c>
      <c r="B833">
        <v>22.136223926766998</v>
      </c>
      <c r="C833">
        <v>3.0985646341154398</v>
      </c>
      <c r="D833">
        <v>2.3286138847839801</v>
      </c>
      <c r="E833">
        <v>3.1740665437676898</v>
      </c>
    </row>
    <row r="834" spans="1:5" x14ac:dyDescent="0.35">
      <c r="A834" t="s">
        <v>111</v>
      </c>
      <c r="B834">
        <v>22.1691497571674</v>
      </c>
      <c r="C834">
        <v>2.8551132400144401</v>
      </c>
      <c r="D834">
        <v>2.5720652788849798</v>
      </c>
      <c r="E834">
        <v>3.1524836814567601</v>
      </c>
    </row>
    <row r="835" spans="1:5" x14ac:dyDescent="0.35">
      <c r="A835" t="s">
        <v>889</v>
      </c>
      <c r="B835">
        <v>22.299385617255901</v>
      </c>
      <c r="C835">
        <v>2.1531409380808699</v>
      </c>
      <c r="D835">
        <v>3.27403758081855</v>
      </c>
      <c r="E835">
        <v>3.0446825687281298</v>
      </c>
    </row>
    <row r="836" spans="1:5" x14ac:dyDescent="0.35">
      <c r="A836" t="s">
        <v>190</v>
      </c>
      <c r="B836">
        <v>22.300940756581699</v>
      </c>
      <c r="C836">
        <v>3.18990445613652</v>
      </c>
      <c r="D836">
        <v>2.2372740627629</v>
      </c>
      <c r="E836">
        <v>2.9294445506010902</v>
      </c>
    </row>
    <row r="837" spans="1:5" x14ac:dyDescent="0.35">
      <c r="A837" t="s">
        <v>375</v>
      </c>
      <c r="B837">
        <v>22.3220724440793</v>
      </c>
      <c r="C837">
        <v>3.4362840883424801</v>
      </c>
      <c r="D837">
        <v>1.99089443055694</v>
      </c>
      <c r="E837">
        <v>2.8750167095396502</v>
      </c>
    </row>
    <row r="838" spans="1:5" x14ac:dyDescent="0.35">
      <c r="A838" t="s">
        <v>888</v>
      </c>
      <c r="B838">
        <v>22.3436874397207</v>
      </c>
      <c r="C838">
        <v>2.13464925043822</v>
      </c>
      <c r="D838">
        <v>3.2925292684612</v>
      </c>
      <c r="E838">
        <v>2.9833442844107099</v>
      </c>
    </row>
    <row r="839" spans="1:5" x14ac:dyDescent="0.35">
      <c r="A839" t="s">
        <v>767</v>
      </c>
      <c r="B839">
        <v>22.454577215773099</v>
      </c>
      <c r="C839">
        <v>2.9756340413179299</v>
      </c>
      <c r="D839">
        <v>2.4515444775814901</v>
      </c>
      <c r="E839">
        <v>2.7317583743533498</v>
      </c>
    </row>
    <row r="840" spans="1:5" x14ac:dyDescent="0.35">
      <c r="A840" t="s">
        <v>322</v>
      </c>
      <c r="B840">
        <v>22.4975070992589</v>
      </c>
      <c r="C840">
        <v>3.09682666059713</v>
      </c>
      <c r="D840">
        <v>2.33035185830229</v>
      </c>
      <c r="E840">
        <v>2.6580300457497201</v>
      </c>
    </row>
    <row r="841" spans="1:5" x14ac:dyDescent="0.35">
      <c r="A841" t="s">
        <v>251</v>
      </c>
      <c r="B841">
        <v>22.5235030082981</v>
      </c>
      <c r="C841">
        <v>2.9472907830422002</v>
      </c>
      <c r="D841">
        <v>2.4798877358572202</v>
      </c>
      <c r="E841">
        <v>2.6361761893567301</v>
      </c>
    </row>
    <row r="842" spans="1:5" x14ac:dyDescent="0.35">
      <c r="A842" t="s">
        <v>668</v>
      </c>
      <c r="B842">
        <v>22.6584307961318</v>
      </c>
      <c r="C842">
        <v>2.2135026022519102</v>
      </c>
      <c r="D842">
        <v>3.2136759166475102</v>
      </c>
      <c r="E842">
        <v>2.5231116614632501</v>
      </c>
    </row>
    <row r="843" spans="1:5" x14ac:dyDescent="0.35">
      <c r="A843" t="s">
        <v>86</v>
      </c>
      <c r="B843">
        <v>22.789109147079799</v>
      </c>
      <c r="C843">
        <v>3.17712240254385</v>
      </c>
      <c r="D843">
        <v>2.2500561163555699</v>
      </c>
      <c r="E843">
        <v>2.2335403695548099</v>
      </c>
    </row>
    <row r="844" spans="1:5" x14ac:dyDescent="0.35">
      <c r="A844" t="s">
        <v>908</v>
      </c>
      <c r="B844">
        <v>22.793032526656699</v>
      </c>
      <c r="C844">
        <v>1.94709569327761</v>
      </c>
      <c r="D844">
        <v>3.4800828256218099</v>
      </c>
      <c r="E844">
        <v>2.3612153778351601</v>
      </c>
    </row>
    <row r="845" spans="1:5" x14ac:dyDescent="0.35">
      <c r="A845" t="s">
        <v>226</v>
      </c>
      <c r="B845">
        <v>22.961319689319101</v>
      </c>
      <c r="C845">
        <v>2.6394204971424098</v>
      </c>
      <c r="D845">
        <v>2.7877580217570102</v>
      </c>
      <c r="E845">
        <v>2.0425228508909798</v>
      </c>
    </row>
    <row r="846" spans="1:5" x14ac:dyDescent="0.35">
      <c r="A846" t="s">
        <v>372</v>
      </c>
      <c r="B846">
        <v>23.0268619506246</v>
      </c>
      <c r="C846">
        <v>1.8494998014368</v>
      </c>
      <c r="D846">
        <v>3.5776787174626201</v>
      </c>
      <c r="E846">
        <v>2.0374826457217798</v>
      </c>
    </row>
    <row r="847" spans="1:5" x14ac:dyDescent="0.35">
      <c r="A847" t="s">
        <v>875</v>
      </c>
      <c r="B847">
        <v>23.3725094987274</v>
      </c>
      <c r="C847">
        <v>1.7052366639091701</v>
      </c>
      <c r="D847">
        <v>3.7219418549902499</v>
      </c>
      <c r="E847">
        <v>1.5589512365181499</v>
      </c>
    </row>
    <row r="848" spans="1:5" x14ac:dyDescent="0.35">
      <c r="A848" t="s">
        <v>881</v>
      </c>
      <c r="B848">
        <v>23.4063837696043</v>
      </c>
      <c r="C848">
        <v>1.69109875554984</v>
      </c>
      <c r="D848">
        <v>3.7360797633495801</v>
      </c>
      <c r="E848">
        <v>1.5120547574429899</v>
      </c>
    </row>
    <row r="849" spans="1:5" x14ac:dyDescent="0.35">
      <c r="A849" t="s">
        <v>749</v>
      </c>
      <c r="B849">
        <v>24.015544163753098</v>
      </c>
      <c r="C849">
        <v>2.1347485046252399</v>
      </c>
      <c r="D849">
        <v>3.29243001427418</v>
      </c>
      <c r="E849">
        <v>0.58879664907985496</v>
      </c>
    </row>
    <row r="850" spans="1:5" x14ac:dyDescent="0.35">
      <c r="A850" t="s">
        <v>845</v>
      </c>
      <c r="B850">
        <v>24.154451898727402</v>
      </c>
      <c r="C850">
        <v>1.3788913315175499</v>
      </c>
      <c r="D850">
        <v>4.0482871873818702</v>
      </c>
      <c r="E850">
        <v>0.476439830813568</v>
      </c>
    </row>
    <row r="851" spans="1:5" x14ac:dyDescent="0.35">
      <c r="A851" t="s">
        <v>894</v>
      </c>
      <c r="B851">
        <v>24.184276471488602</v>
      </c>
      <c r="C851">
        <v>1.3664443604762</v>
      </c>
      <c r="D851">
        <v>4.0607341584232204</v>
      </c>
      <c r="E851">
        <v>0.43515231485619899</v>
      </c>
    </row>
  </sheetData>
  <pageMargins left="0.7" right="0.7" top="0.75" bottom="0.75" header="0.3" footer="0.3"/>
  <pageSetup paperSize="9" orientation="portrait" horizontalDpi="300" verticalDpi="30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DS869"/>
  <sheetViews>
    <sheetView zoomScaleNormal="100" workbookViewId="0">
      <pane xSplit="3" topLeftCell="D1" activePane="topRight" state="frozen"/>
      <selection pane="topRight" activeCell="F21" sqref="F21"/>
    </sheetView>
  </sheetViews>
  <sheetFormatPr defaultColWidth="10.90625" defaultRowHeight="14.5" x14ac:dyDescent="0.35"/>
  <cols>
    <col min="1" max="1" width="19.1796875" bestFit="1" customWidth="1"/>
    <col min="2" max="2" width="12.453125" bestFit="1" customWidth="1"/>
    <col min="3" max="3" width="8.1796875" bestFit="1" customWidth="1"/>
    <col min="4" max="6" width="33.36328125" bestFit="1" customWidth="1"/>
    <col min="7" max="7" width="16.08984375" bestFit="1" customWidth="1"/>
    <col min="8" max="8" width="21.08984375" bestFit="1" customWidth="1"/>
    <col min="9" max="9" width="17.26953125" bestFit="1" customWidth="1"/>
    <col min="10" max="10" width="37.6328125" bestFit="1" customWidth="1"/>
    <col min="11" max="11" width="37.36328125" bestFit="1" customWidth="1"/>
    <col min="12" max="12" width="20.7265625" bestFit="1" customWidth="1"/>
    <col min="13" max="13" width="20" bestFit="1" customWidth="1"/>
    <col min="14" max="14" width="25.08984375" bestFit="1" customWidth="1"/>
    <col min="15" max="15" width="21.26953125" bestFit="1" customWidth="1"/>
    <col min="16" max="16" width="36.26953125" bestFit="1" customWidth="1"/>
    <col min="17" max="17" width="35.81640625" bestFit="1" customWidth="1"/>
    <col min="18" max="18" width="19.1796875" bestFit="1" customWidth="1"/>
    <col min="19" max="19" width="18.6328125" bestFit="1" customWidth="1"/>
    <col min="20" max="20" width="23.54296875" bestFit="1" customWidth="1"/>
    <col min="21" max="21" width="19.7265625" bestFit="1" customWidth="1"/>
    <col min="22" max="22" width="35.1796875" bestFit="1" customWidth="1"/>
    <col min="23" max="23" width="34.90625" bestFit="1" customWidth="1"/>
    <col min="24" max="24" width="18.26953125" bestFit="1" customWidth="1"/>
    <col min="25" max="25" width="17.7265625" bestFit="1" customWidth="1"/>
    <col min="26" max="26" width="22.6328125" bestFit="1" customWidth="1"/>
    <col min="27" max="27" width="18.81640625" bestFit="1" customWidth="1"/>
    <col min="28" max="28" width="46.36328125" bestFit="1" customWidth="1"/>
    <col min="29" max="29" width="46.08984375" bestFit="1" customWidth="1"/>
    <col min="30" max="30" width="29.453125" bestFit="1" customWidth="1"/>
    <col min="31" max="31" width="28.90625" bestFit="1" customWidth="1"/>
    <col min="32" max="32" width="33.81640625" bestFit="1" customWidth="1"/>
    <col min="33" max="33" width="30" bestFit="1" customWidth="1"/>
    <col min="34" max="34" width="39.26953125" bestFit="1" customWidth="1"/>
    <col min="35" max="35" width="39" bestFit="1" customWidth="1"/>
    <col min="36" max="36" width="22.36328125" bestFit="1" customWidth="1"/>
    <col min="37" max="37" width="21.81640625" bestFit="1" customWidth="1"/>
    <col min="38" max="38" width="26.7265625" bestFit="1" customWidth="1"/>
    <col min="39" max="39" width="22.90625" bestFit="1" customWidth="1"/>
    <col min="40" max="40" width="39.81640625" bestFit="1" customWidth="1"/>
    <col min="41" max="41" width="39.54296875" bestFit="1" customWidth="1"/>
    <col min="42" max="42" width="29.453125" bestFit="1" customWidth="1"/>
    <col min="43" max="43" width="29.1796875" bestFit="1" customWidth="1"/>
    <col min="44" max="44" width="37.08984375" bestFit="1" customWidth="1"/>
    <col min="45" max="45" width="36.81640625" bestFit="1" customWidth="1"/>
    <col min="46" max="46" width="12.54296875" bestFit="1" customWidth="1"/>
    <col min="47" max="47" width="22.90625" bestFit="1" customWidth="1"/>
    <col min="48" max="48" width="20" bestFit="1" customWidth="1"/>
    <col min="49" max="49" width="11.81640625" bestFit="1" customWidth="1"/>
    <col min="50" max="50" width="22.36328125" bestFit="1" customWidth="1"/>
    <col min="51" max="51" width="19.453125" bestFit="1" customWidth="1"/>
    <col min="52" max="52" width="16.90625" bestFit="1" customWidth="1"/>
    <col min="53" max="53" width="27.26953125" bestFit="1" customWidth="1"/>
    <col min="54" max="54" width="24.54296875" bestFit="1" customWidth="1"/>
    <col min="55" max="55" width="13.08984375" bestFit="1" customWidth="1"/>
    <col min="56" max="56" width="23.453125" bestFit="1" customWidth="1"/>
    <col min="57" max="57" width="20.7265625" bestFit="1" customWidth="1"/>
    <col min="58" max="58" width="33.26953125" bestFit="1" customWidth="1"/>
    <col min="59" max="59" width="33" bestFit="1" customWidth="1"/>
    <col min="60" max="60" width="16.1796875" bestFit="1" customWidth="1"/>
    <col min="61" max="61" width="15.6328125" bestFit="1" customWidth="1"/>
    <col min="62" max="62" width="20.7265625" bestFit="1" customWidth="1"/>
    <col min="63" max="63" width="16.90625" bestFit="1" customWidth="1"/>
    <col min="64" max="64" width="41.7265625" bestFit="1" customWidth="1"/>
    <col min="65" max="65" width="41.453125" bestFit="1" customWidth="1"/>
    <col min="66" max="66" width="24.81640625" bestFit="1" customWidth="1"/>
    <col min="67" max="67" width="24.08984375" bestFit="1" customWidth="1"/>
    <col min="68" max="68" width="29.1796875" bestFit="1" customWidth="1"/>
    <col min="69" max="69" width="25.36328125" bestFit="1" customWidth="1"/>
    <col min="70" max="70" width="37.08984375" bestFit="1" customWidth="1"/>
    <col min="71" max="71" width="36.81640625" bestFit="1" customWidth="1"/>
    <col min="72" max="72" width="20" bestFit="1" customWidth="1"/>
    <col min="73" max="73" width="19.453125" bestFit="1" customWidth="1"/>
    <col min="74" max="74" width="24.54296875" bestFit="1" customWidth="1"/>
    <col min="75" max="75" width="20.7265625" bestFit="1" customWidth="1"/>
    <col min="76" max="76" width="46.453125" bestFit="1" customWidth="1"/>
    <col min="77" max="77" width="46.1796875" bestFit="1" customWidth="1"/>
    <col min="78" max="78" width="29.54296875" bestFit="1" customWidth="1"/>
    <col min="79" max="79" width="29" bestFit="1" customWidth="1"/>
    <col min="80" max="80" width="33.90625" bestFit="1" customWidth="1"/>
    <col min="81" max="81" width="30.08984375" bestFit="1" customWidth="1"/>
    <col min="82" max="82" width="39.54296875" bestFit="1" customWidth="1"/>
    <col min="83" max="83" width="39.26953125" bestFit="1" customWidth="1"/>
    <col min="84" max="84" width="22.6328125" bestFit="1" customWidth="1"/>
    <col min="85" max="85" width="22.08984375" bestFit="1" customWidth="1"/>
    <col min="86" max="86" width="27" bestFit="1" customWidth="1"/>
    <col min="87" max="87" width="23.1796875" bestFit="1" customWidth="1"/>
    <col min="88" max="88" width="40.36328125" bestFit="1" customWidth="1"/>
    <col min="89" max="89" width="39.90625" bestFit="1" customWidth="1"/>
    <col min="90" max="90" width="23.26953125" bestFit="1" customWidth="1"/>
    <col min="91" max="91" width="22.7265625" bestFit="1" customWidth="1"/>
    <col min="92" max="92" width="27.6328125" bestFit="1" customWidth="1"/>
    <col min="93" max="93" width="23.81640625" bestFit="1" customWidth="1"/>
    <col min="94" max="94" width="35.26953125" bestFit="1" customWidth="1"/>
    <col min="95" max="95" width="35" bestFit="1" customWidth="1"/>
    <col min="96" max="96" width="18.36328125" bestFit="1" customWidth="1"/>
    <col min="97" max="97" width="17.81640625" bestFit="1" customWidth="1"/>
    <col min="98" max="98" width="22.7265625" bestFit="1" customWidth="1"/>
    <col min="99" max="99" width="18.90625" bestFit="1" customWidth="1"/>
    <col min="100" max="100" width="39" bestFit="1" customWidth="1"/>
    <col min="101" max="101" width="38.7265625" bestFit="1" customWidth="1"/>
    <col min="102" max="102" width="22.08984375" bestFit="1" customWidth="1"/>
    <col min="103" max="103" width="21.54296875" bestFit="1" customWidth="1"/>
    <col min="104" max="104" width="26.453125" bestFit="1" customWidth="1"/>
    <col min="105" max="105" width="22.6328125" bestFit="1" customWidth="1"/>
    <col min="106" max="106" width="31.81640625" bestFit="1" customWidth="1"/>
    <col min="107" max="107" width="31.54296875" bestFit="1" customWidth="1"/>
    <col min="108" max="108" width="14.81640625" bestFit="1" customWidth="1"/>
    <col min="109" max="109" width="14.26953125" bestFit="1" customWidth="1"/>
    <col min="110" max="110" width="19.1796875" bestFit="1" customWidth="1"/>
    <col min="111" max="111" width="15.36328125" bestFit="1" customWidth="1"/>
    <col min="112" max="112" width="31.08984375" bestFit="1" customWidth="1"/>
    <col min="113" max="113" width="30.81640625" bestFit="1" customWidth="1"/>
    <col min="114" max="114" width="14.1796875" bestFit="1" customWidth="1"/>
    <col min="115" max="115" width="13.6328125" bestFit="1" customWidth="1"/>
    <col min="116" max="116" width="18.54296875" bestFit="1" customWidth="1"/>
    <col min="117" max="117" width="14.7265625" bestFit="1" customWidth="1"/>
    <col min="118" max="118" width="31.1796875" bestFit="1" customWidth="1"/>
    <col min="119" max="119" width="30.90625" bestFit="1" customWidth="1"/>
    <col min="120" max="120" width="14.26953125" bestFit="1" customWidth="1"/>
    <col min="121" max="121" width="13.7265625" bestFit="1" customWidth="1"/>
    <col min="122" max="122" width="18.6328125" bestFit="1" customWidth="1"/>
    <col min="123" max="123" width="14.81640625" bestFit="1" customWidth="1"/>
  </cols>
  <sheetData>
    <row r="1" spans="1:123" x14ac:dyDescent="0.35">
      <c r="A1" t="s">
        <v>50</v>
      </c>
      <c r="B1" t="s">
        <v>999</v>
      </c>
      <c r="C1" t="s">
        <v>1000</v>
      </c>
      <c r="D1" t="s">
        <v>1001</v>
      </c>
      <c r="E1" t="s">
        <v>1002</v>
      </c>
      <c r="F1" t="s">
        <v>930</v>
      </c>
      <c r="G1" t="s">
        <v>928</v>
      </c>
      <c r="H1" t="s">
        <v>927</v>
      </c>
      <c r="I1" t="s">
        <v>929</v>
      </c>
      <c r="J1" t="s">
        <v>1003</v>
      </c>
      <c r="K1" t="s">
        <v>1004</v>
      </c>
      <c r="L1" t="s">
        <v>922</v>
      </c>
      <c r="M1" t="s">
        <v>920</v>
      </c>
      <c r="N1" t="s">
        <v>919</v>
      </c>
      <c r="O1" t="s">
        <v>921</v>
      </c>
      <c r="P1" t="s">
        <v>1005</v>
      </c>
      <c r="Q1" t="s">
        <v>1006</v>
      </c>
      <c r="R1" t="s">
        <v>926</v>
      </c>
      <c r="S1" t="s">
        <v>924</v>
      </c>
      <c r="T1" t="s">
        <v>923</v>
      </c>
      <c r="U1" t="s">
        <v>925</v>
      </c>
      <c r="V1" t="s">
        <v>1007</v>
      </c>
      <c r="W1" t="s">
        <v>1008</v>
      </c>
      <c r="X1" t="s">
        <v>934</v>
      </c>
      <c r="Y1" t="s">
        <v>932</v>
      </c>
      <c r="Z1" t="s">
        <v>931</v>
      </c>
      <c r="AA1" t="s">
        <v>933</v>
      </c>
      <c r="AB1" t="s">
        <v>1009</v>
      </c>
      <c r="AC1" t="s">
        <v>1010</v>
      </c>
      <c r="AD1" t="s">
        <v>938</v>
      </c>
      <c r="AE1" t="s">
        <v>936</v>
      </c>
      <c r="AF1" t="s">
        <v>935</v>
      </c>
      <c r="AG1" t="s">
        <v>937</v>
      </c>
      <c r="AH1" t="s">
        <v>1011</v>
      </c>
      <c r="AI1" t="s">
        <v>1012</v>
      </c>
      <c r="AJ1" t="s">
        <v>942</v>
      </c>
      <c r="AK1" t="s">
        <v>940</v>
      </c>
      <c r="AL1" t="s">
        <v>939</v>
      </c>
      <c r="AM1" t="s">
        <v>941</v>
      </c>
      <c r="AN1" t="s">
        <v>1013</v>
      </c>
      <c r="AO1" t="s">
        <v>1014</v>
      </c>
      <c r="AP1" t="s">
        <v>1015</v>
      </c>
      <c r="AQ1" t="s">
        <v>1016</v>
      </c>
      <c r="AR1" t="s">
        <v>1017</v>
      </c>
      <c r="AS1" t="s">
        <v>1018</v>
      </c>
      <c r="AT1" t="s">
        <v>946</v>
      </c>
      <c r="AU1" t="s">
        <v>950</v>
      </c>
      <c r="AV1" t="s">
        <v>954</v>
      </c>
      <c r="AW1" t="s">
        <v>944</v>
      </c>
      <c r="AX1" t="s">
        <v>948</v>
      </c>
      <c r="AY1" t="s">
        <v>952</v>
      </c>
      <c r="AZ1" t="s">
        <v>943</v>
      </c>
      <c r="BA1" t="s">
        <v>947</v>
      </c>
      <c r="BB1" t="s">
        <v>951</v>
      </c>
      <c r="BC1" t="s">
        <v>945</v>
      </c>
      <c r="BD1" t="s">
        <v>949</v>
      </c>
      <c r="BE1" t="s">
        <v>953</v>
      </c>
      <c r="BF1" t="s">
        <v>1019</v>
      </c>
      <c r="BG1" t="s">
        <v>1020</v>
      </c>
      <c r="BH1" t="s">
        <v>958</v>
      </c>
      <c r="BI1" t="s">
        <v>956</v>
      </c>
      <c r="BJ1" t="s">
        <v>955</v>
      </c>
      <c r="BK1" t="s">
        <v>957</v>
      </c>
      <c r="BL1" t="s">
        <v>1021</v>
      </c>
      <c r="BM1" t="s">
        <v>1022</v>
      </c>
      <c r="BN1" t="s">
        <v>962</v>
      </c>
      <c r="BO1" t="s">
        <v>960</v>
      </c>
      <c r="BP1" t="s">
        <v>959</v>
      </c>
      <c r="BQ1" t="s">
        <v>961</v>
      </c>
      <c r="BR1" t="s">
        <v>1023</v>
      </c>
      <c r="BS1" t="s">
        <v>1024</v>
      </c>
      <c r="BT1" t="s">
        <v>966</v>
      </c>
      <c r="BU1" t="s">
        <v>964</v>
      </c>
      <c r="BV1" t="s">
        <v>963</v>
      </c>
      <c r="BW1" t="s">
        <v>965</v>
      </c>
      <c r="BX1" t="s">
        <v>1025</v>
      </c>
      <c r="BY1" t="s">
        <v>1026</v>
      </c>
      <c r="BZ1" t="s">
        <v>970</v>
      </c>
      <c r="CA1" t="s">
        <v>968</v>
      </c>
      <c r="CB1" t="s">
        <v>967</v>
      </c>
      <c r="CC1" t="s">
        <v>969</v>
      </c>
      <c r="CD1" t="s">
        <v>1027</v>
      </c>
      <c r="CE1" t="s">
        <v>1028</v>
      </c>
      <c r="CF1" t="s">
        <v>974</v>
      </c>
      <c r="CG1" t="s">
        <v>972</v>
      </c>
      <c r="CH1" t="s">
        <v>971</v>
      </c>
      <c r="CI1" t="s">
        <v>973</v>
      </c>
      <c r="CJ1" t="s">
        <v>1029</v>
      </c>
      <c r="CK1" t="s">
        <v>1030</v>
      </c>
      <c r="CL1" t="s">
        <v>978</v>
      </c>
      <c r="CM1" t="s">
        <v>976</v>
      </c>
      <c r="CN1" t="s">
        <v>975</v>
      </c>
      <c r="CO1" t="s">
        <v>977</v>
      </c>
      <c r="CP1" t="s">
        <v>1031</v>
      </c>
      <c r="CQ1" t="s">
        <v>1032</v>
      </c>
      <c r="CR1" t="s">
        <v>982</v>
      </c>
      <c r="CS1" t="s">
        <v>980</v>
      </c>
      <c r="CT1" t="s">
        <v>979</v>
      </c>
      <c r="CU1" t="s">
        <v>981</v>
      </c>
      <c r="CV1" t="s">
        <v>1033</v>
      </c>
      <c r="CW1" t="s">
        <v>1034</v>
      </c>
      <c r="CX1" t="s">
        <v>986</v>
      </c>
      <c r="CY1" t="s">
        <v>984</v>
      </c>
      <c r="CZ1" t="s">
        <v>983</v>
      </c>
      <c r="DA1" t="s">
        <v>985</v>
      </c>
      <c r="DB1" t="s">
        <v>1035</v>
      </c>
      <c r="DC1" t="s">
        <v>1036</v>
      </c>
      <c r="DD1" t="s">
        <v>990</v>
      </c>
      <c r="DE1" t="s">
        <v>988</v>
      </c>
      <c r="DF1" t="s">
        <v>987</v>
      </c>
      <c r="DG1" t="s">
        <v>989</v>
      </c>
      <c r="DH1" t="s">
        <v>1037</v>
      </c>
      <c r="DI1" t="s">
        <v>1038</v>
      </c>
      <c r="DJ1" t="s">
        <v>994</v>
      </c>
      <c r="DK1" t="s">
        <v>992</v>
      </c>
      <c r="DL1" t="s">
        <v>991</v>
      </c>
      <c r="DM1" t="s">
        <v>993</v>
      </c>
      <c r="DN1" t="s">
        <v>1039</v>
      </c>
      <c r="DO1" t="s">
        <v>1040</v>
      </c>
      <c r="DP1" t="s">
        <v>998</v>
      </c>
      <c r="DQ1" t="s">
        <v>996</v>
      </c>
      <c r="DR1" t="s">
        <v>995</v>
      </c>
      <c r="DS1" t="s">
        <v>997</v>
      </c>
    </row>
    <row r="2" spans="1:123" x14ac:dyDescent="0.35">
      <c r="A2" t="s">
        <v>382</v>
      </c>
      <c r="B2">
        <v>29.0763324006987</v>
      </c>
      <c r="C2" t="b">
        <v>1</v>
      </c>
      <c r="D2">
        <v>42.73</v>
      </c>
      <c r="E2">
        <v>40.299999999999997</v>
      </c>
      <c r="F2">
        <v>40.299999999999997</v>
      </c>
      <c r="G2">
        <v>0.08</v>
      </c>
      <c r="H2">
        <v>0.18</v>
      </c>
      <c r="I2">
        <v>1.47</v>
      </c>
      <c r="J2">
        <v>0.42</v>
      </c>
      <c r="K2">
        <v>0.06</v>
      </c>
      <c r="L2">
        <v>0.3</v>
      </c>
      <c r="M2">
        <v>0.23</v>
      </c>
      <c r="N2">
        <v>3.44</v>
      </c>
      <c r="O2">
        <v>0.03</v>
      </c>
      <c r="P2">
        <v>2.73</v>
      </c>
      <c r="Q2">
        <v>1.06</v>
      </c>
      <c r="R2">
        <v>1.95</v>
      </c>
      <c r="S2">
        <v>0.84</v>
      </c>
      <c r="T2">
        <v>1.28</v>
      </c>
      <c r="U2">
        <v>0</v>
      </c>
      <c r="V2">
        <v>7.2</v>
      </c>
      <c r="W2">
        <v>6.54</v>
      </c>
      <c r="X2">
        <v>6.83</v>
      </c>
      <c r="Y2">
        <v>1.21</v>
      </c>
      <c r="Z2">
        <v>4.7</v>
      </c>
      <c r="AA2">
        <v>0.85</v>
      </c>
      <c r="AB2">
        <v>2.93</v>
      </c>
      <c r="AC2">
        <v>3.98</v>
      </c>
      <c r="AD2">
        <v>3.49</v>
      </c>
      <c r="AE2">
        <v>0.41</v>
      </c>
      <c r="AF2">
        <v>0.42</v>
      </c>
      <c r="AG2">
        <v>0.13</v>
      </c>
      <c r="AH2">
        <v>73.23</v>
      </c>
      <c r="AI2">
        <v>99.53</v>
      </c>
      <c r="AJ2">
        <v>87.35</v>
      </c>
      <c r="AK2">
        <v>10.24</v>
      </c>
      <c r="AL2">
        <v>10.61</v>
      </c>
      <c r="AM2">
        <v>3.21</v>
      </c>
      <c r="AN2">
        <v>135.57</v>
      </c>
      <c r="AO2">
        <v>124.52</v>
      </c>
      <c r="AP2">
        <v>166.52</v>
      </c>
      <c r="AQ2">
        <v>129.37</v>
      </c>
      <c r="AR2">
        <v>35.85</v>
      </c>
      <c r="AS2">
        <v>40.76</v>
      </c>
      <c r="AT2">
        <v>155.69999999999999</v>
      </c>
      <c r="AU2">
        <v>131.37</v>
      </c>
      <c r="AV2">
        <v>37.520000000000003</v>
      </c>
      <c r="AW2">
        <v>7.95</v>
      </c>
      <c r="AX2">
        <v>1.35</v>
      </c>
      <c r="AY2">
        <v>4.51</v>
      </c>
      <c r="AZ2">
        <v>61.95</v>
      </c>
      <c r="BA2">
        <v>75.95</v>
      </c>
      <c r="BB2">
        <v>18.059999999999999</v>
      </c>
      <c r="BC2">
        <v>7.86</v>
      </c>
      <c r="BD2">
        <v>5.09</v>
      </c>
      <c r="BE2">
        <v>0.2</v>
      </c>
      <c r="BF2">
        <v>2.5299999999999998</v>
      </c>
      <c r="BG2">
        <v>2.5</v>
      </c>
      <c r="BH2">
        <v>2.58</v>
      </c>
      <c r="BI2">
        <v>0.12</v>
      </c>
      <c r="BJ2">
        <v>1.51</v>
      </c>
      <c r="BK2">
        <v>0.19</v>
      </c>
      <c r="BL2">
        <v>1.02</v>
      </c>
      <c r="BM2">
        <v>1.44</v>
      </c>
      <c r="BN2">
        <v>1.1100000000000001</v>
      </c>
      <c r="BO2">
        <v>0.08</v>
      </c>
      <c r="BP2">
        <v>0.09</v>
      </c>
      <c r="BQ2">
        <v>0.03</v>
      </c>
      <c r="BR2">
        <v>2.83</v>
      </c>
      <c r="BS2">
        <v>2.52</v>
      </c>
      <c r="BT2">
        <v>2.5499999999999998</v>
      </c>
      <c r="BU2">
        <v>0.34</v>
      </c>
      <c r="BV2">
        <v>0.18</v>
      </c>
      <c r="BW2">
        <v>0.01</v>
      </c>
      <c r="BX2">
        <v>6.87</v>
      </c>
      <c r="BY2">
        <v>7.24</v>
      </c>
      <c r="BZ2">
        <v>6.96</v>
      </c>
      <c r="CA2">
        <v>0.18</v>
      </c>
      <c r="CB2">
        <v>8.6</v>
      </c>
      <c r="CC2">
        <v>0.1</v>
      </c>
      <c r="CD2">
        <v>1.1000000000000001</v>
      </c>
      <c r="CE2">
        <v>1.07</v>
      </c>
      <c r="CF2">
        <v>1.26</v>
      </c>
      <c r="CG2">
        <v>0.12</v>
      </c>
      <c r="CH2">
        <v>0.36</v>
      </c>
      <c r="CI2">
        <v>0.04</v>
      </c>
      <c r="CJ2">
        <v>2.92</v>
      </c>
      <c r="CK2">
        <v>3</v>
      </c>
      <c r="CL2">
        <v>2.97</v>
      </c>
      <c r="CM2">
        <v>0.01</v>
      </c>
      <c r="CN2">
        <v>7.0000000000000007E-2</v>
      </c>
      <c r="CO2">
        <v>0.03</v>
      </c>
      <c r="CP2">
        <v>2.0499999999999998</v>
      </c>
      <c r="CQ2">
        <v>2.4300000000000002</v>
      </c>
      <c r="CR2">
        <v>2.34</v>
      </c>
      <c r="CS2">
        <v>0.02</v>
      </c>
      <c r="CT2">
        <v>1.65</v>
      </c>
      <c r="CU2">
        <v>0.19</v>
      </c>
      <c r="CV2">
        <v>7.16</v>
      </c>
      <c r="CW2">
        <v>5.71</v>
      </c>
      <c r="CX2">
        <v>6.33</v>
      </c>
      <c r="CY2">
        <v>0.31</v>
      </c>
      <c r="CZ2">
        <v>4.46</v>
      </c>
      <c r="DA2">
        <v>0.95</v>
      </c>
      <c r="DB2">
        <v>1.1499999999999999</v>
      </c>
      <c r="DC2">
        <v>1.02</v>
      </c>
      <c r="DD2">
        <v>1.1100000000000001</v>
      </c>
      <c r="DE2">
        <v>0.18</v>
      </c>
      <c r="DF2">
        <v>2.16</v>
      </c>
      <c r="DG2">
        <v>0.35</v>
      </c>
      <c r="DH2">
        <v>3.09</v>
      </c>
      <c r="DI2">
        <v>3.74</v>
      </c>
      <c r="DJ2">
        <v>3.41</v>
      </c>
      <c r="DK2">
        <v>0.43</v>
      </c>
      <c r="DL2">
        <v>0.81</v>
      </c>
      <c r="DM2">
        <v>0.01</v>
      </c>
      <c r="DN2">
        <v>17.170000000000002</v>
      </c>
      <c r="DO2">
        <v>17.010000000000002</v>
      </c>
      <c r="DP2">
        <v>17.07</v>
      </c>
      <c r="DQ2">
        <v>3.4</v>
      </c>
      <c r="DR2">
        <v>12.45</v>
      </c>
      <c r="DS2">
        <v>2.0299999999999998</v>
      </c>
    </row>
    <row r="3" spans="1:123" x14ac:dyDescent="0.35">
      <c r="A3" t="s">
        <v>869</v>
      </c>
      <c r="B3">
        <v>21.068722808767699</v>
      </c>
      <c r="C3" t="b">
        <v>1</v>
      </c>
      <c r="E3">
        <v>42.54</v>
      </c>
      <c r="F3">
        <v>40.049999999999997</v>
      </c>
      <c r="G3">
        <v>0.95</v>
      </c>
      <c r="H3">
        <v>0.43</v>
      </c>
      <c r="I3">
        <v>0.6</v>
      </c>
      <c r="K3">
        <v>0.08</v>
      </c>
      <c r="L3">
        <v>0.41</v>
      </c>
      <c r="M3">
        <v>0.28000000000000003</v>
      </c>
      <c r="N3">
        <v>3.37</v>
      </c>
      <c r="O3">
        <v>0.02</v>
      </c>
      <c r="Q3">
        <v>2.0499999999999998</v>
      </c>
      <c r="R3">
        <v>2.3199999999999998</v>
      </c>
      <c r="S3">
        <v>0.85</v>
      </c>
      <c r="T3">
        <v>1.02</v>
      </c>
      <c r="U3">
        <v>0.02</v>
      </c>
      <c r="W3">
        <v>6.62</v>
      </c>
      <c r="X3">
        <v>5.13</v>
      </c>
      <c r="Y3">
        <v>2.08</v>
      </c>
      <c r="Z3">
        <v>5.8</v>
      </c>
      <c r="AA3">
        <v>0.02</v>
      </c>
      <c r="AC3">
        <v>3.96</v>
      </c>
      <c r="AD3">
        <v>3.74</v>
      </c>
      <c r="AE3">
        <v>0.23</v>
      </c>
      <c r="AF3">
        <v>0.23</v>
      </c>
      <c r="AG3">
        <v>0.05</v>
      </c>
      <c r="AI3">
        <v>99.12</v>
      </c>
      <c r="AJ3">
        <v>93.52</v>
      </c>
      <c r="AK3">
        <v>5.72</v>
      </c>
      <c r="AL3">
        <v>5.71</v>
      </c>
      <c r="AM3">
        <v>1.32</v>
      </c>
      <c r="AO3">
        <v>169.87</v>
      </c>
      <c r="AQ3">
        <v>179.3</v>
      </c>
      <c r="AS3">
        <v>38.31</v>
      </c>
      <c r="AT3">
        <v>177.29</v>
      </c>
      <c r="AU3">
        <v>156.13999999999999</v>
      </c>
      <c r="AV3">
        <v>34.67</v>
      </c>
      <c r="AW3">
        <v>0.13</v>
      </c>
      <c r="AX3">
        <v>7.98</v>
      </c>
      <c r="AY3">
        <v>4.6399999999999997</v>
      </c>
      <c r="AZ3">
        <v>46.66</v>
      </c>
      <c r="BA3">
        <v>57.96</v>
      </c>
      <c r="BB3">
        <v>20</v>
      </c>
      <c r="BC3">
        <v>0.23</v>
      </c>
      <c r="BD3">
        <v>4.25</v>
      </c>
      <c r="BE3">
        <v>0.33</v>
      </c>
      <c r="BG3">
        <v>2.04</v>
      </c>
      <c r="BH3">
        <v>2.5499999999999998</v>
      </c>
      <c r="BI3">
        <v>0.37</v>
      </c>
      <c r="BJ3">
        <v>1.54</v>
      </c>
      <c r="BK3">
        <v>0.05</v>
      </c>
      <c r="BM3">
        <v>0.98</v>
      </c>
      <c r="BN3">
        <v>1.0900000000000001</v>
      </c>
      <c r="BO3">
        <v>0.04</v>
      </c>
      <c r="BP3">
        <v>0.11</v>
      </c>
      <c r="BQ3">
        <v>0.01</v>
      </c>
      <c r="BS3">
        <v>1.98</v>
      </c>
      <c r="BT3">
        <v>2.31</v>
      </c>
      <c r="BU3">
        <v>0.35</v>
      </c>
      <c r="BV3">
        <v>0.35</v>
      </c>
      <c r="BW3">
        <v>0.01</v>
      </c>
      <c r="BY3">
        <v>4.4400000000000004</v>
      </c>
      <c r="BZ3">
        <v>5.19</v>
      </c>
      <c r="CA3">
        <v>0.2</v>
      </c>
      <c r="CB3">
        <v>9.83</v>
      </c>
      <c r="CC3">
        <v>0.08</v>
      </c>
      <c r="CE3">
        <v>1.27</v>
      </c>
      <c r="CF3">
        <v>1.33</v>
      </c>
      <c r="CG3">
        <v>0.15</v>
      </c>
      <c r="CH3">
        <v>0.31</v>
      </c>
      <c r="CI3">
        <v>0.01</v>
      </c>
      <c r="CK3">
        <v>1</v>
      </c>
      <c r="CL3">
        <v>1.1000000000000001</v>
      </c>
      <c r="CM3">
        <v>0.11</v>
      </c>
      <c r="CN3">
        <v>1.39</v>
      </c>
      <c r="CO3">
        <v>0.08</v>
      </c>
      <c r="CQ3">
        <v>3.15</v>
      </c>
      <c r="CR3">
        <v>3.19</v>
      </c>
      <c r="CS3">
        <v>0.21</v>
      </c>
      <c r="CT3">
        <v>1.04</v>
      </c>
      <c r="CU3">
        <v>0</v>
      </c>
      <c r="CW3">
        <v>5.25</v>
      </c>
      <c r="CX3">
        <v>4.57</v>
      </c>
      <c r="CY3">
        <v>1.18</v>
      </c>
      <c r="CZ3">
        <v>5.66</v>
      </c>
      <c r="DA3">
        <v>0.08</v>
      </c>
      <c r="DC3">
        <v>1.1100000000000001</v>
      </c>
      <c r="DD3">
        <v>1.48</v>
      </c>
      <c r="DE3">
        <v>0.48</v>
      </c>
      <c r="DF3">
        <v>1.86</v>
      </c>
      <c r="DG3">
        <v>0.05</v>
      </c>
      <c r="DI3">
        <v>4.12</v>
      </c>
      <c r="DJ3">
        <v>3.62</v>
      </c>
      <c r="DK3">
        <v>0.52</v>
      </c>
      <c r="DL3">
        <v>0.66</v>
      </c>
      <c r="DM3">
        <v>0.1</v>
      </c>
      <c r="DO3">
        <v>15.63</v>
      </c>
      <c r="DP3">
        <v>12.54</v>
      </c>
      <c r="DQ3">
        <v>5.0199999999999996</v>
      </c>
      <c r="DR3">
        <v>15.44</v>
      </c>
      <c r="DS3">
        <v>0.41</v>
      </c>
    </row>
    <row r="4" spans="1:123" x14ac:dyDescent="0.35">
      <c r="A4" t="s">
        <v>323</v>
      </c>
      <c r="B4">
        <v>50.539774142353899</v>
      </c>
      <c r="C4" t="b">
        <v>1</v>
      </c>
      <c r="D4">
        <v>41.95</v>
      </c>
      <c r="E4">
        <v>39.799999999999997</v>
      </c>
      <c r="F4">
        <v>39.770000000000003</v>
      </c>
      <c r="G4">
        <v>0.2</v>
      </c>
      <c r="H4">
        <v>0.51</v>
      </c>
      <c r="I4">
        <v>1.35</v>
      </c>
      <c r="J4">
        <v>0.12</v>
      </c>
      <c r="K4">
        <v>-0.06</v>
      </c>
      <c r="L4">
        <v>0.11</v>
      </c>
      <c r="M4">
        <v>0.16</v>
      </c>
      <c r="N4">
        <v>3.58</v>
      </c>
      <c r="O4">
        <v>0.09</v>
      </c>
      <c r="P4">
        <v>2.88</v>
      </c>
      <c r="Q4">
        <v>1.03</v>
      </c>
      <c r="R4">
        <v>1.97</v>
      </c>
      <c r="S4">
        <v>0.85</v>
      </c>
      <c r="T4">
        <v>1.27</v>
      </c>
      <c r="U4">
        <v>0.01</v>
      </c>
      <c r="V4">
        <v>10.16</v>
      </c>
      <c r="W4">
        <v>13.8</v>
      </c>
      <c r="X4">
        <v>11.12</v>
      </c>
      <c r="Y4">
        <v>2.8</v>
      </c>
      <c r="Z4">
        <v>1.57</v>
      </c>
      <c r="AA4">
        <v>0.74</v>
      </c>
      <c r="AB4">
        <v>4.17</v>
      </c>
      <c r="AC4">
        <v>3.98</v>
      </c>
      <c r="AD4">
        <v>3.98</v>
      </c>
      <c r="AE4">
        <v>7.0000000000000007E-2</v>
      </c>
      <c r="AF4">
        <v>0.04</v>
      </c>
      <c r="AG4">
        <v>0.21</v>
      </c>
      <c r="AH4">
        <v>104.18</v>
      </c>
      <c r="AI4">
        <v>99.39</v>
      </c>
      <c r="AJ4">
        <v>99.43</v>
      </c>
      <c r="AK4">
        <v>1.69</v>
      </c>
      <c r="AL4">
        <v>1.1000000000000001</v>
      </c>
      <c r="AM4">
        <v>5.35</v>
      </c>
      <c r="AN4">
        <v>228.33</v>
      </c>
      <c r="AO4">
        <v>235.87</v>
      </c>
      <c r="AP4">
        <v>232.2</v>
      </c>
      <c r="AQ4">
        <v>238.55</v>
      </c>
      <c r="AR4">
        <v>48.67</v>
      </c>
      <c r="AS4">
        <v>59.48</v>
      </c>
      <c r="AT4">
        <v>225</v>
      </c>
      <c r="AU4">
        <v>219.28</v>
      </c>
      <c r="AV4">
        <v>49.83</v>
      </c>
      <c r="AW4">
        <v>3.29</v>
      </c>
      <c r="AX4">
        <v>3.82</v>
      </c>
      <c r="AY4">
        <v>8.2799999999999994</v>
      </c>
      <c r="AZ4">
        <v>12.89</v>
      </c>
      <c r="BA4">
        <v>15.58</v>
      </c>
      <c r="BB4">
        <v>9.17</v>
      </c>
      <c r="BC4">
        <v>3.2</v>
      </c>
      <c r="BD4">
        <v>0.08</v>
      </c>
      <c r="BE4">
        <v>3.97</v>
      </c>
      <c r="BF4">
        <v>1.87</v>
      </c>
      <c r="BG4">
        <v>0.87</v>
      </c>
      <c r="BH4">
        <v>1.69</v>
      </c>
      <c r="BI4">
        <v>0.34</v>
      </c>
      <c r="BJ4">
        <v>2.14</v>
      </c>
      <c r="BK4">
        <v>0.03</v>
      </c>
      <c r="BL4">
        <v>0.99</v>
      </c>
      <c r="BM4">
        <v>0.99</v>
      </c>
      <c r="BN4">
        <v>1.08</v>
      </c>
      <c r="BO4">
        <v>0.05</v>
      </c>
      <c r="BP4">
        <v>0.11</v>
      </c>
      <c r="BQ4">
        <v>0</v>
      </c>
      <c r="BR4">
        <v>3.05</v>
      </c>
      <c r="BS4">
        <v>2.52</v>
      </c>
      <c r="BT4">
        <v>2.63</v>
      </c>
      <c r="BU4">
        <v>0.37</v>
      </c>
      <c r="BV4">
        <v>0.13</v>
      </c>
      <c r="BW4">
        <v>0.03</v>
      </c>
      <c r="BX4">
        <v>25.7</v>
      </c>
      <c r="BY4">
        <v>18.71</v>
      </c>
      <c r="BZ4">
        <v>18.89</v>
      </c>
      <c r="CA4">
        <v>3.57</v>
      </c>
      <c r="CB4">
        <v>0</v>
      </c>
      <c r="CC4">
        <v>3.29</v>
      </c>
      <c r="CD4">
        <v>0.96</v>
      </c>
      <c r="CE4">
        <v>1.29</v>
      </c>
      <c r="CF4">
        <v>1.28</v>
      </c>
      <c r="CG4">
        <v>0.14000000000000001</v>
      </c>
      <c r="CH4">
        <v>0.35</v>
      </c>
      <c r="CI4">
        <v>0.03</v>
      </c>
      <c r="CJ4">
        <v>3.03</v>
      </c>
      <c r="CK4">
        <v>2.99</v>
      </c>
      <c r="CL4">
        <v>3</v>
      </c>
      <c r="CM4">
        <v>0</v>
      </c>
      <c r="CN4">
        <v>0.04</v>
      </c>
      <c r="CO4">
        <v>0.02</v>
      </c>
      <c r="CP4">
        <v>1.46</v>
      </c>
      <c r="CQ4">
        <v>1.56</v>
      </c>
      <c r="CR4">
        <v>1.76</v>
      </c>
      <c r="CS4">
        <v>0.01</v>
      </c>
      <c r="CT4">
        <v>2.0499999999999998</v>
      </c>
      <c r="CU4">
        <v>0.2</v>
      </c>
      <c r="CV4">
        <v>10.19</v>
      </c>
      <c r="CW4">
        <v>11.63</v>
      </c>
      <c r="CX4">
        <v>10.19</v>
      </c>
      <c r="CY4">
        <v>1.1599999999999999</v>
      </c>
      <c r="CZ4">
        <v>1.7</v>
      </c>
      <c r="DA4">
        <v>0.1</v>
      </c>
      <c r="DB4">
        <v>0.95</v>
      </c>
      <c r="DC4">
        <v>0.85</v>
      </c>
      <c r="DD4">
        <v>0.97</v>
      </c>
      <c r="DE4">
        <v>0.1</v>
      </c>
      <c r="DF4">
        <v>2.27</v>
      </c>
      <c r="DG4">
        <v>0.43</v>
      </c>
      <c r="DH4">
        <v>3.53</v>
      </c>
      <c r="DI4">
        <v>5.1100000000000003</v>
      </c>
      <c r="DJ4">
        <v>4.0999999999999996</v>
      </c>
      <c r="DK4">
        <v>0.77</v>
      </c>
      <c r="DL4">
        <v>0.32</v>
      </c>
      <c r="DM4">
        <v>0.34</v>
      </c>
      <c r="DN4">
        <v>24.5</v>
      </c>
      <c r="DO4">
        <v>34.61</v>
      </c>
      <c r="DP4">
        <v>27.63</v>
      </c>
      <c r="DQ4">
        <v>7.23</v>
      </c>
      <c r="DR4">
        <v>4.75</v>
      </c>
      <c r="DS4">
        <v>1.8</v>
      </c>
    </row>
    <row r="5" spans="1:123" x14ac:dyDescent="0.35">
      <c r="A5" t="s">
        <v>266</v>
      </c>
      <c r="B5">
        <v>29.940408418308898</v>
      </c>
      <c r="C5" t="b">
        <v>1</v>
      </c>
      <c r="D5">
        <v>39.89</v>
      </c>
      <c r="E5">
        <v>41.22</v>
      </c>
      <c r="F5">
        <v>39.64</v>
      </c>
      <c r="G5">
        <v>0.74</v>
      </c>
      <c r="H5">
        <v>0.63</v>
      </c>
      <c r="I5">
        <v>0.81</v>
      </c>
      <c r="J5">
        <v>0.06</v>
      </c>
      <c r="K5">
        <v>0.02</v>
      </c>
      <c r="L5">
        <v>0.12</v>
      </c>
      <c r="M5">
        <v>0.12</v>
      </c>
      <c r="N5">
        <v>3.58</v>
      </c>
      <c r="O5">
        <v>0.13</v>
      </c>
      <c r="P5">
        <v>2.25</v>
      </c>
      <c r="Q5">
        <v>1.1399999999999999</v>
      </c>
      <c r="R5">
        <v>1.87</v>
      </c>
      <c r="S5">
        <v>0.81</v>
      </c>
      <c r="T5">
        <v>1.34</v>
      </c>
      <c r="U5">
        <v>0.03</v>
      </c>
      <c r="V5">
        <v>4.6399999999999997</v>
      </c>
      <c r="W5">
        <v>11.66</v>
      </c>
      <c r="X5">
        <v>7.59</v>
      </c>
      <c r="Y5">
        <v>3.44</v>
      </c>
      <c r="Z5">
        <v>4.01</v>
      </c>
      <c r="AA5">
        <v>1.38</v>
      </c>
      <c r="AB5">
        <v>3.88</v>
      </c>
      <c r="AC5">
        <v>4.03</v>
      </c>
      <c r="AD5">
        <v>3.89</v>
      </c>
      <c r="AE5">
        <v>0.15</v>
      </c>
      <c r="AF5">
        <v>0.11</v>
      </c>
      <c r="AG5">
        <v>0.13</v>
      </c>
      <c r="AH5">
        <v>97.08</v>
      </c>
      <c r="AI5">
        <v>100.74</v>
      </c>
      <c r="AJ5">
        <v>97.32</v>
      </c>
      <c r="AK5">
        <v>3.79</v>
      </c>
      <c r="AL5">
        <v>2.86</v>
      </c>
      <c r="AM5">
        <v>3.25</v>
      </c>
      <c r="AN5">
        <v>159.99</v>
      </c>
      <c r="AO5">
        <v>184.51</v>
      </c>
      <c r="AP5">
        <v>157.88999999999999</v>
      </c>
      <c r="AQ5">
        <v>182.63</v>
      </c>
      <c r="AR5">
        <v>24.6</v>
      </c>
      <c r="AS5">
        <v>66.8</v>
      </c>
      <c r="AT5">
        <v>168.29</v>
      </c>
      <c r="AU5">
        <v>166.38</v>
      </c>
      <c r="AV5">
        <v>41.86</v>
      </c>
      <c r="AW5">
        <v>6.83</v>
      </c>
      <c r="AX5">
        <v>9.5</v>
      </c>
      <c r="AY5">
        <v>16.34</v>
      </c>
      <c r="AZ5">
        <v>53.22</v>
      </c>
      <c r="BA5">
        <v>50.69</v>
      </c>
      <c r="BB5">
        <v>14.47</v>
      </c>
      <c r="BC5">
        <v>6.92</v>
      </c>
      <c r="BD5">
        <v>5.77</v>
      </c>
      <c r="BE5">
        <v>12.03</v>
      </c>
      <c r="BF5">
        <v>3.01</v>
      </c>
      <c r="BG5">
        <v>1.1000000000000001</v>
      </c>
      <c r="BH5">
        <v>2.4700000000000002</v>
      </c>
      <c r="BI5">
        <v>0.57999999999999996</v>
      </c>
      <c r="BJ5">
        <v>1.59</v>
      </c>
      <c r="BK5">
        <v>0.27</v>
      </c>
      <c r="BL5">
        <v>1</v>
      </c>
      <c r="BM5">
        <v>1.01</v>
      </c>
      <c r="BN5">
        <v>1.08</v>
      </c>
      <c r="BO5">
        <v>0.05</v>
      </c>
      <c r="BP5">
        <v>0.11</v>
      </c>
      <c r="BQ5">
        <v>0</v>
      </c>
      <c r="BR5">
        <v>1.49</v>
      </c>
      <c r="BS5">
        <v>1.85</v>
      </c>
      <c r="BT5">
        <v>1.87</v>
      </c>
      <c r="BU5">
        <v>0.19</v>
      </c>
      <c r="BV5">
        <v>0.67</v>
      </c>
      <c r="BW5">
        <v>0.15</v>
      </c>
      <c r="BX5">
        <v>8.68</v>
      </c>
      <c r="BY5">
        <v>13.1</v>
      </c>
      <c r="BZ5">
        <v>10.14</v>
      </c>
      <c r="CA5">
        <v>0.27</v>
      </c>
      <c r="CB5">
        <v>6.48</v>
      </c>
      <c r="CC5">
        <v>0.55000000000000004</v>
      </c>
      <c r="CD5">
        <v>0.95</v>
      </c>
      <c r="CE5">
        <v>1.18</v>
      </c>
      <c r="CF5">
        <v>1.26</v>
      </c>
      <c r="CG5">
        <v>0.13</v>
      </c>
      <c r="CH5">
        <v>0.36</v>
      </c>
      <c r="CI5">
        <v>0.04</v>
      </c>
      <c r="CJ5">
        <v>3.05</v>
      </c>
      <c r="CK5">
        <v>3.02</v>
      </c>
      <c r="CL5">
        <v>3.02</v>
      </c>
      <c r="CM5">
        <v>0</v>
      </c>
      <c r="CN5">
        <v>0.03</v>
      </c>
      <c r="CO5">
        <v>0.02</v>
      </c>
      <c r="CP5">
        <v>2.54</v>
      </c>
      <c r="CQ5">
        <v>1.45</v>
      </c>
      <c r="CR5">
        <v>2.2200000000000002</v>
      </c>
      <c r="CS5">
        <v>0.28000000000000003</v>
      </c>
      <c r="CT5">
        <v>1.72</v>
      </c>
      <c r="CU5">
        <v>7.0000000000000007E-2</v>
      </c>
      <c r="CV5">
        <v>4.74</v>
      </c>
      <c r="CW5">
        <v>9.5</v>
      </c>
      <c r="CX5">
        <v>6.81</v>
      </c>
      <c r="CY5">
        <v>2.13</v>
      </c>
      <c r="CZ5">
        <v>4.09</v>
      </c>
      <c r="DA5">
        <v>0.87</v>
      </c>
      <c r="DB5">
        <v>3.52</v>
      </c>
      <c r="DC5">
        <v>2.0299999999999998</v>
      </c>
      <c r="DD5">
        <v>2.57</v>
      </c>
      <c r="DE5">
        <v>1.21</v>
      </c>
      <c r="DF5">
        <v>1.01</v>
      </c>
      <c r="DG5">
        <v>0.68</v>
      </c>
      <c r="DH5">
        <v>3.12</v>
      </c>
      <c r="DI5">
        <v>4.0199999999999996</v>
      </c>
      <c r="DJ5">
        <v>3.53</v>
      </c>
      <c r="DK5">
        <v>0.51</v>
      </c>
      <c r="DL5">
        <v>0.73</v>
      </c>
      <c r="DM5">
        <v>0.08</v>
      </c>
      <c r="DN5">
        <v>11.42</v>
      </c>
      <c r="DO5">
        <v>28.21</v>
      </c>
      <c r="DP5">
        <v>18.73</v>
      </c>
      <c r="DQ5">
        <v>8.4600000000000009</v>
      </c>
      <c r="DR5">
        <v>10.92</v>
      </c>
      <c r="DS5">
        <v>3.03</v>
      </c>
    </row>
    <row r="6" spans="1:123" x14ac:dyDescent="0.35">
      <c r="A6" t="s">
        <v>96</v>
      </c>
      <c r="B6">
        <v>36.681071755580199</v>
      </c>
      <c r="C6" t="b">
        <v>1</v>
      </c>
      <c r="D6">
        <v>40.31</v>
      </c>
      <c r="E6">
        <v>40.770000000000003</v>
      </c>
      <c r="F6">
        <v>39.590000000000003</v>
      </c>
      <c r="G6">
        <v>0.62</v>
      </c>
      <c r="H6">
        <v>0.65</v>
      </c>
      <c r="I6">
        <v>0.94</v>
      </c>
      <c r="J6">
        <v>-0.1</v>
      </c>
      <c r="K6">
        <v>0.1</v>
      </c>
      <c r="L6">
        <v>7.0000000000000007E-2</v>
      </c>
      <c r="M6">
        <v>0.05</v>
      </c>
      <c r="N6">
        <v>3.61</v>
      </c>
      <c r="O6">
        <v>0.2</v>
      </c>
      <c r="P6">
        <v>2.42</v>
      </c>
      <c r="Q6">
        <v>1.17</v>
      </c>
      <c r="R6">
        <v>1.92</v>
      </c>
      <c r="S6">
        <v>0.82</v>
      </c>
      <c r="T6">
        <v>1.3</v>
      </c>
      <c r="U6">
        <v>0.02</v>
      </c>
      <c r="V6">
        <v>7.57</v>
      </c>
      <c r="W6">
        <v>7.89</v>
      </c>
      <c r="X6">
        <v>7.54</v>
      </c>
      <c r="Y6">
        <v>1.55</v>
      </c>
      <c r="Z6">
        <v>4.18</v>
      </c>
      <c r="AA6">
        <v>0.51</v>
      </c>
      <c r="AB6">
        <v>3.98</v>
      </c>
      <c r="AC6">
        <v>4.03</v>
      </c>
      <c r="AD6">
        <v>3.93</v>
      </c>
      <c r="AE6">
        <v>0.12</v>
      </c>
      <c r="AF6">
        <v>0.09</v>
      </c>
      <c r="AG6">
        <v>0.16</v>
      </c>
      <c r="AH6">
        <v>99.5</v>
      </c>
      <c r="AI6">
        <v>100.64</v>
      </c>
      <c r="AJ6">
        <v>98.22</v>
      </c>
      <c r="AK6">
        <v>3.11</v>
      </c>
      <c r="AL6">
        <v>2.14</v>
      </c>
      <c r="AM6">
        <v>3.93</v>
      </c>
      <c r="AN6">
        <v>219.19</v>
      </c>
      <c r="AO6">
        <v>188.9</v>
      </c>
      <c r="AP6">
        <v>219.25</v>
      </c>
      <c r="AQ6">
        <v>186.59</v>
      </c>
      <c r="AR6">
        <v>35.82</v>
      </c>
      <c r="AS6">
        <v>48.78</v>
      </c>
      <c r="AT6">
        <v>201.56</v>
      </c>
      <c r="AU6">
        <v>196.67</v>
      </c>
      <c r="AV6">
        <v>40.369999999999997</v>
      </c>
      <c r="AW6">
        <v>11.12</v>
      </c>
      <c r="AX6">
        <v>7.82</v>
      </c>
      <c r="AY6">
        <v>7.38</v>
      </c>
      <c r="AZ6">
        <v>29.75</v>
      </c>
      <c r="BA6">
        <v>32.36</v>
      </c>
      <c r="BB6">
        <v>15.77</v>
      </c>
      <c r="BC6">
        <v>11.03</v>
      </c>
      <c r="BD6">
        <v>11.56</v>
      </c>
      <c r="BE6">
        <v>3.07</v>
      </c>
      <c r="BF6">
        <v>0.96</v>
      </c>
      <c r="BG6">
        <v>1.62</v>
      </c>
      <c r="BH6">
        <v>1.55</v>
      </c>
      <c r="BI6">
        <v>0.24</v>
      </c>
      <c r="BJ6">
        <v>2.2599999999999998</v>
      </c>
      <c r="BK6">
        <v>0.55000000000000004</v>
      </c>
      <c r="BL6">
        <v>1</v>
      </c>
      <c r="BM6">
        <v>1</v>
      </c>
      <c r="BN6">
        <v>1.08</v>
      </c>
      <c r="BO6">
        <v>0.04</v>
      </c>
      <c r="BP6">
        <v>0.11</v>
      </c>
      <c r="BQ6">
        <v>0.01</v>
      </c>
      <c r="BR6">
        <v>2.4900000000000002</v>
      </c>
      <c r="BS6">
        <v>2.4300000000000002</v>
      </c>
      <c r="BT6">
        <v>2.4</v>
      </c>
      <c r="BU6">
        <v>0.28999999999999998</v>
      </c>
      <c r="BV6">
        <v>0.28999999999999998</v>
      </c>
      <c r="BW6">
        <v>0.05</v>
      </c>
      <c r="BX6">
        <v>11.82</v>
      </c>
      <c r="BY6">
        <v>6.69</v>
      </c>
      <c r="BZ6">
        <v>8.58</v>
      </c>
      <c r="CA6">
        <v>1.64</v>
      </c>
      <c r="CB6">
        <v>7.36</v>
      </c>
      <c r="CC6">
        <v>1.36</v>
      </c>
      <c r="CD6">
        <v>1.03</v>
      </c>
      <c r="CE6">
        <v>1.21</v>
      </c>
      <c r="CF6">
        <v>1.27</v>
      </c>
      <c r="CG6">
        <v>0.13</v>
      </c>
      <c r="CH6">
        <v>0.35</v>
      </c>
      <c r="CI6">
        <v>0.03</v>
      </c>
      <c r="CJ6">
        <v>2.94</v>
      </c>
      <c r="CK6">
        <v>3.01</v>
      </c>
      <c r="CL6">
        <v>2.98</v>
      </c>
      <c r="CM6">
        <v>0.01</v>
      </c>
      <c r="CN6">
        <v>0.06</v>
      </c>
      <c r="CO6">
        <v>0.03</v>
      </c>
      <c r="CP6">
        <v>1.99</v>
      </c>
      <c r="CQ6">
        <v>2.4700000000000002</v>
      </c>
      <c r="CR6">
        <v>2.33</v>
      </c>
      <c r="CS6">
        <v>0</v>
      </c>
      <c r="CT6">
        <v>1.65</v>
      </c>
      <c r="CU6">
        <v>0.21</v>
      </c>
      <c r="CV6">
        <v>7.78</v>
      </c>
      <c r="CW6">
        <v>6.52</v>
      </c>
      <c r="CX6">
        <v>6.95</v>
      </c>
      <c r="CY6">
        <v>0.37</v>
      </c>
      <c r="CZ6">
        <v>4.03</v>
      </c>
      <c r="DA6">
        <v>0.89</v>
      </c>
      <c r="DB6">
        <v>0.99</v>
      </c>
      <c r="DC6">
        <v>1.02</v>
      </c>
      <c r="DD6">
        <v>1.02</v>
      </c>
      <c r="DE6">
        <v>0.11</v>
      </c>
      <c r="DF6">
        <v>2.23</v>
      </c>
      <c r="DG6">
        <v>0.42</v>
      </c>
      <c r="DH6">
        <v>4.07</v>
      </c>
      <c r="DI6">
        <v>4.0599999999999996</v>
      </c>
      <c r="DJ6">
        <v>3.99</v>
      </c>
      <c r="DK6">
        <v>0.42</v>
      </c>
      <c r="DL6">
        <v>0.42</v>
      </c>
      <c r="DM6">
        <v>0.01</v>
      </c>
      <c r="DN6">
        <v>18.690000000000001</v>
      </c>
      <c r="DO6">
        <v>19.420000000000002</v>
      </c>
      <c r="DP6">
        <v>18.75</v>
      </c>
      <c r="DQ6">
        <v>3.8</v>
      </c>
      <c r="DR6">
        <v>11.25</v>
      </c>
      <c r="DS6">
        <v>1.62</v>
      </c>
    </row>
    <row r="7" spans="1:123" x14ac:dyDescent="0.35">
      <c r="A7" t="s">
        <v>87</v>
      </c>
      <c r="B7">
        <v>46.604777405451998</v>
      </c>
      <c r="C7" t="b">
        <v>1</v>
      </c>
      <c r="D7">
        <v>40.369999999999997</v>
      </c>
      <c r="E7">
        <v>40.67</v>
      </c>
      <c r="F7">
        <v>39.57</v>
      </c>
      <c r="G7">
        <v>0.6</v>
      </c>
      <c r="H7">
        <v>0.66</v>
      </c>
      <c r="I7">
        <v>0.96</v>
      </c>
      <c r="J7">
        <v>-0.1</v>
      </c>
      <c r="K7">
        <v>0.01</v>
      </c>
      <c r="L7">
        <v>0.03</v>
      </c>
      <c r="M7">
        <v>7.0000000000000007E-2</v>
      </c>
      <c r="N7">
        <v>3.64</v>
      </c>
      <c r="O7">
        <v>0.18</v>
      </c>
      <c r="P7">
        <v>2.67</v>
      </c>
      <c r="Q7">
        <v>2.02</v>
      </c>
      <c r="R7">
        <v>2.25</v>
      </c>
      <c r="S7">
        <v>0.83</v>
      </c>
      <c r="T7">
        <v>1.07</v>
      </c>
      <c r="U7">
        <v>0</v>
      </c>
      <c r="V7">
        <v>10.84</v>
      </c>
      <c r="W7">
        <v>10.25</v>
      </c>
      <c r="X7">
        <v>10.07</v>
      </c>
      <c r="Y7">
        <v>1.52</v>
      </c>
      <c r="Z7">
        <v>2.5</v>
      </c>
      <c r="AA7">
        <v>0.55000000000000004</v>
      </c>
      <c r="AB7">
        <v>3.92</v>
      </c>
      <c r="AC7">
        <v>4.0599999999999996</v>
      </c>
      <c r="AD7">
        <v>3.92</v>
      </c>
      <c r="AE7">
        <v>0.15</v>
      </c>
      <c r="AF7">
        <v>0.09</v>
      </c>
      <c r="AG7">
        <v>0.14000000000000001</v>
      </c>
      <c r="AH7">
        <v>97.91</v>
      </c>
      <c r="AI7">
        <v>101.6</v>
      </c>
      <c r="AJ7">
        <v>98.08</v>
      </c>
      <c r="AK7">
        <v>3.65</v>
      </c>
      <c r="AL7">
        <v>2.34</v>
      </c>
      <c r="AM7">
        <v>3.39</v>
      </c>
      <c r="AN7">
        <v>202.82</v>
      </c>
      <c r="AO7">
        <v>185.55</v>
      </c>
      <c r="AP7">
        <v>198.43</v>
      </c>
      <c r="AQ7">
        <v>195.13</v>
      </c>
      <c r="AR7">
        <v>43.87</v>
      </c>
      <c r="AS7">
        <v>40.44</v>
      </c>
      <c r="AT7">
        <v>193.46</v>
      </c>
      <c r="AU7">
        <v>187.5</v>
      </c>
      <c r="AV7">
        <v>40.94</v>
      </c>
      <c r="AW7">
        <v>2.79</v>
      </c>
      <c r="AX7">
        <v>3.71</v>
      </c>
      <c r="AY7">
        <v>2.58</v>
      </c>
      <c r="AZ7">
        <v>35.19</v>
      </c>
      <c r="BA7">
        <v>37.53</v>
      </c>
      <c r="BB7">
        <v>16.03</v>
      </c>
      <c r="BC7">
        <v>2.7</v>
      </c>
      <c r="BD7">
        <v>7.44</v>
      </c>
      <c r="BE7">
        <v>1.73</v>
      </c>
      <c r="BF7">
        <v>0.93</v>
      </c>
      <c r="BG7">
        <v>1.63</v>
      </c>
      <c r="BH7">
        <v>1.54</v>
      </c>
      <c r="BI7">
        <v>0.25</v>
      </c>
      <c r="BJ7">
        <v>2.27</v>
      </c>
      <c r="BK7">
        <v>0.56999999999999995</v>
      </c>
      <c r="BL7">
        <v>1</v>
      </c>
      <c r="BM7">
        <v>0.95</v>
      </c>
      <c r="BN7">
        <v>1.08</v>
      </c>
      <c r="BO7">
        <v>0.04</v>
      </c>
      <c r="BP7">
        <v>0.11</v>
      </c>
      <c r="BQ7">
        <v>0.01</v>
      </c>
      <c r="BR7">
        <v>2.94</v>
      </c>
      <c r="BS7">
        <v>2.09</v>
      </c>
      <c r="BT7">
        <v>2.48</v>
      </c>
      <c r="BU7">
        <v>0.4</v>
      </c>
      <c r="BV7">
        <v>0.23</v>
      </c>
      <c r="BW7">
        <v>0.06</v>
      </c>
      <c r="BX7">
        <v>18.09</v>
      </c>
      <c r="BY7">
        <v>8.3699999999999992</v>
      </c>
      <c r="BZ7">
        <v>11.65</v>
      </c>
      <c r="CA7">
        <v>3.13</v>
      </c>
      <c r="CB7">
        <v>5.13</v>
      </c>
      <c r="CC7">
        <v>2.84</v>
      </c>
      <c r="CD7">
        <v>1.06</v>
      </c>
      <c r="CE7">
        <v>1.4</v>
      </c>
      <c r="CF7">
        <v>1.31</v>
      </c>
      <c r="CG7">
        <v>0.15</v>
      </c>
      <c r="CH7">
        <v>0.32</v>
      </c>
      <c r="CI7">
        <v>0.01</v>
      </c>
      <c r="CJ7">
        <v>2.97</v>
      </c>
      <c r="CK7">
        <v>3</v>
      </c>
      <c r="CL7">
        <v>2.98</v>
      </c>
      <c r="CM7">
        <v>0</v>
      </c>
      <c r="CN7">
        <v>0.06</v>
      </c>
      <c r="CO7">
        <v>0.03</v>
      </c>
      <c r="CP7">
        <v>1.89</v>
      </c>
      <c r="CQ7">
        <v>2.2999999999999998</v>
      </c>
      <c r="CR7">
        <v>2.2200000000000002</v>
      </c>
      <c r="CS7">
        <v>0</v>
      </c>
      <c r="CT7">
        <v>1.73</v>
      </c>
      <c r="CU7">
        <v>0.21</v>
      </c>
      <c r="CV7">
        <v>10.94</v>
      </c>
      <c r="CW7">
        <v>8.6199999999999992</v>
      </c>
      <c r="CX7">
        <v>9.27</v>
      </c>
      <c r="CY7">
        <v>0.05</v>
      </c>
      <c r="CZ7">
        <v>2.46</v>
      </c>
      <c r="DA7">
        <v>1.2</v>
      </c>
      <c r="DB7">
        <v>0.9</v>
      </c>
      <c r="DC7">
        <v>0.92</v>
      </c>
      <c r="DD7">
        <v>0.95</v>
      </c>
      <c r="DE7">
        <v>7.0000000000000007E-2</v>
      </c>
      <c r="DF7">
        <v>2.2799999999999998</v>
      </c>
      <c r="DG7">
        <v>0.46</v>
      </c>
      <c r="DH7">
        <v>3.01</v>
      </c>
      <c r="DI7">
        <v>4.53</v>
      </c>
      <c r="DJ7">
        <v>3.65</v>
      </c>
      <c r="DK7">
        <v>0.66</v>
      </c>
      <c r="DL7">
        <v>0.64</v>
      </c>
      <c r="DM7">
        <v>0.24</v>
      </c>
      <c r="DN7">
        <v>26.31</v>
      </c>
      <c r="DO7">
        <v>25.67</v>
      </c>
      <c r="DP7">
        <v>24.96</v>
      </c>
      <c r="DQ7">
        <v>3.9</v>
      </c>
      <c r="DR7">
        <v>7.07</v>
      </c>
      <c r="DS7">
        <v>1.53</v>
      </c>
    </row>
    <row r="8" spans="1:123" x14ac:dyDescent="0.35">
      <c r="A8" t="s">
        <v>69</v>
      </c>
      <c r="B8">
        <v>27.124860355111199</v>
      </c>
      <c r="C8" t="b">
        <v>1</v>
      </c>
      <c r="D8">
        <v>39.79</v>
      </c>
      <c r="E8">
        <v>40.44</v>
      </c>
      <c r="F8">
        <v>39.24</v>
      </c>
      <c r="G8">
        <v>0.7</v>
      </c>
      <c r="H8">
        <v>0.89</v>
      </c>
      <c r="I8">
        <v>0.86</v>
      </c>
      <c r="J8">
        <v>-0.15</v>
      </c>
      <c r="K8">
        <v>-0.02</v>
      </c>
      <c r="L8">
        <v>-0.01</v>
      </c>
      <c r="M8">
        <v>0.08</v>
      </c>
      <c r="N8">
        <v>3.67</v>
      </c>
      <c r="O8">
        <v>0.18</v>
      </c>
      <c r="P8">
        <v>2.73</v>
      </c>
      <c r="Q8">
        <v>1.57</v>
      </c>
      <c r="R8">
        <v>2.12</v>
      </c>
      <c r="S8">
        <v>0.84</v>
      </c>
      <c r="T8">
        <v>1.1599999999999999</v>
      </c>
      <c r="U8">
        <v>0</v>
      </c>
      <c r="V8">
        <v>6.84</v>
      </c>
      <c r="W8">
        <v>8.18</v>
      </c>
      <c r="X8">
        <v>7.3</v>
      </c>
      <c r="Y8">
        <v>1.82</v>
      </c>
      <c r="Z8">
        <v>4.3099999999999996</v>
      </c>
      <c r="AA8">
        <v>0.25</v>
      </c>
      <c r="AB8">
        <v>3.47</v>
      </c>
      <c r="AC8">
        <v>3.46</v>
      </c>
      <c r="AD8">
        <v>3.44</v>
      </c>
      <c r="AE8">
        <v>0.21</v>
      </c>
      <c r="AF8">
        <v>0.43</v>
      </c>
      <c r="AG8">
        <v>7.0000000000000007E-2</v>
      </c>
      <c r="AH8">
        <v>86.67</v>
      </c>
      <c r="AI8">
        <v>86.52</v>
      </c>
      <c r="AJ8">
        <v>86.1</v>
      </c>
      <c r="AK8">
        <v>5.19</v>
      </c>
      <c r="AL8">
        <v>10.69</v>
      </c>
      <c r="AM8">
        <v>1.85</v>
      </c>
      <c r="AN8">
        <v>196.82</v>
      </c>
      <c r="AO8">
        <v>185.21</v>
      </c>
      <c r="AP8">
        <v>193.59</v>
      </c>
      <c r="AQ8">
        <v>194.12</v>
      </c>
      <c r="AR8">
        <v>37.96</v>
      </c>
      <c r="AS8">
        <v>26.67</v>
      </c>
      <c r="AT8">
        <v>190.59</v>
      </c>
      <c r="AU8">
        <v>184.48</v>
      </c>
      <c r="AV8">
        <v>33.44</v>
      </c>
      <c r="AW8">
        <v>1.54</v>
      </c>
      <c r="AX8">
        <v>1.93</v>
      </c>
      <c r="AY8">
        <v>0.98</v>
      </c>
      <c r="AZ8">
        <v>37.229999999999997</v>
      </c>
      <c r="BA8">
        <v>39.29</v>
      </c>
      <c r="BB8">
        <v>21.63</v>
      </c>
      <c r="BC8">
        <v>1.45</v>
      </c>
      <c r="BD8">
        <v>5.67</v>
      </c>
      <c r="BE8">
        <v>5.29</v>
      </c>
      <c r="BF8">
        <v>2.94</v>
      </c>
      <c r="BG8">
        <v>1.94</v>
      </c>
      <c r="BH8">
        <v>2.57</v>
      </c>
      <c r="BI8">
        <v>0.45</v>
      </c>
      <c r="BJ8">
        <v>1.52</v>
      </c>
      <c r="BK8">
        <v>0.14000000000000001</v>
      </c>
      <c r="BL8">
        <v>1.02</v>
      </c>
      <c r="BM8">
        <v>1.04</v>
      </c>
      <c r="BN8">
        <v>1.0900000000000001</v>
      </c>
      <c r="BO8">
        <v>0.05</v>
      </c>
      <c r="BP8">
        <v>0.11</v>
      </c>
      <c r="BQ8">
        <v>0</v>
      </c>
      <c r="BR8">
        <v>2.89</v>
      </c>
      <c r="BS8">
        <v>2.02</v>
      </c>
      <c r="BT8">
        <v>2.4500000000000002</v>
      </c>
      <c r="BU8">
        <v>0.4</v>
      </c>
      <c r="BV8">
        <v>0.26</v>
      </c>
      <c r="BW8">
        <v>0.06</v>
      </c>
      <c r="BX8">
        <v>16.71</v>
      </c>
      <c r="BY8">
        <v>5.29</v>
      </c>
      <c r="BZ8">
        <v>9.85</v>
      </c>
      <c r="CA8">
        <v>3.24</v>
      </c>
      <c r="CB8">
        <v>6.4</v>
      </c>
      <c r="CC8">
        <v>2.96</v>
      </c>
      <c r="CD8">
        <v>1.06</v>
      </c>
      <c r="CE8">
        <v>1.1399999999999999</v>
      </c>
      <c r="CF8">
        <v>1.27</v>
      </c>
      <c r="CG8">
        <v>0.13</v>
      </c>
      <c r="CH8">
        <v>0.36</v>
      </c>
      <c r="CI8">
        <v>0.04</v>
      </c>
      <c r="CJ8">
        <v>2.95</v>
      </c>
      <c r="CK8">
        <v>2.97</v>
      </c>
      <c r="CL8">
        <v>2.96</v>
      </c>
      <c r="CM8">
        <v>0</v>
      </c>
      <c r="CN8">
        <v>7.0000000000000007E-2</v>
      </c>
      <c r="CO8">
        <v>0.03</v>
      </c>
      <c r="CP8">
        <v>2.1800000000000002</v>
      </c>
      <c r="CQ8">
        <v>2.4500000000000002</v>
      </c>
      <c r="CR8">
        <v>2.4</v>
      </c>
      <c r="CS8">
        <v>0.04</v>
      </c>
      <c r="CT8">
        <v>1.6</v>
      </c>
      <c r="CU8">
        <v>0.17</v>
      </c>
      <c r="CV8">
        <v>7.16</v>
      </c>
      <c r="CW8">
        <v>6.83</v>
      </c>
      <c r="CX8">
        <v>6.8</v>
      </c>
      <c r="CY8">
        <v>0.64</v>
      </c>
      <c r="CZ8">
        <v>4.1100000000000003</v>
      </c>
      <c r="DA8">
        <v>0.62</v>
      </c>
      <c r="DB8">
        <v>1.02</v>
      </c>
      <c r="DC8">
        <v>1.22</v>
      </c>
      <c r="DD8">
        <v>1.0900000000000001</v>
      </c>
      <c r="DE8">
        <v>0.12</v>
      </c>
      <c r="DF8">
        <v>2.1800000000000002</v>
      </c>
      <c r="DG8">
        <v>0.41</v>
      </c>
      <c r="DH8">
        <v>4.01</v>
      </c>
      <c r="DI8">
        <v>3.35</v>
      </c>
      <c r="DJ8">
        <v>3.71</v>
      </c>
      <c r="DK8">
        <v>0.23</v>
      </c>
      <c r="DL8">
        <v>0.64</v>
      </c>
      <c r="DM8">
        <v>0.2</v>
      </c>
      <c r="DN8">
        <v>17.22</v>
      </c>
      <c r="DO8">
        <v>20.34</v>
      </c>
      <c r="DP8">
        <v>18.43</v>
      </c>
      <c r="DQ8">
        <v>4.47</v>
      </c>
      <c r="DR8">
        <v>11.39</v>
      </c>
      <c r="DS8">
        <v>0.96</v>
      </c>
    </row>
    <row r="9" spans="1:123" x14ac:dyDescent="0.35">
      <c r="A9" t="s">
        <v>594</v>
      </c>
      <c r="B9">
        <v>26.554190808495299</v>
      </c>
      <c r="C9" t="b">
        <v>1</v>
      </c>
      <c r="D9">
        <v>36.5</v>
      </c>
      <c r="E9">
        <v>43.15</v>
      </c>
      <c r="F9">
        <v>39.24</v>
      </c>
      <c r="G9">
        <v>1.59</v>
      </c>
      <c r="H9">
        <v>1.08</v>
      </c>
      <c r="I9">
        <v>0.03</v>
      </c>
      <c r="J9">
        <v>2.13</v>
      </c>
      <c r="K9">
        <v>1.02</v>
      </c>
      <c r="L9">
        <v>1.55</v>
      </c>
      <c r="M9">
        <v>0.5</v>
      </c>
      <c r="N9">
        <v>2.56</v>
      </c>
      <c r="O9">
        <v>0.24</v>
      </c>
      <c r="P9">
        <v>2.14</v>
      </c>
      <c r="Q9">
        <v>1.4</v>
      </c>
      <c r="R9">
        <v>1.93</v>
      </c>
      <c r="S9">
        <v>0.8</v>
      </c>
      <c r="T9">
        <v>1.29</v>
      </c>
      <c r="U9">
        <v>0.03</v>
      </c>
      <c r="V9">
        <v>4.45</v>
      </c>
      <c r="W9">
        <v>10.57</v>
      </c>
      <c r="X9">
        <v>7.07</v>
      </c>
      <c r="Y9">
        <v>3.14</v>
      </c>
      <c r="Z9">
        <v>4.38</v>
      </c>
      <c r="AA9">
        <v>1.07</v>
      </c>
      <c r="AB9">
        <v>3.95</v>
      </c>
      <c r="AC9">
        <v>4.05</v>
      </c>
      <c r="AD9">
        <v>3.93</v>
      </c>
      <c r="AE9">
        <v>0.14000000000000001</v>
      </c>
      <c r="AF9">
        <v>0.09</v>
      </c>
      <c r="AG9">
        <v>0.14000000000000001</v>
      </c>
      <c r="AH9">
        <v>98.64</v>
      </c>
      <c r="AI9">
        <v>101.33</v>
      </c>
      <c r="AJ9">
        <v>98.23</v>
      </c>
      <c r="AK9">
        <v>3.42</v>
      </c>
      <c r="AL9">
        <v>2.2000000000000002</v>
      </c>
      <c r="AM9">
        <v>3.62</v>
      </c>
      <c r="AN9">
        <v>133.88</v>
      </c>
      <c r="AO9">
        <v>145.1</v>
      </c>
      <c r="AP9">
        <v>202.49</v>
      </c>
      <c r="AQ9">
        <v>192.03</v>
      </c>
      <c r="AR9">
        <v>48.57</v>
      </c>
      <c r="AS9">
        <v>33.07</v>
      </c>
      <c r="AT9">
        <v>194.54</v>
      </c>
      <c r="AU9">
        <v>138.52000000000001</v>
      </c>
      <c r="AV9">
        <v>40.340000000000003</v>
      </c>
      <c r="AW9">
        <v>4.72</v>
      </c>
      <c r="AX9">
        <v>5.56</v>
      </c>
      <c r="AY9">
        <v>1.07</v>
      </c>
      <c r="AZ9">
        <v>34.450000000000003</v>
      </c>
      <c r="BA9">
        <v>70.48</v>
      </c>
      <c r="BB9">
        <v>17.13</v>
      </c>
      <c r="BC9">
        <v>4.62</v>
      </c>
      <c r="BD9">
        <v>1.82</v>
      </c>
      <c r="BE9">
        <v>5.39</v>
      </c>
      <c r="BF9">
        <v>2.57</v>
      </c>
      <c r="BG9">
        <v>2.46</v>
      </c>
      <c r="BH9">
        <v>2.58</v>
      </c>
      <c r="BI9">
        <v>0.15</v>
      </c>
      <c r="BJ9">
        <v>1.51</v>
      </c>
      <c r="BK9">
        <v>0.16</v>
      </c>
      <c r="BL9">
        <v>0.99</v>
      </c>
      <c r="BM9">
        <v>1.36</v>
      </c>
      <c r="BN9">
        <v>1.1000000000000001</v>
      </c>
      <c r="BO9">
        <v>0.08</v>
      </c>
      <c r="BP9">
        <v>0.1</v>
      </c>
      <c r="BQ9">
        <v>0.03</v>
      </c>
      <c r="BR9">
        <v>2.16</v>
      </c>
      <c r="BS9">
        <v>1.97</v>
      </c>
      <c r="BT9">
        <v>2.16</v>
      </c>
      <c r="BU9">
        <v>0.28999999999999998</v>
      </c>
      <c r="BV9">
        <v>0.46</v>
      </c>
      <c r="BW9">
        <v>0.06</v>
      </c>
      <c r="BX9">
        <v>5.2</v>
      </c>
      <c r="BY9">
        <v>8.69</v>
      </c>
      <c r="BZ9">
        <v>6.96</v>
      </c>
      <c r="CA9">
        <v>0.52</v>
      </c>
      <c r="CB9">
        <v>8.68</v>
      </c>
      <c r="CC9">
        <v>0.8</v>
      </c>
      <c r="CD9">
        <v>1.1399999999999999</v>
      </c>
      <c r="CE9">
        <v>1.38</v>
      </c>
      <c r="CF9">
        <v>1.32</v>
      </c>
      <c r="CG9">
        <v>0.16</v>
      </c>
      <c r="CH9">
        <v>0.32</v>
      </c>
      <c r="CI9">
        <v>0.01</v>
      </c>
      <c r="CJ9">
        <v>3.02</v>
      </c>
      <c r="CK9">
        <v>3.01</v>
      </c>
      <c r="CL9">
        <v>3.01</v>
      </c>
      <c r="CM9">
        <v>0</v>
      </c>
      <c r="CN9">
        <v>0.04</v>
      </c>
      <c r="CO9">
        <v>0.02</v>
      </c>
      <c r="CP9">
        <v>3.08</v>
      </c>
      <c r="CQ9">
        <v>2.4900000000000002</v>
      </c>
      <c r="CR9">
        <v>2.84</v>
      </c>
      <c r="CS9">
        <v>0.25</v>
      </c>
      <c r="CT9">
        <v>1.29</v>
      </c>
      <c r="CU9">
        <v>0.04</v>
      </c>
      <c r="CV9">
        <v>5.05</v>
      </c>
      <c r="CW9">
        <v>8.66</v>
      </c>
      <c r="CX9">
        <v>6.6</v>
      </c>
      <c r="CY9">
        <v>1.79</v>
      </c>
      <c r="CZ9">
        <v>4.22</v>
      </c>
      <c r="DA9">
        <v>0.54</v>
      </c>
      <c r="DB9">
        <v>1.0900000000000001</v>
      </c>
      <c r="DC9">
        <v>1.93</v>
      </c>
      <c r="DD9">
        <v>1.31</v>
      </c>
      <c r="DE9">
        <v>0.12</v>
      </c>
      <c r="DF9">
        <v>2.04</v>
      </c>
      <c r="DG9">
        <v>0.41</v>
      </c>
      <c r="DH9">
        <v>3.62</v>
      </c>
      <c r="DI9">
        <v>4.13</v>
      </c>
      <c r="DJ9">
        <v>3.8</v>
      </c>
      <c r="DK9">
        <v>0.49</v>
      </c>
      <c r="DL9">
        <v>0.54</v>
      </c>
      <c r="DM9">
        <v>0.06</v>
      </c>
      <c r="DN9">
        <v>12.15</v>
      </c>
      <c r="DO9">
        <v>25.78</v>
      </c>
      <c r="DP9">
        <v>18.12</v>
      </c>
      <c r="DQ9">
        <v>7.49</v>
      </c>
      <c r="DR9">
        <v>11.38</v>
      </c>
      <c r="DS9">
        <v>2.06</v>
      </c>
    </row>
    <row r="10" spans="1:123" x14ac:dyDescent="0.35">
      <c r="A10" t="s">
        <v>258</v>
      </c>
      <c r="B10">
        <v>19.627990074069999</v>
      </c>
      <c r="C10" t="b">
        <v>1</v>
      </c>
      <c r="D10">
        <v>38.270000000000003</v>
      </c>
      <c r="E10">
        <v>41.27</v>
      </c>
      <c r="F10">
        <v>39.04</v>
      </c>
      <c r="G10">
        <v>1.08</v>
      </c>
      <c r="H10">
        <v>1.08</v>
      </c>
      <c r="I10">
        <v>0.48</v>
      </c>
      <c r="J10">
        <v>0.06</v>
      </c>
      <c r="K10">
        <v>0.06</v>
      </c>
      <c r="L10">
        <v>0.13</v>
      </c>
      <c r="M10">
        <v>0.11</v>
      </c>
      <c r="N10">
        <v>3.57</v>
      </c>
      <c r="O10">
        <v>0.15</v>
      </c>
      <c r="P10">
        <v>3.05</v>
      </c>
      <c r="Q10">
        <v>0.82</v>
      </c>
      <c r="R10">
        <v>1.94</v>
      </c>
      <c r="S10">
        <v>0.86</v>
      </c>
      <c r="T10">
        <v>1.29</v>
      </c>
      <c r="U10">
        <v>0.03</v>
      </c>
      <c r="V10">
        <v>3.58</v>
      </c>
      <c r="W10">
        <v>9.77</v>
      </c>
      <c r="X10">
        <v>6.33</v>
      </c>
      <c r="Y10">
        <v>3.09</v>
      </c>
      <c r="Z10">
        <v>4.9000000000000004</v>
      </c>
      <c r="AA10">
        <v>1.03</v>
      </c>
      <c r="AB10">
        <v>2.96</v>
      </c>
      <c r="AC10">
        <v>4.0199999999999996</v>
      </c>
      <c r="AD10">
        <v>3.52</v>
      </c>
      <c r="AE10">
        <v>0.4</v>
      </c>
      <c r="AF10">
        <v>0.4</v>
      </c>
      <c r="AG10">
        <v>0.12</v>
      </c>
      <c r="AH10">
        <v>74.099999999999994</v>
      </c>
      <c r="AI10">
        <v>100.41</v>
      </c>
      <c r="AJ10">
        <v>88.11</v>
      </c>
      <c r="AK10">
        <v>10.1</v>
      </c>
      <c r="AL10">
        <v>10.09</v>
      </c>
      <c r="AM10">
        <v>3.06</v>
      </c>
      <c r="AN10">
        <v>172.64</v>
      </c>
      <c r="AO10">
        <v>147.16</v>
      </c>
      <c r="AP10">
        <v>169.81</v>
      </c>
      <c r="AQ10">
        <v>146.01</v>
      </c>
      <c r="AR10">
        <v>42.56</v>
      </c>
      <c r="AS10">
        <v>35.6</v>
      </c>
      <c r="AT10">
        <v>162.74</v>
      </c>
      <c r="AU10">
        <v>158.07</v>
      </c>
      <c r="AV10">
        <v>38.630000000000003</v>
      </c>
      <c r="AW10">
        <v>5.17</v>
      </c>
      <c r="AX10">
        <v>6.06</v>
      </c>
      <c r="AY10">
        <v>1.1599999999999999</v>
      </c>
      <c r="AZ10">
        <v>56.93</v>
      </c>
      <c r="BA10">
        <v>57.85</v>
      </c>
      <c r="BB10">
        <v>17.809999999999999</v>
      </c>
      <c r="BC10">
        <v>5.08</v>
      </c>
      <c r="BD10">
        <v>9.7899999999999991</v>
      </c>
      <c r="BE10">
        <v>3.15</v>
      </c>
      <c r="BF10">
        <v>2.5</v>
      </c>
      <c r="BG10">
        <v>3.49</v>
      </c>
      <c r="BH10">
        <v>2.92</v>
      </c>
      <c r="BI10">
        <v>0.18</v>
      </c>
      <c r="BJ10">
        <v>1.29</v>
      </c>
      <c r="BK10">
        <v>0.5</v>
      </c>
      <c r="BL10">
        <v>1</v>
      </c>
      <c r="BM10">
        <v>0.93</v>
      </c>
      <c r="BN10">
        <v>1.08</v>
      </c>
      <c r="BO10">
        <v>0.04</v>
      </c>
      <c r="BP10">
        <v>0.12</v>
      </c>
      <c r="BQ10">
        <v>0.01</v>
      </c>
      <c r="BR10">
        <v>2.88</v>
      </c>
      <c r="BS10">
        <v>1.92</v>
      </c>
      <c r="BT10">
        <v>2.41</v>
      </c>
      <c r="BU10">
        <v>0.41</v>
      </c>
      <c r="BV10">
        <v>0.28000000000000003</v>
      </c>
      <c r="BW10">
        <v>7.0000000000000007E-2</v>
      </c>
      <c r="BX10">
        <v>7.01</v>
      </c>
      <c r="BY10">
        <v>10.84</v>
      </c>
      <c r="BZ10">
        <v>8.5500000000000007</v>
      </c>
      <c r="CA10">
        <v>0.36</v>
      </c>
      <c r="CB10">
        <v>7.57</v>
      </c>
      <c r="CC10">
        <v>0.65</v>
      </c>
      <c r="CD10">
        <v>0.95</v>
      </c>
      <c r="CE10">
        <v>1.21</v>
      </c>
      <c r="CF10">
        <v>1.26</v>
      </c>
      <c r="CG10">
        <v>0.13</v>
      </c>
      <c r="CH10">
        <v>0.36</v>
      </c>
      <c r="CI10">
        <v>0.03</v>
      </c>
      <c r="CJ10">
        <v>2.99</v>
      </c>
      <c r="CK10">
        <v>3.02</v>
      </c>
      <c r="CL10">
        <v>3</v>
      </c>
      <c r="CM10">
        <v>0</v>
      </c>
      <c r="CN10">
        <v>0.04</v>
      </c>
      <c r="CO10">
        <v>0.03</v>
      </c>
      <c r="CP10">
        <v>2.66</v>
      </c>
      <c r="CQ10">
        <v>2.48</v>
      </c>
      <c r="CR10">
        <v>2.64</v>
      </c>
      <c r="CS10">
        <v>0.15</v>
      </c>
      <c r="CT10">
        <v>1.43</v>
      </c>
      <c r="CU10">
        <v>0.06</v>
      </c>
      <c r="CV10">
        <v>3.82</v>
      </c>
      <c r="CW10">
        <v>7.99</v>
      </c>
      <c r="CX10">
        <v>5.75</v>
      </c>
      <c r="CY10">
        <v>1.96</v>
      </c>
      <c r="CZ10">
        <v>4.83</v>
      </c>
      <c r="DA10">
        <v>0.7</v>
      </c>
      <c r="DB10">
        <v>1</v>
      </c>
      <c r="DC10">
        <v>1.01</v>
      </c>
      <c r="DD10">
        <v>1.02</v>
      </c>
      <c r="DE10">
        <v>0.11</v>
      </c>
      <c r="DF10">
        <v>2.23</v>
      </c>
      <c r="DG10">
        <v>0.42</v>
      </c>
      <c r="DH10">
        <v>3.05</v>
      </c>
      <c r="DI10">
        <v>3.42</v>
      </c>
      <c r="DJ10">
        <v>3.28</v>
      </c>
      <c r="DK10">
        <v>0.35</v>
      </c>
      <c r="DL10">
        <v>0.92</v>
      </c>
      <c r="DM10">
        <v>0.08</v>
      </c>
      <c r="DN10">
        <v>9.19</v>
      </c>
      <c r="DO10">
        <v>23.78</v>
      </c>
      <c r="DP10">
        <v>15.88</v>
      </c>
      <c r="DQ10">
        <v>7.59</v>
      </c>
      <c r="DR10">
        <v>12.95</v>
      </c>
      <c r="DS10">
        <v>2.17</v>
      </c>
    </row>
    <row r="11" spans="1:123" x14ac:dyDescent="0.35">
      <c r="A11" t="s">
        <v>220</v>
      </c>
      <c r="B11">
        <v>38.887579043394901</v>
      </c>
      <c r="C11" t="b">
        <v>1</v>
      </c>
      <c r="D11">
        <v>40.479999999999997</v>
      </c>
      <c r="E11">
        <v>39.35</v>
      </c>
      <c r="F11">
        <v>39</v>
      </c>
      <c r="G11">
        <v>0.47</v>
      </c>
      <c r="H11">
        <v>1.05</v>
      </c>
      <c r="I11">
        <v>1.0900000000000001</v>
      </c>
      <c r="J11">
        <v>0.02</v>
      </c>
      <c r="K11">
        <v>-0.04</v>
      </c>
      <c r="L11">
        <v>7.0000000000000007E-2</v>
      </c>
      <c r="M11">
        <v>0.13</v>
      </c>
      <c r="N11">
        <v>3.61</v>
      </c>
      <c r="O11">
        <v>0.13</v>
      </c>
      <c r="P11">
        <v>2.87</v>
      </c>
      <c r="Q11">
        <v>1.1200000000000001</v>
      </c>
      <c r="R11">
        <v>2</v>
      </c>
      <c r="S11">
        <v>0.85</v>
      </c>
      <c r="T11">
        <v>1.25</v>
      </c>
      <c r="U11">
        <v>0.01</v>
      </c>
      <c r="V11">
        <v>8.19</v>
      </c>
      <c r="W11">
        <v>13.81</v>
      </c>
      <c r="X11">
        <v>10.17</v>
      </c>
      <c r="Y11">
        <v>3.27</v>
      </c>
      <c r="Z11">
        <v>2.19</v>
      </c>
      <c r="AA11">
        <v>1.21</v>
      </c>
      <c r="AB11">
        <v>4.16</v>
      </c>
      <c r="AC11">
        <v>4.0599999999999996</v>
      </c>
      <c r="AD11">
        <v>4.0199999999999996</v>
      </c>
      <c r="AE11">
        <v>0.08</v>
      </c>
      <c r="AF11">
        <v>0.02</v>
      </c>
      <c r="AG11">
        <v>0.2</v>
      </c>
      <c r="AH11">
        <v>104.08</v>
      </c>
      <c r="AI11">
        <v>101.54</v>
      </c>
      <c r="AJ11">
        <v>100.47</v>
      </c>
      <c r="AK11">
        <v>1.94</v>
      </c>
      <c r="AL11">
        <v>0.46</v>
      </c>
      <c r="AM11">
        <v>5.0999999999999996</v>
      </c>
      <c r="AN11">
        <v>201.06</v>
      </c>
      <c r="AO11">
        <v>196.39</v>
      </c>
      <c r="AP11">
        <v>203.62</v>
      </c>
      <c r="AQ11">
        <v>193.82</v>
      </c>
      <c r="AR11">
        <v>41.31</v>
      </c>
      <c r="AS11">
        <v>49.34</v>
      </c>
      <c r="AT11">
        <v>195.74</v>
      </c>
      <c r="AU11">
        <v>190.82</v>
      </c>
      <c r="AV11">
        <v>42.97</v>
      </c>
      <c r="AW11">
        <v>4.68</v>
      </c>
      <c r="AX11">
        <v>0.23</v>
      </c>
      <c r="AY11">
        <v>6.34</v>
      </c>
      <c r="AZ11">
        <v>33.590000000000003</v>
      </c>
      <c r="BA11">
        <v>34.68</v>
      </c>
      <c r="BB11">
        <v>14.1</v>
      </c>
      <c r="BC11">
        <v>4.58</v>
      </c>
      <c r="BD11">
        <v>3.51</v>
      </c>
      <c r="BE11">
        <v>2.02</v>
      </c>
      <c r="BF11">
        <v>2.73</v>
      </c>
      <c r="BG11">
        <v>1.94</v>
      </c>
      <c r="BH11">
        <v>2.48</v>
      </c>
      <c r="BI11">
        <v>0.37</v>
      </c>
      <c r="BJ11">
        <v>1.58</v>
      </c>
      <c r="BK11">
        <v>0.06</v>
      </c>
      <c r="BL11">
        <v>0.99</v>
      </c>
      <c r="BM11">
        <v>0.96</v>
      </c>
      <c r="BN11">
        <v>1.08</v>
      </c>
      <c r="BO11">
        <v>0.04</v>
      </c>
      <c r="BP11">
        <v>0.11</v>
      </c>
      <c r="BQ11">
        <v>0.01</v>
      </c>
      <c r="BR11">
        <v>2.5299999999999998</v>
      </c>
      <c r="BS11">
        <v>2.92</v>
      </c>
      <c r="BT11">
        <v>2.54</v>
      </c>
      <c r="BU11">
        <v>0.25</v>
      </c>
      <c r="BV11">
        <v>0.2</v>
      </c>
      <c r="BW11">
        <v>0.1</v>
      </c>
      <c r="BX11">
        <v>17.02</v>
      </c>
      <c r="BY11">
        <v>14.28</v>
      </c>
      <c r="BZ11">
        <v>13.77</v>
      </c>
      <c r="CA11">
        <v>1.87</v>
      </c>
      <c r="CB11">
        <v>3.72</v>
      </c>
      <c r="CC11">
        <v>1.59</v>
      </c>
      <c r="CD11">
        <v>1</v>
      </c>
      <c r="CE11">
        <v>0.89</v>
      </c>
      <c r="CF11">
        <v>1.21</v>
      </c>
      <c r="CG11">
        <v>0.1</v>
      </c>
      <c r="CH11">
        <v>0.4</v>
      </c>
      <c r="CI11">
        <v>0.06</v>
      </c>
      <c r="CJ11">
        <v>3.05</v>
      </c>
      <c r="CK11">
        <v>3.01</v>
      </c>
      <c r="CL11">
        <v>3.02</v>
      </c>
      <c r="CM11">
        <v>0.01</v>
      </c>
      <c r="CN11">
        <v>0.03</v>
      </c>
      <c r="CO11">
        <v>0.02</v>
      </c>
      <c r="CP11">
        <v>1.91</v>
      </c>
      <c r="CQ11">
        <v>1.7</v>
      </c>
      <c r="CR11">
        <v>2.02</v>
      </c>
      <c r="CS11">
        <v>0.1</v>
      </c>
      <c r="CT11">
        <v>1.87</v>
      </c>
      <c r="CU11">
        <v>0.11</v>
      </c>
      <c r="CV11">
        <v>8.4700000000000006</v>
      </c>
      <c r="CW11">
        <v>11.91</v>
      </c>
      <c r="CX11">
        <v>9.52</v>
      </c>
      <c r="CY11">
        <v>1.74</v>
      </c>
      <c r="CZ11">
        <v>2.16</v>
      </c>
      <c r="DA11">
        <v>0.49</v>
      </c>
      <c r="DB11">
        <v>0.89</v>
      </c>
      <c r="DC11">
        <v>0.91</v>
      </c>
      <c r="DD11">
        <v>0.95</v>
      </c>
      <c r="DE11">
        <v>7.0000000000000007E-2</v>
      </c>
      <c r="DF11">
        <v>2.29</v>
      </c>
      <c r="DG11">
        <v>0.46</v>
      </c>
      <c r="DH11">
        <v>3.56</v>
      </c>
      <c r="DI11">
        <v>4.42</v>
      </c>
      <c r="DJ11">
        <v>3.88</v>
      </c>
      <c r="DK11">
        <v>0.56999999999999995</v>
      </c>
      <c r="DL11">
        <v>0.48</v>
      </c>
      <c r="DM11">
        <v>0.15</v>
      </c>
      <c r="DN11">
        <v>20.36</v>
      </c>
      <c r="DO11">
        <v>35.450000000000003</v>
      </c>
      <c r="DP11">
        <v>25.96</v>
      </c>
      <c r="DQ11">
        <v>8.5399999999999991</v>
      </c>
      <c r="DR11">
        <v>5.81</v>
      </c>
      <c r="DS11">
        <v>3.12</v>
      </c>
    </row>
    <row r="12" spans="1:123" x14ac:dyDescent="0.35">
      <c r="A12" t="s">
        <v>78</v>
      </c>
      <c r="B12">
        <v>34.6722065796138</v>
      </c>
      <c r="C12" t="b">
        <v>1</v>
      </c>
      <c r="D12">
        <v>40</v>
      </c>
      <c r="E12">
        <v>39.64</v>
      </c>
      <c r="F12">
        <v>38.950000000000003</v>
      </c>
      <c r="G12">
        <v>0.59</v>
      </c>
      <c r="H12">
        <v>1.0900000000000001</v>
      </c>
      <c r="I12">
        <v>0.97</v>
      </c>
      <c r="J12">
        <v>-0.12</v>
      </c>
      <c r="K12">
        <v>7.0000000000000007E-2</v>
      </c>
      <c r="L12">
        <v>0.04</v>
      </c>
      <c r="M12">
        <v>0.05</v>
      </c>
      <c r="N12">
        <v>3.63</v>
      </c>
      <c r="O12">
        <v>0.2</v>
      </c>
      <c r="P12">
        <v>2.62</v>
      </c>
      <c r="Q12">
        <v>0.75</v>
      </c>
      <c r="R12">
        <v>1.82</v>
      </c>
      <c r="S12">
        <v>0.83</v>
      </c>
      <c r="T12">
        <v>1.37</v>
      </c>
      <c r="U12">
        <v>0</v>
      </c>
      <c r="V12">
        <v>6.5</v>
      </c>
      <c r="W12">
        <v>10.68</v>
      </c>
      <c r="X12">
        <v>8.1199999999999992</v>
      </c>
      <c r="Y12">
        <v>2.68</v>
      </c>
      <c r="Z12">
        <v>3.66</v>
      </c>
      <c r="AA12">
        <v>0.62</v>
      </c>
      <c r="AB12">
        <v>3.95</v>
      </c>
      <c r="AC12">
        <v>4.04</v>
      </c>
      <c r="AD12">
        <v>3.93</v>
      </c>
      <c r="AE12">
        <v>0.13</v>
      </c>
      <c r="AF12">
        <v>0.09</v>
      </c>
      <c r="AG12">
        <v>0.15</v>
      </c>
      <c r="AH12">
        <v>98.83</v>
      </c>
      <c r="AI12">
        <v>101.11</v>
      </c>
      <c r="AJ12">
        <v>98.2</v>
      </c>
      <c r="AK12">
        <v>3.34</v>
      </c>
      <c r="AL12">
        <v>2.2000000000000002</v>
      </c>
      <c r="AM12">
        <v>3.7</v>
      </c>
      <c r="AN12">
        <v>199.36</v>
      </c>
      <c r="AO12">
        <v>196.86</v>
      </c>
      <c r="AP12">
        <v>196.88</v>
      </c>
      <c r="AQ12">
        <v>198.8</v>
      </c>
      <c r="AR12">
        <v>35.65</v>
      </c>
      <c r="AS12">
        <v>49.1</v>
      </c>
      <c r="AT12">
        <v>193.82</v>
      </c>
      <c r="AU12">
        <v>190.21</v>
      </c>
      <c r="AV12">
        <v>40.4</v>
      </c>
      <c r="AW12">
        <v>1.48</v>
      </c>
      <c r="AX12">
        <v>0.89</v>
      </c>
      <c r="AY12">
        <v>7.53</v>
      </c>
      <c r="AZ12">
        <v>34.950000000000003</v>
      </c>
      <c r="BA12">
        <v>35</v>
      </c>
      <c r="BB12">
        <v>15.73</v>
      </c>
      <c r="BC12">
        <v>1.38</v>
      </c>
      <c r="BD12">
        <v>2.85</v>
      </c>
      <c r="BE12">
        <v>3.22</v>
      </c>
      <c r="BF12">
        <v>1.98</v>
      </c>
      <c r="BG12">
        <v>0.96</v>
      </c>
      <c r="BH12">
        <v>1.78</v>
      </c>
      <c r="BI12">
        <v>0.36</v>
      </c>
      <c r="BJ12">
        <v>2.08</v>
      </c>
      <c r="BK12">
        <v>0.05</v>
      </c>
      <c r="BL12">
        <v>0.99</v>
      </c>
      <c r="BM12">
        <v>0.99</v>
      </c>
      <c r="BN12">
        <v>1.08</v>
      </c>
      <c r="BO12">
        <v>0.04</v>
      </c>
      <c r="BP12">
        <v>0.11</v>
      </c>
      <c r="BQ12">
        <v>0.01</v>
      </c>
      <c r="BR12">
        <v>2.96</v>
      </c>
      <c r="BS12">
        <v>2</v>
      </c>
      <c r="BT12">
        <v>2.4700000000000002</v>
      </c>
      <c r="BU12">
        <v>0.41</v>
      </c>
      <c r="BV12">
        <v>0.24</v>
      </c>
      <c r="BW12">
        <v>7.0000000000000007E-2</v>
      </c>
      <c r="BX12">
        <v>12.85</v>
      </c>
      <c r="BY12">
        <v>12.05</v>
      </c>
      <c r="BZ12">
        <v>11.25</v>
      </c>
      <c r="CA12">
        <v>1.07</v>
      </c>
      <c r="CB12">
        <v>5.54</v>
      </c>
      <c r="CC12">
        <v>0.79</v>
      </c>
      <c r="CD12">
        <v>1.01</v>
      </c>
      <c r="CE12">
        <v>0.97</v>
      </c>
      <c r="CF12">
        <v>1.23</v>
      </c>
      <c r="CG12">
        <v>0.11</v>
      </c>
      <c r="CH12">
        <v>0.38</v>
      </c>
      <c r="CI12">
        <v>0.05</v>
      </c>
      <c r="CJ12">
        <v>3</v>
      </c>
      <c r="CK12">
        <v>3.02</v>
      </c>
      <c r="CL12">
        <v>3.01</v>
      </c>
      <c r="CM12">
        <v>0</v>
      </c>
      <c r="CN12">
        <v>0.04</v>
      </c>
      <c r="CO12">
        <v>0.03</v>
      </c>
      <c r="CP12">
        <v>2.19</v>
      </c>
      <c r="CQ12">
        <v>1.96</v>
      </c>
      <c r="CR12">
        <v>2.2400000000000002</v>
      </c>
      <c r="CS12">
        <v>0.12</v>
      </c>
      <c r="CT12">
        <v>1.71</v>
      </c>
      <c r="CU12">
        <v>0.09</v>
      </c>
      <c r="CV12">
        <v>6.56</v>
      </c>
      <c r="CW12">
        <v>8.9</v>
      </c>
      <c r="CX12">
        <v>7.39</v>
      </c>
      <c r="CY12">
        <v>1.42</v>
      </c>
      <c r="CZ12">
        <v>3.67</v>
      </c>
      <c r="DA12">
        <v>0.16</v>
      </c>
      <c r="DB12">
        <v>1.96</v>
      </c>
      <c r="DC12">
        <v>0.94</v>
      </c>
      <c r="DD12">
        <v>1.54</v>
      </c>
      <c r="DE12">
        <v>0.54</v>
      </c>
      <c r="DF12">
        <v>1.81</v>
      </c>
      <c r="DG12">
        <v>0.01</v>
      </c>
      <c r="DH12">
        <v>3.45</v>
      </c>
      <c r="DI12">
        <v>4.49</v>
      </c>
      <c r="DJ12">
        <v>3.84</v>
      </c>
      <c r="DK12">
        <v>0.6</v>
      </c>
      <c r="DL12">
        <v>0.5</v>
      </c>
      <c r="DM12">
        <v>0.18</v>
      </c>
      <c r="DN12">
        <v>15.77</v>
      </c>
      <c r="DO12">
        <v>26.48</v>
      </c>
      <c r="DP12">
        <v>20.16</v>
      </c>
      <c r="DQ12">
        <v>6.8</v>
      </c>
      <c r="DR12">
        <v>9.99</v>
      </c>
      <c r="DS12">
        <v>1.38</v>
      </c>
    </row>
    <row r="13" spans="1:123" x14ac:dyDescent="0.35">
      <c r="A13" t="s">
        <v>531</v>
      </c>
      <c r="B13">
        <v>33.987822429866803</v>
      </c>
      <c r="C13" t="b">
        <v>1</v>
      </c>
      <c r="D13">
        <v>39.979999999999997</v>
      </c>
      <c r="E13">
        <v>39.24</v>
      </c>
      <c r="F13">
        <v>38.75</v>
      </c>
      <c r="G13">
        <v>0.56999999999999995</v>
      </c>
      <c r="H13">
        <v>1.23</v>
      </c>
      <c r="I13">
        <v>0.99</v>
      </c>
      <c r="J13">
        <v>1.51</v>
      </c>
      <c r="K13">
        <v>-7.0000000000000007E-2</v>
      </c>
      <c r="L13">
        <v>0.78</v>
      </c>
      <c r="M13">
        <v>0.6</v>
      </c>
      <c r="N13">
        <v>3.11</v>
      </c>
      <c r="O13">
        <v>0.34</v>
      </c>
      <c r="P13">
        <v>2.29</v>
      </c>
      <c r="Q13">
        <v>1.07</v>
      </c>
      <c r="R13">
        <v>1.85</v>
      </c>
      <c r="S13">
        <v>0.81</v>
      </c>
      <c r="T13">
        <v>1.35</v>
      </c>
      <c r="U13">
        <v>0.02</v>
      </c>
      <c r="V13">
        <v>8.5399999999999991</v>
      </c>
      <c r="W13">
        <v>9.68</v>
      </c>
      <c r="X13">
        <v>8.7100000000000009</v>
      </c>
      <c r="Y13">
        <v>1.89</v>
      </c>
      <c r="Z13">
        <v>3.34</v>
      </c>
      <c r="AA13">
        <v>0.17</v>
      </c>
      <c r="AB13">
        <v>3.04</v>
      </c>
      <c r="AC13">
        <v>4.01</v>
      </c>
      <c r="AD13">
        <v>3.55</v>
      </c>
      <c r="AE13">
        <v>0.38</v>
      </c>
      <c r="AF13">
        <v>0.38</v>
      </c>
      <c r="AG13">
        <v>0.1</v>
      </c>
      <c r="AH13">
        <v>76.02</v>
      </c>
      <c r="AI13">
        <v>100.34</v>
      </c>
      <c r="AJ13">
        <v>88.86</v>
      </c>
      <c r="AK13">
        <v>9.5500000000000007</v>
      </c>
      <c r="AL13">
        <v>9.5</v>
      </c>
      <c r="AM13">
        <v>2.52</v>
      </c>
      <c r="AN13">
        <v>162.21</v>
      </c>
      <c r="AO13">
        <v>199.07</v>
      </c>
      <c r="AP13">
        <v>213.04</v>
      </c>
      <c r="AQ13">
        <v>197.09</v>
      </c>
      <c r="AR13">
        <v>49.61</v>
      </c>
      <c r="AS13">
        <v>51.45</v>
      </c>
      <c r="AT13">
        <v>201.74</v>
      </c>
      <c r="AU13">
        <v>173.13</v>
      </c>
      <c r="AV13">
        <v>47.36</v>
      </c>
      <c r="AW13">
        <v>6.85</v>
      </c>
      <c r="AX13">
        <v>13.33</v>
      </c>
      <c r="AY13">
        <v>5.23</v>
      </c>
      <c r="AZ13">
        <v>29.41</v>
      </c>
      <c r="BA13">
        <v>45.75</v>
      </c>
      <c r="BB13">
        <v>11.32</v>
      </c>
      <c r="BC13">
        <v>6.75</v>
      </c>
      <c r="BD13">
        <v>9.6</v>
      </c>
      <c r="BE13">
        <v>0.92</v>
      </c>
      <c r="BF13">
        <v>2.46</v>
      </c>
      <c r="BG13">
        <v>1.51</v>
      </c>
      <c r="BH13">
        <v>2.2000000000000002</v>
      </c>
      <c r="BI13">
        <v>0.39</v>
      </c>
      <c r="BJ13">
        <v>1.78</v>
      </c>
      <c r="BK13">
        <v>7.0000000000000007E-2</v>
      </c>
      <c r="BL13">
        <v>1.01</v>
      </c>
      <c r="BM13">
        <v>1.0900000000000001</v>
      </c>
      <c r="BN13">
        <v>1.0900000000000001</v>
      </c>
      <c r="BO13">
        <v>0.05</v>
      </c>
      <c r="BP13">
        <v>0.11</v>
      </c>
      <c r="BQ13">
        <v>0</v>
      </c>
      <c r="BR13">
        <v>2.96</v>
      </c>
      <c r="BS13">
        <v>2.08</v>
      </c>
      <c r="BT13">
        <v>2.4900000000000002</v>
      </c>
      <c r="BU13">
        <v>0.41</v>
      </c>
      <c r="BV13">
        <v>0.23</v>
      </c>
      <c r="BW13">
        <v>0.06</v>
      </c>
      <c r="BX13">
        <v>9.51</v>
      </c>
      <c r="BY13">
        <v>7.76</v>
      </c>
      <c r="BZ13">
        <v>8.17</v>
      </c>
      <c r="CA13">
        <v>0.83</v>
      </c>
      <c r="CB13">
        <v>7.71</v>
      </c>
      <c r="CC13">
        <v>0.55000000000000004</v>
      </c>
      <c r="CD13">
        <v>1</v>
      </c>
      <c r="CE13">
        <v>1.38</v>
      </c>
      <c r="CF13">
        <v>1.3</v>
      </c>
      <c r="CG13">
        <v>0.15</v>
      </c>
      <c r="CH13">
        <v>0.33</v>
      </c>
      <c r="CI13">
        <v>0.02</v>
      </c>
      <c r="CJ13">
        <v>2.99</v>
      </c>
      <c r="CK13">
        <v>3</v>
      </c>
      <c r="CL13">
        <v>2.99</v>
      </c>
      <c r="CM13">
        <v>0</v>
      </c>
      <c r="CN13">
        <v>0.05</v>
      </c>
      <c r="CO13">
        <v>0.02</v>
      </c>
      <c r="CP13">
        <v>2.12</v>
      </c>
      <c r="CQ13">
        <v>2.5</v>
      </c>
      <c r="CR13">
        <v>2.4</v>
      </c>
      <c r="CS13">
        <v>0.02</v>
      </c>
      <c r="CT13">
        <v>1.6</v>
      </c>
      <c r="CU13">
        <v>0.19</v>
      </c>
      <c r="CV13">
        <v>8.8000000000000007</v>
      </c>
      <c r="CW13">
        <v>8.43</v>
      </c>
      <c r="CX13">
        <v>8.1999999999999993</v>
      </c>
      <c r="CY13">
        <v>0.63</v>
      </c>
      <c r="CZ13">
        <v>3.13</v>
      </c>
      <c r="DA13">
        <v>0.62</v>
      </c>
      <c r="DB13">
        <v>1.42</v>
      </c>
      <c r="DC13">
        <v>0.9</v>
      </c>
      <c r="DD13">
        <v>1.22</v>
      </c>
      <c r="DE13">
        <v>0.3</v>
      </c>
      <c r="DF13">
        <v>2.06</v>
      </c>
      <c r="DG13">
        <v>0.23</v>
      </c>
      <c r="DH13">
        <v>3.06</v>
      </c>
      <c r="DI13">
        <v>4.7</v>
      </c>
      <c r="DJ13">
        <v>3.74</v>
      </c>
      <c r="DK13">
        <v>0.71</v>
      </c>
      <c r="DL13">
        <v>0.57999999999999996</v>
      </c>
      <c r="DM13">
        <v>0.28000000000000003</v>
      </c>
      <c r="DN13">
        <v>21.16</v>
      </c>
      <c r="DO13">
        <v>25.11</v>
      </c>
      <c r="DP13">
        <v>22.2</v>
      </c>
      <c r="DQ13">
        <v>5.0199999999999996</v>
      </c>
      <c r="DR13">
        <v>8.74</v>
      </c>
      <c r="DS13">
        <v>0.41</v>
      </c>
    </row>
    <row r="14" spans="1:123" x14ac:dyDescent="0.35">
      <c r="A14" t="s">
        <v>387</v>
      </c>
      <c r="B14">
        <v>38.357254013310602</v>
      </c>
      <c r="C14" t="b">
        <v>1</v>
      </c>
      <c r="D14">
        <v>38.89</v>
      </c>
      <c r="E14">
        <v>40.1</v>
      </c>
      <c r="F14">
        <v>38.74</v>
      </c>
      <c r="G14">
        <v>0.86</v>
      </c>
      <c r="H14">
        <v>1.26</v>
      </c>
      <c r="I14">
        <v>0.7</v>
      </c>
      <c r="J14">
        <v>0.45</v>
      </c>
      <c r="K14">
        <v>-0.02</v>
      </c>
      <c r="L14">
        <v>0.28999999999999998</v>
      </c>
      <c r="M14">
        <v>0.26</v>
      </c>
      <c r="N14">
        <v>3.45</v>
      </c>
      <c r="O14">
        <v>0</v>
      </c>
      <c r="P14">
        <v>2.25</v>
      </c>
      <c r="Q14">
        <v>1.52</v>
      </c>
      <c r="R14">
        <v>2</v>
      </c>
      <c r="S14">
        <v>0.81</v>
      </c>
      <c r="T14">
        <v>1.25</v>
      </c>
      <c r="U14">
        <v>0.03</v>
      </c>
      <c r="V14">
        <v>10.31</v>
      </c>
      <c r="W14">
        <v>8.86</v>
      </c>
      <c r="X14">
        <v>9.26</v>
      </c>
      <c r="Y14">
        <v>1.2</v>
      </c>
      <c r="Z14">
        <v>3.08</v>
      </c>
      <c r="AA14">
        <v>0.86</v>
      </c>
      <c r="AB14">
        <v>3.9</v>
      </c>
      <c r="AC14">
        <v>4</v>
      </c>
      <c r="AD14">
        <v>3.88</v>
      </c>
      <c r="AE14">
        <v>0.14000000000000001</v>
      </c>
      <c r="AF14">
        <v>0.12</v>
      </c>
      <c r="AG14">
        <v>0.14000000000000001</v>
      </c>
      <c r="AH14">
        <v>97.41</v>
      </c>
      <c r="AI14">
        <v>99.91</v>
      </c>
      <c r="AJ14">
        <v>97.04</v>
      </c>
      <c r="AK14">
        <v>3.61</v>
      </c>
      <c r="AL14">
        <v>3</v>
      </c>
      <c r="AM14">
        <v>3.43</v>
      </c>
      <c r="AN14">
        <v>194.29</v>
      </c>
      <c r="AO14">
        <v>168.27</v>
      </c>
      <c r="AP14">
        <v>233.81</v>
      </c>
      <c r="AQ14">
        <v>160.27000000000001</v>
      </c>
      <c r="AR14">
        <v>43.4</v>
      </c>
      <c r="AS14">
        <v>35.520000000000003</v>
      </c>
      <c r="AT14">
        <v>200.71</v>
      </c>
      <c r="AU14">
        <v>176.69</v>
      </c>
      <c r="AV14">
        <v>38.97</v>
      </c>
      <c r="AW14">
        <v>21.59</v>
      </c>
      <c r="AX14">
        <v>6.37</v>
      </c>
      <c r="AY14">
        <v>0.93</v>
      </c>
      <c r="AZ14">
        <v>31.48</v>
      </c>
      <c r="BA14">
        <v>45.21</v>
      </c>
      <c r="BB14">
        <v>17.63</v>
      </c>
      <c r="BC14">
        <v>21.5</v>
      </c>
      <c r="BD14">
        <v>10.11</v>
      </c>
      <c r="BE14">
        <v>3.38</v>
      </c>
      <c r="BF14">
        <v>1.51</v>
      </c>
      <c r="BG14">
        <v>1.99</v>
      </c>
      <c r="BH14">
        <v>1.93</v>
      </c>
      <c r="BI14">
        <v>0.13</v>
      </c>
      <c r="BJ14">
        <v>1.98</v>
      </c>
      <c r="BK14">
        <v>0.44</v>
      </c>
      <c r="BL14">
        <v>1.01</v>
      </c>
      <c r="BM14">
        <v>0.9</v>
      </c>
      <c r="BN14">
        <v>1.08</v>
      </c>
      <c r="BO14">
        <v>0.04</v>
      </c>
      <c r="BP14">
        <v>0.12</v>
      </c>
      <c r="BQ14">
        <v>0.01</v>
      </c>
      <c r="BR14">
        <v>3.01</v>
      </c>
      <c r="BS14">
        <v>2.5499999999999998</v>
      </c>
      <c r="BT14">
        <v>2.63</v>
      </c>
      <c r="BU14">
        <v>0.36</v>
      </c>
      <c r="BV14">
        <v>0.13</v>
      </c>
      <c r="BW14">
        <v>0.02</v>
      </c>
      <c r="BX14">
        <v>17.670000000000002</v>
      </c>
      <c r="BY14">
        <v>6.21</v>
      </c>
      <c r="BZ14">
        <v>10.57</v>
      </c>
      <c r="CA14">
        <v>3.36</v>
      </c>
      <c r="CB14">
        <v>5.88</v>
      </c>
      <c r="CC14">
        <v>3.08</v>
      </c>
      <c r="CD14">
        <v>1.04</v>
      </c>
      <c r="CE14">
        <v>1.47</v>
      </c>
      <c r="CF14">
        <v>1.32</v>
      </c>
      <c r="CG14">
        <v>0.16</v>
      </c>
      <c r="CH14">
        <v>0.31</v>
      </c>
      <c r="CI14">
        <v>0.01</v>
      </c>
      <c r="CJ14">
        <v>3.04</v>
      </c>
      <c r="CK14">
        <v>3</v>
      </c>
      <c r="CL14">
        <v>3.01</v>
      </c>
      <c r="CM14">
        <v>0</v>
      </c>
      <c r="CN14">
        <v>0.04</v>
      </c>
      <c r="CO14">
        <v>0.02</v>
      </c>
      <c r="CP14">
        <v>1.72</v>
      </c>
      <c r="CQ14">
        <v>2.5299999999999998</v>
      </c>
      <c r="CR14">
        <v>2.2200000000000002</v>
      </c>
      <c r="CS14">
        <v>0.08</v>
      </c>
      <c r="CT14">
        <v>1.73</v>
      </c>
      <c r="CU14">
        <v>0.28999999999999998</v>
      </c>
      <c r="CV14">
        <v>11.01</v>
      </c>
      <c r="CW14">
        <v>7.49</v>
      </c>
      <c r="CX14">
        <v>8.83</v>
      </c>
      <c r="CY14">
        <v>0.3</v>
      </c>
      <c r="CZ14">
        <v>2.82</v>
      </c>
      <c r="DA14">
        <v>1.56</v>
      </c>
      <c r="DB14">
        <v>1</v>
      </c>
      <c r="DC14">
        <v>0.97</v>
      </c>
      <c r="DD14">
        <v>1.02</v>
      </c>
      <c r="DE14">
        <v>0.11</v>
      </c>
      <c r="DF14">
        <v>2.23</v>
      </c>
      <c r="DG14">
        <v>0.42</v>
      </c>
      <c r="DH14">
        <v>4.37</v>
      </c>
      <c r="DI14">
        <v>4.1500000000000004</v>
      </c>
      <c r="DJ14">
        <v>4.16</v>
      </c>
      <c r="DK14">
        <v>0.41</v>
      </c>
      <c r="DL14">
        <v>0.31</v>
      </c>
      <c r="DM14">
        <v>0.01</v>
      </c>
      <c r="DN14">
        <v>26.46</v>
      </c>
      <c r="DO14">
        <v>22.3</v>
      </c>
      <c r="DP14">
        <v>23.69</v>
      </c>
      <c r="DQ14">
        <v>2.76</v>
      </c>
      <c r="DR14">
        <v>8.1199999999999992</v>
      </c>
      <c r="DS14">
        <v>2.67</v>
      </c>
    </row>
    <row r="15" spans="1:123" x14ac:dyDescent="0.35">
      <c r="A15" t="s">
        <v>77</v>
      </c>
      <c r="B15">
        <v>50.252333922556701</v>
      </c>
      <c r="C15" t="b">
        <v>1</v>
      </c>
      <c r="D15">
        <v>40.17</v>
      </c>
      <c r="E15">
        <v>38.979999999999997</v>
      </c>
      <c r="F15">
        <v>38.72</v>
      </c>
      <c r="G15">
        <v>0.5</v>
      </c>
      <c r="H15">
        <v>1.25</v>
      </c>
      <c r="I15">
        <v>1.05</v>
      </c>
      <c r="J15">
        <v>-0.13</v>
      </c>
      <c r="K15">
        <v>-0.01</v>
      </c>
      <c r="L15">
        <v>0.01</v>
      </c>
      <c r="M15">
        <v>7.0000000000000007E-2</v>
      </c>
      <c r="N15">
        <v>3.65</v>
      </c>
      <c r="O15">
        <v>0.18</v>
      </c>
      <c r="P15">
        <v>1.75</v>
      </c>
      <c r="Q15">
        <v>1.43</v>
      </c>
      <c r="R15">
        <v>1.86</v>
      </c>
      <c r="S15">
        <v>0.78</v>
      </c>
      <c r="T15">
        <v>1.35</v>
      </c>
      <c r="U15">
        <v>0.06</v>
      </c>
      <c r="V15">
        <v>12.23</v>
      </c>
      <c r="W15">
        <v>13.03</v>
      </c>
      <c r="X15">
        <v>11.85</v>
      </c>
      <c r="Y15">
        <v>2.06</v>
      </c>
      <c r="Z15">
        <v>1.28</v>
      </c>
      <c r="AA15">
        <v>0</v>
      </c>
      <c r="AB15">
        <v>3.91</v>
      </c>
      <c r="AC15">
        <v>4.0199999999999996</v>
      </c>
      <c r="AD15">
        <v>3.9</v>
      </c>
      <c r="AE15">
        <v>0.14000000000000001</v>
      </c>
      <c r="AF15">
        <v>0.11</v>
      </c>
      <c r="AG15">
        <v>0.14000000000000001</v>
      </c>
      <c r="AH15">
        <v>97.66</v>
      </c>
      <c r="AI15">
        <v>100.5</v>
      </c>
      <c r="AJ15">
        <v>97.43</v>
      </c>
      <c r="AK15">
        <v>3.6</v>
      </c>
      <c r="AL15">
        <v>2.75</v>
      </c>
      <c r="AM15">
        <v>3.44</v>
      </c>
      <c r="AN15">
        <v>203.72</v>
      </c>
      <c r="AO15">
        <v>200.84</v>
      </c>
      <c r="AP15">
        <v>200.28</v>
      </c>
      <c r="AQ15">
        <v>197.56</v>
      </c>
      <c r="AR15">
        <v>39.11</v>
      </c>
      <c r="AS15">
        <v>56.05</v>
      </c>
      <c r="AT15">
        <v>195.2</v>
      </c>
      <c r="AU15">
        <v>193.87</v>
      </c>
      <c r="AV15">
        <v>44.4</v>
      </c>
      <c r="AW15">
        <v>2.8</v>
      </c>
      <c r="AX15">
        <v>0.75</v>
      </c>
      <c r="AY15">
        <v>9.2200000000000006</v>
      </c>
      <c r="AZ15">
        <v>33.96</v>
      </c>
      <c r="BA15">
        <v>32.549999999999997</v>
      </c>
      <c r="BB15">
        <v>12.8</v>
      </c>
      <c r="BC15">
        <v>2.71</v>
      </c>
      <c r="BD15">
        <v>2.99</v>
      </c>
      <c r="BE15">
        <v>4.91</v>
      </c>
      <c r="BF15">
        <v>1.02</v>
      </c>
      <c r="BG15">
        <v>1.96</v>
      </c>
      <c r="BH15">
        <v>1.7</v>
      </c>
      <c r="BI15">
        <v>0.32</v>
      </c>
      <c r="BJ15">
        <v>2.16</v>
      </c>
      <c r="BK15">
        <v>0.63</v>
      </c>
      <c r="BL15">
        <v>1.01</v>
      </c>
      <c r="BM15">
        <v>0.94</v>
      </c>
      <c r="BN15">
        <v>1.08</v>
      </c>
      <c r="BO15">
        <v>0.04</v>
      </c>
      <c r="BP15">
        <v>0.11</v>
      </c>
      <c r="BQ15">
        <v>0.01</v>
      </c>
      <c r="BR15">
        <v>2.92</v>
      </c>
      <c r="BS15">
        <v>1.97</v>
      </c>
      <c r="BT15">
        <v>2.44</v>
      </c>
      <c r="BU15">
        <v>0.41</v>
      </c>
      <c r="BV15">
        <v>0.26</v>
      </c>
      <c r="BW15">
        <v>7.0000000000000007E-2</v>
      </c>
      <c r="BX15">
        <v>19.309999999999999</v>
      </c>
      <c r="BY15">
        <v>15.48</v>
      </c>
      <c r="BZ15">
        <v>15.14</v>
      </c>
      <c r="CA15">
        <v>2.31</v>
      </c>
      <c r="CB15">
        <v>2.72</v>
      </c>
      <c r="CC15">
        <v>2.0299999999999998</v>
      </c>
      <c r="CD15">
        <v>0.99</v>
      </c>
      <c r="CE15">
        <v>1.53</v>
      </c>
      <c r="CF15">
        <v>1.32</v>
      </c>
      <c r="CG15">
        <v>0.16</v>
      </c>
      <c r="CH15">
        <v>0.31</v>
      </c>
      <c r="CI15">
        <v>0</v>
      </c>
      <c r="CJ15">
        <v>2.99</v>
      </c>
      <c r="CK15">
        <v>3.01</v>
      </c>
      <c r="CL15">
        <v>3</v>
      </c>
      <c r="CM15">
        <v>0</v>
      </c>
      <c r="CN15">
        <v>0.05</v>
      </c>
      <c r="CO15">
        <v>0.03</v>
      </c>
      <c r="CP15">
        <v>1.63</v>
      </c>
      <c r="CQ15">
        <v>1.76</v>
      </c>
      <c r="CR15">
        <v>1.91</v>
      </c>
      <c r="CS15">
        <v>0.02</v>
      </c>
      <c r="CT15">
        <v>1.95</v>
      </c>
      <c r="CU15">
        <v>0.19</v>
      </c>
      <c r="CV15">
        <v>12.65</v>
      </c>
      <c r="CW15">
        <v>11.27</v>
      </c>
      <c r="CX15">
        <v>11.17</v>
      </c>
      <c r="CY15">
        <v>0.32</v>
      </c>
      <c r="CZ15">
        <v>1.19</v>
      </c>
      <c r="DA15">
        <v>0.93</v>
      </c>
      <c r="DB15">
        <v>1.03</v>
      </c>
      <c r="DC15">
        <v>0.95</v>
      </c>
      <c r="DD15">
        <v>1.03</v>
      </c>
      <c r="DE15">
        <v>0.13</v>
      </c>
      <c r="DF15">
        <v>2.2200000000000002</v>
      </c>
      <c r="DG15">
        <v>0.4</v>
      </c>
      <c r="DH15">
        <v>3.99</v>
      </c>
      <c r="DI15">
        <v>4.88</v>
      </c>
      <c r="DJ15">
        <v>4.2300000000000004</v>
      </c>
      <c r="DK15">
        <v>0.66</v>
      </c>
      <c r="DL15">
        <v>0.22</v>
      </c>
      <c r="DM15">
        <v>0.23</v>
      </c>
      <c r="DN15">
        <v>30.41</v>
      </c>
      <c r="DO15">
        <v>33.53</v>
      </c>
      <c r="DP15">
        <v>30.1</v>
      </c>
      <c r="DQ15">
        <v>5.39</v>
      </c>
      <c r="DR15">
        <v>3.52</v>
      </c>
      <c r="DS15">
        <v>0.04</v>
      </c>
    </row>
    <row r="16" spans="1:123" x14ac:dyDescent="0.35">
      <c r="A16" t="s">
        <v>683</v>
      </c>
      <c r="B16">
        <v>17.835830305305699</v>
      </c>
      <c r="C16" t="b">
        <v>0</v>
      </c>
      <c r="D16">
        <v>40.85</v>
      </c>
      <c r="E16">
        <v>38.28</v>
      </c>
      <c r="F16">
        <v>38.65</v>
      </c>
      <c r="G16">
        <v>0.3</v>
      </c>
      <c r="H16">
        <v>1.29</v>
      </c>
      <c r="I16">
        <v>1.25</v>
      </c>
      <c r="J16">
        <v>2.95</v>
      </c>
      <c r="K16">
        <v>3.47</v>
      </c>
      <c r="L16">
        <v>3</v>
      </c>
      <c r="M16">
        <v>0.08</v>
      </c>
      <c r="N16">
        <v>1.54</v>
      </c>
      <c r="O16">
        <v>0.18</v>
      </c>
      <c r="P16">
        <v>2.62</v>
      </c>
      <c r="Q16">
        <v>1.64</v>
      </c>
      <c r="R16">
        <v>2.12</v>
      </c>
      <c r="S16">
        <v>0.83</v>
      </c>
      <c r="T16">
        <v>1.1599999999999999</v>
      </c>
      <c r="U16">
        <v>0</v>
      </c>
      <c r="V16">
        <v>4.87</v>
      </c>
      <c r="W16">
        <v>6.57</v>
      </c>
      <c r="X16">
        <v>5.7</v>
      </c>
      <c r="Y16">
        <v>1.78</v>
      </c>
      <c r="Z16">
        <v>5.42</v>
      </c>
      <c r="AA16">
        <v>0.28999999999999998</v>
      </c>
      <c r="AB16">
        <v>2.97</v>
      </c>
      <c r="AC16">
        <v>4.03</v>
      </c>
      <c r="AD16">
        <v>3.53</v>
      </c>
      <c r="AE16">
        <v>0.4</v>
      </c>
      <c r="AF16">
        <v>0.4</v>
      </c>
      <c r="AG16">
        <v>0.12</v>
      </c>
      <c r="AH16">
        <v>74.319999999999993</v>
      </c>
      <c r="AI16">
        <v>100.71</v>
      </c>
      <c r="AJ16">
        <v>88.36</v>
      </c>
      <c r="AK16">
        <v>10.07</v>
      </c>
      <c r="AL16">
        <v>9.93</v>
      </c>
      <c r="AM16">
        <v>3.03</v>
      </c>
      <c r="AN16">
        <v>93.65</v>
      </c>
      <c r="AO16">
        <v>97.26</v>
      </c>
      <c r="AP16">
        <v>188.23</v>
      </c>
      <c r="AQ16">
        <v>209.35</v>
      </c>
      <c r="AR16">
        <v>25.73</v>
      </c>
      <c r="AS16">
        <v>36.93</v>
      </c>
      <c r="AT16">
        <v>192.71</v>
      </c>
      <c r="AU16">
        <v>100.55</v>
      </c>
      <c r="AV16">
        <v>31.69</v>
      </c>
      <c r="AW16">
        <v>3.59</v>
      </c>
      <c r="AX16">
        <v>3.46</v>
      </c>
      <c r="AY16">
        <v>5.43</v>
      </c>
      <c r="AZ16">
        <v>35.869999999999997</v>
      </c>
      <c r="BA16">
        <v>97.3</v>
      </c>
      <c r="BB16">
        <v>21.98</v>
      </c>
      <c r="BC16">
        <v>3.68</v>
      </c>
      <c r="BD16">
        <v>0.27</v>
      </c>
      <c r="BE16">
        <v>1.1200000000000001</v>
      </c>
      <c r="BF16">
        <v>2.58</v>
      </c>
      <c r="BG16">
        <v>2.5099999999999998</v>
      </c>
      <c r="BH16">
        <v>2.61</v>
      </c>
      <c r="BI16">
        <v>0.14000000000000001</v>
      </c>
      <c r="BJ16">
        <v>1.49</v>
      </c>
      <c r="BK16">
        <v>0.18</v>
      </c>
      <c r="BL16">
        <v>1.49</v>
      </c>
      <c r="BM16">
        <v>1.08</v>
      </c>
      <c r="BN16">
        <v>1.1200000000000001</v>
      </c>
      <c r="BO16">
        <v>0.01</v>
      </c>
      <c r="BP16">
        <v>0.09</v>
      </c>
      <c r="BQ16">
        <v>0.04</v>
      </c>
      <c r="BR16">
        <v>2.98</v>
      </c>
      <c r="BS16">
        <v>2.06</v>
      </c>
      <c r="BT16">
        <v>2.4900000000000002</v>
      </c>
      <c r="BU16">
        <v>0.41</v>
      </c>
      <c r="BV16">
        <v>0.23</v>
      </c>
      <c r="BW16">
        <v>7.0000000000000007E-2</v>
      </c>
      <c r="BX16">
        <v>2.63</v>
      </c>
      <c r="BY16">
        <v>3.23</v>
      </c>
      <c r="BZ16">
        <v>3.66</v>
      </c>
      <c r="CA16">
        <v>0.35</v>
      </c>
      <c r="CB16">
        <v>10.95</v>
      </c>
      <c r="CC16">
        <v>0.64</v>
      </c>
      <c r="CD16">
        <v>1.5</v>
      </c>
      <c r="CE16">
        <v>1.43</v>
      </c>
      <c r="CF16">
        <v>1.38</v>
      </c>
      <c r="CG16">
        <v>0.17</v>
      </c>
      <c r="CH16">
        <v>0.27</v>
      </c>
      <c r="CI16">
        <v>0.01</v>
      </c>
      <c r="CJ16">
        <v>1.01</v>
      </c>
      <c r="CK16">
        <v>0.99</v>
      </c>
      <c r="CL16">
        <v>1.03</v>
      </c>
      <c r="CM16">
        <v>0.09</v>
      </c>
      <c r="CN16">
        <v>1.44</v>
      </c>
      <c r="CO16">
        <v>7.0000000000000007E-2</v>
      </c>
      <c r="CP16">
        <v>2.64</v>
      </c>
      <c r="CQ16">
        <v>2.96</v>
      </c>
      <c r="CR16">
        <v>2.8</v>
      </c>
      <c r="CS16">
        <v>7.0000000000000007E-2</v>
      </c>
      <c r="CT16">
        <v>1.32</v>
      </c>
      <c r="CU16">
        <v>0.13</v>
      </c>
      <c r="CV16">
        <v>4.53</v>
      </c>
      <c r="CW16">
        <v>5.93</v>
      </c>
      <c r="CX16">
        <v>5.22</v>
      </c>
      <c r="CY16">
        <v>1.1499999999999999</v>
      </c>
      <c r="CZ16">
        <v>5.21</v>
      </c>
      <c r="DA16">
        <v>0.11</v>
      </c>
      <c r="DB16">
        <v>4.1399999999999997</v>
      </c>
      <c r="DC16">
        <v>2.29</v>
      </c>
      <c r="DD16">
        <v>3</v>
      </c>
      <c r="DE16">
        <v>1.47</v>
      </c>
      <c r="DF16">
        <v>0.68</v>
      </c>
      <c r="DG16">
        <v>0.94</v>
      </c>
      <c r="DH16">
        <v>3.02</v>
      </c>
      <c r="DI16">
        <v>3.83</v>
      </c>
      <c r="DJ16">
        <v>3.41</v>
      </c>
      <c r="DK16">
        <v>0.47</v>
      </c>
      <c r="DL16">
        <v>0.82</v>
      </c>
      <c r="DM16">
        <v>0.04</v>
      </c>
      <c r="DN16">
        <v>10.89</v>
      </c>
      <c r="DO16">
        <v>17.649999999999999</v>
      </c>
      <c r="DP16">
        <v>14.27</v>
      </c>
      <c r="DQ16">
        <v>5.19</v>
      </c>
      <c r="DR16">
        <v>14.22</v>
      </c>
      <c r="DS16">
        <v>0.24</v>
      </c>
    </row>
    <row r="17" spans="1:123" x14ac:dyDescent="0.35">
      <c r="A17" t="s">
        <v>65</v>
      </c>
      <c r="B17">
        <v>39.741667688217298</v>
      </c>
      <c r="C17" t="b">
        <v>1</v>
      </c>
      <c r="D17">
        <v>39.409999999999997</v>
      </c>
      <c r="E17">
        <v>39.43</v>
      </c>
      <c r="F17">
        <v>38.630000000000003</v>
      </c>
      <c r="G17">
        <v>0.69</v>
      </c>
      <c r="H17">
        <v>1.32</v>
      </c>
      <c r="I17">
        <v>0.86</v>
      </c>
      <c r="J17">
        <v>-0.17</v>
      </c>
      <c r="K17">
        <v>-0.17</v>
      </c>
      <c r="L17">
        <v>-0.08</v>
      </c>
      <c r="M17">
        <v>0.1</v>
      </c>
      <c r="N17">
        <v>3.71</v>
      </c>
      <c r="O17">
        <v>0.15</v>
      </c>
      <c r="P17">
        <v>2.3199999999999998</v>
      </c>
      <c r="Q17">
        <v>1.1200000000000001</v>
      </c>
      <c r="R17">
        <v>1.88</v>
      </c>
      <c r="S17">
        <v>0.81</v>
      </c>
      <c r="T17">
        <v>1.33</v>
      </c>
      <c r="U17">
        <v>0.02</v>
      </c>
      <c r="V17">
        <v>5.72</v>
      </c>
      <c r="W17">
        <v>16.11</v>
      </c>
      <c r="X17">
        <v>9.8699999999999992</v>
      </c>
      <c r="Y17">
        <v>4.58</v>
      </c>
      <c r="Z17">
        <v>2.4300000000000002</v>
      </c>
      <c r="AA17">
        <v>2.52</v>
      </c>
      <c r="AB17">
        <v>3.36</v>
      </c>
      <c r="AC17">
        <v>3.98</v>
      </c>
      <c r="AD17">
        <v>3.66</v>
      </c>
      <c r="AE17">
        <v>0.28999999999999998</v>
      </c>
      <c r="AF17">
        <v>0.28999999999999998</v>
      </c>
      <c r="AG17">
        <v>0.01</v>
      </c>
      <c r="AH17">
        <v>84.07</v>
      </c>
      <c r="AI17">
        <v>99.49</v>
      </c>
      <c r="AJ17">
        <v>91.59</v>
      </c>
      <c r="AK17">
        <v>7.25</v>
      </c>
      <c r="AL17">
        <v>7.26</v>
      </c>
      <c r="AM17">
        <v>0.21</v>
      </c>
      <c r="AN17">
        <v>221.34</v>
      </c>
      <c r="AO17">
        <v>241.08</v>
      </c>
      <c r="AP17">
        <v>214.6</v>
      </c>
      <c r="AQ17">
        <v>236.54</v>
      </c>
      <c r="AR17">
        <v>37.840000000000003</v>
      </c>
      <c r="AS17">
        <v>62.2</v>
      </c>
      <c r="AT17">
        <v>215.19</v>
      </c>
      <c r="AU17">
        <v>217.95</v>
      </c>
      <c r="AV17">
        <v>46.04</v>
      </c>
      <c r="AW17">
        <v>1.67</v>
      </c>
      <c r="AX17">
        <v>7.65</v>
      </c>
      <c r="AY17">
        <v>11.7</v>
      </c>
      <c r="AZ17">
        <v>19.96</v>
      </c>
      <c r="BA17">
        <v>15.45</v>
      </c>
      <c r="BB17">
        <v>11.49</v>
      </c>
      <c r="BC17">
        <v>1.77</v>
      </c>
      <c r="BD17">
        <v>3.92</v>
      </c>
      <c r="BE17">
        <v>7.39</v>
      </c>
      <c r="BF17">
        <v>2.6</v>
      </c>
      <c r="BG17">
        <v>1.04</v>
      </c>
      <c r="BH17">
        <v>2.09</v>
      </c>
      <c r="BI17">
        <v>0.57999999999999996</v>
      </c>
      <c r="BJ17">
        <v>1.86</v>
      </c>
      <c r="BK17">
        <v>0.27</v>
      </c>
      <c r="BL17">
        <v>1.02</v>
      </c>
      <c r="BM17">
        <v>1.04</v>
      </c>
      <c r="BN17">
        <v>1.0900000000000001</v>
      </c>
      <c r="BO17">
        <v>0.05</v>
      </c>
      <c r="BP17">
        <v>0.11</v>
      </c>
      <c r="BQ17">
        <v>0</v>
      </c>
      <c r="BR17">
        <v>2.5299999999999998</v>
      </c>
      <c r="BS17">
        <v>2.61</v>
      </c>
      <c r="BT17">
        <v>2.46</v>
      </c>
      <c r="BU17">
        <v>0.28000000000000003</v>
      </c>
      <c r="BV17">
        <v>0.25</v>
      </c>
      <c r="BW17">
        <v>7.0000000000000007E-2</v>
      </c>
      <c r="BX17">
        <v>11.23</v>
      </c>
      <c r="BY17">
        <v>18.48</v>
      </c>
      <c r="BZ17">
        <v>13.39</v>
      </c>
      <c r="CA17">
        <v>0.43</v>
      </c>
      <c r="CB17">
        <v>4.37</v>
      </c>
      <c r="CC17">
        <v>0.71</v>
      </c>
      <c r="CD17">
        <v>0.96</v>
      </c>
      <c r="CE17">
        <v>0.89</v>
      </c>
      <c r="CF17">
        <v>1.21</v>
      </c>
      <c r="CG17">
        <v>0.1</v>
      </c>
      <c r="CH17">
        <v>0.4</v>
      </c>
      <c r="CI17">
        <v>0.06</v>
      </c>
      <c r="CJ17">
        <v>3.01</v>
      </c>
      <c r="CK17">
        <v>2.99</v>
      </c>
      <c r="CL17">
        <v>2.99</v>
      </c>
      <c r="CM17">
        <v>0</v>
      </c>
      <c r="CN17">
        <v>0.05</v>
      </c>
      <c r="CO17">
        <v>0.02</v>
      </c>
      <c r="CP17">
        <v>2.82</v>
      </c>
      <c r="CQ17">
        <v>1.6</v>
      </c>
      <c r="CR17">
        <v>2.4</v>
      </c>
      <c r="CS17">
        <v>0.32</v>
      </c>
      <c r="CT17">
        <v>1.59</v>
      </c>
      <c r="CU17">
        <v>0.12</v>
      </c>
      <c r="CV17">
        <v>6.28</v>
      </c>
      <c r="CW17">
        <v>13.74</v>
      </c>
      <c r="CX17">
        <v>9.2899999999999991</v>
      </c>
      <c r="CY17">
        <v>2.92</v>
      </c>
      <c r="CZ17">
        <v>2.41</v>
      </c>
      <c r="DA17">
        <v>1.67</v>
      </c>
      <c r="DB17">
        <v>1.04</v>
      </c>
      <c r="DC17">
        <v>0.93</v>
      </c>
      <c r="DD17">
        <v>1.03</v>
      </c>
      <c r="DE17">
        <v>0.13</v>
      </c>
      <c r="DF17">
        <v>2.2200000000000002</v>
      </c>
      <c r="DG17">
        <v>0.4</v>
      </c>
      <c r="DH17">
        <v>3.9</v>
      </c>
      <c r="DI17">
        <v>5.03</v>
      </c>
      <c r="DJ17">
        <v>4.24</v>
      </c>
      <c r="DK17">
        <v>0.71</v>
      </c>
      <c r="DL17">
        <v>0.22</v>
      </c>
      <c r="DM17">
        <v>0.28000000000000003</v>
      </c>
      <c r="DN17">
        <v>15.1</v>
      </c>
      <c r="DO17">
        <v>40.9</v>
      </c>
      <c r="DP17">
        <v>25.58</v>
      </c>
      <c r="DQ17">
        <v>11.63</v>
      </c>
      <c r="DR17">
        <v>6.16</v>
      </c>
      <c r="DS17">
        <v>6.2</v>
      </c>
    </row>
    <row r="18" spans="1:123" x14ac:dyDescent="0.35">
      <c r="A18" t="s">
        <v>300</v>
      </c>
      <c r="B18">
        <v>37.158692153667303</v>
      </c>
      <c r="C18" t="b">
        <v>1</v>
      </c>
      <c r="D18">
        <v>39.35</v>
      </c>
      <c r="E18">
        <v>39.47</v>
      </c>
      <c r="F18">
        <v>38.630000000000003</v>
      </c>
      <c r="G18">
        <v>0.71</v>
      </c>
      <c r="H18">
        <v>1.32</v>
      </c>
      <c r="I18">
        <v>0.85</v>
      </c>
      <c r="J18">
        <v>0.09</v>
      </c>
      <c r="K18">
        <v>0.65</v>
      </c>
      <c r="L18">
        <v>0.4</v>
      </c>
      <c r="M18">
        <v>0.04</v>
      </c>
      <c r="N18">
        <v>3.38</v>
      </c>
      <c r="O18">
        <v>0.3</v>
      </c>
      <c r="P18">
        <v>3.22</v>
      </c>
      <c r="Q18">
        <v>0.8</v>
      </c>
      <c r="R18">
        <v>1.97</v>
      </c>
      <c r="S18">
        <v>0.87</v>
      </c>
      <c r="T18">
        <v>1.27</v>
      </c>
      <c r="U18">
        <v>0.04</v>
      </c>
      <c r="V18">
        <v>8.6300000000000008</v>
      </c>
      <c r="W18">
        <v>11.45</v>
      </c>
      <c r="X18">
        <v>9.4600000000000009</v>
      </c>
      <c r="Y18">
        <v>2.42</v>
      </c>
      <c r="Z18">
        <v>2.75</v>
      </c>
      <c r="AA18">
        <v>0.36</v>
      </c>
      <c r="AB18">
        <v>4.0599999999999996</v>
      </c>
      <c r="AC18">
        <v>4.03</v>
      </c>
      <c r="AD18">
        <v>3.96</v>
      </c>
      <c r="AE18">
        <v>0.1</v>
      </c>
      <c r="AF18">
        <v>0.06</v>
      </c>
      <c r="AG18">
        <v>0.18</v>
      </c>
      <c r="AH18">
        <v>101.45</v>
      </c>
      <c r="AI18">
        <v>100.64</v>
      </c>
      <c r="AJ18">
        <v>98.99</v>
      </c>
      <c r="AK18">
        <v>2.57</v>
      </c>
      <c r="AL18">
        <v>1.53</v>
      </c>
      <c r="AM18">
        <v>4.47</v>
      </c>
      <c r="AN18">
        <v>213.65</v>
      </c>
      <c r="AO18">
        <v>177.42</v>
      </c>
      <c r="AP18">
        <v>216.8</v>
      </c>
      <c r="AQ18">
        <v>206.13</v>
      </c>
      <c r="AR18">
        <v>35.25</v>
      </c>
      <c r="AS18">
        <v>50.7</v>
      </c>
      <c r="AT18">
        <v>206.59</v>
      </c>
      <c r="AU18">
        <v>189.6</v>
      </c>
      <c r="AV18">
        <v>40.79</v>
      </c>
      <c r="AW18">
        <v>5.93</v>
      </c>
      <c r="AX18">
        <v>9.65</v>
      </c>
      <c r="AY18">
        <v>8.18</v>
      </c>
      <c r="AZ18">
        <v>25.96</v>
      </c>
      <c r="BA18">
        <v>37.26</v>
      </c>
      <c r="BB18">
        <v>15.4</v>
      </c>
      <c r="BC18">
        <v>5.84</v>
      </c>
      <c r="BD18">
        <v>13.39</v>
      </c>
      <c r="BE18">
        <v>3.87</v>
      </c>
      <c r="BF18">
        <v>1.91</v>
      </c>
      <c r="BG18">
        <v>2.13</v>
      </c>
      <c r="BH18">
        <v>2.17</v>
      </c>
      <c r="BI18">
        <v>0.01</v>
      </c>
      <c r="BJ18">
        <v>1.81</v>
      </c>
      <c r="BK18">
        <v>0.32</v>
      </c>
      <c r="BL18">
        <v>0.99</v>
      </c>
      <c r="BM18">
        <v>0.96</v>
      </c>
      <c r="BN18">
        <v>1.08</v>
      </c>
      <c r="BO18">
        <v>0.04</v>
      </c>
      <c r="BP18">
        <v>0.11</v>
      </c>
      <c r="BQ18">
        <v>0.01</v>
      </c>
      <c r="BR18">
        <v>2.9</v>
      </c>
      <c r="BS18">
        <v>3.01</v>
      </c>
      <c r="BT18">
        <v>2.7</v>
      </c>
      <c r="BU18">
        <v>0.3</v>
      </c>
      <c r="BV18">
        <v>7.0000000000000007E-2</v>
      </c>
      <c r="BW18">
        <v>0.05</v>
      </c>
      <c r="BX18">
        <v>15.23</v>
      </c>
      <c r="BY18">
        <v>13.62</v>
      </c>
      <c r="BZ18">
        <v>12.82</v>
      </c>
      <c r="CA18">
        <v>1.48</v>
      </c>
      <c r="CB18">
        <v>4.42</v>
      </c>
      <c r="CC18">
        <v>1.2</v>
      </c>
      <c r="CD18">
        <v>0.99</v>
      </c>
      <c r="CE18">
        <v>1.64</v>
      </c>
      <c r="CF18">
        <v>1.34</v>
      </c>
      <c r="CG18">
        <v>0.17</v>
      </c>
      <c r="CH18">
        <v>0.3</v>
      </c>
      <c r="CI18">
        <v>0.01</v>
      </c>
      <c r="CJ18">
        <v>3.05</v>
      </c>
      <c r="CK18">
        <v>3.01</v>
      </c>
      <c r="CL18">
        <v>3.02</v>
      </c>
      <c r="CM18">
        <v>0.01</v>
      </c>
      <c r="CN18">
        <v>0.03</v>
      </c>
      <c r="CO18">
        <v>0.02</v>
      </c>
      <c r="CP18">
        <v>1.67</v>
      </c>
      <c r="CQ18">
        <v>1.83</v>
      </c>
      <c r="CR18">
        <v>1.95</v>
      </c>
      <c r="CS18">
        <v>0.02</v>
      </c>
      <c r="CT18">
        <v>1.92</v>
      </c>
      <c r="CU18">
        <v>0.19</v>
      </c>
      <c r="CV18">
        <v>9.1199999999999992</v>
      </c>
      <c r="CW18">
        <v>9.9</v>
      </c>
      <c r="CX18">
        <v>8.98</v>
      </c>
      <c r="CY18">
        <v>0.96</v>
      </c>
      <c r="CZ18">
        <v>2.56</v>
      </c>
      <c r="DA18">
        <v>0.3</v>
      </c>
      <c r="DB18">
        <v>0.95</v>
      </c>
      <c r="DC18">
        <v>0.85</v>
      </c>
      <c r="DD18">
        <v>0.97</v>
      </c>
      <c r="DE18">
        <v>0.1</v>
      </c>
      <c r="DF18">
        <v>2.2599999999999998</v>
      </c>
      <c r="DG18">
        <v>0.43</v>
      </c>
      <c r="DH18">
        <v>4.12</v>
      </c>
      <c r="DI18">
        <v>5.17</v>
      </c>
      <c r="DJ18">
        <v>4.4000000000000004</v>
      </c>
      <c r="DK18">
        <v>0.72</v>
      </c>
      <c r="DL18">
        <v>0.11</v>
      </c>
      <c r="DM18">
        <v>0.3</v>
      </c>
      <c r="DN18">
        <v>21.93</v>
      </c>
      <c r="DO18">
        <v>29.47</v>
      </c>
      <c r="DP18">
        <v>24.34</v>
      </c>
      <c r="DQ18">
        <v>6.22</v>
      </c>
      <c r="DR18">
        <v>7.12</v>
      </c>
      <c r="DS18">
        <v>0.79</v>
      </c>
    </row>
    <row r="19" spans="1:123" x14ac:dyDescent="0.35">
      <c r="A19" t="s">
        <v>555</v>
      </c>
      <c r="B19">
        <v>25.7853980185007</v>
      </c>
      <c r="C19" t="b">
        <v>1</v>
      </c>
      <c r="D19">
        <v>38.340000000000003</v>
      </c>
      <c r="E19">
        <v>40.25</v>
      </c>
      <c r="F19">
        <v>38.6</v>
      </c>
      <c r="G19">
        <v>0.98</v>
      </c>
      <c r="H19">
        <v>1.37</v>
      </c>
      <c r="I19">
        <v>0.56999999999999995</v>
      </c>
      <c r="J19">
        <v>1.92</v>
      </c>
      <c r="K19">
        <v>-0.06</v>
      </c>
      <c r="L19">
        <v>0.99</v>
      </c>
      <c r="M19">
        <v>0.73</v>
      </c>
      <c r="N19">
        <v>2.96</v>
      </c>
      <c r="O19">
        <v>0.47</v>
      </c>
      <c r="P19">
        <v>2.73</v>
      </c>
      <c r="Q19">
        <v>1.6</v>
      </c>
      <c r="R19">
        <v>2.13</v>
      </c>
      <c r="S19">
        <v>0.84</v>
      </c>
      <c r="T19">
        <v>1.1599999999999999</v>
      </c>
      <c r="U19">
        <v>0</v>
      </c>
      <c r="V19">
        <v>7.34</v>
      </c>
      <c r="W19">
        <v>8.51</v>
      </c>
      <c r="X19">
        <v>7.67</v>
      </c>
      <c r="Y19">
        <v>1.8</v>
      </c>
      <c r="Z19">
        <v>4.0599999999999996</v>
      </c>
      <c r="AA19">
        <v>0.26</v>
      </c>
      <c r="AB19">
        <v>3.85</v>
      </c>
      <c r="AC19">
        <v>3.96</v>
      </c>
      <c r="AD19">
        <v>3.84</v>
      </c>
      <c r="AE19">
        <v>0.15</v>
      </c>
      <c r="AF19">
        <v>0.15</v>
      </c>
      <c r="AG19">
        <v>0.13</v>
      </c>
      <c r="AH19">
        <v>96.3</v>
      </c>
      <c r="AI19">
        <v>98.89</v>
      </c>
      <c r="AJ19">
        <v>96.08</v>
      </c>
      <c r="AK19">
        <v>3.81</v>
      </c>
      <c r="AL19">
        <v>3.67</v>
      </c>
      <c r="AM19">
        <v>3.22</v>
      </c>
      <c r="AN19">
        <v>134.04</v>
      </c>
      <c r="AO19">
        <v>163.44999999999999</v>
      </c>
      <c r="AP19">
        <v>179.53</v>
      </c>
      <c r="AQ19">
        <v>162.9</v>
      </c>
      <c r="AR19">
        <v>29.62</v>
      </c>
      <c r="AS19">
        <v>30.32</v>
      </c>
      <c r="AT19">
        <v>173.22</v>
      </c>
      <c r="AU19">
        <v>145.71</v>
      </c>
      <c r="AV19">
        <v>31.04</v>
      </c>
      <c r="AW19">
        <v>4.3099999999999996</v>
      </c>
      <c r="AX19">
        <v>11.19</v>
      </c>
      <c r="AY19">
        <v>2.19</v>
      </c>
      <c r="AZ19">
        <v>49.51</v>
      </c>
      <c r="BA19">
        <v>65.150000000000006</v>
      </c>
      <c r="BB19">
        <v>22.78</v>
      </c>
      <c r="BC19">
        <v>4.22</v>
      </c>
      <c r="BD19">
        <v>7.46</v>
      </c>
      <c r="BE19">
        <v>2.12</v>
      </c>
      <c r="BF19">
        <v>2.48</v>
      </c>
      <c r="BG19">
        <v>2.97</v>
      </c>
      <c r="BH19">
        <v>2.73</v>
      </c>
      <c r="BI19">
        <v>0.04</v>
      </c>
      <c r="BJ19">
        <v>1.42</v>
      </c>
      <c r="BK19">
        <v>0.35</v>
      </c>
      <c r="BL19">
        <v>2.02</v>
      </c>
      <c r="BM19">
        <v>1.06</v>
      </c>
      <c r="BN19">
        <v>1.1599999999999999</v>
      </c>
      <c r="BO19">
        <v>0.04</v>
      </c>
      <c r="BP19">
        <v>0.08</v>
      </c>
      <c r="BQ19">
        <v>0.09</v>
      </c>
      <c r="BR19">
        <v>2.91</v>
      </c>
      <c r="BS19">
        <v>1.65</v>
      </c>
      <c r="BT19">
        <v>2.36</v>
      </c>
      <c r="BU19">
        <v>0.45</v>
      </c>
      <c r="BV19">
        <v>0.32</v>
      </c>
      <c r="BW19">
        <v>0.1</v>
      </c>
      <c r="BX19">
        <v>13.92</v>
      </c>
      <c r="BY19">
        <v>7.69</v>
      </c>
      <c r="BZ19">
        <v>9.7899999999999991</v>
      </c>
      <c r="CA19">
        <v>2.0699999999999998</v>
      </c>
      <c r="CB19">
        <v>6.48</v>
      </c>
      <c r="CC19">
        <v>1.79</v>
      </c>
      <c r="CD19">
        <v>1</v>
      </c>
      <c r="CE19">
        <v>0.89</v>
      </c>
      <c r="CF19">
        <v>1.21</v>
      </c>
      <c r="CG19">
        <v>0.1</v>
      </c>
      <c r="CH19">
        <v>0.4</v>
      </c>
      <c r="CI19">
        <v>0.06</v>
      </c>
      <c r="CJ19">
        <v>0.97</v>
      </c>
      <c r="CK19">
        <v>0.99</v>
      </c>
      <c r="CL19">
        <v>1.01</v>
      </c>
      <c r="CM19">
        <v>0.09</v>
      </c>
      <c r="CN19">
        <v>1.45</v>
      </c>
      <c r="CO19">
        <v>0.06</v>
      </c>
      <c r="CP19">
        <v>1.84</v>
      </c>
      <c r="CQ19">
        <v>2.89</v>
      </c>
      <c r="CR19">
        <v>2.4</v>
      </c>
      <c r="CS19">
        <v>0.1</v>
      </c>
      <c r="CT19">
        <v>1.61</v>
      </c>
      <c r="CU19">
        <v>0.31</v>
      </c>
      <c r="CV19">
        <v>8.09</v>
      </c>
      <c r="CW19">
        <v>7.19</v>
      </c>
      <c r="CX19">
        <v>7.37</v>
      </c>
      <c r="CY19">
        <v>0.47</v>
      </c>
      <c r="CZ19">
        <v>3.72</v>
      </c>
      <c r="DA19">
        <v>0.79</v>
      </c>
      <c r="DB19">
        <v>1.57</v>
      </c>
      <c r="DC19">
        <v>0.9</v>
      </c>
      <c r="DD19">
        <v>1.3</v>
      </c>
      <c r="DE19">
        <v>0.37</v>
      </c>
      <c r="DF19">
        <v>2</v>
      </c>
      <c r="DG19">
        <v>0.16</v>
      </c>
      <c r="DH19">
        <v>3.32</v>
      </c>
      <c r="DI19">
        <v>4.5199999999999996</v>
      </c>
      <c r="DJ19">
        <v>3.79</v>
      </c>
      <c r="DK19">
        <v>0.63</v>
      </c>
      <c r="DL19">
        <v>0.54</v>
      </c>
      <c r="DM19">
        <v>0.2</v>
      </c>
      <c r="DN19">
        <v>19.45</v>
      </c>
      <c r="DO19">
        <v>21.42</v>
      </c>
      <c r="DP19">
        <v>19.93</v>
      </c>
      <c r="DQ19">
        <v>4.25</v>
      </c>
      <c r="DR19">
        <v>10.39</v>
      </c>
      <c r="DS19">
        <v>1.18</v>
      </c>
    </row>
    <row r="20" spans="1:123" x14ac:dyDescent="0.35">
      <c r="A20" t="s">
        <v>80</v>
      </c>
      <c r="B20">
        <v>27.296074503298499</v>
      </c>
      <c r="C20" t="b">
        <v>1</v>
      </c>
      <c r="D20">
        <v>38.26</v>
      </c>
      <c r="E20">
        <v>40.159999999999997</v>
      </c>
      <c r="F20">
        <v>38.53</v>
      </c>
      <c r="G20">
        <v>0.99</v>
      </c>
      <c r="H20">
        <v>1.42</v>
      </c>
      <c r="I20">
        <v>0.56999999999999995</v>
      </c>
      <c r="J20">
        <v>-0.11</v>
      </c>
      <c r="K20">
        <v>-0.12</v>
      </c>
      <c r="L20">
        <v>-0.03</v>
      </c>
      <c r="M20">
        <v>0.11</v>
      </c>
      <c r="N20">
        <v>3.68</v>
      </c>
      <c r="O20">
        <v>0.15</v>
      </c>
      <c r="P20">
        <v>2.73</v>
      </c>
      <c r="Q20">
        <v>1.48</v>
      </c>
      <c r="R20">
        <v>2.09</v>
      </c>
      <c r="S20">
        <v>0.84</v>
      </c>
      <c r="T20">
        <v>1.18</v>
      </c>
      <c r="U20">
        <v>0</v>
      </c>
      <c r="V20">
        <v>5.49</v>
      </c>
      <c r="W20">
        <v>9.52</v>
      </c>
      <c r="X20">
        <v>7.16</v>
      </c>
      <c r="Y20">
        <v>2.56</v>
      </c>
      <c r="Z20">
        <v>4.34</v>
      </c>
      <c r="AA20">
        <v>0.5</v>
      </c>
      <c r="AB20">
        <v>3.91</v>
      </c>
      <c r="AC20">
        <v>4.01</v>
      </c>
      <c r="AD20">
        <v>3.89</v>
      </c>
      <c r="AE20">
        <v>0.14000000000000001</v>
      </c>
      <c r="AF20">
        <v>0.11</v>
      </c>
      <c r="AG20">
        <v>0.14000000000000001</v>
      </c>
      <c r="AH20">
        <v>97.71</v>
      </c>
      <c r="AI20">
        <v>100.18</v>
      </c>
      <c r="AJ20">
        <v>97.29</v>
      </c>
      <c r="AK20">
        <v>3.55</v>
      </c>
      <c r="AL20">
        <v>2.83</v>
      </c>
      <c r="AM20">
        <v>3.49</v>
      </c>
      <c r="AN20">
        <v>169.78</v>
      </c>
      <c r="AO20">
        <v>168.79</v>
      </c>
      <c r="AP20">
        <v>165.92</v>
      </c>
      <c r="AQ20">
        <v>160.27000000000001</v>
      </c>
      <c r="AR20">
        <v>25.19</v>
      </c>
      <c r="AS20">
        <v>24.27</v>
      </c>
      <c r="AT20">
        <v>165.3</v>
      </c>
      <c r="AU20">
        <v>165.04</v>
      </c>
      <c r="AV20">
        <v>26.94</v>
      </c>
      <c r="AW20">
        <v>0.73</v>
      </c>
      <c r="AX20">
        <v>1.54</v>
      </c>
      <c r="AY20">
        <v>1.05</v>
      </c>
      <c r="AZ20">
        <v>55.12</v>
      </c>
      <c r="BA20">
        <v>52.22</v>
      </c>
      <c r="BB20">
        <v>25.73</v>
      </c>
      <c r="BC20">
        <v>0.64</v>
      </c>
      <c r="BD20">
        <v>2.19</v>
      </c>
      <c r="BE20">
        <v>3.26</v>
      </c>
      <c r="BF20">
        <v>1.94</v>
      </c>
      <c r="BG20">
        <v>1.91</v>
      </c>
      <c r="BH20">
        <v>2.1</v>
      </c>
      <c r="BI20">
        <v>0.06</v>
      </c>
      <c r="BJ20">
        <v>1.86</v>
      </c>
      <c r="BK20">
        <v>0.25</v>
      </c>
      <c r="BL20">
        <v>1.01</v>
      </c>
      <c r="BM20">
        <v>0.99</v>
      </c>
      <c r="BN20">
        <v>1.08</v>
      </c>
      <c r="BO20">
        <v>0.04</v>
      </c>
      <c r="BP20">
        <v>0.11</v>
      </c>
      <c r="BQ20">
        <v>0.01</v>
      </c>
      <c r="BR20">
        <v>2.92</v>
      </c>
      <c r="BS20">
        <v>1.94</v>
      </c>
      <c r="BT20">
        <v>2.44</v>
      </c>
      <c r="BU20">
        <v>0.41</v>
      </c>
      <c r="BV20">
        <v>0.27</v>
      </c>
      <c r="BW20">
        <v>7.0000000000000007E-2</v>
      </c>
      <c r="BX20">
        <v>1.33</v>
      </c>
      <c r="BY20">
        <v>12.01</v>
      </c>
      <c r="BZ20">
        <v>6.9</v>
      </c>
      <c r="CA20">
        <v>2.14</v>
      </c>
      <c r="CB20">
        <v>8.9499999999999993</v>
      </c>
      <c r="CC20">
        <v>2.42</v>
      </c>
      <c r="CD20">
        <v>0.95</v>
      </c>
      <c r="CE20">
        <v>1.28</v>
      </c>
      <c r="CF20">
        <v>1.27</v>
      </c>
      <c r="CG20">
        <v>0.14000000000000001</v>
      </c>
      <c r="CH20">
        <v>0.35</v>
      </c>
      <c r="CI20">
        <v>0.03</v>
      </c>
      <c r="CJ20">
        <v>2.95</v>
      </c>
      <c r="CK20">
        <v>3</v>
      </c>
      <c r="CL20">
        <v>2.98</v>
      </c>
      <c r="CM20">
        <v>0</v>
      </c>
      <c r="CN20">
        <v>0.06</v>
      </c>
      <c r="CO20">
        <v>0.03</v>
      </c>
      <c r="CP20">
        <v>2.71</v>
      </c>
      <c r="CQ20">
        <v>2.73</v>
      </c>
      <c r="CR20">
        <v>2.75</v>
      </c>
      <c r="CS20">
        <v>0.13</v>
      </c>
      <c r="CT20">
        <v>1.35</v>
      </c>
      <c r="CU20">
        <v>0.08</v>
      </c>
      <c r="CV20">
        <v>5.8</v>
      </c>
      <c r="CW20">
        <v>7.9</v>
      </c>
      <c r="CX20">
        <v>6.62</v>
      </c>
      <c r="CY20">
        <v>1.35</v>
      </c>
      <c r="CZ20">
        <v>4.21</v>
      </c>
      <c r="DA20">
        <v>0.09</v>
      </c>
      <c r="DB20">
        <v>0.98</v>
      </c>
      <c r="DC20">
        <v>0.9</v>
      </c>
      <c r="DD20">
        <v>0.99</v>
      </c>
      <c r="DE20">
        <v>0.11</v>
      </c>
      <c r="DF20">
        <v>2.25</v>
      </c>
      <c r="DG20">
        <v>0.42</v>
      </c>
      <c r="DH20">
        <v>4</v>
      </c>
      <c r="DI20">
        <v>4.79</v>
      </c>
      <c r="DJ20">
        <v>4.21</v>
      </c>
      <c r="DK20">
        <v>0.63</v>
      </c>
      <c r="DL20">
        <v>0.24</v>
      </c>
      <c r="DM20">
        <v>0.21</v>
      </c>
      <c r="DN20">
        <v>13.95</v>
      </c>
      <c r="DO20">
        <v>23.52</v>
      </c>
      <c r="DP20">
        <v>18.09</v>
      </c>
      <c r="DQ20">
        <v>6.31</v>
      </c>
      <c r="DR20">
        <v>11.47</v>
      </c>
      <c r="DS20">
        <v>0.88</v>
      </c>
    </row>
    <row r="21" spans="1:123" x14ac:dyDescent="0.35">
      <c r="A21" t="s">
        <v>232</v>
      </c>
      <c r="B21">
        <v>31.0841129093055</v>
      </c>
      <c r="C21" t="b">
        <v>1</v>
      </c>
      <c r="D21">
        <v>38.72</v>
      </c>
      <c r="E21">
        <v>39.770000000000003</v>
      </c>
      <c r="F21">
        <v>38.520000000000003</v>
      </c>
      <c r="G21">
        <v>0.86</v>
      </c>
      <c r="H21">
        <v>1.41</v>
      </c>
      <c r="I21">
        <v>0.69</v>
      </c>
      <c r="J21">
        <v>0.03</v>
      </c>
      <c r="K21">
        <v>7.0000000000000007E-2</v>
      </c>
      <c r="L21">
        <v>0.12</v>
      </c>
      <c r="M21">
        <v>0.1</v>
      </c>
      <c r="N21">
        <v>3.57</v>
      </c>
      <c r="O21">
        <v>0.16</v>
      </c>
      <c r="P21">
        <v>3.96</v>
      </c>
      <c r="Q21">
        <v>1.1100000000000001</v>
      </c>
      <c r="R21">
        <v>2.23</v>
      </c>
      <c r="S21">
        <v>0.92</v>
      </c>
      <c r="T21">
        <v>1.08</v>
      </c>
      <c r="U21">
        <v>0.08</v>
      </c>
      <c r="V21">
        <v>8.5399999999999991</v>
      </c>
      <c r="W21">
        <v>9.17</v>
      </c>
      <c r="X21">
        <v>8.51</v>
      </c>
      <c r="Y21">
        <v>1.73</v>
      </c>
      <c r="Z21">
        <v>3.49</v>
      </c>
      <c r="AA21">
        <v>0.34</v>
      </c>
      <c r="AB21">
        <v>3.98</v>
      </c>
      <c r="AC21">
        <v>4.04</v>
      </c>
      <c r="AD21">
        <v>3.94</v>
      </c>
      <c r="AE21">
        <v>0.13</v>
      </c>
      <c r="AF21">
        <v>0.08</v>
      </c>
      <c r="AG21">
        <v>0.15</v>
      </c>
      <c r="AH21">
        <v>99.43</v>
      </c>
      <c r="AI21">
        <v>101.12</v>
      </c>
      <c r="AJ21">
        <v>98.43</v>
      </c>
      <c r="AK21">
        <v>3.18</v>
      </c>
      <c r="AL21">
        <v>2.0099999999999998</v>
      </c>
      <c r="AM21">
        <v>3.86</v>
      </c>
      <c r="AN21">
        <v>211.42</v>
      </c>
      <c r="AO21">
        <v>175.16</v>
      </c>
      <c r="AP21">
        <v>216.8</v>
      </c>
      <c r="AQ21">
        <v>186.25</v>
      </c>
      <c r="AR21">
        <v>33.29</v>
      </c>
      <c r="AS21">
        <v>34.450000000000003</v>
      </c>
      <c r="AT21">
        <v>200.16</v>
      </c>
      <c r="AU21">
        <v>187.62</v>
      </c>
      <c r="AV21">
        <v>34.130000000000003</v>
      </c>
      <c r="AW21">
        <v>10.42</v>
      </c>
      <c r="AX21">
        <v>9.61</v>
      </c>
      <c r="AY21">
        <v>2.85</v>
      </c>
      <c r="AZ21">
        <v>30.69</v>
      </c>
      <c r="BA21">
        <v>38.54</v>
      </c>
      <c r="BB21">
        <v>20.59</v>
      </c>
      <c r="BC21">
        <v>10.33</v>
      </c>
      <c r="BD21">
        <v>13.34</v>
      </c>
      <c r="BE21">
        <v>1.47</v>
      </c>
      <c r="BF21">
        <v>2.04</v>
      </c>
      <c r="BG21">
        <v>2.63</v>
      </c>
      <c r="BH21">
        <v>2.41</v>
      </c>
      <c r="BI21">
        <v>0.11</v>
      </c>
      <c r="BJ21">
        <v>1.65</v>
      </c>
      <c r="BK21">
        <v>0.42</v>
      </c>
      <c r="BL21">
        <v>1</v>
      </c>
      <c r="BM21">
        <v>1.07</v>
      </c>
      <c r="BN21">
        <v>1.0900000000000001</v>
      </c>
      <c r="BO21">
        <v>0.05</v>
      </c>
      <c r="BP21">
        <v>0.11</v>
      </c>
      <c r="BQ21">
        <v>0</v>
      </c>
      <c r="BR21">
        <v>2.87</v>
      </c>
      <c r="BS21">
        <v>2.52</v>
      </c>
      <c r="BT21">
        <v>2.56</v>
      </c>
      <c r="BU21">
        <v>0.34</v>
      </c>
      <c r="BV21">
        <v>0.17</v>
      </c>
      <c r="BW21">
        <v>0</v>
      </c>
      <c r="BX21">
        <v>16.149999999999999</v>
      </c>
      <c r="BY21">
        <v>10.37</v>
      </c>
      <c r="BZ21">
        <v>11.76</v>
      </c>
      <c r="CA21">
        <v>2.25</v>
      </c>
      <c r="CB21">
        <v>5.08</v>
      </c>
      <c r="CC21">
        <v>1.97</v>
      </c>
      <c r="CD21">
        <v>1.58</v>
      </c>
      <c r="CE21">
        <v>1</v>
      </c>
      <c r="CF21">
        <v>1.32</v>
      </c>
      <c r="CG21">
        <v>0.13</v>
      </c>
      <c r="CH21">
        <v>0.32</v>
      </c>
      <c r="CI21">
        <v>0.03</v>
      </c>
      <c r="CJ21">
        <v>2.96</v>
      </c>
      <c r="CK21">
        <v>3</v>
      </c>
      <c r="CL21">
        <v>2.98</v>
      </c>
      <c r="CM21">
        <v>0</v>
      </c>
      <c r="CN21">
        <v>0.06</v>
      </c>
      <c r="CO21">
        <v>0.03</v>
      </c>
      <c r="CP21">
        <v>2.5299999999999998</v>
      </c>
      <c r="CQ21">
        <v>2.84</v>
      </c>
      <c r="CR21">
        <v>2.71</v>
      </c>
      <c r="CS21">
        <v>7.0000000000000007E-2</v>
      </c>
      <c r="CT21">
        <v>1.38</v>
      </c>
      <c r="CU21">
        <v>0.14000000000000001</v>
      </c>
      <c r="CV21">
        <v>9.07</v>
      </c>
      <c r="CW21">
        <v>7.93</v>
      </c>
      <c r="CX21">
        <v>8.1300000000000008</v>
      </c>
      <c r="CY21">
        <v>0.4</v>
      </c>
      <c r="CZ21">
        <v>3.2</v>
      </c>
      <c r="DA21">
        <v>0.85</v>
      </c>
      <c r="DB21">
        <v>1.03</v>
      </c>
      <c r="DC21">
        <v>1.04</v>
      </c>
      <c r="DD21">
        <v>1.05</v>
      </c>
      <c r="DE21">
        <v>0.12</v>
      </c>
      <c r="DF21">
        <v>2.21</v>
      </c>
      <c r="DG21">
        <v>0.41</v>
      </c>
      <c r="DH21">
        <v>4.01</v>
      </c>
      <c r="DI21">
        <v>4.22</v>
      </c>
      <c r="DJ21">
        <v>4.0199999999999996</v>
      </c>
      <c r="DK21">
        <v>0.47</v>
      </c>
      <c r="DL21">
        <v>0.39</v>
      </c>
      <c r="DM21">
        <v>0.04</v>
      </c>
      <c r="DN21">
        <v>21.79</v>
      </c>
      <c r="DO21">
        <v>23.62</v>
      </c>
      <c r="DP21">
        <v>21.94</v>
      </c>
      <c r="DQ21">
        <v>4.38</v>
      </c>
      <c r="DR21">
        <v>9.01</v>
      </c>
      <c r="DS21">
        <v>1.05</v>
      </c>
    </row>
    <row r="22" spans="1:123" x14ac:dyDescent="0.35">
      <c r="A22" t="s">
        <v>160</v>
      </c>
      <c r="B22">
        <v>5.4489244956215304</v>
      </c>
      <c r="C22" t="b">
        <v>0</v>
      </c>
      <c r="D22">
        <v>38.799999999999997</v>
      </c>
      <c r="E22">
        <v>39.659999999999997</v>
      </c>
      <c r="F22">
        <v>38.5</v>
      </c>
      <c r="G22">
        <v>0.84</v>
      </c>
      <c r="H22">
        <v>1.42</v>
      </c>
      <c r="I22">
        <v>0.71</v>
      </c>
      <c r="J22">
        <v>-0.03</v>
      </c>
      <c r="K22">
        <v>0.06</v>
      </c>
      <c r="L22">
        <v>0.09</v>
      </c>
      <c r="M22">
        <v>0.08</v>
      </c>
      <c r="N22">
        <v>3.6</v>
      </c>
      <c r="O22">
        <v>0.17</v>
      </c>
      <c r="P22">
        <v>3.39</v>
      </c>
      <c r="Q22">
        <v>1.65</v>
      </c>
      <c r="R22">
        <v>2.29</v>
      </c>
      <c r="S22">
        <v>0.88</v>
      </c>
      <c r="T22">
        <v>1.04</v>
      </c>
      <c r="U22">
        <v>0.05</v>
      </c>
      <c r="V22">
        <v>3.53</v>
      </c>
      <c r="W22">
        <v>3.5</v>
      </c>
      <c r="X22">
        <v>3.84</v>
      </c>
      <c r="Y22">
        <v>1.1299999999999999</v>
      </c>
      <c r="Z22">
        <v>6.78</v>
      </c>
      <c r="AA22">
        <v>0.93</v>
      </c>
      <c r="AB22">
        <v>4.12</v>
      </c>
      <c r="AC22">
        <v>4.0199999999999996</v>
      </c>
      <c r="AD22">
        <v>3.98</v>
      </c>
      <c r="AE22">
        <v>0.09</v>
      </c>
      <c r="AF22">
        <v>0.04</v>
      </c>
      <c r="AG22">
        <v>0.2</v>
      </c>
      <c r="AH22">
        <v>103</v>
      </c>
      <c r="AI22">
        <v>100.48</v>
      </c>
      <c r="AJ22">
        <v>99.5</v>
      </c>
      <c r="AK22">
        <v>2.13</v>
      </c>
      <c r="AL22">
        <v>1.1100000000000001</v>
      </c>
      <c r="AM22">
        <v>4.91</v>
      </c>
      <c r="AN22">
        <v>168.54</v>
      </c>
      <c r="AO22">
        <v>152.54</v>
      </c>
      <c r="AP22">
        <v>172.12</v>
      </c>
      <c r="AQ22">
        <v>156.6</v>
      </c>
      <c r="AR22">
        <v>36.130000000000003</v>
      </c>
      <c r="AS22">
        <v>41.26</v>
      </c>
      <c r="AT22">
        <v>167.35</v>
      </c>
      <c r="AU22">
        <v>158.12</v>
      </c>
      <c r="AV22">
        <v>37.799999999999997</v>
      </c>
      <c r="AW22">
        <v>3.47</v>
      </c>
      <c r="AX22">
        <v>3.07</v>
      </c>
      <c r="AY22">
        <v>4.63</v>
      </c>
      <c r="AZ22">
        <v>53.66</v>
      </c>
      <c r="BA22">
        <v>57.48</v>
      </c>
      <c r="BB22">
        <v>17.850000000000001</v>
      </c>
      <c r="BC22">
        <v>3.37</v>
      </c>
      <c r="BD22">
        <v>6.81</v>
      </c>
      <c r="BE22">
        <v>0.32</v>
      </c>
      <c r="BF22">
        <v>3.2</v>
      </c>
      <c r="BG22">
        <v>3.59</v>
      </c>
      <c r="BH22">
        <v>3.28</v>
      </c>
      <c r="BI22">
        <v>7.0000000000000007E-2</v>
      </c>
      <c r="BJ22">
        <v>1.02</v>
      </c>
      <c r="BK22">
        <v>0.25</v>
      </c>
      <c r="BL22">
        <v>1</v>
      </c>
      <c r="BM22">
        <v>1.06</v>
      </c>
      <c r="BN22">
        <v>1.0900000000000001</v>
      </c>
      <c r="BO22">
        <v>0.05</v>
      </c>
      <c r="BP22">
        <v>0.11</v>
      </c>
      <c r="BQ22">
        <v>0</v>
      </c>
      <c r="BR22">
        <v>2.5299999999999998</v>
      </c>
      <c r="BS22">
        <v>1.54</v>
      </c>
      <c r="BT22">
        <v>2.19</v>
      </c>
      <c r="BU22">
        <v>0.4</v>
      </c>
      <c r="BV22">
        <v>0.44</v>
      </c>
      <c r="BW22">
        <v>0.05</v>
      </c>
      <c r="BX22">
        <v>3.73</v>
      </c>
      <c r="BY22">
        <v>3.69</v>
      </c>
      <c r="BZ22">
        <v>4.28</v>
      </c>
      <c r="CA22">
        <v>0.12</v>
      </c>
      <c r="CB22">
        <v>10.5</v>
      </c>
      <c r="CC22">
        <v>0.4</v>
      </c>
      <c r="CD22">
        <v>0.96</v>
      </c>
      <c r="CE22">
        <v>0.86</v>
      </c>
      <c r="CF22">
        <v>1.2</v>
      </c>
      <c r="CG22">
        <v>0.1</v>
      </c>
      <c r="CH22">
        <v>0.4</v>
      </c>
      <c r="CI22">
        <v>7.0000000000000007E-2</v>
      </c>
      <c r="CJ22">
        <v>1.52</v>
      </c>
      <c r="CK22">
        <v>1</v>
      </c>
      <c r="CL22">
        <v>1.23</v>
      </c>
      <c r="CM22">
        <v>0.14000000000000001</v>
      </c>
      <c r="CN22">
        <v>1.3</v>
      </c>
      <c r="CO22">
        <v>0.11</v>
      </c>
      <c r="CP22">
        <v>3.42</v>
      </c>
      <c r="CQ22">
        <v>4.2300000000000004</v>
      </c>
      <c r="CR22">
        <v>3.61</v>
      </c>
      <c r="CS22">
        <v>0.06</v>
      </c>
      <c r="CT22">
        <v>0.75</v>
      </c>
      <c r="CU22">
        <v>0.14000000000000001</v>
      </c>
      <c r="CV22">
        <v>3.73</v>
      </c>
      <c r="CW22">
        <v>3.14</v>
      </c>
      <c r="CX22">
        <v>3.68</v>
      </c>
      <c r="CY22">
        <v>0.56000000000000005</v>
      </c>
      <c r="CZ22">
        <v>6.31</v>
      </c>
      <c r="DA22">
        <v>0.69</v>
      </c>
      <c r="DB22">
        <v>0.86</v>
      </c>
      <c r="DC22">
        <v>1.0900000000000001</v>
      </c>
      <c r="DD22">
        <v>0.98</v>
      </c>
      <c r="DE22">
        <v>0.05</v>
      </c>
      <c r="DF22">
        <v>2.27</v>
      </c>
      <c r="DG22">
        <v>0.48</v>
      </c>
      <c r="DH22">
        <v>3.47</v>
      </c>
      <c r="DI22">
        <v>2.7</v>
      </c>
      <c r="DJ22">
        <v>3.23</v>
      </c>
      <c r="DK22">
        <v>0.1</v>
      </c>
      <c r="DL22">
        <v>0.98</v>
      </c>
      <c r="DM22">
        <v>0.32</v>
      </c>
      <c r="DN22">
        <v>8.98</v>
      </c>
      <c r="DO22">
        <v>9.3699999999999992</v>
      </c>
      <c r="DP22">
        <v>10.039999999999999</v>
      </c>
      <c r="DQ22">
        <v>3.01</v>
      </c>
      <c r="DR22">
        <v>17.36</v>
      </c>
      <c r="DS22">
        <v>2.42</v>
      </c>
    </row>
    <row r="23" spans="1:123" x14ac:dyDescent="0.35">
      <c r="A23" t="s">
        <v>791</v>
      </c>
      <c r="B23">
        <v>26.992816469937299</v>
      </c>
      <c r="C23" t="b">
        <v>1</v>
      </c>
      <c r="D23">
        <v>39.57</v>
      </c>
      <c r="E23">
        <v>39.01</v>
      </c>
      <c r="F23">
        <v>38.5</v>
      </c>
      <c r="G23">
        <v>0.63</v>
      </c>
      <c r="H23">
        <v>1.41</v>
      </c>
      <c r="I23">
        <v>0.93</v>
      </c>
      <c r="J23">
        <v>5.0999999999999996</v>
      </c>
      <c r="K23">
        <v>3.42</v>
      </c>
      <c r="L23">
        <v>4.03</v>
      </c>
      <c r="M23">
        <v>0.76</v>
      </c>
      <c r="N23">
        <v>0.84</v>
      </c>
      <c r="O23">
        <v>0.51</v>
      </c>
      <c r="P23">
        <v>2.1</v>
      </c>
      <c r="Q23">
        <v>2.0699999999999998</v>
      </c>
      <c r="R23">
        <v>2.15</v>
      </c>
      <c r="S23">
        <v>0.8</v>
      </c>
      <c r="T23">
        <v>1.1399999999999999</v>
      </c>
      <c r="U23">
        <v>0.04</v>
      </c>
      <c r="V23">
        <v>11.07</v>
      </c>
      <c r="W23">
        <v>10.38</v>
      </c>
      <c r="X23">
        <v>10.220000000000001</v>
      </c>
      <c r="Y23">
        <v>1.51</v>
      </c>
      <c r="Z23">
        <v>2.4</v>
      </c>
      <c r="AA23">
        <v>0.55000000000000004</v>
      </c>
      <c r="AB23">
        <v>4.1100000000000003</v>
      </c>
      <c r="AC23">
        <v>3.99</v>
      </c>
      <c r="AD23">
        <v>3.96</v>
      </c>
      <c r="AE23">
        <v>0.08</v>
      </c>
      <c r="AF23">
        <v>0.06</v>
      </c>
      <c r="AG23">
        <v>0.2</v>
      </c>
      <c r="AH23">
        <v>102.74</v>
      </c>
      <c r="AI23">
        <v>99.78</v>
      </c>
      <c r="AJ23">
        <v>99.06</v>
      </c>
      <c r="AK23">
        <v>2.12</v>
      </c>
      <c r="AL23">
        <v>1.4</v>
      </c>
      <c r="AM23">
        <v>4.92</v>
      </c>
      <c r="AN23">
        <v>62.41</v>
      </c>
      <c r="AO23">
        <v>38.1</v>
      </c>
      <c r="AP23">
        <v>235.48</v>
      </c>
      <c r="AQ23">
        <v>199.73</v>
      </c>
      <c r="AR23">
        <v>26.58</v>
      </c>
      <c r="AS23">
        <v>48.7</v>
      </c>
      <c r="AT23">
        <v>214.31</v>
      </c>
      <c r="AU23">
        <v>62.57</v>
      </c>
      <c r="AV23">
        <v>36.270000000000003</v>
      </c>
      <c r="AW23">
        <v>13.14</v>
      </c>
      <c r="AX23">
        <v>4.99</v>
      </c>
      <c r="AY23">
        <v>9.43</v>
      </c>
      <c r="AZ23">
        <v>21.08</v>
      </c>
      <c r="BA23">
        <v>124.45</v>
      </c>
      <c r="BB23">
        <v>18.48</v>
      </c>
      <c r="BC23">
        <v>13.05</v>
      </c>
      <c r="BD23">
        <v>8.73</v>
      </c>
      <c r="BE23">
        <v>5.12</v>
      </c>
      <c r="BF23">
        <v>3.99</v>
      </c>
      <c r="BG23">
        <v>3.9</v>
      </c>
      <c r="BH23">
        <v>3.76</v>
      </c>
      <c r="BI23">
        <v>0.28999999999999998</v>
      </c>
      <c r="BJ23">
        <v>0.68</v>
      </c>
      <c r="BK23">
        <v>0.03</v>
      </c>
      <c r="BL23">
        <v>1</v>
      </c>
      <c r="BM23">
        <v>1.1000000000000001</v>
      </c>
      <c r="BN23">
        <v>1.0900000000000001</v>
      </c>
      <c r="BO23">
        <v>0.05</v>
      </c>
      <c r="BP23">
        <v>0.11</v>
      </c>
      <c r="BQ23">
        <v>0</v>
      </c>
      <c r="BR23">
        <v>2.9</v>
      </c>
      <c r="BS23">
        <v>2.44</v>
      </c>
      <c r="BT23">
        <v>2.56</v>
      </c>
      <c r="BU23">
        <v>0.36</v>
      </c>
      <c r="BV23">
        <v>0.18</v>
      </c>
      <c r="BW23">
        <v>0.01</v>
      </c>
      <c r="BX23">
        <v>19.829999999999998</v>
      </c>
      <c r="BY23">
        <v>10.34</v>
      </c>
      <c r="BZ23">
        <v>13.14</v>
      </c>
      <c r="CA23">
        <v>3.29</v>
      </c>
      <c r="CB23">
        <v>4.07</v>
      </c>
      <c r="CC23">
        <v>3.01</v>
      </c>
      <c r="CD23">
        <v>0.99</v>
      </c>
      <c r="CE23">
        <v>1.84</v>
      </c>
      <c r="CF23">
        <v>1.38</v>
      </c>
      <c r="CG23">
        <v>0.19</v>
      </c>
      <c r="CH23">
        <v>0.27</v>
      </c>
      <c r="CI23">
        <v>0.03</v>
      </c>
      <c r="CJ23">
        <v>3</v>
      </c>
      <c r="CK23">
        <v>3.01</v>
      </c>
      <c r="CL23">
        <v>3</v>
      </c>
      <c r="CM23">
        <v>0</v>
      </c>
      <c r="CN23">
        <v>0.05</v>
      </c>
      <c r="CO23">
        <v>0.02</v>
      </c>
      <c r="CP23">
        <v>1.53</v>
      </c>
      <c r="CQ23">
        <v>2.12</v>
      </c>
      <c r="CR23">
        <v>1.99</v>
      </c>
      <c r="CS23">
        <v>0.06</v>
      </c>
      <c r="CT23">
        <v>1.9</v>
      </c>
      <c r="CU23">
        <v>0.27</v>
      </c>
      <c r="CV23">
        <v>11.56</v>
      </c>
      <c r="CW23">
        <v>8.7100000000000009</v>
      </c>
      <c r="CX23">
        <v>9.59</v>
      </c>
      <c r="CY23">
        <v>0.1</v>
      </c>
      <c r="CZ23">
        <v>2.2799999999999998</v>
      </c>
      <c r="DA23">
        <v>1.35</v>
      </c>
      <c r="DB23">
        <v>1.43</v>
      </c>
      <c r="DC23">
        <v>0.97</v>
      </c>
      <c r="DD23">
        <v>1.25</v>
      </c>
      <c r="DE23">
        <v>0.31</v>
      </c>
      <c r="DF23">
        <v>2.04</v>
      </c>
      <c r="DG23">
        <v>0.22</v>
      </c>
      <c r="DH23">
        <v>4.05</v>
      </c>
      <c r="DI23">
        <v>4.4800000000000004</v>
      </c>
      <c r="DJ23">
        <v>4.12</v>
      </c>
      <c r="DK23">
        <v>0.54</v>
      </c>
      <c r="DL23">
        <v>0.31</v>
      </c>
      <c r="DM23">
        <v>0.11</v>
      </c>
      <c r="DN23">
        <v>27.78</v>
      </c>
      <c r="DO23">
        <v>25.93</v>
      </c>
      <c r="DP23">
        <v>25.77</v>
      </c>
      <c r="DQ23">
        <v>3.62</v>
      </c>
      <c r="DR23">
        <v>6.61</v>
      </c>
      <c r="DS23">
        <v>1.81</v>
      </c>
    </row>
    <row r="24" spans="1:123" x14ac:dyDescent="0.35">
      <c r="A24" t="s">
        <v>218</v>
      </c>
      <c r="B24">
        <v>30.364868459287699</v>
      </c>
      <c r="C24" t="b">
        <v>1</v>
      </c>
      <c r="D24">
        <v>40.049999999999997</v>
      </c>
      <c r="E24">
        <v>38.57</v>
      </c>
      <c r="F24">
        <v>38.49</v>
      </c>
      <c r="G24">
        <v>0.49</v>
      </c>
      <c r="H24">
        <v>1.41</v>
      </c>
      <c r="I24">
        <v>1.06</v>
      </c>
      <c r="J24">
        <v>0.02</v>
      </c>
      <c r="K24">
        <v>-7.0000000000000007E-2</v>
      </c>
      <c r="L24">
        <v>0.05</v>
      </c>
      <c r="M24">
        <v>0.14000000000000001</v>
      </c>
      <c r="N24">
        <v>3.62</v>
      </c>
      <c r="O24">
        <v>0.12</v>
      </c>
      <c r="P24">
        <v>3.04</v>
      </c>
      <c r="Q24">
        <v>1.6</v>
      </c>
      <c r="R24">
        <v>2.2000000000000002</v>
      </c>
      <c r="S24">
        <v>0.86</v>
      </c>
      <c r="T24">
        <v>1.1100000000000001</v>
      </c>
      <c r="U24">
        <v>0.02</v>
      </c>
      <c r="V24">
        <v>6.8</v>
      </c>
      <c r="W24">
        <v>9.4</v>
      </c>
      <c r="X24">
        <v>7.76</v>
      </c>
      <c r="Y24">
        <v>2.21</v>
      </c>
      <c r="Z24">
        <v>3.95</v>
      </c>
      <c r="AA24">
        <v>0.15</v>
      </c>
      <c r="AB24">
        <v>3.51</v>
      </c>
      <c r="AC24">
        <v>3.45</v>
      </c>
      <c r="AD24">
        <v>3.46</v>
      </c>
      <c r="AE24">
        <v>0.2</v>
      </c>
      <c r="AF24">
        <v>0.42</v>
      </c>
      <c r="AG24">
        <v>0.09</v>
      </c>
      <c r="AH24">
        <v>87.65</v>
      </c>
      <c r="AI24">
        <v>86.36</v>
      </c>
      <c r="AJ24">
        <v>86.38</v>
      </c>
      <c r="AK24">
        <v>4.9000000000000004</v>
      </c>
      <c r="AL24">
        <v>10.47</v>
      </c>
      <c r="AM24">
        <v>2.14</v>
      </c>
      <c r="AN24">
        <v>179.09</v>
      </c>
      <c r="AO24">
        <v>169.06</v>
      </c>
      <c r="AP24">
        <v>180.37</v>
      </c>
      <c r="AQ24">
        <v>164.82</v>
      </c>
      <c r="AR24">
        <v>42.39</v>
      </c>
      <c r="AS24">
        <v>29.86</v>
      </c>
      <c r="AT24">
        <v>174.3</v>
      </c>
      <c r="AU24">
        <v>169.66</v>
      </c>
      <c r="AV24">
        <v>36.520000000000003</v>
      </c>
      <c r="AW24">
        <v>4.1399999999999997</v>
      </c>
      <c r="AX24">
        <v>1.32</v>
      </c>
      <c r="AY24">
        <v>0.86</v>
      </c>
      <c r="AZ24">
        <v>48.74</v>
      </c>
      <c r="BA24">
        <v>49.33</v>
      </c>
      <c r="BB24">
        <v>19.57</v>
      </c>
      <c r="BC24">
        <v>4.05</v>
      </c>
      <c r="BD24">
        <v>5.0599999999999996</v>
      </c>
      <c r="BE24">
        <v>5.17</v>
      </c>
      <c r="BF24">
        <v>1.34</v>
      </c>
      <c r="BG24">
        <v>2.46</v>
      </c>
      <c r="BH24">
        <v>2.0299999999999998</v>
      </c>
      <c r="BI24">
        <v>0.34</v>
      </c>
      <c r="BJ24">
        <v>1.93</v>
      </c>
      <c r="BK24">
        <v>0.65</v>
      </c>
      <c r="BL24">
        <v>1.01</v>
      </c>
      <c r="BM24">
        <v>1.04</v>
      </c>
      <c r="BN24">
        <v>1.0900000000000001</v>
      </c>
      <c r="BO24">
        <v>0.05</v>
      </c>
      <c r="BP24">
        <v>0.11</v>
      </c>
      <c r="BQ24">
        <v>0</v>
      </c>
      <c r="BR24">
        <v>2.91</v>
      </c>
      <c r="BS24">
        <v>2.0299999999999998</v>
      </c>
      <c r="BT24">
        <v>2.46</v>
      </c>
      <c r="BU24">
        <v>0.4</v>
      </c>
      <c r="BV24">
        <v>0.25</v>
      </c>
      <c r="BW24">
        <v>0.06</v>
      </c>
      <c r="BX24">
        <v>14.73</v>
      </c>
      <c r="BY24">
        <v>7.3</v>
      </c>
      <c r="BZ24">
        <v>9.94</v>
      </c>
      <c r="CA24">
        <v>2.37</v>
      </c>
      <c r="CB24">
        <v>6.36</v>
      </c>
      <c r="CC24">
        <v>2.08</v>
      </c>
      <c r="CD24">
        <v>0.94</v>
      </c>
      <c r="CE24">
        <v>1.41</v>
      </c>
      <c r="CF24">
        <v>1.29</v>
      </c>
      <c r="CG24">
        <v>0.15</v>
      </c>
      <c r="CH24">
        <v>0.33</v>
      </c>
      <c r="CI24">
        <v>0.02</v>
      </c>
      <c r="CJ24">
        <v>3.01</v>
      </c>
      <c r="CK24">
        <v>2.99</v>
      </c>
      <c r="CL24">
        <v>2.99</v>
      </c>
      <c r="CM24">
        <v>0</v>
      </c>
      <c r="CN24">
        <v>0.05</v>
      </c>
      <c r="CO24">
        <v>0.02</v>
      </c>
      <c r="CP24">
        <v>2.4500000000000002</v>
      </c>
      <c r="CQ24">
        <v>2.56</v>
      </c>
      <c r="CR24">
        <v>2.57</v>
      </c>
      <c r="CS24">
        <v>0.09</v>
      </c>
      <c r="CT24">
        <v>1.48</v>
      </c>
      <c r="CU24">
        <v>0.12</v>
      </c>
      <c r="CV24">
        <v>7</v>
      </c>
      <c r="CW24">
        <v>8.1300000000000008</v>
      </c>
      <c r="CX24">
        <v>7.27</v>
      </c>
      <c r="CY24">
        <v>1.06</v>
      </c>
      <c r="CZ24">
        <v>3.76</v>
      </c>
      <c r="DA24">
        <v>0.19</v>
      </c>
      <c r="DB24">
        <v>0.88</v>
      </c>
      <c r="DC24">
        <v>0.9</v>
      </c>
      <c r="DD24">
        <v>0.94</v>
      </c>
      <c r="DE24">
        <v>0.06</v>
      </c>
      <c r="DF24">
        <v>2.29</v>
      </c>
      <c r="DG24">
        <v>0.47</v>
      </c>
      <c r="DH24">
        <v>3.42</v>
      </c>
      <c r="DI24">
        <v>4.0999999999999996</v>
      </c>
      <c r="DJ24">
        <v>3.69</v>
      </c>
      <c r="DK24">
        <v>0.5</v>
      </c>
      <c r="DL24">
        <v>0.61</v>
      </c>
      <c r="DM24">
        <v>0.08</v>
      </c>
      <c r="DN24">
        <v>16.850000000000001</v>
      </c>
      <c r="DO24">
        <v>24.19</v>
      </c>
      <c r="DP24">
        <v>19.78</v>
      </c>
      <c r="DQ24">
        <v>5.79</v>
      </c>
      <c r="DR24">
        <v>10.33</v>
      </c>
      <c r="DS24">
        <v>0.37</v>
      </c>
    </row>
    <row r="25" spans="1:123" x14ac:dyDescent="0.35">
      <c r="A25" t="s">
        <v>518</v>
      </c>
      <c r="B25">
        <v>13.8414742209048</v>
      </c>
      <c r="C25" t="b">
        <v>0</v>
      </c>
      <c r="D25">
        <v>36.72</v>
      </c>
      <c r="E25">
        <v>41.31</v>
      </c>
      <c r="F25">
        <v>38.47</v>
      </c>
      <c r="G25">
        <v>1.4</v>
      </c>
      <c r="H25">
        <v>1.52</v>
      </c>
      <c r="I25">
        <v>0.16</v>
      </c>
      <c r="J25">
        <v>1.45</v>
      </c>
      <c r="K25">
        <v>-0.04</v>
      </c>
      <c r="L25">
        <v>0.77</v>
      </c>
      <c r="M25">
        <v>0.57999999999999996</v>
      </c>
      <c r="N25">
        <v>3.12</v>
      </c>
      <c r="O25">
        <v>0.32</v>
      </c>
      <c r="P25">
        <v>2.2200000000000002</v>
      </c>
      <c r="Q25">
        <v>1.38</v>
      </c>
      <c r="R25">
        <v>1.94</v>
      </c>
      <c r="S25">
        <v>0.81</v>
      </c>
      <c r="T25">
        <v>1.29</v>
      </c>
      <c r="U25">
        <v>0.03</v>
      </c>
      <c r="V25">
        <v>4.8600000000000003</v>
      </c>
      <c r="W25">
        <v>6.02</v>
      </c>
      <c r="X25">
        <v>5.48</v>
      </c>
      <c r="Y25">
        <v>1.6</v>
      </c>
      <c r="Z25">
        <v>5.59</v>
      </c>
      <c r="AA25">
        <v>0.46</v>
      </c>
      <c r="AB25">
        <v>2.96</v>
      </c>
      <c r="AC25">
        <v>3.5</v>
      </c>
      <c r="AD25">
        <v>3.26</v>
      </c>
      <c r="AE25">
        <v>0.35</v>
      </c>
      <c r="AF25">
        <v>0.56999999999999995</v>
      </c>
      <c r="AG25">
        <v>7.0000000000000007E-2</v>
      </c>
      <c r="AH25">
        <v>73.91</v>
      </c>
      <c r="AI25">
        <v>87.54</v>
      </c>
      <c r="AJ25">
        <v>81.58</v>
      </c>
      <c r="AK25">
        <v>8.82</v>
      </c>
      <c r="AL25">
        <v>14.21</v>
      </c>
      <c r="AM25">
        <v>1.78</v>
      </c>
      <c r="AN25">
        <v>91.85</v>
      </c>
      <c r="AO25">
        <v>165.41</v>
      </c>
      <c r="AP25">
        <v>147.72999999999999</v>
      </c>
      <c r="AQ25">
        <v>155.71</v>
      </c>
      <c r="AR25">
        <v>28.21</v>
      </c>
      <c r="AS25">
        <v>51.01</v>
      </c>
      <c r="AT25">
        <v>154.34</v>
      </c>
      <c r="AU25">
        <v>126.13</v>
      </c>
      <c r="AV25">
        <v>37.81</v>
      </c>
      <c r="AW25">
        <v>3.81</v>
      </c>
      <c r="AX25">
        <v>25.16</v>
      </c>
      <c r="AY25">
        <v>9.8800000000000008</v>
      </c>
      <c r="AZ25">
        <v>62.94</v>
      </c>
      <c r="BA25">
        <v>78.84</v>
      </c>
      <c r="BB25">
        <v>17.37</v>
      </c>
      <c r="BC25">
        <v>3.9</v>
      </c>
      <c r="BD25">
        <v>21.42</v>
      </c>
      <c r="BE25">
        <v>5.57</v>
      </c>
      <c r="BF25">
        <v>2.79</v>
      </c>
      <c r="BG25">
        <v>3.41</v>
      </c>
      <c r="BH25">
        <v>3.03</v>
      </c>
      <c r="BI25">
        <v>0.04</v>
      </c>
      <c r="BJ25">
        <v>1.21</v>
      </c>
      <c r="BK25">
        <v>0.36</v>
      </c>
      <c r="BL25">
        <v>1.01</v>
      </c>
      <c r="BM25">
        <v>0.86</v>
      </c>
      <c r="BN25">
        <v>1.08</v>
      </c>
      <c r="BO25">
        <v>0.03</v>
      </c>
      <c r="BP25">
        <v>0.12</v>
      </c>
      <c r="BQ25">
        <v>0.02</v>
      </c>
      <c r="BR25">
        <v>2.99</v>
      </c>
      <c r="BS25">
        <v>2.02</v>
      </c>
      <c r="BT25">
        <v>2.48</v>
      </c>
      <c r="BU25">
        <v>0.42</v>
      </c>
      <c r="BV25">
        <v>0.23</v>
      </c>
      <c r="BW25">
        <v>7.0000000000000007E-2</v>
      </c>
      <c r="BX25">
        <v>9.6199999999999992</v>
      </c>
      <c r="BY25">
        <v>7.27</v>
      </c>
      <c r="BZ25">
        <v>8</v>
      </c>
      <c r="CA25">
        <v>0.94</v>
      </c>
      <c r="CB25">
        <v>7.81</v>
      </c>
      <c r="CC25">
        <v>0.66</v>
      </c>
      <c r="CD25">
        <v>0.93</v>
      </c>
      <c r="CE25">
        <v>0.85</v>
      </c>
      <c r="CF25">
        <v>1.2</v>
      </c>
      <c r="CG25">
        <v>0.1</v>
      </c>
      <c r="CH25">
        <v>0.41</v>
      </c>
      <c r="CI25">
        <v>7.0000000000000007E-2</v>
      </c>
      <c r="CJ25">
        <v>3.03</v>
      </c>
      <c r="CK25">
        <v>3</v>
      </c>
      <c r="CL25">
        <v>3.01</v>
      </c>
      <c r="CM25">
        <v>0</v>
      </c>
      <c r="CN25">
        <v>0.04</v>
      </c>
      <c r="CO25">
        <v>0.02</v>
      </c>
      <c r="CP25">
        <v>2.37</v>
      </c>
      <c r="CQ25">
        <v>2.42</v>
      </c>
      <c r="CR25">
        <v>2.4900000000000002</v>
      </c>
      <c r="CS25">
        <v>0.09</v>
      </c>
      <c r="CT25">
        <v>1.54</v>
      </c>
      <c r="CU25">
        <v>0.11</v>
      </c>
      <c r="CV25">
        <v>5.41</v>
      </c>
      <c r="CW25">
        <v>4.99</v>
      </c>
      <c r="CX25">
        <v>5.22</v>
      </c>
      <c r="CY25">
        <v>0.61</v>
      </c>
      <c r="CZ25">
        <v>5.22</v>
      </c>
      <c r="DA25">
        <v>0.65</v>
      </c>
      <c r="DB25">
        <v>0.95</v>
      </c>
      <c r="DC25">
        <v>0.99</v>
      </c>
      <c r="DD25">
        <v>1</v>
      </c>
      <c r="DE25">
        <v>0.09</v>
      </c>
      <c r="DF25">
        <v>2.2400000000000002</v>
      </c>
      <c r="DG25">
        <v>0.44</v>
      </c>
      <c r="DH25">
        <v>3.24</v>
      </c>
      <c r="DI25">
        <v>3.48</v>
      </c>
      <c r="DJ25">
        <v>3.39</v>
      </c>
      <c r="DK25">
        <v>0.34</v>
      </c>
      <c r="DL25">
        <v>0.84</v>
      </c>
      <c r="DM25">
        <v>0.08</v>
      </c>
      <c r="DN25">
        <v>13.01</v>
      </c>
      <c r="DO25">
        <v>14.86</v>
      </c>
      <c r="DP25">
        <v>14.19</v>
      </c>
      <c r="DQ25">
        <v>3.75</v>
      </c>
      <c r="DR25">
        <v>14.41</v>
      </c>
      <c r="DS25">
        <v>1.67</v>
      </c>
    </row>
    <row r="26" spans="1:123" x14ac:dyDescent="0.35">
      <c r="A26" t="s">
        <v>124</v>
      </c>
      <c r="B26">
        <v>21.6510939646179</v>
      </c>
      <c r="C26" t="b">
        <v>1</v>
      </c>
      <c r="D26">
        <v>37.72</v>
      </c>
      <c r="E26">
        <v>40.380000000000003</v>
      </c>
      <c r="F26">
        <v>38.42</v>
      </c>
      <c r="G26">
        <v>1.1200000000000001</v>
      </c>
      <c r="H26">
        <v>1.51</v>
      </c>
      <c r="I26">
        <v>0.44</v>
      </c>
      <c r="J26">
        <v>-7.0000000000000007E-2</v>
      </c>
      <c r="K26">
        <v>-0.1</v>
      </c>
      <c r="L26">
        <v>0</v>
      </c>
      <c r="M26">
        <v>0.12</v>
      </c>
      <c r="N26">
        <v>3.66</v>
      </c>
      <c r="O26">
        <v>0.14000000000000001</v>
      </c>
      <c r="P26">
        <v>2.75</v>
      </c>
      <c r="Q26">
        <v>1.37</v>
      </c>
      <c r="R26">
        <v>2.0499999999999998</v>
      </c>
      <c r="S26">
        <v>0.84</v>
      </c>
      <c r="T26">
        <v>1.21</v>
      </c>
      <c r="U26">
        <v>0.01</v>
      </c>
      <c r="V26">
        <v>4.12</v>
      </c>
      <c r="W26">
        <v>8.33</v>
      </c>
      <c r="X26">
        <v>6.03</v>
      </c>
      <c r="Y26">
        <v>2.5099999999999998</v>
      </c>
      <c r="Z26">
        <v>5.14</v>
      </c>
      <c r="AA26">
        <v>0.44</v>
      </c>
      <c r="AB26">
        <v>2.97</v>
      </c>
      <c r="AC26">
        <v>2.4900000000000002</v>
      </c>
      <c r="AD26">
        <v>2.76</v>
      </c>
      <c r="AE26">
        <v>0.24</v>
      </c>
      <c r="AF26">
        <v>0.91</v>
      </c>
      <c r="AG26">
        <v>0.04</v>
      </c>
      <c r="AH26">
        <v>74.3</v>
      </c>
      <c r="AI26">
        <v>62.23</v>
      </c>
      <c r="AJ26">
        <v>69</v>
      </c>
      <c r="AK26">
        <v>6.08</v>
      </c>
      <c r="AL26">
        <v>22.73</v>
      </c>
      <c r="AM26">
        <v>0.95</v>
      </c>
      <c r="AN26">
        <v>180.47</v>
      </c>
      <c r="AO26">
        <v>257.92</v>
      </c>
      <c r="AP26">
        <v>180.87</v>
      </c>
      <c r="AQ26">
        <v>249.34</v>
      </c>
      <c r="AR26">
        <v>25.57</v>
      </c>
      <c r="AS26">
        <v>76.22</v>
      </c>
      <c r="AT26">
        <v>201.68</v>
      </c>
      <c r="AU26">
        <v>204.75</v>
      </c>
      <c r="AV26">
        <v>45.63</v>
      </c>
      <c r="AW26">
        <v>14.93</v>
      </c>
      <c r="AX26">
        <v>25.82</v>
      </c>
      <c r="AY26">
        <v>19.46</v>
      </c>
      <c r="AZ26">
        <v>30.71</v>
      </c>
      <c r="BA26">
        <v>23.33</v>
      </c>
      <c r="BB26">
        <v>12.11</v>
      </c>
      <c r="BC26">
        <v>15.02</v>
      </c>
      <c r="BD26">
        <v>22.08</v>
      </c>
      <c r="BE26">
        <v>15.14</v>
      </c>
      <c r="BF26">
        <v>2.65</v>
      </c>
      <c r="BG26">
        <v>1.47</v>
      </c>
      <c r="BH26">
        <v>2.27</v>
      </c>
      <c r="BI26">
        <v>0.47</v>
      </c>
      <c r="BJ26">
        <v>1.73</v>
      </c>
      <c r="BK26">
        <v>0.16</v>
      </c>
      <c r="BL26">
        <v>1</v>
      </c>
      <c r="BM26">
        <v>0.99</v>
      </c>
      <c r="BN26">
        <v>1.08</v>
      </c>
      <c r="BO26">
        <v>0.04</v>
      </c>
      <c r="BP26">
        <v>0.11</v>
      </c>
      <c r="BQ26">
        <v>0.01</v>
      </c>
      <c r="BR26">
        <v>2.44</v>
      </c>
      <c r="BS26">
        <v>2.57</v>
      </c>
      <c r="BT26">
        <v>2.42</v>
      </c>
      <c r="BU26">
        <v>0.27</v>
      </c>
      <c r="BV26">
        <v>0.28000000000000003</v>
      </c>
      <c r="BW26">
        <v>0.08</v>
      </c>
      <c r="BX26">
        <v>7.98</v>
      </c>
      <c r="BY26">
        <v>6.84</v>
      </c>
      <c r="BZ26">
        <v>7.2</v>
      </c>
      <c r="CA26">
        <v>0.55000000000000004</v>
      </c>
      <c r="CB26">
        <v>8.4</v>
      </c>
      <c r="CC26">
        <v>0.27</v>
      </c>
      <c r="CD26">
        <v>0.96</v>
      </c>
      <c r="CE26">
        <v>0.84</v>
      </c>
      <c r="CF26">
        <v>1.2</v>
      </c>
      <c r="CG26">
        <v>0.1</v>
      </c>
      <c r="CH26">
        <v>0.41</v>
      </c>
      <c r="CI26">
        <v>7.0000000000000007E-2</v>
      </c>
      <c r="CJ26">
        <v>3</v>
      </c>
      <c r="CK26">
        <v>3</v>
      </c>
      <c r="CL26">
        <v>2.99</v>
      </c>
      <c r="CM26">
        <v>0</v>
      </c>
      <c r="CN26">
        <v>0.05</v>
      </c>
      <c r="CO26">
        <v>0.02</v>
      </c>
      <c r="CP26">
        <v>3.05</v>
      </c>
      <c r="CQ26">
        <v>2.62</v>
      </c>
      <c r="CR26">
        <v>2.87</v>
      </c>
      <c r="CS26">
        <v>0.22</v>
      </c>
      <c r="CT26">
        <v>1.27</v>
      </c>
      <c r="CU26">
        <v>0.01</v>
      </c>
      <c r="CV26">
        <v>4.54</v>
      </c>
      <c r="CW26">
        <v>7.07</v>
      </c>
      <c r="CX26">
        <v>5.7</v>
      </c>
      <c r="CY26">
        <v>1.48</v>
      </c>
      <c r="CZ26">
        <v>4.8600000000000003</v>
      </c>
      <c r="DA26">
        <v>0.22</v>
      </c>
      <c r="DB26">
        <v>3.5</v>
      </c>
      <c r="DC26">
        <v>0.85</v>
      </c>
      <c r="DD26">
        <v>2.2999999999999998</v>
      </c>
      <c r="DE26">
        <v>1.24</v>
      </c>
      <c r="DF26">
        <v>1.18</v>
      </c>
      <c r="DG26">
        <v>0.71</v>
      </c>
      <c r="DH26">
        <v>3.04</v>
      </c>
      <c r="DI26">
        <v>4.42</v>
      </c>
      <c r="DJ26">
        <v>3.63</v>
      </c>
      <c r="DK26">
        <v>0.63</v>
      </c>
      <c r="DL26">
        <v>0.65</v>
      </c>
      <c r="DM26">
        <v>0.2</v>
      </c>
      <c r="DN26">
        <v>10.91</v>
      </c>
      <c r="DO26">
        <v>21.05</v>
      </c>
      <c r="DP26">
        <v>15.63</v>
      </c>
      <c r="DQ26">
        <v>6.28</v>
      </c>
      <c r="DR26">
        <v>13.19</v>
      </c>
      <c r="DS26">
        <v>0.85</v>
      </c>
    </row>
    <row r="27" spans="1:123" x14ac:dyDescent="0.35">
      <c r="A27" t="s">
        <v>154</v>
      </c>
      <c r="B27">
        <v>19.797371568537201</v>
      </c>
      <c r="C27" t="b">
        <v>1</v>
      </c>
      <c r="D27">
        <v>39.58</v>
      </c>
      <c r="E27">
        <v>38.81</v>
      </c>
      <c r="F27">
        <v>38.42</v>
      </c>
      <c r="G27">
        <v>0.61</v>
      </c>
      <c r="H27">
        <v>1.47</v>
      </c>
      <c r="I27">
        <v>0.95</v>
      </c>
      <c r="J27">
        <v>-0.03</v>
      </c>
      <c r="K27">
        <v>-0.02</v>
      </c>
      <c r="L27">
        <v>0.05</v>
      </c>
      <c r="M27">
        <v>0.11</v>
      </c>
      <c r="N27">
        <v>3.62</v>
      </c>
      <c r="O27">
        <v>0.15</v>
      </c>
      <c r="P27">
        <v>2.58</v>
      </c>
      <c r="Q27">
        <v>1.46</v>
      </c>
      <c r="R27">
        <v>2.0499999999999998</v>
      </c>
      <c r="S27">
        <v>0.83</v>
      </c>
      <c r="T27">
        <v>1.21</v>
      </c>
      <c r="U27">
        <v>0.01</v>
      </c>
      <c r="V27">
        <v>4.2</v>
      </c>
      <c r="W27">
        <v>6.56</v>
      </c>
      <c r="X27">
        <v>5.37</v>
      </c>
      <c r="Y27">
        <v>1.93</v>
      </c>
      <c r="Z27">
        <v>5.64</v>
      </c>
      <c r="AA27">
        <v>0.13</v>
      </c>
      <c r="AB27">
        <v>3.95</v>
      </c>
      <c r="AC27">
        <v>3.99</v>
      </c>
      <c r="AD27">
        <v>3.9</v>
      </c>
      <c r="AE27">
        <v>0.13</v>
      </c>
      <c r="AF27">
        <v>0.11</v>
      </c>
      <c r="AG27">
        <v>0.15</v>
      </c>
      <c r="AH27">
        <v>98.69</v>
      </c>
      <c r="AI27">
        <v>99.63</v>
      </c>
      <c r="AJ27">
        <v>97.4</v>
      </c>
      <c r="AK27">
        <v>3.23</v>
      </c>
      <c r="AL27">
        <v>2.7</v>
      </c>
      <c r="AM27">
        <v>3.81</v>
      </c>
      <c r="AN27">
        <v>218.55</v>
      </c>
      <c r="AO27">
        <v>188.3</v>
      </c>
      <c r="AP27">
        <v>214.98</v>
      </c>
      <c r="AQ27">
        <v>194.68</v>
      </c>
      <c r="AR27">
        <v>30.7</v>
      </c>
      <c r="AS27">
        <v>22.07</v>
      </c>
      <c r="AT27">
        <v>201.95</v>
      </c>
      <c r="AU27">
        <v>196.19</v>
      </c>
      <c r="AV27">
        <v>28.59</v>
      </c>
      <c r="AW27">
        <v>7.97</v>
      </c>
      <c r="AX27">
        <v>7.84</v>
      </c>
      <c r="AY27">
        <v>0.97</v>
      </c>
      <c r="AZ27">
        <v>29.3</v>
      </c>
      <c r="BA27">
        <v>32.67</v>
      </c>
      <c r="BB27">
        <v>24.88</v>
      </c>
      <c r="BC27">
        <v>7.88</v>
      </c>
      <c r="BD27">
        <v>11.58</v>
      </c>
      <c r="BE27">
        <v>5.28</v>
      </c>
      <c r="BF27">
        <v>1.97</v>
      </c>
      <c r="BG27">
        <v>1.97</v>
      </c>
      <c r="BH27">
        <v>2.14</v>
      </c>
      <c r="BI27">
        <v>0.06</v>
      </c>
      <c r="BJ27">
        <v>1.83</v>
      </c>
      <c r="BK27">
        <v>0.26</v>
      </c>
      <c r="BL27">
        <v>1.01</v>
      </c>
      <c r="BM27">
        <v>0.97</v>
      </c>
      <c r="BN27">
        <v>1.08</v>
      </c>
      <c r="BO27">
        <v>0.04</v>
      </c>
      <c r="BP27">
        <v>0.11</v>
      </c>
      <c r="BQ27">
        <v>0.01</v>
      </c>
      <c r="BR27">
        <v>2.37</v>
      </c>
      <c r="BS27">
        <v>2.13</v>
      </c>
      <c r="BT27">
        <v>2.2799999999999998</v>
      </c>
      <c r="BU27">
        <v>0.31</v>
      </c>
      <c r="BV27">
        <v>0.38</v>
      </c>
      <c r="BW27">
        <v>0.04</v>
      </c>
      <c r="BX27">
        <v>1.73</v>
      </c>
      <c r="BY27">
        <v>3.89</v>
      </c>
      <c r="BZ27">
        <v>3.61</v>
      </c>
      <c r="CA27">
        <v>0.71</v>
      </c>
      <c r="CB27">
        <v>11.02</v>
      </c>
      <c r="CC27">
        <v>0.99</v>
      </c>
      <c r="CD27">
        <v>1.47</v>
      </c>
      <c r="CE27">
        <v>1.62</v>
      </c>
      <c r="CF27">
        <v>1.41</v>
      </c>
      <c r="CG27">
        <v>0.19</v>
      </c>
      <c r="CH27">
        <v>0.25</v>
      </c>
      <c r="CI27">
        <v>0.02</v>
      </c>
      <c r="CJ27">
        <v>3.01</v>
      </c>
      <c r="CK27">
        <v>3</v>
      </c>
      <c r="CL27">
        <v>3</v>
      </c>
      <c r="CM27">
        <v>0</v>
      </c>
      <c r="CN27">
        <v>0.05</v>
      </c>
      <c r="CO27">
        <v>0.02</v>
      </c>
      <c r="CP27">
        <v>3.21</v>
      </c>
      <c r="CQ27">
        <v>3.42</v>
      </c>
      <c r="CR27">
        <v>3.23</v>
      </c>
      <c r="CS27">
        <v>0.14000000000000001</v>
      </c>
      <c r="CT27">
        <v>1.02</v>
      </c>
      <c r="CU27">
        <v>7.0000000000000007E-2</v>
      </c>
      <c r="CV27">
        <v>4.3</v>
      </c>
      <c r="CW27">
        <v>5.81</v>
      </c>
      <c r="CX27">
        <v>5.0599999999999996</v>
      </c>
      <c r="CY27">
        <v>1.18</v>
      </c>
      <c r="CZ27">
        <v>5.32</v>
      </c>
      <c r="DA27">
        <v>0.08</v>
      </c>
      <c r="DB27">
        <v>1.89</v>
      </c>
      <c r="DC27">
        <v>0.96</v>
      </c>
      <c r="DD27">
        <v>1.51</v>
      </c>
      <c r="DE27">
        <v>0.51</v>
      </c>
      <c r="DF27">
        <v>1.83</v>
      </c>
      <c r="DG27">
        <v>0.02</v>
      </c>
      <c r="DH27">
        <v>3.69</v>
      </c>
      <c r="DI27">
        <v>3.61</v>
      </c>
      <c r="DJ27">
        <v>3.65</v>
      </c>
      <c r="DK27">
        <v>0.33</v>
      </c>
      <c r="DL27">
        <v>0.66</v>
      </c>
      <c r="DM27">
        <v>0.09</v>
      </c>
      <c r="DN27">
        <v>10.36</v>
      </c>
      <c r="DO27">
        <v>17.28</v>
      </c>
      <c r="DP27">
        <v>13.86</v>
      </c>
      <c r="DQ27">
        <v>5.2</v>
      </c>
      <c r="DR27">
        <v>14.51</v>
      </c>
      <c r="DS27">
        <v>0.22</v>
      </c>
    </row>
    <row r="28" spans="1:123" x14ac:dyDescent="0.35">
      <c r="A28" t="s">
        <v>623</v>
      </c>
      <c r="B28">
        <v>32.402007154039502</v>
      </c>
      <c r="C28" t="b">
        <v>1</v>
      </c>
      <c r="D28">
        <v>40.1</v>
      </c>
      <c r="E28">
        <v>38.35</v>
      </c>
      <c r="F28">
        <v>38.409999999999997</v>
      </c>
      <c r="G28">
        <v>0.46</v>
      </c>
      <c r="H28">
        <v>1.47</v>
      </c>
      <c r="I28">
        <v>1.0900000000000001</v>
      </c>
      <c r="J28">
        <v>2.4900000000000002</v>
      </c>
      <c r="K28">
        <v>1.99</v>
      </c>
      <c r="L28">
        <v>2.14</v>
      </c>
      <c r="M28">
        <v>0.34</v>
      </c>
      <c r="N28">
        <v>2.14</v>
      </c>
      <c r="O28">
        <v>0.09</v>
      </c>
      <c r="P28">
        <v>2.76</v>
      </c>
      <c r="Q28">
        <v>1.68</v>
      </c>
      <c r="R28">
        <v>2.16</v>
      </c>
      <c r="S28">
        <v>0.84</v>
      </c>
      <c r="T28">
        <v>1.1299999999999999</v>
      </c>
      <c r="U28">
        <v>0.01</v>
      </c>
      <c r="V28">
        <v>5.95</v>
      </c>
      <c r="W28">
        <v>12.3</v>
      </c>
      <c r="X28">
        <v>8.4700000000000006</v>
      </c>
      <c r="Y28">
        <v>3.32</v>
      </c>
      <c r="Z28">
        <v>3.39</v>
      </c>
      <c r="AA28">
        <v>1.26</v>
      </c>
      <c r="AB28">
        <v>3.83</v>
      </c>
      <c r="AC28">
        <v>4.0199999999999996</v>
      </c>
      <c r="AD28">
        <v>3.87</v>
      </c>
      <c r="AE28">
        <v>0.16</v>
      </c>
      <c r="AF28">
        <v>0.13</v>
      </c>
      <c r="AG28">
        <v>0.12</v>
      </c>
      <c r="AH28">
        <v>95.74</v>
      </c>
      <c r="AI28">
        <v>100.43</v>
      </c>
      <c r="AJ28">
        <v>96.64</v>
      </c>
      <c r="AK28">
        <v>4.12</v>
      </c>
      <c r="AL28">
        <v>3.36</v>
      </c>
      <c r="AM28">
        <v>2.91</v>
      </c>
      <c r="AN28">
        <v>109.68</v>
      </c>
      <c r="AO28">
        <v>114.94</v>
      </c>
      <c r="AP28">
        <v>203.59</v>
      </c>
      <c r="AQ28">
        <v>201.77</v>
      </c>
      <c r="AR28">
        <v>47</v>
      </c>
      <c r="AS28">
        <v>54.55</v>
      </c>
      <c r="AT28">
        <v>198.26</v>
      </c>
      <c r="AU28">
        <v>115.14</v>
      </c>
      <c r="AV28">
        <v>47.33</v>
      </c>
      <c r="AW28">
        <v>2.87</v>
      </c>
      <c r="AX28">
        <v>3.87</v>
      </c>
      <c r="AY28">
        <v>6.89</v>
      </c>
      <c r="AZ28">
        <v>31.8</v>
      </c>
      <c r="BA28">
        <v>87.01</v>
      </c>
      <c r="BB28">
        <v>11.06</v>
      </c>
      <c r="BC28">
        <v>2.78</v>
      </c>
      <c r="BD28">
        <v>0.13</v>
      </c>
      <c r="BE28">
        <v>2.58</v>
      </c>
      <c r="BF28">
        <v>1.98</v>
      </c>
      <c r="BG28">
        <v>1.96</v>
      </c>
      <c r="BH28">
        <v>2.17</v>
      </c>
      <c r="BI28">
        <v>0.04</v>
      </c>
      <c r="BJ28">
        <v>1.81</v>
      </c>
      <c r="BK28">
        <v>0.28000000000000003</v>
      </c>
      <c r="BL28">
        <v>1.01</v>
      </c>
      <c r="BM28">
        <v>0.92</v>
      </c>
      <c r="BN28">
        <v>1.08</v>
      </c>
      <c r="BO28">
        <v>0.04</v>
      </c>
      <c r="BP28">
        <v>0.11</v>
      </c>
      <c r="BQ28">
        <v>0.01</v>
      </c>
      <c r="BR28">
        <v>2.92</v>
      </c>
      <c r="BS28">
        <v>2.62</v>
      </c>
      <c r="BT28">
        <v>2.61</v>
      </c>
      <c r="BU28">
        <v>0.34</v>
      </c>
      <c r="BV28">
        <v>0.14000000000000001</v>
      </c>
      <c r="BW28">
        <v>0</v>
      </c>
      <c r="BX28">
        <v>10.27</v>
      </c>
      <c r="BY28">
        <v>9.57</v>
      </c>
      <c r="BZ28">
        <v>9.23</v>
      </c>
      <c r="CA28">
        <v>0.75</v>
      </c>
      <c r="CB28">
        <v>6.98</v>
      </c>
      <c r="CC28">
        <v>0.47</v>
      </c>
      <c r="CD28">
        <v>0.96</v>
      </c>
      <c r="CE28">
        <v>1.41</v>
      </c>
      <c r="CF28">
        <v>1.3</v>
      </c>
      <c r="CG28">
        <v>0.15</v>
      </c>
      <c r="CH28">
        <v>0.33</v>
      </c>
      <c r="CI28">
        <v>0.01</v>
      </c>
      <c r="CJ28">
        <v>3.02</v>
      </c>
      <c r="CK28">
        <v>3</v>
      </c>
      <c r="CL28">
        <v>3</v>
      </c>
      <c r="CM28">
        <v>0</v>
      </c>
      <c r="CN28">
        <v>0.04</v>
      </c>
      <c r="CO28">
        <v>0.02</v>
      </c>
      <c r="CP28">
        <v>2.48</v>
      </c>
      <c r="CQ28">
        <v>1.55</v>
      </c>
      <c r="CR28">
        <v>2.23</v>
      </c>
      <c r="CS28">
        <v>0.25</v>
      </c>
      <c r="CT28">
        <v>1.71</v>
      </c>
      <c r="CU28">
        <v>0.04</v>
      </c>
      <c r="CV28">
        <v>6.16</v>
      </c>
      <c r="CW28">
        <v>10.78</v>
      </c>
      <c r="CX28">
        <v>7.99</v>
      </c>
      <c r="CY28">
        <v>2.09</v>
      </c>
      <c r="CZ28">
        <v>3.25</v>
      </c>
      <c r="DA28">
        <v>0.83</v>
      </c>
      <c r="DB28">
        <v>1.01</v>
      </c>
      <c r="DC28">
        <v>1.03</v>
      </c>
      <c r="DD28">
        <v>1.04</v>
      </c>
      <c r="DE28">
        <v>0.12</v>
      </c>
      <c r="DF28">
        <v>2.21</v>
      </c>
      <c r="DG28">
        <v>0.41</v>
      </c>
      <c r="DH28">
        <v>3.97</v>
      </c>
      <c r="DI28">
        <v>5.0999999999999996</v>
      </c>
      <c r="DJ28">
        <v>4.3</v>
      </c>
      <c r="DK28">
        <v>0.72</v>
      </c>
      <c r="DL28">
        <v>0.18</v>
      </c>
      <c r="DM28">
        <v>0.28999999999999998</v>
      </c>
      <c r="DN28">
        <v>14.82</v>
      </c>
      <c r="DO28">
        <v>32.1</v>
      </c>
      <c r="DP28">
        <v>21.91</v>
      </c>
      <c r="DQ28">
        <v>8.84</v>
      </c>
      <c r="DR28">
        <v>8.66</v>
      </c>
      <c r="DS28">
        <v>3.41</v>
      </c>
    </row>
    <row r="29" spans="1:123" x14ac:dyDescent="0.35">
      <c r="A29" t="s">
        <v>637</v>
      </c>
      <c r="B29">
        <v>24.558476702161101</v>
      </c>
      <c r="C29" t="b">
        <v>1</v>
      </c>
      <c r="D29">
        <v>39.86</v>
      </c>
      <c r="E29">
        <v>38.520000000000003</v>
      </c>
      <c r="F29">
        <v>38.39</v>
      </c>
      <c r="G29">
        <v>0.53</v>
      </c>
      <c r="H29">
        <v>1.48</v>
      </c>
      <c r="I29">
        <v>1.03</v>
      </c>
      <c r="J29">
        <v>2.52</v>
      </c>
      <c r="K29">
        <v>3.49</v>
      </c>
      <c r="L29">
        <v>2.8</v>
      </c>
      <c r="M29">
        <v>0.06</v>
      </c>
      <c r="N29">
        <v>1.69</v>
      </c>
      <c r="O29">
        <v>0.32</v>
      </c>
      <c r="P29">
        <v>2.77</v>
      </c>
      <c r="Q29">
        <v>1.57</v>
      </c>
      <c r="R29">
        <v>2.13</v>
      </c>
      <c r="S29">
        <v>0.84</v>
      </c>
      <c r="T29">
        <v>1.1599999999999999</v>
      </c>
      <c r="U29">
        <v>0.01</v>
      </c>
      <c r="V29">
        <v>4.91</v>
      </c>
      <c r="W29">
        <v>10.4</v>
      </c>
      <c r="X29">
        <v>7.22</v>
      </c>
      <c r="Y29">
        <v>2.98</v>
      </c>
      <c r="Z29">
        <v>4.28</v>
      </c>
      <c r="AA29">
        <v>0.91</v>
      </c>
      <c r="AB29">
        <v>3.88</v>
      </c>
      <c r="AC29">
        <v>4</v>
      </c>
      <c r="AD29">
        <v>3.88</v>
      </c>
      <c r="AE29">
        <v>0.15</v>
      </c>
      <c r="AF29">
        <v>0.12</v>
      </c>
      <c r="AG29">
        <v>0.13</v>
      </c>
      <c r="AH29">
        <v>97.09</v>
      </c>
      <c r="AI29">
        <v>99.92</v>
      </c>
      <c r="AJ29">
        <v>96.92</v>
      </c>
      <c r="AK29">
        <v>3.7</v>
      </c>
      <c r="AL29">
        <v>3.1</v>
      </c>
      <c r="AM29">
        <v>3.34</v>
      </c>
      <c r="AN29">
        <v>118.47</v>
      </c>
      <c r="AO29">
        <v>62.58</v>
      </c>
      <c r="AP29">
        <v>202.32</v>
      </c>
      <c r="AQ29">
        <v>202.11</v>
      </c>
      <c r="AR29">
        <v>30.66</v>
      </c>
      <c r="AS29">
        <v>17.59</v>
      </c>
      <c r="AT29">
        <v>197.73</v>
      </c>
      <c r="AU29">
        <v>99.13</v>
      </c>
      <c r="AV29">
        <v>26.97</v>
      </c>
      <c r="AW29">
        <v>2.4</v>
      </c>
      <c r="AX29">
        <v>15.15</v>
      </c>
      <c r="AY29">
        <v>2.57</v>
      </c>
      <c r="AZ29">
        <v>32.18</v>
      </c>
      <c r="BA29">
        <v>99.57</v>
      </c>
      <c r="BB29">
        <v>26.21</v>
      </c>
      <c r="BC29">
        <v>2.31</v>
      </c>
      <c r="BD29">
        <v>18.89</v>
      </c>
      <c r="BE29">
        <v>6.88</v>
      </c>
      <c r="BF29">
        <v>1.98</v>
      </c>
      <c r="BG29">
        <v>3.02</v>
      </c>
      <c r="BH29">
        <v>2.5099999999999998</v>
      </c>
      <c r="BI29">
        <v>0.25</v>
      </c>
      <c r="BJ29">
        <v>1.59</v>
      </c>
      <c r="BK29">
        <v>0.56000000000000005</v>
      </c>
      <c r="BL29">
        <v>1.01</v>
      </c>
      <c r="BM29">
        <v>0.99</v>
      </c>
      <c r="BN29">
        <v>1.08</v>
      </c>
      <c r="BO29">
        <v>0.04</v>
      </c>
      <c r="BP29">
        <v>0.11</v>
      </c>
      <c r="BQ29">
        <v>0.01</v>
      </c>
      <c r="BR29">
        <v>2.42</v>
      </c>
      <c r="BS29">
        <v>2.4700000000000002</v>
      </c>
      <c r="BT29">
        <v>2.38</v>
      </c>
      <c r="BU29">
        <v>0.28000000000000003</v>
      </c>
      <c r="BV29">
        <v>0.3</v>
      </c>
      <c r="BW29">
        <v>7.0000000000000007E-2</v>
      </c>
      <c r="BX29">
        <v>8.34</v>
      </c>
      <c r="BY29">
        <v>11.53</v>
      </c>
      <c r="BZ29">
        <v>9.34</v>
      </c>
      <c r="CA29">
        <v>0.11</v>
      </c>
      <c r="CB29">
        <v>7</v>
      </c>
      <c r="CC29">
        <v>0.39</v>
      </c>
      <c r="CD29">
        <v>1.47</v>
      </c>
      <c r="CE29">
        <v>0.81</v>
      </c>
      <c r="CF29">
        <v>1.27</v>
      </c>
      <c r="CG29">
        <v>0.11</v>
      </c>
      <c r="CH29">
        <v>0.36</v>
      </c>
      <c r="CI29">
        <v>0.06</v>
      </c>
      <c r="CJ29">
        <v>2.97</v>
      </c>
      <c r="CK29">
        <v>3</v>
      </c>
      <c r="CL29">
        <v>2.98</v>
      </c>
      <c r="CM29">
        <v>0</v>
      </c>
      <c r="CN29">
        <v>0.06</v>
      </c>
      <c r="CO29">
        <v>0.03</v>
      </c>
      <c r="CP29">
        <v>2.61</v>
      </c>
      <c r="CQ29">
        <v>1.92</v>
      </c>
      <c r="CR29">
        <v>2.42</v>
      </c>
      <c r="CS29">
        <v>0.23</v>
      </c>
      <c r="CT29">
        <v>1.58</v>
      </c>
      <c r="CU29">
        <v>0.02</v>
      </c>
      <c r="CV29">
        <v>5.0199999999999996</v>
      </c>
      <c r="CW29">
        <v>9.15</v>
      </c>
      <c r="CX29">
        <v>6.78</v>
      </c>
      <c r="CY29">
        <v>1.95</v>
      </c>
      <c r="CZ29">
        <v>4.0999999999999996</v>
      </c>
      <c r="DA29">
        <v>0.69</v>
      </c>
      <c r="DB29">
        <v>1.52</v>
      </c>
      <c r="DC29">
        <v>0.95</v>
      </c>
      <c r="DD29">
        <v>1.29</v>
      </c>
      <c r="DE29">
        <v>0.35</v>
      </c>
      <c r="DF29">
        <v>2.0099999999999998</v>
      </c>
      <c r="DG29">
        <v>0.19</v>
      </c>
      <c r="DH29">
        <v>3.59</v>
      </c>
      <c r="DI29">
        <v>4.9400000000000004</v>
      </c>
      <c r="DJ29">
        <v>4.07</v>
      </c>
      <c r="DK29">
        <v>0.72</v>
      </c>
      <c r="DL29">
        <v>0.34</v>
      </c>
      <c r="DM29">
        <v>0.28999999999999998</v>
      </c>
      <c r="DN29">
        <v>12.08</v>
      </c>
      <c r="DO29">
        <v>27.21</v>
      </c>
      <c r="DP29">
        <v>18.649999999999999</v>
      </c>
      <c r="DQ29">
        <v>7.97</v>
      </c>
      <c r="DR29">
        <v>10.99</v>
      </c>
      <c r="DS29">
        <v>2.54</v>
      </c>
    </row>
    <row r="30" spans="1:123" x14ac:dyDescent="0.35">
      <c r="A30" t="s">
        <v>89</v>
      </c>
      <c r="B30">
        <v>21.4003901713352</v>
      </c>
      <c r="C30" t="b">
        <v>1</v>
      </c>
      <c r="D30">
        <v>38.29</v>
      </c>
      <c r="E30">
        <v>39.82</v>
      </c>
      <c r="F30">
        <v>38.380000000000003</v>
      </c>
      <c r="G30">
        <v>0.96</v>
      </c>
      <c r="H30">
        <v>1.52</v>
      </c>
      <c r="I30">
        <v>0.6</v>
      </c>
      <c r="J30">
        <v>-0.1</v>
      </c>
      <c r="K30">
        <v>0.01</v>
      </c>
      <c r="L30">
        <v>0.03</v>
      </c>
      <c r="M30">
        <v>0.08</v>
      </c>
      <c r="N30">
        <v>3.64</v>
      </c>
      <c r="O30">
        <v>0.18</v>
      </c>
      <c r="P30">
        <v>2.52</v>
      </c>
      <c r="Q30">
        <v>0.85</v>
      </c>
      <c r="R30">
        <v>1.83</v>
      </c>
      <c r="S30">
        <v>0.83</v>
      </c>
      <c r="T30">
        <v>1.36</v>
      </c>
      <c r="U30">
        <v>0.01</v>
      </c>
      <c r="V30">
        <v>6.27</v>
      </c>
      <c r="W30">
        <v>9.61</v>
      </c>
      <c r="X30">
        <v>7.58</v>
      </c>
      <c r="Y30">
        <v>2.4</v>
      </c>
      <c r="Z30">
        <v>4.0599999999999996</v>
      </c>
      <c r="AA30">
        <v>0.34</v>
      </c>
      <c r="AB30">
        <v>3.82</v>
      </c>
      <c r="AC30">
        <v>4.04</v>
      </c>
      <c r="AD30">
        <v>3.87</v>
      </c>
      <c r="AE30">
        <v>0.17</v>
      </c>
      <c r="AF30">
        <v>0.13</v>
      </c>
      <c r="AG30">
        <v>0.11</v>
      </c>
      <c r="AH30">
        <v>95.4</v>
      </c>
      <c r="AI30">
        <v>100.94</v>
      </c>
      <c r="AJ30">
        <v>96.76</v>
      </c>
      <c r="AK30">
        <v>4.2699999999999996</v>
      </c>
      <c r="AL30">
        <v>3.31</v>
      </c>
      <c r="AM30">
        <v>2.77</v>
      </c>
      <c r="AN30">
        <v>174.18</v>
      </c>
      <c r="AO30">
        <v>182.51</v>
      </c>
      <c r="AP30">
        <v>170.32</v>
      </c>
      <c r="AQ30">
        <v>185.65</v>
      </c>
      <c r="AR30">
        <v>34.75</v>
      </c>
      <c r="AS30">
        <v>56.08</v>
      </c>
      <c r="AT30">
        <v>175.74</v>
      </c>
      <c r="AU30">
        <v>172.49</v>
      </c>
      <c r="AV30">
        <v>42.5</v>
      </c>
      <c r="AW30">
        <v>3.69</v>
      </c>
      <c r="AX30">
        <v>4.41</v>
      </c>
      <c r="AY30">
        <v>10.220000000000001</v>
      </c>
      <c r="AZ30">
        <v>47.84</v>
      </c>
      <c r="BA30">
        <v>46.79</v>
      </c>
      <c r="BB30">
        <v>14.06</v>
      </c>
      <c r="BC30">
        <v>3.78</v>
      </c>
      <c r="BD30">
        <v>0.67</v>
      </c>
      <c r="BE30">
        <v>5.91</v>
      </c>
      <c r="BF30">
        <v>2.48</v>
      </c>
      <c r="BG30">
        <v>3.99</v>
      </c>
      <c r="BH30">
        <v>3.1</v>
      </c>
      <c r="BI30">
        <v>0.34</v>
      </c>
      <c r="BJ30">
        <v>1.2</v>
      </c>
      <c r="BK30">
        <v>0.65</v>
      </c>
      <c r="BL30">
        <v>0.99</v>
      </c>
      <c r="BM30">
        <v>0.95</v>
      </c>
      <c r="BN30">
        <v>1.08</v>
      </c>
      <c r="BO30">
        <v>0.04</v>
      </c>
      <c r="BP30">
        <v>0.11</v>
      </c>
      <c r="BQ30">
        <v>0.01</v>
      </c>
      <c r="BR30">
        <v>2.87</v>
      </c>
      <c r="BS30">
        <v>1.95</v>
      </c>
      <c r="BT30">
        <v>2.42</v>
      </c>
      <c r="BU30">
        <v>0.41</v>
      </c>
      <c r="BV30">
        <v>0.28000000000000003</v>
      </c>
      <c r="BW30">
        <v>0.06</v>
      </c>
      <c r="BX30">
        <v>7.89</v>
      </c>
      <c r="BY30">
        <v>8.83</v>
      </c>
      <c r="BZ30">
        <v>8.02</v>
      </c>
      <c r="CA30">
        <v>0.21</v>
      </c>
      <c r="CB30">
        <v>7.87</v>
      </c>
      <c r="CC30">
        <v>7.0000000000000007E-2</v>
      </c>
      <c r="CD30">
        <v>1.05</v>
      </c>
      <c r="CE30">
        <v>1.59</v>
      </c>
      <c r="CF30">
        <v>1.34</v>
      </c>
      <c r="CG30">
        <v>0.17</v>
      </c>
      <c r="CH30">
        <v>0.3</v>
      </c>
      <c r="CI30">
        <v>0.01</v>
      </c>
      <c r="CJ30">
        <v>2.97</v>
      </c>
      <c r="CK30">
        <v>3.01</v>
      </c>
      <c r="CL30">
        <v>2.99</v>
      </c>
      <c r="CM30">
        <v>0</v>
      </c>
      <c r="CN30">
        <v>0.05</v>
      </c>
      <c r="CO30">
        <v>0.03</v>
      </c>
      <c r="CP30">
        <v>2.3199999999999998</v>
      </c>
      <c r="CQ30">
        <v>1.3</v>
      </c>
      <c r="CR30">
        <v>2.0699999999999998</v>
      </c>
      <c r="CS30">
        <v>0.25</v>
      </c>
      <c r="CT30">
        <v>1.83</v>
      </c>
      <c r="CU30">
        <v>0.05</v>
      </c>
      <c r="CV30">
        <v>6.62</v>
      </c>
      <c r="CW30">
        <v>8.25</v>
      </c>
      <c r="CX30">
        <v>7.14</v>
      </c>
      <c r="CY30">
        <v>1.21</v>
      </c>
      <c r="CZ30">
        <v>3.84</v>
      </c>
      <c r="DA30">
        <v>0.04</v>
      </c>
      <c r="DB30">
        <v>0.91</v>
      </c>
      <c r="DC30">
        <v>0.9</v>
      </c>
      <c r="DD30">
        <v>0.96</v>
      </c>
      <c r="DE30">
        <v>0.08</v>
      </c>
      <c r="DF30">
        <v>2.2799999999999998</v>
      </c>
      <c r="DG30">
        <v>0.45</v>
      </c>
      <c r="DH30">
        <v>3.38</v>
      </c>
      <c r="DI30">
        <v>3.97</v>
      </c>
      <c r="DJ30">
        <v>3.63</v>
      </c>
      <c r="DK30">
        <v>0.47</v>
      </c>
      <c r="DL30">
        <v>0.66</v>
      </c>
      <c r="DM30">
        <v>0.04</v>
      </c>
      <c r="DN30">
        <v>15.92</v>
      </c>
      <c r="DO30">
        <v>24.57</v>
      </c>
      <c r="DP30">
        <v>19.47</v>
      </c>
      <c r="DQ30">
        <v>6.16</v>
      </c>
      <c r="DR30">
        <v>10.51</v>
      </c>
      <c r="DS30">
        <v>0.73</v>
      </c>
    </row>
    <row r="31" spans="1:123" x14ac:dyDescent="0.35">
      <c r="A31" t="s">
        <v>267</v>
      </c>
      <c r="B31">
        <v>16.346619650672402</v>
      </c>
      <c r="C31" t="b">
        <v>0</v>
      </c>
      <c r="D31">
        <v>36.29</v>
      </c>
      <c r="E31">
        <v>41.42</v>
      </c>
      <c r="F31">
        <v>38.36</v>
      </c>
      <c r="G31">
        <v>1.49</v>
      </c>
      <c r="H31">
        <v>1.61</v>
      </c>
      <c r="I31">
        <v>0.06</v>
      </c>
      <c r="J31">
        <v>0.06</v>
      </c>
      <c r="K31">
        <v>-0.04</v>
      </c>
      <c r="L31">
        <v>0.09</v>
      </c>
      <c r="M31">
        <v>0.14000000000000001</v>
      </c>
      <c r="N31">
        <v>3.6</v>
      </c>
      <c r="O31">
        <v>0.11</v>
      </c>
      <c r="P31">
        <v>2.72</v>
      </c>
      <c r="Q31">
        <v>2.2799999999999998</v>
      </c>
      <c r="R31">
        <v>2.35</v>
      </c>
      <c r="S31">
        <v>0.84</v>
      </c>
      <c r="T31">
        <v>1</v>
      </c>
      <c r="U31">
        <v>0</v>
      </c>
      <c r="V31">
        <v>2.02</v>
      </c>
      <c r="W31">
        <v>10.06</v>
      </c>
      <c r="X31">
        <v>5.69</v>
      </c>
      <c r="Y31">
        <v>3.55</v>
      </c>
      <c r="Z31">
        <v>5.35</v>
      </c>
      <c r="AA31">
        <v>1.49</v>
      </c>
      <c r="AB31">
        <v>3.53</v>
      </c>
      <c r="AC31">
        <v>4.0199999999999996</v>
      </c>
      <c r="AD31">
        <v>3.75</v>
      </c>
      <c r="AE31">
        <v>0.25</v>
      </c>
      <c r="AF31">
        <v>0.23</v>
      </c>
      <c r="AG31">
        <v>0.03</v>
      </c>
      <c r="AH31">
        <v>88.24</v>
      </c>
      <c r="AI31">
        <v>100.52</v>
      </c>
      <c r="AJ31">
        <v>93.73</v>
      </c>
      <c r="AK31">
        <v>6.21</v>
      </c>
      <c r="AL31">
        <v>5.67</v>
      </c>
      <c r="AM31">
        <v>0.83</v>
      </c>
      <c r="AN31">
        <v>173.95</v>
      </c>
      <c r="AO31">
        <v>213.88</v>
      </c>
      <c r="AP31">
        <v>171.28</v>
      </c>
      <c r="AQ31">
        <v>218.75</v>
      </c>
      <c r="AR31">
        <v>26.95</v>
      </c>
      <c r="AS31">
        <v>61.43</v>
      </c>
      <c r="AT31">
        <v>186.83</v>
      </c>
      <c r="AU31">
        <v>184.54</v>
      </c>
      <c r="AV31">
        <v>40.98</v>
      </c>
      <c r="AW31">
        <v>10.95</v>
      </c>
      <c r="AX31">
        <v>14.22</v>
      </c>
      <c r="AY31">
        <v>13.88</v>
      </c>
      <c r="AZ31">
        <v>40.479999999999997</v>
      </c>
      <c r="BA31">
        <v>37.67</v>
      </c>
      <c r="BB31">
        <v>15.03</v>
      </c>
      <c r="BC31">
        <v>11.04</v>
      </c>
      <c r="BD31">
        <v>10.48</v>
      </c>
      <c r="BE31">
        <v>9.57</v>
      </c>
      <c r="BF31">
        <v>3.51</v>
      </c>
      <c r="BG31">
        <v>1.57</v>
      </c>
      <c r="BH31">
        <v>2.7</v>
      </c>
      <c r="BI31">
        <v>0.79</v>
      </c>
      <c r="BJ31">
        <v>1.44</v>
      </c>
      <c r="BK31">
        <v>0.47</v>
      </c>
      <c r="BL31">
        <v>1</v>
      </c>
      <c r="BM31">
        <v>0.9</v>
      </c>
      <c r="BN31">
        <v>1.08</v>
      </c>
      <c r="BO31">
        <v>0.04</v>
      </c>
      <c r="BP31">
        <v>0.12</v>
      </c>
      <c r="BQ31">
        <v>0.01</v>
      </c>
      <c r="BR31">
        <v>2.44</v>
      </c>
      <c r="BS31">
        <v>1.99</v>
      </c>
      <c r="BT31">
        <v>2.27</v>
      </c>
      <c r="BU31">
        <v>0.33</v>
      </c>
      <c r="BV31">
        <v>0.38</v>
      </c>
      <c r="BW31">
        <v>0.01</v>
      </c>
      <c r="BX31">
        <v>5.04</v>
      </c>
      <c r="BY31">
        <v>8.0399999999999991</v>
      </c>
      <c r="BZ31">
        <v>6.62</v>
      </c>
      <c r="CA31">
        <v>0.46</v>
      </c>
      <c r="CB31">
        <v>8.91</v>
      </c>
      <c r="CC31">
        <v>0.74</v>
      </c>
      <c r="CD31">
        <v>0.95</v>
      </c>
      <c r="CE31">
        <v>1.96</v>
      </c>
      <c r="CF31">
        <v>1.39</v>
      </c>
      <c r="CG31">
        <v>0.2</v>
      </c>
      <c r="CH31">
        <v>0.26</v>
      </c>
      <c r="CI31">
        <v>0.04</v>
      </c>
      <c r="CJ31">
        <v>3.01</v>
      </c>
      <c r="CK31">
        <v>2.0099999999999998</v>
      </c>
      <c r="CL31">
        <v>2.41</v>
      </c>
      <c r="CM31">
        <v>0.14000000000000001</v>
      </c>
      <c r="CN31">
        <v>0.47</v>
      </c>
      <c r="CO31">
        <v>0.12</v>
      </c>
      <c r="CP31">
        <v>2.96</v>
      </c>
      <c r="CQ31">
        <v>3.02</v>
      </c>
      <c r="CR31">
        <v>2.97</v>
      </c>
      <c r="CS31">
        <v>0.14000000000000001</v>
      </c>
      <c r="CT31">
        <v>1.19</v>
      </c>
      <c r="CU31">
        <v>7.0000000000000007E-2</v>
      </c>
      <c r="CV31">
        <v>2.31</v>
      </c>
      <c r="CW31">
        <v>8.2799999999999994</v>
      </c>
      <c r="CX31">
        <v>5.19</v>
      </c>
      <c r="CY31">
        <v>2.4900000000000002</v>
      </c>
      <c r="CZ31">
        <v>5.24</v>
      </c>
      <c r="DA31">
        <v>1.23</v>
      </c>
      <c r="DB31">
        <v>3.9</v>
      </c>
      <c r="DC31">
        <v>0.94</v>
      </c>
      <c r="DD31">
        <v>2.5299999999999998</v>
      </c>
      <c r="DE31">
        <v>1.41</v>
      </c>
      <c r="DF31">
        <v>1</v>
      </c>
      <c r="DG31">
        <v>0.88</v>
      </c>
      <c r="DH31">
        <v>2.95</v>
      </c>
      <c r="DI31">
        <v>3.51</v>
      </c>
      <c r="DJ31">
        <v>3.26</v>
      </c>
      <c r="DK31">
        <v>0.38</v>
      </c>
      <c r="DL31">
        <v>0.92</v>
      </c>
      <c r="DM31">
        <v>0.04</v>
      </c>
      <c r="DN31">
        <v>5.55</v>
      </c>
      <c r="DO31">
        <v>24.66</v>
      </c>
      <c r="DP31">
        <v>14.48</v>
      </c>
      <c r="DQ31">
        <v>8.7899999999999991</v>
      </c>
      <c r="DR31">
        <v>13.91</v>
      </c>
      <c r="DS31">
        <v>3.36</v>
      </c>
    </row>
    <row r="32" spans="1:123" x14ac:dyDescent="0.35">
      <c r="A32" t="s">
        <v>271</v>
      </c>
      <c r="B32">
        <v>33.887226921722899</v>
      </c>
      <c r="C32" t="b">
        <v>1</v>
      </c>
      <c r="D32">
        <v>37.04</v>
      </c>
      <c r="E32">
        <v>40.81</v>
      </c>
      <c r="F32">
        <v>38.36</v>
      </c>
      <c r="G32">
        <v>1.29</v>
      </c>
      <c r="H32">
        <v>1.57</v>
      </c>
      <c r="I32">
        <v>0.26</v>
      </c>
      <c r="J32">
        <v>7.0000000000000007E-2</v>
      </c>
      <c r="K32">
        <v>0.01</v>
      </c>
      <c r="L32">
        <v>0.12</v>
      </c>
      <c r="M32">
        <v>0.13</v>
      </c>
      <c r="N32">
        <v>3.58</v>
      </c>
      <c r="O32">
        <v>0.13</v>
      </c>
      <c r="P32">
        <v>2.64</v>
      </c>
      <c r="Q32">
        <v>1.61</v>
      </c>
      <c r="R32">
        <v>2.11</v>
      </c>
      <c r="S32">
        <v>0.83</v>
      </c>
      <c r="T32">
        <v>1.17</v>
      </c>
      <c r="U32">
        <v>0</v>
      </c>
      <c r="V32">
        <v>7.55</v>
      </c>
      <c r="W32">
        <v>12.75</v>
      </c>
      <c r="X32">
        <v>9.44</v>
      </c>
      <c r="Y32">
        <v>3.09</v>
      </c>
      <c r="Z32">
        <v>2.71</v>
      </c>
      <c r="AA32">
        <v>1.03</v>
      </c>
      <c r="AB32">
        <v>3.94</v>
      </c>
      <c r="AC32">
        <v>3.95</v>
      </c>
      <c r="AD32">
        <v>3.87</v>
      </c>
      <c r="AE32">
        <v>0.13</v>
      </c>
      <c r="AF32">
        <v>0.12</v>
      </c>
      <c r="AG32">
        <v>0.15</v>
      </c>
      <c r="AH32">
        <v>98.4</v>
      </c>
      <c r="AI32">
        <v>98.64</v>
      </c>
      <c r="AJ32">
        <v>96.78</v>
      </c>
      <c r="AK32">
        <v>3.2</v>
      </c>
      <c r="AL32">
        <v>3.1</v>
      </c>
      <c r="AM32">
        <v>3.83</v>
      </c>
      <c r="AN32">
        <v>186.75</v>
      </c>
      <c r="AO32">
        <v>147.91</v>
      </c>
      <c r="AP32">
        <v>187.9</v>
      </c>
      <c r="AQ32">
        <v>152.26</v>
      </c>
      <c r="AR32">
        <v>35.68</v>
      </c>
      <c r="AS32">
        <v>20.32</v>
      </c>
      <c r="AT32">
        <v>174.2</v>
      </c>
      <c r="AU32">
        <v>165.16</v>
      </c>
      <c r="AV32">
        <v>30.15</v>
      </c>
      <c r="AW32">
        <v>9.31</v>
      </c>
      <c r="AX32">
        <v>10.31</v>
      </c>
      <c r="AY32">
        <v>2.73</v>
      </c>
      <c r="AZ32">
        <v>48.92</v>
      </c>
      <c r="BA32">
        <v>53.58</v>
      </c>
      <c r="BB32">
        <v>24.11</v>
      </c>
      <c r="BC32">
        <v>9.2200000000000006</v>
      </c>
      <c r="BD32">
        <v>14.05</v>
      </c>
      <c r="BE32">
        <v>7.05</v>
      </c>
      <c r="BF32">
        <v>2.52</v>
      </c>
      <c r="BG32">
        <v>2.02</v>
      </c>
      <c r="BH32">
        <v>2.41</v>
      </c>
      <c r="BI32">
        <v>0.26</v>
      </c>
      <c r="BJ32">
        <v>1.64</v>
      </c>
      <c r="BK32">
        <v>0.05</v>
      </c>
      <c r="BL32">
        <v>0.99</v>
      </c>
      <c r="BM32">
        <v>0.89</v>
      </c>
      <c r="BN32">
        <v>1.08</v>
      </c>
      <c r="BO32">
        <v>0.04</v>
      </c>
      <c r="BP32">
        <v>0.12</v>
      </c>
      <c r="BQ32">
        <v>0.01</v>
      </c>
      <c r="BR32">
        <v>2.4900000000000002</v>
      </c>
      <c r="BS32">
        <v>2.0699999999999998</v>
      </c>
      <c r="BT32">
        <v>2.31</v>
      </c>
      <c r="BU32">
        <v>0.33</v>
      </c>
      <c r="BV32">
        <v>0.35</v>
      </c>
      <c r="BW32">
        <v>0.01</v>
      </c>
      <c r="BX32">
        <v>11.87</v>
      </c>
      <c r="BY32">
        <v>9.89</v>
      </c>
      <c r="BZ32">
        <v>9.9700000000000006</v>
      </c>
      <c r="CA32">
        <v>1.1399999999999999</v>
      </c>
      <c r="CB32">
        <v>6.42</v>
      </c>
      <c r="CC32">
        <v>0.86</v>
      </c>
      <c r="CD32">
        <v>0.96</v>
      </c>
      <c r="CE32">
        <v>1</v>
      </c>
      <c r="CF32">
        <v>1.23</v>
      </c>
      <c r="CG32">
        <v>0.11</v>
      </c>
      <c r="CH32">
        <v>0.39</v>
      </c>
      <c r="CI32">
        <v>0.05</v>
      </c>
      <c r="CJ32">
        <v>2.97</v>
      </c>
      <c r="CK32">
        <v>3</v>
      </c>
      <c r="CL32">
        <v>2.99</v>
      </c>
      <c r="CM32">
        <v>0</v>
      </c>
      <c r="CN32">
        <v>0.06</v>
      </c>
      <c r="CO32">
        <v>0.03</v>
      </c>
      <c r="CP32">
        <v>2.08</v>
      </c>
      <c r="CQ32">
        <v>2.0099999999999998</v>
      </c>
      <c r="CR32">
        <v>2.21</v>
      </c>
      <c r="CS32">
        <v>0.09</v>
      </c>
      <c r="CT32">
        <v>1.74</v>
      </c>
      <c r="CU32">
        <v>0.12</v>
      </c>
      <c r="CV32">
        <v>8.34</v>
      </c>
      <c r="CW32">
        <v>10.45</v>
      </c>
      <c r="CX32">
        <v>8.85</v>
      </c>
      <c r="CY32">
        <v>1.35</v>
      </c>
      <c r="CZ32">
        <v>2.63</v>
      </c>
      <c r="DA32">
        <v>0.1</v>
      </c>
      <c r="DB32">
        <v>0.9</v>
      </c>
      <c r="DC32">
        <v>1.42</v>
      </c>
      <c r="DD32">
        <v>1.08</v>
      </c>
      <c r="DE32">
        <v>0.05</v>
      </c>
      <c r="DF32">
        <v>2.2000000000000002</v>
      </c>
      <c r="DG32">
        <v>0.48</v>
      </c>
      <c r="DH32">
        <v>3.52</v>
      </c>
      <c r="DI32">
        <v>3.46</v>
      </c>
      <c r="DJ32">
        <v>3.52</v>
      </c>
      <c r="DK32">
        <v>0.31</v>
      </c>
      <c r="DL32">
        <v>0.76</v>
      </c>
      <c r="DM32">
        <v>0.11</v>
      </c>
      <c r="DN32">
        <v>20.05</v>
      </c>
      <c r="DO32">
        <v>31.12</v>
      </c>
      <c r="DP32">
        <v>24.09</v>
      </c>
      <c r="DQ32">
        <v>7.23</v>
      </c>
      <c r="DR32">
        <v>7.2</v>
      </c>
      <c r="DS32">
        <v>1.8</v>
      </c>
    </row>
    <row r="33" spans="1:123" x14ac:dyDescent="0.35">
      <c r="A33" t="s">
        <v>629</v>
      </c>
      <c r="B33">
        <v>46.610157285817102</v>
      </c>
      <c r="C33" t="b">
        <v>1</v>
      </c>
      <c r="D33">
        <v>38.659999999999997</v>
      </c>
      <c r="E33">
        <v>39.44</v>
      </c>
      <c r="F33">
        <v>38.35</v>
      </c>
      <c r="G33">
        <v>0.85</v>
      </c>
      <c r="H33">
        <v>1.53</v>
      </c>
      <c r="I33">
        <v>0.71</v>
      </c>
      <c r="J33">
        <v>2.4900000000000002</v>
      </c>
      <c r="K33">
        <v>7.0000000000000007E-2</v>
      </c>
      <c r="L33">
        <v>1.33</v>
      </c>
      <c r="M33">
        <v>0.87</v>
      </c>
      <c r="N33">
        <v>2.73</v>
      </c>
      <c r="O33">
        <v>0.61</v>
      </c>
      <c r="P33">
        <v>2.4900000000000002</v>
      </c>
      <c r="Q33">
        <v>0.99</v>
      </c>
      <c r="R33">
        <v>1.87</v>
      </c>
      <c r="S33">
        <v>0.82</v>
      </c>
      <c r="T33">
        <v>1.34</v>
      </c>
      <c r="U33">
        <v>0.01</v>
      </c>
      <c r="V33">
        <v>7.12</v>
      </c>
      <c r="W33">
        <v>19.84</v>
      </c>
      <c r="X33">
        <v>12.01</v>
      </c>
      <c r="Y33">
        <v>5.43</v>
      </c>
      <c r="Z33">
        <v>1.24</v>
      </c>
      <c r="AA33">
        <v>3.37</v>
      </c>
      <c r="AB33">
        <v>2.4300000000000002</v>
      </c>
      <c r="AC33">
        <v>3.98</v>
      </c>
      <c r="AD33">
        <v>3.3</v>
      </c>
      <c r="AE33">
        <v>0.55000000000000004</v>
      </c>
      <c r="AF33">
        <v>0.57999999999999996</v>
      </c>
      <c r="AG33">
        <v>0.27</v>
      </c>
      <c r="AH33">
        <v>60.85</v>
      </c>
      <c r="AI33">
        <v>99.58</v>
      </c>
      <c r="AJ33">
        <v>82.5</v>
      </c>
      <c r="AK33">
        <v>13.68</v>
      </c>
      <c r="AL33">
        <v>14.44</v>
      </c>
      <c r="AM33">
        <v>6.64</v>
      </c>
      <c r="AN33">
        <v>94.42</v>
      </c>
      <c r="AO33">
        <v>218.66</v>
      </c>
      <c r="AP33">
        <v>198.81</v>
      </c>
      <c r="AQ33">
        <v>225.67</v>
      </c>
      <c r="AR33">
        <v>30.63</v>
      </c>
      <c r="AS33">
        <v>75.94</v>
      </c>
      <c r="AT33">
        <v>203.46</v>
      </c>
      <c r="AU33">
        <v>147.97</v>
      </c>
      <c r="AV33">
        <v>47.77</v>
      </c>
      <c r="AW33">
        <v>4.05</v>
      </c>
      <c r="AX33">
        <v>40.880000000000003</v>
      </c>
      <c r="AY33">
        <v>18.22</v>
      </c>
      <c r="AZ33">
        <v>28.34</v>
      </c>
      <c r="BA33">
        <v>64.13</v>
      </c>
      <c r="BB33">
        <v>10.49</v>
      </c>
      <c r="BC33">
        <v>4.1399999999999997</v>
      </c>
      <c r="BD33">
        <v>37.14</v>
      </c>
      <c r="BE33">
        <v>13.91</v>
      </c>
      <c r="BF33">
        <v>2.4900000000000002</v>
      </c>
      <c r="BG33">
        <v>1.46</v>
      </c>
      <c r="BH33">
        <v>2.19</v>
      </c>
      <c r="BI33">
        <v>0.41</v>
      </c>
      <c r="BJ33">
        <v>1.79</v>
      </c>
      <c r="BK33">
        <v>0.1</v>
      </c>
      <c r="BL33">
        <v>0.99</v>
      </c>
      <c r="BM33">
        <v>0.97</v>
      </c>
      <c r="BN33">
        <v>1.08</v>
      </c>
      <c r="BO33">
        <v>0.04</v>
      </c>
      <c r="BP33">
        <v>0.11</v>
      </c>
      <c r="BQ33">
        <v>0.01</v>
      </c>
      <c r="BR33">
        <v>2.94</v>
      </c>
      <c r="BS33">
        <v>3.06</v>
      </c>
      <c r="BT33">
        <v>2.73</v>
      </c>
      <c r="BU33">
        <v>0.3</v>
      </c>
      <c r="BV33">
        <v>0.06</v>
      </c>
      <c r="BW33">
        <v>0.05</v>
      </c>
      <c r="BX33">
        <v>9.18</v>
      </c>
      <c r="BY33">
        <v>22.05</v>
      </c>
      <c r="BZ33">
        <v>14.15</v>
      </c>
      <c r="CA33">
        <v>1.58</v>
      </c>
      <c r="CB33">
        <v>4.2300000000000004</v>
      </c>
      <c r="CC33">
        <v>1.86</v>
      </c>
      <c r="CD33">
        <v>1</v>
      </c>
      <c r="CE33">
        <v>1.17</v>
      </c>
      <c r="CF33">
        <v>1.26</v>
      </c>
      <c r="CG33">
        <v>0.13</v>
      </c>
      <c r="CH33">
        <v>0.36</v>
      </c>
      <c r="CI33">
        <v>0.04</v>
      </c>
      <c r="CJ33">
        <v>3.01</v>
      </c>
      <c r="CK33">
        <v>3</v>
      </c>
      <c r="CL33">
        <v>3</v>
      </c>
      <c r="CM33">
        <v>0</v>
      </c>
      <c r="CN33">
        <v>0.05</v>
      </c>
      <c r="CO33">
        <v>0.02</v>
      </c>
      <c r="CP33">
        <v>2.0499999999999998</v>
      </c>
      <c r="CQ33">
        <v>1.7</v>
      </c>
      <c r="CR33">
        <v>2.08</v>
      </c>
      <c r="CS33">
        <v>0.13</v>
      </c>
      <c r="CT33">
        <v>1.82</v>
      </c>
      <c r="CU33">
        <v>0.08</v>
      </c>
      <c r="CV33">
        <v>7.68</v>
      </c>
      <c r="CW33">
        <v>16.96</v>
      </c>
      <c r="CX33">
        <v>11.28</v>
      </c>
      <c r="CY33">
        <v>3.46</v>
      </c>
      <c r="CZ33">
        <v>1.3</v>
      </c>
      <c r="DA33">
        <v>2.2000000000000002</v>
      </c>
      <c r="DB33">
        <v>2.93</v>
      </c>
      <c r="DC33">
        <v>0.92</v>
      </c>
      <c r="DD33">
        <v>2.0699999999999998</v>
      </c>
      <c r="DE33">
        <v>0.97</v>
      </c>
      <c r="DF33">
        <v>1.38</v>
      </c>
      <c r="DG33">
        <v>0.44</v>
      </c>
      <c r="DH33">
        <v>3.26</v>
      </c>
      <c r="DI33">
        <v>5.08</v>
      </c>
      <c r="DJ33">
        <v>3.96</v>
      </c>
      <c r="DK33">
        <v>0.79</v>
      </c>
      <c r="DL33">
        <v>0.42</v>
      </c>
      <c r="DM33">
        <v>0.37</v>
      </c>
      <c r="DN33">
        <v>18.48</v>
      </c>
      <c r="DO33">
        <v>50.49</v>
      </c>
      <c r="DP33">
        <v>31.04</v>
      </c>
      <c r="DQ33">
        <v>13.87</v>
      </c>
      <c r="DR33">
        <v>3.12</v>
      </c>
      <c r="DS33">
        <v>8.44</v>
      </c>
    </row>
    <row r="34" spans="1:123" x14ac:dyDescent="0.35">
      <c r="A34" t="s">
        <v>503</v>
      </c>
      <c r="B34">
        <v>20.050777839271799</v>
      </c>
      <c r="C34" t="b">
        <v>1</v>
      </c>
      <c r="D34">
        <v>38.979999999999997</v>
      </c>
      <c r="E34">
        <v>39.119999999999997</v>
      </c>
      <c r="F34">
        <v>38.33</v>
      </c>
      <c r="G34">
        <v>0.76</v>
      </c>
      <c r="H34">
        <v>1.54</v>
      </c>
      <c r="I34">
        <v>0.8</v>
      </c>
      <c r="J34">
        <v>1.35</v>
      </c>
      <c r="K34">
        <v>0.02</v>
      </c>
      <c r="L34">
        <v>0.75</v>
      </c>
      <c r="M34">
        <v>0.53</v>
      </c>
      <c r="N34">
        <v>3.13</v>
      </c>
      <c r="O34">
        <v>0.27</v>
      </c>
      <c r="P34">
        <v>2.13</v>
      </c>
      <c r="Q34">
        <v>2.2599999999999998</v>
      </c>
      <c r="R34">
        <v>2.2200000000000002</v>
      </c>
      <c r="S34">
        <v>0.8</v>
      </c>
      <c r="T34">
        <v>1.0900000000000001</v>
      </c>
      <c r="U34">
        <v>0.03</v>
      </c>
      <c r="V34">
        <v>6.05</v>
      </c>
      <c r="W34">
        <v>6.33</v>
      </c>
      <c r="X34">
        <v>6.18</v>
      </c>
      <c r="Y34">
        <v>1.42</v>
      </c>
      <c r="Z34">
        <v>5.12</v>
      </c>
      <c r="AA34">
        <v>0.64</v>
      </c>
      <c r="AB34">
        <v>3.9</v>
      </c>
      <c r="AC34">
        <v>3.48</v>
      </c>
      <c r="AD34">
        <v>3.62</v>
      </c>
      <c r="AE34">
        <v>0.09</v>
      </c>
      <c r="AF34">
        <v>0.3</v>
      </c>
      <c r="AG34">
        <v>0.19</v>
      </c>
      <c r="AH34">
        <v>97.48</v>
      </c>
      <c r="AI34">
        <v>86.97</v>
      </c>
      <c r="AJ34">
        <v>90.54</v>
      </c>
      <c r="AK34">
        <v>2.2599999999999998</v>
      </c>
      <c r="AL34">
        <v>7.39</v>
      </c>
      <c r="AM34">
        <v>4.78</v>
      </c>
      <c r="AN34">
        <v>129.27000000000001</v>
      </c>
      <c r="AO34">
        <v>146.59</v>
      </c>
      <c r="AP34">
        <v>209.47</v>
      </c>
      <c r="AQ34">
        <v>153.93</v>
      </c>
      <c r="AR34">
        <v>33.340000000000003</v>
      </c>
      <c r="AS34">
        <v>38.799999999999997</v>
      </c>
      <c r="AT34">
        <v>185.94</v>
      </c>
      <c r="AU34">
        <v>136.87</v>
      </c>
      <c r="AV34">
        <v>35.71</v>
      </c>
      <c r="AW34">
        <v>15.55</v>
      </c>
      <c r="AX34">
        <v>7.47</v>
      </c>
      <c r="AY34">
        <v>4.38</v>
      </c>
      <c r="AZ34">
        <v>41</v>
      </c>
      <c r="BA34">
        <v>71.540000000000006</v>
      </c>
      <c r="BB34">
        <v>19.32</v>
      </c>
      <c r="BC34">
        <v>15.46</v>
      </c>
      <c r="BD34">
        <v>3.74</v>
      </c>
      <c r="BE34">
        <v>7.0000000000000007E-2</v>
      </c>
      <c r="BF34">
        <v>2.4500000000000002</v>
      </c>
      <c r="BG34">
        <v>2.48</v>
      </c>
      <c r="BH34">
        <v>2.54</v>
      </c>
      <c r="BI34">
        <v>0.09</v>
      </c>
      <c r="BJ34">
        <v>1.55</v>
      </c>
      <c r="BK34">
        <v>0.22</v>
      </c>
      <c r="BL34">
        <v>1.02</v>
      </c>
      <c r="BM34">
        <v>1.04</v>
      </c>
      <c r="BN34">
        <v>1.0900000000000001</v>
      </c>
      <c r="BO34">
        <v>0.05</v>
      </c>
      <c r="BP34">
        <v>0.11</v>
      </c>
      <c r="BQ34">
        <v>0</v>
      </c>
      <c r="BR34">
        <v>2.97</v>
      </c>
      <c r="BS34">
        <v>1.95</v>
      </c>
      <c r="BT34">
        <v>2.46</v>
      </c>
      <c r="BU34">
        <v>0.42</v>
      </c>
      <c r="BV34">
        <v>0.25</v>
      </c>
      <c r="BW34">
        <v>0.08</v>
      </c>
      <c r="BX34">
        <v>9.0500000000000007</v>
      </c>
      <c r="BY34">
        <v>6.89</v>
      </c>
      <c r="BZ34">
        <v>7.63</v>
      </c>
      <c r="CA34">
        <v>0.84</v>
      </c>
      <c r="CB34">
        <v>8.08</v>
      </c>
      <c r="CC34">
        <v>0.56000000000000005</v>
      </c>
      <c r="CD34">
        <v>0.99</v>
      </c>
      <c r="CE34">
        <v>1.1499999999999999</v>
      </c>
      <c r="CF34">
        <v>1.26</v>
      </c>
      <c r="CG34">
        <v>0.13</v>
      </c>
      <c r="CH34">
        <v>0.36</v>
      </c>
      <c r="CI34">
        <v>0.04</v>
      </c>
      <c r="CJ34">
        <v>2.98</v>
      </c>
      <c r="CK34">
        <v>3.01</v>
      </c>
      <c r="CL34">
        <v>3</v>
      </c>
      <c r="CM34">
        <v>0</v>
      </c>
      <c r="CN34">
        <v>0.05</v>
      </c>
      <c r="CO34">
        <v>0.03</v>
      </c>
      <c r="CP34">
        <v>1.74</v>
      </c>
      <c r="CQ34">
        <v>2.71</v>
      </c>
      <c r="CR34">
        <v>2.29</v>
      </c>
      <c r="CS34">
        <v>0.1</v>
      </c>
      <c r="CT34">
        <v>1.68</v>
      </c>
      <c r="CU34">
        <v>0.31</v>
      </c>
      <c r="CV34">
        <v>6.49</v>
      </c>
      <c r="CW34">
        <v>5.56</v>
      </c>
      <c r="CX34">
        <v>5.96</v>
      </c>
      <c r="CY34">
        <v>0.46</v>
      </c>
      <c r="CZ34">
        <v>4.71</v>
      </c>
      <c r="DA34">
        <v>0.79</v>
      </c>
      <c r="DB34">
        <v>1.08</v>
      </c>
      <c r="DC34">
        <v>0.89</v>
      </c>
      <c r="DD34">
        <v>1.05</v>
      </c>
      <c r="DE34">
        <v>0.15</v>
      </c>
      <c r="DF34">
        <v>2.2000000000000002</v>
      </c>
      <c r="DG34">
        <v>0.38</v>
      </c>
      <c r="DH34">
        <v>3.88</v>
      </c>
      <c r="DI34">
        <v>3.55</v>
      </c>
      <c r="DJ34">
        <v>3.72</v>
      </c>
      <c r="DK34">
        <v>0.3</v>
      </c>
      <c r="DL34">
        <v>0.62</v>
      </c>
      <c r="DM34">
        <v>0.13</v>
      </c>
      <c r="DN34">
        <v>15.6</v>
      </c>
      <c r="DO34">
        <v>16.55</v>
      </c>
      <c r="DP34">
        <v>16.12</v>
      </c>
      <c r="DQ34">
        <v>3.65</v>
      </c>
      <c r="DR34">
        <v>13.08</v>
      </c>
      <c r="DS34">
        <v>1.77</v>
      </c>
    </row>
    <row r="35" spans="1:123" x14ac:dyDescent="0.35">
      <c r="A35" t="s">
        <v>90</v>
      </c>
      <c r="B35">
        <v>35.424197972721998</v>
      </c>
      <c r="C35" t="b">
        <v>1</v>
      </c>
      <c r="D35">
        <v>38.57</v>
      </c>
      <c r="E35">
        <v>39.31</v>
      </c>
      <c r="F35">
        <v>38.25</v>
      </c>
      <c r="G35">
        <v>0.86</v>
      </c>
      <c r="H35">
        <v>1.6</v>
      </c>
      <c r="I35">
        <v>0.7</v>
      </c>
      <c r="J35">
        <v>-0.1</v>
      </c>
      <c r="K35">
        <v>-0.05</v>
      </c>
      <c r="L35">
        <v>0.01</v>
      </c>
      <c r="M35">
        <v>0.09</v>
      </c>
      <c r="N35">
        <v>3.65</v>
      </c>
      <c r="O35">
        <v>0.16</v>
      </c>
      <c r="P35">
        <v>2.56</v>
      </c>
      <c r="Q35">
        <v>1.3</v>
      </c>
      <c r="R35">
        <v>1.99</v>
      </c>
      <c r="S35">
        <v>0.83</v>
      </c>
      <c r="T35">
        <v>1.25</v>
      </c>
      <c r="U35">
        <v>0.01</v>
      </c>
      <c r="V35">
        <v>9.2100000000000009</v>
      </c>
      <c r="W35">
        <v>9.6</v>
      </c>
      <c r="X35">
        <v>9.01</v>
      </c>
      <c r="Y35">
        <v>1.71</v>
      </c>
      <c r="Z35">
        <v>3.15</v>
      </c>
      <c r="AA35">
        <v>0.35</v>
      </c>
      <c r="AB35">
        <v>3.4</v>
      </c>
      <c r="AC35">
        <v>3.95</v>
      </c>
      <c r="AD35">
        <v>3.67</v>
      </c>
      <c r="AE35">
        <v>0.28000000000000003</v>
      </c>
      <c r="AF35">
        <v>0.28999999999999998</v>
      </c>
      <c r="AG35">
        <v>0.01</v>
      </c>
      <c r="AH35">
        <v>85.07</v>
      </c>
      <c r="AI35">
        <v>98.82</v>
      </c>
      <c r="AJ35">
        <v>91.63</v>
      </c>
      <c r="AK35">
        <v>6.9</v>
      </c>
      <c r="AL35">
        <v>7.17</v>
      </c>
      <c r="AM35">
        <v>0.13</v>
      </c>
      <c r="AN35">
        <v>209.81</v>
      </c>
      <c r="AO35">
        <v>197.58</v>
      </c>
      <c r="AP35">
        <v>205.35</v>
      </c>
      <c r="AQ35">
        <v>185.35</v>
      </c>
      <c r="AR35">
        <v>45.72</v>
      </c>
      <c r="AS35">
        <v>49.47</v>
      </c>
      <c r="AT35">
        <v>193.94</v>
      </c>
      <c r="AU35">
        <v>195.51</v>
      </c>
      <c r="AV35">
        <v>44.96</v>
      </c>
      <c r="AW35">
        <v>7.13</v>
      </c>
      <c r="AX35">
        <v>2.17</v>
      </c>
      <c r="AY35">
        <v>5.38</v>
      </c>
      <c r="AZ35">
        <v>34.92</v>
      </c>
      <c r="BA35">
        <v>31.96</v>
      </c>
      <c r="BB35">
        <v>12.89</v>
      </c>
      <c r="BC35">
        <v>7.04</v>
      </c>
      <c r="BD35">
        <v>5.9</v>
      </c>
      <c r="BE35">
        <v>1.07</v>
      </c>
      <c r="BF35">
        <v>1.48</v>
      </c>
      <c r="BG35">
        <v>2.02</v>
      </c>
      <c r="BH35">
        <v>1.93</v>
      </c>
      <c r="BI35">
        <v>0.15</v>
      </c>
      <c r="BJ35">
        <v>1.99</v>
      </c>
      <c r="BK35">
        <v>0.47</v>
      </c>
      <c r="BL35">
        <v>1</v>
      </c>
      <c r="BM35">
        <v>0.94</v>
      </c>
      <c r="BN35">
        <v>1.08</v>
      </c>
      <c r="BO35">
        <v>0.04</v>
      </c>
      <c r="BP35">
        <v>0.11</v>
      </c>
      <c r="BQ35">
        <v>0.01</v>
      </c>
      <c r="BR35">
        <v>2.96</v>
      </c>
      <c r="BS35">
        <v>2.09</v>
      </c>
      <c r="BT35">
        <v>2.4900000000000002</v>
      </c>
      <c r="BU35">
        <v>0.4</v>
      </c>
      <c r="BV35">
        <v>0.23</v>
      </c>
      <c r="BW35">
        <v>0.06</v>
      </c>
      <c r="BX35">
        <v>20.149999999999999</v>
      </c>
      <c r="BY35">
        <v>10.54</v>
      </c>
      <c r="BZ35">
        <v>13.34</v>
      </c>
      <c r="CA35">
        <v>3.34</v>
      </c>
      <c r="CB35">
        <v>3.93</v>
      </c>
      <c r="CC35">
        <v>3.06</v>
      </c>
      <c r="CD35">
        <v>1.04</v>
      </c>
      <c r="CE35">
        <v>0.96</v>
      </c>
      <c r="CF35">
        <v>1.23</v>
      </c>
      <c r="CG35">
        <v>0.11</v>
      </c>
      <c r="CH35">
        <v>0.38</v>
      </c>
      <c r="CI35">
        <v>0.05</v>
      </c>
      <c r="CJ35">
        <v>2.98</v>
      </c>
      <c r="CK35">
        <v>2.99</v>
      </c>
      <c r="CL35">
        <v>2.98</v>
      </c>
      <c r="CM35">
        <v>0</v>
      </c>
      <c r="CN35">
        <v>0.06</v>
      </c>
      <c r="CO35">
        <v>0.02</v>
      </c>
      <c r="CP35">
        <v>2.0499999999999998</v>
      </c>
      <c r="CQ35">
        <v>2.4</v>
      </c>
      <c r="CR35">
        <v>2.33</v>
      </c>
      <c r="CS35">
        <v>0.02</v>
      </c>
      <c r="CT35">
        <v>1.65</v>
      </c>
      <c r="CU35">
        <v>0.19</v>
      </c>
      <c r="CV35">
        <v>9.85</v>
      </c>
      <c r="CW35">
        <v>8.1</v>
      </c>
      <c r="CX35">
        <v>8.56</v>
      </c>
      <c r="CY35">
        <v>0.23</v>
      </c>
      <c r="CZ35">
        <v>2.92</v>
      </c>
      <c r="DA35">
        <v>1.03</v>
      </c>
      <c r="DB35">
        <v>1.93</v>
      </c>
      <c r="DC35">
        <v>1.0900000000000001</v>
      </c>
      <c r="DD35">
        <v>1.55</v>
      </c>
      <c r="DE35">
        <v>0.52</v>
      </c>
      <c r="DF35">
        <v>1.81</v>
      </c>
      <c r="DG35">
        <v>0.01</v>
      </c>
      <c r="DH35">
        <v>3.32</v>
      </c>
      <c r="DI35">
        <v>4.51</v>
      </c>
      <c r="DJ35">
        <v>3.79</v>
      </c>
      <c r="DK35">
        <v>0.62</v>
      </c>
      <c r="DL35">
        <v>0.54</v>
      </c>
      <c r="DM35">
        <v>0.2</v>
      </c>
      <c r="DN35">
        <v>23.69</v>
      </c>
      <c r="DO35">
        <v>24.13</v>
      </c>
      <c r="DP35">
        <v>23.07</v>
      </c>
      <c r="DQ35">
        <v>4.07</v>
      </c>
      <c r="DR35">
        <v>8.2899999999999991</v>
      </c>
      <c r="DS35">
        <v>1.35</v>
      </c>
    </row>
    <row r="36" spans="1:123" x14ac:dyDescent="0.35">
      <c r="A36" t="s">
        <v>132</v>
      </c>
      <c r="B36">
        <v>26.628344107958799</v>
      </c>
      <c r="C36" t="b">
        <v>1</v>
      </c>
      <c r="D36">
        <v>38.67</v>
      </c>
      <c r="E36">
        <v>39.19</v>
      </c>
      <c r="F36">
        <v>38.24</v>
      </c>
      <c r="G36">
        <v>0.83</v>
      </c>
      <c r="H36">
        <v>1.6</v>
      </c>
      <c r="I36">
        <v>0.73</v>
      </c>
      <c r="J36">
        <v>-0.06</v>
      </c>
      <c r="K36">
        <v>0.06</v>
      </c>
      <c r="L36">
        <v>0.08</v>
      </c>
      <c r="M36">
        <v>0.08</v>
      </c>
      <c r="N36">
        <v>3.6</v>
      </c>
      <c r="O36">
        <v>0.18</v>
      </c>
      <c r="P36">
        <v>2.3199999999999998</v>
      </c>
      <c r="Q36">
        <v>1.42</v>
      </c>
      <c r="R36">
        <v>1.98</v>
      </c>
      <c r="S36">
        <v>0.81</v>
      </c>
      <c r="T36">
        <v>1.26</v>
      </c>
      <c r="U36">
        <v>0.02</v>
      </c>
      <c r="V36">
        <v>6.09</v>
      </c>
      <c r="W36">
        <v>9.8800000000000008</v>
      </c>
      <c r="X36">
        <v>7.6</v>
      </c>
      <c r="Y36">
        <v>2.5299999999999998</v>
      </c>
      <c r="Z36">
        <v>4.04</v>
      </c>
      <c r="AA36">
        <v>0.47</v>
      </c>
      <c r="AB36">
        <v>4.0599999999999996</v>
      </c>
      <c r="AC36">
        <v>4</v>
      </c>
      <c r="AD36">
        <v>3.95</v>
      </c>
      <c r="AE36">
        <v>0.1</v>
      </c>
      <c r="AF36">
        <v>7.0000000000000007E-2</v>
      </c>
      <c r="AG36">
        <v>0.18</v>
      </c>
      <c r="AH36">
        <v>101.5</v>
      </c>
      <c r="AI36">
        <v>99.92</v>
      </c>
      <c r="AJ36">
        <v>98.64</v>
      </c>
      <c r="AK36">
        <v>2.48</v>
      </c>
      <c r="AL36">
        <v>1.74</v>
      </c>
      <c r="AM36">
        <v>4.5599999999999996</v>
      </c>
      <c r="AN36">
        <v>150.44</v>
      </c>
      <c r="AO36">
        <v>137.04</v>
      </c>
      <c r="AP36">
        <v>146.82</v>
      </c>
      <c r="AQ36">
        <v>141.13</v>
      </c>
      <c r="AR36">
        <v>31.81</v>
      </c>
      <c r="AS36">
        <v>33.28</v>
      </c>
      <c r="AT36">
        <v>149.19</v>
      </c>
      <c r="AU36">
        <v>143.4</v>
      </c>
      <c r="AV36">
        <v>33.06</v>
      </c>
      <c r="AW36">
        <v>0.78</v>
      </c>
      <c r="AX36">
        <v>2.1800000000000002</v>
      </c>
      <c r="AY36">
        <v>2.76</v>
      </c>
      <c r="AZ36">
        <v>66.52</v>
      </c>
      <c r="BA36">
        <v>67.62</v>
      </c>
      <c r="BB36">
        <v>21.33</v>
      </c>
      <c r="BC36">
        <v>0.87</v>
      </c>
      <c r="BD36">
        <v>5.91</v>
      </c>
      <c r="BE36">
        <v>1.55</v>
      </c>
      <c r="BF36">
        <v>2.54</v>
      </c>
      <c r="BG36">
        <v>1.98</v>
      </c>
      <c r="BH36">
        <v>2.4</v>
      </c>
      <c r="BI36">
        <v>0.28000000000000003</v>
      </c>
      <c r="BJ36">
        <v>1.64</v>
      </c>
      <c r="BK36">
        <v>0.04</v>
      </c>
      <c r="BL36">
        <v>1</v>
      </c>
      <c r="BM36">
        <v>1</v>
      </c>
      <c r="BN36">
        <v>1.08</v>
      </c>
      <c r="BO36">
        <v>0.05</v>
      </c>
      <c r="BP36">
        <v>0.11</v>
      </c>
      <c r="BQ36">
        <v>0.01</v>
      </c>
      <c r="BR36">
        <v>2.91</v>
      </c>
      <c r="BS36">
        <v>2.0099999999999998</v>
      </c>
      <c r="BT36">
        <v>2.4500000000000002</v>
      </c>
      <c r="BU36">
        <v>0.41</v>
      </c>
      <c r="BV36">
        <v>0.25</v>
      </c>
      <c r="BW36">
        <v>0.06</v>
      </c>
      <c r="BX36">
        <v>11.62</v>
      </c>
      <c r="BY36">
        <v>10.1</v>
      </c>
      <c r="BZ36">
        <v>9.9600000000000009</v>
      </c>
      <c r="CA36">
        <v>1.04</v>
      </c>
      <c r="CB36">
        <v>6.44</v>
      </c>
      <c r="CC36">
        <v>0.76</v>
      </c>
      <c r="CD36">
        <v>1.01</v>
      </c>
      <c r="CE36">
        <v>2.0699999999999998</v>
      </c>
      <c r="CF36">
        <v>1.42</v>
      </c>
      <c r="CG36">
        <v>0.22</v>
      </c>
      <c r="CH36">
        <v>0.24</v>
      </c>
      <c r="CI36">
        <v>0.05</v>
      </c>
      <c r="CJ36">
        <v>1</v>
      </c>
      <c r="CK36">
        <v>1.01</v>
      </c>
      <c r="CL36">
        <v>1.04</v>
      </c>
      <c r="CM36">
        <v>0.09</v>
      </c>
      <c r="CN36">
        <v>1.44</v>
      </c>
      <c r="CO36">
        <v>0.06</v>
      </c>
      <c r="CP36">
        <v>2.64</v>
      </c>
      <c r="CQ36">
        <v>2.67</v>
      </c>
      <c r="CR36">
        <v>2.7</v>
      </c>
      <c r="CS36">
        <v>0.12</v>
      </c>
      <c r="CT36">
        <v>1.39</v>
      </c>
      <c r="CU36">
        <v>0.09</v>
      </c>
      <c r="CV36">
        <v>6.58</v>
      </c>
      <c r="CW36">
        <v>8.57</v>
      </c>
      <c r="CX36">
        <v>7.26</v>
      </c>
      <c r="CY36">
        <v>1.32</v>
      </c>
      <c r="CZ36">
        <v>3.76</v>
      </c>
      <c r="DA36">
        <v>0.06</v>
      </c>
      <c r="DB36">
        <v>1.02</v>
      </c>
      <c r="DC36">
        <v>0.99</v>
      </c>
      <c r="DD36">
        <v>1.04</v>
      </c>
      <c r="DE36">
        <v>0.12</v>
      </c>
      <c r="DF36">
        <v>2.2200000000000002</v>
      </c>
      <c r="DG36">
        <v>0.41</v>
      </c>
      <c r="DH36">
        <v>3.91</v>
      </c>
      <c r="DI36">
        <v>4.42</v>
      </c>
      <c r="DJ36">
        <v>4.04</v>
      </c>
      <c r="DK36">
        <v>0.53</v>
      </c>
      <c r="DL36">
        <v>0.37</v>
      </c>
      <c r="DM36">
        <v>0.11</v>
      </c>
      <c r="DN36">
        <v>15.81</v>
      </c>
      <c r="DO36">
        <v>25.54</v>
      </c>
      <c r="DP36">
        <v>19.8</v>
      </c>
      <c r="DQ36">
        <v>6.49</v>
      </c>
      <c r="DR36">
        <v>10.25</v>
      </c>
      <c r="DS36">
        <v>1.07</v>
      </c>
    </row>
    <row r="37" spans="1:123" x14ac:dyDescent="0.35">
      <c r="A37" t="s">
        <v>158</v>
      </c>
      <c r="B37">
        <v>13.75990145327</v>
      </c>
      <c r="C37" t="b">
        <v>0</v>
      </c>
      <c r="D37">
        <v>39.03</v>
      </c>
      <c r="E37">
        <v>38.880000000000003</v>
      </c>
      <c r="F37">
        <v>38.24</v>
      </c>
      <c r="G37">
        <v>0.73</v>
      </c>
      <c r="H37">
        <v>1.6</v>
      </c>
      <c r="I37">
        <v>0.83</v>
      </c>
      <c r="J37">
        <v>-0.03</v>
      </c>
      <c r="K37">
        <v>-0.02</v>
      </c>
      <c r="L37">
        <v>0.05</v>
      </c>
      <c r="M37">
        <v>0.1</v>
      </c>
      <c r="N37">
        <v>3.62</v>
      </c>
      <c r="O37">
        <v>0.15</v>
      </c>
      <c r="P37">
        <v>3.22</v>
      </c>
      <c r="Q37">
        <v>1.28</v>
      </c>
      <c r="R37">
        <v>2.13</v>
      </c>
      <c r="S37">
        <v>0.87</v>
      </c>
      <c r="T37">
        <v>1.1499999999999999</v>
      </c>
      <c r="U37">
        <v>0.04</v>
      </c>
      <c r="V37">
        <v>5.18</v>
      </c>
      <c r="W37">
        <v>6.12</v>
      </c>
      <c r="X37">
        <v>5.68</v>
      </c>
      <c r="Y37">
        <v>1.56</v>
      </c>
      <c r="Z37">
        <v>5.46</v>
      </c>
      <c r="AA37">
        <v>0.5</v>
      </c>
      <c r="AB37">
        <v>3.44</v>
      </c>
      <c r="AC37">
        <v>3.53</v>
      </c>
      <c r="AD37">
        <v>3.46</v>
      </c>
      <c r="AE37">
        <v>0.22</v>
      </c>
      <c r="AF37">
        <v>0.41</v>
      </c>
      <c r="AG37">
        <v>0.06</v>
      </c>
      <c r="AH37">
        <v>85.91</v>
      </c>
      <c r="AI37">
        <v>88.17</v>
      </c>
      <c r="AJ37">
        <v>86.61</v>
      </c>
      <c r="AK37">
        <v>5.57</v>
      </c>
      <c r="AL37">
        <v>10.37</v>
      </c>
      <c r="AM37">
        <v>1.47</v>
      </c>
      <c r="AN37">
        <v>148.43</v>
      </c>
      <c r="AO37">
        <v>119.26</v>
      </c>
      <c r="AP37">
        <v>148.80000000000001</v>
      </c>
      <c r="AQ37">
        <v>115.74</v>
      </c>
      <c r="AR37">
        <v>25.58</v>
      </c>
      <c r="AS37">
        <v>13.57</v>
      </c>
      <c r="AT37">
        <v>142.05000000000001</v>
      </c>
      <c r="AU37">
        <v>135.56</v>
      </c>
      <c r="AV37">
        <v>23.28</v>
      </c>
      <c r="AW37">
        <v>5.62</v>
      </c>
      <c r="AX37">
        <v>7.06</v>
      </c>
      <c r="AY37">
        <v>2.87</v>
      </c>
      <c r="AZ37">
        <v>71.56</v>
      </c>
      <c r="BA37">
        <v>73.510000000000005</v>
      </c>
      <c r="BB37">
        <v>28.75</v>
      </c>
      <c r="BC37">
        <v>5.53</v>
      </c>
      <c r="BD37">
        <v>10.8</v>
      </c>
      <c r="BE37">
        <v>7.18</v>
      </c>
      <c r="BF37">
        <v>2.46</v>
      </c>
      <c r="BG37">
        <v>3.91</v>
      </c>
      <c r="BH37">
        <v>3.06</v>
      </c>
      <c r="BI37">
        <v>0.32</v>
      </c>
      <c r="BJ37">
        <v>1.22</v>
      </c>
      <c r="BK37">
        <v>0.64</v>
      </c>
      <c r="BL37">
        <v>1.01</v>
      </c>
      <c r="BM37">
        <v>1.01</v>
      </c>
      <c r="BN37">
        <v>1.08</v>
      </c>
      <c r="BO37">
        <v>0.05</v>
      </c>
      <c r="BP37">
        <v>0.11</v>
      </c>
      <c r="BQ37">
        <v>0.01</v>
      </c>
      <c r="BR37">
        <v>2.88</v>
      </c>
      <c r="BS37">
        <v>1.88</v>
      </c>
      <c r="BT37">
        <v>2.41</v>
      </c>
      <c r="BU37">
        <v>0.42</v>
      </c>
      <c r="BV37">
        <v>0.28999999999999998</v>
      </c>
      <c r="BW37">
        <v>7.0000000000000007E-2</v>
      </c>
      <c r="BX37">
        <v>11.88</v>
      </c>
      <c r="BY37">
        <v>8.8800000000000008</v>
      </c>
      <c r="BZ37">
        <v>9.5399999999999991</v>
      </c>
      <c r="CA37">
        <v>1.31</v>
      </c>
      <c r="CB37">
        <v>6.71</v>
      </c>
      <c r="CC37">
        <v>1.03</v>
      </c>
      <c r="CD37">
        <v>0.91</v>
      </c>
      <c r="CE37">
        <v>1.04</v>
      </c>
      <c r="CF37">
        <v>1.23</v>
      </c>
      <c r="CG37">
        <v>0.12</v>
      </c>
      <c r="CH37">
        <v>0.38</v>
      </c>
      <c r="CI37">
        <v>0.05</v>
      </c>
      <c r="CJ37">
        <v>1.46</v>
      </c>
      <c r="CK37">
        <v>1.01</v>
      </c>
      <c r="CL37">
        <v>1.22</v>
      </c>
      <c r="CM37">
        <v>0.13</v>
      </c>
      <c r="CN37">
        <v>1.31</v>
      </c>
      <c r="CO37">
        <v>0.11</v>
      </c>
      <c r="CP37">
        <v>2.58</v>
      </c>
      <c r="CQ37">
        <v>2.66</v>
      </c>
      <c r="CR37">
        <v>2.66</v>
      </c>
      <c r="CS37">
        <v>0.11</v>
      </c>
      <c r="CT37">
        <v>1.41</v>
      </c>
      <c r="CU37">
        <v>0.1</v>
      </c>
      <c r="CV37">
        <v>5.55</v>
      </c>
      <c r="CW37">
        <v>5.4</v>
      </c>
      <c r="CX37">
        <v>5.46</v>
      </c>
      <c r="CY37">
        <v>0.69</v>
      </c>
      <c r="CZ37">
        <v>5.05</v>
      </c>
      <c r="DA37">
        <v>0.56999999999999995</v>
      </c>
      <c r="DB37">
        <v>0.95</v>
      </c>
      <c r="DC37">
        <v>0.94</v>
      </c>
      <c r="DD37">
        <v>0.99</v>
      </c>
      <c r="DE37">
        <v>0.09</v>
      </c>
      <c r="DF37">
        <v>2.2599999999999998</v>
      </c>
      <c r="DG37">
        <v>0.44</v>
      </c>
      <c r="DH37">
        <v>3</v>
      </c>
      <c r="DI37">
        <v>3.3</v>
      </c>
      <c r="DJ37">
        <v>3.22</v>
      </c>
      <c r="DK37">
        <v>0.32</v>
      </c>
      <c r="DL37">
        <v>0.96</v>
      </c>
      <c r="DM37">
        <v>0.1</v>
      </c>
      <c r="DN37">
        <v>13.37</v>
      </c>
      <c r="DO37">
        <v>16.079999999999998</v>
      </c>
      <c r="DP37">
        <v>14.85</v>
      </c>
      <c r="DQ37">
        <v>4.0599999999999996</v>
      </c>
      <c r="DR37">
        <v>13.92</v>
      </c>
      <c r="DS37">
        <v>1.37</v>
      </c>
    </row>
    <row r="38" spans="1:123" x14ac:dyDescent="0.35">
      <c r="A38" t="s">
        <v>676</v>
      </c>
      <c r="B38">
        <v>24.991409805132601</v>
      </c>
      <c r="C38" t="b">
        <v>1</v>
      </c>
      <c r="D38">
        <v>38.29</v>
      </c>
      <c r="E38">
        <v>39.51</v>
      </c>
      <c r="F38">
        <v>38.24</v>
      </c>
      <c r="G38">
        <v>0.93</v>
      </c>
      <c r="H38">
        <v>1.61</v>
      </c>
      <c r="I38">
        <v>0.62</v>
      </c>
      <c r="J38">
        <v>2.92</v>
      </c>
      <c r="K38">
        <v>0.57999999999999996</v>
      </c>
      <c r="L38">
        <v>1.75</v>
      </c>
      <c r="M38">
        <v>0.86</v>
      </c>
      <c r="N38">
        <v>2.4300000000000002</v>
      </c>
      <c r="O38">
        <v>0.61</v>
      </c>
      <c r="P38">
        <v>2.67</v>
      </c>
      <c r="Q38">
        <v>1.34</v>
      </c>
      <c r="R38">
        <v>2.0299999999999998</v>
      </c>
      <c r="S38">
        <v>0.83</v>
      </c>
      <c r="T38">
        <v>1.23</v>
      </c>
      <c r="U38">
        <v>0</v>
      </c>
      <c r="V38">
        <v>7.05</v>
      </c>
      <c r="W38">
        <v>8.14</v>
      </c>
      <c r="X38">
        <v>7.39</v>
      </c>
      <c r="Y38">
        <v>1.75</v>
      </c>
      <c r="Z38">
        <v>4.26</v>
      </c>
      <c r="AA38">
        <v>0.31</v>
      </c>
      <c r="AB38">
        <v>4.04</v>
      </c>
      <c r="AC38">
        <v>3.58</v>
      </c>
      <c r="AD38">
        <v>3.73</v>
      </c>
      <c r="AE38">
        <v>0.06</v>
      </c>
      <c r="AF38">
        <v>0.22</v>
      </c>
      <c r="AG38">
        <v>0.22</v>
      </c>
      <c r="AH38">
        <v>101</v>
      </c>
      <c r="AI38">
        <v>89.48</v>
      </c>
      <c r="AJ38">
        <v>93.21</v>
      </c>
      <c r="AK38">
        <v>1.53</v>
      </c>
      <c r="AL38">
        <v>5.49</v>
      </c>
      <c r="AM38">
        <v>5.5</v>
      </c>
      <c r="AN38">
        <v>134.15</v>
      </c>
      <c r="AO38">
        <v>170.92</v>
      </c>
      <c r="AP38">
        <v>187.77</v>
      </c>
      <c r="AQ38">
        <v>189.97</v>
      </c>
      <c r="AR38">
        <v>45.58</v>
      </c>
      <c r="AS38">
        <v>74.569999999999993</v>
      </c>
      <c r="AT38">
        <v>186.24</v>
      </c>
      <c r="AU38">
        <v>148.61000000000001</v>
      </c>
      <c r="AV38">
        <v>53.87</v>
      </c>
      <c r="AW38">
        <v>0.69</v>
      </c>
      <c r="AX38">
        <v>13.46</v>
      </c>
      <c r="AY38">
        <v>14.36</v>
      </c>
      <c r="AZ38">
        <v>40.32</v>
      </c>
      <c r="BA38">
        <v>63.03</v>
      </c>
      <c r="BB38">
        <v>5.93</v>
      </c>
      <c r="BC38">
        <v>0.6</v>
      </c>
      <c r="BD38">
        <v>9.73</v>
      </c>
      <c r="BE38">
        <v>10.050000000000001</v>
      </c>
      <c r="BF38">
        <v>2.6</v>
      </c>
      <c r="BG38">
        <v>1.96</v>
      </c>
      <c r="BH38">
        <v>2.42</v>
      </c>
      <c r="BI38">
        <v>0.31</v>
      </c>
      <c r="BJ38">
        <v>1.62</v>
      </c>
      <c r="BK38">
        <v>0</v>
      </c>
      <c r="BL38">
        <v>0.99</v>
      </c>
      <c r="BM38">
        <v>1.45</v>
      </c>
      <c r="BN38">
        <v>1.1100000000000001</v>
      </c>
      <c r="BO38">
        <v>0.08</v>
      </c>
      <c r="BP38">
        <v>0.09</v>
      </c>
      <c r="BQ38">
        <v>0.03</v>
      </c>
      <c r="BR38">
        <v>3.02</v>
      </c>
      <c r="BS38">
        <v>2.44</v>
      </c>
      <c r="BT38">
        <v>2.6</v>
      </c>
      <c r="BU38">
        <v>0.38</v>
      </c>
      <c r="BV38">
        <v>0.15</v>
      </c>
      <c r="BW38">
        <v>0.03</v>
      </c>
      <c r="BX38">
        <v>12.47</v>
      </c>
      <c r="BY38">
        <v>9.1999999999999993</v>
      </c>
      <c r="BZ38">
        <v>9.9</v>
      </c>
      <c r="CA38">
        <v>1.42</v>
      </c>
      <c r="CB38">
        <v>6.45</v>
      </c>
      <c r="CC38">
        <v>1.1399999999999999</v>
      </c>
      <c r="CD38">
        <v>1.58</v>
      </c>
      <c r="CE38">
        <v>1.68</v>
      </c>
      <c r="CF38">
        <v>1.44</v>
      </c>
      <c r="CG38">
        <v>0.2</v>
      </c>
      <c r="CH38">
        <v>0.23</v>
      </c>
      <c r="CI38">
        <v>0.03</v>
      </c>
      <c r="CJ38">
        <v>3</v>
      </c>
      <c r="CK38">
        <v>3.02</v>
      </c>
      <c r="CL38">
        <v>3.01</v>
      </c>
      <c r="CM38">
        <v>0</v>
      </c>
      <c r="CN38">
        <v>0.04</v>
      </c>
      <c r="CO38">
        <v>0.03</v>
      </c>
      <c r="CP38">
        <v>2.33</v>
      </c>
      <c r="CQ38">
        <v>2</v>
      </c>
      <c r="CR38">
        <v>2.3199999999999998</v>
      </c>
      <c r="CS38">
        <v>0.15</v>
      </c>
      <c r="CT38">
        <v>1.66</v>
      </c>
      <c r="CU38">
        <v>0.06</v>
      </c>
      <c r="CV38">
        <v>7.43</v>
      </c>
      <c r="CW38">
        <v>6.95</v>
      </c>
      <c r="CX38">
        <v>6.97</v>
      </c>
      <c r="CY38">
        <v>0.59</v>
      </c>
      <c r="CZ38">
        <v>4</v>
      </c>
      <c r="DA38">
        <v>0.66</v>
      </c>
      <c r="DB38">
        <v>0.99</v>
      </c>
      <c r="DC38">
        <v>0.92</v>
      </c>
      <c r="DD38">
        <v>1</v>
      </c>
      <c r="DE38">
        <v>0.11</v>
      </c>
      <c r="DF38">
        <v>2.2400000000000002</v>
      </c>
      <c r="DG38">
        <v>0.42</v>
      </c>
      <c r="DH38">
        <v>2.95</v>
      </c>
      <c r="DI38">
        <v>5.0999999999999996</v>
      </c>
      <c r="DJ38">
        <v>3.82</v>
      </c>
      <c r="DK38">
        <v>0.83</v>
      </c>
      <c r="DL38">
        <v>0.52</v>
      </c>
      <c r="DM38">
        <v>0.41</v>
      </c>
      <c r="DN38">
        <v>17.86</v>
      </c>
      <c r="DO38">
        <v>20.69</v>
      </c>
      <c r="DP38">
        <v>18.87</v>
      </c>
      <c r="DQ38">
        <v>4.41</v>
      </c>
      <c r="DR38">
        <v>11.1</v>
      </c>
      <c r="DS38">
        <v>1.01</v>
      </c>
    </row>
    <row r="39" spans="1:123" x14ac:dyDescent="0.35">
      <c r="A39" t="s">
        <v>742</v>
      </c>
      <c r="B39">
        <v>23.179440999375998</v>
      </c>
      <c r="C39" t="b">
        <v>1</v>
      </c>
      <c r="D39">
        <v>38.549999999999997</v>
      </c>
      <c r="E39">
        <v>39.270000000000003</v>
      </c>
      <c r="F39">
        <v>38.229999999999997</v>
      </c>
      <c r="G39">
        <v>0.86</v>
      </c>
      <c r="H39">
        <v>1.61</v>
      </c>
      <c r="I39">
        <v>0.7</v>
      </c>
      <c r="J39">
        <v>3.64</v>
      </c>
      <c r="K39">
        <v>2.94</v>
      </c>
      <c r="L39">
        <v>3.11</v>
      </c>
      <c r="M39">
        <v>0.44</v>
      </c>
      <c r="N39">
        <v>1.46</v>
      </c>
      <c r="O39">
        <v>0.18</v>
      </c>
      <c r="P39">
        <v>1.78</v>
      </c>
      <c r="Q39">
        <v>1.0900000000000001</v>
      </c>
      <c r="R39">
        <v>1.75</v>
      </c>
      <c r="S39">
        <v>0.78</v>
      </c>
      <c r="T39">
        <v>1.42</v>
      </c>
      <c r="U39">
        <v>0.06</v>
      </c>
      <c r="V39">
        <v>6.8</v>
      </c>
      <c r="W39">
        <v>12.35</v>
      </c>
      <c r="X39">
        <v>8.92</v>
      </c>
      <c r="Y39">
        <v>3.14</v>
      </c>
      <c r="Z39">
        <v>3.08</v>
      </c>
      <c r="AA39">
        <v>1.08</v>
      </c>
      <c r="AB39">
        <v>4.13</v>
      </c>
      <c r="AC39">
        <v>4.04</v>
      </c>
      <c r="AD39">
        <v>3.99</v>
      </c>
      <c r="AE39">
        <v>0.09</v>
      </c>
      <c r="AF39">
        <v>0.04</v>
      </c>
      <c r="AG39">
        <v>0.2</v>
      </c>
      <c r="AH39">
        <v>103.22</v>
      </c>
      <c r="AI39">
        <v>101</v>
      </c>
      <c r="AJ39">
        <v>99.85</v>
      </c>
      <c r="AK39">
        <v>2.13</v>
      </c>
      <c r="AL39">
        <v>0.88</v>
      </c>
      <c r="AM39">
        <v>4.91</v>
      </c>
      <c r="AN39">
        <v>76.59</v>
      </c>
      <c r="AO39">
        <v>73.52</v>
      </c>
      <c r="AP39">
        <v>162.93</v>
      </c>
      <c r="AQ39">
        <v>168.74</v>
      </c>
      <c r="AR39">
        <v>20.100000000000001</v>
      </c>
      <c r="AS39">
        <v>31.33</v>
      </c>
      <c r="AT39">
        <v>166.45</v>
      </c>
      <c r="AU39">
        <v>83.12</v>
      </c>
      <c r="AV39">
        <v>27.21</v>
      </c>
      <c r="AW39">
        <v>2.12</v>
      </c>
      <c r="AX39">
        <v>1.49</v>
      </c>
      <c r="AY39">
        <v>4.71</v>
      </c>
      <c r="AZ39">
        <v>54.35</v>
      </c>
      <c r="BA39">
        <v>109.66</v>
      </c>
      <c r="BB39">
        <v>25.17</v>
      </c>
      <c r="BC39">
        <v>2.21</v>
      </c>
      <c r="BD39">
        <v>2.25</v>
      </c>
      <c r="BE39">
        <v>0.39</v>
      </c>
      <c r="BF39">
        <v>3.7</v>
      </c>
      <c r="BG39">
        <v>3.58</v>
      </c>
      <c r="BH39">
        <v>3.51</v>
      </c>
      <c r="BI39">
        <v>0.26</v>
      </c>
      <c r="BJ39">
        <v>0.86</v>
      </c>
      <c r="BK39">
        <v>0.05</v>
      </c>
      <c r="BL39">
        <v>1.51</v>
      </c>
      <c r="BM39">
        <v>1.04</v>
      </c>
      <c r="BN39">
        <v>1.1200000000000001</v>
      </c>
      <c r="BO39">
        <v>0</v>
      </c>
      <c r="BP39">
        <v>0.09</v>
      </c>
      <c r="BQ39">
        <v>0.05</v>
      </c>
      <c r="BR39">
        <v>3.02</v>
      </c>
      <c r="BS39">
        <v>2.4900000000000002</v>
      </c>
      <c r="BT39">
        <v>2.62</v>
      </c>
      <c r="BU39">
        <v>0.37</v>
      </c>
      <c r="BV39">
        <v>0.14000000000000001</v>
      </c>
      <c r="BW39">
        <v>0.03</v>
      </c>
      <c r="BX39">
        <v>12.85</v>
      </c>
      <c r="BY39">
        <v>14.79</v>
      </c>
      <c r="BZ39">
        <v>12.42</v>
      </c>
      <c r="CA39">
        <v>0.62</v>
      </c>
      <c r="CB39">
        <v>4.8099999999999996</v>
      </c>
      <c r="CC39">
        <v>0.34</v>
      </c>
      <c r="CD39">
        <v>0.91</v>
      </c>
      <c r="CE39">
        <v>1.4</v>
      </c>
      <c r="CF39">
        <v>1.29</v>
      </c>
      <c r="CG39">
        <v>0.15</v>
      </c>
      <c r="CH39">
        <v>0.34</v>
      </c>
      <c r="CI39">
        <v>0.02</v>
      </c>
      <c r="CJ39">
        <v>3.02</v>
      </c>
      <c r="CK39">
        <v>3</v>
      </c>
      <c r="CL39">
        <v>3</v>
      </c>
      <c r="CM39">
        <v>0</v>
      </c>
      <c r="CN39">
        <v>0.04</v>
      </c>
      <c r="CO39">
        <v>0.02</v>
      </c>
      <c r="CP39">
        <v>1.79</v>
      </c>
      <c r="CQ39">
        <v>2.48</v>
      </c>
      <c r="CR39">
        <v>2.23</v>
      </c>
      <c r="CS39">
        <v>0.05</v>
      </c>
      <c r="CT39">
        <v>1.72</v>
      </c>
      <c r="CU39">
        <v>0.26</v>
      </c>
      <c r="CV39">
        <v>7.32</v>
      </c>
      <c r="CW39">
        <v>10.43</v>
      </c>
      <c r="CX39">
        <v>8.3800000000000008</v>
      </c>
      <c r="CY39">
        <v>1.65</v>
      </c>
      <c r="CZ39">
        <v>2.97</v>
      </c>
      <c r="DA39">
        <v>0.39</v>
      </c>
      <c r="DB39">
        <v>2.89</v>
      </c>
      <c r="DC39">
        <v>0.97</v>
      </c>
      <c r="DD39">
        <v>2.0099999999999998</v>
      </c>
      <c r="DE39">
        <v>0.96</v>
      </c>
      <c r="DF39">
        <v>1.42</v>
      </c>
      <c r="DG39">
        <v>0.43</v>
      </c>
      <c r="DH39">
        <v>3.17</v>
      </c>
      <c r="DI39">
        <v>3.41</v>
      </c>
      <c r="DJ39">
        <v>3.34</v>
      </c>
      <c r="DK39">
        <v>0.33</v>
      </c>
      <c r="DL39">
        <v>0.88</v>
      </c>
      <c r="DM39">
        <v>0.09</v>
      </c>
      <c r="DN39">
        <v>17.61</v>
      </c>
      <c r="DO39">
        <v>31.06</v>
      </c>
      <c r="DP39">
        <v>22.88</v>
      </c>
      <c r="DQ39">
        <v>7.82</v>
      </c>
      <c r="DR39">
        <v>8.01</v>
      </c>
      <c r="DS39">
        <v>2.4</v>
      </c>
    </row>
    <row r="40" spans="1:123" x14ac:dyDescent="0.35">
      <c r="A40" t="s">
        <v>378</v>
      </c>
      <c r="B40">
        <v>22.157535543511301</v>
      </c>
      <c r="C40" t="b">
        <v>1</v>
      </c>
      <c r="D40">
        <v>37.81</v>
      </c>
      <c r="E40">
        <v>39.869999999999997</v>
      </c>
      <c r="F40">
        <v>38.22</v>
      </c>
      <c r="G40">
        <v>1.06</v>
      </c>
      <c r="H40">
        <v>1.64</v>
      </c>
      <c r="I40">
        <v>0.5</v>
      </c>
      <c r="J40">
        <v>0.38</v>
      </c>
      <c r="K40">
        <v>-0.06</v>
      </c>
      <c r="L40">
        <v>0.24</v>
      </c>
      <c r="M40">
        <v>0.24</v>
      </c>
      <c r="N40">
        <v>3.49</v>
      </c>
      <c r="O40">
        <v>0.01</v>
      </c>
      <c r="P40">
        <v>3.37</v>
      </c>
      <c r="Q40">
        <v>1.34</v>
      </c>
      <c r="R40">
        <v>2.1800000000000002</v>
      </c>
      <c r="S40">
        <v>0.88</v>
      </c>
      <c r="T40">
        <v>1.1100000000000001</v>
      </c>
      <c r="U40">
        <v>0.05</v>
      </c>
      <c r="V40">
        <v>4.68</v>
      </c>
      <c r="W40">
        <v>8.9700000000000006</v>
      </c>
      <c r="X40">
        <v>6.55</v>
      </c>
      <c r="Y40">
        <v>2.57</v>
      </c>
      <c r="Z40">
        <v>4.7699999999999996</v>
      </c>
      <c r="AA40">
        <v>0.51</v>
      </c>
      <c r="AB40">
        <v>4</v>
      </c>
      <c r="AC40">
        <v>3.98</v>
      </c>
      <c r="AD40">
        <v>3.91</v>
      </c>
      <c r="AE40">
        <v>0.11</v>
      </c>
      <c r="AF40">
        <v>0.09</v>
      </c>
      <c r="AG40">
        <v>0.17</v>
      </c>
      <c r="AH40">
        <v>99.98</v>
      </c>
      <c r="AI40">
        <v>99.5</v>
      </c>
      <c r="AJ40">
        <v>97.85</v>
      </c>
      <c r="AK40">
        <v>2.85</v>
      </c>
      <c r="AL40">
        <v>2.33</v>
      </c>
      <c r="AM40">
        <v>4.1900000000000004</v>
      </c>
      <c r="AN40">
        <v>210.26</v>
      </c>
      <c r="AO40">
        <v>222.89</v>
      </c>
      <c r="AP40">
        <v>214.58</v>
      </c>
      <c r="AQ40">
        <v>206.21</v>
      </c>
      <c r="AR40">
        <v>40.53</v>
      </c>
      <c r="AS40">
        <v>59.99</v>
      </c>
      <c r="AT40">
        <v>205.44</v>
      </c>
      <c r="AU40">
        <v>205.51</v>
      </c>
      <c r="AV40">
        <v>46.41</v>
      </c>
      <c r="AW40">
        <v>5.25</v>
      </c>
      <c r="AX40">
        <v>5.46</v>
      </c>
      <c r="AY40">
        <v>10.28</v>
      </c>
      <c r="AZ40">
        <v>26.75</v>
      </c>
      <c r="BA40">
        <v>24</v>
      </c>
      <c r="BB40">
        <v>11.31</v>
      </c>
      <c r="BC40">
        <v>5.15</v>
      </c>
      <c r="BD40">
        <v>1.72</v>
      </c>
      <c r="BE40">
        <v>5.97</v>
      </c>
      <c r="BF40">
        <v>2.52</v>
      </c>
      <c r="BG40">
        <v>2.02</v>
      </c>
      <c r="BH40">
        <v>2.41</v>
      </c>
      <c r="BI40">
        <v>0.26</v>
      </c>
      <c r="BJ40">
        <v>1.64</v>
      </c>
      <c r="BK40">
        <v>0.05</v>
      </c>
      <c r="BL40">
        <v>1</v>
      </c>
      <c r="BM40">
        <v>1</v>
      </c>
      <c r="BN40">
        <v>1.08</v>
      </c>
      <c r="BO40">
        <v>0.05</v>
      </c>
      <c r="BP40">
        <v>0.11</v>
      </c>
      <c r="BQ40">
        <v>0</v>
      </c>
      <c r="BR40">
        <v>3.02</v>
      </c>
      <c r="BS40">
        <v>3.11</v>
      </c>
      <c r="BT40">
        <v>2.77</v>
      </c>
      <c r="BU40">
        <v>0.3</v>
      </c>
      <c r="BV40">
        <v>0.03</v>
      </c>
      <c r="BW40">
        <v>0.04</v>
      </c>
      <c r="BX40">
        <v>8.59</v>
      </c>
      <c r="BY40">
        <v>6.92</v>
      </c>
      <c r="BZ40">
        <v>7.47</v>
      </c>
      <c r="CA40">
        <v>0.71</v>
      </c>
      <c r="CB40">
        <v>8.1999999999999993</v>
      </c>
      <c r="CC40">
        <v>0.43</v>
      </c>
      <c r="CD40">
        <v>1.44</v>
      </c>
      <c r="CE40">
        <v>1.53</v>
      </c>
      <c r="CF40">
        <v>1.39</v>
      </c>
      <c r="CG40">
        <v>0.18</v>
      </c>
      <c r="CH40">
        <v>0.27</v>
      </c>
      <c r="CI40">
        <v>0.01</v>
      </c>
      <c r="CJ40">
        <v>2.99</v>
      </c>
      <c r="CK40">
        <v>2.97</v>
      </c>
      <c r="CL40">
        <v>2.98</v>
      </c>
      <c r="CM40">
        <v>0</v>
      </c>
      <c r="CN40">
        <v>0.06</v>
      </c>
      <c r="CO40">
        <v>0.02</v>
      </c>
      <c r="CP40">
        <v>2.81</v>
      </c>
      <c r="CQ40">
        <v>1.46</v>
      </c>
      <c r="CR40">
        <v>2.35</v>
      </c>
      <c r="CS40">
        <v>0.34</v>
      </c>
      <c r="CT40">
        <v>1.63</v>
      </c>
      <c r="CU40">
        <v>0.13</v>
      </c>
      <c r="CV40">
        <v>5.21</v>
      </c>
      <c r="CW40">
        <v>7.65</v>
      </c>
      <c r="CX40">
        <v>6.25</v>
      </c>
      <c r="CY40">
        <v>1.45</v>
      </c>
      <c r="CZ40">
        <v>4.4800000000000004</v>
      </c>
      <c r="DA40">
        <v>0.19</v>
      </c>
      <c r="DB40">
        <v>2.92</v>
      </c>
      <c r="DC40">
        <v>1.24</v>
      </c>
      <c r="DD40">
        <v>2.12</v>
      </c>
      <c r="DE40">
        <v>0.96</v>
      </c>
      <c r="DF40">
        <v>1.35</v>
      </c>
      <c r="DG40">
        <v>0.43</v>
      </c>
      <c r="DH40">
        <v>3.37</v>
      </c>
      <c r="DI40">
        <v>4.5</v>
      </c>
      <c r="DJ40">
        <v>3.81</v>
      </c>
      <c r="DK40">
        <v>0.61</v>
      </c>
      <c r="DL40">
        <v>0.53</v>
      </c>
      <c r="DM40">
        <v>0.19</v>
      </c>
      <c r="DN40">
        <v>12.52</v>
      </c>
      <c r="DO40">
        <v>22.79</v>
      </c>
      <c r="DP40">
        <v>17.100000000000001</v>
      </c>
      <c r="DQ40">
        <v>6.43</v>
      </c>
      <c r="DR40">
        <v>12.15</v>
      </c>
      <c r="DS40">
        <v>1</v>
      </c>
    </row>
    <row r="41" spans="1:123" x14ac:dyDescent="0.35">
      <c r="A41" t="s">
        <v>471</v>
      </c>
      <c r="B41">
        <v>17.2972651229605</v>
      </c>
      <c r="C41" t="b">
        <v>0</v>
      </c>
      <c r="D41">
        <v>37.86</v>
      </c>
      <c r="E41">
        <v>39.82</v>
      </c>
      <c r="F41">
        <v>38.22</v>
      </c>
      <c r="G41">
        <v>1.04</v>
      </c>
      <c r="H41">
        <v>1.64</v>
      </c>
      <c r="I41">
        <v>0.51</v>
      </c>
      <c r="J41">
        <v>1.02</v>
      </c>
      <c r="K41">
        <v>2.04</v>
      </c>
      <c r="L41">
        <v>1.45</v>
      </c>
      <c r="M41">
        <v>0.13</v>
      </c>
      <c r="N41">
        <v>2.64</v>
      </c>
      <c r="O41">
        <v>0.39</v>
      </c>
      <c r="P41">
        <v>3.3</v>
      </c>
      <c r="Q41">
        <v>1.37</v>
      </c>
      <c r="R41">
        <v>2.1800000000000002</v>
      </c>
      <c r="S41">
        <v>0.87</v>
      </c>
      <c r="T41">
        <v>1.1200000000000001</v>
      </c>
      <c r="U41">
        <v>0.04</v>
      </c>
      <c r="V41">
        <v>5.51</v>
      </c>
      <c r="W41">
        <v>7</v>
      </c>
      <c r="X41">
        <v>6.19</v>
      </c>
      <c r="Y41">
        <v>1.76</v>
      </c>
      <c r="Z41">
        <v>5.09</v>
      </c>
      <c r="AA41">
        <v>0.3</v>
      </c>
      <c r="AB41">
        <v>2.87</v>
      </c>
      <c r="AC41">
        <v>3.96</v>
      </c>
      <c r="AD41">
        <v>3.46</v>
      </c>
      <c r="AE41">
        <v>0.42</v>
      </c>
      <c r="AF41">
        <v>0.45</v>
      </c>
      <c r="AG41">
        <v>0.14000000000000001</v>
      </c>
      <c r="AH41">
        <v>71.87</v>
      </c>
      <c r="AI41">
        <v>98.91</v>
      </c>
      <c r="AJ41">
        <v>86.5</v>
      </c>
      <c r="AK41">
        <v>10.56</v>
      </c>
      <c r="AL41">
        <v>11.22</v>
      </c>
      <c r="AM41">
        <v>3.52</v>
      </c>
      <c r="AN41">
        <v>166.31</v>
      </c>
      <c r="AO41">
        <v>47.23</v>
      </c>
      <c r="AP41">
        <v>193.79</v>
      </c>
      <c r="AQ41">
        <v>136.88999999999999</v>
      </c>
      <c r="AR41">
        <v>34.54</v>
      </c>
      <c r="AS41">
        <v>32.549999999999997</v>
      </c>
      <c r="AT41">
        <v>172.32</v>
      </c>
      <c r="AU41">
        <v>116.29</v>
      </c>
      <c r="AV41">
        <v>34</v>
      </c>
      <c r="AW41">
        <v>14.6</v>
      </c>
      <c r="AX41">
        <v>35.049999999999997</v>
      </c>
      <c r="AY41">
        <v>1.88</v>
      </c>
      <c r="AZ41">
        <v>50.48</v>
      </c>
      <c r="BA41">
        <v>90.26</v>
      </c>
      <c r="BB41">
        <v>20.8</v>
      </c>
      <c r="BC41">
        <v>14.5</v>
      </c>
      <c r="BD41">
        <v>38.79</v>
      </c>
      <c r="BE41">
        <v>2.4300000000000002</v>
      </c>
      <c r="BF41">
        <v>2.0499999999999998</v>
      </c>
      <c r="BG41">
        <v>3.92</v>
      </c>
      <c r="BH41">
        <v>2.87</v>
      </c>
      <c r="BI41">
        <v>0.49</v>
      </c>
      <c r="BJ41">
        <v>1.37</v>
      </c>
      <c r="BK41">
        <v>0.8</v>
      </c>
      <c r="BL41">
        <v>1.01</v>
      </c>
      <c r="BM41">
        <v>0.87</v>
      </c>
      <c r="BN41">
        <v>1.08</v>
      </c>
      <c r="BO41">
        <v>0.03</v>
      </c>
      <c r="BP41">
        <v>0.12</v>
      </c>
      <c r="BQ41">
        <v>0.02</v>
      </c>
      <c r="BR41">
        <v>2.9</v>
      </c>
      <c r="BS41">
        <v>1.51</v>
      </c>
      <c r="BT41">
        <v>2.3199999999999998</v>
      </c>
      <c r="BU41">
        <v>0.46</v>
      </c>
      <c r="BV41">
        <v>0.35</v>
      </c>
      <c r="BW41">
        <v>0.11</v>
      </c>
      <c r="BX41">
        <v>11.06</v>
      </c>
      <c r="BY41">
        <v>8.65</v>
      </c>
      <c r="BZ41">
        <v>9.1300000000000008</v>
      </c>
      <c r="CA41">
        <v>1.1200000000000001</v>
      </c>
      <c r="CB41">
        <v>7.01</v>
      </c>
      <c r="CC41">
        <v>0.84</v>
      </c>
      <c r="CD41">
        <v>1.06</v>
      </c>
      <c r="CE41">
        <v>1.1000000000000001</v>
      </c>
      <c r="CF41">
        <v>1.27</v>
      </c>
      <c r="CG41">
        <v>0.13</v>
      </c>
      <c r="CH41">
        <v>0.36</v>
      </c>
      <c r="CI41">
        <v>0.04</v>
      </c>
      <c r="CJ41">
        <v>1.48</v>
      </c>
      <c r="CK41">
        <v>1.01</v>
      </c>
      <c r="CL41">
        <v>1.22</v>
      </c>
      <c r="CM41">
        <v>0.13</v>
      </c>
      <c r="CN41">
        <v>1.3</v>
      </c>
      <c r="CO41">
        <v>0.11</v>
      </c>
      <c r="CP41">
        <v>1.92</v>
      </c>
      <c r="CQ41">
        <v>2.42</v>
      </c>
      <c r="CR41">
        <v>2.2799999999999998</v>
      </c>
      <c r="CS41">
        <v>0.01</v>
      </c>
      <c r="CT41">
        <v>1.69</v>
      </c>
      <c r="CU41">
        <v>0.22</v>
      </c>
      <c r="CV41">
        <v>6</v>
      </c>
      <c r="CW41">
        <v>6.11</v>
      </c>
      <c r="CX41">
        <v>5.97</v>
      </c>
      <c r="CY41">
        <v>0.77</v>
      </c>
      <c r="CZ41">
        <v>4.6900000000000004</v>
      </c>
      <c r="DA41">
        <v>0.49</v>
      </c>
      <c r="DB41">
        <v>1.1100000000000001</v>
      </c>
      <c r="DC41">
        <v>1.05</v>
      </c>
      <c r="DD41">
        <v>1.0900000000000001</v>
      </c>
      <c r="DE41">
        <v>0.16</v>
      </c>
      <c r="DF41">
        <v>2.1800000000000002</v>
      </c>
      <c r="DG41">
        <v>0.37</v>
      </c>
      <c r="DH41">
        <v>3.51</v>
      </c>
      <c r="DI41">
        <v>3.61</v>
      </c>
      <c r="DJ41">
        <v>3.57</v>
      </c>
      <c r="DK41">
        <v>0.35</v>
      </c>
      <c r="DL41">
        <v>0.72</v>
      </c>
      <c r="DM41">
        <v>7.0000000000000007E-2</v>
      </c>
      <c r="DN41">
        <v>14.43</v>
      </c>
      <c r="DO41">
        <v>18.22</v>
      </c>
      <c r="DP41">
        <v>16.22</v>
      </c>
      <c r="DQ41">
        <v>4.4800000000000004</v>
      </c>
      <c r="DR41">
        <v>12.92</v>
      </c>
      <c r="DS41">
        <v>0.95</v>
      </c>
    </row>
    <row r="42" spans="1:123" x14ac:dyDescent="0.35">
      <c r="A42" t="s">
        <v>227</v>
      </c>
      <c r="B42">
        <v>43.195473636390602</v>
      </c>
      <c r="C42" t="b">
        <v>1</v>
      </c>
      <c r="D42">
        <v>37.74</v>
      </c>
      <c r="E42">
        <v>39.86</v>
      </c>
      <c r="F42">
        <v>38.19</v>
      </c>
      <c r="G42">
        <v>1.07</v>
      </c>
      <c r="H42">
        <v>1.66</v>
      </c>
      <c r="I42">
        <v>0.48</v>
      </c>
      <c r="J42">
        <v>0.02</v>
      </c>
      <c r="K42">
        <v>-0.04</v>
      </c>
      <c r="L42">
        <v>7.0000000000000007E-2</v>
      </c>
      <c r="M42">
        <v>0.13</v>
      </c>
      <c r="N42">
        <v>3.61</v>
      </c>
      <c r="O42">
        <v>0.13</v>
      </c>
      <c r="P42">
        <v>2.2000000000000002</v>
      </c>
      <c r="Q42">
        <v>1.1100000000000001</v>
      </c>
      <c r="R42">
        <v>1.85</v>
      </c>
      <c r="S42">
        <v>0.8</v>
      </c>
      <c r="T42">
        <v>1.35</v>
      </c>
      <c r="U42">
        <v>0.03</v>
      </c>
      <c r="V42">
        <v>8.92</v>
      </c>
      <c r="W42">
        <v>12.38</v>
      </c>
      <c r="X42">
        <v>9.9700000000000006</v>
      </c>
      <c r="Y42">
        <v>2.65</v>
      </c>
      <c r="Z42">
        <v>2.38</v>
      </c>
      <c r="AA42">
        <v>0.57999999999999996</v>
      </c>
      <c r="AB42">
        <v>4.01</v>
      </c>
      <c r="AC42">
        <v>4.01</v>
      </c>
      <c r="AD42">
        <v>3.93</v>
      </c>
      <c r="AE42">
        <v>0.11</v>
      </c>
      <c r="AF42">
        <v>0.08</v>
      </c>
      <c r="AG42">
        <v>0.17</v>
      </c>
      <c r="AH42">
        <v>100.26</v>
      </c>
      <c r="AI42">
        <v>100.27</v>
      </c>
      <c r="AJ42">
        <v>98.34</v>
      </c>
      <c r="AK42">
        <v>2.86</v>
      </c>
      <c r="AL42">
        <v>2.0099999999999998</v>
      </c>
      <c r="AM42">
        <v>4.18</v>
      </c>
      <c r="AN42">
        <v>219.5</v>
      </c>
      <c r="AO42">
        <v>193.33</v>
      </c>
      <c r="AP42">
        <v>219.19</v>
      </c>
      <c r="AQ42">
        <v>185.11</v>
      </c>
      <c r="AR42">
        <v>51.27</v>
      </c>
      <c r="AS42">
        <v>53.67</v>
      </c>
      <c r="AT42">
        <v>201.08</v>
      </c>
      <c r="AU42">
        <v>198.59</v>
      </c>
      <c r="AV42">
        <v>48.92</v>
      </c>
      <c r="AW42">
        <v>11.44</v>
      </c>
      <c r="AX42">
        <v>6.58</v>
      </c>
      <c r="AY42">
        <v>5.62</v>
      </c>
      <c r="AZ42">
        <v>30.11</v>
      </c>
      <c r="BA42">
        <v>30.87</v>
      </c>
      <c r="BB42">
        <v>10.220000000000001</v>
      </c>
      <c r="BC42">
        <v>11.35</v>
      </c>
      <c r="BD42">
        <v>10.32</v>
      </c>
      <c r="BE42">
        <v>1.31</v>
      </c>
      <c r="BF42">
        <v>1.05</v>
      </c>
      <c r="BG42">
        <v>1.01</v>
      </c>
      <c r="BH42">
        <v>1.37</v>
      </c>
      <c r="BI42">
        <v>0.02</v>
      </c>
      <c r="BJ42">
        <v>2.37</v>
      </c>
      <c r="BK42">
        <v>0.33</v>
      </c>
      <c r="BL42">
        <v>0.99</v>
      </c>
      <c r="BM42">
        <v>0.97</v>
      </c>
      <c r="BN42">
        <v>1.08</v>
      </c>
      <c r="BO42">
        <v>0.04</v>
      </c>
      <c r="BP42">
        <v>0.11</v>
      </c>
      <c r="BQ42">
        <v>0.01</v>
      </c>
      <c r="BR42">
        <v>3.01</v>
      </c>
      <c r="BS42">
        <v>2.54</v>
      </c>
      <c r="BT42">
        <v>2.62</v>
      </c>
      <c r="BU42">
        <v>0.36</v>
      </c>
      <c r="BV42">
        <v>0.13</v>
      </c>
      <c r="BW42">
        <v>0.02</v>
      </c>
      <c r="BX42">
        <v>17.989999999999998</v>
      </c>
      <c r="BY42">
        <v>10.73</v>
      </c>
      <c r="BZ42">
        <v>12.62</v>
      </c>
      <c r="CA42">
        <v>2.72</v>
      </c>
      <c r="CB42">
        <v>4.45</v>
      </c>
      <c r="CC42">
        <v>2.4300000000000002</v>
      </c>
      <c r="CD42">
        <v>1.55</v>
      </c>
      <c r="CE42">
        <v>1</v>
      </c>
      <c r="CF42">
        <v>1.31</v>
      </c>
      <c r="CG42">
        <v>0.13</v>
      </c>
      <c r="CH42">
        <v>0.33</v>
      </c>
      <c r="CI42">
        <v>0.03</v>
      </c>
      <c r="CJ42">
        <v>1.01</v>
      </c>
      <c r="CK42">
        <v>1.01</v>
      </c>
      <c r="CL42">
        <v>1.04</v>
      </c>
      <c r="CM42">
        <v>0.09</v>
      </c>
      <c r="CN42">
        <v>1.43</v>
      </c>
      <c r="CO42">
        <v>0.06</v>
      </c>
      <c r="CP42">
        <v>2.19</v>
      </c>
      <c r="CQ42">
        <v>1.51</v>
      </c>
      <c r="CR42">
        <v>2.08</v>
      </c>
      <c r="CS42">
        <v>0.19</v>
      </c>
      <c r="CT42">
        <v>1.82</v>
      </c>
      <c r="CU42">
        <v>0.02</v>
      </c>
      <c r="CV42">
        <v>9.57</v>
      </c>
      <c r="CW42">
        <v>10.38</v>
      </c>
      <c r="CX42">
        <v>9.39</v>
      </c>
      <c r="CY42">
        <v>0.97</v>
      </c>
      <c r="CZ42">
        <v>2.2799999999999998</v>
      </c>
      <c r="DA42">
        <v>0.28999999999999998</v>
      </c>
      <c r="DB42">
        <v>0.96</v>
      </c>
      <c r="DC42">
        <v>1.96</v>
      </c>
      <c r="DD42">
        <v>1.25</v>
      </c>
      <c r="DE42">
        <v>0.06</v>
      </c>
      <c r="DF42">
        <v>2.09</v>
      </c>
      <c r="DG42">
        <v>0.47</v>
      </c>
      <c r="DH42">
        <v>4.51</v>
      </c>
      <c r="DI42">
        <v>3.94</v>
      </c>
      <c r="DJ42">
        <v>4.1500000000000004</v>
      </c>
      <c r="DK42">
        <v>0.34</v>
      </c>
      <c r="DL42">
        <v>0.33</v>
      </c>
      <c r="DM42">
        <v>0.09</v>
      </c>
      <c r="DN42">
        <v>23.02</v>
      </c>
      <c r="DO42">
        <v>30.9</v>
      </c>
      <c r="DP42">
        <v>25.45</v>
      </c>
      <c r="DQ42">
        <v>6.41</v>
      </c>
      <c r="DR42">
        <v>6.34</v>
      </c>
      <c r="DS42">
        <v>0.98</v>
      </c>
    </row>
    <row r="43" spans="1:123" x14ac:dyDescent="0.35">
      <c r="A43" t="s">
        <v>702</v>
      </c>
      <c r="B43">
        <v>16.4054988737775</v>
      </c>
      <c r="C43" t="b">
        <v>0</v>
      </c>
      <c r="D43">
        <v>40.450000000000003</v>
      </c>
      <c r="E43">
        <v>37.6</v>
      </c>
      <c r="F43">
        <v>38.19</v>
      </c>
      <c r="G43">
        <v>0.33</v>
      </c>
      <c r="H43">
        <v>1.62</v>
      </c>
      <c r="I43">
        <v>1.22</v>
      </c>
      <c r="J43">
        <v>3.07</v>
      </c>
      <c r="K43">
        <v>1.5</v>
      </c>
      <c r="L43">
        <v>2.2200000000000002</v>
      </c>
      <c r="M43">
        <v>0.66</v>
      </c>
      <c r="N43">
        <v>2.1</v>
      </c>
      <c r="O43">
        <v>0.4</v>
      </c>
      <c r="P43">
        <v>2.56</v>
      </c>
      <c r="Q43">
        <v>1.6</v>
      </c>
      <c r="R43">
        <v>2.09</v>
      </c>
      <c r="S43">
        <v>0.83</v>
      </c>
      <c r="T43">
        <v>1.18</v>
      </c>
      <c r="U43">
        <v>0.01</v>
      </c>
      <c r="V43">
        <v>4.38</v>
      </c>
      <c r="W43">
        <v>7.44</v>
      </c>
      <c r="X43">
        <v>5.81</v>
      </c>
      <c r="Y43">
        <v>2.17</v>
      </c>
      <c r="Z43">
        <v>5.32</v>
      </c>
      <c r="AA43">
        <v>0.1</v>
      </c>
      <c r="AB43">
        <v>3.63</v>
      </c>
      <c r="AC43">
        <v>3.47</v>
      </c>
      <c r="AD43">
        <v>3.51</v>
      </c>
      <c r="AE43">
        <v>0.16</v>
      </c>
      <c r="AF43">
        <v>0.38</v>
      </c>
      <c r="AG43">
        <v>0.12</v>
      </c>
      <c r="AH43">
        <v>90.67</v>
      </c>
      <c r="AI43">
        <v>86.74</v>
      </c>
      <c r="AJ43">
        <v>87.77</v>
      </c>
      <c r="AK43">
        <v>4.1100000000000003</v>
      </c>
      <c r="AL43">
        <v>9.44</v>
      </c>
      <c r="AM43">
        <v>2.93</v>
      </c>
      <c r="AN43">
        <v>95.09</v>
      </c>
      <c r="AO43">
        <v>128.08000000000001</v>
      </c>
      <c r="AP43">
        <v>161.94</v>
      </c>
      <c r="AQ43">
        <v>189.63</v>
      </c>
      <c r="AR43">
        <v>36.049999999999997</v>
      </c>
      <c r="AS43">
        <v>46.84</v>
      </c>
      <c r="AT43">
        <v>172.61</v>
      </c>
      <c r="AU43">
        <v>113.17</v>
      </c>
      <c r="AV43">
        <v>39.770000000000003</v>
      </c>
      <c r="AW43">
        <v>7.18</v>
      </c>
      <c r="AX43">
        <v>12.56</v>
      </c>
      <c r="AY43">
        <v>6.63</v>
      </c>
      <c r="AZ43">
        <v>50.19</v>
      </c>
      <c r="BA43">
        <v>88.08</v>
      </c>
      <c r="BB43">
        <v>16.260000000000002</v>
      </c>
      <c r="BC43">
        <v>7.27</v>
      </c>
      <c r="BD43">
        <v>8.82</v>
      </c>
      <c r="BE43">
        <v>2.3199999999999998</v>
      </c>
      <c r="BF43">
        <v>3.31</v>
      </c>
      <c r="BG43">
        <v>2</v>
      </c>
      <c r="BH43">
        <v>2.76</v>
      </c>
      <c r="BI43">
        <v>0.57999999999999996</v>
      </c>
      <c r="BJ43">
        <v>1.39</v>
      </c>
      <c r="BK43">
        <v>0.27</v>
      </c>
      <c r="BL43">
        <v>1.01</v>
      </c>
      <c r="BM43">
        <v>1.01</v>
      </c>
      <c r="BN43">
        <v>1.08</v>
      </c>
      <c r="BO43">
        <v>0.04</v>
      </c>
      <c r="BP43">
        <v>0.11</v>
      </c>
      <c r="BQ43">
        <v>0.01</v>
      </c>
      <c r="BR43">
        <v>2.44</v>
      </c>
      <c r="BS43">
        <v>2.1</v>
      </c>
      <c r="BT43">
        <v>2.29</v>
      </c>
      <c r="BU43">
        <v>0.32</v>
      </c>
      <c r="BV43">
        <v>0.36</v>
      </c>
      <c r="BW43">
        <v>0.03</v>
      </c>
      <c r="BX43">
        <v>7.17</v>
      </c>
      <c r="BY43">
        <v>7.07</v>
      </c>
      <c r="BZ43">
        <v>7</v>
      </c>
      <c r="CA43">
        <v>0.28999999999999998</v>
      </c>
      <c r="CB43">
        <v>8.56</v>
      </c>
      <c r="CC43">
        <v>0.01</v>
      </c>
      <c r="CD43">
        <v>0.93</v>
      </c>
      <c r="CE43">
        <v>1.33</v>
      </c>
      <c r="CF43">
        <v>1.28</v>
      </c>
      <c r="CG43">
        <v>0.14000000000000001</v>
      </c>
      <c r="CH43">
        <v>0.34</v>
      </c>
      <c r="CI43">
        <v>0.02</v>
      </c>
      <c r="CJ43">
        <v>3.03</v>
      </c>
      <c r="CK43">
        <v>2.99</v>
      </c>
      <c r="CL43">
        <v>3</v>
      </c>
      <c r="CM43">
        <v>0.01</v>
      </c>
      <c r="CN43">
        <v>0.05</v>
      </c>
      <c r="CO43">
        <v>0.02</v>
      </c>
      <c r="CP43">
        <v>2.89</v>
      </c>
      <c r="CQ43">
        <v>1.52</v>
      </c>
      <c r="CR43">
        <v>2.41</v>
      </c>
      <c r="CS43">
        <v>0.35</v>
      </c>
      <c r="CT43">
        <v>1.59</v>
      </c>
      <c r="CU43">
        <v>0.15</v>
      </c>
      <c r="CV43">
        <v>4.5599999999999996</v>
      </c>
      <c r="CW43">
        <v>6.71</v>
      </c>
      <c r="CX43">
        <v>5.56</v>
      </c>
      <c r="CY43">
        <v>1.36</v>
      </c>
      <c r="CZ43">
        <v>4.96</v>
      </c>
      <c r="DA43">
        <v>0.11</v>
      </c>
      <c r="DB43">
        <v>1.4</v>
      </c>
      <c r="DC43">
        <v>0.95</v>
      </c>
      <c r="DD43">
        <v>1.23</v>
      </c>
      <c r="DE43">
        <v>0.28999999999999998</v>
      </c>
      <c r="DF43">
        <v>2.06</v>
      </c>
      <c r="DG43">
        <v>0.24</v>
      </c>
      <c r="DH43">
        <v>2.98</v>
      </c>
      <c r="DI43">
        <v>5.13</v>
      </c>
      <c r="DJ43">
        <v>3.85</v>
      </c>
      <c r="DK43">
        <v>0.83</v>
      </c>
      <c r="DL43">
        <v>0.5</v>
      </c>
      <c r="DM43">
        <v>0.41</v>
      </c>
      <c r="DN43">
        <v>10.98</v>
      </c>
      <c r="DO43">
        <v>19.93</v>
      </c>
      <c r="DP43">
        <v>15.22</v>
      </c>
      <c r="DQ43">
        <v>5.9</v>
      </c>
      <c r="DR43">
        <v>13.51</v>
      </c>
      <c r="DS43">
        <v>0.47</v>
      </c>
    </row>
    <row r="44" spans="1:123" x14ac:dyDescent="0.35">
      <c r="A44" t="s">
        <v>724</v>
      </c>
      <c r="B44">
        <v>28.763122280963898</v>
      </c>
      <c r="C44" t="b">
        <v>1</v>
      </c>
      <c r="D44">
        <v>38.31</v>
      </c>
      <c r="E44">
        <v>39.380000000000003</v>
      </c>
      <c r="F44">
        <v>38.19</v>
      </c>
      <c r="G44">
        <v>0.92</v>
      </c>
      <c r="H44">
        <v>1.65</v>
      </c>
      <c r="I44">
        <v>0.64</v>
      </c>
      <c r="J44">
        <v>3.45</v>
      </c>
      <c r="K44">
        <v>1.51</v>
      </c>
      <c r="L44">
        <v>2.41</v>
      </c>
      <c r="M44">
        <v>0.77</v>
      </c>
      <c r="N44">
        <v>1.97</v>
      </c>
      <c r="O44">
        <v>0.52</v>
      </c>
      <c r="P44">
        <v>3.24</v>
      </c>
      <c r="Q44">
        <v>0.72</v>
      </c>
      <c r="R44">
        <v>1.95</v>
      </c>
      <c r="S44">
        <v>0.87</v>
      </c>
      <c r="T44">
        <v>1.28</v>
      </c>
      <c r="U44">
        <v>0.04</v>
      </c>
      <c r="V44">
        <v>6.29</v>
      </c>
      <c r="W44">
        <v>9.01</v>
      </c>
      <c r="X44">
        <v>7.35</v>
      </c>
      <c r="Y44">
        <v>2.21</v>
      </c>
      <c r="Z44">
        <v>4.2300000000000004</v>
      </c>
      <c r="AA44">
        <v>0.15</v>
      </c>
      <c r="AB44">
        <v>2.97</v>
      </c>
      <c r="AC44">
        <v>3.52</v>
      </c>
      <c r="AD44">
        <v>3.27</v>
      </c>
      <c r="AE44">
        <v>0.35</v>
      </c>
      <c r="AF44">
        <v>0.56000000000000005</v>
      </c>
      <c r="AG44">
        <v>7.0000000000000007E-2</v>
      </c>
      <c r="AH44">
        <v>74.2</v>
      </c>
      <c r="AI44">
        <v>87.88</v>
      </c>
      <c r="AJ44">
        <v>81.86</v>
      </c>
      <c r="AK44">
        <v>8.77</v>
      </c>
      <c r="AL44">
        <v>14.01</v>
      </c>
      <c r="AM44">
        <v>1.74</v>
      </c>
      <c r="AN44">
        <v>151.97</v>
      </c>
      <c r="AO44">
        <v>160.19</v>
      </c>
      <c r="AP44">
        <v>206.68</v>
      </c>
      <c r="AQ44">
        <v>196.08</v>
      </c>
      <c r="AR44">
        <v>41.46</v>
      </c>
      <c r="AS44">
        <v>49.56</v>
      </c>
      <c r="AT44">
        <v>198.07</v>
      </c>
      <c r="AU44">
        <v>153.11000000000001</v>
      </c>
      <c r="AV44">
        <v>43.12</v>
      </c>
      <c r="AW44">
        <v>5.1100000000000003</v>
      </c>
      <c r="AX44">
        <v>4.5199999999999996</v>
      </c>
      <c r="AY44">
        <v>6.38</v>
      </c>
      <c r="AZ44">
        <v>31.95</v>
      </c>
      <c r="BA44">
        <v>60.31</v>
      </c>
      <c r="BB44">
        <v>13.99</v>
      </c>
      <c r="BC44">
        <v>5.0199999999999996</v>
      </c>
      <c r="BD44">
        <v>0.78</v>
      </c>
      <c r="BE44">
        <v>2.0699999999999998</v>
      </c>
      <c r="BF44">
        <v>1.49</v>
      </c>
      <c r="BG44">
        <v>2.12</v>
      </c>
      <c r="BH44">
        <v>1.97</v>
      </c>
      <c r="BI44">
        <v>0.18</v>
      </c>
      <c r="BJ44">
        <v>1.96</v>
      </c>
      <c r="BK44">
        <v>0.49</v>
      </c>
      <c r="BL44">
        <v>1.02</v>
      </c>
      <c r="BM44">
        <v>0.98</v>
      </c>
      <c r="BN44">
        <v>1.08</v>
      </c>
      <c r="BO44">
        <v>0.04</v>
      </c>
      <c r="BP44">
        <v>0.11</v>
      </c>
      <c r="BQ44">
        <v>0.01</v>
      </c>
      <c r="BR44">
        <v>2.99</v>
      </c>
      <c r="BS44">
        <v>2.04</v>
      </c>
      <c r="BT44">
        <v>2.4900000000000002</v>
      </c>
      <c r="BU44">
        <v>0.41</v>
      </c>
      <c r="BV44">
        <v>0.23</v>
      </c>
      <c r="BW44">
        <v>7.0000000000000007E-2</v>
      </c>
      <c r="BX44">
        <v>12.92</v>
      </c>
      <c r="BY44">
        <v>8.09</v>
      </c>
      <c r="BZ44">
        <v>9.59</v>
      </c>
      <c r="CA44">
        <v>1.73</v>
      </c>
      <c r="CB44">
        <v>6.64</v>
      </c>
      <c r="CC44">
        <v>1.45</v>
      </c>
      <c r="CD44">
        <v>0.98</v>
      </c>
      <c r="CE44">
        <v>1.06</v>
      </c>
      <c r="CF44">
        <v>1.24</v>
      </c>
      <c r="CG44">
        <v>0.12</v>
      </c>
      <c r="CH44">
        <v>0.38</v>
      </c>
      <c r="CI44">
        <v>0.05</v>
      </c>
      <c r="CJ44">
        <v>3.02</v>
      </c>
      <c r="CK44">
        <v>3</v>
      </c>
      <c r="CL44">
        <v>3</v>
      </c>
      <c r="CM44">
        <v>0</v>
      </c>
      <c r="CN44">
        <v>0.04</v>
      </c>
      <c r="CO44">
        <v>0.02</v>
      </c>
      <c r="CP44">
        <v>2.2999999999999998</v>
      </c>
      <c r="CQ44">
        <v>2.54</v>
      </c>
      <c r="CR44">
        <v>2.5</v>
      </c>
      <c r="CS44">
        <v>0.06</v>
      </c>
      <c r="CT44">
        <v>1.53</v>
      </c>
      <c r="CU44">
        <v>0.15</v>
      </c>
      <c r="CV44">
        <v>6.78</v>
      </c>
      <c r="CW44">
        <v>7.9</v>
      </c>
      <c r="CX44">
        <v>7.07</v>
      </c>
      <c r="CY44">
        <v>1.06</v>
      </c>
      <c r="CZ44">
        <v>3.9</v>
      </c>
      <c r="DA44">
        <v>0.19</v>
      </c>
      <c r="DB44">
        <v>0.96</v>
      </c>
      <c r="DC44">
        <v>0.94</v>
      </c>
      <c r="DD44">
        <v>0.99</v>
      </c>
      <c r="DE44">
        <v>0.1</v>
      </c>
      <c r="DF44">
        <v>2.25</v>
      </c>
      <c r="DG44">
        <v>0.43</v>
      </c>
      <c r="DH44">
        <v>3.51</v>
      </c>
      <c r="DI44">
        <v>4.42</v>
      </c>
      <c r="DJ44">
        <v>3.85</v>
      </c>
      <c r="DK44">
        <v>0.57999999999999996</v>
      </c>
      <c r="DL44">
        <v>0.5</v>
      </c>
      <c r="DM44">
        <v>0.16</v>
      </c>
      <c r="DN44">
        <v>16.3</v>
      </c>
      <c r="DO44">
        <v>23.53</v>
      </c>
      <c r="DP44">
        <v>19.239999999999998</v>
      </c>
      <c r="DQ44">
        <v>5.73</v>
      </c>
      <c r="DR44">
        <v>10.71</v>
      </c>
      <c r="DS44">
        <v>0.3</v>
      </c>
    </row>
    <row r="45" spans="1:123" x14ac:dyDescent="0.35">
      <c r="A45" t="s">
        <v>68</v>
      </c>
      <c r="B45">
        <v>1.9890304588797201</v>
      </c>
      <c r="C45" t="b">
        <v>0</v>
      </c>
      <c r="D45">
        <v>37.94</v>
      </c>
      <c r="E45">
        <v>39.67</v>
      </c>
      <c r="F45">
        <v>38.18</v>
      </c>
      <c r="G45">
        <v>1.01</v>
      </c>
      <c r="H45">
        <v>1.66</v>
      </c>
      <c r="I45">
        <v>0.54</v>
      </c>
      <c r="J45">
        <v>-0.16</v>
      </c>
      <c r="K45">
        <v>0.13</v>
      </c>
      <c r="L45">
        <v>0.06</v>
      </c>
      <c r="M45">
        <v>0.02</v>
      </c>
      <c r="N45">
        <v>3.62</v>
      </c>
      <c r="O45">
        <v>0.23</v>
      </c>
      <c r="P45">
        <v>2.9</v>
      </c>
      <c r="Q45">
        <v>0.98</v>
      </c>
      <c r="R45">
        <v>1.96</v>
      </c>
      <c r="S45">
        <v>0.85</v>
      </c>
      <c r="T45">
        <v>1.27</v>
      </c>
      <c r="U45">
        <v>0.02</v>
      </c>
      <c r="V45">
        <v>2.17</v>
      </c>
      <c r="W45">
        <v>4.95</v>
      </c>
      <c r="X45">
        <v>3.75</v>
      </c>
      <c r="Y45">
        <v>1.91</v>
      </c>
      <c r="Z45">
        <v>6.78</v>
      </c>
      <c r="AA45">
        <v>0.16</v>
      </c>
      <c r="AB45">
        <v>3.98</v>
      </c>
      <c r="AC45">
        <v>4.0199999999999996</v>
      </c>
      <c r="AD45">
        <v>3.92</v>
      </c>
      <c r="AE45">
        <v>0.12</v>
      </c>
      <c r="AF45">
        <v>0.09</v>
      </c>
      <c r="AG45">
        <v>0.16</v>
      </c>
      <c r="AH45">
        <v>99.45</v>
      </c>
      <c r="AI45">
        <v>100.38</v>
      </c>
      <c r="AJ45">
        <v>98.07</v>
      </c>
      <c r="AK45">
        <v>3.1</v>
      </c>
      <c r="AL45">
        <v>2.23</v>
      </c>
      <c r="AM45">
        <v>3.94</v>
      </c>
      <c r="AN45">
        <v>156.36000000000001</v>
      </c>
      <c r="AO45">
        <v>172.87</v>
      </c>
      <c r="AP45">
        <v>152.28</v>
      </c>
      <c r="AQ45">
        <v>174.27</v>
      </c>
      <c r="AR45">
        <v>23.43</v>
      </c>
      <c r="AS45">
        <v>46.98</v>
      </c>
      <c r="AT45">
        <v>162.65</v>
      </c>
      <c r="AU45">
        <v>160.15</v>
      </c>
      <c r="AV45">
        <v>34.270000000000003</v>
      </c>
      <c r="AW45">
        <v>6.66</v>
      </c>
      <c r="AX45">
        <v>7.07</v>
      </c>
      <c r="AY45">
        <v>9.52</v>
      </c>
      <c r="AZ45">
        <v>57.18</v>
      </c>
      <c r="BA45">
        <v>55.21</v>
      </c>
      <c r="BB45">
        <v>19.88</v>
      </c>
      <c r="BC45">
        <v>6.75</v>
      </c>
      <c r="BD45">
        <v>3.33</v>
      </c>
      <c r="BE45">
        <v>5.21</v>
      </c>
      <c r="BF45">
        <v>4.55</v>
      </c>
      <c r="BG45">
        <v>2.57</v>
      </c>
      <c r="BH45">
        <v>3.54</v>
      </c>
      <c r="BI45">
        <v>0.9</v>
      </c>
      <c r="BJ45">
        <v>0.88</v>
      </c>
      <c r="BK45">
        <v>0.59</v>
      </c>
      <c r="BL45">
        <v>1</v>
      </c>
      <c r="BM45">
        <v>1.54</v>
      </c>
      <c r="BN45">
        <v>1.1200000000000001</v>
      </c>
      <c r="BO45">
        <v>0.09</v>
      </c>
      <c r="BP45">
        <v>0.09</v>
      </c>
      <c r="BQ45">
        <v>0.04</v>
      </c>
      <c r="BR45">
        <v>2.0099999999999998</v>
      </c>
      <c r="BS45">
        <v>1.95</v>
      </c>
      <c r="BT45">
        <v>2.09</v>
      </c>
      <c r="BU45">
        <v>0.27</v>
      </c>
      <c r="BV45">
        <v>0.5</v>
      </c>
      <c r="BW45">
        <v>0.08</v>
      </c>
      <c r="BX45">
        <v>6.78</v>
      </c>
      <c r="BY45">
        <v>2.6</v>
      </c>
      <c r="BZ45">
        <v>4.9400000000000004</v>
      </c>
      <c r="CA45">
        <v>0.9</v>
      </c>
      <c r="CB45">
        <v>9.9499999999999993</v>
      </c>
      <c r="CC45">
        <v>0.62</v>
      </c>
      <c r="CD45">
        <v>1.03</v>
      </c>
      <c r="CE45">
        <v>1.1599999999999999</v>
      </c>
      <c r="CF45">
        <v>1.26</v>
      </c>
      <c r="CG45">
        <v>0.13</v>
      </c>
      <c r="CH45">
        <v>0.36</v>
      </c>
      <c r="CI45">
        <v>0.04</v>
      </c>
      <c r="CJ45">
        <v>2.97</v>
      </c>
      <c r="CK45">
        <v>3.01</v>
      </c>
      <c r="CL45">
        <v>2.99</v>
      </c>
      <c r="CM45">
        <v>0</v>
      </c>
      <c r="CN45">
        <v>0.05</v>
      </c>
      <c r="CO45">
        <v>0.03</v>
      </c>
      <c r="CP45">
        <v>3.52</v>
      </c>
      <c r="CQ45">
        <v>2.65</v>
      </c>
      <c r="CR45">
        <v>3.1</v>
      </c>
      <c r="CS45">
        <v>0.33</v>
      </c>
      <c r="CT45">
        <v>1.1000000000000001</v>
      </c>
      <c r="CU45">
        <v>0.12</v>
      </c>
      <c r="CV45">
        <v>2.37</v>
      </c>
      <c r="CW45">
        <v>4.3499999999999996</v>
      </c>
      <c r="CX45">
        <v>3.57</v>
      </c>
      <c r="CY45">
        <v>1.32</v>
      </c>
      <c r="CZ45">
        <v>6.37</v>
      </c>
      <c r="DA45">
        <v>0.06</v>
      </c>
      <c r="DB45">
        <v>0.99</v>
      </c>
      <c r="DC45">
        <v>1.04</v>
      </c>
      <c r="DD45">
        <v>1.02</v>
      </c>
      <c r="DE45">
        <v>0.11</v>
      </c>
      <c r="DF45">
        <v>2.23</v>
      </c>
      <c r="DG45">
        <v>0.42</v>
      </c>
      <c r="DH45">
        <v>2.99</v>
      </c>
      <c r="DI45">
        <v>3.93</v>
      </c>
      <c r="DJ45">
        <v>3.43</v>
      </c>
      <c r="DK45">
        <v>0.5</v>
      </c>
      <c r="DL45">
        <v>0.8</v>
      </c>
      <c r="DM45">
        <v>7.0000000000000007E-2</v>
      </c>
      <c r="DN45">
        <v>5.7</v>
      </c>
      <c r="DO45">
        <v>12.97</v>
      </c>
      <c r="DP45">
        <v>9.89</v>
      </c>
      <c r="DQ45">
        <v>4.9800000000000004</v>
      </c>
      <c r="DR45">
        <v>17.309999999999999</v>
      </c>
      <c r="DS45">
        <v>0.44</v>
      </c>
    </row>
    <row r="46" spans="1:123" x14ac:dyDescent="0.35">
      <c r="A46" t="s">
        <v>321</v>
      </c>
      <c r="B46">
        <v>38.444975062227797</v>
      </c>
      <c r="C46" t="b">
        <v>1</v>
      </c>
      <c r="D46">
        <v>38.76</v>
      </c>
      <c r="E46">
        <v>38.96</v>
      </c>
      <c r="F46">
        <v>38.17</v>
      </c>
      <c r="G46">
        <v>0.79</v>
      </c>
      <c r="H46">
        <v>1.65</v>
      </c>
      <c r="I46">
        <v>0.77</v>
      </c>
      <c r="J46">
        <v>0.11</v>
      </c>
      <c r="K46">
        <v>-0.09</v>
      </c>
      <c r="L46">
        <v>0.1</v>
      </c>
      <c r="M46">
        <v>0.17</v>
      </c>
      <c r="N46">
        <v>3.59</v>
      </c>
      <c r="O46">
        <v>0.09</v>
      </c>
      <c r="P46">
        <v>2.27</v>
      </c>
      <c r="Q46">
        <v>1.72</v>
      </c>
      <c r="R46">
        <v>2.0699999999999998</v>
      </c>
      <c r="S46">
        <v>0.81</v>
      </c>
      <c r="T46">
        <v>1.2</v>
      </c>
      <c r="U46">
        <v>0.03</v>
      </c>
      <c r="V46">
        <v>9.93</v>
      </c>
      <c r="W46">
        <v>10.54</v>
      </c>
      <c r="X46">
        <v>9.74</v>
      </c>
      <c r="Y46">
        <v>1.83</v>
      </c>
      <c r="Z46">
        <v>2.65</v>
      </c>
      <c r="AA46">
        <v>0.23</v>
      </c>
      <c r="AB46">
        <v>3.96</v>
      </c>
      <c r="AC46">
        <v>3.98</v>
      </c>
      <c r="AD46">
        <v>3.9</v>
      </c>
      <c r="AE46">
        <v>0.12</v>
      </c>
      <c r="AF46">
        <v>0.1</v>
      </c>
      <c r="AG46">
        <v>0.16</v>
      </c>
      <c r="AH46">
        <v>99.12</v>
      </c>
      <c r="AI46">
        <v>99.56</v>
      </c>
      <c r="AJ46">
        <v>97.53</v>
      </c>
      <c r="AK46">
        <v>3.1</v>
      </c>
      <c r="AL46">
        <v>2.59</v>
      </c>
      <c r="AM46">
        <v>3.94</v>
      </c>
      <c r="AN46">
        <v>223.38</v>
      </c>
      <c r="AO46">
        <v>210.86</v>
      </c>
      <c r="AP46">
        <v>225.12</v>
      </c>
      <c r="AQ46">
        <v>201.48</v>
      </c>
      <c r="AR46">
        <v>55.58</v>
      </c>
      <c r="AS46">
        <v>43.46</v>
      </c>
      <c r="AT46">
        <v>209.42</v>
      </c>
      <c r="AU46">
        <v>207.25</v>
      </c>
      <c r="AV46">
        <v>47.18</v>
      </c>
      <c r="AW46">
        <v>9.5299999999999994</v>
      </c>
      <c r="AX46">
        <v>2.38</v>
      </c>
      <c r="AY46">
        <v>1.02</v>
      </c>
      <c r="AZ46">
        <v>24.14</v>
      </c>
      <c r="BA46">
        <v>24.47</v>
      </c>
      <c r="BB46">
        <v>12.36</v>
      </c>
      <c r="BC46">
        <v>9.44</v>
      </c>
      <c r="BD46">
        <v>6.12</v>
      </c>
      <c r="BE46">
        <v>3.29</v>
      </c>
      <c r="BF46">
        <v>1.51</v>
      </c>
      <c r="BG46">
        <v>1.87</v>
      </c>
      <c r="BH46">
        <v>1.89</v>
      </c>
      <c r="BI46">
        <v>0.1</v>
      </c>
      <c r="BJ46">
        <v>2.0099999999999998</v>
      </c>
      <c r="BK46">
        <v>0.41</v>
      </c>
      <c r="BL46">
        <v>0.99</v>
      </c>
      <c r="BM46">
        <v>1.03</v>
      </c>
      <c r="BN46">
        <v>1.08</v>
      </c>
      <c r="BO46">
        <v>0.05</v>
      </c>
      <c r="BP46">
        <v>0.11</v>
      </c>
      <c r="BQ46">
        <v>0</v>
      </c>
      <c r="BR46">
        <v>2.91</v>
      </c>
      <c r="BS46">
        <v>2.48</v>
      </c>
      <c r="BT46">
        <v>2.57</v>
      </c>
      <c r="BU46">
        <v>0.36</v>
      </c>
      <c r="BV46">
        <v>0.17</v>
      </c>
      <c r="BW46">
        <v>0.01</v>
      </c>
      <c r="BX46">
        <v>16.489999999999998</v>
      </c>
      <c r="BY46">
        <v>12.63</v>
      </c>
      <c r="BZ46">
        <v>12.86</v>
      </c>
      <c r="CA46">
        <v>1.99</v>
      </c>
      <c r="CB46">
        <v>4.33</v>
      </c>
      <c r="CC46">
        <v>1.71</v>
      </c>
      <c r="CD46">
        <v>1.1299999999999999</v>
      </c>
      <c r="CE46">
        <v>1.87</v>
      </c>
      <c r="CF46">
        <v>1.4</v>
      </c>
      <c r="CG46">
        <v>0.2</v>
      </c>
      <c r="CH46">
        <v>0.25</v>
      </c>
      <c r="CI46">
        <v>0.04</v>
      </c>
      <c r="CJ46">
        <v>3.03</v>
      </c>
      <c r="CK46">
        <v>3</v>
      </c>
      <c r="CL46">
        <v>3.01</v>
      </c>
      <c r="CM46">
        <v>0</v>
      </c>
      <c r="CN46">
        <v>0.04</v>
      </c>
      <c r="CO46">
        <v>0.02</v>
      </c>
      <c r="CP46">
        <v>1.74</v>
      </c>
      <c r="CQ46">
        <v>1.77</v>
      </c>
      <c r="CR46">
        <v>1.96</v>
      </c>
      <c r="CS46">
        <v>0.04</v>
      </c>
      <c r="CT46">
        <v>1.91</v>
      </c>
      <c r="CU46">
        <v>0.17</v>
      </c>
      <c r="CV46">
        <v>10.43</v>
      </c>
      <c r="CW46">
        <v>9.1199999999999992</v>
      </c>
      <c r="CX46">
        <v>9.26</v>
      </c>
      <c r="CY46">
        <v>0.35</v>
      </c>
      <c r="CZ46">
        <v>2.4300000000000002</v>
      </c>
      <c r="DA46">
        <v>0.91</v>
      </c>
      <c r="DB46">
        <v>0.99</v>
      </c>
      <c r="DC46">
        <v>0.94</v>
      </c>
      <c r="DD46">
        <v>1.01</v>
      </c>
      <c r="DE46">
        <v>0.11</v>
      </c>
      <c r="DF46">
        <v>2.2400000000000002</v>
      </c>
      <c r="DG46">
        <v>0.42</v>
      </c>
      <c r="DH46">
        <v>3.46</v>
      </c>
      <c r="DI46">
        <v>4.5199999999999996</v>
      </c>
      <c r="DJ46">
        <v>3.86</v>
      </c>
      <c r="DK46">
        <v>0.61</v>
      </c>
      <c r="DL46">
        <v>0.49</v>
      </c>
      <c r="DM46">
        <v>0.19</v>
      </c>
      <c r="DN46">
        <v>25.08</v>
      </c>
      <c r="DO46">
        <v>27.16</v>
      </c>
      <c r="DP46">
        <v>24.97</v>
      </c>
      <c r="DQ46">
        <v>4.68</v>
      </c>
      <c r="DR46">
        <v>6.92</v>
      </c>
      <c r="DS46">
        <v>0.74</v>
      </c>
    </row>
    <row r="47" spans="1:123" x14ac:dyDescent="0.35">
      <c r="A47" t="s">
        <v>85</v>
      </c>
      <c r="B47">
        <v>45.365408295731598</v>
      </c>
      <c r="C47" t="b">
        <v>1</v>
      </c>
      <c r="D47">
        <v>37.69</v>
      </c>
      <c r="E47">
        <v>39.83</v>
      </c>
      <c r="F47">
        <v>38.159999999999997</v>
      </c>
      <c r="G47">
        <v>1.08</v>
      </c>
      <c r="H47">
        <v>1.68</v>
      </c>
      <c r="I47">
        <v>0.47</v>
      </c>
      <c r="J47">
        <v>-0.11</v>
      </c>
      <c r="K47">
        <v>-0.06</v>
      </c>
      <c r="L47">
        <v>0</v>
      </c>
      <c r="M47">
        <v>0.09</v>
      </c>
      <c r="N47">
        <v>3.66</v>
      </c>
      <c r="O47">
        <v>0.16</v>
      </c>
      <c r="P47">
        <v>2.2200000000000002</v>
      </c>
      <c r="Q47">
        <v>1.21</v>
      </c>
      <c r="R47">
        <v>1.89</v>
      </c>
      <c r="S47">
        <v>0.81</v>
      </c>
      <c r="T47">
        <v>1.33</v>
      </c>
      <c r="U47">
        <v>0.03</v>
      </c>
      <c r="V47">
        <v>9.57</v>
      </c>
      <c r="W47">
        <v>13.43</v>
      </c>
      <c r="X47">
        <v>10.7</v>
      </c>
      <c r="Y47">
        <v>2.82</v>
      </c>
      <c r="Z47">
        <v>1.86</v>
      </c>
      <c r="AA47">
        <v>0.76</v>
      </c>
      <c r="AB47">
        <v>3.42</v>
      </c>
      <c r="AC47">
        <v>3.95</v>
      </c>
      <c r="AD47">
        <v>3.67</v>
      </c>
      <c r="AE47">
        <v>0.27</v>
      </c>
      <c r="AF47">
        <v>0.28000000000000003</v>
      </c>
      <c r="AG47">
        <v>0.01</v>
      </c>
      <c r="AH47">
        <v>85.41</v>
      </c>
      <c r="AI47">
        <v>98.77</v>
      </c>
      <c r="AJ47">
        <v>91.74</v>
      </c>
      <c r="AK47">
        <v>6.81</v>
      </c>
      <c r="AL47">
        <v>7.07</v>
      </c>
      <c r="AM47">
        <v>0.23</v>
      </c>
      <c r="AN47">
        <v>213.22</v>
      </c>
      <c r="AO47">
        <v>208.93</v>
      </c>
      <c r="AP47">
        <v>211.77</v>
      </c>
      <c r="AQ47">
        <v>208.99</v>
      </c>
      <c r="AR47">
        <v>51.11</v>
      </c>
      <c r="AS47">
        <v>63.99</v>
      </c>
      <c r="AT47">
        <v>204.87</v>
      </c>
      <c r="AU47">
        <v>201.59</v>
      </c>
      <c r="AV47">
        <v>52.53</v>
      </c>
      <c r="AW47">
        <v>3.73</v>
      </c>
      <c r="AX47">
        <v>0.24</v>
      </c>
      <c r="AY47">
        <v>9.34</v>
      </c>
      <c r="AZ47">
        <v>27.13</v>
      </c>
      <c r="BA47">
        <v>27.52</v>
      </c>
      <c r="BB47">
        <v>7.18</v>
      </c>
      <c r="BC47">
        <v>3.64</v>
      </c>
      <c r="BD47">
        <v>3.49</v>
      </c>
      <c r="BE47">
        <v>5.03</v>
      </c>
      <c r="BF47">
        <v>1.5</v>
      </c>
      <c r="BG47">
        <v>0.92</v>
      </c>
      <c r="BH47">
        <v>1.54</v>
      </c>
      <c r="BI47">
        <v>0.18</v>
      </c>
      <c r="BJ47">
        <v>2.25</v>
      </c>
      <c r="BK47">
        <v>0.13</v>
      </c>
      <c r="BL47">
        <v>0.99</v>
      </c>
      <c r="BM47">
        <v>1.08</v>
      </c>
      <c r="BN47">
        <v>1.0900000000000001</v>
      </c>
      <c r="BO47">
        <v>0.05</v>
      </c>
      <c r="BP47">
        <v>0.11</v>
      </c>
      <c r="BQ47">
        <v>0</v>
      </c>
      <c r="BR47">
        <v>2.98</v>
      </c>
      <c r="BS47">
        <v>2.59</v>
      </c>
      <c r="BT47">
        <v>2.63</v>
      </c>
      <c r="BU47">
        <v>0.35</v>
      </c>
      <c r="BV47">
        <v>0.13</v>
      </c>
      <c r="BW47">
        <v>0.01</v>
      </c>
      <c r="BX47">
        <v>15.99</v>
      </c>
      <c r="BY47">
        <v>10.88</v>
      </c>
      <c r="BZ47">
        <v>11.93</v>
      </c>
      <c r="CA47">
        <v>2.13</v>
      </c>
      <c r="CB47">
        <v>4.97</v>
      </c>
      <c r="CC47">
        <v>1.85</v>
      </c>
      <c r="CD47">
        <v>1.08</v>
      </c>
      <c r="CE47">
        <v>1.47</v>
      </c>
      <c r="CF47">
        <v>1.33</v>
      </c>
      <c r="CG47">
        <v>0.16</v>
      </c>
      <c r="CH47">
        <v>0.31</v>
      </c>
      <c r="CI47">
        <v>0</v>
      </c>
      <c r="CJ47">
        <v>3.01</v>
      </c>
      <c r="CK47">
        <v>2.99</v>
      </c>
      <c r="CL47">
        <v>3</v>
      </c>
      <c r="CM47">
        <v>0</v>
      </c>
      <c r="CN47">
        <v>0.05</v>
      </c>
      <c r="CO47">
        <v>0.02</v>
      </c>
      <c r="CP47">
        <v>2.12</v>
      </c>
      <c r="CQ47">
        <v>2.6</v>
      </c>
      <c r="CR47">
        <v>2.4300000000000002</v>
      </c>
      <c r="CS47">
        <v>0.01</v>
      </c>
      <c r="CT47">
        <v>1.58</v>
      </c>
      <c r="CU47">
        <v>0.2</v>
      </c>
      <c r="CV47">
        <v>10.35</v>
      </c>
      <c r="CW47">
        <v>11.49</v>
      </c>
      <c r="CX47">
        <v>10.210000000000001</v>
      </c>
      <c r="CY47">
        <v>1.07</v>
      </c>
      <c r="CZ47">
        <v>1.7</v>
      </c>
      <c r="DA47">
        <v>0.19</v>
      </c>
      <c r="DB47">
        <v>0.98</v>
      </c>
      <c r="DC47">
        <v>1</v>
      </c>
      <c r="DD47">
        <v>1.02</v>
      </c>
      <c r="DE47">
        <v>0.1</v>
      </c>
      <c r="DF47">
        <v>2.23</v>
      </c>
      <c r="DG47">
        <v>0.43</v>
      </c>
      <c r="DH47">
        <v>3.95</v>
      </c>
      <c r="DI47">
        <v>5.05</v>
      </c>
      <c r="DJ47">
        <v>4.28</v>
      </c>
      <c r="DK47">
        <v>0.71</v>
      </c>
      <c r="DL47">
        <v>0.19</v>
      </c>
      <c r="DM47">
        <v>0.28000000000000003</v>
      </c>
      <c r="DN47">
        <v>24.88</v>
      </c>
      <c r="DO47">
        <v>34.21</v>
      </c>
      <c r="DP47">
        <v>27.68</v>
      </c>
      <c r="DQ47">
        <v>7</v>
      </c>
      <c r="DR47">
        <v>4.74</v>
      </c>
      <c r="DS47">
        <v>1.58</v>
      </c>
    </row>
    <row r="48" spans="1:123" x14ac:dyDescent="0.35">
      <c r="A48" t="s">
        <v>353</v>
      </c>
      <c r="B48">
        <v>18.083596805459901</v>
      </c>
      <c r="C48" t="b">
        <v>1</v>
      </c>
      <c r="D48">
        <v>39.47</v>
      </c>
      <c r="E48">
        <v>38.28</v>
      </c>
      <c r="F48">
        <v>38.119999999999997</v>
      </c>
      <c r="G48">
        <v>0.6</v>
      </c>
      <c r="H48">
        <v>1.68</v>
      </c>
      <c r="I48">
        <v>0.96</v>
      </c>
      <c r="J48">
        <v>0.16</v>
      </c>
      <c r="K48">
        <v>0.1</v>
      </c>
      <c r="L48">
        <v>0.2</v>
      </c>
      <c r="M48">
        <v>0.13</v>
      </c>
      <c r="N48">
        <v>3.52</v>
      </c>
      <c r="O48">
        <v>0.12</v>
      </c>
      <c r="P48">
        <v>2.23</v>
      </c>
      <c r="Q48">
        <v>1.32</v>
      </c>
      <c r="R48">
        <v>1.92</v>
      </c>
      <c r="S48">
        <v>0.81</v>
      </c>
      <c r="T48">
        <v>1.3</v>
      </c>
      <c r="U48">
        <v>0.03</v>
      </c>
      <c r="V48">
        <v>4.8099999999999996</v>
      </c>
      <c r="W48">
        <v>6.06</v>
      </c>
      <c r="X48">
        <v>5.47</v>
      </c>
      <c r="Y48">
        <v>1.63</v>
      </c>
      <c r="Z48">
        <v>5.6</v>
      </c>
      <c r="AA48">
        <v>0.43</v>
      </c>
      <c r="AB48">
        <v>3.55</v>
      </c>
      <c r="AC48">
        <v>3.97</v>
      </c>
      <c r="AD48">
        <v>3.73</v>
      </c>
      <c r="AE48">
        <v>0.24</v>
      </c>
      <c r="AF48">
        <v>0.24</v>
      </c>
      <c r="AG48">
        <v>0.04</v>
      </c>
      <c r="AH48">
        <v>88.68</v>
      </c>
      <c r="AI48">
        <v>99.23</v>
      </c>
      <c r="AJ48">
        <v>93.26</v>
      </c>
      <c r="AK48">
        <v>5.95</v>
      </c>
      <c r="AL48">
        <v>5.92</v>
      </c>
      <c r="AM48">
        <v>1.0900000000000001</v>
      </c>
      <c r="AN48">
        <v>177.23</v>
      </c>
      <c r="AO48">
        <v>162.31</v>
      </c>
      <c r="AP48">
        <v>186.73</v>
      </c>
      <c r="AQ48">
        <v>165.35</v>
      </c>
      <c r="AR48">
        <v>28.43</v>
      </c>
      <c r="AS48">
        <v>53.73</v>
      </c>
      <c r="AT48">
        <v>177.81</v>
      </c>
      <c r="AU48">
        <v>166.09</v>
      </c>
      <c r="AV48">
        <v>38.869999999999997</v>
      </c>
      <c r="AW48">
        <v>5.97</v>
      </c>
      <c r="AX48">
        <v>2.78</v>
      </c>
      <c r="AY48">
        <v>10.79</v>
      </c>
      <c r="AZ48">
        <v>46.29</v>
      </c>
      <c r="BA48">
        <v>51.95</v>
      </c>
      <c r="BB48">
        <v>16.579999999999998</v>
      </c>
      <c r="BC48">
        <v>5.88</v>
      </c>
      <c r="BD48">
        <v>6.52</v>
      </c>
      <c r="BE48">
        <v>6.48</v>
      </c>
      <c r="BF48">
        <v>1.91</v>
      </c>
      <c r="BG48">
        <v>2.5299999999999998</v>
      </c>
      <c r="BH48">
        <v>2.31</v>
      </c>
      <c r="BI48">
        <v>0.13</v>
      </c>
      <c r="BJ48">
        <v>1.72</v>
      </c>
      <c r="BK48">
        <v>0.45</v>
      </c>
      <c r="BL48">
        <v>1.01</v>
      </c>
      <c r="BM48">
        <v>1</v>
      </c>
      <c r="BN48">
        <v>1.08</v>
      </c>
      <c r="BO48">
        <v>0.04</v>
      </c>
      <c r="BP48">
        <v>0.11</v>
      </c>
      <c r="BQ48">
        <v>0.01</v>
      </c>
      <c r="BR48">
        <v>2.89</v>
      </c>
      <c r="BS48">
        <v>1.95</v>
      </c>
      <c r="BT48">
        <v>2.4300000000000002</v>
      </c>
      <c r="BU48">
        <v>0.41</v>
      </c>
      <c r="BV48">
        <v>0.27</v>
      </c>
      <c r="BW48">
        <v>0.06</v>
      </c>
      <c r="BX48">
        <v>3.7</v>
      </c>
      <c r="BY48">
        <v>2.64</v>
      </c>
      <c r="BZ48">
        <v>3.82</v>
      </c>
      <c r="CA48">
        <v>0.04</v>
      </c>
      <c r="CB48">
        <v>10.8</v>
      </c>
      <c r="CC48">
        <v>0.24</v>
      </c>
      <c r="CD48">
        <v>1.46</v>
      </c>
      <c r="CE48">
        <v>2.2400000000000002</v>
      </c>
      <c r="CF48">
        <v>1.52</v>
      </c>
      <c r="CG48">
        <v>0.25</v>
      </c>
      <c r="CH48">
        <v>0.17</v>
      </c>
      <c r="CI48">
        <v>0.08</v>
      </c>
      <c r="CJ48">
        <v>2.99</v>
      </c>
      <c r="CK48">
        <v>3.01</v>
      </c>
      <c r="CL48">
        <v>3</v>
      </c>
      <c r="CM48">
        <v>0</v>
      </c>
      <c r="CN48">
        <v>0.05</v>
      </c>
      <c r="CO48">
        <v>0.03</v>
      </c>
      <c r="CP48">
        <v>3.1</v>
      </c>
      <c r="CQ48">
        <v>3.08</v>
      </c>
      <c r="CR48">
        <v>3.06</v>
      </c>
      <c r="CS48">
        <v>0.16</v>
      </c>
      <c r="CT48">
        <v>1.1299999999999999</v>
      </c>
      <c r="CU48">
        <v>0.04</v>
      </c>
      <c r="CV48">
        <v>5.13</v>
      </c>
      <c r="CW48">
        <v>5.39</v>
      </c>
      <c r="CX48">
        <v>5.26</v>
      </c>
      <c r="CY48">
        <v>0.81</v>
      </c>
      <c r="CZ48">
        <v>5.19</v>
      </c>
      <c r="DA48">
        <v>0.44</v>
      </c>
      <c r="DB48">
        <v>0.87</v>
      </c>
      <c r="DC48">
        <v>0.91</v>
      </c>
      <c r="DD48">
        <v>0.94</v>
      </c>
      <c r="DE48">
        <v>0.06</v>
      </c>
      <c r="DF48">
        <v>2.29</v>
      </c>
      <c r="DG48">
        <v>0.47</v>
      </c>
      <c r="DH48">
        <v>2.96</v>
      </c>
      <c r="DI48">
        <v>4.01</v>
      </c>
      <c r="DJ48">
        <v>3.45</v>
      </c>
      <c r="DK48">
        <v>0.52</v>
      </c>
      <c r="DL48">
        <v>0.79</v>
      </c>
      <c r="DM48">
        <v>0.1</v>
      </c>
      <c r="DN48">
        <v>12.33</v>
      </c>
      <c r="DO48">
        <v>16.079999999999998</v>
      </c>
      <c r="DP48">
        <v>14.33</v>
      </c>
      <c r="DQ48">
        <v>4.33</v>
      </c>
      <c r="DR48">
        <v>14.25</v>
      </c>
      <c r="DS48">
        <v>1.1000000000000001</v>
      </c>
    </row>
    <row r="49" spans="1:123" x14ac:dyDescent="0.35">
      <c r="A49" t="s">
        <v>333</v>
      </c>
      <c r="B49">
        <v>27.7273135101116</v>
      </c>
      <c r="C49" t="b">
        <v>1</v>
      </c>
      <c r="D49">
        <v>40.42</v>
      </c>
      <c r="E49">
        <v>37.43</v>
      </c>
      <c r="F49">
        <v>38.11</v>
      </c>
      <c r="G49">
        <v>0.32</v>
      </c>
      <c r="H49">
        <v>1.68</v>
      </c>
      <c r="I49">
        <v>1.23</v>
      </c>
      <c r="J49">
        <v>0.12</v>
      </c>
      <c r="K49">
        <v>-0.11</v>
      </c>
      <c r="L49">
        <v>0.09</v>
      </c>
      <c r="M49">
        <v>0.18</v>
      </c>
      <c r="N49">
        <v>3.59</v>
      </c>
      <c r="O49">
        <v>0.08</v>
      </c>
      <c r="P49">
        <v>3.25</v>
      </c>
      <c r="Q49">
        <v>1.61</v>
      </c>
      <c r="R49">
        <v>2.2400000000000002</v>
      </c>
      <c r="S49">
        <v>0.87</v>
      </c>
      <c r="T49">
        <v>1.07</v>
      </c>
      <c r="U49">
        <v>0.04</v>
      </c>
      <c r="V49">
        <v>8.25</v>
      </c>
      <c r="W49">
        <v>6.68</v>
      </c>
      <c r="X49">
        <v>7.41</v>
      </c>
      <c r="Y49">
        <v>1.01</v>
      </c>
      <c r="Z49">
        <v>4.34</v>
      </c>
      <c r="AA49">
        <v>1.06</v>
      </c>
      <c r="AB49">
        <v>3.95</v>
      </c>
      <c r="AC49">
        <v>3.94</v>
      </c>
      <c r="AD49">
        <v>3.88</v>
      </c>
      <c r="AE49">
        <v>0.12</v>
      </c>
      <c r="AF49">
        <v>0.12</v>
      </c>
      <c r="AG49">
        <v>0.16</v>
      </c>
      <c r="AH49">
        <v>98.73</v>
      </c>
      <c r="AI49">
        <v>98.59</v>
      </c>
      <c r="AJ49">
        <v>96.89</v>
      </c>
      <c r="AK49">
        <v>3.11</v>
      </c>
      <c r="AL49">
        <v>3.02</v>
      </c>
      <c r="AM49">
        <v>3.93</v>
      </c>
      <c r="AN49">
        <v>174.03</v>
      </c>
      <c r="AO49">
        <v>161.75</v>
      </c>
      <c r="AP49">
        <v>175.3</v>
      </c>
      <c r="AQ49">
        <v>153.44999999999999</v>
      </c>
      <c r="AR49">
        <v>38.880000000000003</v>
      </c>
      <c r="AS49">
        <v>42.66</v>
      </c>
      <c r="AT49">
        <v>168</v>
      </c>
      <c r="AU49">
        <v>164.38</v>
      </c>
      <c r="AV49">
        <v>39.520000000000003</v>
      </c>
      <c r="AW49">
        <v>5.16</v>
      </c>
      <c r="AX49">
        <v>1.98</v>
      </c>
      <c r="AY49">
        <v>4.5</v>
      </c>
      <c r="AZ49">
        <v>53.21</v>
      </c>
      <c r="BA49">
        <v>53.04</v>
      </c>
      <c r="BB49">
        <v>16.690000000000001</v>
      </c>
      <c r="BC49">
        <v>5.07</v>
      </c>
      <c r="BD49">
        <v>5.72</v>
      </c>
      <c r="BE49">
        <v>0.19</v>
      </c>
      <c r="BF49">
        <v>1.42</v>
      </c>
      <c r="BG49">
        <v>2.5</v>
      </c>
      <c r="BH49">
        <v>2.0699999999999998</v>
      </c>
      <c r="BI49">
        <v>0.32</v>
      </c>
      <c r="BJ49">
        <v>1.9</v>
      </c>
      <c r="BK49">
        <v>0.63</v>
      </c>
      <c r="BL49">
        <v>0.99</v>
      </c>
      <c r="BM49">
        <v>1.52</v>
      </c>
      <c r="BN49">
        <v>1.1100000000000001</v>
      </c>
      <c r="BO49">
        <v>0.09</v>
      </c>
      <c r="BP49">
        <v>0.09</v>
      </c>
      <c r="BQ49">
        <v>0.04</v>
      </c>
      <c r="BR49">
        <v>2.93</v>
      </c>
      <c r="BS49">
        <v>1.98</v>
      </c>
      <c r="BT49">
        <v>2.4500000000000002</v>
      </c>
      <c r="BU49">
        <v>0.41</v>
      </c>
      <c r="BV49">
        <v>0.25</v>
      </c>
      <c r="BW49">
        <v>7.0000000000000007E-2</v>
      </c>
      <c r="BX49">
        <v>19.57</v>
      </c>
      <c r="BY49">
        <v>4.25</v>
      </c>
      <c r="BZ49">
        <v>10.45</v>
      </c>
      <c r="CA49">
        <v>4.21</v>
      </c>
      <c r="CB49">
        <v>5.98</v>
      </c>
      <c r="CC49">
        <v>3.93</v>
      </c>
      <c r="CD49">
        <v>0.92</v>
      </c>
      <c r="CE49">
        <v>0.8</v>
      </c>
      <c r="CF49">
        <v>1.19</v>
      </c>
      <c r="CG49">
        <v>0.09</v>
      </c>
      <c r="CH49">
        <v>0.42</v>
      </c>
      <c r="CI49">
        <v>7.0000000000000007E-2</v>
      </c>
      <c r="CJ49">
        <v>1.05</v>
      </c>
      <c r="CK49">
        <v>1</v>
      </c>
      <c r="CL49">
        <v>1.05</v>
      </c>
      <c r="CM49">
        <v>0.09</v>
      </c>
      <c r="CN49">
        <v>1.42</v>
      </c>
      <c r="CO49">
        <v>7.0000000000000007E-2</v>
      </c>
      <c r="CP49">
        <v>2.37</v>
      </c>
      <c r="CQ49">
        <v>3.02</v>
      </c>
      <c r="CR49">
        <v>2.69</v>
      </c>
      <c r="CS49">
        <v>0</v>
      </c>
      <c r="CT49">
        <v>1.4</v>
      </c>
      <c r="CU49">
        <v>0.21</v>
      </c>
      <c r="CV49">
        <v>8.75</v>
      </c>
      <c r="CW49">
        <v>5.95</v>
      </c>
      <c r="CX49">
        <v>7.16</v>
      </c>
      <c r="CY49">
        <v>0.09</v>
      </c>
      <c r="CZ49">
        <v>3.92</v>
      </c>
      <c r="DA49">
        <v>1.35</v>
      </c>
      <c r="DB49">
        <v>2.5</v>
      </c>
      <c r="DC49">
        <v>0.97</v>
      </c>
      <c r="DD49">
        <v>1.8</v>
      </c>
      <c r="DE49">
        <v>0.78</v>
      </c>
      <c r="DF49">
        <v>1.59</v>
      </c>
      <c r="DG49">
        <v>0.25</v>
      </c>
      <c r="DH49">
        <v>3.03</v>
      </c>
      <c r="DI49">
        <v>3.95</v>
      </c>
      <c r="DJ49">
        <v>3.46</v>
      </c>
      <c r="DK49">
        <v>0.5</v>
      </c>
      <c r="DL49">
        <v>0.78</v>
      </c>
      <c r="DM49">
        <v>7.0000000000000007E-2</v>
      </c>
      <c r="DN49">
        <v>21.07</v>
      </c>
      <c r="DO49">
        <v>17.72</v>
      </c>
      <c r="DP49">
        <v>19.260000000000002</v>
      </c>
      <c r="DQ49">
        <v>2.65</v>
      </c>
      <c r="DR49">
        <v>11.07</v>
      </c>
      <c r="DS49">
        <v>2.78</v>
      </c>
    </row>
    <row r="50" spans="1:123" x14ac:dyDescent="0.35">
      <c r="A50" t="s">
        <v>704</v>
      </c>
      <c r="B50">
        <v>22.7363518996533</v>
      </c>
      <c r="C50" t="b">
        <v>1</v>
      </c>
      <c r="D50">
        <v>38.700000000000003</v>
      </c>
      <c r="E50">
        <v>38.86</v>
      </c>
      <c r="F50">
        <v>38.1</v>
      </c>
      <c r="G50">
        <v>0.79</v>
      </c>
      <c r="H50">
        <v>1.7</v>
      </c>
      <c r="I50">
        <v>0.76</v>
      </c>
      <c r="J50">
        <v>3.08</v>
      </c>
      <c r="K50">
        <v>1.87</v>
      </c>
      <c r="L50">
        <v>2.38</v>
      </c>
      <c r="M50">
        <v>0.56000000000000005</v>
      </c>
      <c r="N50">
        <v>1.98</v>
      </c>
      <c r="O50">
        <v>0.3</v>
      </c>
      <c r="P50">
        <v>2.57</v>
      </c>
      <c r="Q50">
        <v>1.57</v>
      </c>
      <c r="R50">
        <v>2.08</v>
      </c>
      <c r="S50">
        <v>0.83</v>
      </c>
      <c r="T50">
        <v>1.19</v>
      </c>
      <c r="U50">
        <v>0.01</v>
      </c>
      <c r="V50">
        <v>8.25</v>
      </c>
      <c r="W50">
        <v>6.11</v>
      </c>
      <c r="X50">
        <v>7.18</v>
      </c>
      <c r="Y50">
        <v>0.83</v>
      </c>
      <c r="Z50">
        <v>4.53</v>
      </c>
      <c r="AA50">
        <v>1.24</v>
      </c>
      <c r="AB50">
        <v>4.08</v>
      </c>
      <c r="AC50">
        <v>3.94</v>
      </c>
      <c r="AD50">
        <v>3.93</v>
      </c>
      <c r="AE50">
        <v>0.09</v>
      </c>
      <c r="AF50">
        <v>0.08</v>
      </c>
      <c r="AG50">
        <v>0.19</v>
      </c>
      <c r="AH50">
        <v>101.93</v>
      </c>
      <c r="AI50">
        <v>98.61</v>
      </c>
      <c r="AJ50">
        <v>98.16</v>
      </c>
      <c r="AK50">
        <v>2.2200000000000002</v>
      </c>
      <c r="AL50">
        <v>2.0299999999999998</v>
      </c>
      <c r="AM50">
        <v>4.82</v>
      </c>
      <c r="AN50">
        <v>94.88</v>
      </c>
      <c r="AO50">
        <v>110.08</v>
      </c>
      <c r="AP50">
        <v>213.02</v>
      </c>
      <c r="AQ50">
        <v>184.14</v>
      </c>
      <c r="AR50">
        <v>38.51</v>
      </c>
      <c r="AS50">
        <v>30.33</v>
      </c>
      <c r="AT50">
        <v>197.53</v>
      </c>
      <c r="AU50">
        <v>106.11</v>
      </c>
      <c r="AV50">
        <v>34.96</v>
      </c>
      <c r="AW50">
        <v>9.77</v>
      </c>
      <c r="AX50">
        <v>7.05</v>
      </c>
      <c r="AY50">
        <v>0.19</v>
      </c>
      <c r="AZ50">
        <v>32.5</v>
      </c>
      <c r="BA50">
        <v>93.24</v>
      </c>
      <c r="BB50">
        <v>20.420000000000002</v>
      </c>
      <c r="BC50">
        <v>9.68</v>
      </c>
      <c r="BD50">
        <v>3.31</v>
      </c>
      <c r="BE50">
        <v>4.12</v>
      </c>
      <c r="BF50">
        <v>2.5499999999999998</v>
      </c>
      <c r="BG50">
        <v>2.35</v>
      </c>
      <c r="BH50">
        <v>2.54</v>
      </c>
      <c r="BI50">
        <v>0.18</v>
      </c>
      <c r="BJ50">
        <v>1.54</v>
      </c>
      <c r="BK50">
        <v>0.14000000000000001</v>
      </c>
      <c r="BL50">
        <v>0.99</v>
      </c>
      <c r="BM50">
        <v>1.07</v>
      </c>
      <c r="BN50">
        <v>1.0900000000000001</v>
      </c>
      <c r="BO50">
        <v>0.05</v>
      </c>
      <c r="BP50">
        <v>0.11</v>
      </c>
      <c r="BQ50">
        <v>0</v>
      </c>
      <c r="BR50">
        <v>2.93</v>
      </c>
      <c r="BS50">
        <v>2.4700000000000002</v>
      </c>
      <c r="BT50">
        <v>2.57</v>
      </c>
      <c r="BU50">
        <v>0.36</v>
      </c>
      <c r="BV50">
        <v>0.17</v>
      </c>
      <c r="BW50">
        <v>0.01</v>
      </c>
      <c r="BX50">
        <v>13.02</v>
      </c>
      <c r="BY50">
        <v>4.53</v>
      </c>
      <c r="BZ50">
        <v>8.1199999999999992</v>
      </c>
      <c r="CA50">
        <v>2.34</v>
      </c>
      <c r="CB50">
        <v>7.64</v>
      </c>
      <c r="CC50">
        <v>2.0499999999999998</v>
      </c>
      <c r="CD50">
        <v>0.92</v>
      </c>
      <c r="CE50">
        <v>1.92</v>
      </c>
      <c r="CF50">
        <v>1.38</v>
      </c>
      <c r="CG50">
        <v>0.2</v>
      </c>
      <c r="CH50">
        <v>0.27</v>
      </c>
      <c r="CI50">
        <v>0.03</v>
      </c>
      <c r="CJ50">
        <v>3.03</v>
      </c>
      <c r="CK50">
        <v>3</v>
      </c>
      <c r="CL50">
        <v>3.01</v>
      </c>
      <c r="CM50">
        <v>0</v>
      </c>
      <c r="CN50">
        <v>0.04</v>
      </c>
      <c r="CO50">
        <v>0.02</v>
      </c>
      <c r="CP50">
        <v>2.2799999999999998</v>
      </c>
      <c r="CQ50">
        <v>3.06</v>
      </c>
      <c r="CR50">
        <v>2.67</v>
      </c>
      <c r="CS50">
        <v>0.03</v>
      </c>
      <c r="CT50">
        <v>1.42</v>
      </c>
      <c r="CU50">
        <v>0.24</v>
      </c>
      <c r="CV50">
        <v>8.6999999999999993</v>
      </c>
      <c r="CW50">
        <v>5.26</v>
      </c>
      <c r="CX50">
        <v>6.85</v>
      </c>
      <c r="CY50">
        <v>0.28000000000000003</v>
      </c>
      <c r="CZ50">
        <v>4.16</v>
      </c>
      <c r="DA50">
        <v>1.54</v>
      </c>
      <c r="DB50">
        <v>0.99</v>
      </c>
      <c r="DC50">
        <v>0.93</v>
      </c>
      <c r="DD50">
        <v>1</v>
      </c>
      <c r="DE50">
        <v>0.11</v>
      </c>
      <c r="DF50">
        <v>2.2400000000000002</v>
      </c>
      <c r="DG50">
        <v>0.42</v>
      </c>
      <c r="DH50">
        <v>2.96</v>
      </c>
      <c r="DI50">
        <v>4.41</v>
      </c>
      <c r="DJ50">
        <v>3.59</v>
      </c>
      <c r="DK50">
        <v>0.63</v>
      </c>
      <c r="DL50">
        <v>0.68</v>
      </c>
      <c r="DM50">
        <v>0.21</v>
      </c>
      <c r="DN50">
        <v>20.94</v>
      </c>
      <c r="DO50">
        <v>15.65</v>
      </c>
      <c r="DP50">
        <v>18.37</v>
      </c>
      <c r="DQ50">
        <v>2.0099999999999998</v>
      </c>
      <c r="DR50">
        <v>11.77</v>
      </c>
      <c r="DS50">
        <v>3.41</v>
      </c>
    </row>
    <row r="51" spans="1:123" x14ac:dyDescent="0.35">
      <c r="A51" t="s">
        <v>171</v>
      </c>
      <c r="B51">
        <v>14.7038937818213</v>
      </c>
      <c r="C51" t="b">
        <v>0</v>
      </c>
      <c r="D51">
        <v>38.26</v>
      </c>
      <c r="E51">
        <v>39.21</v>
      </c>
      <c r="F51">
        <v>38.090000000000003</v>
      </c>
      <c r="G51">
        <v>0.91</v>
      </c>
      <c r="H51">
        <v>1.71</v>
      </c>
      <c r="I51">
        <v>0.64</v>
      </c>
      <c r="J51">
        <v>-0.02</v>
      </c>
      <c r="K51">
        <v>7.0000000000000007E-2</v>
      </c>
      <c r="L51">
        <v>0.1</v>
      </c>
      <c r="M51">
        <v>0.08</v>
      </c>
      <c r="N51">
        <v>3.59</v>
      </c>
      <c r="O51">
        <v>0.17</v>
      </c>
      <c r="P51">
        <v>3.15</v>
      </c>
      <c r="Q51">
        <v>1.79</v>
      </c>
      <c r="R51">
        <v>2.2799999999999998</v>
      </c>
      <c r="S51">
        <v>0.86</v>
      </c>
      <c r="T51">
        <v>1.05</v>
      </c>
      <c r="U51">
        <v>0.03</v>
      </c>
      <c r="V51">
        <v>4.8600000000000003</v>
      </c>
      <c r="W51">
        <v>5.55</v>
      </c>
      <c r="X51">
        <v>5.3</v>
      </c>
      <c r="Y51">
        <v>1.46</v>
      </c>
      <c r="Z51">
        <v>5.73</v>
      </c>
      <c r="AA51">
        <v>0.6</v>
      </c>
      <c r="AB51">
        <v>3.81</v>
      </c>
      <c r="AC51">
        <v>3.98</v>
      </c>
      <c r="AD51">
        <v>3.84</v>
      </c>
      <c r="AE51">
        <v>0.17</v>
      </c>
      <c r="AF51">
        <v>0.15</v>
      </c>
      <c r="AG51">
        <v>0.12</v>
      </c>
      <c r="AH51">
        <v>95.22</v>
      </c>
      <c r="AI51">
        <v>99.38</v>
      </c>
      <c r="AJ51">
        <v>95.91</v>
      </c>
      <c r="AK51">
        <v>4.16</v>
      </c>
      <c r="AL51">
        <v>3.85</v>
      </c>
      <c r="AM51">
        <v>2.88</v>
      </c>
      <c r="AN51">
        <v>186.2</v>
      </c>
      <c r="AO51">
        <v>147.16999999999999</v>
      </c>
      <c r="AP51">
        <v>186.01</v>
      </c>
      <c r="AQ51">
        <v>148.35</v>
      </c>
      <c r="AR51">
        <v>26.48</v>
      </c>
      <c r="AS51">
        <v>21.31</v>
      </c>
      <c r="AT51">
        <v>171.95</v>
      </c>
      <c r="AU51">
        <v>164.62</v>
      </c>
      <c r="AV51">
        <v>26.45</v>
      </c>
      <c r="AW51">
        <v>9.6199999999999992</v>
      </c>
      <c r="AX51">
        <v>10.35</v>
      </c>
      <c r="AY51">
        <v>0.31</v>
      </c>
      <c r="AZ51">
        <v>50.52</v>
      </c>
      <c r="BA51">
        <v>53.95</v>
      </c>
      <c r="BB51">
        <v>26.24</v>
      </c>
      <c r="BC51">
        <v>9.5299999999999994</v>
      </c>
      <c r="BD51">
        <v>14.09</v>
      </c>
      <c r="BE51">
        <v>4.62</v>
      </c>
      <c r="BF51">
        <v>2.57</v>
      </c>
      <c r="BG51">
        <v>2.61</v>
      </c>
      <c r="BH51">
        <v>2.64</v>
      </c>
      <c r="BI51">
        <v>0.1</v>
      </c>
      <c r="BJ51">
        <v>1.47</v>
      </c>
      <c r="BK51">
        <v>0.21</v>
      </c>
      <c r="BL51">
        <v>1</v>
      </c>
      <c r="BM51">
        <v>0.96</v>
      </c>
      <c r="BN51">
        <v>1.08</v>
      </c>
      <c r="BO51">
        <v>0.04</v>
      </c>
      <c r="BP51">
        <v>0.11</v>
      </c>
      <c r="BQ51">
        <v>0.01</v>
      </c>
      <c r="BR51">
        <v>2.5099999999999998</v>
      </c>
      <c r="BS51">
        <v>1.49</v>
      </c>
      <c r="BT51">
        <v>2.17</v>
      </c>
      <c r="BU51">
        <v>0.4</v>
      </c>
      <c r="BV51">
        <v>0.45</v>
      </c>
      <c r="BW51">
        <v>0.05</v>
      </c>
      <c r="BX51">
        <v>4.8899999999999997</v>
      </c>
      <c r="BY51">
        <v>7.52</v>
      </c>
      <c r="BZ51">
        <v>6.34</v>
      </c>
      <c r="CA51">
        <v>0.42</v>
      </c>
      <c r="CB51">
        <v>9.1</v>
      </c>
      <c r="CC51">
        <v>0.7</v>
      </c>
      <c r="CD51">
        <v>0.93</v>
      </c>
      <c r="CE51">
        <v>1.1200000000000001</v>
      </c>
      <c r="CF51">
        <v>1.24</v>
      </c>
      <c r="CG51">
        <v>0.12</v>
      </c>
      <c r="CH51">
        <v>0.37</v>
      </c>
      <c r="CI51">
        <v>0.04</v>
      </c>
      <c r="CJ51">
        <v>1.01</v>
      </c>
      <c r="CK51">
        <v>1</v>
      </c>
      <c r="CL51">
        <v>1.04</v>
      </c>
      <c r="CM51">
        <v>0.09</v>
      </c>
      <c r="CN51">
        <v>1.43</v>
      </c>
      <c r="CO51">
        <v>0.06</v>
      </c>
      <c r="CP51">
        <v>2.81</v>
      </c>
      <c r="CQ51">
        <v>3.99</v>
      </c>
      <c r="CR51">
        <v>3.24</v>
      </c>
      <c r="CS51">
        <v>0.04</v>
      </c>
      <c r="CT51">
        <v>1.02</v>
      </c>
      <c r="CU51">
        <v>0.25</v>
      </c>
      <c r="CV51">
        <v>5.25</v>
      </c>
      <c r="CW51">
        <v>4.8600000000000003</v>
      </c>
      <c r="CX51">
        <v>5.0999999999999996</v>
      </c>
      <c r="CY51">
        <v>0.62</v>
      </c>
      <c r="CZ51">
        <v>5.31</v>
      </c>
      <c r="DA51">
        <v>0.64</v>
      </c>
      <c r="DB51">
        <v>1.48</v>
      </c>
      <c r="DC51">
        <v>0.95</v>
      </c>
      <c r="DD51">
        <v>1.28</v>
      </c>
      <c r="DE51">
        <v>0.33</v>
      </c>
      <c r="DF51">
        <v>2.02</v>
      </c>
      <c r="DG51">
        <v>0.2</v>
      </c>
      <c r="DH51">
        <v>3.86</v>
      </c>
      <c r="DI51">
        <v>3.18</v>
      </c>
      <c r="DJ51">
        <v>3.58</v>
      </c>
      <c r="DK51">
        <v>0.19</v>
      </c>
      <c r="DL51">
        <v>0.73</v>
      </c>
      <c r="DM51">
        <v>0.23</v>
      </c>
      <c r="DN51">
        <v>12.62</v>
      </c>
      <c r="DO51">
        <v>14.47</v>
      </c>
      <c r="DP51">
        <v>13.84</v>
      </c>
      <c r="DQ51">
        <v>3.73</v>
      </c>
      <c r="DR51">
        <v>14.65</v>
      </c>
      <c r="DS51">
        <v>1.7</v>
      </c>
    </row>
    <row r="52" spans="1:123" x14ac:dyDescent="0.35">
      <c r="A52" t="s">
        <v>215</v>
      </c>
      <c r="B52">
        <v>28.389751200582399</v>
      </c>
      <c r="C52" t="b">
        <v>1</v>
      </c>
      <c r="D52">
        <v>38.06</v>
      </c>
      <c r="E52">
        <v>39.340000000000003</v>
      </c>
      <c r="F52">
        <v>38.07</v>
      </c>
      <c r="G52">
        <v>0.96</v>
      </c>
      <c r="H52">
        <v>1.73</v>
      </c>
      <c r="I52">
        <v>0.59</v>
      </c>
      <c r="J52">
        <v>0.01</v>
      </c>
      <c r="K52">
        <v>0.09</v>
      </c>
      <c r="L52">
        <v>0.12</v>
      </c>
      <c r="M52">
        <v>0.09</v>
      </c>
      <c r="N52">
        <v>3.57</v>
      </c>
      <c r="O52">
        <v>0.17</v>
      </c>
      <c r="P52">
        <v>1.73</v>
      </c>
      <c r="Q52">
        <v>0.87</v>
      </c>
      <c r="R52">
        <v>1.67</v>
      </c>
      <c r="S52">
        <v>0.77</v>
      </c>
      <c r="T52">
        <v>1.48</v>
      </c>
      <c r="U52">
        <v>0.06</v>
      </c>
      <c r="V52">
        <v>5.43</v>
      </c>
      <c r="W52">
        <v>10.26</v>
      </c>
      <c r="X52">
        <v>7.42</v>
      </c>
      <c r="Y52">
        <v>2.81</v>
      </c>
      <c r="Z52">
        <v>4.1399999999999997</v>
      </c>
      <c r="AA52">
        <v>0.74</v>
      </c>
      <c r="AB52">
        <v>3.95</v>
      </c>
      <c r="AC52">
        <v>3.96</v>
      </c>
      <c r="AD52">
        <v>3.89</v>
      </c>
      <c r="AE52">
        <v>0.12</v>
      </c>
      <c r="AF52">
        <v>0.11</v>
      </c>
      <c r="AG52">
        <v>0.16</v>
      </c>
      <c r="AH52">
        <v>98.87</v>
      </c>
      <c r="AI52">
        <v>99.03</v>
      </c>
      <c r="AJ52">
        <v>97.17</v>
      </c>
      <c r="AK52">
        <v>3.11</v>
      </c>
      <c r="AL52">
        <v>2.83</v>
      </c>
      <c r="AM52">
        <v>3.93</v>
      </c>
      <c r="AN52">
        <v>187.04</v>
      </c>
      <c r="AO52">
        <v>169.45</v>
      </c>
      <c r="AP52">
        <v>187.81</v>
      </c>
      <c r="AQ52">
        <v>176.2</v>
      </c>
      <c r="AR52">
        <v>41.22</v>
      </c>
      <c r="AS52">
        <v>47.16</v>
      </c>
      <c r="AT52">
        <v>181.83</v>
      </c>
      <c r="AU52">
        <v>173.65</v>
      </c>
      <c r="AV52">
        <v>42.17</v>
      </c>
      <c r="AW52">
        <v>3.83</v>
      </c>
      <c r="AX52">
        <v>3.71</v>
      </c>
      <c r="AY52">
        <v>5.57</v>
      </c>
      <c r="AZ52">
        <v>43.42</v>
      </c>
      <c r="BA52">
        <v>46.89</v>
      </c>
      <c r="BB52">
        <v>14.75</v>
      </c>
      <c r="BC52">
        <v>3.74</v>
      </c>
      <c r="BD52">
        <v>7.45</v>
      </c>
      <c r="BE52">
        <v>1.26</v>
      </c>
      <c r="BF52">
        <v>1.55</v>
      </c>
      <c r="BG52">
        <v>2</v>
      </c>
      <c r="BH52">
        <v>1.95</v>
      </c>
      <c r="BI52">
        <v>0.12</v>
      </c>
      <c r="BJ52">
        <v>1.97</v>
      </c>
      <c r="BK52">
        <v>0.43</v>
      </c>
      <c r="BL52">
        <v>1.01</v>
      </c>
      <c r="BM52">
        <v>0.95</v>
      </c>
      <c r="BN52">
        <v>1.08</v>
      </c>
      <c r="BO52">
        <v>0.04</v>
      </c>
      <c r="BP52">
        <v>0.11</v>
      </c>
      <c r="BQ52">
        <v>0.01</v>
      </c>
      <c r="BR52">
        <v>2.93</v>
      </c>
      <c r="BS52">
        <v>2.1</v>
      </c>
      <c r="BT52">
        <v>2.48</v>
      </c>
      <c r="BU52">
        <v>0.4</v>
      </c>
      <c r="BV52">
        <v>0.23</v>
      </c>
      <c r="BW52">
        <v>0.05</v>
      </c>
      <c r="BX52">
        <v>9.6300000000000008</v>
      </c>
      <c r="BY52">
        <v>10.89</v>
      </c>
      <c r="BZ52">
        <v>9.5500000000000007</v>
      </c>
      <c r="CA52">
        <v>0.36</v>
      </c>
      <c r="CB52">
        <v>6.8</v>
      </c>
      <c r="CC52">
        <v>0.08</v>
      </c>
      <c r="CD52">
        <v>0.97</v>
      </c>
      <c r="CE52">
        <v>1.1299999999999999</v>
      </c>
      <c r="CF52">
        <v>1.25</v>
      </c>
      <c r="CG52">
        <v>0.12</v>
      </c>
      <c r="CH52">
        <v>0.37</v>
      </c>
      <c r="CI52">
        <v>0.04</v>
      </c>
      <c r="CJ52">
        <v>2.98</v>
      </c>
      <c r="CK52">
        <v>2.99</v>
      </c>
      <c r="CL52">
        <v>2.98</v>
      </c>
      <c r="CM52">
        <v>0</v>
      </c>
      <c r="CN52">
        <v>0.06</v>
      </c>
      <c r="CO52">
        <v>0.02</v>
      </c>
      <c r="CP52">
        <v>2.41</v>
      </c>
      <c r="CQ52">
        <v>1.42</v>
      </c>
      <c r="CR52">
        <v>2.15</v>
      </c>
      <c r="CS52">
        <v>0.26</v>
      </c>
      <c r="CT52">
        <v>1.77</v>
      </c>
      <c r="CU52">
        <v>0.05</v>
      </c>
      <c r="CV52">
        <v>5.73</v>
      </c>
      <c r="CW52">
        <v>8.91</v>
      </c>
      <c r="CX52">
        <v>7.02</v>
      </c>
      <c r="CY52">
        <v>1.67</v>
      </c>
      <c r="CZ52">
        <v>3.93</v>
      </c>
      <c r="DA52">
        <v>0.41</v>
      </c>
      <c r="DB52">
        <v>0.95</v>
      </c>
      <c r="DC52">
        <v>1.04</v>
      </c>
      <c r="DD52">
        <v>1</v>
      </c>
      <c r="DE52">
        <v>0.09</v>
      </c>
      <c r="DF52">
        <v>2.25</v>
      </c>
      <c r="DG52">
        <v>0.44</v>
      </c>
      <c r="DH52">
        <v>3.01</v>
      </c>
      <c r="DI52">
        <v>4.2</v>
      </c>
      <c r="DJ52">
        <v>3.54</v>
      </c>
      <c r="DK52">
        <v>0.56999999999999995</v>
      </c>
      <c r="DL52">
        <v>0.72</v>
      </c>
      <c r="DM52">
        <v>0.15</v>
      </c>
      <c r="DN52">
        <v>13.8</v>
      </c>
      <c r="DO52">
        <v>26.52</v>
      </c>
      <c r="DP52">
        <v>19.21</v>
      </c>
      <c r="DQ52">
        <v>7.32</v>
      </c>
      <c r="DR52">
        <v>10.62</v>
      </c>
      <c r="DS52">
        <v>1.89</v>
      </c>
    </row>
    <row r="53" spans="1:123" x14ac:dyDescent="0.35">
      <c r="A53" t="s">
        <v>199</v>
      </c>
      <c r="B53">
        <v>22.9345253497216</v>
      </c>
      <c r="C53" t="b">
        <v>1</v>
      </c>
      <c r="D53">
        <v>36.57</v>
      </c>
      <c r="E53">
        <v>40.54</v>
      </c>
      <c r="F53">
        <v>38.06</v>
      </c>
      <c r="G53">
        <v>1.37</v>
      </c>
      <c r="H53">
        <v>1.79</v>
      </c>
      <c r="I53">
        <v>0.19</v>
      </c>
      <c r="J53">
        <v>0</v>
      </c>
      <c r="K53">
        <v>-0.02</v>
      </c>
      <c r="L53">
        <v>7.0000000000000007E-2</v>
      </c>
      <c r="M53">
        <v>0.12</v>
      </c>
      <c r="N53">
        <v>3.61</v>
      </c>
      <c r="O53">
        <v>0.14000000000000001</v>
      </c>
      <c r="P53">
        <v>2.15</v>
      </c>
      <c r="Q53">
        <v>1.22</v>
      </c>
      <c r="R53">
        <v>1.87</v>
      </c>
      <c r="S53">
        <v>0.8</v>
      </c>
      <c r="T53">
        <v>1.34</v>
      </c>
      <c r="U53">
        <v>0.03</v>
      </c>
      <c r="V53">
        <v>4.3499999999999996</v>
      </c>
      <c r="W53">
        <v>9.84</v>
      </c>
      <c r="X53">
        <v>6.73</v>
      </c>
      <c r="Y53">
        <v>2.93</v>
      </c>
      <c r="Z53">
        <v>4.62</v>
      </c>
      <c r="AA53">
        <v>0.87</v>
      </c>
      <c r="AB53">
        <v>4</v>
      </c>
      <c r="AC53">
        <v>3</v>
      </c>
      <c r="AD53">
        <v>3.42</v>
      </c>
      <c r="AE53">
        <v>0.01</v>
      </c>
      <c r="AF53">
        <v>0.44</v>
      </c>
      <c r="AG53">
        <v>0.27</v>
      </c>
      <c r="AH53">
        <v>99.96</v>
      </c>
      <c r="AI53">
        <v>75.099999999999994</v>
      </c>
      <c r="AJ53">
        <v>85.56</v>
      </c>
      <c r="AK53">
        <v>0.32</v>
      </c>
      <c r="AL53">
        <v>10.91</v>
      </c>
      <c r="AM53">
        <v>6.71</v>
      </c>
      <c r="AN53">
        <v>148.43</v>
      </c>
      <c r="AO53">
        <v>143.65</v>
      </c>
      <c r="AP53">
        <v>148.16</v>
      </c>
      <c r="AQ53">
        <v>144.21</v>
      </c>
      <c r="AR53">
        <v>32.24</v>
      </c>
      <c r="AS53">
        <v>22.84</v>
      </c>
      <c r="AT53">
        <v>150.86000000000001</v>
      </c>
      <c r="AU53">
        <v>144.99</v>
      </c>
      <c r="AV53">
        <v>29.51</v>
      </c>
      <c r="AW53">
        <v>1.06</v>
      </c>
      <c r="AX53">
        <v>0.51</v>
      </c>
      <c r="AY53">
        <v>1.07</v>
      </c>
      <c r="AZ53">
        <v>65.349999999999994</v>
      </c>
      <c r="BA53">
        <v>66.28</v>
      </c>
      <c r="BB53">
        <v>24.27</v>
      </c>
      <c r="BC53">
        <v>1.1499999999999999</v>
      </c>
      <c r="BD53">
        <v>3.22</v>
      </c>
      <c r="BE53">
        <v>5.38</v>
      </c>
      <c r="BF53">
        <v>2.59</v>
      </c>
      <c r="BG53">
        <v>1.67</v>
      </c>
      <c r="BH53">
        <v>2.3199999999999998</v>
      </c>
      <c r="BI53">
        <v>0.39</v>
      </c>
      <c r="BJ53">
        <v>1.7</v>
      </c>
      <c r="BK53">
        <v>0.08</v>
      </c>
      <c r="BL53">
        <v>0.99</v>
      </c>
      <c r="BM53">
        <v>0.96</v>
      </c>
      <c r="BN53">
        <v>1.08</v>
      </c>
      <c r="BO53">
        <v>0.04</v>
      </c>
      <c r="BP53">
        <v>0.11</v>
      </c>
      <c r="BQ53">
        <v>0.01</v>
      </c>
      <c r="BR53">
        <v>2.91</v>
      </c>
      <c r="BS53">
        <v>2.58</v>
      </c>
      <c r="BT53">
        <v>2.59</v>
      </c>
      <c r="BU53">
        <v>0.34</v>
      </c>
      <c r="BV53">
        <v>0.15</v>
      </c>
      <c r="BW53">
        <v>0</v>
      </c>
      <c r="BX53">
        <v>9.7899999999999991</v>
      </c>
      <c r="BY53">
        <v>9.4</v>
      </c>
      <c r="BZ53">
        <v>8.98</v>
      </c>
      <c r="CA53">
        <v>0.64</v>
      </c>
      <c r="CB53">
        <v>7.16</v>
      </c>
      <c r="CC53">
        <v>0.36</v>
      </c>
      <c r="CD53">
        <v>0.98</v>
      </c>
      <c r="CE53">
        <v>1.1100000000000001</v>
      </c>
      <c r="CF53">
        <v>1.25</v>
      </c>
      <c r="CG53">
        <v>0.12</v>
      </c>
      <c r="CH53">
        <v>0.37</v>
      </c>
      <c r="CI53">
        <v>0.04</v>
      </c>
      <c r="CJ53">
        <v>2.98</v>
      </c>
      <c r="CK53">
        <v>3</v>
      </c>
      <c r="CL53">
        <v>2.99</v>
      </c>
      <c r="CM53">
        <v>0</v>
      </c>
      <c r="CN53">
        <v>0.05</v>
      </c>
      <c r="CO53">
        <v>0.03</v>
      </c>
      <c r="CP53">
        <v>2.2599999999999998</v>
      </c>
      <c r="CQ53">
        <v>1.81</v>
      </c>
      <c r="CR53">
        <v>2.2200000000000002</v>
      </c>
      <c r="CS53">
        <v>0.16</v>
      </c>
      <c r="CT53">
        <v>1.73</v>
      </c>
      <c r="CU53">
        <v>0.05</v>
      </c>
      <c r="CV53">
        <v>4.87</v>
      </c>
      <c r="CW53">
        <v>8.3699999999999992</v>
      </c>
      <c r="CX53">
        <v>6.4</v>
      </c>
      <c r="CY53">
        <v>1.76</v>
      </c>
      <c r="CZ53">
        <v>4.37</v>
      </c>
      <c r="DA53">
        <v>0.51</v>
      </c>
      <c r="DB53">
        <v>0.92</v>
      </c>
      <c r="DC53">
        <v>0.96</v>
      </c>
      <c r="DD53">
        <v>0.97</v>
      </c>
      <c r="DE53">
        <v>0.08</v>
      </c>
      <c r="DF53">
        <v>2.27</v>
      </c>
      <c r="DG53">
        <v>0.45</v>
      </c>
      <c r="DH53">
        <v>2.93</v>
      </c>
      <c r="DI53">
        <v>3.24</v>
      </c>
      <c r="DJ53">
        <v>3.16</v>
      </c>
      <c r="DK53">
        <v>0.31</v>
      </c>
      <c r="DL53">
        <v>1</v>
      </c>
      <c r="DM53">
        <v>0.11</v>
      </c>
      <c r="DN53">
        <v>11.7</v>
      </c>
      <c r="DO53">
        <v>24.91</v>
      </c>
      <c r="DP53">
        <v>17.559999999999999</v>
      </c>
      <c r="DQ53">
        <v>7.33</v>
      </c>
      <c r="DR53">
        <v>11.78</v>
      </c>
      <c r="DS53">
        <v>1.9</v>
      </c>
    </row>
    <row r="54" spans="1:123" x14ac:dyDescent="0.35">
      <c r="A54" t="s">
        <v>455</v>
      </c>
      <c r="B54">
        <v>28.268572755649402</v>
      </c>
      <c r="C54" t="b">
        <v>1</v>
      </c>
      <c r="D54">
        <v>38.299999999999997</v>
      </c>
      <c r="E54">
        <v>39.06</v>
      </c>
      <c r="F54">
        <v>38.04</v>
      </c>
      <c r="G54">
        <v>0.89</v>
      </c>
      <c r="H54">
        <v>1.75</v>
      </c>
      <c r="I54">
        <v>0.66</v>
      </c>
      <c r="J54">
        <v>0.97</v>
      </c>
      <c r="K54">
        <v>-0.08</v>
      </c>
      <c r="L54">
        <v>0.52</v>
      </c>
      <c r="M54">
        <v>0.44</v>
      </c>
      <c r="N54">
        <v>3.29</v>
      </c>
      <c r="O54">
        <v>0.18</v>
      </c>
      <c r="P54">
        <v>2.87</v>
      </c>
      <c r="Q54">
        <v>1.95</v>
      </c>
      <c r="R54">
        <v>2.27</v>
      </c>
      <c r="S54">
        <v>0.85</v>
      </c>
      <c r="T54">
        <v>1.05</v>
      </c>
      <c r="U54">
        <v>0.01</v>
      </c>
      <c r="V54">
        <v>7.32</v>
      </c>
      <c r="W54">
        <v>9.64</v>
      </c>
      <c r="X54">
        <v>8.1</v>
      </c>
      <c r="Y54">
        <v>2.16</v>
      </c>
      <c r="Z54">
        <v>3.72</v>
      </c>
      <c r="AA54">
        <v>0.1</v>
      </c>
      <c r="AB54">
        <v>3.47</v>
      </c>
      <c r="AC54">
        <v>3.98</v>
      </c>
      <c r="AD54">
        <v>3.71</v>
      </c>
      <c r="AE54">
        <v>0.26</v>
      </c>
      <c r="AF54">
        <v>0.26</v>
      </c>
      <c r="AG54">
        <v>0.02</v>
      </c>
      <c r="AH54">
        <v>86.85</v>
      </c>
      <c r="AI54">
        <v>99.57</v>
      </c>
      <c r="AJ54">
        <v>92.71</v>
      </c>
      <c r="AK54">
        <v>6.49</v>
      </c>
      <c r="AL54">
        <v>6.39</v>
      </c>
      <c r="AM54">
        <v>0.55000000000000004</v>
      </c>
      <c r="AN54">
        <v>166.14</v>
      </c>
      <c r="AO54">
        <v>189.02</v>
      </c>
      <c r="AP54">
        <v>198.26</v>
      </c>
      <c r="AQ54">
        <v>193.78</v>
      </c>
      <c r="AR54">
        <v>37.979999999999997</v>
      </c>
      <c r="AS54">
        <v>36.22</v>
      </c>
      <c r="AT54">
        <v>192.93</v>
      </c>
      <c r="AU54">
        <v>171.11</v>
      </c>
      <c r="AV54">
        <v>36.83</v>
      </c>
      <c r="AW54">
        <v>3.04</v>
      </c>
      <c r="AX54">
        <v>8.9700000000000006</v>
      </c>
      <c r="AY54">
        <v>2.41</v>
      </c>
      <c r="AZ54">
        <v>35.57</v>
      </c>
      <c r="BA54">
        <v>47.4</v>
      </c>
      <c r="BB54">
        <v>18.82</v>
      </c>
      <c r="BC54">
        <v>2.95</v>
      </c>
      <c r="BD54">
        <v>5.23</v>
      </c>
      <c r="BE54">
        <v>1.9</v>
      </c>
      <c r="BF54">
        <v>2.38</v>
      </c>
      <c r="BG54">
        <v>2</v>
      </c>
      <c r="BH54">
        <v>2.34</v>
      </c>
      <c r="BI54">
        <v>0.21</v>
      </c>
      <c r="BJ54">
        <v>1.68</v>
      </c>
      <c r="BK54">
        <v>0.1</v>
      </c>
      <c r="BL54">
        <v>1.52</v>
      </c>
      <c r="BM54">
        <v>0.94</v>
      </c>
      <c r="BN54">
        <v>1.1200000000000001</v>
      </c>
      <c r="BO54">
        <v>0.01</v>
      </c>
      <c r="BP54">
        <v>0.1</v>
      </c>
      <c r="BQ54">
        <v>0.06</v>
      </c>
      <c r="BR54">
        <v>2.95</v>
      </c>
      <c r="BS54">
        <v>2.1</v>
      </c>
      <c r="BT54">
        <v>2.4900000000000002</v>
      </c>
      <c r="BU54">
        <v>0.4</v>
      </c>
      <c r="BV54">
        <v>0.23</v>
      </c>
      <c r="BW54">
        <v>0.06</v>
      </c>
      <c r="BX54">
        <v>13.91</v>
      </c>
      <c r="BY54">
        <v>13.08</v>
      </c>
      <c r="BZ54">
        <v>12.09</v>
      </c>
      <c r="CA54">
        <v>1.19</v>
      </c>
      <c r="CB54">
        <v>4.96</v>
      </c>
      <c r="CC54">
        <v>0.91</v>
      </c>
      <c r="CD54">
        <v>1.45</v>
      </c>
      <c r="CE54">
        <v>1.1499999999999999</v>
      </c>
      <c r="CF54">
        <v>1.32</v>
      </c>
      <c r="CG54">
        <v>0.14000000000000001</v>
      </c>
      <c r="CH54">
        <v>0.31</v>
      </c>
      <c r="CI54">
        <v>0.02</v>
      </c>
      <c r="CJ54">
        <v>1.01</v>
      </c>
      <c r="CK54">
        <v>0.99</v>
      </c>
      <c r="CL54">
        <v>1.03</v>
      </c>
      <c r="CM54">
        <v>0.09</v>
      </c>
      <c r="CN54">
        <v>1.44</v>
      </c>
      <c r="CO54">
        <v>7.0000000000000007E-2</v>
      </c>
      <c r="CP54">
        <v>2.98</v>
      </c>
      <c r="CQ54">
        <v>2.2999999999999998</v>
      </c>
      <c r="CR54">
        <v>2.73</v>
      </c>
      <c r="CS54">
        <v>0.26</v>
      </c>
      <c r="CT54">
        <v>1.37</v>
      </c>
      <c r="CU54">
        <v>0.05</v>
      </c>
      <c r="CV54">
        <v>7.74</v>
      </c>
      <c r="CW54">
        <v>8.48</v>
      </c>
      <c r="CX54">
        <v>7.75</v>
      </c>
      <c r="CY54">
        <v>0.95</v>
      </c>
      <c r="CZ54">
        <v>3.43</v>
      </c>
      <c r="DA54">
        <v>0.3</v>
      </c>
      <c r="DB54">
        <v>1.04</v>
      </c>
      <c r="DC54">
        <v>0.98</v>
      </c>
      <c r="DD54">
        <v>1.04</v>
      </c>
      <c r="DE54">
        <v>0.13</v>
      </c>
      <c r="DF54">
        <v>2.21</v>
      </c>
      <c r="DG54">
        <v>0.4</v>
      </c>
      <c r="DH54">
        <v>4.5</v>
      </c>
      <c r="DI54">
        <v>3.63</v>
      </c>
      <c r="DJ54">
        <v>4.04</v>
      </c>
      <c r="DK54">
        <v>0.25</v>
      </c>
      <c r="DL54">
        <v>0.42</v>
      </c>
      <c r="DM54">
        <v>0.17</v>
      </c>
      <c r="DN54">
        <v>18.62</v>
      </c>
      <c r="DO54">
        <v>25.23</v>
      </c>
      <c r="DP54">
        <v>21.04</v>
      </c>
      <c r="DQ54">
        <v>5.69</v>
      </c>
      <c r="DR54">
        <v>9.4600000000000009</v>
      </c>
      <c r="DS54">
        <v>0.26</v>
      </c>
    </row>
    <row r="55" spans="1:123" x14ac:dyDescent="0.35">
      <c r="A55" t="s">
        <v>191</v>
      </c>
      <c r="B55">
        <v>20.132880937990102</v>
      </c>
      <c r="C55" t="b">
        <v>1</v>
      </c>
      <c r="D55">
        <v>39.619999999999997</v>
      </c>
      <c r="E55">
        <v>37.93</v>
      </c>
      <c r="F55">
        <v>38.03</v>
      </c>
      <c r="G55">
        <v>0.53</v>
      </c>
      <c r="H55">
        <v>1.74</v>
      </c>
      <c r="I55">
        <v>1.03</v>
      </c>
      <c r="J55">
        <v>-0.01</v>
      </c>
      <c r="K55">
        <v>0.02</v>
      </c>
      <c r="L55">
        <v>0.08</v>
      </c>
      <c r="M55">
        <v>0.1</v>
      </c>
      <c r="N55">
        <v>3.6</v>
      </c>
      <c r="O55">
        <v>0.15</v>
      </c>
      <c r="P55">
        <v>2.81</v>
      </c>
      <c r="Q55">
        <v>1.67</v>
      </c>
      <c r="R55">
        <v>2.17</v>
      </c>
      <c r="S55">
        <v>0.84</v>
      </c>
      <c r="T55">
        <v>1.1299999999999999</v>
      </c>
      <c r="U55">
        <v>0.01</v>
      </c>
      <c r="V55">
        <v>2.81</v>
      </c>
      <c r="W55">
        <v>7.84</v>
      </c>
      <c r="X55">
        <v>5.19</v>
      </c>
      <c r="Y55">
        <v>2.67</v>
      </c>
      <c r="Z55">
        <v>5.72</v>
      </c>
      <c r="AA55">
        <v>0.61</v>
      </c>
      <c r="AB55">
        <v>3.91</v>
      </c>
      <c r="AC55">
        <v>4.03</v>
      </c>
      <c r="AD55">
        <v>3.91</v>
      </c>
      <c r="AE55">
        <v>0.14000000000000001</v>
      </c>
      <c r="AF55">
        <v>0.1</v>
      </c>
      <c r="AG55">
        <v>0.14000000000000001</v>
      </c>
      <c r="AH55">
        <v>97.77</v>
      </c>
      <c r="AI55">
        <v>100.86</v>
      </c>
      <c r="AJ55">
        <v>97.65</v>
      </c>
      <c r="AK55">
        <v>3.61</v>
      </c>
      <c r="AL55">
        <v>2.61</v>
      </c>
      <c r="AM55">
        <v>3.43</v>
      </c>
      <c r="AN55">
        <v>196.91</v>
      </c>
      <c r="AO55">
        <v>178.91</v>
      </c>
      <c r="AP55">
        <v>197.44</v>
      </c>
      <c r="AQ55">
        <v>185.49</v>
      </c>
      <c r="AR55">
        <v>49.82</v>
      </c>
      <c r="AS55">
        <v>50.29</v>
      </c>
      <c r="AT55">
        <v>189.84</v>
      </c>
      <c r="AU55">
        <v>182.08</v>
      </c>
      <c r="AV55">
        <v>47.08</v>
      </c>
      <c r="AW55">
        <v>4.68</v>
      </c>
      <c r="AX55">
        <v>3.89</v>
      </c>
      <c r="AY55">
        <v>4.75</v>
      </c>
      <c r="AZ55">
        <v>37.76</v>
      </c>
      <c r="BA55">
        <v>41.2</v>
      </c>
      <c r="BB55">
        <v>11.6</v>
      </c>
      <c r="BC55">
        <v>4.59</v>
      </c>
      <c r="BD55">
        <v>7.63</v>
      </c>
      <c r="BE55">
        <v>0.44</v>
      </c>
      <c r="BF55">
        <v>1.55</v>
      </c>
      <c r="BG55">
        <v>1.58</v>
      </c>
      <c r="BH55">
        <v>1.8</v>
      </c>
      <c r="BI55">
        <v>0.01</v>
      </c>
      <c r="BJ55">
        <v>2.0699999999999998</v>
      </c>
      <c r="BK55">
        <v>0.31</v>
      </c>
      <c r="BL55">
        <v>1.01</v>
      </c>
      <c r="BM55">
        <v>1.07</v>
      </c>
      <c r="BN55">
        <v>1.0900000000000001</v>
      </c>
      <c r="BO55">
        <v>0.05</v>
      </c>
      <c r="BP55">
        <v>0.11</v>
      </c>
      <c r="BQ55">
        <v>0</v>
      </c>
      <c r="BR55">
        <v>2.38</v>
      </c>
      <c r="BS55">
        <v>2.0499999999999998</v>
      </c>
      <c r="BT55">
        <v>2.2599999999999998</v>
      </c>
      <c r="BU55">
        <v>0.31</v>
      </c>
      <c r="BV55">
        <v>0.39</v>
      </c>
      <c r="BW55">
        <v>0.03</v>
      </c>
      <c r="BX55">
        <v>1.35</v>
      </c>
      <c r="BY55">
        <v>4.5599999999999996</v>
      </c>
      <c r="BZ55">
        <v>3.74</v>
      </c>
      <c r="CA55">
        <v>0.93</v>
      </c>
      <c r="CB55">
        <v>10.94</v>
      </c>
      <c r="CC55">
        <v>1.21</v>
      </c>
      <c r="CD55">
        <v>1.4</v>
      </c>
      <c r="CE55">
        <v>1.89</v>
      </c>
      <c r="CF55">
        <v>1.45</v>
      </c>
      <c r="CG55">
        <v>0.21</v>
      </c>
      <c r="CH55">
        <v>0.22</v>
      </c>
      <c r="CI55">
        <v>0.05</v>
      </c>
      <c r="CJ55">
        <v>2.96</v>
      </c>
      <c r="CK55">
        <v>2.99</v>
      </c>
      <c r="CL55">
        <v>2.98</v>
      </c>
      <c r="CM55">
        <v>0</v>
      </c>
      <c r="CN55">
        <v>0.06</v>
      </c>
      <c r="CO55">
        <v>0.03</v>
      </c>
      <c r="CP55">
        <v>3.45</v>
      </c>
      <c r="CQ55">
        <v>2.86</v>
      </c>
      <c r="CR55">
        <v>3.14</v>
      </c>
      <c r="CS55">
        <v>0.28000000000000003</v>
      </c>
      <c r="CT55">
        <v>1.07</v>
      </c>
      <c r="CU55">
        <v>7.0000000000000007E-2</v>
      </c>
      <c r="CV55">
        <v>2.85</v>
      </c>
      <c r="CW55">
        <v>6.91</v>
      </c>
      <c r="CX55">
        <v>4.8600000000000003</v>
      </c>
      <c r="CY55">
        <v>1.93</v>
      </c>
      <c r="CZ55">
        <v>5.46</v>
      </c>
      <c r="DA55">
        <v>0.67</v>
      </c>
      <c r="DB55">
        <v>1.1399999999999999</v>
      </c>
      <c r="DC55">
        <v>0.88</v>
      </c>
      <c r="DD55">
        <v>1.07</v>
      </c>
      <c r="DE55">
        <v>0.18</v>
      </c>
      <c r="DF55">
        <v>2.1800000000000002</v>
      </c>
      <c r="DG55">
        <v>0.35</v>
      </c>
      <c r="DH55">
        <v>3.04</v>
      </c>
      <c r="DI55">
        <v>4.6100000000000003</v>
      </c>
      <c r="DJ55">
        <v>3.69</v>
      </c>
      <c r="DK55">
        <v>0.68</v>
      </c>
      <c r="DL55">
        <v>0.61</v>
      </c>
      <c r="DM55">
        <v>0.26</v>
      </c>
      <c r="DN55">
        <v>6.84</v>
      </c>
      <c r="DO55">
        <v>20.54</v>
      </c>
      <c r="DP55">
        <v>13.44</v>
      </c>
      <c r="DQ55">
        <v>7.14</v>
      </c>
      <c r="DR55">
        <v>14.69</v>
      </c>
      <c r="DS55">
        <v>1.71</v>
      </c>
    </row>
    <row r="56" spans="1:123" x14ac:dyDescent="0.35">
      <c r="A56" t="s">
        <v>247</v>
      </c>
      <c r="B56">
        <v>27.709448701618602</v>
      </c>
      <c r="C56" t="b">
        <v>1</v>
      </c>
      <c r="D56">
        <v>36.92</v>
      </c>
      <c r="E56">
        <v>40.18</v>
      </c>
      <c r="F56">
        <v>38.03</v>
      </c>
      <c r="G56">
        <v>1.27</v>
      </c>
      <c r="H56">
        <v>1.8</v>
      </c>
      <c r="I56">
        <v>0.28999999999999998</v>
      </c>
      <c r="J56">
        <v>0.05</v>
      </c>
      <c r="K56">
        <v>-0.08</v>
      </c>
      <c r="L56">
        <v>7.0000000000000007E-2</v>
      </c>
      <c r="M56">
        <v>0.15</v>
      </c>
      <c r="N56">
        <v>3.61</v>
      </c>
      <c r="O56">
        <v>0.11</v>
      </c>
      <c r="P56">
        <v>2.93</v>
      </c>
      <c r="Q56">
        <v>1.59</v>
      </c>
      <c r="R56">
        <v>2.17</v>
      </c>
      <c r="S56">
        <v>0.85</v>
      </c>
      <c r="T56">
        <v>1.1200000000000001</v>
      </c>
      <c r="U56">
        <v>0.02</v>
      </c>
      <c r="V56">
        <v>7.22</v>
      </c>
      <c r="W56">
        <v>11.61</v>
      </c>
      <c r="X56">
        <v>8.83</v>
      </c>
      <c r="Y56">
        <v>2.81</v>
      </c>
      <c r="Z56">
        <v>3.15</v>
      </c>
      <c r="AA56">
        <v>0.75</v>
      </c>
      <c r="AB56">
        <v>4.07</v>
      </c>
      <c r="AC56">
        <v>4</v>
      </c>
      <c r="AD56">
        <v>3.95</v>
      </c>
      <c r="AE56">
        <v>0.1</v>
      </c>
      <c r="AF56">
        <v>0.06</v>
      </c>
      <c r="AG56">
        <v>0.19</v>
      </c>
      <c r="AH56">
        <v>101.8</v>
      </c>
      <c r="AI56">
        <v>100.05</v>
      </c>
      <c r="AJ56">
        <v>98.83</v>
      </c>
      <c r="AK56">
        <v>2.41</v>
      </c>
      <c r="AL56">
        <v>1.61</v>
      </c>
      <c r="AM56">
        <v>4.63</v>
      </c>
      <c r="AN56">
        <v>168.94</v>
      </c>
      <c r="AO56">
        <v>163.63</v>
      </c>
      <c r="AP56">
        <v>169.68</v>
      </c>
      <c r="AQ56">
        <v>160.59</v>
      </c>
      <c r="AR56">
        <v>29.66</v>
      </c>
      <c r="AS56">
        <v>38.75</v>
      </c>
      <c r="AT56">
        <v>167.36</v>
      </c>
      <c r="AU56">
        <v>162.63999999999999</v>
      </c>
      <c r="AV56">
        <v>34.07</v>
      </c>
      <c r="AW56">
        <v>1.82</v>
      </c>
      <c r="AX56">
        <v>0.22</v>
      </c>
      <c r="AY56">
        <v>5.19</v>
      </c>
      <c r="AZ56">
        <v>53.65</v>
      </c>
      <c r="BA56">
        <v>54.02</v>
      </c>
      <c r="BB56">
        <v>20.36</v>
      </c>
      <c r="BC56">
        <v>1.73</v>
      </c>
      <c r="BD56">
        <v>3.52</v>
      </c>
      <c r="BE56">
        <v>0.88</v>
      </c>
      <c r="BF56">
        <v>3.08</v>
      </c>
      <c r="BG56">
        <v>2.5499999999999998</v>
      </c>
      <c r="BH56">
        <v>2.85</v>
      </c>
      <c r="BI56">
        <v>0.33</v>
      </c>
      <c r="BJ56">
        <v>1.32</v>
      </c>
      <c r="BK56">
        <v>0.01</v>
      </c>
      <c r="BL56">
        <v>1</v>
      </c>
      <c r="BM56">
        <v>1.43</v>
      </c>
      <c r="BN56">
        <v>1.1100000000000001</v>
      </c>
      <c r="BO56">
        <v>0.08</v>
      </c>
      <c r="BP56">
        <v>0.09</v>
      </c>
      <c r="BQ56">
        <v>0.03</v>
      </c>
      <c r="BR56">
        <v>1.92</v>
      </c>
      <c r="BS56">
        <v>2.0499999999999998</v>
      </c>
      <c r="BT56">
        <v>2.08</v>
      </c>
      <c r="BU56">
        <v>0.24</v>
      </c>
      <c r="BV56">
        <v>0.51</v>
      </c>
      <c r="BW56">
        <v>0.1</v>
      </c>
      <c r="BX56">
        <v>11.98</v>
      </c>
      <c r="BY56">
        <v>13.36</v>
      </c>
      <c r="BZ56">
        <v>11.49</v>
      </c>
      <c r="CA56">
        <v>0.61</v>
      </c>
      <c r="CB56">
        <v>5.44</v>
      </c>
      <c r="CC56">
        <v>0.33</v>
      </c>
      <c r="CD56">
        <v>1.01</v>
      </c>
      <c r="CE56">
        <v>1.32</v>
      </c>
      <c r="CF56">
        <v>1.29</v>
      </c>
      <c r="CG56">
        <v>0.15</v>
      </c>
      <c r="CH56">
        <v>0.34</v>
      </c>
      <c r="CI56">
        <v>0.02</v>
      </c>
      <c r="CJ56">
        <v>3.01</v>
      </c>
      <c r="CK56">
        <v>3</v>
      </c>
      <c r="CL56">
        <v>3</v>
      </c>
      <c r="CM56">
        <v>0</v>
      </c>
      <c r="CN56">
        <v>0.04</v>
      </c>
      <c r="CO56">
        <v>0.02</v>
      </c>
      <c r="CP56">
        <v>2.02</v>
      </c>
      <c r="CQ56">
        <v>1.22</v>
      </c>
      <c r="CR56">
        <v>1.9</v>
      </c>
      <c r="CS56">
        <v>0.19</v>
      </c>
      <c r="CT56">
        <v>1.95</v>
      </c>
      <c r="CU56">
        <v>0.01</v>
      </c>
      <c r="CV56">
        <v>8.1199999999999992</v>
      </c>
      <c r="CW56">
        <v>9.83</v>
      </c>
      <c r="CX56">
        <v>8.49</v>
      </c>
      <c r="CY56">
        <v>1.24</v>
      </c>
      <c r="CZ56">
        <v>2.89</v>
      </c>
      <c r="DA56">
        <v>0.02</v>
      </c>
      <c r="DB56">
        <v>3.48</v>
      </c>
      <c r="DC56">
        <v>1.02</v>
      </c>
      <c r="DD56">
        <v>2.39</v>
      </c>
      <c r="DE56">
        <v>1.21</v>
      </c>
      <c r="DF56">
        <v>1.1200000000000001</v>
      </c>
      <c r="DG56">
        <v>0.68</v>
      </c>
      <c r="DH56">
        <v>3.06</v>
      </c>
      <c r="DI56">
        <v>4.1399999999999997</v>
      </c>
      <c r="DJ56">
        <v>3.54</v>
      </c>
      <c r="DK56">
        <v>0.55000000000000004</v>
      </c>
      <c r="DL56">
        <v>0.72</v>
      </c>
      <c r="DM56">
        <v>0.12</v>
      </c>
      <c r="DN56">
        <v>19.54</v>
      </c>
      <c r="DO56">
        <v>29.28</v>
      </c>
      <c r="DP56">
        <v>23.11</v>
      </c>
      <c r="DQ56">
        <v>6.76</v>
      </c>
      <c r="DR56">
        <v>7.93</v>
      </c>
      <c r="DS56">
        <v>1.33</v>
      </c>
    </row>
    <row r="57" spans="1:123" x14ac:dyDescent="0.35">
      <c r="A57" t="s">
        <v>575</v>
      </c>
      <c r="B57">
        <v>28.2539036186459</v>
      </c>
      <c r="C57" t="b">
        <v>1</v>
      </c>
      <c r="D57">
        <v>37.56</v>
      </c>
      <c r="E57">
        <v>39.630000000000003</v>
      </c>
      <c r="F57">
        <v>38.020000000000003</v>
      </c>
      <c r="G57">
        <v>1.0900000000000001</v>
      </c>
      <c r="H57">
        <v>1.78</v>
      </c>
      <c r="I57">
        <v>0.47</v>
      </c>
      <c r="J57">
        <v>2.0099999999999998</v>
      </c>
      <c r="K57">
        <v>1.99</v>
      </c>
      <c r="L57">
        <v>1.91</v>
      </c>
      <c r="M57">
        <v>0.19</v>
      </c>
      <c r="N57">
        <v>2.31</v>
      </c>
      <c r="O57">
        <v>7.0000000000000007E-2</v>
      </c>
      <c r="P57">
        <v>2.61</v>
      </c>
      <c r="Q57">
        <v>0.93</v>
      </c>
      <c r="R57">
        <v>1.88</v>
      </c>
      <c r="S57">
        <v>0.83</v>
      </c>
      <c r="T57">
        <v>1.33</v>
      </c>
      <c r="U57">
        <v>0</v>
      </c>
      <c r="V57">
        <v>7.18</v>
      </c>
      <c r="W57">
        <v>10.45</v>
      </c>
      <c r="X57">
        <v>8.36</v>
      </c>
      <c r="Y57">
        <v>2.4500000000000002</v>
      </c>
      <c r="Z57">
        <v>3.51</v>
      </c>
      <c r="AA57">
        <v>0.39</v>
      </c>
      <c r="AB57">
        <v>3.93</v>
      </c>
      <c r="AC57">
        <v>4</v>
      </c>
      <c r="AD57">
        <v>3.9</v>
      </c>
      <c r="AE57">
        <v>0.13</v>
      </c>
      <c r="AF57">
        <v>0.11</v>
      </c>
      <c r="AG57">
        <v>0.15</v>
      </c>
      <c r="AH57">
        <v>98.31</v>
      </c>
      <c r="AI57">
        <v>99.89</v>
      </c>
      <c r="AJ57">
        <v>97.38</v>
      </c>
      <c r="AK57">
        <v>3.36</v>
      </c>
      <c r="AL57">
        <v>2.73</v>
      </c>
      <c r="AM57">
        <v>3.68</v>
      </c>
      <c r="AN57">
        <v>112.69</v>
      </c>
      <c r="AO57">
        <v>123.74</v>
      </c>
      <c r="AP57">
        <v>216.34</v>
      </c>
      <c r="AQ57">
        <v>201.35</v>
      </c>
      <c r="AR57">
        <v>30.65</v>
      </c>
      <c r="AS57">
        <v>37.61</v>
      </c>
      <c r="AT57">
        <v>204.8</v>
      </c>
      <c r="AU57">
        <v>120</v>
      </c>
      <c r="AV57">
        <v>34.090000000000003</v>
      </c>
      <c r="AW57">
        <v>6.87</v>
      </c>
      <c r="AX57">
        <v>5.65</v>
      </c>
      <c r="AY57">
        <v>4.5599999999999996</v>
      </c>
      <c r="AZ57">
        <v>27.25</v>
      </c>
      <c r="BA57">
        <v>83.51</v>
      </c>
      <c r="BB57">
        <v>20.399999999999999</v>
      </c>
      <c r="BC57">
        <v>6.78</v>
      </c>
      <c r="BD57">
        <v>1.91</v>
      </c>
      <c r="BE57">
        <v>0.25</v>
      </c>
      <c r="BF57">
        <v>2.4900000000000002</v>
      </c>
      <c r="BG57">
        <v>2.15</v>
      </c>
      <c r="BH57">
        <v>2.44</v>
      </c>
      <c r="BI57">
        <v>0.21</v>
      </c>
      <c r="BJ57">
        <v>1.61</v>
      </c>
      <c r="BK57">
        <v>0.1</v>
      </c>
      <c r="BL57">
        <v>1</v>
      </c>
      <c r="BM57">
        <v>1.02</v>
      </c>
      <c r="BN57">
        <v>1.08</v>
      </c>
      <c r="BO57">
        <v>0.05</v>
      </c>
      <c r="BP57">
        <v>0.11</v>
      </c>
      <c r="BQ57">
        <v>0</v>
      </c>
      <c r="BR57">
        <v>2.86</v>
      </c>
      <c r="BS57">
        <v>2.02</v>
      </c>
      <c r="BT57">
        <v>2.44</v>
      </c>
      <c r="BU57">
        <v>0.4</v>
      </c>
      <c r="BV57">
        <v>0.26</v>
      </c>
      <c r="BW57">
        <v>0.05</v>
      </c>
      <c r="BX57">
        <v>9.67</v>
      </c>
      <c r="BY57">
        <v>7.35</v>
      </c>
      <c r="BZ57">
        <v>8.06</v>
      </c>
      <c r="CA57">
        <v>0.94</v>
      </c>
      <c r="CB57">
        <v>7.77</v>
      </c>
      <c r="CC57">
        <v>0.66</v>
      </c>
      <c r="CD57">
        <v>1.5</v>
      </c>
      <c r="CE57">
        <v>1.51</v>
      </c>
      <c r="CF57">
        <v>1.39</v>
      </c>
      <c r="CG57">
        <v>0.18</v>
      </c>
      <c r="CH57">
        <v>0.26</v>
      </c>
      <c r="CI57">
        <v>0.01</v>
      </c>
      <c r="CJ57">
        <v>3.03</v>
      </c>
      <c r="CK57">
        <v>3</v>
      </c>
      <c r="CL57">
        <v>3.01</v>
      </c>
      <c r="CM57">
        <v>0</v>
      </c>
      <c r="CN57">
        <v>0.04</v>
      </c>
      <c r="CO57">
        <v>0.02</v>
      </c>
      <c r="CP57">
        <v>2.69</v>
      </c>
      <c r="CQ57">
        <v>2.09</v>
      </c>
      <c r="CR57">
        <v>2.52</v>
      </c>
      <c r="CS57">
        <v>0.22</v>
      </c>
      <c r="CT57">
        <v>1.51</v>
      </c>
      <c r="CU57">
        <v>0.01</v>
      </c>
      <c r="CV57">
        <v>7.77</v>
      </c>
      <c r="CW57">
        <v>8.85</v>
      </c>
      <c r="CX57">
        <v>7.92</v>
      </c>
      <c r="CY57">
        <v>1.05</v>
      </c>
      <c r="CZ57">
        <v>3.3</v>
      </c>
      <c r="DA57">
        <v>0.21</v>
      </c>
      <c r="DB57">
        <v>0.96</v>
      </c>
      <c r="DC57">
        <v>0.96</v>
      </c>
      <c r="DD57">
        <v>0.99</v>
      </c>
      <c r="DE57">
        <v>0.1</v>
      </c>
      <c r="DF57">
        <v>2.25</v>
      </c>
      <c r="DG57">
        <v>0.44</v>
      </c>
      <c r="DH57">
        <v>3.46</v>
      </c>
      <c r="DI57">
        <v>5.01</v>
      </c>
      <c r="DJ57">
        <v>4.03</v>
      </c>
      <c r="DK57">
        <v>0.75</v>
      </c>
      <c r="DL57">
        <v>0.37</v>
      </c>
      <c r="DM57">
        <v>0.32</v>
      </c>
      <c r="DN57">
        <v>18.68</v>
      </c>
      <c r="DO57">
        <v>26.4</v>
      </c>
      <c r="DP57">
        <v>21.55</v>
      </c>
      <c r="DQ57">
        <v>6.05</v>
      </c>
      <c r="DR57">
        <v>9.08</v>
      </c>
      <c r="DS57">
        <v>0.62</v>
      </c>
    </row>
    <row r="58" spans="1:123" x14ac:dyDescent="0.35">
      <c r="A58" t="s">
        <v>857</v>
      </c>
      <c r="B58">
        <v>13.153675232536999</v>
      </c>
      <c r="C58" t="b">
        <v>0</v>
      </c>
      <c r="E58">
        <v>39.950000000000003</v>
      </c>
      <c r="F58">
        <v>38.020000000000003</v>
      </c>
      <c r="G58">
        <v>1.19</v>
      </c>
      <c r="H58">
        <v>1.79</v>
      </c>
      <c r="I58">
        <v>0.36</v>
      </c>
      <c r="K58">
        <v>0.02</v>
      </c>
      <c r="L58">
        <v>0.35</v>
      </c>
      <c r="M58">
        <v>0.28000000000000003</v>
      </c>
      <c r="N58">
        <v>3.41</v>
      </c>
      <c r="O58">
        <v>0.02</v>
      </c>
      <c r="Q58">
        <v>1.54</v>
      </c>
      <c r="R58">
        <v>2.1</v>
      </c>
      <c r="S58">
        <v>0.84</v>
      </c>
      <c r="T58">
        <v>1.18</v>
      </c>
      <c r="U58">
        <v>0</v>
      </c>
      <c r="W58">
        <v>7.05</v>
      </c>
      <c r="X58">
        <v>5.4</v>
      </c>
      <c r="Y58">
        <v>2.17</v>
      </c>
      <c r="Z58">
        <v>5.6</v>
      </c>
      <c r="AA58">
        <v>0.1</v>
      </c>
      <c r="AC58">
        <v>3.98</v>
      </c>
      <c r="AD58">
        <v>3.75</v>
      </c>
      <c r="AE58">
        <v>0.23</v>
      </c>
      <c r="AF58">
        <v>0.22</v>
      </c>
      <c r="AG58">
        <v>0.06</v>
      </c>
      <c r="AI58">
        <v>99.48</v>
      </c>
      <c r="AJ58">
        <v>93.85</v>
      </c>
      <c r="AK58">
        <v>5.65</v>
      </c>
      <c r="AL58">
        <v>5.48</v>
      </c>
      <c r="AM58">
        <v>1.39</v>
      </c>
      <c r="AO58">
        <v>163.03</v>
      </c>
      <c r="AQ58">
        <v>162.97</v>
      </c>
      <c r="AS58">
        <v>45.18</v>
      </c>
      <c r="AT58">
        <v>166.81</v>
      </c>
      <c r="AU58">
        <v>151.6</v>
      </c>
      <c r="AV58">
        <v>37.909999999999997</v>
      </c>
      <c r="AW58">
        <v>0.5</v>
      </c>
      <c r="AX58">
        <v>7.11</v>
      </c>
      <c r="AY58">
        <v>6.68</v>
      </c>
      <c r="AZ58">
        <v>54.05</v>
      </c>
      <c r="BA58">
        <v>61.2</v>
      </c>
      <c r="BB58">
        <v>17.54</v>
      </c>
      <c r="BC58">
        <v>0.41</v>
      </c>
      <c r="BD58">
        <v>3.37</v>
      </c>
      <c r="BE58">
        <v>2.37</v>
      </c>
      <c r="BG58">
        <v>2.5299999999999998</v>
      </c>
      <c r="BH58">
        <v>2.85</v>
      </c>
      <c r="BI58">
        <v>0.33</v>
      </c>
      <c r="BJ58">
        <v>1.32</v>
      </c>
      <c r="BK58">
        <v>0.02</v>
      </c>
      <c r="BM58">
        <v>1.36</v>
      </c>
      <c r="BN58">
        <v>1.1100000000000001</v>
      </c>
      <c r="BO58">
        <v>7.0000000000000007E-2</v>
      </c>
      <c r="BP58">
        <v>0.09</v>
      </c>
      <c r="BQ58">
        <v>0.02</v>
      </c>
      <c r="BS58">
        <v>2.1</v>
      </c>
      <c r="BT58">
        <v>2.36</v>
      </c>
      <c r="BU58">
        <v>0.35</v>
      </c>
      <c r="BV58">
        <v>0.32</v>
      </c>
      <c r="BW58">
        <v>0</v>
      </c>
      <c r="BY58">
        <v>7.38</v>
      </c>
      <c r="BZ58">
        <v>7.25</v>
      </c>
      <c r="CA58">
        <v>0.33</v>
      </c>
      <c r="CB58">
        <v>8.39</v>
      </c>
      <c r="CC58">
        <v>0.04</v>
      </c>
      <c r="CE58">
        <v>1.01</v>
      </c>
      <c r="CF58">
        <v>1.26</v>
      </c>
      <c r="CG58">
        <v>0.12</v>
      </c>
      <c r="CH58">
        <v>0.36</v>
      </c>
      <c r="CI58">
        <v>0.05</v>
      </c>
      <c r="CK58">
        <v>3</v>
      </c>
      <c r="CL58">
        <v>2.99</v>
      </c>
      <c r="CM58">
        <v>0</v>
      </c>
      <c r="CN58">
        <v>0.05</v>
      </c>
      <c r="CO58">
        <v>0.02</v>
      </c>
      <c r="CQ58">
        <v>2.33</v>
      </c>
      <c r="CR58">
        <v>2.65</v>
      </c>
      <c r="CS58">
        <v>0.21</v>
      </c>
      <c r="CT58">
        <v>1.42</v>
      </c>
      <c r="CU58">
        <v>0</v>
      </c>
      <c r="CW58">
        <v>6.01</v>
      </c>
      <c r="CX58">
        <v>5.0999999999999996</v>
      </c>
      <c r="CY58">
        <v>1.26</v>
      </c>
      <c r="CZ58">
        <v>5.29</v>
      </c>
      <c r="DA58">
        <v>0.01</v>
      </c>
      <c r="DC58">
        <v>0.83</v>
      </c>
      <c r="DD58">
        <v>1.2</v>
      </c>
      <c r="DE58">
        <v>0.31</v>
      </c>
      <c r="DF58">
        <v>2.0699999999999998</v>
      </c>
      <c r="DG58">
        <v>0.22</v>
      </c>
      <c r="DI58">
        <v>3.89</v>
      </c>
      <c r="DJ58">
        <v>3.51</v>
      </c>
      <c r="DK58">
        <v>0.47</v>
      </c>
      <c r="DL58">
        <v>0.75</v>
      </c>
      <c r="DM58">
        <v>0.04</v>
      </c>
      <c r="DO58">
        <v>17.93</v>
      </c>
      <c r="DP58">
        <v>14.03</v>
      </c>
      <c r="DQ58">
        <v>5.46</v>
      </c>
      <c r="DR58">
        <v>14.37</v>
      </c>
      <c r="DS58">
        <v>0.04</v>
      </c>
    </row>
    <row r="59" spans="1:123" x14ac:dyDescent="0.35">
      <c r="A59" t="s">
        <v>611</v>
      </c>
      <c r="B59">
        <v>32.336736083237703</v>
      </c>
      <c r="C59" t="b">
        <v>1</v>
      </c>
      <c r="D59">
        <v>37.82</v>
      </c>
      <c r="E59">
        <v>39.4</v>
      </c>
      <c r="F59">
        <v>38.01</v>
      </c>
      <c r="G59">
        <v>1.02</v>
      </c>
      <c r="H59">
        <v>1.78</v>
      </c>
      <c r="I59">
        <v>0.54</v>
      </c>
      <c r="J59">
        <v>2.44</v>
      </c>
      <c r="K59">
        <v>-7.0000000000000007E-2</v>
      </c>
      <c r="L59">
        <v>1.24</v>
      </c>
      <c r="M59">
        <v>0.89</v>
      </c>
      <c r="N59">
        <v>2.8</v>
      </c>
      <c r="O59">
        <v>0.64</v>
      </c>
      <c r="P59">
        <v>2.0499999999999998</v>
      </c>
      <c r="Q59">
        <v>1.17</v>
      </c>
      <c r="R59">
        <v>1.83</v>
      </c>
      <c r="S59">
        <v>0.79</v>
      </c>
      <c r="T59">
        <v>1.36</v>
      </c>
      <c r="U59">
        <v>0.04</v>
      </c>
      <c r="V59">
        <v>9.4600000000000009</v>
      </c>
      <c r="W59">
        <v>10.41</v>
      </c>
      <c r="X59">
        <v>9.4600000000000009</v>
      </c>
      <c r="Y59">
        <v>1.89</v>
      </c>
      <c r="Z59">
        <v>2.83</v>
      </c>
      <c r="AA59">
        <v>0.17</v>
      </c>
      <c r="AB59">
        <v>3.43</v>
      </c>
      <c r="AC59">
        <v>3.97</v>
      </c>
      <c r="AD59">
        <v>3.68</v>
      </c>
      <c r="AE59">
        <v>0.27</v>
      </c>
      <c r="AF59">
        <v>0.27</v>
      </c>
      <c r="AG59">
        <v>0.01</v>
      </c>
      <c r="AH59">
        <v>85.64</v>
      </c>
      <c r="AI59">
        <v>99.29</v>
      </c>
      <c r="AJ59">
        <v>92.1</v>
      </c>
      <c r="AK59">
        <v>6.79</v>
      </c>
      <c r="AL59">
        <v>6.84</v>
      </c>
      <c r="AM59">
        <v>0.24</v>
      </c>
      <c r="AN59">
        <v>108.82</v>
      </c>
      <c r="AO59">
        <v>158.63999999999999</v>
      </c>
      <c r="AP59">
        <v>214.29</v>
      </c>
      <c r="AQ59">
        <v>163.89</v>
      </c>
      <c r="AR59">
        <v>39.840000000000003</v>
      </c>
      <c r="AS59">
        <v>38.549999999999997</v>
      </c>
      <c r="AT59">
        <v>191.67</v>
      </c>
      <c r="AU59">
        <v>131.63999999999999</v>
      </c>
      <c r="AV59">
        <v>38.479999999999997</v>
      </c>
      <c r="AW59">
        <v>14.77</v>
      </c>
      <c r="AX59">
        <v>17.690000000000001</v>
      </c>
      <c r="AY59">
        <v>2.82</v>
      </c>
      <c r="AZ59">
        <v>36.93</v>
      </c>
      <c r="BA59">
        <v>74.94</v>
      </c>
      <c r="BB59">
        <v>17.64</v>
      </c>
      <c r="BC59">
        <v>14.67</v>
      </c>
      <c r="BD59">
        <v>13.95</v>
      </c>
      <c r="BE59">
        <v>1.49</v>
      </c>
      <c r="BF59">
        <v>2.88</v>
      </c>
      <c r="BG59">
        <v>2.1</v>
      </c>
      <c r="BH59">
        <v>2.6</v>
      </c>
      <c r="BI59">
        <v>0.38</v>
      </c>
      <c r="BJ59">
        <v>1.5</v>
      </c>
      <c r="BK59">
        <v>0.06</v>
      </c>
      <c r="BL59">
        <v>1.01</v>
      </c>
      <c r="BM59">
        <v>0.96</v>
      </c>
      <c r="BN59">
        <v>1.08</v>
      </c>
      <c r="BO59">
        <v>0.04</v>
      </c>
      <c r="BP59">
        <v>0.11</v>
      </c>
      <c r="BQ59">
        <v>0.01</v>
      </c>
      <c r="BR59">
        <v>2.93</v>
      </c>
      <c r="BS59">
        <v>2.0499999999999998</v>
      </c>
      <c r="BT59">
        <v>2.4700000000000002</v>
      </c>
      <c r="BU59">
        <v>0.4</v>
      </c>
      <c r="BV59">
        <v>0.24</v>
      </c>
      <c r="BW59">
        <v>0.06</v>
      </c>
      <c r="BX59">
        <v>24.49</v>
      </c>
      <c r="BY59">
        <v>6.88</v>
      </c>
      <c r="BZ59">
        <v>13.41</v>
      </c>
      <c r="CA59">
        <v>5.15</v>
      </c>
      <c r="CB59">
        <v>3.96</v>
      </c>
      <c r="CC59">
        <v>4.87</v>
      </c>
      <c r="CD59">
        <v>1</v>
      </c>
      <c r="CE59">
        <v>1.02</v>
      </c>
      <c r="CF59">
        <v>1.24</v>
      </c>
      <c r="CG59">
        <v>0.12</v>
      </c>
      <c r="CH59">
        <v>0.38</v>
      </c>
      <c r="CI59">
        <v>0.05</v>
      </c>
      <c r="CJ59">
        <v>3.03</v>
      </c>
      <c r="CK59">
        <v>2.99</v>
      </c>
      <c r="CL59">
        <v>3</v>
      </c>
      <c r="CM59">
        <v>0.01</v>
      </c>
      <c r="CN59">
        <v>0.04</v>
      </c>
      <c r="CO59">
        <v>0.02</v>
      </c>
      <c r="CP59">
        <v>1.36</v>
      </c>
      <c r="CQ59">
        <v>2.42</v>
      </c>
      <c r="CR59">
        <v>2.0099999999999998</v>
      </c>
      <c r="CS59">
        <v>0.15</v>
      </c>
      <c r="CT59">
        <v>1.88</v>
      </c>
      <c r="CU59">
        <v>0.35</v>
      </c>
      <c r="CV59">
        <v>10.34</v>
      </c>
      <c r="CW59">
        <v>9.14</v>
      </c>
      <c r="CX59">
        <v>9.2200000000000006</v>
      </c>
      <c r="CY59">
        <v>0.38</v>
      </c>
      <c r="CZ59">
        <v>2.4500000000000002</v>
      </c>
      <c r="DA59">
        <v>0.88</v>
      </c>
      <c r="DB59">
        <v>0.99</v>
      </c>
      <c r="DC59">
        <v>0.86</v>
      </c>
      <c r="DD59">
        <v>1</v>
      </c>
      <c r="DE59">
        <v>0.11</v>
      </c>
      <c r="DF59">
        <v>2.2400000000000002</v>
      </c>
      <c r="DG59">
        <v>0.42</v>
      </c>
      <c r="DH59">
        <v>3.7</v>
      </c>
      <c r="DI59">
        <v>3.98</v>
      </c>
      <c r="DJ59">
        <v>3.78</v>
      </c>
      <c r="DK59">
        <v>0.44</v>
      </c>
      <c r="DL59">
        <v>0.56000000000000005</v>
      </c>
      <c r="DM59">
        <v>0.01</v>
      </c>
      <c r="DN59">
        <v>24.85</v>
      </c>
      <c r="DO59">
        <v>27.22</v>
      </c>
      <c r="DP59">
        <v>24.88</v>
      </c>
      <c r="DQ59">
        <v>4.76</v>
      </c>
      <c r="DR59">
        <v>6.97</v>
      </c>
      <c r="DS59">
        <v>0.67</v>
      </c>
    </row>
    <row r="60" spans="1:123" x14ac:dyDescent="0.35">
      <c r="A60" t="s">
        <v>61</v>
      </c>
      <c r="B60">
        <v>23.9812045549765</v>
      </c>
      <c r="C60" t="b">
        <v>1</v>
      </c>
      <c r="D60">
        <v>37.43</v>
      </c>
      <c r="E60">
        <v>39.69</v>
      </c>
      <c r="F60">
        <v>38</v>
      </c>
      <c r="G60">
        <v>1.1200000000000001</v>
      </c>
      <c r="H60">
        <v>1.8</v>
      </c>
      <c r="I60">
        <v>0.43</v>
      </c>
      <c r="J60">
        <v>-0.2</v>
      </c>
      <c r="K60">
        <v>-0.04</v>
      </c>
      <c r="L60">
        <v>-0.03</v>
      </c>
      <c r="M60">
        <v>0.06</v>
      </c>
      <c r="N60">
        <v>3.68</v>
      </c>
      <c r="O60">
        <v>0.2</v>
      </c>
      <c r="P60">
        <v>1.64</v>
      </c>
      <c r="Q60">
        <v>1.41</v>
      </c>
      <c r="R60">
        <v>1.83</v>
      </c>
      <c r="S60">
        <v>0.77</v>
      </c>
      <c r="T60">
        <v>1.37</v>
      </c>
      <c r="U60">
        <v>7.0000000000000007E-2</v>
      </c>
      <c r="V60">
        <v>6.56</v>
      </c>
      <c r="W60">
        <v>8.2200000000000006</v>
      </c>
      <c r="X60">
        <v>7.18</v>
      </c>
      <c r="Y60">
        <v>1.9</v>
      </c>
      <c r="Z60">
        <v>4.3899999999999997</v>
      </c>
      <c r="AA60">
        <v>0.17</v>
      </c>
      <c r="AB60">
        <v>3.91</v>
      </c>
      <c r="AC60">
        <v>3.52</v>
      </c>
      <c r="AD60">
        <v>3.65</v>
      </c>
      <c r="AE60">
        <v>0.09</v>
      </c>
      <c r="AF60">
        <v>0.28000000000000003</v>
      </c>
      <c r="AG60">
        <v>0.19</v>
      </c>
      <c r="AH60">
        <v>97.71</v>
      </c>
      <c r="AI60">
        <v>88.01</v>
      </c>
      <c r="AJ60">
        <v>91.14</v>
      </c>
      <c r="AK60">
        <v>2.31</v>
      </c>
      <c r="AL60">
        <v>6.97</v>
      </c>
      <c r="AM60">
        <v>4.7300000000000004</v>
      </c>
      <c r="AN60">
        <v>179.73</v>
      </c>
      <c r="AO60">
        <v>177.06</v>
      </c>
      <c r="AP60">
        <v>172.99</v>
      </c>
      <c r="AQ60">
        <v>173.9</v>
      </c>
      <c r="AR60">
        <v>34.1</v>
      </c>
      <c r="AS60">
        <v>43.64</v>
      </c>
      <c r="AT60">
        <v>173.36</v>
      </c>
      <c r="AU60">
        <v>173.04</v>
      </c>
      <c r="AV60">
        <v>37.770000000000003</v>
      </c>
      <c r="AW60">
        <v>0.2</v>
      </c>
      <c r="AX60">
        <v>0.98</v>
      </c>
      <c r="AY60">
        <v>5.93</v>
      </c>
      <c r="AZ60">
        <v>49.43</v>
      </c>
      <c r="BA60">
        <v>46.74</v>
      </c>
      <c r="BB60">
        <v>17.72</v>
      </c>
      <c r="BC60">
        <v>0.28999999999999998</v>
      </c>
      <c r="BD60">
        <v>2.76</v>
      </c>
      <c r="BE60">
        <v>1.62</v>
      </c>
      <c r="BF60">
        <v>2.54</v>
      </c>
      <c r="BG60">
        <v>2.0699999999999998</v>
      </c>
      <c r="BH60">
        <v>2.4300000000000002</v>
      </c>
      <c r="BI60">
        <v>0.25</v>
      </c>
      <c r="BJ60">
        <v>1.62</v>
      </c>
      <c r="BK60">
        <v>0.06</v>
      </c>
      <c r="BL60">
        <v>1.02</v>
      </c>
      <c r="BM60">
        <v>0.92</v>
      </c>
      <c r="BN60">
        <v>1.08</v>
      </c>
      <c r="BO60">
        <v>0.04</v>
      </c>
      <c r="BP60">
        <v>0.11</v>
      </c>
      <c r="BQ60">
        <v>0.01</v>
      </c>
      <c r="BR60">
        <v>2.95</v>
      </c>
      <c r="BS60">
        <v>2.04</v>
      </c>
      <c r="BT60">
        <v>2.4700000000000002</v>
      </c>
      <c r="BU60">
        <v>0.41</v>
      </c>
      <c r="BV60">
        <v>0.24</v>
      </c>
      <c r="BW60">
        <v>0.06</v>
      </c>
      <c r="BX60">
        <v>14.1</v>
      </c>
      <c r="BY60">
        <v>8.3699999999999992</v>
      </c>
      <c r="BZ60">
        <v>10.15</v>
      </c>
      <c r="CA60">
        <v>2.0099999999999998</v>
      </c>
      <c r="CB60">
        <v>6.23</v>
      </c>
      <c r="CC60">
        <v>1.73</v>
      </c>
      <c r="CD60">
        <v>1.02</v>
      </c>
      <c r="CE60">
        <v>1.94</v>
      </c>
      <c r="CF60">
        <v>1.4</v>
      </c>
      <c r="CG60">
        <v>0.2</v>
      </c>
      <c r="CH60">
        <v>0.25</v>
      </c>
      <c r="CI60">
        <v>0.04</v>
      </c>
      <c r="CJ60">
        <v>2.99</v>
      </c>
      <c r="CK60">
        <v>3</v>
      </c>
      <c r="CL60">
        <v>2.99</v>
      </c>
      <c r="CM60">
        <v>0</v>
      </c>
      <c r="CN60">
        <v>0.05</v>
      </c>
      <c r="CO60">
        <v>0.03</v>
      </c>
      <c r="CP60">
        <v>2.5499999999999998</v>
      </c>
      <c r="CQ60">
        <v>3.49</v>
      </c>
      <c r="CR60">
        <v>2.94</v>
      </c>
      <c r="CS60">
        <v>0.03</v>
      </c>
      <c r="CT60">
        <v>1.22</v>
      </c>
      <c r="CU60">
        <v>0.24</v>
      </c>
      <c r="CV60">
        <v>7.42</v>
      </c>
      <c r="CW60">
        <v>6.97</v>
      </c>
      <c r="CX60">
        <v>6.97</v>
      </c>
      <c r="CY60">
        <v>0.6</v>
      </c>
      <c r="CZ60">
        <v>3.99</v>
      </c>
      <c r="DA60">
        <v>0.66</v>
      </c>
      <c r="DB60">
        <v>1.06</v>
      </c>
      <c r="DC60">
        <v>0.9</v>
      </c>
      <c r="DD60">
        <v>1.03</v>
      </c>
      <c r="DE60">
        <v>0.14000000000000001</v>
      </c>
      <c r="DF60">
        <v>2.21</v>
      </c>
      <c r="DG60">
        <v>0.39</v>
      </c>
      <c r="DH60">
        <v>3.38</v>
      </c>
      <c r="DI60">
        <v>3.4</v>
      </c>
      <c r="DJ60">
        <v>3.43</v>
      </c>
      <c r="DK60">
        <v>0.31</v>
      </c>
      <c r="DL60">
        <v>0.82</v>
      </c>
      <c r="DM60">
        <v>0.12</v>
      </c>
      <c r="DN60">
        <v>17.84</v>
      </c>
      <c r="DO60">
        <v>20.74</v>
      </c>
      <c r="DP60">
        <v>18.88</v>
      </c>
      <c r="DQ60">
        <v>4.4400000000000004</v>
      </c>
      <c r="DR60">
        <v>11.09</v>
      </c>
      <c r="DS60">
        <v>0.99</v>
      </c>
    </row>
    <row r="61" spans="1:123" x14ac:dyDescent="0.35">
      <c r="A61" t="s">
        <v>622</v>
      </c>
      <c r="B61">
        <v>12.9014906748694</v>
      </c>
      <c r="C61" t="b">
        <v>0</v>
      </c>
      <c r="D61">
        <v>38.14</v>
      </c>
      <c r="E61">
        <v>39.119999999999997</v>
      </c>
      <c r="F61">
        <v>38</v>
      </c>
      <c r="G61">
        <v>0.93</v>
      </c>
      <c r="H61">
        <v>1.78</v>
      </c>
      <c r="I61">
        <v>0.62</v>
      </c>
      <c r="J61">
        <v>2.48</v>
      </c>
      <c r="K61">
        <v>0.68</v>
      </c>
      <c r="L61">
        <v>1.58</v>
      </c>
      <c r="M61">
        <v>0.7</v>
      </c>
      <c r="N61">
        <v>2.5499999999999998</v>
      </c>
      <c r="O61">
        <v>0.44</v>
      </c>
      <c r="P61">
        <v>3.08</v>
      </c>
      <c r="Q61">
        <v>1.39</v>
      </c>
      <c r="R61">
        <v>2.13</v>
      </c>
      <c r="S61">
        <v>0.86</v>
      </c>
      <c r="T61">
        <v>1.1499999999999999</v>
      </c>
      <c r="U61">
        <v>0.03</v>
      </c>
      <c r="V61">
        <v>2.78</v>
      </c>
      <c r="W61">
        <v>6.98</v>
      </c>
      <c r="X61">
        <v>4.84</v>
      </c>
      <c r="Y61">
        <v>2.39</v>
      </c>
      <c r="Z61">
        <v>5.98</v>
      </c>
      <c r="AA61">
        <v>0.33</v>
      </c>
      <c r="AB61">
        <v>3.55</v>
      </c>
      <c r="AC61">
        <v>4.01</v>
      </c>
      <c r="AD61">
        <v>3.75</v>
      </c>
      <c r="AE61">
        <v>0.24</v>
      </c>
      <c r="AF61">
        <v>0.22</v>
      </c>
      <c r="AG61">
        <v>0.04</v>
      </c>
      <c r="AH61">
        <v>88.84</v>
      </c>
      <c r="AI61">
        <v>100.25</v>
      </c>
      <c r="AJ61">
        <v>93.84</v>
      </c>
      <c r="AK61">
        <v>6.01</v>
      </c>
      <c r="AL61">
        <v>5.56</v>
      </c>
      <c r="AM61">
        <v>1.03</v>
      </c>
      <c r="AN61">
        <v>94.38</v>
      </c>
      <c r="AO61">
        <v>139.49</v>
      </c>
      <c r="AP61">
        <v>155</v>
      </c>
      <c r="AQ61">
        <v>157.30000000000001</v>
      </c>
      <c r="AR61">
        <v>26.73</v>
      </c>
      <c r="AS61">
        <v>33.78</v>
      </c>
      <c r="AT61">
        <v>158.68</v>
      </c>
      <c r="AU61">
        <v>117.29</v>
      </c>
      <c r="AV61">
        <v>31.02</v>
      </c>
      <c r="AW61">
        <v>1.94</v>
      </c>
      <c r="AX61">
        <v>16.21</v>
      </c>
      <c r="AY61">
        <v>4.07</v>
      </c>
      <c r="AZ61">
        <v>59.84</v>
      </c>
      <c r="BA61">
        <v>85.1</v>
      </c>
      <c r="BB61">
        <v>22.58</v>
      </c>
      <c r="BC61">
        <v>2.04</v>
      </c>
      <c r="BD61">
        <v>12.47</v>
      </c>
      <c r="BE61">
        <v>0.24</v>
      </c>
      <c r="BF61">
        <v>3.13</v>
      </c>
      <c r="BG61">
        <v>1.67</v>
      </c>
      <c r="BH61">
        <v>2.56</v>
      </c>
      <c r="BI61">
        <v>0.61</v>
      </c>
      <c r="BJ61">
        <v>1.53</v>
      </c>
      <c r="BK61">
        <v>0.28999999999999998</v>
      </c>
      <c r="BL61">
        <v>1</v>
      </c>
      <c r="BM61">
        <v>0.97</v>
      </c>
      <c r="BN61">
        <v>1.08</v>
      </c>
      <c r="BO61">
        <v>0.04</v>
      </c>
      <c r="BP61">
        <v>0.11</v>
      </c>
      <c r="BQ61">
        <v>0.01</v>
      </c>
      <c r="BR61">
        <v>3.14</v>
      </c>
      <c r="BS61">
        <v>1.95</v>
      </c>
      <c r="BT61">
        <v>2.52</v>
      </c>
      <c r="BU61">
        <v>0.45</v>
      </c>
      <c r="BV61">
        <v>0.21</v>
      </c>
      <c r="BW61">
        <v>0.1</v>
      </c>
      <c r="BX61">
        <v>4.32</v>
      </c>
      <c r="BY61">
        <v>8.92</v>
      </c>
      <c r="BZ61">
        <v>6.71</v>
      </c>
      <c r="CA61">
        <v>0.78</v>
      </c>
      <c r="CB61">
        <v>8.8800000000000008</v>
      </c>
      <c r="CC61">
        <v>1.06</v>
      </c>
      <c r="CD61">
        <v>1.4</v>
      </c>
      <c r="CE61">
        <v>1.28</v>
      </c>
      <c r="CF61">
        <v>1.34</v>
      </c>
      <c r="CG61">
        <v>0.15</v>
      </c>
      <c r="CH61">
        <v>0.3</v>
      </c>
      <c r="CI61">
        <v>0.01</v>
      </c>
      <c r="CJ61">
        <v>3.05</v>
      </c>
      <c r="CK61">
        <v>3.01</v>
      </c>
      <c r="CL61">
        <v>3.02</v>
      </c>
      <c r="CM61">
        <v>0</v>
      </c>
      <c r="CN61">
        <v>0.03</v>
      </c>
      <c r="CO61">
        <v>0.02</v>
      </c>
      <c r="CP61">
        <v>3.23</v>
      </c>
      <c r="CQ61">
        <v>2.2599999999999998</v>
      </c>
      <c r="CR61">
        <v>2.83</v>
      </c>
      <c r="CS61">
        <v>0.32</v>
      </c>
      <c r="CT61">
        <v>1.29</v>
      </c>
      <c r="CU61">
        <v>0.11</v>
      </c>
      <c r="CV61">
        <v>2.99</v>
      </c>
      <c r="CW61">
        <v>6.01</v>
      </c>
      <c r="CX61">
        <v>4.54</v>
      </c>
      <c r="CY61">
        <v>1.61</v>
      </c>
      <c r="CZ61">
        <v>5.68</v>
      </c>
      <c r="DA61">
        <v>0.36</v>
      </c>
      <c r="DB61">
        <v>0.77</v>
      </c>
      <c r="DC61">
        <v>1.04</v>
      </c>
      <c r="DD61">
        <v>0.92</v>
      </c>
      <c r="DE61">
        <v>0.01</v>
      </c>
      <c r="DF61">
        <v>2.31</v>
      </c>
      <c r="DG61">
        <v>0.52</v>
      </c>
      <c r="DH61">
        <v>2.98</v>
      </c>
      <c r="DI61">
        <v>3.51</v>
      </c>
      <c r="DJ61">
        <v>3.28</v>
      </c>
      <c r="DK61">
        <v>0.38</v>
      </c>
      <c r="DL61">
        <v>0.91</v>
      </c>
      <c r="DM61">
        <v>0.04</v>
      </c>
      <c r="DN61">
        <v>7.19</v>
      </c>
      <c r="DO61">
        <v>17.89</v>
      </c>
      <c r="DP61">
        <v>12.56</v>
      </c>
      <c r="DQ61">
        <v>6.18</v>
      </c>
      <c r="DR61">
        <v>15.36</v>
      </c>
      <c r="DS61">
        <v>0.75</v>
      </c>
    </row>
    <row r="62" spans="1:123" x14ac:dyDescent="0.35">
      <c r="A62" t="s">
        <v>815</v>
      </c>
      <c r="B62">
        <v>15.420326424329801</v>
      </c>
      <c r="C62" t="b">
        <v>0</v>
      </c>
      <c r="D62">
        <v>38.79</v>
      </c>
      <c r="F62">
        <v>37.97</v>
      </c>
      <c r="G62">
        <v>0.74</v>
      </c>
      <c r="H62">
        <v>1.79</v>
      </c>
      <c r="I62">
        <v>0.81</v>
      </c>
      <c r="J62">
        <v>0.09</v>
      </c>
      <c r="L62">
        <v>0.15</v>
      </c>
      <c r="M62">
        <v>0.12</v>
      </c>
      <c r="N62">
        <v>3.55</v>
      </c>
      <c r="O62">
        <v>0.13</v>
      </c>
      <c r="P62">
        <v>2.57</v>
      </c>
      <c r="R62">
        <v>2.0499999999999998</v>
      </c>
      <c r="S62">
        <v>0.83</v>
      </c>
      <c r="T62">
        <v>1.21</v>
      </c>
      <c r="U62">
        <v>0.01</v>
      </c>
      <c r="V62">
        <v>4.63</v>
      </c>
      <c r="X62">
        <v>5.9</v>
      </c>
      <c r="Y62">
        <v>2.09</v>
      </c>
      <c r="Z62">
        <v>5.26</v>
      </c>
      <c r="AA62">
        <v>0.03</v>
      </c>
      <c r="AB62">
        <v>3.96</v>
      </c>
      <c r="AD62">
        <v>3.9</v>
      </c>
      <c r="AE62">
        <v>0.13</v>
      </c>
      <c r="AF62">
        <v>0.1</v>
      </c>
      <c r="AG62">
        <v>0.15</v>
      </c>
      <c r="AH62">
        <v>98.9</v>
      </c>
      <c r="AJ62">
        <v>97.58</v>
      </c>
      <c r="AK62">
        <v>3.19</v>
      </c>
      <c r="AL62">
        <v>2.57</v>
      </c>
      <c r="AM62">
        <v>3.85</v>
      </c>
      <c r="AN62">
        <v>157.30000000000001</v>
      </c>
      <c r="AP62">
        <v>158.59</v>
      </c>
      <c r="AR62">
        <v>25.36</v>
      </c>
      <c r="AT62">
        <v>162.87</v>
      </c>
      <c r="AU62">
        <v>153.22</v>
      </c>
      <c r="AV62">
        <v>30.14</v>
      </c>
      <c r="AW62">
        <v>2.52</v>
      </c>
      <c r="AX62">
        <v>0.86</v>
      </c>
      <c r="AY62">
        <v>4.1399999999999997</v>
      </c>
      <c r="AZ62">
        <v>56.89</v>
      </c>
      <c r="BA62">
        <v>60.51</v>
      </c>
      <c r="BB62">
        <v>23.18</v>
      </c>
      <c r="BC62">
        <v>2.61</v>
      </c>
      <c r="BD62">
        <v>2.88</v>
      </c>
      <c r="BE62">
        <v>0.17</v>
      </c>
      <c r="BF62">
        <v>2.87</v>
      </c>
      <c r="BH62">
        <v>2.79</v>
      </c>
      <c r="BI62">
        <v>0.22</v>
      </c>
      <c r="BJ62">
        <v>1.36</v>
      </c>
      <c r="BK62">
        <v>0.1</v>
      </c>
      <c r="BL62">
        <v>1.01</v>
      </c>
      <c r="BN62">
        <v>1.0900000000000001</v>
      </c>
      <c r="BO62">
        <v>0.05</v>
      </c>
      <c r="BP62">
        <v>0.11</v>
      </c>
      <c r="BQ62">
        <v>0</v>
      </c>
      <c r="BR62">
        <v>2.4300000000000002</v>
      </c>
      <c r="BT62">
        <v>2.2799999999999998</v>
      </c>
      <c r="BU62">
        <v>0.32</v>
      </c>
      <c r="BV62">
        <v>0.37</v>
      </c>
      <c r="BW62">
        <v>0.02</v>
      </c>
      <c r="BX62">
        <v>8.65</v>
      </c>
      <c r="BZ62">
        <v>7.55</v>
      </c>
      <c r="CA62">
        <v>0.71</v>
      </c>
      <c r="CB62">
        <v>8.15</v>
      </c>
      <c r="CC62">
        <v>0.43</v>
      </c>
      <c r="CD62">
        <v>0.93</v>
      </c>
      <c r="CF62">
        <v>1.29</v>
      </c>
      <c r="CG62">
        <v>0.15</v>
      </c>
      <c r="CH62">
        <v>0.34</v>
      </c>
      <c r="CI62">
        <v>0.02</v>
      </c>
      <c r="CJ62">
        <v>3</v>
      </c>
      <c r="CL62">
        <v>2.99</v>
      </c>
      <c r="CM62">
        <v>0</v>
      </c>
      <c r="CN62">
        <v>0.05</v>
      </c>
      <c r="CO62">
        <v>0.02</v>
      </c>
      <c r="CP62">
        <v>2.61</v>
      </c>
      <c r="CR62">
        <v>2.64</v>
      </c>
      <c r="CS62">
        <v>0.13</v>
      </c>
      <c r="CT62">
        <v>1.43</v>
      </c>
      <c r="CU62">
        <v>0.08</v>
      </c>
      <c r="CV62">
        <v>4.8899999999999997</v>
      </c>
      <c r="CX62">
        <v>5.59</v>
      </c>
      <c r="CY62">
        <v>1.19</v>
      </c>
      <c r="CZ62">
        <v>4.9400000000000004</v>
      </c>
      <c r="DA62">
        <v>7.0000000000000007E-2</v>
      </c>
      <c r="DB62">
        <v>0.94</v>
      </c>
      <c r="DD62">
        <v>0.97</v>
      </c>
      <c r="DE62">
        <v>0.09</v>
      </c>
      <c r="DF62">
        <v>2.2599999999999998</v>
      </c>
      <c r="DG62">
        <v>0.44</v>
      </c>
      <c r="DH62">
        <v>3.52</v>
      </c>
      <c r="DJ62">
        <v>3.74</v>
      </c>
      <c r="DK62">
        <v>0.48</v>
      </c>
      <c r="DL62">
        <v>0.59</v>
      </c>
      <c r="DM62">
        <v>0.06</v>
      </c>
      <c r="DN62">
        <v>11.77</v>
      </c>
      <c r="DP62">
        <v>15.29</v>
      </c>
      <c r="DQ62">
        <v>5.45</v>
      </c>
      <c r="DR62">
        <v>13.49</v>
      </c>
      <c r="DS62">
        <v>0.02</v>
      </c>
    </row>
    <row r="63" spans="1:123" x14ac:dyDescent="0.35">
      <c r="A63" t="s">
        <v>899</v>
      </c>
      <c r="E63">
        <v>40.950000000000003</v>
      </c>
      <c r="F63">
        <v>37.97</v>
      </c>
      <c r="K63">
        <v>3.81</v>
      </c>
      <c r="L63">
        <v>3.11</v>
      </c>
      <c r="Q63">
        <v>1.5</v>
      </c>
      <c r="R63">
        <v>2.08</v>
      </c>
      <c r="AB63">
        <v>-0.1</v>
      </c>
      <c r="AC63">
        <v>1.99</v>
      </c>
      <c r="AD63">
        <v>1.3</v>
      </c>
      <c r="AH63">
        <v>-2.5</v>
      </c>
      <c r="AI63">
        <v>49.76</v>
      </c>
      <c r="AJ63">
        <v>32.549999999999997</v>
      </c>
      <c r="AO63">
        <v>33.72</v>
      </c>
      <c r="AQ63">
        <v>128.31</v>
      </c>
      <c r="AS63">
        <v>14.57</v>
      </c>
      <c r="AT63">
        <v>151.80000000000001</v>
      </c>
      <c r="AU63">
        <v>79.11</v>
      </c>
      <c r="AV63">
        <v>26.03</v>
      </c>
      <c r="BG63">
        <v>5.01</v>
      </c>
      <c r="BH63">
        <v>4.04</v>
      </c>
      <c r="BM63">
        <v>1.84</v>
      </c>
      <c r="BN63">
        <v>1.1200000000000001</v>
      </c>
      <c r="BS63">
        <v>1.1100000000000001</v>
      </c>
      <c r="BT63">
        <v>2.11</v>
      </c>
      <c r="CE63">
        <v>0.66</v>
      </c>
      <c r="CF63">
        <v>1.26</v>
      </c>
      <c r="CK63">
        <v>3</v>
      </c>
      <c r="CL63">
        <v>2.99</v>
      </c>
      <c r="CQ63">
        <v>5.29</v>
      </c>
      <c r="CR63">
        <v>4.18</v>
      </c>
      <c r="DC63">
        <v>0.96</v>
      </c>
      <c r="DD63">
        <v>1.33</v>
      </c>
      <c r="DI63">
        <v>2.71</v>
      </c>
      <c r="DJ63">
        <v>2.91</v>
      </c>
    </row>
    <row r="64" spans="1:123" x14ac:dyDescent="0.35">
      <c r="A64" t="s">
        <v>725</v>
      </c>
      <c r="B64">
        <v>43.729375623043097</v>
      </c>
      <c r="C64" t="b">
        <v>1</v>
      </c>
      <c r="D64">
        <v>37.799999999999997</v>
      </c>
      <c r="E64">
        <v>39.28</v>
      </c>
      <c r="F64">
        <v>37.950000000000003</v>
      </c>
      <c r="G64">
        <v>1.01</v>
      </c>
      <c r="H64">
        <v>1.82</v>
      </c>
      <c r="I64">
        <v>0.54</v>
      </c>
      <c r="J64">
        <v>3.45</v>
      </c>
      <c r="K64">
        <v>4.03</v>
      </c>
      <c r="L64">
        <v>3.48</v>
      </c>
      <c r="M64">
        <v>0.08</v>
      </c>
      <c r="N64">
        <v>1.2</v>
      </c>
      <c r="O64">
        <v>0.17</v>
      </c>
      <c r="P64">
        <v>2.58</v>
      </c>
      <c r="Q64">
        <v>1.71</v>
      </c>
      <c r="R64">
        <v>2.13</v>
      </c>
      <c r="S64">
        <v>0.83</v>
      </c>
      <c r="T64">
        <v>1.1499999999999999</v>
      </c>
      <c r="U64">
        <v>0.01</v>
      </c>
      <c r="V64">
        <v>9.35</v>
      </c>
      <c r="W64">
        <v>15.79</v>
      </c>
      <c r="X64">
        <v>11.5</v>
      </c>
      <c r="Y64">
        <v>3.61</v>
      </c>
      <c r="Z64">
        <v>1.24</v>
      </c>
      <c r="AA64">
        <v>1.55</v>
      </c>
      <c r="AB64">
        <v>3.95</v>
      </c>
      <c r="AC64">
        <v>4.01</v>
      </c>
      <c r="AD64">
        <v>3.91</v>
      </c>
      <c r="AE64">
        <v>0.13</v>
      </c>
      <c r="AF64">
        <v>0.1</v>
      </c>
      <c r="AG64">
        <v>0.15</v>
      </c>
      <c r="AH64">
        <v>98.86</v>
      </c>
      <c r="AI64">
        <v>100.15</v>
      </c>
      <c r="AJ64">
        <v>97.72</v>
      </c>
      <c r="AK64">
        <v>3.23</v>
      </c>
      <c r="AL64">
        <v>2.48</v>
      </c>
      <c r="AM64">
        <v>3.8</v>
      </c>
      <c r="AN64">
        <v>116.51</v>
      </c>
      <c r="AO64">
        <v>74.25</v>
      </c>
      <c r="AP64">
        <v>213.18</v>
      </c>
      <c r="AQ64">
        <v>221.99</v>
      </c>
      <c r="AR64">
        <v>35.479999999999997</v>
      </c>
      <c r="AS64">
        <v>32.51</v>
      </c>
      <c r="AT64">
        <v>209.74</v>
      </c>
      <c r="AU64">
        <v>102.77</v>
      </c>
      <c r="AV64">
        <v>34.409999999999997</v>
      </c>
      <c r="AW64">
        <v>1.23</v>
      </c>
      <c r="AX64">
        <v>10.86</v>
      </c>
      <c r="AY64">
        <v>1.66</v>
      </c>
      <c r="AZ64">
        <v>23.69</v>
      </c>
      <c r="BA64">
        <v>96.66</v>
      </c>
      <c r="BB64">
        <v>20.56</v>
      </c>
      <c r="BC64">
        <v>1.1399999999999999</v>
      </c>
      <c r="BD64">
        <v>14.59</v>
      </c>
      <c r="BE64">
        <v>2.65</v>
      </c>
      <c r="BF64">
        <v>1.48</v>
      </c>
      <c r="BG64">
        <v>2.4700000000000002</v>
      </c>
      <c r="BH64">
        <v>2.09</v>
      </c>
      <c r="BI64">
        <v>0.28000000000000003</v>
      </c>
      <c r="BJ64">
        <v>1.88</v>
      </c>
      <c r="BK64">
        <v>0.6</v>
      </c>
      <c r="BL64">
        <v>1.01</v>
      </c>
      <c r="BM64">
        <v>1.03</v>
      </c>
      <c r="BN64">
        <v>1.08</v>
      </c>
      <c r="BO64">
        <v>0.05</v>
      </c>
      <c r="BP64">
        <v>0.11</v>
      </c>
      <c r="BQ64">
        <v>0</v>
      </c>
      <c r="BR64">
        <v>2.87</v>
      </c>
      <c r="BS64">
        <v>2.91</v>
      </c>
      <c r="BT64">
        <v>2.66</v>
      </c>
      <c r="BU64">
        <v>0.3</v>
      </c>
      <c r="BV64">
        <v>0.1</v>
      </c>
      <c r="BW64">
        <v>0.04</v>
      </c>
      <c r="BX64">
        <v>21.98</v>
      </c>
      <c r="BY64">
        <v>18.3</v>
      </c>
      <c r="BZ64">
        <v>17.32</v>
      </c>
      <c r="CA64">
        <v>2.61</v>
      </c>
      <c r="CB64">
        <v>1.21</v>
      </c>
      <c r="CC64">
        <v>2.33</v>
      </c>
      <c r="CD64">
        <v>1.04</v>
      </c>
      <c r="CE64">
        <v>1.32</v>
      </c>
      <c r="CF64">
        <v>1.3</v>
      </c>
      <c r="CG64">
        <v>0.15</v>
      </c>
      <c r="CH64">
        <v>0.33</v>
      </c>
      <c r="CI64">
        <v>0.02</v>
      </c>
      <c r="CJ64">
        <v>1</v>
      </c>
      <c r="CK64">
        <v>1</v>
      </c>
      <c r="CL64">
        <v>1.03</v>
      </c>
      <c r="CM64">
        <v>0.09</v>
      </c>
      <c r="CN64">
        <v>1.44</v>
      </c>
      <c r="CO64">
        <v>0.06</v>
      </c>
      <c r="CP64">
        <v>2.21</v>
      </c>
      <c r="CQ64">
        <v>1.93</v>
      </c>
      <c r="CR64">
        <v>2.2400000000000002</v>
      </c>
      <c r="CS64">
        <v>0.13</v>
      </c>
      <c r="CT64">
        <v>1.71</v>
      </c>
      <c r="CU64">
        <v>0.08</v>
      </c>
      <c r="CV64">
        <v>10.220000000000001</v>
      </c>
      <c r="CW64">
        <v>13.41</v>
      </c>
      <c r="CX64">
        <v>10.95</v>
      </c>
      <c r="CY64">
        <v>1.66</v>
      </c>
      <c r="CZ64">
        <v>1.1499999999999999</v>
      </c>
      <c r="DA64">
        <v>0.4</v>
      </c>
      <c r="DB64">
        <v>0.89</v>
      </c>
      <c r="DC64">
        <v>1.1399999999999999</v>
      </c>
      <c r="DD64">
        <v>1</v>
      </c>
      <c r="DE64">
        <v>0.06</v>
      </c>
      <c r="DF64">
        <v>2.25</v>
      </c>
      <c r="DG64">
        <v>0.47</v>
      </c>
      <c r="DH64">
        <v>3.69</v>
      </c>
      <c r="DI64">
        <v>4.9800000000000004</v>
      </c>
      <c r="DJ64">
        <v>4.13</v>
      </c>
      <c r="DK64">
        <v>0.71</v>
      </c>
      <c r="DL64">
        <v>0.3</v>
      </c>
      <c r="DM64">
        <v>0.28999999999999998</v>
      </c>
      <c r="DN64">
        <v>24.58</v>
      </c>
      <c r="DO64">
        <v>39.89</v>
      </c>
      <c r="DP64">
        <v>29.76</v>
      </c>
      <c r="DQ64">
        <v>8.89</v>
      </c>
      <c r="DR64">
        <v>3.12</v>
      </c>
      <c r="DS64">
        <v>3.46</v>
      </c>
    </row>
    <row r="65" spans="1:123" x14ac:dyDescent="0.35">
      <c r="A65" t="s">
        <v>93</v>
      </c>
      <c r="B65">
        <v>49.955613194560001</v>
      </c>
      <c r="C65" t="b">
        <v>1</v>
      </c>
      <c r="D65">
        <v>38.15</v>
      </c>
      <c r="E65">
        <v>38.909999999999997</v>
      </c>
      <c r="F65">
        <v>37.92</v>
      </c>
      <c r="G65">
        <v>0.91</v>
      </c>
      <c r="H65">
        <v>1.84</v>
      </c>
      <c r="I65">
        <v>0.64</v>
      </c>
      <c r="J65">
        <v>-0.1</v>
      </c>
      <c r="K65">
        <v>0</v>
      </c>
      <c r="L65">
        <v>0.03</v>
      </c>
      <c r="M65">
        <v>0.08</v>
      </c>
      <c r="N65">
        <v>3.64</v>
      </c>
      <c r="O65">
        <v>0.18</v>
      </c>
      <c r="P65">
        <v>1.6</v>
      </c>
      <c r="Q65">
        <v>1.33</v>
      </c>
      <c r="R65">
        <v>1.79</v>
      </c>
      <c r="S65">
        <v>0.77</v>
      </c>
      <c r="T65">
        <v>1.4</v>
      </c>
      <c r="U65">
        <v>7.0000000000000007E-2</v>
      </c>
      <c r="V65">
        <v>12.91</v>
      </c>
      <c r="W65">
        <v>11.91</v>
      </c>
      <c r="X65">
        <v>11.74</v>
      </c>
      <c r="Y65">
        <v>1.55</v>
      </c>
      <c r="Z65">
        <v>1.51</v>
      </c>
      <c r="AA65">
        <v>0.51</v>
      </c>
      <c r="AB65">
        <v>3.92</v>
      </c>
      <c r="AC65">
        <v>3.99</v>
      </c>
      <c r="AD65">
        <v>3.88</v>
      </c>
      <c r="AE65">
        <v>0.14000000000000001</v>
      </c>
      <c r="AF65">
        <v>0.12</v>
      </c>
      <c r="AG65">
        <v>0.14000000000000001</v>
      </c>
      <c r="AH65">
        <v>97.88</v>
      </c>
      <c r="AI65">
        <v>99.63</v>
      </c>
      <c r="AJ65">
        <v>97.08</v>
      </c>
      <c r="AK65">
        <v>3.45</v>
      </c>
      <c r="AL65">
        <v>2.95</v>
      </c>
      <c r="AM65">
        <v>3.59</v>
      </c>
      <c r="AN65">
        <v>241.64</v>
      </c>
      <c r="AO65">
        <v>215.37</v>
      </c>
      <c r="AP65">
        <v>236.84</v>
      </c>
      <c r="AQ65">
        <v>211.64</v>
      </c>
      <c r="AR65">
        <v>44.91</v>
      </c>
      <c r="AS65">
        <v>25.53</v>
      </c>
      <c r="AT65">
        <v>218.83</v>
      </c>
      <c r="AU65">
        <v>217.83</v>
      </c>
      <c r="AV65">
        <v>36.11</v>
      </c>
      <c r="AW65">
        <v>10.84</v>
      </c>
      <c r="AX65">
        <v>6.76</v>
      </c>
      <c r="AY65">
        <v>2.94</v>
      </c>
      <c r="AZ65">
        <v>17.71</v>
      </c>
      <c r="BA65">
        <v>19.75</v>
      </c>
      <c r="BB65">
        <v>20.239999999999998</v>
      </c>
      <c r="BC65">
        <v>10.75</v>
      </c>
      <c r="BD65">
        <v>10.49</v>
      </c>
      <c r="BE65">
        <v>7.26</v>
      </c>
      <c r="BF65">
        <v>0.93</v>
      </c>
      <c r="BG65">
        <v>1.05</v>
      </c>
      <c r="BH65">
        <v>1.33</v>
      </c>
      <c r="BI65">
        <v>0.08</v>
      </c>
      <c r="BJ65">
        <v>2.4</v>
      </c>
      <c r="BK65">
        <v>0.4</v>
      </c>
      <c r="BL65">
        <v>1.01</v>
      </c>
      <c r="BM65">
        <v>0.97</v>
      </c>
      <c r="BN65">
        <v>1.08</v>
      </c>
      <c r="BO65">
        <v>0.04</v>
      </c>
      <c r="BP65">
        <v>0.11</v>
      </c>
      <c r="BQ65">
        <v>0.01</v>
      </c>
      <c r="BR65">
        <v>2.89</v>
      </c>
      <c r="BS65">
        <v>2.57</v>
      </c>
      <c r="BT65">
        <v>2.59</v>
      </c>
      <c r="BU65">
        <v>0.34</v>
      </c>
      <c r="BV65">
        <v>0.16</v>
      </c>
      <c r="BW65">
        <v>0</v>
      </c>
      <c r="BX65">
        <v>27.55</v>
      </c>
      <c r="BY65">
        <v>10.45</v>
      </c>
      <c r="BZ65">
        <v>16.11</v>
      </c>
      <c r="CA65">
        <v>5.44</v>
      </c>
      <c r="CB65">
        <v>2.1800000000000002</v>
      </c>
      <c r="CC65">
        <v>5.15</v>
      </c>
      <c r="CD65">
        <v>1.06</v>
      </c>
      <c r="CE65">
        <v>1.06</v>
      </c>
      <c r="CF65">
        <v>1.25</v>
      </c>
      <c r="CG65">
        <v>0.12</v>
      </c>
      <c r="CH65">
        <v>0.37</v>
      </c>
      <c r="CI65">
        <v>0.04</v>
      </c>
      <c r="CJ65">
        <v>2.99</v>
      </c>
      <c r="CK65">
        <v>2.99</v>
      </c>
      <c r="CL65">
        <v>2.99</v>
      </c>
      <c r="CM65">
        <v>0</v>
      </c>
      <c r="CN65">
        <v>0.06</v>
      </c>
      <c r="CO65">
        <v>0.02</v>
      </c>
      <c r="CP65">
        <v>1.77</v>
      </c>
      <c r="CQ65">
        <v>1.6</v>
      </c>
      <c r="CR65">
        <v>1.92</v>
      </c>
      <c r="CS65">
        <v>0.08</v>
      </c>
      <c r="CT65">
        <v>1.94</v>
      </c>
      <c r="CU65">
        <v>0.13</v>
      </c>
      <c r="CV65">
        <v>13.69</v>
      </c>
      <c r="CW65">
        <v>10.27</v>
      </c>
      <c r="CX65">
        <v>11.23</v>
      </c>
      <c r="CY65">
        <v>0.27</v>
      </c>
      <c r="CZ65">
        <v>1.34</v>
      </c>
      <c r="DA65">
        <v>1.53</v>
      </c>
      <c r="DB65">
        <v>0.92</v>
      </c>
      <c r="DC65">
        <v>1.08</v>
      </c>
      <c r="DD65">
        <v>1.01</v>
      </c>
      <c r="DE65">
        <v>7.0000000000000007E-2</v>
      </c>
      <c r="DF65">
        <v>2.25</v>
      </c>
      <c r="DG65">
        <v>0.46</v>
      </c>
      <c r="DH65">
        <v>4.43</v>
      </c>
      <c r="DI65">
        <v>4.8600000000000003</v>
      </c>
      <c r="DJ65">
        <v>4.4400000000000004</v>
      </c>
      <c r="DK65">
        <v>0.6</v>
      </c>
      <c r="DL65">
        <v>0.09</v>
      </c>
      <c r="DM65">
        <v>0.18</v>
      </c>
      <c r="DN65">
        <v>32.92</v>
      </c>
      <c r="DO65">
        <v>30.58</v>
      </c>
      <c r="DP65">
        <v>30.16</v>
      </c>
      <c r="DQ65">
        <v>3.81</v>
      </c>
      <c r="DR65">
        <v>4</v>
      </c>
      <c r="DS65">
        <v>1.61</v>
      </c>
    </row>
    <row r="66" spans="1:123" x14ac:dyDescent="0.35">
      <c r="A66" t="s">
        <v>268</v>
      </c>
      <c r="B66">
        <v>21.867033552103099</v>
      </c>
      <c r="C66" t="b">
        <v>1</v>
      </c>
      <c r="D66">
        <v>39.56</v>
      </c>
      <c r="E66">
        <v>37.700000000000003</v>
      </c>
      <c r="F66">
        <v>37.9</v>
      </c>
      <c r="G66">
        <v>0.52</v>
      </c>
      <c r="H66">
        <v>1.83</v>
      </c>
      <c r="I66">
        <v>1.03</v>
      </c>
      <c r="J66">
        <v>0.06</v>
      </c>
      <c r="K66">
        <v>-0.04</v>
      </c>
      <c r="L66">
        <v>0.09</v>
      </c>
      <c r="M66">
        <v>0.14000000000000001</v>
      </c>
      <c r="N66">
        <v>3.59</v>
      </c>
      <c r="O66">
        <v>0.12</v>
      </c>
      <c r="P66">
        <v>2.66</v>
      </c>
      <c r="Q66">
        <v>1.37</v>
      </c>
      <c r="R66">
        <v>2.0299999999999998</v>
      </c>
      <c r="S66">
        <v>0.83</v>
      </c>
      <c r="T66">
        <v>1.22</v>
      </c>
      <c r="U66">
        <v>0</v>
      </c>
      <c r="V66">
        <v>6.97</v>
      </c>
      <c r="W66">
        <v>9.39</v>
      </c>
      <c r="X66">
        <v>7.84</v>
      </c>
      <c r="Y66">
        <v>2.17</v>
      </c>
      <c r="Z66">
        <v>3.9</v>
      </c>
      <c r="AA66">
        <v>0.1</v>
      </c>
      <c r="AB66">
        <v>3.9</v>
      </c>
      <c r="AC66">
        <v>3.94</v>
      </c>
      <c r="AD66">
        <v>3.85</v>
      </c>
      <c r="AE66">
        <v>0.14000000000000001</v>
      </c>
      <c r="AF66">
        <v>0.14000000000000001</v>
      </c>
      <c r="AG66">
        <v>0.14000000000000001</v>
      </c>
      <c r="AH66">
        <v>97.53</v>
      </c>
      <c r="AI66">
        <v>98.49</v>
      </c>
      <c r="AJ66">
        <v>96.37</v>
      </c>
      <c r="AK66">
        <v>3.43</v>
      </c>
      <c r="AL66">
        <v>3.42</v>
      </c>
      <c r="AM66">
        <v>3.61</v>
      </c>
      <c r="AN66">
        <v>163.22999999999999</v>
      </c>
      <c r="AO66">
        <v>166.86</v>
      </c>
      <c r="AP66">
        <v>165.04</v>
      </c>
      <c r="AQ66">
        <v>169.59</v>
      </c>
      <c r="AR66">
        <v>36.53</v>
      </c>
      <c r="AS66">
        <v>39.43</v>
      </c>
      <c r="AT66">
        <v>167.83</v>
      </c>
      <c r="AU66">
        <v>161.12</v>
      </c>
      <c r="AV66">
        <v>37.340000000000003</v>
      </c>
      <c r="AW66">
        <v>1.66</v>
      </c>
      <c r="AX66">
        <v>3.02</v>
      </c>
      <c r="AY66">
        <v>3.88</v>
      </c>
      <c r="AZ66">
        <v>53.37</v>
      </c>
      <c r="BA66">
        <v>54.82</v>
      </c>
      <c r="BB66">
        <v>18.260000000000002</v>
      </c>
      <c r="BC66">
        <v>1.75</v>
      </c>
      <c r="BD66">
        <v>0.72</v>
      </c>
      <c r="BE66">
        <v>0.43</v>
      </c>
      <c r="BF66">
        <v>2.4700000000000002</v>
      </c>
      <c r="BG66">
        <v>3.87</v>
      </c>
      <c r="BH66">
        <v>3.04</v>
      </c>
      <c r="BI66">
        <v>0.31</v>
      </c>
      <c r="BJ66">
        <v>1.23</v>
      </c>
      <c r="BK66">
        <v>0.62</v>
      </c>
      <c r="BL66">
        <v>1.01</v>
      </c>
      <c r="BM66">
        <v>1.44</v>
      </c>
      <c r="BN66">
        <v>1.1100000000000001</v>
      </c>
      <c r="BO66">
        <v>0.08</v>
      </c>
      <c r="BP66">
        <v>0.09</v>
      </c>
      <c r="BQ66">
        <v>0.03</v>
      </c>
      <c r="BR66">
        <v>2.95</v>
      </c>
      <c r="BS66">
        <v>2.4900000000000002</v>
      </c>
      <c r="BT66">
        <v>2.59</v>
      </c>
      <c r="BU66">
        <v>0.36</v>
      </c>
      <c r="BV66">
        <v>0.16</v>
      </c>
      <c r="BW66">
        <v>0.01</v>
      </c>
      <c r="BX66">
        <v>13.47</v>
      </c>
      <c r="BY66">
        <v>7.53</v>
      </c>
      <c r="BZ66">
        <v>9.56</v>
      </c>
      <c r="CA66">
        <v>1.97</v>
      </c>
      <c r="CB66">
        <v>6.64</v>
      </c>
      <c r="CC66">
        <v>1.69</v>
      </c>
      <c r="CD66">
        <v>1.45</v>
      </c>
      <c r="CE66">
        <v>1.68</v>
      </c>
      <c r="CF66">
        <v>1.42</v>
      </c>
      <c r="CG66">
        <v>0.19</v>
      </c>
      <c r="CH66">
        <v>0.24</v>
      </c>
      <c r="CI66">
        <v>0.03</v>
      </c>
      <c r="CJ66">
        <v>0.98</v>
      </c>
      <c r="CK66">
        <v>1</v>
      </c>
      <c r="CL66">
        <v>1.03</v>
      </c>
      <c r="CM66">
        <v>0.09</v>
      </c>
      <c r="CN66">
        <v>1.44</v>
      </c>
      <c r="CO66">
        <v>0.06</v>
      </c>
      <c r="CP66">
        <v>2.38</v>
      </c>
      <c r="CQ66">
        <v>2.5</v>
      </c>
      <c r="CR66">
        <v>2.52</v>
      </c>
      <c r="CS66">
        <v>0.08</v>
      </c>
      <c r="CT66">
        <v>1.52</v>
      </c>
      <c r="CU66">
        <v>0.12</v>
      </c>
      <c r="CV66">
        <v>7.36</v>
      </c>
      <c r="CW66">
        <v>8.5299999999999994</v>
      </c>
      <c r="CX66">
        <v>7.6</v>
      </c>
      <c r="CY66">
        <v>1.08</v>
      </c>
      <c r="CZ66">
        <v>3.53</v>
      </c>
      <c r="DA66">
        <v>0.18</v>
      </c>
      <c r="DB66">
        <v>1.45</v>
      </c>
      <c r="DC66">
        <v>0.83</v>
      </c>
      <c r="DD66">
        <v>1.24</v>
      </c>
      <c r="DE66">
        <v>0.31</v>
      </c>
      <c r="DF66">
        <v>2.0499999999999998</v>
      </c>
      <c r="DG66">
        <v>0.22</v>
      </c>
      <c r="DH66">
        <v>3.42</v>
      </c>
      <c r="DI66">
        <v>3.98</v>
      </c>
      <c r="DJ66">
        <v>3.65</v>
      </c>
      <c r="DK66">
        <v>0.46</v>
      </c>
      <c r="DL66">
        <v>0.64</v>
      </c>
      <c r="DM66">
        <v>0.04</v>
      </c>
      <c r="DN66">
        <v>17.7</v>
      </c>
      <c r="DO66">
        <v>25.39</v>
      </c>
      <c r="DP66">
        <v>20.67</v>
      </c>
      <c r="DQ66">
        <v>5.97</v>
      </c>
      <c r="DR66">
        <v>9.6999999999999993</v>
      </c>
      <c r="DS66">
        <v>0.54</v>
      </c>
    </row>
    <row r="67" spans="1:123" x14ac:dyDescent="0.35">
      <c r="A67" t="s">
        <v>734</v>
      </c>
      <c r="B67">
        <v>22.728159709360099</v>
      </c>
      <c r="C67" t="b">
        <v>1</v>
      </c>
      <c r="D67">
        <v>36</v>
      </c>
      <c r="E67">
        <v>40.659999999999997</v>
      </c>
      <c r="F67">
        <v>37.9</v>
      </c>
      <c r="G67">
        <v>1.49</v>
      </c>
      <c r="H67">
        <v>1.92</v>
      </c>
      <c r="I67">
        <v>0.06</v>
      </c>
      <c r="J67">
        <v>3.54</v>
      </c>
      <c r="K67">
        <v>3.06</v>
      </c>
      <c r="L67">
        <v>3.11</v>
      </c>
      <c r="M67">
        <v>0.37</v>
      </c>
      <c r="N67">
        <v>1.46</v>
      </c>
      <c r="O67">
        <v>0.12</v>
      </c>
      <c r="P67">
        <v>2.3199999999999998</v>
      </c>
      <c r="Q67">
        <v>1.59</v>
      </c>
      <c r="R67">
        <v>2.0299999999999998</v>
      </c>
      <c r="S67">
        <v>0.81</v>
      </c>
      <c r="T67">
        <v>1.22</v>
      </c>
      <c r="U67">
        <v>0.02</v>
      </c>
      <c r="V67">
        <v>6.47</v>
      </c>
      <c r="W67">
        <v>11.73</v>
      </c>
      <c r="X67">
        <v>8.51</v>
      </c>
      <c r="Y67">
        <v>3.02</v>
      </c>
      <c r="Z67">
        <v>3.37</v>
      </c>
      <c r="AA67">
        <v>0.96</v>
      </c>
      <c r="AB67">
        <v>3.71</v>
      </c>
      <c r="AC67">
        <v>4.03</v>
      </c>
      <c r="AD67">
        <v>3.83</v>
      </c>
      <c r="AE67">
        <v>0.2</v>
      </c>
      <c r="AF67">
        <v>0.17</v>
      </c>
      <c r="AG67">
        <v>0.08</v>
      </c>
      <c r="AH67">
        <v>92.87</v>
      </c>
      <c r="AI67">
        <v>100.66</v>
      </c>
      <c r="AJ67">
        <v>95.63</v>
      </c>
      <c r="AK67">
        <v>4.9400000000000004</v>
      </c>
      <c r="AL67">
        <v>4.1900000000000004</v>
      </c>
      <c r="AM67">
        <v>2.1</v>
      </c>
      <c r="AN67">
        <v>99.89</v>
      </c>
      <c r="AO67">
        <v>107.48</v>
      </c>
      <c r="AP67">
        <v>193.54</v>
      </c>
      <c r="AQ67">
        <v>218.6</v>
      </c>
      <c r="AR67">
        <v>43.55</v>
      </c>
      <c r="AS67">
        <v>31.95</v>
      </c>
      <c r="AT67">
        <v>198.43</v>
      </c>
      <c r="AU67">
        <v>107.55</v>
      </c>
      <c r="AV67">
        <v>37.75</v>
      </c>
      <c r="AW67">
        <v>4.0599999999999996</v>
      </c>
      <c r="AX67">
        <v>4.6500000000000004</v>
      </c>
      <c r="AY67">
        <v>0.37</v>
      </c>
      <c r="AZ67">
        <v>31.87</v>
      </c>
      <c r="BA67">
        <v>92.32</v>
      </c>
      <c r="BB67">
        <v>18.670000000000002</v>
      </c>
      <c r="BC67">
        <v>4.1500000000000004</v>
      </c>
      <c r="BD67">
        <v>0.91</v>
      </c>
      <c r="BE67">
        <v>4.68</v>
      </c>
      <c r="BF67">
        <v>3.46</v>
      </c>
      <c r="BG67">
        <v>3.04</v>
      </c>
      <c r="BH67">
        <v>3.2</v>
      </c>
      <c r="BI67">
        <v>0.33</v>
      </c>
      <c r="BJ67">
        <v>1.07</v>
      </c>
      <c r="BK67">
        <v>0.02</v>
      </c>
      <c r="BL67">
        <v>0.98</v>
      </c>
      <c r="BM67">
        <v>0.97</v>
      </c>
      <c r="BN67">
        <v>1.08</v>
      </c>
      <c r="BO67">
        <v>0.04</v>
      </c>
      <c r="BP67">
        <v>0.11</v>
      </c>
      <c r="BQ67">
        <v>0.01</v>
      </c>
      <c r="BR67">
        <v>3.09</v>
      </c>
      <c r="BS67">
        <v>2.5099999999999998</v>
      </c>
      <c r="BT67">
        <v>2.65</v>
      </c>
      <c r="BU67">
        <v>0.38</v>
      </c>
      <c r="BV67">
        <v>0.12</v>
      </c>
      <c r="BW67">
        <v>0.04</v>
      </c>
      <c r="BX67">
        <v>12.45</v>
      </c>
      <c r="BY67">
        <v>7.13</v>
      </c>
      <c r="BZ67">
        <v>9</v>
      </c>
      <c r="CA67">
        <v>1.75</v>
      </c>
      <c r="CB67">
        <v>7.05</v>
      </c>
      <c r="CC67">
        <v>1.47</v>
      </c>
      <c r="CD67">
        <v>1.02</v>
      </c>
      <c r="CE67">
        <v>1.64</v>
      </c>
      <c r="CF67">
        <v>1.35</v>
      </c>
      <c r="CG67">
        <v>0.18</v>
      </c>
      <c r="CH67">
        <v>0.3</v>
      </c>
      <c r="CI67">
        <v>0.01</v>
      </c>
      <c r="CJ67">
        <v>3</v>
      </c>
      <c r="CK67">
        <v>3</v>
      </c>
      <c r="CL67">
        <v>3</v>
      </c>
      <c r="CM67">
        <v>0</v>
      </c>
      <c r="CN67">
        <v>0.05</v>
      </c>
      <c r="CO67">
        <v>0.02</v>
      </c>
      <c r="CP67">
        <v>2.5</v>
      </c>
      <c r="CQ67">
        <v>3.93</v>
      </c>
      <c r="CR67">
        <v>3.08</v>
      </c>
      <c r="CS67">
        <v>0.11</v>
      </c>
      <c r="CT67">
        <v>1.1399999999999999</v>
      </c>
      <c r="CU67">
        <v>0.32</v>
      </c>
      <c r="CV67">
        <v>7.21</v>
      </c>
      <c r="CW67">
        <v>9.7799999999999994</v>
      </c>
      <c r="CX67">
        <v>8.0500000000000007</v>
      </c>
      <c r="CY67">
        <v>1.49</v>
      </c>
      <c r="CZ67">
        <v>3.2</v>
      </c>
      <c r="DA67">
        <v>0.23</v>
      </c>
      <c r="DB67">
        <v>1.01</v>
      </c>
      <c r="DC67">
        <v>0.86</v>
      </c>
      <c r="DD67">
        <v>1</v>
      </c>
      <c r="DE67">
        <v>0.12</v>
      </c>
      <c r="DF67">
        <v>2.2400000000000002</v>
      </c>
      <c r="DG67">
        <v>0.41</v>
      </c>
      <c r="DH67">
        <v>3.09</v>
      </c>
      <c r="DI67">
        <v>4.6399999999999997</v>
      </c>
      <c r="DJ67">
        <v>3.72</v>
      </c>
      <c r="DK67">
        <v>0.69</v>
      </c>
      <c r="DL67">
        <v>0.57999999999999996</v>
      </c>
      <c r="DM67">
        <v>0.26</v>
      </c>
      <c r="DN67">
        <v>17.329999999999998</v>
      </c>
      <c r="DO67">
        <v>29.12</v>
      </c>
      <c r="DP67">
        <v>21.96</v>
      </c>
      <c r="DQ67">
        <v>7.27</v>
      </c>
      <c r="DR67">
        <v>8.69</v>
      </c>
      <c r="DS67">
        <v>1.84</v>
      </c>
    </row>
    <row r="68" spans="1:123" x14ac:dyDescent="0.35">
      <c r="A68" t="s">
        <v>414</v>
      </c>
      <c r="B68">
        <v>18.606492213109401</v>
      </c>
      <c r="C68" t="b">
        <v>1</v>
      </c>
      <c r="D68">
        <v>36.049999999999997</v>
      </c>
      <c r="E68">
        <v>40.590000000000003</v>
      </c>
      <c r="F68">
        <v>37.880000000000003</v>
      </c>
      <c r="G68">
        <v>1.48</v>
      </c>
      <c r="H68">
        <v>1.92</v>
      </c>
      <c r="I68">
        <v>0.08</v>
      </c>
      <c r="J68">
        <v>0.56000000000000005</v>
      </c>
      <c r="K68">
        <v>0.05</v>
      </c>
      <c r="L68">
        <v>0.37</v>
      </c>
      <c r="M68">
        <v>0.27</v>
      </c>
      <c r="N68">
        <v>3.39</v>
      </c>
      <c r="O68">
        <v>0.01</v>
      </c>
      <c r="P68">
        <v>2.65</v>
      </c>
      <c r="Q68">
        <v>1.06</v>
      </c>
      <c r="R68">
        <v>1.93</v>
      </c>
      <c r="S68">
        <v>0.83</v>
      </c>
      <c r="T68">
        <v>1.3</v>
      </c>
      <c r="U68">
        <v>0</v>
      </c>
      <c r="V68">
        <v>4.58</v>
      </c>
      <c r="W68">
        <v>9.4499999999999993</v>
      </c>
      <c r="X68">
        <v>6.69</v>
      </c>
      <c r="Y68">
        <v>2.75</v>
      </c>
      <c r="Z68">
        <v>4.66</v>
      </c>
      <c r="AA68">
        <v>0.69</v>
      </c>
      <c r="AB68">
        <v>3.87</v>
      </c>
      <c r="AC68">
        <v>4</v>
      </c>
      <c r="AD68">
        <v>3.87</v>
      </c>
      <c r="AE68">
        <v>0.15</v>
      </c>
      <c r="AF68">
        <v>0.13</v>
      </c>
      <c r="AG68">
        <v>0.13</v>
      </c>
      <c r="AH68">
        <v>96.8</v>
      </c>
      <c r="AI68">
        <v>99.88</v>
      </c>
      <c r="AJ68">
        <v>96.77</v>
      </c>
      <c r="AK68">
        <v>3.78</v>
      </c>
      <c r="AL68">
        <v>3.21</v>
      </c>
      <c r="AM68">
        <v>3.26</v>
      </c>
      <c r="AN68">
        <v>154.61000000000001</v>
      </c>
      <c r="AO68">
        <v>158.19</v>
      </c>
      <c r="AP68">
        <v>184.44</v>
      </c>
      <c r="AQ68">
        <v>168.68</v>
      </c>
      <c r="AR68">
        <v>28.6</v>
      </c>
      <c r="AS68">
        <v>24.6</v>
      </c>
      <c r="AT68">
        <v>177.65</v>
      </c>
      <c r="AU68">
        <v>153.6</v>
      </c>
      <c r="AV68">
        <v>28.56</v>
      </c>
      <c r="AW68">
        <v>4.5</v>
      </c>
      <c r="AX68">
        <v>3.07</v>
      </c>
      <c r="AY68">
        <v>0.39</v>
      </c>
      <c r="AZ68">
        <v>46.38</v>
      </c>
      <c r="BA68">
        <v>60.07</v>
      </c>
      <c r="BB68">
        <v>24.71</v>
      </c>
      <c r="BC68">
        <v>4.41</v>
      </c>
      <c r="BD68">
        <v>0.67</v>
      </c>
      <c r="BE68">
        <v>3.92</v>
      </c>
      <c r="BF68">
        <v>2.98</v>
      </c>
      <c r="BG68">
        <v>2.54</v>
      </c>
      <c r="BH68">
        <v>2.81</v>
      </c>
      <c r="BI68">
        <v>0.28999999999999998</v>
      </c>
      <c r="BJ68">
        <v>1.35</v>
      </c>
      <c r="BK68">
        <v>0.03</v>
      </c>
      <c r="BL68">
        <v>1.02</v>
      </c>
      <c r="BM68">
        <v>0.89</v>
      </c>
      <c r="BN68">
        <v>1.08</v>
      </c>
      <c r="BO68">
        <v>0.03</v>
      </c>
      <c r="BP68">
        <v>0.12</v>
      </c>
      <c r="BQ68">
        <v>0.02</v>
      </c>
      <c r="BR68">
        <v>2.93</v>
      </c>
      <c r="BS68">
        <v>2.06</v>
      </c>
      <c r="BT68">
        <v>2.4700000000000002</v>
      </c>
      <c r="BU68">
        <v>0.4</v>
      </c>
      <c r="BV68">
        <v>0.24</v>
      </c>
      <c r="BW68">
        <v>0.06</v>
      </c>
      <c r="BX68">
        <v>7.74</v>
      </c>
      <c r="BY68">
        <v>7.44</v>
      </c>
      <c r="BZ68">
        <v>7.37</v>
      </c>
      <c r="CA68">
        <v>0.39</v>
      </c>
      <c r="CB68">
        <v>8.3000000000000007</v>
      </c>
      <c r="CC68">
        <v>0.11</v>
      </c>
      <c r="CD68">
        <v>1.45</v>
      </c>
      <c r="CE68">
        <v>1.61</v>
      </c>
      <c r="CF68">
        <v>1.4</v>
      </c>
      <c r="CG68">
        <v>0.19</v>
      </c>
      <c r="CH68">
        <v>0.25</v>
      </c>
      <c r="CI68">
        <v>0.02</v>
      </c>
      <c r="CJ68">
        <v>2.99</v>
      </c>
      <c r="CK68">
        <v>3</v>
      </c>
      <c r="CL68">
        <v>2.99</v>
      </c>
      <c r="CM68">
        <v>0</v>
      </c>
      <c r="CN68">
        <v>0.05</v>
      </c>
      <c r="CO68">
        <v>0.03</v>
      </c>
      <c r="CP68">
        <v>2.78</v>
      </c>
      <c r="CQ68">
        <v>1.99</v>
      </c>
      <c r="CR68">
        <v>2.52</v>
      </c>
      <c r="CS68">
        <v>0.25</v>
      </c>
      <c r="CT68">
        <v>1.51</v>
      </c>
      <c r="CU68">
        <v>0.05</v>
      </c>
      <c r="CV68">
        <v>5.23</v>
      </c>
      <c r="CW68">
        <v>8.0500000000000007</v>
      </c>
      <c r="CX68">
        <v>6.42</v>
      </c>
      <c r="CY68">
        <v>1.56</v>
      </c>
      <c r="CZ68">
        <v>4.3499999999999996</v>
      </c>
      <c r="DA68">
        <v>0.3</v>
      </c>
      <c r="DB68">
        <v>1.53</v>
      </c>
      <c r="DC68">
        <v>0.83</v>
      </c>
      <c r="DD68">
        <v>1.27</v>
      </c>
      <c r="DE68">
        <v>0.36</v>
      </c>
      <c r="DF68">
        <v>2.02</v>
      </c>
      <c r="DG68">
        <v>0.17</v>
      </c>
      <c r="DH68">
        <v>2.82</v>
      </c>
      <c r="DI68">
        <v>4.63</v>
      </c>
      <c r="DJ68">
        <v>3.59</v>
      </c>
      <c r="DK68">
        <v>0.71</v>
      </c>
      <c r="DL68">
        <v>0.68</v>
      </c>
      <c r="DM68">
        <v>0.28999999999999998</v>
      </c>
      <c r="DN68">
        <v>12.58</v>
      </c>
      <c r="DO68">
        <v>23.97</v>
      </c>
      <c r="DP68">
        <v>17.600000000000001</v>
      </c>
      <c r="DQ68">
        <v>6.8</v>
      </c>
      <c r="DR68">
        <v>11.78</v>
      </c>
      <c r="DS68">
        <v>1.37</v>
      </c>
    </row>
    <row r="69" spans="1:123" x14ac:dyDescent="0.35">
      <c r="A69" t="s">
        <v>207</v>
      </c>
      <c r="B69">
        <v>24.244155545330599</v>
      </c>
      <c r="C69" t="b">
        <v>1</v>
      </c>
      <c r="D69">
        <v>39.86</v>
      </c>
      <c r="E69">
        <v>37.4</v>
      </c>
      <c r="F69">
        <v>37.869999999999997</v>
      </c>
      <c r="G69">
        <v>0.44</v>
      </c>
      <c r="H69">
        <v>1.85</v>
      </c>
      <c r="I69">
        <v>1.1200000000000001</v>
      </c>
      <c r="J69">
        <v>0.01</v>
      </c>
      <c r="K69">
        <v>0.13</v>
      </c>
      <c r="L69">
        <v>0.13</v>
      </c>
      <c r="M69">
        <v>0.08</v>
      </c>
      <c r="N69">
        <v>3.56</v>
      </c>
      <c r="O69">
        <v>0.18</v>
      </c>
      <c r="P69">
        <v>2.58</v>
      </c>
      <c r="Q69">
        <v>1.34</v>
      </c>
      <c r="R69">
        <v>2.0099999999999998</v>
      </c>
      <c r="S69">
        <v>0.83</v>
      </c>
      <c r="T69">
        <v>1.24</v>
      </c>
      <c r="U69">
        <v>0.01</v>
      </c>
      <c r="V69">
        <v>6.57</v>
      </c>
      <c r="W69">
        <v>11.98</v>
      </c>
      <c r="X69">
        <v>8.66</v>
      </c>
      <c r="Y69">
        <v>3.08</v>
      </c>
      <c r="Z69">
        <v>3.26</v>
      </c>
      <c r="AA69">
        <v>1.01</v>
      </c>
      <c r="AB69">
        <v>3.9</v>
      </c>
      <c r="AC69">
        <v>3.99</v>
      </c>
      <c r="AD69">
        <v>3.88</v>
      </c>
      <c r="AE69">
        <v>0.14000000000000001</v>
      </c>
      <c r="AF69">
        <v>0.12</v>
      </c>
      <c r="AG69">
        <v>0.14000000000000001</v>
      </c>
      <c r="AH69">
        <v>97.38</v>
      </c>
      <c r="AI69">
        <v>99.85</v>
      </c>
      <c r="AJ69">
        <v>96.99</v>
      </c>
      <c r="AK69">
        <v>3.61</v>
      </c>
      <c r="AL69">
        <v>3.03</v>
      </c>
      <c r="AM69">
        <v>3.43</v>
      </c>
      <c r="AN69">
        <v>169.47</v>
      </c>
      <c r="AO69">
        <v>182.02</v>
      </c>
      <c r="AP69">
        <v>169.8</v>
      </c>
      <c r="AQ69">
        <v>181.64</v>
      </c>
      <c r="AR69">
        <v>26.5</v>
      </c>
      <c r="AS69">
        <v>58.61</v>
      </c>
      <c r="AT69">
        <v>174.18</v>
      </c>
      <c r="AU69">
        <v>170.03</v>
      </c>
      <c r="AV69">
        <v>39.76</v>
      </c>
      <c r="AW69">
        <v>2.94</v>
      </c>
      <c r="AX69">
        <v>5.75</v>
      </c>
      <c r="AY69">
        <v>12.97</v>
      </c>
      <c r="AZ69">
        <v>48.91</v>
      </c>
      <c r="BA69">
        <v>48.38</v>
      </c>
      <c r="BB69">
        <v>15.9</v>
      </c>
      <c r="BC69">
        <v>3.03</v>
      </c>
      <c r="BD69">
        <v>2.02</v>
      </c>
      <c r="BE69">
        <v>8.66</v>
      </c>
      <c r="BF69">
        <v>4</v>
      </c>
      <c r="BG69">
        <v>2.09</v>
      </c>
      <c r="BH69">
        <v>3.11</v>
      </c>
      <c r="BI69">
        <v>0.82</v>
      </c>
      <c r="BJ69">
        <v>1.1599999999999999</v>
      </c>
      <c r="BK69">
        <v>0.51</v>
      </c>
      <c r="BL69">
        <v>1</v>
      </c>
      <c r="BM69">
        <v>1.04</v>
      </c>
      <c r="BN69">
        <v>1.0900000000000001</v>
      </c>
      <c r="BO69">
        <v>0.05</v>
      </c>
      <c r="BP69">
        <v>0.11</v>
      </c>
      <c r="BQ69">
        <v>0</v>
      </c>
      <c r="BR69">
        <v>2.94</v>
      </c>
      <c r="BS69">
        <v>3.1</v>
      </c>
      <c r="BT69">
        <v>2.74</v>
      </c>
      <c r="BU69">
        <v>0.28999999999999998</v>
      </c>
      <c r="BV69">
        <v>0.05</v>
      </c>
      <c r="BW69">
        <v>0.05</v>
      </c>
      <c r="BX69">
        <v>12.15</v>
      </c>
      <c r="BY69">
        <v>11.65</v>
      </c>
      <c r="BZ69">
        <v>10.83</v>
      </c>
      <c r="CA69">
        <v>0.94</v>
      </c>
      <c r="CB69">
        <v>5.85</v>
      </c>
      <c r="CC69">
        <v>0.66</v>
      </c>
      <c r="CD69">
        <v>1.01</v>
      </c>
      <c r="CE69">
        <v>1.65</v>
      </c>
      <c r="CF69">
        <v>1.35</v>
      </c>
      <c r="CG69">
        <v>0.18</v>
      </c>
      <c r="CH69">
        <v>0.28999999999999998</v>
      </c>
      <c r="CI69">
        <v>0.01</v>
      </c>
      <c r="CJ69">
        <v>2.99</v>
      </c>
      <c r="CK69">
        <v>3</v>
      </c>
      <c r="CL69">
        <v>2.99</v>
      </c>
      <c r="CM69">
        <v>0</v>
      </c>
      <c r="CN69">
        <v>0.05</v>
      </c>
      <c r="CO69">
        <v>0.02</v>
      </c>
      <c r="CP69">
        <v>1.98</v>
      </c>
      <c r="CQ69">
        <v>1.92</v>
      </c>
      <c r="CR69">
        <v>2.13</v>
      </c>
      <c r="CS69">
        <v>0.08</v>
      </c>
      <c r="CT69">
        <v>1.79</v>
      </c>
      <c r="CU69">
        <v>0.13</v>
      </c>
      <c r="CV69">
        <v>6.76</v>
      </c>
      <c r="CW69">
        <v>10.71</v>
      </c>
      <c r="CX69">
        <v>8.23</v>
      </c>
      <c r="CY69">
        <v>1.89</v>
      </c>
      <c r="CZ69">
        <v>3.07</v>
      </c>
      <c r="DA69">
        <v>0.64</v>
      </c>
      <c r="DB69">
        <v>3.85</v>
      </c>
      <c r="DC69">
        <v>2.88</v>
      </c>
      <c r="DD69">
        <v>2.87</v>
      </c>
      <c r="DE69">
        <v>1.34</v>
      </c>
      <c r="DF69">
        <v>0.79</v>
      </c>
      <c r="DG69">
        <v>0.81</v>
      </c>
      <c r="DH69">
        <v>3.25</v>
      </c>
      <c r="DI69">
        <v>3.48</v>
      </c>
      <c r="DJ69">
        <v>3.4</v>
      </c>
      <c r="DK69">
        <v>0.34</v>
      </c>
      <c r="DL69">
        <v>0.83</v>
      </c>
      <c r="DM69">
        <v>0.08</v>
      </c>
      <c r="DN69">
        <v>16.25</v>
      </c>
      <c r="DO69">
        <v>31.94</v>
      </c>
      <c r="DP69">
        <v>22.56</v>
      </c>
      <c r="DQ69">
        <v>8.44</v>
      </c>
      <c r="DR69">
        <v>8.2100000000000009</v>
      </c>
      <c r="DS69">
        <v>3.02</v>
      </c>
    </row>
    <row r="70" spans="1:123" x14ac:dyDescent="0.35">
      <c r="A70" t="s">
        <v>167</v>
      </c>
      <c r="B70">
        <v>34.9481107904315</v>
      </c>
      <c r="C70" t="b">
        <v>1</v>
      </c>
      <c r="D70">
        <v>34.270000000000003</v>
      </c>
      <c r="E70">
        <v>42.01</v>
      </c>
      <c r="F70">
        <v>37.86</v>
      </c>
      <c r="G70">
        <v>1.96</v>
      </c>
      <c r="H70">
        <v>2.02</v>
      </c>
      <c r="I70">
        <v>0.4</v>
      </c>
      <c r="J70">
        <v>-0.02</v>
      </c>
      <c r="K70">
        <v>-0.05</v>
      </c>
      <c r="L70">
        <v>0.04</v>
      </c>
      <c r="M70">
        <v>0.12</v>
      </c>
      <c r="N70">
        <v>3.63</v>
      </c>
      <c r="O70">
        <v>0.14000000000000001</v>
      </c>
      <c r="P70">
        <v>2.8</v>
      </c>
      <c r="Q70">
        <v>1.24</v>
      </c>
      <c r="R70">
        <v>2.02</v>
      </c>
      <c r="S70">
        <v>0.84</v>
      </c>
      <c r="T70">
        <v>1.23</v>
      </c>
      <c r="U70">
        <v>0.01</v>
      </c>
      <c r="V70">
        <v>6.94</v>
      </c>
      <c r="W70">
        <v>15.84</v>
      </c>
      <c r="X70">
        <v>10.36</v>
      </c>
      <c r="Y70">
        <v>4.21</v>
      </c>
      <c r="Z70">
        <v>2.06</v>
      </c>
      <c r="AA70">
        <v>2.15</v>
      </c>
      <c r="AB70">
        <v>3.84</v>
      </c>
      <c r="AC70">
        <v>4.0199999999999996</v>
      </c>
      <c r="AD70">
        <v>3.87</v>
      </c>
      <c r="AE70">
        <v>0.16</v>
      </c>
      <c r="AF70">
        <v>0.13</v>
      </c>
      <c r="AG70">
        <v>0.12</v>
      </c>
      <c r="AH70">
        <v>95.92</v>
      </c>
      <c r="AI70">
        <v>100.62</v>
      </c>
      <c r="AJ70">
        <v>96.81</v>
      </c>
      <c r="AK70">
        <v>4.09</v>
      </c>
      <c r="AL70">
        <v>3.25</v>
      </c>
      <c r="AM70">
        <v>2.95</v>
      </c>
      <c r="AN70">
        <v>201.54</v>
      </c>
      <c r="AO70">
        <v>234.78</v>
      </c>
      <c r="AP70">
        <v>203.7</v>
      </c>
      <c r="AQ70">
        <v>230.59</v>
      </c>
      <c r="AR70">
        <v>23.04</v>
      </c>
      <c r="AS70">
        <v>70.39</v>
      </c>
      <c r="AT70">
        <v>207.6</v>
      </c>
      <c r="AU70">
        <v>205.93</v>
      </c>
      <c r="AV70">
        <v>42.46</v>
      </c>
      <c r="AW70">
        <v>3.67</v>
      </c>
      <c r="AX70">
        <v>11.94</v>
      </c>
      <c r="AY70">
        <v>17.989999999999998</v>
      </c>
      <c r="AZ70">
        <v>25.41</v>
      </c>
      <c r="BA70">
        <v>22.86</v>
      </c>
      <c r="BB70">
        <v>14.15</v>
      </c>
      <c r="BC70">
        <v>3.77</v>
      </c>
      <c r="BD70">
        <v>8.1999999999999993</v>
      </c>
      <c r="BE70">
        <v>13.68</v>
      </c>
      <c r="BF70">
        <v>2.98</v>
      </c>
      <c r="BG70">
        <v>1.46</v>
      </c>
      <c r="BH70">
        <v>2.42</v>
      </c>
      <c r="BI70">
        <v>0.61</v>
      </c>
      <c r="BJ70">
        <v>1.63</v>
      </c>
      <c r="BK70">
        <v>0.28999999999999998</v>
      </c>
      <c r="BL70">
        <v>1</v>
      </c>
      <c r="BM70">
        <v>1.02</v>
      </c>
      <c r="BN70">
        <v>1.08</v>
      </c>
      <c r="BO70">
        <v>0.05</v>
      </c>
      <c r="BP70">
        <v>0.11</v>
      </c>
      <c r="BQ70">
        <v>0</v>
      </c>
      <c r="BR70">
        <v>2.96</v>
      </c>
      <c r="BS70">
        <v>2.41</v>
      </c>
      <c r="BT70">
        <v>2.57</v>
      </c>
      <c r="BU70">
        <v>0.37</v>
      </c>
      <c r="BV70">
        <v>0.17</v>
      </c>
      <c r="BW70">
        <v>0.03</v>
      </c>
      <c r="BX70">
        <v>15.74</v>
      </c>
      <c r="BY70">
        <v>14.39</v>
      </c>
      <c r="BZ70">
        <v>13.34</v>
      </c>
      <c r="CA70">
        <v>1.49</v>
      </c>
      <c r="CB70">
        <v>4.0599999999999996</v>
      </c>
      <c r="CC70">
        <v>1.21</v>
      </c>
      <c r="CD70">
        <v>1.52</v>
      </c>
      <c r="CE70">
        <v>1.31</v>
      </c>
      <c r="CF70">
        <v>1.36</v>
      </c>
      <c r="CG70">
        <v>0.16</v>
      </c>
      <c r="CH70">
        <v>0.28999999999999998</v>
      </c>
      <c r="CI70">
        <v>0.01</v>
      </c>
      <c r="CJ70">
        <v>2.99</v>
      </c>
      <c r="CK70">
        <v>3</v>
      </c>
      <c r="CL70">
        <v>2.99</v>
      </c>
      <c r="CM70">
        <v>0</v>
      </c>
      <c r="CN70">
        <v>0.05</v>
      </c>
      <c r="CO70">
        <v>0.03</v>
      </c>
      <c r="CP70">
        <v>3</v>
      </c>
      <c r="CQ70">
        <v>2.09</v>
      </c>
      <c r="CR70">
        <v>2.66</v>
      </c>
      <c r="CS70">
        <v>0.28999999999999998</v>
      </c>
      <c r="CT70">
        <v>1.41</v>
      </c>
      <c r="CU70">
        <v>0.08</v>
      </c>
      <c r="CV70">
        <v>8.27</v>
      </c>
      <c r="CW70">
        <v>12.17</v>
      </c>
      <c r="CX70">
        <v>9.5399999999999991</v>
      </c>
      <c r="CY70">
        <v>1.88</v>
      </c>
      <c r="CZ70">
        <v>2.15</v>
      </c>
      <c r="DA70">
        <v>0.62</v>
      </c>
      <c r="DB70">
        <v>3.95</v>
      </c>
      <c r="DC70">
        <v>1.47</v>
      </c>
      <c r="DD70">
        <v>2.69</v>
      </c>
      <c r="DE70">
        <v>1.42</v>
      </c>
      <c r="DF70">
        <v>0.89</v>
      </c>
      <c r="DG70">
        <v>0.89</v>
      </c>
      <c r="DH70">
        <v>3.03</v>
      </c>
      <c r="DI70">
        <v>4.07</v>
      </c>
      <c r="DJ70">
        <v>3.5</v>
      </c>
      <c r="DK70">
        <v>0.53</v>
      </c>
      <c r="DL70">
        <v>0.75</v>
      </c>
      <c r="DM70">
        <v>0.11</v>
      </c>
      <c r="DN70">
        <v>19.89</v>
      </c>
      <c r="DO70">
        <v>36.21</v>
      </c>
      <c r="DP70">
        <v>26.04</v>
      </c>
      <c r="DQ70">
        <v>8.91</v>
      </c>
      <c r="DR70">
        <v>5.74</v>
      </c>
      <c r="DS70">
        <v>3.48</v>
      </c>
    </row>
    <row r="71" spans="1:123" x14ac:dyDescent="0.35">
      <c r="A71" t="s">
        <v>222</v>
      </c>
      <c r="B71">
        <v>34.8425883775937</v>
      </c>
      <c r="C71" t="b">
        <v>1</v>
      </c>
      <c r="D71">
        <v>38.83</v>
      </c>
      <c r="E71">
        <v>37.75</v>
      </c>
      <c r="F71">
        <v>37.86</v>
      </c>
      <c r="G71">
        <v>0.38</v>
      </c>
      <c r="H71">
        <v>1.86</v>
      </c>
      <c r="I71">
        <v>1.18</v>
      </c>
      <c r="J71">
        <v>0.02</v>
      </c>
      <c r="K71">
        <v>0.04</v>
      </c>
      <c r="L71">
        <v>7.0000000000000007E-2</v>
      </c>
      <c r="M71">
        <v>7.0000000000000007E-2</v>
      </c>
      <c r="N71">
        <v>3.61</v>
      </c>
      <c r="O71">
        <v>0.19</v>
      </c>
      <c r="P71">
        <v>2.74</v>
      </c>
      <c r="Q71">
        <v>1.64</v>
      </c>
      <c r="R71">
        <v>2.17</v>
      </c>
      <c r="S71">
        <v>0.84</v>
      </c>
      <c r="T71">
        <v>1.1299999999999999</v>
      </c>
      <c r="U71">
        <v>0</v>
      </c>
      <c r="V71">
        <v>7.27</v>
      </c>
      <c r="W71">
        <v>12.19</v>
      </c>
      <c r="X71">
        <v>9.42</v>
      </c>
      <c r="Y71">
        <v>3.19</v>
      </c>
      <c r="Z71">
        <v>2.72</v>
      </c>
      <c r="AA71">
        <v>1.1299999999999999</v>
      </c>
      <c r="AB71">
        <v>3.91</v>
      </c>
      <c r="AC71">
        <v>4.04</v>
      </c>
      <c r="AD71">
        <v>3.94</v>
      </c>
      <c r="AE71">
        <v>0.13</v>
      </c>
      <c r="AF71">
        <v>0.08</v>
      </c>
      <c r="AG71">
        <v>0.15</v>
      </c>
      <c r="AH71">
        <v>97.85</v>
      </c>
      <c r="AI71">
        <v>100.93</v>
      </c>
      <c r="AJ71">
        <v>98.49</v>
      </c>
      <c r="AK71">
        <v>3.18</v>
      </c>
      <c r="AL71">
        <v>1.98</v>
      </c>
      <c r="AM71">
        <v>3.86</v>
      </c>
      <c r="AN71">
        <v>199.86</v>
      </c>
      <c r="AO71">
        <v>164.54</v>
      </c>
      <c r="AP71">
        <v>199.92</v>
      </c>
      <c r="AQ71">
        <v>164.63</v>
      </c>
      <c r="AR71">
        <v>33.880000000000003</v>
      </c>
      <c r="AS71">
        <v>31.24</v>
      </c>
      <c r="AT71">
        <v>183.5</v>
      </c>
      <c r="AU71">
        <v>179.8</v>
      </c>
      <c r="AV71">
        <v>32.83</v>
      </c>
      <c r="AW71">
        <v>14.86</v>
      </c>
      <c r="AX71">
        <v>14.63</v>
      </c>
      <c r="AY71">
        <v>0.31</v>
      </c>
      <c r="AZ71">
        <v>42.66</v>
      </c>
      <c r="BA71">
        <v>44.61</v>
      </c>
      <c r="BB71">
        <v>21.83</v>
      </c>
      <c r="BC71">
        <v>14.77</v>
      </c>
      <c r="BD71">
        <v>18.37</v>
      </c>
      <c r="BE71">
        <v>4</v>
      </c>
      <c r="BF71">
        <v>1.46</v>
      </c>
      <c r="BG71">
        <v>2.79</v>
      </c>
      <c r="BH71">
        <v>2.17</v>
      </c>
      <c r="BI71">
        <v>0.59</v>
      </c>
      <c r="BJ71">
        <v>1.86</v>
      </c>
      <c r="BK71">
        <v>0.9</v>
      </c>
      <c r="BL71">
        <v>1</v>
      </c>
      <c r="BM71">
        <v>1.01</v>
      </c>
      <c r="BN71">
        <v>1.07</v>
      </c>
      <c r="BO71">
        <v>0.04</v>
      </c>
      <c r="BP71">
        <v>0.12</v>
      </c>
      <c r="BQ71">
        <v>0.01</v>
      </c>
      <c r="BR71">
        <v>2.67</v>
      </c>
      <c r="BS71">
        <v>1.76</v>
      </c>
      <c r="BT71">
        <v>2.2599999999999998</v>
      </c>
      <c r="BU71">
        <v>0.44</v>
      </c>
      <c r="BV71">
        <v>0.39</v>
      </c>
      <c r="BW71">
        <v>0.1</v>
      </c>
      <c r="BX71">
        <v>13.41</v>
      </c>
      <c r="BY71">
        <v>13.82</v>
      </c>
      <c r="BZ71">
        <v>13</v>
      </c>
      <c r="CA71">
        <v>0.62</v>
      </c>
      <c r="CB71">
        <v>4.42</v>
      </c>
      <c r="CC71">
        <v>0.34</v>
      </c>
      <c r="CD71">
        <v>0.93</v>
      </c>
      <c r="CE71">
        <v>1.31</v>
      </c>
      <c r="CF71">
        <v>1.24</v>
      </c>
      <c r="CG71">
        <v>0.13</v>
      </c>
      <c r="CH71">
        <v>0.37</v>
      </c>
      <c r="CI71">
        <v>0.03</v>
      </c>
      <c r="CJ71">
        <v>2.99</v>
      </c>
      <c r="CK71">
        <v>3.01</v>
      </c>
      <c r="CL71">
        <v>3</v>
      </c>
      <c r="CM71">
        <v>0</v>
      </c>
      <c r="CN71">
        <v>0.05</v>
      </c>
      <c r="CO71">
        <v>0.03</v>
      </c>
      <c r="CP71">
        <v>2.25</v>
      </c>
      <c r="CQ71">
        <v>1.49</v>
      </c>
      <c r="CR71">
        <v>1.98</v>
      </c>
      <c r="CS71">
        <v>0.28999999999999998</v>
      </c>
      <c r="CT71">
        <v>1.89</v>
      </c>
      <c r="CU71">
        <v>0.08</v>
      </c>
      <c r="CV71">
        <v>7.71</v>
      </c>
      <c r="CW71">
        <v>10.93</v>
      </c>
      <c r="CX71">
        <v>9.07</v>
      </c>
      <c r="CY71">
        <v>1.9</v>
      </c>
      <c r="CZ71">
        <v>2.48</v>
      </c>
      <c r="DA71">
        <v>0.65</v>
      </c>
      <c r="DB71">
        <v>0.91</v>
      </c>
      <c r="DC71">
        <v>0.96</v>
      </c>
      <c r="DD71">
        <v>0.95</v>
      </c>
      <c r="DE71">
        <v>0.04</v>
      </c>
      <c r="DF71">
        <v>2.29</v>
      </c>
      <c r="DG71">
        <v>0.49</v>
      </c>
      <c r="DH71">
        <v>3.47</v>
      </c>
      <c r="DI71">
        <v>4.18</v>
      </c>
      <c r="DJ71">
        <v>3.79</v>
      </c>
      <c r="DK71">
        <v>0.52</v>
      </c>
      <c r="DL71">
        <v>0.55000000000000004</v>
      </c>
      <c r="DM71">
        <v>0.1</v>
      </c>
      <c r="DN71">
        <v>18.55</v>
      </c>
      <c r="DO71">
        <v>32.54</v>
      </c>
      <c r="DP71">
        <v>24.8</v>
      </c>
      <c r="DQ71">
        <v>8.7899999999999991</v>
      </c>
      <c r="DR71">
        <v>6.62</v>
      </c>
      <c r="DS71">
        <v>3.36</v>
      </c>
    </row>
    <row r="72" spans="1:123" x14ac:dyDescent="0.35">
      <c r="A72" t="s">
        <v>146</v>
      </c>
      <c r="B72">
        <v>31.9607373019149</v>
      </c>
      <c r="C72" t="b">
        <v>1</v>
      </c>
      <c r="D72">
        <v>38.68</v>
      </c>
      <c r="E72">
        <v>38.33</v>
      </c>
      <c r="F72">
        <v>37.85</v>
      </c>
      <c r="G72">
        <v>0.76</v>
      </c>
      <c r="H72">
        <v>1.88</v>
      </c>
      <c r="I72">
        <v>0.8</v>
      </c>
      <c r="J72">
        <v>-0.04</v>
      </c>
      <c r="K72">
        <v>0.06</v>
      </c>
      <c r="L72">
        <v>0.08</v>
      </c>
      <c r="M72">
        <v>0.08</v>
      </c>
      <c r="N72">
        <v>3.6</v>
      </c>
      <c r="O72">
        <v>0.17</v>
      </c>
      <c r="P72">
        <v>2.75</v>
      </c>
      <c r="Q72">
        <v>1.7</v>
      </c>
      <c r="R72">
        <v>2.17</v>
      </c>
      <c r="S72">
        <v>0.84</v>
      </c>
      <c r="T72">
        <v>1.1299999999999999</v>
      </c>
      <c r="U72">
        <v>0.01</v>
      </c>
      <c r="V72">
        <v>7.1</v>
      </c>
      <c r="W72">
        <v>11.75</v>
      </c>
      <c r="X72">
        <v>8.83</v>
      </c>
      <c r="Y72">
        <v>2.88</v>
      </c>
      <c r="Z72">
        <v>3.15</v>
      </c>
      <c r="AA72">
        <v>0.82</v>
      </c>
      <c r="AB72">
        <v>3.98</v>
      </c>
      <c r="AC72">
        <v>4.0199999999999996</v>
      </c>
      <c r="AD72">
        <v>3.93</v>
      </c>
      <c r="AE72">
        <v>0.12</v>
      </c>
      <c r="AF72">
        <v>0.09</v>
      </c>
      <c r="AG72">
        <v>0.16</v>
      </c>
      <c r="AH72">
        <v>99.61</v>
      </c>
      <c r="AI72">
        <v>100.42</v>
      </c>
      <c r="AJ72">
        <v>98.15</v>
      </c>
      <c r="AK72">
        <v>3.05</v>
      </c>
      <c r="AL72">
        <v>2.17</v>
      </c>
      <c r="AM72">
        <v>3.99</v>
      </c>
      <c r="AN72">
        <v>188.38</v>
      </c>
      <c r="AO72">
        <v>191.55</v>
      </c>
      <c r="AP72">
        <v>192.56</v>
      </c>
      <c r="AQ72">
        <v>198.62</v>
      </c>
      <c r="AR72">
        <v>37.4</v>
      </c>
      <c r="AS72">
        <v>38.36</v>
      </c>
      <c r="AT72">
        <v>191.52</v>
      </c>
      <c r="AU72">
        <v>182.83</v>
      </c>
      <c r="AV72">
        <v>37.340000000000003</v>
      </c>
      <c r="AW72">
        <v>0.18</v>
      </c>
      <c r="AX72">
        <v>2.73</v>
      </c>
      <c r="AY72">
        <v>3.31</v>
      </c>
      <c r="AZ72">
        <v>36.590000000000003</v>
      </c>
      <c r="BA72">
        <v>39.799999999999997</v>
      </c>
      <c r="BB72">
        <v>18.34</v>
      </c>
      <c r="BC72">
        <v>0.09</v>
      </c>
      <c r="BD72">
        <v>1.01</v>
      </c>
      <c r="BE72">
        <v>1</v>
      </c>
      <c r="BF72">
        <v>2</v>
      </c>
      <c r="BG72">
        <v>2.15</v>
      </c>
      <c r="BH72">
        <v>2.21</v>
      </c>
      <c r="BI72">
        <v>0.02</v>
      </c>
      <c r="BJ72">
        <v>1.78</v>
      </c>
      <c r="BK72">
        <v>0.3</v>
      </c>
      <c r="BL72">
        <v>1.02</v>
      </c>
      <c r="BM72">
        <v>0.97</v>
      </c>
      <c r="BN72">
        <v>1.08</v>
      </c>
      <c r="BO72">
        <v>0.04</v>
      </c>
      <c r="BP72">
        <v>0.11</v>
      </c>
      <c r="BQ72">
        <v>0.01</v>
      </c>
      <c r="BR72">
        <v>2.99</v>
      </c>
      <c r="BS72">
        <v>2.44</v>
      </c>
      <c r="BT72">
        <v>2.59</v>
      </c>
      <c r="BU72">
        <v>0.37</v>
      </c>
      <c r="BV72">
        <v>0.15</v>
      </c>
      <c r="BW72">
        <v>0.03</v>
      </c>
      <c r="BX72">
        <v>14.56</v>
      </c>
      <c r="BY72">
        <v>11.3</v>
      </c>
      <c r="BZ72">
        <v>11.57</v>
      </c>
      <c r="CA72">
        <v>1.66</v>
      </c>
      <c r="CB72">
        <v>5.26</v>
      </c>
      <c r="CC72">
        <v>1.38</v>
      </c>
      <c r="CD72">
        <v>0.91</v>
      </c>
      <c r="CE72">
        <v>1.19</v>
      </c>
      <c r="CF72">
        <v>1.25</v>
      </c>
      <c r="CG72">
        <v>0.13</v>
      </c>
      <c r="CH72">
        <v>0.36</v>
      </c>
      <c r="CI72">
        <v>0.04</v>
      </c>
      <c r="CJ72">
        <v>1.52</v>
      </c>
      <c r="CK72">
        <v>1.01</v>
      </c>
      <c r="CL72">
        <v>1.24</v>
      </c>
      <c r="CM72">
        <v>0.14000000000000001</v>
      </c>
      <c r="CN72">
        <v>1.29</v>
      </c>
      <c r="CO72">
        <v>0.11</v>
      </c>
      <c r="CP72">
        <v>1.77</v>
      </c>
      <c r="CQ72">
        <v>2.56</v>
      </c>
      <c r="CR72">
        <v>2.2599999999999998</v>
      </c>
      <c r="CS72">
        <v>7.0000000000000007E-2</v>
      </c>
      <c r="CT72">
        <v>1.71</v>
      </c>
      <c r="CU72">
        <v>0.28000000000000003</v>
      </c>
      <c r="CV72">
        <v>7.62</v>
      </c>
      <c r="CW72">
        <v>10.43</v>
      </c>
      <c r="CX72">
        <v>8.51</v>
      </c>
      <c r="CY72">
        <v>1.56</v>
      </c>
      <c r="CZ72">
        <v>2.87</v>
      </c>
      <c r="DA72">
        <v>0.3</v>
      </c>
      <c r="DB72">
        <v>0.99</v>
      </c>
      <c r="DC72">
        <v>0.95</v>
      </c>
      <c r="DD72">
        <v>1.01</v>
      </c>
      <c r="DE72">
        <v>0.11</v>
      </c>
      <c r="DF72">
        <v>2.2400000000000002</v>
      </c>
      <c r="DG72">
        <v>0.42</v>
      </c>
      <c r="DH72">
        <v>3.34</v>
      </c>
      <c r="DI72">
        <v>4.57</v>
      </c>
      <c r="DJ72">
        <v>3.82</v>
      </c>
      <c r="DK72">
        <v>0.64</v>
      </c>
      <c r="DL72">
        <v>0.52</v>
      </c>
      <c r="DM72">
        <v>0.21</v>
      </c>
      <c r="DN72">
        <v>18.32</v>
      </c>
      <c r="DO72">
        <v>31.03</v>
      </c>
      <c r="DP72">
        <v>23.21</v>
      </c>
      <c r="DQ72">
        <v>7.63</v>
      </c>
      <c r="DR72">
        <v>7.79</v>
      </c>
      <c r="DS72">
        <v>2.21</v>
      </c>
    </row>
    <row r="73" spans="1:123" x14ac:dyDescent="0.35">
      <c r="A73" t="s">
        <v>366</v>
      </c>
      <c r="B73">
        <v>43.898362762788103</v>
      </c>
      <c r="C73" t="b">
        <v>1</v>
      </c>
      <c r="D73">
        <v>38.11</v>
      </c>
      <c r="E73">
        <v>38.25</v>
      </c>
      <c r="F73">
        <v>37.85</v>
      </c>
      <c r="G73">
        <v>0.7</v>
      </c>
      <c r="H73">
        <v>1.87</v>
      </c>
      <c r="I73">
        <v>0.85</v>
      </c>
      <c r="J73">
        <v>0.21</v>
      </c>
      <c r="K73">
        <v>0.76</v>
      </c>
      <c r="L73">
        <v>0.49</v>
      </c>
      <c r="M73">
        <v>0.13</v>
      </c>
      <c r="N73">
        <v>3.32</v>
      </c>
      <c r="O73">
        <v>0.39</v>
      </c>
      <c r="P73">
        <v>2.74</v>
      </c>
      <c r="Q73">
        <v>1.94</v>
      </c>
      <c r="R73">
        <v>2.29</v>
      </c>
      <c r="S73">
        <v>0.83</v>
      </c>
      <c r="T73">
        <v>1.04</v>
      </c>
      <c r="U73">
        <v>0</v>
      </c>
      <c r="V73">
        <v>11.43</v>
      </c>
      <c r="W73">
        <v>10.89</v>
      </c>
      <c r="X73">
        <v>10.93</v>
      </c>
      <c r="Y73">
        <v>1.04</v>
      </c>
      <c r="Z73">
        <v>2.11</v>
      </c>
      <c r="AA73">
        <v>1.02</v>
      </c>
      <c r="AB73">
        <v>3.75</v>
      </c>
      <c r="AC73">
        <v>3.99</v>
      </c>
      <c r="AD73">
        <v>3.84</v>
      </c>
      <c r="AE73">
        <v>0.18</v>
      </c>
      <c r="AF73">
        <v>0.15</v>
      </c>
      <c r="AG73">
        <v>0.1</v>
      </c>
      <c r="AH73">
        <v>93.8</v>
      </c>
      <c r="AI73">
        <v>99.75</v>
      </c>
      <c r="AJ73">
        <v>96.11</v>
      </c>
      <c r="AK73">
        <v>4.42</v>
      </c>
      <c r="AL73">
        <v>3.76</v>
      </c>
      <c r="AM73">
        <v>2.62</v>
      </c>
      <c r="AN73">
        <v>208.24</v>
      </c>
      <c r="AO73">
        <v>178.04</v>
      </c>
      <c r="AP73">
        <v>207.46</v>
      </c>
      <c r="AQ73">
        <v>196.62</v>
      </c>
      <c r="AR73">
        <v>39.75</v>
      </c>
      <c r="AS73">
        <v>49.48</v>
      </c>
      <c r="AT73">
        <v>200.33</v>
      </c>
      <c r="AU73">
        <v>190.35</v>
      </c>
      <c r="AV73">
        <v>43.36</v>
      </c>
      <c r="AW73">
        <v>5.99</v>
      </c>
      <c r="AX73">
        <v>11.96</v>
      </c>
      <c r="AY73">
        <v>6.89</v>
      </c>
      <c r="AZ73">
        <v>30.38</v>
      </c>
      <c r="BA73">
        <v>37.28</v>
      </c>
      <c r="BB73">
        <v>13.76</v>
      </c>
      <c r="BC73">
        <v>5.9</v>
      </c>
      <c r="BD73">
        <v>15.69</v>
      </c>
      <c r="BE73">
        <v>2.58</v>
      </c>
      <c r="BF73">
        <v>1.56</v>
      </c>
      <c r="BG73">
        <v>1.68</v>
      </c>
      <c r="BH73">
        <v>1.74</v>
      </c>
      <c r="BI73">
        <v>0.05</v>
      </c>
      <c r="BJ73">
        <v>2.11</v>
      </c>
      <c r="BK73">
        <v>0.36</v>
      </c>
      <c r="BL73">
        <v>1</v>
      </c>
      <c r="BM73">
        <v>1.27</v>
      </c>
      <c r="BN73">
        <v>1.1000000000000001</v>
      </c>
      <c r="BO73">
        <v>0.08</v>
      </c>
      <c r="BP73">
        <v>0.1</v>
      </c>
      <c r="BQ73">
        <v>0.03</v>
      </c>
      <c r="BR73">
        <v>2.86</v>
      </c>
      <c r="BS73">
        <v>2.69</v>
      </c>
      <c r="BT73">
        <v>2.66</v>
      </c>
      <c r="BU73">
        <v>0.3</v>
      </c>
      <c r="BV73">
        <v>0.11</v>
      </c>
      <c r="BW73">
        <v>0.05</v>
      </c>
      <c r="BX73">
        <v>21.74</v>
      </c>
      <c r="BY73">
        <v>10.58</v>
      </c>
      <c r="BZ73">
        <v>14.89</v>
      </c>
      <c r="CA73">
        <v>4.88</v>
      </c>
      <c r="CB73">
        <v>2.91</v>
      </c>
      <c r="CC73">
        <v>4.5999999999999996</v>
      </c>
      <c r="CD73">
        <v>0.97</v>
      </c>
      <c r="CE73">
        <v>1.01</v>
      </c>
      <c r="CF73">
        <v>1.17</v>
      </c>
      <c r="CG73">
        <v>0.09</v>
      </c>
      <c r="CH73">
        <v>0.43</v>
      </c>
      <c r="CI73">
        <v>0.08</v>
      </c>
      <c r="CJ73">
        <v>1.23</v>
      </c>
      <c r="CK73">
        <v>1.01</v>
      </c>
      <c r="CL73">
        <v>1.1200000000000001</v>
      </c>
      <c r="CM73">
        <v>0.12</v>
      </c>
      <c r="CN73">
        <v>1.38</v>
      </c>
      <c r="CO73">
        <v>0.09</v>
      </c>
      <c r="CP73">
        <v>2.0299999999999998</v>
      </c>
      <c r="CQ73">
        <v>2.06</v>
      </c>
      <c r="CR73">
        <v>2.12</v>
      </c>
      <c r="CS73">
        <v>0.04</v>
      </c>
      <c r="CT73">
        <v>1.8</v>
      </c>
      <c r="CU73">
        <v>0.17</v>
      </c>
      <c r="CV73">
        <v>12.49</v>
      </c>
      <c r="CW73">
        <v>9.42</v>
      </c>
      <c r="CX73">
        <v>10.64</v>
      </c>
      <c r="CY73">
        <v>0.76</v>
      </c>
      <c r="CZ73">
        <v>1.81</v>
      </c>
      <c r="DA73">
        <v>2.0099999999999998</v>
      </c>
      <c r="DB73">
        <v>1.04</v>
      </c>
      <c r="DC73">
        <v>0.9</v>
      </c>
      <c r="DD73">
        <v>1</v>
      </c>
      <c r="DE73">
        <v>0.12</v>
      </c>
      <c r="DF73">
        <v>2.2400000000000002</v>
      </c>
      <c r="DG73">
        <v>0.41</v>
      </c>
      <c r="DH73">
        <v>4.25</v>
      </c>
      <c r="DI73">
        <v>4.51</v>
      </c>
      <c r="DJ73">
        <v>4.3099999999999996</v>
      </c>
      <c r="DK73">
        <v>0.46</v>
      </c>
      <c r="DL73">
        <v>0.2</v>
      </c>
      <c r="DM73">
        <v>0.04</v>
      </c>
      <c r="DN73">
        <v>30.01</v>
      </c>
      <c r="DO73">
        <v>28.03</v>
      </c>
      <c r="DP73">
        <v>28.47</v>
      </c>
      <c r="DQ73">
        <v>2.27</v>
      </c>
      <c r="DR73">
        <v>5.39</v>
      </c>
      <c r="DS73">
        <v>3.16</v>
      </c>
    </row>
    <row r="74" spans="1:123" x14ac:dyDescent="0.35">
      <c r="A74" t="s">
        <v>243</v>
      </c>
      <c r="B74">
        <v>14.842763587660601</v>
      </c>
      <c r="C74" t="b">
        <v>0</v>
      </c>
      <c r="D74">
        <v>37.31</v>
      </c>
      <c r="E74">
        <v>39.380000000000003</v>
      </c>
      <c r="F74">
        <v>37.81</v>
      </c>
      <c r="G74">
        <v>1.1200000000000001</v>
      </c>
      <c r="H74">
        <v>1.93</v>
      </c>
      <c r="I74">
        <v>0.43</v>
      </c>
      <c r="J74">
        <v>0.04</v>
      </c>
      <c r="K74">
        <v>0.13</v>
      </c>
      <c r="L74">
        <v>0.15</v>
      </c>
      <c r="M74">
        <v>0.09</v>
      </c>
      <c r="N74">
        <v>3.55</v>
      </c>
      <c r="O74">
        <v>0.17</v>
      </c>
      <c r="P74">
        <v>2.29</v>
      </c>
      <c r="Q74">
        <v>1.1100000000000001</v>
      </c>
      <c r="R74">
        <v>1.87</v>
      </c>
      <c r="S74">
        <v>0.81</v>
      </c>
      <c r="T74">
        <v>1.34</v>
      </c>
      <c r="U74">
        <v>0.02</v>
      </c>
      <c r="V74">
        <v>3.83</v>
      </c>
      <c r="W74">
        <v>6.28</v>
      </c>
      <c r="X74">
        <v>5.08</v>
      </c>
      <c r="Y74">
        <v>1.93</v>
      </c>
      <c r="Z74">
        <v>5.84</v>
      </c>
      <c r="AA74">
        <v>0.13</v>
      </c>
      <c r="AB74">
        <v>4.1399999999999997</v>
      </c>
      <c r="AC74">
        <v>4.0199999999999996</v>
      </c>
      <c r="AD74">
        <v>3.99</v>
      </c>
      <c r="AE74">
        <v>0.08</v>
      </c>
      <c r="AF74">
        <v>0.04</v>
      </c>
      <c r="AG74">
        <v>0.2</v>
      </c>
      <c r="AH74">
        <v>103.47</v>
      </c>
      <c r="AI74">
        <v>100.48</v>
      </c>
      <c r="AJ74">
        <v>99.71</v>
      </c>
      <c r="AK74">
        <v>1.99</v>
      </c>
      <c r="AL74">
        <v>0.95</v>
      </c>
      <c r="AM74">
        <v>5.04</v>
      </c>
      <c r="AN74">
        <v>182.05</v>
      </c>
      <c r="AO74">
        <v>186.5</v>
      </c>
      <c r="AP74">
        <v>184.09</v>
      </c>
      <c r="AQ74">
        <v>189.09</v>
      </c>
      <c r="AR74">
        <v>30.41</v>
      </c>
      <c r="AS74">
        <v>66.25</v>
      </c>
      <c r="AT74">
        <v>184.03</v>
      </c>
      <c r="AU74">
        <v>177.8</v>
      </c>
      <c r="AV74">
        <v>44.2</v>
      </c>
      <c r="AW74">
        <v>0.24</v>
      </c>
      <c r="AX74">
        <v>3.14</v>
      </c>
      <c r="AY74">
        <v>14.82</v>
      </c>
      <c r="AZ74">
        <v>41.9</v>
      </c>
      <c r="BA74">
        <v>43.22</v>
      </c>
      <c r="BB74">
        <v>12.77</v>
      </c>
      <c r="BC74">
        <v>0.33</v>
      </c>
      <c r="BD74">
        <v>0.6</v>
      </c>
      <c r="BE74">
        <v>10.51</v>
      </c>
      <c r="BF74">
        <v>2.31</v>
      </c>
      <c r="BG74">
        <v>2.21</v>
      </c>
      <c r="BH74">
        <v>2.38</v>
      </c>
      <c r="BI74">
        <v>0.12</v>
      </c>
      <c r="BJ74">
        <v>1.66</v>
      </c>
      <c r="BK74">
        <v>0.19</v>
      </c>
      <c r="BL74">
        <v>1.01</v>
      </c>
      <c r="BM74">
        <v>0.98</v>
      </c>
      <c r="BN74">
        <v>1.08</v>
      </c>
      <c r="BO74">
        <v>0.04</v>
      </c>
      <c r="BP74">
        <v>0.11</v>
      </c>
      <c r="BQ74">
        <v>0.01</v>
      </c>
      <c r="BR74">
        <v>1.93</v>
      </c>
      <c r="BS74">
        <v>1.88</v>
      </c>
      <c r="BT74">
        <v>2.0499999999999998</v>
      </c>
      <c r="BU74">
        <v>0.26</v>
      </c>
      <c r="BV74">
        <v>0.54</v>
      </c>
      <c r="BW74">
        <v>0.08</v>
      </c>
      <c r="BX74">
        <v>6.81</v>
      </c>
      <c r="BY74">
        <v>8.18</v>
      </c>
      <c r="BZ74">
        <v>7.34</v>
      </c>
      <c r="CA74">
        <v>0.01</v>
      </c>
      <c r="CB74">
        <v>8.36</v>
      </c>
      <c r="CC74">
        <v>0.27</v>
      </c>
      <c r="CD74">
        <v>0.95</v>
      </c>
      <c r="CE74">
        <v>1.19</v>
      </c>
      <c r="CF74">
        <v>1.26</v>
      </c>
      <c r="CG74">
        <v>0.13</v>
      </c>
      <c r="CH74">
        <v>0.36</v>
      </c>
      <c r="CI74">
        <v>0.04</v>
      </c>
      <c r="CJ74">
        <v>3</v>
      </c>
      <c r="CK74">
        <v>3.01</v>
      </c>
      <c r="CL74">
        <v>3</v>
      </c>
      <c r="CM74">
        <v>0</v>
      </c>
      <c r="CN74">
        <v>0.04</v>
      </c>
      <c r="CO74">
        <v>0.03</v>
      </c>
      <c r="CP74">
        <v>3.48</v>
      </c>
      <c r="CQ74">
        <v>2.75</v>
      </c>
      <c r="CR74">
        <v>3.11</v>
      </c>
      <c r="CS74">
        <v>0.3</v>
      </c>
      <c r="CT74">
        <v>1.0900000000000001</v>
      </c>
      <c r="CU74">
        <v>0.1</v>
      </c>
      <c r="CV74">
        <v>4.3</v>
      </c>
      <c r="CW74">
        <v>5.41</v>
      </c>
      <c r="CX74">
        <v>4.9000000000000004</v>
      </c>
      <c r="CY74">
        <v>1.06</v>
      </c>
      <c r="CZ74">
        <v>5.44</v>
      </c>
      <c r="DA74">
        <v>0.2</v>
      </c>
      <c r="DB74">
        <v>1.98</v>
      </c>
      <c r="DC74">
        <v>0.89</v>
      </c>
      <c r="DD74">
        <v>1.55</v>
      </c>
      <c r="DE74">
        <v>0.55000000000000004</v>
      </c>
      <c r="DF74">
        <v>1.8</v>
      </c>
      <c r="DG74">
        <v>0.02</v>
      </c>
      <c r="DH74">
        <v>3.06</v>
      </c>
      <c r="DI74">
        <v>4.09</v>
      </c>
      <c r="DJ74">
        <v>3.52</v>
      </c>
      <c r="DK74">
        <v>0.53</v>
      </c>
      <c r="DL74">
        <v>0.73</v>
      </c>
      <c r="DM74">
        <v>0.11</v>
      </c>
      <c r="DN74">
        <v>10.35</v>
      </c>
      <c r="DO74">
        <v>16.12</v>
      </c>
      <c r="DP74">
        <v>13.4</v>
      </c>
      <c r="DQ74">
        <v>4.84</v>
      </c>
      <c r="DR74">
        <v>14.86</v>
      </c>
      <c r="DS74">
        <v>0.59</v>
      </c>
    </row>
    <row r="75" spans="1:123" x14ac:dyDescent="0.35">
      <c r="A75" t="s">
        <v>368</v>
      </c>
      <c r="B75">
        <v>22.4347523971696</v>
      </c>
      <c r="C75" t="b">
        <v>1</v>
      </c>
      <c r="D75">
        <v>37.840000000000003</v>
      </c>
      <c r="E75">
        <v>38.94</v>
      </c>
      <c r="F75">
        <v>37.81</v>
      </c>
      <c r="G75">
        <v>0.98</v>
      </c>
      <c r="H75">
        <v>1.92</v>
      </c>
      <c r="I75">
        <v>0.57999999999999996</v>
      </c>
      <c r="J75">
        <v>0.26</v>
      </c>
      <c r="K75">
        <v>0.1</v>
      </c>
      <c r="L75">
        <v>0.25</v>
      </c>
      <c r="M75">
        <v>0.17</v>
      </c>
      <c r="N75">
        <v>3.48</v>
      </c>
      <c r="O75">
        <v>0.09</v>
      </c>
      <c r="P75">
        <v>2.72</v>
      </c>
      <c r="Q75">
        <v>0.88</v>
      </c>
      <c r="R75">
        <v>1.89</v>
      </c>
      <c r="S75">
        <v>0.84</v>
      </c>
      <c r="T75">
        <v>1.33</v>
      </c>
      <c r="U75">
        <v>0</v>
      </c>
      <c r="V75">
        <v>3.64</v>
      </c>
      <c r="W75">
        <v>8.6</v>
      </c>
      <c r="X75">
        <v>5.9</v>
      </c>
      <c r="Y75">
        <v>2.71</v>
      </c>
      <c r="Z75">
        <v>5.22</v>
      </c>
      <c r="AA75">
        <v>0.65</v>
      </c>
      <c r="AB75">
        <v>4.0199999999999996</v>
      </c>
      <c r="AC75">
        <v>3.51</v>
      </c>
      <c r="AD75">
        <v>3.69</v>
      </c>
      <c r="AE75">
        <v>0.06</v>
      </c>
      <c r="AF75">
        <v>0.25</v>
      </c>
      <c r="AG75">
        <v>0.22</v>
      </c>
      <c r="AH75">
        <v>100.55</v>
      </c>
      <c r="AI75">
        <v>87.74</v>
      </c>
      <c r="AJ75">
        <v>92.13</v>
      </c>
      <c r="AK75">
        <v>1.49</v>
      </c>
      <c r="AL75">
        <v>6.25</v>
      </c>
      <c r="AM75">
        <v>5.55</v>
      </c>
      <c r="AN75">
        <v>203.18</v>
      </c>
      <c r="AO75">
        <v>208.21</v>
      </c>
      <c r="AP75">
        <v>202.81</v>
      </c>
      <c r="AQ75">
        <v>209.08</v>
      </c>
      <c r="AR75">
        <v>48.96</v>
      </c>
      <c r="AS75">
        <v>70.03</v>
      </c>
      <c r="AT75">
        <v>200.22</v>
      </c>
      <c r="AU75">
        <v>196.43</v>
      </c>
      <c r="AV75">
        <v>53.71</v>
      </c>
      <c r="AW75">
        <v>0.95</v>
      </c>
      <c r="AX75">
        <v>3.22</v>
      </c>
      <c r="AY75">
        <v>11.97</v>
      </c>
      <c r="AZ75">
        <v>30.43</v>
      </c>
      <c r="BA75">
        <v>30.45</v>
      </c>
      <c r="BB75">
        <v>6.08</v>
      </c>
      <c r="BC75">
        <v>0.86</v>
      </c>
      <c r="BD75">
        <v>0.51</v>
      </c>
      <c r="BE75">
        <v>7.66</v>
      </c>
      <c r="BF75">
        <v>1.62</v>
      </c>
      <c r="BG75">
        <v>1.63</v>
      </c>
      <c r="BH75">
        <v>1.85</v>
      </c>
      <c r="BI75">
        <v>0.02</v>
      </c>
      <c r="BJ75">
        <v>2.0299999999999998</v>
      </c>
      <c r="BK75">
        <v>0.28999999999999998</v>
      </c>
      <c r="BL75">
        <v>0.98</v>
      </c>
      <c r="BM75">
        <v>0.92</v>
      </c>
      <c r="BN75">
        <v>1.08</v>
      </c>
      <c r="BO75">
        <v>0.04</v>
      </c>
      <c r="BP75">
        <v>0.12</v>
      </c>
      <c r="BQ75">
        <v>0.01</v>
      </c>
      <c r="BR75">
        <v>3.1</v>
      </c>
      <c r="BS75">
        <v>2.06</v>
      </c>
      <c r="BT75">
        <v>2.5299999999999998</v>
      </c>
      <c r="BU75">
        <v>0.43</v>
      </c>
      <c r="BV75">
        <v>0.2</v>
      </c>
      <c r="BW75">
        <v>0.09</v>
      </c>
      <c r="BX75">
        <v>6.25</v>
      </c>
      <c r="BY75">
        <v>6.57</v>
      </c>
      <c r="BZ75">
        <v>6.45</v>
      </c>
      <c r="CA75">
        <v>0.11</v>
      </c>
      <c r="CB75">
        <v>8.9700000000000006</v>
      </c>
      <c r="CC75">
        <v>0.17</v>
      </c>
      <c r="CD75">
        <v>1.44</v>
      </c>
      <c r="CE75">
        <v>2.62</v>
      </c>
      <c r="CF75">
        <v>1.58</v>
      </c>
      <c r="CG75">
        <v>0.28000000000000003</v>
      </c>
      <c r="CH75">
        <v>0.12</v>
      </c>
      <c r="CI75">
        <v>0.12</v>
      </c>
      <c r="CJ75">
        <v>3.01</v>
      </c>
      <c r="CK75">
        <v>3.01</v>
      </c>
      <c r="CL75">
        <v>3</v>
      </c>
      <c r="CM75">
        <v>0</v>
      </c>
      <c r="CN75">
        <v>0.04</v>
      </c>
      <c r="CO75">
        <v>0.02</v>
      </c>
      <c r="CP75">
        <v>2.82</v>
      </c>
      <c r="CQ75">
        <v>2.5099999999999998</v>
      </c>
      <c r="CR75">
        <v>2.72</v>
      </c>
      <c r="CS75">
        <v>0.19</v>
      </c>
      <c r="CT75">
        <v>1.37</v>
      </c>
      <c r="CU75">
        <v>0.02</v>
      </c>
      <c r="CV75">
        <v>4.03</v>
      </c>
      <c r="CW75">
        <v>7.59</v>
      </c>
      <c r="CX75">
        <v>5.68</v>
      </c>
      <c r="CY75">
        <v>1.78</v>
      </c>
      <c r="CZ75">
        <v>4.87</v>
      </c>
      <c r="DA75">
        <v>0.52</v>
      </c>
      <c r="DB75">
        <v>1.17</v>
      </c>
      <c r="DC75">
        <v>0.92</v>
      </c>
      <c r="DD75">
        <v>1.1000000000000001</v>
      </c>
      <c r="DE75">
        <v>0.19</v>
      </c>
      <c r="DF75">
        <v>2.16</v>
      </c>
      <c r="DG75">
        <v>0.34</v>
      </c>
      <c r="DH75">
        <v>3.01</v>
      </c>
      <c r="DI75">
        <v>4.49</v>
      </c>
      <c r="DJ75">
        <v>3.64</v>
      </c>
      <c r="DK75">
        <v>0.65</v>
      </c>
      <c r="DL75">
        <v>0.65</v>
      </c>
      <c r="DM75">
        <v>0.23</v>
      </c>
      <c r="DN75">
        <v>9.6999999999999993</v>
      </c>
      <c r="DO75">
        <v>22.61</v>
      </c>
      <c r="DP75">
        <v>15.66</v>
      </c>
      <c r="DQ75">
        <v>7.08</v>
      </c>
      <c r="DR75">
        <v>13.13</v>
      </c>
      <c r="DS75">
        <v>1.66</v>
      </c>
    </row>
    <row r="76" spans="1:123" x14ac:dyDescent="0.35">
      <c r="A76" t="s">
        <v>153</v>
      </c>
      <c r="B76">
        <v>22.9197599523043</v>
      </c>
      <c r="C76" t="b">
        <v>1</v>
      </c>
      <c r="D76">
        <v>38.47</v>
      </c>
      <c r="E76">
        <v>38.4</v>
      </c>
      <c r="F76">
        <v>37.799999999999997</v>
      </c>
      <c r="G76">
        <v>0.8</v>
      </c>
      <c r="H76">
        <v>1.91</v>
      </c>
      <c r="I76">
        <v>0.75</v>
      </c>
      <c r="J76">
        <v>-0.03</v>
      </c>
      <c r="K76">
        <v>-0.18</v>
      </c>
      <c r="L76">
        <v>-0.02</v>
      </c>
      <c r="M76">
        <v>0.15</v>
      </c>
      <c r="N76">
        <v>3.67</v>
      </c>
      <c r="O76">
        <v>0.11</v>
      </c>
      <c r="P76">
        <v>3.28</v>
      </c>
      <c r="Q76">
        <v>1.66</v>
      </c>
      <c r="R76">
        <v>2.27</v>
      </c>
      <c r="S76">
        <v>0.87</v>
      </c>
      <c r="T76">
        <v>1.06</v>
      </c>
      <c r="U76">
        <v>0.04</v>
      </c>
      <c r="V76">
        <v>5.58</v>
      </c>
      <c r="W76">
        <v>8.33</v>
      </c>
      <c r="X76">
        <v>6.74</v>
      </c>
      <c r="Y76">
        <v>2.16</v>
      </c>
      <c r="Z76">
        <v>4.66</v>
      </c>
      <c r="AA76">
        <v>0.1</v>
      </c>
      <c r="AB76">
        <v>3.96</v>
      </c>
      <c r="AC76">
        <v>4</v>
      </c>
      <c r="AD76">
        <v>3.91</v>
      </c>
      <c r="AE76">
        <v>0.13</v>
      </c>
      <c r="AF76">
        <v>0.1</v>
      </c>
      <c r="AG76">
        <v>0.15</v>
      </c>
      <c r="AH76">
        <v>98.89</v>
      </c>
      <c r="AI76">
        <v>100.05</v>
      </c>
      <c r="AJ76">
        <v>97.69</v>
      </c>
      <c r="AK76">
        <v>3.21</v>
      </c>
      <c r="AL76">
        <v>2.5</v>
      </c>
      <c r="AM76">
        <v>3.82</v>
      </c>
      <c r="AN76">
        <v>213.66</v>
      </c>
      <c r="AO76">
        <v>254.74</v>
      </c>
      <c r="AP76">
        <v>216.08</v>
      </c>
      <c r="AQ76">
        <v>241.04</v>
      </c>
      <c r="AR76">
        <v>42.52</v>
      </c>
      <c r="AS76">
        <v>56.42</v>
      </c>
      <c r="AT76">
        <v>217.4</v>
      </c>
      <c r="AU76">
        <v>219.51</v>
      </c>
      <c r="AV76">
        <v>46.03</v>
      </c>
      <c r="AW76">
        <v>2.2400000000000002</v>
      </c>
      <c r="AX76">
        <v>14.29</v>
      </c>
      <c r="AY76">
        <v>8.58</v>
      </c>
      <c r="AZ76">
        <v>18.45</v>
      </c>
      <c r="BA76">
        <v>13.24</v>
      </c>
      <c r="BB76">
        <v>11.73</v>
      </c>
      <c r="BC76">
        <v>2.33</v>
      </c>
      <c r="BD76">
        <v>10.55</v>
      </c>
      <c r="BE76">
        <v>4.2699999999999996</v>
      </c>
      <c r="BF76">
        <v>2.46</v>
      </c>
      <c r="BG76">
        <v>1.36</v>
      </c>
      <c r="BH76">
        <v>2.14</v>
      </c>
      <c r="BI76">
        <v>0.43</v>
      </c>
      <c r="BJ76">
        <v>1.82</v>
      </c>
      <c r="BK76">
        <v>0.12</v>
      </c>
      <c r="BL76">
        <v>1</v>
      </c>
      <c r="BM76">
        <v>1</v>
      </c>
      <c r="BN76">
        <v>1.08</v>
      </c>
      <c r="BO76">
        <v>0.04</v>
      </c>
      <c r="BP76">
        <v>0.11</v>
      </c>
      <c r="BQ76">
        <v>0.01</v>
      </c>
      <c r="BR76">
        <v>2.9</v>
      </c>
      <c r="BS76">
        <v>2.4500000000000002</v>
      </c>
      <c r="BT76">
        <v>2.56</v>
      </c>
      <c r="BU76">
        <v>0.36</v>
      </c>
      <c r="BV76">
        <v>0.18</v>
      </c>
      <c r="BW76">
        <v>0.01</v>
      </c>
      <c r="BX76">
        <v>7.83</v>
      </c>
      <c r="BY76">
        <v>6.26</v>
      </c>
      <c r="BZ76">
        <v>6.9</v>
      </c>
      <c r="CA76">
        <v>0.6</v>
      </c>
      <c r="CB76">
        <v>8.6</v>
      </c>
      <c r="CC76">
        <v>0.32</v>
      </c>
      <c r="CD76">
        <v>0.91</v>
      </c>
      <c r="CE76">
        <v>1.77</v>
      </c>
      <c r="CF76">
        <v>1.35</v>
      </c>
      <c r="CG76">
        <v>0.18</v>
      </c>
      <c r="CH76">
        <v>0.28999999999999998</v>
      </c>
      <c r="CI76">
        <v>0.02</v>
      </c>
      <c r="CJ76">
        <v>2.99</v>
      </c>
      <c r="CK76">
        <v>3</v>
      </c>
      <c r="CL76">
        <v>2.99</v>
      </c>
      <c r="CM76">
        <v>0</v>
      </c>
      <c r="CN76">
        <v>0.05</v>
      </c>
      <c r="CO76">
        <v>0.02</v>
      </c>
      <c r="CP76">
        <v>2.02</v>
      </c>
      <c r="CQ76">
        <v>2.85</v>
      </c>
      <c r="CR76">
        <v>2.4700000000000002</v>
      </c>
      <c r="CS76">
        <v>0.06</v>
      </c>
      <c r="CT76">
        <v>1.56</v>
      </c>
      <c r="CU76">
        <v>0.26</v>
      </c>
      <c r="CV76">
        <v>5.93</v>
      </c>
      <c r="CW76">
        <v>7.13</v>
      </c>
      <c r="CX76">
        <v>6.36</v>
      </c>
      <c r="CY76">
        <v>1.0900000000000001</v>
      </c>
      <c r="CZ76">
        <v>4.4000000000000004</v>
      </c>
      <c r="DA76">
        <v>0.17</v>
      </c>
      <c r="DB76">
        <v>1.99</v>
      </c>
      <c r="DC76">
        <v>0.96</v>
      </c>
      <c r="DD76">
        <v>1.53</v>
      </c>
      <c r="DE76">
        <v>0.56000000000000005</v>
      </c>
      <c r="DF76">
        <v>1.81</v>
      </c>
      <c r="DG76">
        <v>0.02</v>
      </c>
      <c r="DH76">
        <v>2.92</v>
      </c>
      <c r="DI76">
        <v>4.9000000000000004</v>
      </c>
      <c r="DJ76">
        <v>3.74</v>
      </c>
      <c r="DK76">
        <v>0.78</v>
      </c>
      <c r="DL76">
        <v>0.57999999999999996</v>
      </c>
      <c r="DM76">
        <v>0.35</v>
      </c>
      <c r="DN76">
        <v>14.28</v>
      </c>
      <c r="DO76">
        <v>21.24</v>
      </c>
      <c r="DP76">
        <v>17.350000000000001</v>
      </c>
      <c r="DQ76">
        <v>5.49</v>
      </c>
      <c r="DR76">
        <v>12.05</v>
      </c>
      <c r="DS76">
        <v>7.0000000000000007E-2</v>
      </c>
    </row>
    <row r="77" spans="1:123" x14ac:dyDescent="0.35">
      <c r="A77" t="s">
        <v>245</v>
      </c>
      <c r="B77">
        <v>12.4718677358455</v>
      </c>
      <c r="C77" t="b">
        <v>0</v>
      </c>
      <c r="D77">
        <v>40.020000000000003</v>
      </c>
      <c r="E77">
        <v>37.1</v>
      </c>
      <c r="F77">
        <v>37.79</v>
      </c>
      <c r="G77">
        <v>0.38</v>
      </c>
      <c r="H77">
        <v>1.9</v>
      </c>
      <c r="I77">
        <v>1.17</v>
      </c>
      <c r="J77">
        <v>0.05</v>
      </c>
      <c r="K77">
        <v>0.12</v>
      </c>
      <c r="L77">
        <v>0.15</v>
      </c>
      <c r="M77">
        <v>0.09</v>
      </c>
      <c r="N77">
        <v>3.55</v>
      </c>
      <c r="O77">
        <v>0.16</v>
      </c>
      <c r="P77">
        <v>3.36</v>
      </c>
      <c r="Q77">
        <v>1.54</v>
      </c>
      <c r="R77">
        <v>2.25</v>
      </c>
      <c r="S77">
        <v>0.88</v>
      </c>
      <c r="T77">
        <v>1.07</v>
      </c>
      <c r="U77">
        <v>0.04</v>
      </c>
      <c r="V77">
        <v>3.69</v>
      </c>
      <c r="W77">
        <v>4.7300000000000004</v>
      </c>
      <c r="X77">
        <v>4.4000000000000004</v>
      </c>
      <c r="Y77">
        <v>1.48</v>
      </c>
      <c r="Z77">
        <v>6.35</v>
      </c>
      <c r="AA77">
        <v>0.59</v>
      </c>
      <c r="AB77">
        <v>4.0599999999999996</v>
      </c>
      <c r="AC77">
        <v>4</v>
      </c>
      <c r="AD77">
        <v>3.94</v>
      </c>
      <c r="AE77">
        <v>0.1</v>
      </c>
      <c r="AF77">
        <v>7.0000000000000007E-2</v>
      </c>
      <c r="AG77">
        <v>0.18</v>
      </c>
      <c r="AH77">
        <v>101.45</v>
      </c>
      <c r="AI77">
        <v>99.91</v>
      </c>
      <c r="AJ77">
        <v>98.62</v>
      </c>
      <c r="AK77">
        <v>2.4900000000000002</v>
      </c>
      <c r="AL77">
        <v>1.76</v>
      </c>
      <c r="AM77">
        <v>4.55</v>
      </c>
      <c r="AN77">
        <v>178.29</v>
      </c>
      <c r="AO77">
        <v>162.69</v>
      </c>
      <c r="AP77">
        <v>181.36</v>
      </c>
      <c r="AQ77">
        <v>172.98</v>
      </c>
      <c r="AR77">
        <v>43.02</v>
      </c>
      <c r="AS77">
        <v>47.04</v>
      </c>
      <c r="AT77">
        <v>177.43</v>
      </c>
      <c r="AU77">
        <v>166.77</v>
      </c>
      <c r="AV77">
        <v>42.9</v>
      </c>
      <c r="AW77">
        <v>2.59</v>
      </c>
      <c r="AX77">
        <v>3.02</v>
      </c>
      <c r="AY77">
        <v>5.13</v>
      </c>
      <c r="AZ77">
        <v>46.53</v>
      </c>
      <c r="BA77">
        <v>51.51</v>
      </c>
      <c r="BB77">
        <v>14.31</v>
      </c>
      <c r="BC77">
        <v>2.4900000000000002</v>
      </c>
      <c r="BD77">
        <v>6.76</v>
      </c>
      <c r="BE77">
        <v>0.82</v>
      </c>
      <c r="BF77">
        <v>2.54</v>
      </c>
      <c r="BG77">
        <v>1.61</v>
      </c>
      <c r="BH77">
        <v>2.27</v>
      </c>
      <c r="BI77">
        <v>0.39</v>
      </c>
      <c r="BJ77">
        <v>1.73</v>
      </c>
      <c r="BK77">
        <v>0.08</v>
      </c>
      <c r="BL77">
        <v>1</v>
      </c>
      <c r="BM77">
        <v>1.38</v>
      </c>
      <c r="BN77">
        <v>1.1100000000000001</v>
      </c>
      <c r="BO77">
        <v>0.08</v>
      </c>
      <c r="BP77">
        <v>0.09</v>
      </c>
      <c r="BQ77">
        <v>0.03</v>
      </c>
      <c r="BR77">
        <v>1.97</v>
      </c>
      <c r="BS77">
        <v>2.11</v>
      </c>
      <c r="BT77">
        <v>2.12</v>
      </c>
      <c r="BU77">
        <v>0.24</v>
      </c>
      <c r="BV77">
        <v>0.49</v>
      </c>
      <c r="BW77">
        <v>0.1</v>
      </c>
      <c r="BX77">
        <v>7.37</v>
      </c>
      <c r="BY77">
        <v>4.76</v>
      </c>
      <c r="BZ77">
        <v>6.09</v>
      </c>
      <c r="CA77">
        <v>0.72</v>
      </c>
      <c r="CB77">
        <v>9.16</v>
      </c>
      <c r="CC77">
        <v>0.44</v>
      </c>
      <c r="CD77">
        <v>1.59</v>
      </c>
      <c r="CE77">
        <v>1.56</v>
      </c>
      <c r="CF77">
        <v>1.42</v>
      </c>
      <c r="CG77">
        <v>0.19</v>
      </c>
      <c r="CH77">
        <v>0.25</v>
      </c>
      <c r="CI77">
        <v>0.02</v>
      </c>
      <c r="CJ77">
        <v>2.96</v>
      </c>
      <c r="CK77">
        <v>3.01</v>
      </c>
      <c r="CL77">
        <v>2.98</v>
      </c>
      <c r="CM77">
        <v>0</v>
      </c>
      <c r="CN77">
        <v>0.06</v>
      </c>
      <c r="CO77">
        <v>0.03</v>
      </c>
      <c r="CP77">
        <v>3.62</v>
      </c>
      <c r="CQ77">
        <v>3.6</v>
      </c>
      <c r="CR77">
        <v>3.48</v>
      </c>
      <c r="CS77">
        <v>0.21</v>
      </c>
      <c r="CT77">
        <v>0.84</v>
      </c>
      <c r="CU77">
        <v>0</v>
      </c>
      <c r="CV77">
        <v>3.82</v>
      </c>
      <c r="CW77">
        <v>4.25</v>
      </c>
      <c r="CX77">
        <v>4.1900000000000004</v>
      </c>
      <c r="CY77">
        <v>0.86</v>
      </c>
      <c r="CZ77">
        <v>5.94</v>
      </c>
      <c r="DA77">
        <v>0.4</v>
      </c>
      <c r="DB77">
        <v>1.43</v>
      </c>
      <c r="DC77">
        <v>0.94</v>
      </c>
      <c r="DD77">
        <v>1.24</v>
      </c>
      <c r="DE77">
        <v>0.31</v>
      </c>
      <c r="DF77">
        <v>2.0499999999999998</v>
      </c>
      <c r="DG77">
        <v>0.23</v>
      </c>
      <c r="DH77">
        <v>3.12</v>
      </c>
      <c r="DI77">
        <v>3.2</v>
      </c>
      <c r="DJ77">
        <v>3.24</v>
      </c>
      <c r="DK77">
        <v>0.28000000000000003</v>
      </c>
      <c r="DL77">
        <v>0.95</v>
      </c>
      <c r="DM77">
        <v>0.15</v>
      </c>
      <c r="DN77">
        <v>9.19</v>
      </c>
      <c r="DO77">
        <v>12.65</v>
      </c>
      <c r="DP77">
        <v>11.45</v>
      </c>
      <c r="DQ77">
        <v>4.01</v>
      </c>
      <c r="DR77">
        <v>16.29</v>
      </c>
      <c r="DS77">
        <v>1.42</v>
      </c>
    </row>
    <row r="78" spans="1:123" x14ac:dyDescent="0.35">
      <c r="A78" t="s">
        <v>177</v>
      </c>
      <c r="B78">
        <v>37.860313849752103</v>
      </c>
      <c r="C78" t="b">
        <v>1</v>
      </c>
      <c r="D78">
        <v>37.869999999999997</v>
      </c>
      <c r="E78">
        <v>38.840000000000003</v>
      </c>
      <c r="F78">
        <v>37.78</v>
      </c>
      <c r="G78">
        <v>0.96</v>
      </c>
      <c r="H78">
        <v>1.94</v>
      </c>
      <c r="I78">
        <v>0.59</v>
      </c>
      <c r="J78">
        <v>-0.02</v>
      </c>
      <c r="K78">
        <v>1.03</v>
      </c>
      <c r="L78">
        <v>0.51</v>
      </c>
      <c r="M78">
        <v>0.18</v>
      </c>
      <c r="N78">
        <v>3.31</v>
      </c>
      <c r="O78">
        <v>0.43</v>
      </c>
      <c r="P78">
        <v>3.13</v>
      </c>
      <c r="Q78">
        <v>1.02</v>
      </c>
      <c r="R78">
        <v>2.02</v>
      </c>
      <c r="S78">
        <v>0.86</v>
      </c>
      <c r="T78">
        <v>1.23</v>
      </c>
      <c r="U78">
        <v>0.03</v>
      </c>
      <c r="V78">
        <v>7.84</v>
      </c>
      <c r="W78">
        <v>16.670000000000002</v>
      </c>
      <c r="X78">
        <v>11.12</v>
      </c>
      <c r="Y78">
        <v>4.25</v>
      </c>
      <c r="Z78">
        <v>1.53</v>
      </c>
      <c r="AA78">
        <v>2.19</v>
      </c>
      <c r="AB78">
        <v>3.94</v>
      </c>
      <c r="AC78">
        <v>4.07</v>
      </c>
      <c r="AD78">
        <v>3.94</v>
      </c>
      <c r="AE78">
        <v>0.14000000000000001</v>
      </c>
      <c r="AF78">
        <v>0.08</v>
      </c>
      <c r="AG78">
        <v>0.14000000000000001</v>
      </c>
      <c r="AH78">
        <v>98.52</v>
      </c>
      <c r="AI78">
        <v>101.77</v>
      </c>
      <c r="AJ78">
        <v>98.4</v>
      </c>
      <c r="AK78">
        <v>3.5</v>
      </c>
      <c r="AL78">
        <v>2.11</v>
      </c>
      <c r="AM78">
        <v>3.54</v>
      </c>
      <c r="AN78">
        <v>179.83</v>
      </c>
      <c r="AO78">
        <v>27.99</v>
      </c>
      <c r="AP78">
        <v>177.4</v>
      </c>
      <c r="AQ78">
        <v>172.36</v>
      </c>
      <c r="AR78">
        <v>30.67</v>
      </c>
      <c r="AS78">
        <v>48.73</v>
      </c>
      <c r="AT78">
        <v>175.17</v>
      </c>
      <c r="AU78">
        <v>115.51</v>
      </c>
      <c r="AV78">
        <v>38.07</v>
      </c>
      <c r="AW78">
        <v>1.51</v>
      </c>
      <c r="AX78">
        <v>45.21</v>
      </c>
      <c r="AY78">
        <v>8.51</v>
      </c>
      <c r="AZ78">
        <v>48.13</v>
      </c>
      <c r="BA78">
        <v>92.48</v>
      </c>
      <c r="BB78">
        <v>17.28</v>
      </c>
      <c r="BC78">
        <v>1.42</v>
      </c>
      <c r="BD78">
        <v>48.95</v>
      </c>
      <c r="BE78">
        <v>4.2</v>
      </c>
      <c r="BF78">
        <v>2.2200000000000002</v>
      </c>
      <c r="BG78">
        <v>3.07</v>
      </c>
      <c r="BH78">
        <v>2.65</v>
      </c>
      <c r="BI78">
        <v>0.17</v>
      </c>
      <c r="BJ78">
        <v>1.49</v>
      </c>
      <c r="BK78">
        <v>0.48</v>
      </c>
      <c r="BL78">
        <v>1</v>
      </c>
      <c r="BM78">
        <v>1.08</v>
      </c>
      <c r="BN78">
        <v>1.0900000000000001</v>
      </c>
      <c r="BO78">
        <v>0.05</v>
      </c>
      <c r="BP78">
        <v>0.11</v>
      </c>
      <c r="BQ78">
        <v>0</v>
      </c>
      <c r="BR78">
        <v>3.05</v>
      </c>
      <c r="BS78">
        <v>2.46</v>
      </c>
      <c r="BT78">
        <v>2.62</v>
      </c>
      <c r="BU78">
        <v>0.38</v>
      </c>
      <c r="BV78">
        <v>0.14000000000000001</v>
      </c>
      <c r="BW78">
        <v>0.03</v>
      </c>
      <c r="BX78">
        <v>16.55</v>
      </c>
      <c r="BY78">
        <v>18.39</v>
      </c>
      <c r="BZ78">
        <v>15.34</v>
      </c>
      <c r="CA78">
        <v>1.07</v>
      </c>
      <c r="CB78">
        <v>2.8</v>
      </c>
      <c r="CC78">
        <v>0.79</v>
      </c>
      <c r="CD78">
        <v>1.49</v>
      </c>
      <c r="CE78">
        <v>1.38</v>
      </c>
      <c r="CF78">
        <v>1.37</v>
      </c>
      <c r="CG78">
        <v>0.17</v>
      </c>
      <c r="CH78">
        <v>0.28000000000000003</v>
      </c>
      <c r="CI78">
        <v>0</v>
      </c>
      <c r="CJ78">
        <v>3.03</v>
      </c>
      <c r="CK78">
        <v>3</v>
      </c>
      <c r="CL78">
        <v>3.01</v>
      </c>
      <c r="CM78">
        <v>0</v>
      </c>
      <c r="CN78">
        <v>0.04</v>
      </c>
      <c r="CO78">
        <v>0.02</v>
      </c>
      <c r="CP78">
        <v>2.04</v>
      </c>
      <c r="CQ78">
        <v>1.27</v>
      </c>
      <c r="CR78">
        <v>1.93</v>
      </c>
      <c r="CS78">
        <v>0.19</v>
      </c>
      <c r="CT78">
        <v>1.93</v>
      </c>
      <c r="CU78">
        <v>0.02</v>
      </c>
      <c r="CV78">
        <v>8.67</v>
      </c>
      <c r="CW78">
        <v>14.41</v>
      </c>
      <c r="CX78">
        <v>10.66</v>
      </c>
      <c r="CY78">
        <v>2.42</v>
      </c>
      <c r="CZ78">
        <v>1.41</v>
      </c>
      <c r="DA78">
        <v>1.1599999999999999</v>
      </c>
      <c r="DB78">
        <v>1.04</v>
      </c>
      <c r="DC78">
        <v>1.05</v>
      </c>
      <c r="DD78">
        <v>1.06</v>
      </c>
      <c r="DE78">
        <v>0.13</v>
      </c>
      <c r="DF78">
        <v>2.2000000000000002</v>
      </c>
      <c r="DG78">
        <v>0.4</v>
      </c>
      <c r="DH78">
        <v>3.5</v>
      </c>
      <c r="DI78">
        <v>5.0999999999999996</v>
      </c>
      <c r="DJ78">
        <v>4.08</v>
      </c>
      <c r="DK78">
        <v>0.77</v>
      </c>
      <c r="DL78">
        <v>0.33</v>
      </c>
      <c r="DM78">
        <v>0.34</v>
      </c>
      <c r="DN78">
        <v>20.83</v>
      </c>
      <c r="DO78">
        <v>42.87</v>
      </c>
      <c r="DP78">
        <v>29.14</v>
      </c>
      <c r="DQ78">
        <v>10.81</v>
      </c>
      <c r="DR78">
        <v>3.61</v>
      </c>
      <c r="DS78">
        <v>5.39</v>
      </c>
    </row>
    <row r="79" spans="1:123" x14ac:dyDescent="0.35">
      <c r="A79" t="s">
        <v>576</v>
      </c>
      <c r="B79">
        <v>34.729521849862699</v>
      </c>
      <c r="C79" t="b">
        <v>1</v>
      </c>
      <c r="D79">
        <v>37.39</v>
      </c>
      <c r="E79">
        <v>39.25</v>
      </c>
      <c r="F79">
        <v>37.78</v>
      </c>
      <c r="G79">
        <v>1.0900000000000001</v>
      </c>
      <c r="H79">
        <v>1.95</v>
      </c>
      <c r="I79">
        <v>0.46</v>
      </c>
      <c r="J79">
        <v>2.0299999999999998</v>
      </c>
      <c r="K79">
        <v>0.04</v>
      </c>
      <c r="L79">
        <v>1.0900000000000001</v>
      </c>
      <c r="M79">
        <v>0.73</v>
      </c>
      <c r="N79">
        <v>2.9</v>
      </c>
      <c r="O79">
        <v>0.48</v>
      </c>
      <c r="P79">
        <v>2.64</v>
      </c>
      <c r="Q79">
        <v>1.29</v>
      </c>
      <c r="R79">
        <v>2.0099999999999998</v>
      </c>
      <c r="S79">
        <v>0.83</v>
      </c>
      <c r="T79">
        <v>1.24</v>
      </c>
      <c r="U79">
        <v>0</v>
      </c>
      <c r="V79">
        <v>9.09</v>
      </c>
      <c r="W79">
        <v>8.35</v>
      </c>
      <c r="X79">
        <v>8.4700000000000006</v>
      </c>
      <c r="Y79">
        <v>1.34</v>
      </c>
      <c r="Z79">
        <v>3.58</v>
      </c>
      <c r="AA79">
        <v>0.72</v>
      </c>
      <c r="AB79">
        <v>3.99</v>
      </c>
      <c r="AC79">
        <v>4.03</v>
      </c>
      <c r="AD79">
        <v>3.94</v>
      </c>
      <c r="AE79">
        <v>0.12</v>
      </c>
      <c r="AF79">
        <v>0.08</v>
      </c>
      <c r="AG79">
        <v>0.16</v>
      </c>
      <c r="AH79">
        <v>99.82</v>
      </c>
      <c r="AI79">
        <v>100.83</v>
      </c>
      <c r="AJ79">
        <v>98.44</v>
      </c>
      <c r="AK79">
        <v>3.04</v>
      </c>
      <c r="AL79">
        <v>1.98</v>
      </c>
      <c r="AM79">
        <v>4</v>
      </c>
      <c r="AN79">
        <v>103.65</v>
      </c>
      <c r="AO79">
        <v>231.77</v>
      </c>
      <c r="AP79">
        <v>198.44</v>
      </c>
      <c r="AQ79">
        <v>231.55</v>
      </c>
      <c r="AR79">
        <v>44.57</v>
      </c>
      <c r="AS79">
        <v>45.35</v>
      </c>
      <c r="AT79">
        <v>205.12</v>
      </c>
      <c r="AU79">
        <v>157.53</v>
      </c>
      <c r="AV79">
        <v>42.99</v>
      </c>
      <c r="AW79">
        <v>5.49</v>
      </c>
      <c r="AX79">
        <v>41.98</v>
      </c>
      <c r="AY79">
        <v>4.18</v>
      </c>
      <c r="AZ79">
        <v>27.27</v>
      </c>
      <c r="BA79">
        <v>57.55</v>
      </c>
      <c r="BB79">
        <v>14.4</v>
      </c>
      <c r="BC79">
        <v>5.58</v>
      </c>
      <c r="BD79">
        <v>38.24</v>
      </c>
      <c r="BE79">
        <v>0.13</v>
      </c>
      <c r="BF79">
        <v>1.51</v>
      </c>
      <c r="BG79">
        <v>0.98</v>
      </c>
      <c r="BH79">
        <v>1.57</v>
      </c>
      <c r="BI79">
        <v>0.17</v>
      </c>
      <c r="BJ79">
        <v>2.2200000000000002</v>
      </c>
      <c r="BK79">
        <v>0.14000000000000001</v>
      </c>
      <c r="BL79">
        <v>0.99</v>
      </c>
      <c r="BM79">
        <v>1.81</v>
      </c>
      <c r="BN79">
        <v>1.1299999999999999</v>
      </c>
      <c r="BO79">
        <v>0.11</v>
      </c>
      <c r="BP79">
        <v>0.08</v>
      </c>
      <c r="BQ79">
        <v>0.06</v>
      </c>
      <c r="BR79">
        <v>2.91</v>
      </c>
      <c r="BS79">
        <v>1.94</v>
      </c>
      <c r="BT79">
        <v>2.4300000000000002</v>
      </c>
      <c r="BU79">
        <v>0.41</v>
      </c>
      <c r="BV79">
        <v>0.27</v>
      </c>
      <c r="BW79">
        <v>7.0000000000000007E-2</v>
      </c>
      <c r="BX79">
        <v>15.6</v>
      </c>
      <c r="BY79">
        <v>8.84</v>
      </c>
      <c r="BZ79">
        <v>10.92</v>
      </c>
      <c r="CA79">
        <v>2.35</v>
      </c>
      <c r="CB79">
        <v>5.67</v>
      </c>
      <c r="CC79">
        <v>2.0699999999999998</v>
      </c>
      <c r="CD79">
        <v>0.93</v>
      </c>
      <c r="CE79">
        <v>3.03</v>
      </c>
      <c r="CF79">
        <v>1.58</v>
      </c>
      <c r="CG79">
        <v>0.31</v>
      </c>
      <c r="CH79">
        <v>0.12</v>
      </c>
      <c r="CI79">
        <v>0.14000000000000001</v>
      </c>
      <c r="CJ79">
        <v>3.02</v>
      </c>
      <c r="CK79">
        <v>3.01</v>
      </c>
      <c r="CL79">
        <v>3.01</v>
      </c>
      <c r="CM79">
        <v>0</v>
      </c>
      <c r="CN79">
        <v>0.04</v>
      </c>
      <c r="CO79">
        <v>0.02</v>
      </c>
      <c r="CP79">
        <v>1.97</v>
      </c>
      <c r="CQ79">
        <v>2.6</v>
      </c>
      <c r="CR79">
        <v>2.36</v>
      </c>
      <c r="CS79">
        <v>0.03</v>
      </c>
      <c r="CT79">
        <v>1.63</v>
      </c>
      <c r="CU79">
        <v>0.24</v>
      </c>
      <c r="CV79">
        <v>9.92</v>
      </c>
      <c r="CW79">
        <v>7.22</v>
      </c>
      <c r="CX79">
        <v>8.2200000000000006</v>
      </c>
      <c r="CY79">
        <v>0.06</v>
      </c>
      <c r="CZ79">
        <v>3.19</v>
      </c>
      <c r="DA79">
        <v>1.31</v>
      </c>
      <c r="DB79">
        <v>0.82</v>
      </c>
      <c r="DC79">
        <v>0.93</v>
      </c>
      <c r="DD79">
        <v>0.91</v>
      </c>
      <c r="DE79">
        <v>0.03</v>
      </c>
      <c r="DF79">
        <v>2.31</v>
      </c>
      <c r="DG79">
        <v>0.5</v>
      </c>
      <c r="DH79">
        <v>4.49</v>
      </c>
      <c r="DI79">
        <v>4.37</v>
      </c>
      <c r="DJ79">
        <v>4.3</v>
      </c>
      <c r="DK79">
        <v>0.46</v>
      </c>
      <c r="DL79">
        <v>0.21</v>
      </c>
      <c r="DM79">
        <v>0.03</v>
      </c>
      <c r="DN79">
        <v>23.86</v>
      </c>
      <c r="DO79">
        <v>21.5</v>
      </c>
      <c r="DP79">
        <v>22.11</v>
      </c>
      <c r="DQ79">
        <v>3.18</v>
      </c>
      <c r="DR79">
        <v>9.08</v>
      </c>
      <c r="DS79">
        <v>2.25</v>
      </c>
    </row>
    <row r="80" spans="1:123" x14ac:dyDescent="0.35">
      <c r="A80" t="s">
        <v>430</v>
      </c>
      <c r="B80">
        <v>7.7301669642878101</v>
      </c>
      <c r="C80" t="b">
        <v>0</v>
      </c>
      <c r="D80">
        <v>37.22</v>
      </c>
      <c r="E80">
        <v>39.25</v>
      </c>
      <c r="F80">
        <v>37.72</v>
      </c>
      <c r="G80">
        <v>1.1299999999999999</v>
      </c>
      <c r="H80">
        <v>2</v>
      </c>
      <c r="I80">
        <v>0.42</v>
      </c>
      <c r="J80">
        <v>0.75</v>
      </c>
      <c r="K80">
        <v>-0.04</v>
      </c>
      <c r="L80">
        <v>0.43</v>
      </c>
      <c r="M80">
        <v>0.36</v>
      </c>
      <c r="N80">
        <v>3.36</v>
      </c>
      <c r="O80">
        <v>0.1</v>
      </c>
      <c r="P80">
        <v>2.33</v>
      </c>
      <c r="Q80">
        <v>0.63</v>
      </c>
      <c r="R80">
        <v>1.72</v>
      </c>
      <c r="S80">
        <v>0.81</v>
      </c>
      <c r="T80">
        <v>1.45</v>
      </c>
      <c r="U80">
        <v>0.02</v>
      </c>
      <c r="V80">
        <v>2.74</v>
      </c>
      <c r="W80">
        <v>7.2</v>
      </c>
      <c r="X80">
        <v>4.91</v>
      </c>
      <c r="Y80">
        <v>2.48</v>
      </c>
      <c r="Z80">
        <v>5.93</v>
      </c>
      <c r="AA80">
        <v>0.42</v>
      </c>
      <c r="AB80">
        <v>2.5499999999999998</v>
      </c>
      <c r="AC80">
        <v>2.96</v>
      </c>
      <c r="AD80">
        <v>2.83</v>
      </c>
      <c r="AE80">
        <v>0.41</v>
      </c>
      <c r="AF80">
        <v>0.87</v>
      </c>
      <c r="AG80">
        <v>0.13</v>
      </c>
      <c r="AH80">
        <v>63.63</v>
      </c>
      <c r="AI80">
        <v>74.11</v>
      </c>
      <c r="AJ80">
        <v>70.790000000000006</v>
      </c>
      <c r="AK80">
        <v>10.27</v>
      </c>
      <c r="AL80">
        <v>21.8</v>
      </c>
      <c r="AM80">
        <v>3.23</v>
      </c>
      <c r="AN80">
        <v>112.55</v>
      </c>
      <c r="AO80">
        <v>121.45</v>
      </c>
      <c r="AP80">
        <v>157.97</v>
      </c>
      <c r="AQ80">
        <v>128.88</v>
      </c>
      <c r="AR80">
        <v>28.71</v>
      </c>
      <c r="AS80">
        <v>28.35</v>
      </c>
      <c r="AT80">
        <v>151.05000000000001</v>
      </c>
      <c r="AU80">
        <v>119.05</v>
      </c>
      <c r="AV80">
        <v>29.94</v>
      </c>
      <c r="AW80">
        <v>5.45</v>
      </c>
      <c r="AX80">
        <v>4.9800000000000004</v>
      </c>
      <c r="AY80">
        <v>1.7</v>
      </c>
      <c r="AZ80">
        <v>65.19</v>
      </c>
      <c r="BA80">
        <v>84.2</v>
      </c>
      <c r="BB80">
        <v>23.6</v>
      </c>
      <c r="BC80">
        <v>5.35</v>
      </c>
      <c r="BD80">
        <v>1.24</v>
      </c>
      <c r="BE80">
        <v>2.61</v>
      </c>
      <c r="BF80">
        <v>2.82</v>
      </c>
      <c r="BG80">
        <v>3.7</v>
      </c>
      <c r="BH80">
        <v>3.15</v>
      </c>
      <c r="BI80">
        <v>0.12</v>
      </c>
      <c r="BJ80">
        <v>1.1299999999999999</v>
      </c>
      <c r="BK80">
        <v>0.43</v>
      </c>
      <c r="BL80">
        <v>1</v>
      </c>
      <c r="BM80">
        <v>0.96</v>
      </c>
      <c r="BN80">
        <v>1.08</v>
      </c>
      <c r="BO80">
        <v>0.04</v>
      </c>
      <c r="BP80">
        <v>0.11</v>
      </c>
      <c r="BQ80">
        <v>0.01</v>
      </c>
      <c r="BR80">
        <v>2.52</v>
      </c>
      <c r="BS80">
        <v>2.0299999999999998</v>
      </c>
      <c r="BT80">
        <v>2.31</v>
      </c>
      <c r="BU80">
        <v>0.34</v>
      </c>
      <c r="BV80">
        <v>0.35</v>
      </c>
      <c r="BW80">
        <v>0</v>
      </c>
      <c r="BX80">
        <v>4.2699999999999996</v>
      </c>
      <c r="BY80">
        <v>8.9</v>
      </c>
      <c r="BZ80">
        <v>6.69</v>
      </c>
      <c r="CA80">
        <v>0.82</v>
      </c>
      <c r="CB80">
        <v>8.9</v>
      </c>
      <c r="CC80">
        <v>1.1000000000000001</v>
      </c>
      <c r="CD80">
        <v>0.91</v>
      </c>
      <c r="CE80">
        <v>1.05</v>
      </c>
      <c r="CF80">
        <v>1.23</v>
      </c>
      <c r="CG80">
        <v>0.12</v>
      </c>
      <c r="CH80">
        <v>0.38</v>
      </c>
      <c r="CI80">
        <v>0.05</v>
      </c>
      <c r="CJ80">
        <v>3.04</v>
      </c>
      <c r="CK80">
        <v>3</v>
      </c>
      <c r="CL80">
        <v>3.01</v>
      </c>
      <c r="CM80">
        <v>0.01</v>
      </c>
      <c r="CN80">
        <v>0.04</v>
      </c>
      <c r="CO80">
        <v>0.02</v>
      </c>
      <c r="CP80">
        <v>3.18</v>
      </c>
      <c r="CQ80">
        <v>2.4300000000000002</v>
      </c>
      <c r="CR80">
        <v>2.86</v>
      </c>
      <c r="CS80">
        <v>0.28000000000000003</v>
      </c>
      <c r="CT80">
        <v>1.27</v>
      </c>
      <c r="CU80">
        <v>7.0000000000000007E-2</v>
      </c>
      <c r="CV80">
        <v>2.92</v>
      </c>
      <c r="CW80">
        <v>6.28</v>
      </c>
      <c r="CX80">
        <v>4.62</v>
      </c>
      <c r="CY80">
        <v>1.72</v>
      </c>
      <c r="CZ80">
        <v>5.62</v>
      </c>
      <c r="DA80">
        <v>0.47</v>
      </c>
      <c r="DB80">
        <v>1.04</v>
      </c>
      <c r="DC80">
        <v>0.99</v>
      </c>
      <c r="DD80">
        <v>1.04</v>
      </c>
      <c r="DE80">
        <v>0.13</v>
      </c>
      <c r="DF80">
        <v>2.21</v>
      </c>
      <c r="DG80">
        <v>0.4</v>
      </c>
      <c r="DH80">
        <v>3.11</v>
      </c>
      <c r="DI80">
        <v>3.41</v>
      </c>
      <c r="DJ80">
        <v>3.31</v>
      </c>
      <c r="DK80">
        <v>0.34</v>
      </c>
      <c r="DL80">
        <v>0.9</v>
      </c>
      <c r="DM80">
        <v>0.08</v>
      </c>
      <c r="DN80">
        <v>7.02</v>
      </c>
      <c r="DO80">
        <v>18.690000000000001</v>
      </c>
      <c r="DP80">
        <v>12.79</v>
      </c>
      <c r="DQ80">
        <v>6.5</v>
      </c>
      <c r="DR80">
        <v>15.18</v>
      </c>
      <c r="DS80">
        <v>1.07</v>
      </c>
    </row>
    <row r="81" spans="1:123" x14ac:dyDescent="0.35">
      <c r="A81" t="s">
        <v>727</v>
      </c>
      <c r="B81">
        <v>8.5829541276697601</v>
      </c>
      <c r="C81" t="b">
        <v>0</v>
      </c>
      <c r="D81">
        <v>37.72</v>
      </c>
      <c r="E81">
        <v>38.71</v>
      </c>
      <c r="F81">
        <v>37.659999999999997</v>
      </c>
      <c r="G81">
        <v>0.98</v>
      </c>
      <c r="H81">
        <v>2.0299999999999998</v>
      </c>
      <c r="I81">
        <v>0.56999999999999995</v>
      </c>
      <c r="J81">
        <v>3.48</v>
      </c>
      <c r="K81">
        <v>-0.01</v>
      </c>
      <c r="L81">
        <v>1.78</v>
      </c>
      <c r="M81">
        <v>1.2</v>
      </c>
      <c r="N81">
        <v>2.4500000000000002</v>
      </c>
      <c r="O81">
        <v>0.94</v>
      </c>
      <c r="P81">
        <v>3.42</v>
      </c>
      <c r="Q81">
        <v>1.45</v>
      </c>
      <c r="R81">
        <v>2.23</v>
      </c>
      <c r="S81">
        <v>0.88</v>
      </c>
      <c r="T81">
        <v>1.08</v>
      </c>
      <c r="U81">
        <v>0.05</v>
      </c>
      <c r="V81">
        <v>6.03</v>
      </c>
      <c r="W81">
        <v>3.81</v>
      </c>
      <c r="X81">
        <v>5.19</v>
      </c>
      <c r="Y81">
        <v>0.63</v>
      </c>
      <c r="Z81">
        <v>5.9</v>
      </c>
      <c r="AA81">
        <v>1.43</v>
      </c>
      <c r="AB81">
        <v>3.5</v>
      </c>
      <c r="AC81">
        <v>1.95</v>
      </c>
      <c r="AD81">
        <v>2.7</v>
      </c>
      <c r="AE81">
        <v>0.04</v>
      </c>
      <c r="AF81">
        <v>0.95</v>
      </c>
      <c r="AG81">
        <v>0.24</v>
      </c>
      <c r="AH81">
        <v>87.49</v>
      </c>
      <c r="AI81">
        <v>48.85</v>
      </c>
      <c r="AJ81">
        <v>67.459999999999994</v>
      </c>
      <c r="AK81">
        <v>1.05</v>
      </c>
      <c r="AL81">
        <v>23.7</v>
      </c>
      <c r="AM81">
        <v>5.98</v>
      </c>
      <c r="AN81">
        <v>99.85</v>
      </c>
      <c r="AO81">
        <v>144.46</v>
      </c>
      <c r="AP81">
        <v>172.65</v>
      </c>
      <c r="AQ81">
        <v>147.87</v>
      </c>
      <c r="AR81">
        <v>39.590000000000003</v>
      </c>
      <c r="AS81">
        <v>33</v>
      </c>
      <c r="AT81">
        <v>164.82</v>
      </c>
      <c r="AU81">
        <v>121.83</v>
      </c>
      <c r="AV81">
        <v>36.4</v>
      </c>
      <c r="AW81">
        <v>5.63</v>
      </c>
      <c r="AX81">
        <v>16.14</v>
      </c>
      <c r="AY81">
        <v>0.9</v>
      </c>
      <c r="AZ81">
        <v>55.46</v>
      </c>
      <c r="BA81">
        <v>81.89</v>
      </c>
      <c r="BB81">
        <v>19.34</v>
      </c>
      <c r="BC81">
        <v>5.53</v>
      </c>
      <c r="BD81">
        <v>12.4</v>
      </c>
      <c r="BE81">
        <v>3.41</v>
      </c>
      <c r="BF81">
        <v>2.64</v>
      </c>
      <c r="BG81">
        <v>4.05</v>
      </c>
      <c r="BH81">
        <v>3.19</v>
      </c>
      <c r="BI81">
        <v>0.3</v>
      </c>
      <c r="BJ81">
        <v>1.1299999999999999</v>
      </c>
      <c r="BK81">
        <v>0.61</v>
      </c>
      <c r="BL81">
        <v>0.98</v>
      </c>
      <c r="BM81">
        <v>1.02</v>
      </c>
      <c r="BN81">
        <v>1.08</v>
      </c>
      <c r="BO81">
        <v>0.05</v>
      </c>
      <c r="BP81">
        <v>0.11</v>
      </c>
      <c r="BQ81">
        <v>0</v>
      </c>
      <c r="BR81">
        <v>3.04</v>
      </c>
      <c r="BS81">
        <v>2.14</v>
      </c>
      <c r="BT81">
        <v>2.5299999999999998</v>
      </c>
      <c r="BU81">
        <v>0.41</v>
      </c>
      <c r="BV81">
        <v>0.2</v>
      </c>
      <c r="BW81">
        <v>7.0000000000000007E-2</v>
      </c>
      <c r="BX81">
        <v>8.7200000000000006</v>
      </c>
      <c r="BY81">
        <v>7.88</v>
      </c>
      <c r="BZ81">
        <v>7.93</v>
      </c>
      <c r="CA81">
        <v>0.59</v>
      </c>
      <c r="CB81">
        <v>7.89</v>
      </c>
      <c r="CC81">
        <v>0.31</v>
      </c>
      <c r="CD81">
        <v>1.06</v>
      </c>
      <c r="CE81">
        <v>1.0900000000000001</v>
      </c>
      <c r="CF81">
        <v>1.26</v>
      </c>
      <c r="CG81">
        <v>0.12</v>
      </c>
      <c r="CH81">
        <v>0.36</v>
      </c>
      <c r="CI81">
        <v>0.04</v>
      </c>
      <c r="CJ81">
        <v>1.47</v>
      </c>
      <c r="CK81">
        <v>1</v>
      </c>
      <c r="CL81">
        <v>1.21</v>
      </c>
      <c r="CM81">
        <v>0.14000000000000001</v>
      </c>
      <c r="CN81">
        <v>1.31</v>
      </c>
      <c r="CO81">
        <v>0.11</v>
      </c>
      <c r="CP81">
        <v>1.72</v>
      </c>
      <c r="CQ81">
        <v>3.13</v>
      </c>
      <c r="CR81">
        <v>2.4300000000000002</v>
      </c>
      <c r="CS81">
        <v>0.17</v>
      </c>
      <c r="CT81">
        <v>1.59</v>
      </c>
      <c r="CU81">
        <v>0.38</v>
      </c>
      <c r="CV81">
        <v>6.52</v>
      </c>
      <c r="CW81">
        <v>3.44</v>
      </c>
      <c r="CX81">
        <v>5.09</v>
      </c>
      <c r="CY81">
        <v>0.17</v>
      </c>
      <c r="CZ81">
        <v>5.37</v>
      </c>
      <c r="DA81">
        <v>1.43</v>
      </c>
      <c r="DB81">
        <v>0.98</v>
      </c>
      <c r="DC81">
        <v>0.93</v>
      </c>
      <c r="DD81">
        <v>1</v>
      </c>
      <c r="DE81">
        <v>0.11</v>
      </c>
      <c r="DF81">
        <v>2.25</v>
      </c>
      <c r="DG81">
        <v>0.42</v>
      </c>
      <c r="DH81">
        <v>3.05</v>
      </c>
      <c r="DI81">
        <v>2.6</v>
      </c>
      <c r="DJ81">
        <v>2.99</v>
      </c>
      <c r="DK81">
        <v>0.12</v>
      </c>
      <c r="DL81">
        <v>1.1399999999999999</v>
      </c>
      <c r="DM81">
        <v>0.31</v>
      </c>
      <c r="DN81">
        <v>15.68</v>
      </c>
      <c r="DO81">
        <v>10.26</v>
      </c>
      <c r="DP81">
        <v>13.66</v>
      </c>
      <c r="DQ81">
        <v>1.6</v>
      </c>
      <c r="DR81">
        <v>15.02</v>
      </c>
      <c r="DS81">
        <v>3.82</v>
      </c>
    </row>
    <row r="82" spans="1:123" x14ac:dyDescent="0.35">
      <c r="A82" t="s">
        <v>868</v>
      </c>
      <c r="B82">
        <v>10.3133584118117</v>
      </c>
      <c r="C82" t="b">
        <v>0</v>
      </c>
      <c r="E82">
        <v>39.49</v>
      </c>
      <c r="F82">
        <v>37.659999999999997</v>
      </c>
      <c r="G82">
        <v>1.24</v>
      </c>
      <c r="H82">
        <v>2.0499999999999998</v>
      </c>
      <c r="I82">
        <v>0.32</v>
      </c>
      <c r="K82">
        <v>0.08</v>
      </c>
      <c r="L82">
        <v>0.4</v>
      </c>
      <c r="M82">
        <v>0.28000000000000003</v>
      </c>
      <c r="N82">
        <v>3.37</v>
      </c>
      <c r="O82">
        <v>0.02</v>
      </c>
      <c r="Q82">
        <v>0.88</v>
      </c>
      <c r="R82">
        <v>1.81</v>
      </c>
      <c r="S82">
        <v>0.82</v>
      </c>
      <c r="T82">
        <v>1.38</v>
      </c>
      <c r="U82">
        <v>0.02</v>
      </c>
      <c r="W82">
        <v>5.69</v>
      </c>
      <c r="X82">
        <v>4.54</v>
      </c>
      <c r="Y82">
        <v>1.9</v>
      </c>
      <c r="Z82">
        <v>6.23</v>
      </c>
      <c r="AA82">
        <v>0.17</v>
      </c>
      <c r="AC82">
        <v>3.54</v>
      </c>
      <c r="AD82">
        <v>3.36</v>
      </c>
      <c r="AE82">
        <v>0.31</v>
      </c>
      <c r="AF82">
        <v>0.5</v>
      </c>
      <c r="AG82">
        <v>0.02</v>
      </c>
      <c r="AI82">
        <v>88.6</v>
      </c>
      <c r="AJ82">
        <v>83.91</v>
      </c>
      <c r="AK82">
        <v>7.66</v>
      </c>
      <c r="AL82">
        <v>12.47</v>
      </c>
      <c r="AM82">
        <v>0.62</v>
      </c>
      <c r="AO82">
        <v>146.77000000000001</v>
      </c>
      <c r="AQ82">
        <v>151.07</v>
      </c>
      <c r="AS82">
        <v>47.1</v>
      </c>
      <c r="AT82">
        <v>159.19</v>
      </c>
      <c r="AU82">
        <v>140.80000000000001</v>
      </c>
      <c r="AV82">
        <v>38.82</v>
      </c>
      <c r="AW82">
        <v>0.97</v>
      </c>
      <c r="AX82">
        <v>5.01</v>
      </c>
      <c r="AY82">
        <v>7.25</v>
      </c>
      <c r="AZ82">
        <v>59.43</v>
      </c>
      <c r="BA82">
        <v>68.91</v>
      </c>
      <c r="BB82">
        <v>16.86</v>
      </c>
      <c r="BC82">
        <v>0.88</v>
      </c>
      <c r="BD82">
        <v>1.28</v>
      </c>
      <c r="BE82">
        <v>2.94</v>
      </c>
      <c r="BG82">
        <v>2.0299999999999998</v>
      </c>
      <c r="BH82">
        <v>2.54</v>
      </c>
      <c r="BI82">
        <v>0.37</v>
      </c>
      <c r="BJ82">
        <v>1.54</v>
      </c>
      <c r="BK82">
        <v>0.05</v>
      </c>
      <c r="BM82">
        <v>1.53</v>
      </c>
      <c r="BN82">
        <v>1.1200000000000001</v>
      </c>
      <c r="BO82">
        <v>0.08</v>
      </c>
      <c r="BP82">
        <v>0.09</v>
      </c>
      <c r="BQ82">
        <v>0.03</v>
      </c>
      <c r="BS82">
        <v>1.99</v>
      </c>
      <c r="BT82">
        <v>2.31</v>
      </c>
      <c r="BU82">
        <v>0.35</v>
      </c>
      <c r="BV82">
        <v>0.35</v>
      </c>
      <c r="BW82">
        <v>0.01</v>
      </c>
      <c r="BY82">
        <v>8.94</v>
      </c>
      <c r="BZ82">
        <v>8.34</v>
      </c>
      <c r="CA82">
        <v>0.39</v>
      </c>
      <c r="CB82">
        <v>7.63</v>
      </c>
      <c r="CC82">
        <v>0.11</v>
      </c>
      <c r="CE82">
        <v>1.06</v>
      </c>
      <c r="CF82">
        <v>1.27</v>
      </c>
      <c r="CG82">
        <v>0.13</v>
      </c>
      <c r="CH82">
        <v>0.35</v>
      </c>
      <c r="CI82">
        <v>0.04</v>
      </c>
      <c r="CK82">
        <v>3</v>
      </c>
      <c r="CL82">
        <v>2.99</v>
      </c>
      <c r="CM82">
        <v>0</v>
      </c>
      <c r="CN82">
        <v>0.05</v>
      </c>
      <c r="CO82">
        <v>0.02</v>
      </c>
      <c r="CQ82">
        <v>3.02</v>
      </c>
      <c r="CR82">
        <v>3.11</v>
      </c>
      <c r="CS82">
        <v>0.21</v>
      </c>
      <c r="CT82">
        <v>1.1000000000000001</v>
      </c>
      <c r="CU82">
        <v>0</v>
      </c>
      <c r="CW82">
        <v>4.8099999999999996</v>
      </c>
      <c r="CX82">
        <v>4.26</v>
      </c>
      <c r="CY82">
        <v>1.1299999999999999</v>
      </c>
      <c r="CZ82">
        <v>5.89</v>
      </c>
      <c r="DA82">
        <v>0.12</v>
      </c>
      <c r="DC82">
        <v>0.86</v>
      </c>
      <c r="DD82">
        <v>1.24</v>
      </c>
      <c r="DE82">
        <v>0.33</v>
      </c>
      <c r="DF82">
        <v>2.04</v>
      </c>
      <c r="DG82">
        <v>0.2</v>
      </c>
      <c r="DI82">
        <v>3.8</v>
      </c>
      <c r="DJ82">
        <v>3.46</v>
      </c>
      <c r="DK82">
        <v>0.44</v>
      </c>
      <c r="DL82">
        <v>0.78</v>
      </c>
      <c r="DM82">
        <v>0.02</v>
      </c>
      <c r="DO82">
        <v>14.31</v>
      </c>
      <c r="DP82">
        <v>11.69</v>
      </c>
      <c r="DQ82">
        <v>4.76</v>
      </c>
      <c r="DR82">
        <v>16.05</v>
      </c>
      <c r="DS82">
        <v>0.67</v>
      </c>
    </row>
    <row r="83" spans="1:123" x14ac:dyDescent="0.35">
      <c r="A83" t="s">
        <v>345</v>
      </c>
      <c r="B83">
        <v>18.002973629930398</v>
      </c>
      <c r="C83" t="b">
        <v>0</v>
      </c>
      <c r="D83">
        <v>36.93</v>
      </c>
      <c r="E83">
        <v>39.340000000000003</v>
      </c>
      <c r="F83">
        <v>37.65</v>
      </c>
      <c r="G83">
        <v>1.2</v>
      </c>
      <c r="H83">
        <v>2.0499999999999998</v>
      </c>
      <c r="I83">
        <v>0.36</v>
      </c>
      <c r="J83">
        <v>0.14000000000000001</v>
      </c>
      <c r="K83">
        <v>-0.03</v>
      </c>
      <c r="L83">
        <v>0.13</v>
      </c>
      <c r="M83">
        <v>0.16</v>
      </c>
      <c r="N83">
        <v>3.56</v>
      </c>
      <c r="O83">
        <v>0.09</v>
      </c>
      <c r="P83">
        <v>3.25</v>
      </c>
      <c r="Q83">
        <v>1.81</v>
      </c>
      <c r="R83">
        <v>2.31</v>
      </c>
      <c r="S83">
        <v>0.87</v>
      </c>
      <c r="T83">
        <v>1.02</v>
      </c>
      <c r="U83">
        <v>0.04</v>
      </c>
      <c r="V83">
        <v>4.95</v>
      </c>
      <c r="W83">
        <v>8.69</v>
      </c>
      <c r="X83">
        <v>6.57</v>
      </c>
      <c r="Y83">
        <v>2.4300000000000002</v>
      </c>
      <c r="Z83">
        <v>4.76</v>
      </c>
      <c r="AA83">
        <v>0.36</v>
      </c>
      <c r="AB83">
        <v>3.95</v>
      </c>
      <c r="AC83">
        <v>4.01</v>
      </c>
      <c r="AD83">
        <v>3.91</v>
      </c>
      <c r="AE83">
        <v>0.13</v>
      </c>
      <c r="AF83">
        <v>0.1</v>
      </c>
      <c r="AG83">
        <v>0.15</v>
      </c>
      <c r="AH83">
        <v>98.64</v>
      </c>
      <c r="AI83">
        <v>100.21</v>
      </c>
      <c r="AJ83">
        <v>97.67</v>
      </c>
      <c r="AK83">
        <v>3.3</v>
      </c>
      <c r="AL83">
        <v>2.5299999999999998</v>
      </c>
      <c r="AM83">
        <v>3.74</v>
      </c>
      <c r="AN83">
        <v>182.09</v>
      </c>
      <c r="AO83">
        <v>174.12</v>
      </c>
      <c r="AP83">
        <v>183.72</v>
      </c>
      <c r="AQ83">
        <v>172.99</v>
      </c>
      <c r="AR83">
        <v>32.9</v>
      </c>
      <c r="AS83">
        <v>32.549999999999997</v>
      </c>
      <c r="AT83">
        <v>178.66</v>
      </c>
      <c r="AU83">
        <v>173.05</v>
      </c>
      <c r="AV83">
        <v>33.28</v>
      </c>
      <c r="AW83">
        <v>3.31</v>
      </c>
      <c r="AX83">
        <v>0.69</v>
      </c>
      <c r="AY83">
        <v>2.25</v>
      </c>
      <c r="AZ83">
        <v>45.66</v>
      </c>
      <c r="BA83">
        <v>46.92</v>
      </c>
      <c r="BB83">
        <v>21.25</v>
      </c>
      <c r="BC83">
        <v>3.22</v>
      </c>
      <c r="BD83">
        <v>4.43</v>
      </c>
      <c r="BE83">
        <v>2.06</v>
      </c>
      <c r="BF83">
        <v>2.5099999999999998</v>
      </c>
      <c r="BG83">
        <v>2.91</v>
      </c>
      <c r="BH83">
        <v>2.72</v>
      </c>
      <c r="BI83">
        <v>0.01</v>
      </c>
      <c r="BJ83">
        <v>1.42</v>
      </c>
      <c r="BK83">
        <v>0.32</v>
      </c>
      <c r="BL83">
        <v>1</v>
      </c>
      <c r="BM83">
        <v>0.96</v>
      </c>
      <c r="BN83">
        <v>1.08</v>
      </c>
      <c r="BO83">
        <v>0.04</v>
      </c>
      <c r="BP83">
        <v>0.11</v>
      </c>
      <c r="BQ83">
        <v>0.01</v>
      </c>
      <c r="BR83">
        <v>2.36</v>
      </c>
      <c r="BS83">
        <v>1.45</v>
      </c>
      <c r="BT83">
        <v>2.1</v>
      </c>
      <c r="BU83">
        <v>0.38</v>
      </c>
      <c r="BV83">
        <v>0.5</v>
      </c>
      <c r="BW83">
        <v>0.03</v>
      </c>
      <c r="BX83">
        <v>11.71</v>
      </c>
      <c r="BY83">
        <v>7.83</v>
      </c>
      <c r="BZ83">
        <v>9.0299999999999994</v>
      </c>
      <c r="CA83">
        <v>1.43</v>
      </c>
      <c r="CB83">
        <v>7.06</v>
      </c>
      <c r="CC83">
        <v>1.1499999999999999</v>
      </c>
      <c r="CD83">
        <v>0.89</v>
      </c>
      <c r="CE83">
        <v>1.05</v>
      </c>
      <c r="CF83">
        <v>1.22</v>
      </c>
      <c r="CG83">
        <v>0.11</v>
      </c>
      <c r="CH83">
        <v>0.39</v>
      </c>
      <c r="CI83">
        <v>0.05</v>
      </c>
      <c r="CJ83">
        <v>0.99</v>
      </c>
      <c r="CK83">
        <v>1</v>
      </c>
      <c r="CL83">
        <v>1.03</v>
      </c>
      <c r="CM83">
        <v>0.09</v>
      </c>
      <c r="CN83">
        <v>1.44</v>
      </c>
      <c r="CO83">
        <v>0.06</v>
      </c>
      <c r="CP83">
        <v>2.91</v>
      </c>
      <c r="CQ83">
        <v>3.37</v>
      </c>
      <c r="CR83">
        <v>3.07</v>
      </c>
      <c r="CS83">
        <v>7.0000000000000007E-2</v>
      </c>
      <c r="CT83">
        <v>1.1299999999999999</v>
      </c>
      <c r="CU83">
        <v>0.13</v>
      </c>
      <c r="CV83">
        <v>5.46</v>
      </c>
      <c r="CW83">
        <v>7.62</v>
      </c>
      <c r="CX83">
        <v>6.35</v>
      </c>
      <c r="CY83">
        <v>1.37</v>
      </c>
      <c r="CZ83">
        <v>4.4000000000000004</v>
      </c>
      <c r="DA83">
        <v>0.11</v>
      </c>
      <c r="DB83">
        <v>1.03</v>
      </c>
      <c r="DC83">
        <v>0.93</v>
      </c>
      <c r="DD83">
        <v>1.03</v>
      </c>
      <c r="DE83">
        <v>0.13</v>
      </c>
      <c r="DF83">
        <v>2.2200000000000002</v>
      </c>
      <c r="DG83">
        <v>0.4</v>
      </c>
      <c r="DH83">
        <v>3.52</v>
      </c>
      <c r="DI83">
        <v>4.57</v>
      </c>
      <c r="DJ83">
        <v>3.91</v>
      </c>
      <c r="DK83">
        <v>0.62</v>
      </c>
      <c r="DL83">
        <v>0.46</v>
      </c>
      <c r="DM83">
        <v>0.2</v>
      </c>
      <c r="DN83">
        <v>13.14</v>
      </c>
      <c r="DO83">
        <v>22.69</v>
      </c>
      <c r="DP83">
        <v>17.37</v>
      </c>
      <c r="DQ83">
        <v>6.25</v>
      </c>
      <c r="DR83">
        <v>11.98</v>
      </c>
      <c r="DS83">
        <v>0.82</v>
      </c>
    </row>
    <row r="84" spans="1:123" x14ac:dyDescent="0.35">
      <c r="A84" t="s">
        <v>532</v>
      </c>
      <c r="B84">
        <v>-3.7701958552116399</v>
      </c>
      <c r="C84" t="b">
        <v>0</v>
      </c>
      <c r="D84">
        <v>40.07</v>
      </c>
      <c r="E84">
        <v>36.729999999999997</v>
      </c>
      <c r="F84">
        <v>37.65</v>
      </c>
      <c r="G84">
        <v>0.34</v>
      </c>
      <c r="H84">
        <v>2.0099999999999998</v>
      </c>
      <c r="I84">
        <v>1.22</v>
      </c>
      <c r="J84">
        <v>1.51</v>
      </c>
      <c r="K84">
        <v>1.39</v>
      </c>
      <c r="L84">
        <v>1.41</v>
      </c>
      <c r="M84">
        <v>0.2</v>
      </c>
      <c r="N84">
        <v>2.66</v>
      </c>
      <c r="O84">
        <v>0.06</v>
      </c>
      <c r="P84">
        <v>2.12</v>
      </c>
      <c r="Q84">
        <v>1.58</v>
      </c>
      <c r="R84">
        <v>1.99</v>
      </c>
      <c r="S84">
        <v>0.8</v>
      </c>
      <c r="T84">
        <v>1.26</v>
      </c>
      <c r="U84">
        <v>0.04</v>
      </c>
      <c r="V84">
        <v>0.99</v>
      </c>
      <c r="W84">
        <v>3.47</v>
      </c>
      <c r="X84">
        <v>2.58</v>
      </c>
      <c r="Y84">
        <v>1.72</v>
      </c>
      <c r="Z84">
        <v>7.6</v>
      </c>
      <c r="AA84">
        <v>0.34</v>
      </c>
      <c r="AB84">
        <v>0.98</v>
      </c>
      <c r="AC84">
        <v>3.99</v>
      </c>
      <c r="AD84">
        <v>2.73</v>
      </c>
      <c r="AE84">
        <v>0.95</v>
      </c>
      <c r="AF84">
        <v>1.03</v>
      </c>
      <c r="AG84">
        <v>0.67</v>
      </c>
      <c r="AH84">
        <v>24.6</v>
      </c>
      <c r="AI84">
        <v>99.78</v>
      </c>
      <c r="AJ84">
        <v>68.3</v>
      </c>
      <c r="AK84">
        <v>23.73</v>
      </c>
      <c r="AL84">
        <v>25.67</v>
      </c>
      <c r="AM84">
        <v>16.690000000000001</v>
      </c>
      <c r="AN84">
        <v>102.09</v>
      </c>
      <c r="AO84">
        <v>182.06</v>
      </c>
      <c r="AP84">
        <v>171.54</v>
      </c>
      <c r="AQ84">
        <v>208.95</v>
      </c>
      <c r="AR84">
        <v>26.54</v>
      </c>
      <c r="AS84">
        <v>51.82</v>
      </c>
      <c r="AT84">
        <v>183.87</v>
      </c>
      <c r="AU84">
        <v>137.4</v>
      </c>
      <c r="AV84">
        <v>37.36</v>
      </c>
      <c r="AW84">
        <v>8.64</v>
      </c>
      <c r="AX84">
        <v>27.06</v>
      </c>
      <c r="AY84">
        <v>10.56</v>
      </c>
      <c r="AZ84">
        <v>42.37</v>
      </c>
      <c r="BA84">
        <v>70.900000000000006</v>
      </c>
      <c r="BB84">
        <v>17.66</v>
      </c>
      <c r="BC84">
        <v>8.73</v>
      </c>
      <c r="BD84">
        <v>23.32</v>
      </c>
      <c r="BE84">
        <v>6.25</v>
      </c>
      <c r="BF84">
        <v>3.97</v>
      </c>
      <c r="BG84">
        <v>2.87</v>
      </c>
      <c r="BH84">
        <v>3.38</v>
      </c>
      <c r="BI84">
        <v>0.57999999999999996</v>
      </c>
      <c r="BJ84">
        <v>0.96</v>
      </c>
      <c r="BK84">
        <v>0.27</v>
      </c>
      <c r="BL84">
        <v>1</v>
      </c>
      <c r="BM84">
        <v>1.08</v>
      </c>
      <c r="BN84">
        <v>1.0900000000000001</v>
      </c>
      <c r="BO84">
        <v>0.05</v>
      </c>
      <c r="BP84">
        <v>0.11</v>
      </c>
      <c r="BQ84">
        <v>0</v>
      </c>
      <c r="BR84">
        <v>2.5099999999999998</v>
      </c>
      <c r="BS84">
        <v>1.87</v>
      </c>
      <c r="BT84">
        <v>2.27</v>
      </c>
      <c r="BU84">
        <v>0.36</v>
      </c>
      <c r="BV84">
        <v>0.38</v>
      </c>
      <c r="BW84">
        <v>0.01</v>
      </c>
      <c r="BX84">
        <v>0.67</v>
      </c>
      <c r="BY84">
        <v>0.76</v>
      </c>
      <c r="BZ84">
        <v>1.87</v>
      </c>
      <c r="CA84">
        <v>0.5</v>
      </c>
      <c r="CB84">
        <v>12.2</v>
      </c>
      <c r="CC84">
        <v>0.78</v>
      </c>
      <c r="CD84">
        <v>0.94</v>
      </c>
      <c r="CE84">
        <v>1.8</v>
      </c>
      <c r="CF84">
        <v>1.36</v>
      </c>
      <c r="CG84">
        <v>0.19</v>
      </c>
      <c r="CH84">
        <v>0.28000000000000003</v>
      </c>
      <c r="CI84">
        <v>0.02</v>
      </c>
      <c r="CJ84">
        <v>2.95</v>
      </c>
      <c r="CK84">
        <v>3</v>
      </c>
      <c r="CL84">
        <v>2.98</v>
      </c>
      <c r="CM84">
        <v>0</v>
      </c>
      <c r="CN84">
        <v>0.06</v>
      </c>
      <c r="CO84">
        <v>0.03</v>
      </c>
      <c r="CP84">
        <v>2.93</v>
      </c>
      <c r="CQ84">
        <v>3.85</v>
      </c>
      <c r="CR84">
        <v>3.24</v>
      </c>
      <c r="CS84">
        <v>0</v>
      </c>
      <c r="CT84">
        <v>1.01</v>
      </c>
      <c r="CU84">
        <v>0.2</v>
      </c>
      <c r="CV84">
        <v>0.98</v>
      </c>
      <c r="CW84">
        <v>3.18</v>
      </c>
      <c r="CX84">
        <v>2.44</v>
      </c>
      <c r="CY84">
        <v>1.38</v>
      </c>
      <c r="CZ84">
        <v>7.17</v>
      </c>
      <c r="DA84">
        <v>0.13</v>
      </c>
      <c r="DB84">
        <v>3.92</v>
      </c>
      <c r="DC84">
        <v>1.91</v>
      </c>
      <c r="DD84">
        <v>2.79</v>
      </c>
      <c r="DE84">
        <v>1.39</v>
      </c>
      <c r="DF84">
        <v>0.83</v>
      </c>
      <c r="DG84">
        <v>0.86</v>
      </c>
      <c r="DH84">
        <v>2.9</v>
      </c>
      <c r="DI84">
        <v>3.71</v>
      </c>
      <c r="DJ84">
        <v>3.31</v>
      </c>
      <c r="DK84">
        <v>0.44</v>
      </c>
      <c r="DL84">
        <v>0.88</v>
      </c>
      <c r="DM84">
        <v>0.02</v>
      </c>
      <c r="DN84">
        <v>2.35</v>
      </c>
      <c r="DO84">
        <v>9.4700000000000006</v>
      </c>
      <c r="DP84">
        <v>6.85</v>
      </c>
      <c r="DQ84">
        <v>4.71</v>
      </c>
      <c r="DR84">
        <v>19.45</v>
      </c>
      <c r="DS84">
        <v>0.72</v>
      </c>
    </row>
    <row r="85" spans="1:123" x14ac:dyDescent="0.35">
      <c r="A85" t="s">
        <v>588</v>
      </c>
      <c r="B85">
        <v>29.9655438771183</v>
      </c>
      <c r="C85" t="b">
        <v>1</v>
      </c>
      <c r="D85">
        <v>36.869999999999997</v>
      </c>
      <c r="E85">
        <v>39.4</v>
      </c>
      <c r="F85">
        <v>37.65</v>
      </c>
      <c r="G85">
        <v>1.21</v>
      </c>
      <c r="H85">
        <v>2.0499999999999998</v>
      </c>
      <c r="I85">
        <v>0.34</v>
      </c>
      <c r="J85">
        <v>2.09</v>
      </c>
      <c r="K85">
        <v>1.02</v>
      </c>
      <c r="L85">
        <v>1.53</v>
      </c>
      <c r="M85">
        <v>0.48</v>
      </c>
      <c r="N85">
        <v>2.58</v>
      </c>
      <c r="O85">
        <v>0.23</v>
      </c>
      <c r="P85">
        <v>2.36</v>
      </c>
      <c r="Q85">
        <v>1.51</v>
      </c>
      <c r="R85">
        <v>2.02</v>
      </c>
      <c r="S85">
        <v>0.81</v>
      </c>
      <c r="T85">
        <v>1.23</v>
      </c>
      <c r="U85">
        <v>0.02</v>
      </c>
      <c r="V85">
        <v>6.63</v>
      </c>
      <c r="W85">
        <v>12.77</v>
      </c>
      <c r="X85">
        <v>9</v>
      </c>
      <c r="Y85">
        <v>3.32</v>
      </c>
      <c r="Z85">
        <v>3.01</v>
      </c>
      <c r="AA85">
        <v>1.25</v>
      </c>
      <c r="AB85">
        <v>3.39</v>
      </c>
      <c r="AC85">
        <v>4</v>
      </c>
      <c r="AD85">
        <v>3.69</v>
      </c>
      <c r="AE85">
        <v>0.28000000000000003</v>
      </c>
      <c r="AF85">
        <v>0.27</v>
      </c>
      <c r="AG85">
        <v>0</v>
      </c>
      <c r="AH85">
        <v>84.79</v>
      </c>
      <c r="AI85">
        <v>100.12</v>
      </c>
      <c r="AJ85">
        <v>92.18</v>
      </c>
      <c r="AK85">
        <v>7.12</v>
      </c>
      <c r="AL85">
        <v>6.85</v>
      </c>
      <c r="AM85">
        <v>0.08</v>
      </c>
      <c r="AN85">
        <v>101.06</v>
      </c>
      <c r="AO85">
        <v>191.68</v>
      </c>
      <c r="AP85">
        <v>225.54</v>
      </c>
      <c r="AQ85">
        <v>244.56</v>
      </c>
      <c r="AR85">
        <v>31.13</v>
      </c>
      <c r="AS85">
        <v>53.56</v>
      </c>
      <c r="AT85">
        <v>223.48</v>
      </c>
      <c r="AU85">
        <v>140.68</v>
      </c>
      <c r="AV85">
        <v>40.01</v>
      </c>
      <c r="AW85">
        <v>0.14000000000000001</v>
      </c>
      <c r="AX85">
        <v>30.4</v>
      </c>
      <c r="AY85">
        <v>10.14</v>
      </c>
      <c r="AZ85">
        <v>14.05</v>
      </c>
      <c r="BA85">
        <v>68.680000000000007</v>
      </c>
      <c r="BB85">
        <v>15.81</v>
      </c>
      <c r="BC85">
        <v>0.23</v>
      </c>
      <c r="BD85">
        <v>26.66</v>
      </c>
      <c r="BE85">
        <v>5.83</v>
      </c>
      <c r="BF85">
        <v>2.95</v>
      </c>
      <c r="BG85">
        <v>1.46</v>
      </c>
      <c r="BH85">
        <v>2.4</v>
      </c>
      <c r="BI85">
        <v>0.6</v>
      </c>
      <c r="BJ85">
        <v>1.64</v>
      </c>
      <c r="BK85">
        <v>0.28000000000000003</v>
      </c>
      <c r="BL85">
        <v>1.5</v>
      </c>
      <c r="BM85">
        <v>0.96</v>
      </c>
      <c r="BN85">
        <v>1.1200000000000001</v>
      </c>
      <c r="BO85">
        <v>0</v>
      </c>
      <c r="BP85">
        <v>0.1</v>
      </c>
      <c r="BQ85">
        <v>0.05</v>
      </c>
      <c r="BR85">
        <v>2.88</v>
      </c>
      <c r="BS85">
        <v>2.99</v>
      </c>
      <c r="BT85">
        <v>2.69</v>
      </c>
      <c r="BU85">
        <v>0.28999999999999998</v>
      </c>
      <c r="BV85">
        <v>0.08</v>
      </c>
      <c r="BW85">
        <v>0.05</v>
      </c>
      <c r="BX85">
        <v>12.83</v>
      </c>
      <c r="BY85">
        <v>9.11</v>
      </c>
      <c r="BZ85">
        <v>9.99</v>
      </c>
      <c r="CA85">
        <v>1.54</v>
      </c>
      <c r="CB85">
        <v>6.37</v>
      </c>
      <c r="CC85">
        <v>1.26</v>
      </c>
      <c r="CD85">
        <v>1.86</v>
      </c>
      <c r="CE85">
        <v>0.99</v>
      </c>
      <c r="CF85">
        <v>1.36</v>
      </c>
      <c r="CG85">
        <v>0.14000000000000001</v>
      </c>
      <c r="CH85">
        <v>0.28999999999999998</v>
      </c>
      <c r="CI85">
        <v>0.02</v>
      </c>
      <c r="CJ85">
        <v>1</v>
      </c>
      <c r="CK85">
        <v>1.01</v>
      </c>
      <c r="CL85">
        <v>1.04</v>
      </c>
      <c r="CM85">
        <v>0.09</v>
      </c>
      <c r="CN85">
        <v>1.43</v>
      </c>
      <c r="CO85">
        <v>0.06</v>
      </c>
      <c r="CP85">
        <v>2.5099999999999998</v>
      </c>
      <c r="CQ85">
        <v>1.89</v>
      </c>
      <c r="CR85">
        <v>2.37</v>
      </c>
      <c r="CS85">
        <v>0.21</v>
      </c>
      <c r="CT85">
        <v>1.62</v>
      </c>
      <c r="CU85">
        <v>0</v>
      </c>
      <c r="CV85">
        <v>7.15</v>
      </c>
      <c r="CW85">
        <v>10.97</v>
      </c>
      <c r="CX85">
        <v>8.5299999999999994</v>
      </c>
      <c r="CY85">
        <v>1.86</v>
      </c>
      <c r="CZ85">
        <v>2.86</v>
      </c>
      <c r="DA85">
        <v>0.6</v>
      </c>
      <c r="DB85">
        <v>0.91</v>
      </c>
      <c r="DC85">
        <v>1</v>
      </c>
      <c r="DD85">
        <v>0.98</v>
      </c>
      <c r="DE85">
        <v>7.0000000000000007E-2</v>
      </c>
      <c r="DF85">
        <v>2.2599999999999998</v>
      </c>
      <c r="DG85">
        <v>0.46</v>
      </c>
      <c r="DH85">
        <v>4.37</v>
      </c>
      <c r="DI85">
        <v>4</v>
      </c>
      <c r="DJ85">
        <v>4.1100000000000003</v>
      </c>
      <c r="DK85">
        <v>0.37</v>
      </c>
      <c r="DL85">
        <v>0.35</v>
      </c>
      <c r="DM85">
        <v>0.06</v>
      </c>
      <c r="DN85">
        <v>17.21</v>
      </c>
      <c r="DO85">
        <v>32.72</v>
      </c>
      <c r="DP85">
        <v>23.35</v>
      </c>
      <c r="DQ85">
        <v>8.4600000000000009</v>
      </c>
      <c r="DR85">
        <v>7.66</v>
      </c>
      <c r="DS85">
        <v>3.03</v>
      </c>
    </row>
    <row r="86" spans="1:123" x14ac:dyDescent="0.35">
      <c r="A86" t="s">
        <v>404</v>
      </c>
      <c r="B86">
        <v>0.86950392504556795</v>
      </c>
      <c r="C86" t="b">
        <v>0</v>
      </c>
      <c r="D86">
        <v>41.67</v>
      </c>
      <c r="E86">
        <v>35.36</v>
      </c>
      <c r="F86">
        <v>37.630000000000003</v>
      </c>
      <c r="G86">
        <v>0.1</v>
      </c>
      <c r="H86">
        <v>2.0299999999999998</v>
      </c>
      <c r="I86">
        <v>1.66</v>
      </c>
      <c r="J86">
        <v>0.51</v>
      </c>
      <c r="K86">
        <v>-0.06</v>
      </c>
      <c r="L86">
        <v>0.3</v>
      </c>
      <c r="M86">
        <v>0.28999999999999998</v>
      </c>
      <c r="N86">
        <v>3.45</v>
      </c>
      <c r="O86">
        <v>0.03</v>
      </c>
      <c r="P86">
        <v>2.2400000000000002</v>
      </c>
      <c r="Q86">
        <v>1.23</v>
      </c>
      <c r="R86">
        <v>1.9</v>
      </c>
      <c r="S86">
        <v>0.81</v>
      </c>
      <c r="T86">
        <v>1.32</v>
      </c>
      <c r="U86">
        <v>0.03</v>
      </c>
      <c r="V86">
        <v>0.57999999999999996</v>
      </c>
      <c r="W86">
        <v>6.5</v>
      </c>
      <c r="X86">
        <v>3.57</v>
      </c>
      <c r="Y86">
        <v>2.78</v>
      </c>
      <c r="Z86">
        <v>6.86</v>
      </c>
      <c r="AA86">
        <v>0.71</v>
      </c>
      <c r="AB86">
        <v>2.4300000000000002</v>
      </c>
      <c r="AC86">
        <v>4</v>
      </c>
      <c r="AD86">
        <v>3.31</v>
      </c>
      <c r="AE86">
        <v>0.55000000000000004</v>
      </c>
      <c r="AF86">
        <v>0.56999999999999995</v>
      </c>
      <c r="AG86">
        <v>0.27</v>
      </c>
      <c r="AH86">
        <v>60.71</v>
      </c>
      <c r="AI86">
        <v>100.03</v>
      </c>
      <c r="AJ86">
        <v>82.67</v>
      </c>
      <c r="AK86">
        <v>13.76</v>
      </c>
      <c r="AL86">
        <v>14.35</v>
      </c>
      <c r="AM86">
        <v>6.73</v>
      </c>
      <c r="AN86">
        <v>99.76</v>
      </c>
      <c r="AO86">
        <v>186.94</v>
      </c>
      <c r="AP86">
        <v>130.09</v>
      </c>
      <c r="AQ86">
        <v>187.28</v>
      </c>
      <c r="AR86">
        <v>16.39</v>
      </c>
      <c r="AS86">
        <v>70</v>
      </c>
      <c r="AT86">
        <v>155.27000000000001</v>
      </c>
      <c r="AU86">
        <v>138.21</v>
      </c>
      <c r="AV86">
        <v>39.369999999999997</v>
      </c>
      <c r="AW86">
        <v>16.41</v>
      </c>
      <c r="AX86">
        <v>29.33</v>
      </c>
      <c r="AY86">
        <v>19.32</v>
      </c>
      <c r="AZ86">
        <v>62.94</v>
      </c>
      <c r="BA86">
        <v>70.39</v>
      </c>
      <c r="BB86">
        <v>16.420000000000002</v>
      </c>
      <c r="BC86">
        <v>16.5</v>
      </c>
      <c r="BD86">
        <v>25.6</v>
      </c>
      <c r="BE86">
        <v>15.01</v>
      </c>
      <c r="BF86">
        <v>3.93</v>
      </c>
      <c r="BG86">
        <v>2.92</v>
      </c>
      <c r="BH86">
        <v>3.32</v>
      </c>
      <c r="BI86">
        <v>0.5</v>
      </c>
      <c r="BJ86">
        <v>0.99</v>
      </c>
      <c r="BK86">
        <v>0.19</v>
      </c>
      <c r="BL86">
        <v>1</v>
      </c>
      <c r="BM86">
        <v>1.03</v>
      </c>
      <c r="BN86">
        <v>1.08</v>
      </c>
      <c r="BO86">
        <v>0.05</v>
      </c>
      <c r="BP86">
        <v>0.11</v>
      </c>
      <c r="BQ86">
        <v>0</v>
      </c>
      <c r="BR86">
        <v>2.36</v>
      </c>
      <c r="BS86">
        <v>2.58</v>
      </c>
      <c r="BT86">
        <v>2.38</v>
      </c>
      <c r="BU86">
        <v>0.25</v>
      </c>
      <c r="BV86">
        <v>0.3</v>
      </c>
      <c r="BW86">
        <v>0.09</v>
      </c>
      <c r="BX86">
        <v>-1.97</v>
      </c>
      <c r="BY86">
        <v>7.23</v>
      </c>
      <c r="BZ86">
        <v>3.64</v>
      </c>
      <c r="CA86">
        <v>2.29</v>
      </c>
      <c r="CB86">
        <v>11.17</v>
      </c>
      <c r="CC86">
        <v>2.57</v>
      </c>
      <c r="CD86">
        <v>1.01</v>
      </c>
      <c r="CE86">
        <v>1.45</v>
      </c>
      <c r="CF86">
        <v>1.31</v>
      </c>
      <c r="CG86">
        <v>0.16</v>
      </c>
      <c r="CH86">
        <v>0.32</v>
      </c>
      <c r="CI86">
        <v>0.01</v>
      </c>
      <c r="CJ86">
        <v>3.01</v>
      </c>
      <c r="CK86">
        <v>3.01</v>
      </c>
      <c r="CL86">
        <v>3</v>
      </c>
      <c r="CM86">
        <v>0</v>
      </c>
      <c r="CN86">
        <v>0.04</v>
      </c>
      <c r="CO86">
        <v>0.02</v>
      </c>
      <c r="CP86">
        <v>3.98</v>
      </c>
      <c r="CQ86">
        <v>2.93</v>
      </c>
      <c r="CR86">
        <v>3.41</v>
      </c>
      <c r="CS86">
        <v>0.39</v>
      </c>
      <c r="CT86">
        <v>0.88</v>
      </c>
      <c r="CU86">
        <v>0.19</v>
      </c>
      <c r="CV86">
        <v>0.34</v>
      </c>
      <c r="CW86">
        <v>6.06</v>
      </c>
      <c r="CX86">
        <v>3.35</v>
      </c>
      <c r="CY86">
        <v>2.42</v>
      </c>
      <c r="CZ86">
        <v>6.53</v>
      </c>
      <c r="DA86">
        <v>1.1599999999999999</v>
      </c>
      <c r="DB86">
        <v>3.86</v>
      </c>
      <c r="DC86">
        <v>0.95</v>
      </c>
      <c r="DD86">
        <v>2.5099999999999998</v>
      </c>
      <c r="DE86">
        <v>1.39</v>
      </c>
      <c r="DF86">
        <v>1.02</v>
      </c>
      <c r="DG86">
        <v>0.86</v>
      </c>
      <c r="DH86">
        <v>2.39</v>
      </c>
      <c r="DI86">
        <v>3.72</v>
      </c>
      <c r="DJ86">
        <v>3.08</v>
      </c>
      <c r="DK86">
        <v>0.5</v>
      </c>
      <c r="DL86">
        <v>1.05</v>
      </c>
      <c r="DM86">
        <v>0.08</v>
      </c>
      <c r="DN86">
        <v>0.83</v>
      </c>
      <c r="DO86">
        <v>18.03</v>
      </c>
      <c r="DP86">
        <v>9.52</v>
      </c>
      <c r="DQ86">
        <v>7.85</v>
      </c>
      <c r="DR86">
        <v>17.440000000000001</v>
      </c>
      <c r="DS86">
        <v>2.42</v>
      </c>
    </row>
    <row r="87" spans="1:123" x14ac:dyDescent="0.35">
      <c r="A87" t="s">
        <v>473</v>
      </c>
      <c r="B87">
        <v>4.2493748996904097</v>
      </c>
      <c r="C87" t="b">
        <v>0</v>
      </c>
      <c r="D87">
        <v>37.01</v>
      </c>
      <c r="E87">
        <v>39.229999999999997</v>
      </c>
      <c r="F87">
        <v>37.630000000000003</v>
      </c>
      <c r="G87">
        <v>1.17</v>
      </c>
      <c r="H87">
        <v>2.06</v>
      </c>
      <c r="I87">
        <v>0.38</v>
      </c>
      <c r="J87">
        <v>1.02</v>
      </c>
      <c r="K87">
        <v>0.57999999999999996</v>
      </c>
      <c r="L87">
        <v>0.83</v>
      </c>
      <c r="M87">
        <v>0.27</v>
      </c>
      <c r="N87">
        <v>3.07</v>
      </c>
      <c r="O87">
        <v>0.01</v>
      </c>
      <c r="P87">
        <v>2.73</v>
      </c>
      <c r="Q87">
        <v>0.85</v>
      </c>
      <c r="R87">
        <v>1.88</v>
      </c>
      <c r="S87">
        <v>0.84</v>
      </c>
      <c r="T87">
        <v>1.33</v>
      </c>
      <c r="U87">
        <v>0</v>
      </c>
      <c r="V87">
        <v>1.91</v>
      </c>
      <c r="W87">
        <v>3.79</v>
      </c>
      <c r="X87">
        <v>3.16</v>
      </c>
      <c r="Y87">
        <v>1.6</v>
      </c>
      <c r="Z87">
        <v>7.21</v>
      </c>
      <c r="AA87">
        <v>0.46</v>
      </c>
      <c r="AB87">
        <v>2.44</v>
      </c>
      <c r="AC87">
        <v>3.02</v>
      </c>
      <c r="AD87">
        <v>2.82</v>
      </c>
      <c r="AE87">
        <v>0.45</v>
      </c>
      <c r="AF87">
        <v>0.88</v>
      </c>
      <c r="AG87">
        <v>0.16</v>
      </c>
      <c r="AH87">
        <v>61.03</v>
      </c>
      <c r="AI87">
        <v>75.58</v>
      </c>
      <c r="AJ87">
        <v>70.510000000000005</v>
      </c>
      <c r="AK87">
        <v>11.14</v>
      </c>
      <c r="AL87">
        <v>22.09</v>
      </c>
      <c r="AM87">
        <v>4.0999999999999996</v>
      </c>
      <c r="AN87">
        <v>70.790000000000006</v>
      </c>
      <c r="AO87">
        <v>163.19</v>
      </c>
      <c r="AP87">
        <v>163.97</v>
      </c>
      <c r="AQ87">
        <v>172.34</v>
      </c>
      <c r="AR87">
        <v>31.62</v>
      </c>
      <c r="AS87">
        <v>55.03</v>
      </c>
      <c r="AT87">
        <v>168.16</v>
      </c>
      <c r="AU87">
        <v>115.01</v>
      </c>
      <c r="AV87">
        <v>40.75</v>
      </c>
      <c r="AW87">
        <v>2.61</v>
      </c>
      <c r="AX87">
        <v>31.14</v>
      </c>
      <c r="AY87">
        <v>10.56</v>
      </c>
      <c r="AZ87">
        <v>53.16</v>
      </c>
      <c r="BA87">
        <v>86.82</v>
      </c>
      <c r="BB87">
        <v>15.27</v>
      </c>
      <c r="BC87">
        <v>2.7</v>
      </c>
      <c r="BD87">
        <v>27.4</v>
      </c>
      <c r="BE87">
        <v>6.25</v>
      </c>
      <c r="BF87">
        <v>2.93</v>
      </c>
      <c r="BG87">
        <v>2.06</v>
      </c>
      <c r="BH87">
        <v>2.61</v>
      </c>
      <c r="BI87">
        <v>0.41</v>
      </c>
      <c r="BJ87">
        <v>1.49</v>
      </c>
      <c r="BK87">
        <v>0.1</v>
      </c>
      <c r="BL87">
        <v>1</v>
      </c>
      <c r="BM87">
        <v>1.46</v>
      </c>
      <c r="BN87">
        <v>1.1100000000000001</v>
      </c>
      <c r="BO87">
        <v>0.08</v>
      </c>
      <c r="BP87">
        <v>0.09</v>
      </c>
      <c r="BQ87">
        <v>0.03</v>
      </c>
      <c r="BR87">
        <v>2.88</v>
      </c>
      <c r="BS87">
        <v>1.88</v>
      </c>
      <c r="BT87">
        <v>2.41</v>
      </c>
      <c r="BU87">
        <v>0.42</v>
      </c>
      <c r="BV87">
        <v>0.28000000000000003</v>
      </c>
      <c r="BW87">
        <v>7.0000000000000007E-2</v>
      </c>
      <c r="BX87">
        <v>5.1100000000000003</v>
      </c>
      <c r="BY87">
        <v>3.11</v>
      </c>
      <c r="BZ87">
        <v>4.54</v>
      </c>
      <c r="CA87">
        <v>0.36</v>
      </c>
      <c r="CB87">
        <v>10.27</v>
      </c>
      <c r="CC87">
        <v>0.08</v>
      </c>
      <c r="CD87">
        <v>1.53</v>
      </c>
      <c r="CE87">
        <v>1.1100000000000001</v>
      </c>
      <c r="CF87">
        <v>1.33</v>
      </c>
      <c r="CG87">
        <v>0.14000000000000001</v>
      </c>
      <c r="CH87">
        <v>0.31</v>
      </c>
      <c r="CI87">
        <v>0.02</v>
      </c>
      <c r="CJ87">
        <v>3.03</v>
      </c>
      <c r="CK87">
        <v>3.01</v>
      </c>
      <c r="CL87">
        <v>3.01</v>
      </c>
      <c r="CM87">
        <v>0</v>
      </c>
      <c r="CN87">
        <v>0.04</v>
      </c>
      <c r="CO87">
        <v>0.02</v>
      </c>
      <c r="CP87">
        <v>3.51</v>
      </c>
      <c r="CQ87">
        <v>3.15</v>
      </c>
      <c r="CR87">
        <v>3.27</v>
      </c>
      <c r="CS87">
        <v>0.25</v>
      </c>
      <c r="CT87">
        <v>0.98</v>
      </c>
      <c r="CU87">
        <v>0.04</v>
      </c>
      <c r="CV87">
        <v>2.04</v>
      </c>
      <c r="CW87">
        <v>3.35</v>
      </c>
      <c r="CX87">
        <v>3</v>
      </c>
      <c r="CY87">
        <v>1.1200000000000001</v>
      </c>
      <c r="CZ87">
        <v>6.78</v>
      </c>
      <c r="DA87">
        <v>0.14000000000000001</v>
      </c>
      <c r="DB87">
        <v>0.94</v>
      </c>
      <c r="DC87">
        <v>1.01</v>
      </c>
      <c r="DD87">
        <v>0.99</v>
      </c>
      <c r="DE87">
        <v>0.09</v>
      </c>
      <c r="DF87">
        <v>2.25</v>
      </c>
      <c r="DG87">
        <v>0.44</v>
      </c>
      <c r="DH87">
        <v>2.86</v>
      </c>
      <c r="DI87">
        <v>4.07</v>
      </c>
      <c r="DJ87">
        <v>3.42</v>
      </c>
      <c r="DK87">
        <v>0.55000000000000004</v>
      </c>
      <c r="DL87">
        <v>0.8</v>
      </c>
      <c r="DM87">
        <v>0.13</v>
      </c>
      <c r="DN87">
        <v>4.93</v>
      </c>
      <c r="DO87">
        <v>9.9600000000000009</v>
      </c>
      <c r="DP87">
        <v>8.3000000000000007</v>
      </c>
      <c r="DQ87">
        <v>4.21</v>
      </c>
      <c r="DR87">
        <v>18.47</v>
      </c>
      <c r="DS87">
        <v>1.22</v>
      </c>
    </row>
    <row r="88" spans="1:123" x14ac:dyDescent="0.35">
      <c r="A88" t="s">
        <v>310</v>
      </c>
      <c r="B88">
        <v>3.13265260030242</v>
      </c>
      <c r="C88" t="b">
        <v>0</v>
      </c>
      <c r="D88">
        <v>37.729999999999997</v>
      </c>
      <c r="E88">
        <v>38.6</v>
      </c>
      <c r="F88">
        <v>37.61</v>
      </c>
      <c r="G88">
        <v>0.97</v>
      </c>
      <c r="H88">
        <v>2.06</v>
      </c>
      <c r="I88">
        <v>0.57999999999999996</v>
      </c>
      <c r="J88">
        <v>0.1</v>
      </c>
      <c r="K88">
        <v>0.02</v>
      </c>
      <c r="L88">
        <v>0.14000000000000001</v>
      </c>
      <c r="M88">
        <v>0.14000000000000001</v>
      </c>
      <c r="N88">
        <v>3.56</v>
      </c>
      <c r="O88">
        <v>0.12</v>
      </c>
      <c r="P88">
        <v>2.64</v>
      </c>
      <c r="Q88">
        <v>1.27</v>
      </c>
      <c r="R88">
        <v>2</v>
      </c>
      <c r="S88">
        <v>0.83</v>
      </c>
      <c r="T88">
        <v>1.25</v>
      </c>
      <c r="U88">
        <v>0</v>
      </c>
      <c r="V88">
        <v>2.44</v>
      </c>
      <c r="W88">
        <v>5.96</v>
      </c>
      <c r="X88">
        <v>4.28</v>
      </c>
      <c r="Y88">
        <v>2.16</v>
      </c>
      <c r="Z88">
        <v>6.39</v>
      </c>
      <c r="AA88">
        <v>0.1</v>
      </c>
      <c r="AB88">
        <v>4.0199999999999996</v>
      </c>
      <c r="AC88">
        <v>3.93</v>
      </c>
      <c r="AD88">
        <v>3.89</v>
      </c>
      <c r="AE88">
        <v>0.1</v>
      </c>
      <c r="AF88">
        <v>0.11</v>
      </c>
      <c r="AG88">
        <v>0.18</v>
      </c>
      <c r="AH88">
        <v>100.45</v>
      </c>
      <c r="AI88">
        <v>98.18</v>
      </c>
      <c r="AJ88">
        <v>97.36</v>
      </c>
      <c r="AK88">
        <v>2.59</v>
      </c>
      <c r="AL88">
        <v>2.63</v>
      </c>
      <c r="AM88">
        <v>4.45</v>
      </c>
      <c r="AN88">
        <v>141.97</v>
      </c>
      <c r="AO88">
        <v>173.77</v>
      </c>
      <c r="AP88">
        <v>138.18</v>
      </c>
      <c r="AQ88">
        <v>176.1</v>
      </c>
      <c r="AR88">
        <v>27.47</v>
      </c>
      <c r="AS88">
        <v>29.41</v>
      </c>
      <c r="AT88">
        <v>155.88999999999999</v>
      </c>
      <c r="AU88">
        <v>153.52000000000001</v>
      </c>
      <c r="AV88">
        <v>29.77</v>
      </c>
      <c r="AW88">
        <v>11.39</v>
      </c>
      <c r="AX88">
        <v>11.88</v>
      </c>
      <c r="AY88">
        <v>2.36</v>
      </c>
      <c r="AZ88">
        <v>62.17</v>
      </c>
      <c r="BA88">
        <v>59.62</v>
      </c>
      <c r="BB88">
        <v>23.63</v>
      </c>
      <c r="BC88">
        <v>11.48</v>
      </c>
      <c r="BD88">
        <v>8.14</v>
      </c>
      <c r="BE88">
        <v>1.95</v>
      </c>
      <c r="BF88">
        <v>3.81</v>
      </c>
      <c r="BG88">
        <v>3.04</v>
      </c>
      <c r="BH88">
        <v>3.37</v>
      </c>
      <c r="BI88">
        <v>0.47</v>
      </c>
      <c r="BJ88">
        <v>0.96</v>
      </c>
      <c r="BK88">
        <v>0.15</v>
      </c>
      <c r="BL88">
        <v>1.02</v>
      </c>
      <c r="BM88">
        <v>0.99</v>
      </c>
      <c r="BN88">
        <v>1.08</v>
      </c>
      <c r="BO88">
        <v>0.04</v>
      </c>
      <c r="BP88">
        <v>0.11</v>
      </c>
      <c r="BQ88">
        <v>0.01</v>
      </c>
      <c r="BR88">
        <v>1.97</v>
      </c>
      <c r="BS88">
        <v>2.0699999999999998</v>
      </c>
      <c r="BT88">
        <v>2.11</v>
      </c>
      <c r="BU88">
        <v>0.25</v>
      </c>
      <c r="BV88">
        <v>0.5</v>
      </c>
      <c r="BW88">
        <v>0.1</v>
      </c>
      <c r="BX88">
        <v>2.77</v>
      </c>
      <c r="BY88">
        <v>2.76</v>
      </c>
      <c r="BZ88">
        <v>3.52</v>
      </c>
      <c r="CA88">
        <v>0.24</v>
      </c>
      <c r="CB88">
        <v>11.04</v>
      </c>
      <c r="CC88">
        <v>0.52</v>
      </c>
      <c r="CD88">
        <v>1.4</v>
      </c>
      <c r="CE88">
        <v>1.72</v>
      </c>
      <c r="CF88">
        <v>1.42</v>
      </c>
      <c r="CG88">
        <v>0.2</v>
      </c>
      <c r="CH88">
        <v>0.25</v>
      </c>
      <c r="CI88">
        <v>0.03</v>
      </c>
      <c r="CJ88">
        <v>3.04</v>
      </c>
      <c r="CK88">
        <v>2.99</v>
      </c>
      <c r="CL88">
        <v>3.01</v>
      </c>
      <c r="CM88">
        <v>0.01</v>
      </c>
      <c r="CN88">
        <v>0.04</v>
      </c>
      <c r="CO88">
        <v>0.02</v>
      </c>
      <c r="CP88">
        <v>4.08</v>
      </c>
      <c r="CQ88">
        <v>1.4</v>
      </c>
      <c r="CR88">
        <v>2.93</v>
      </c>
      <c r="CS88">
        <v>0.65</v>
      </c>
      <c r="CT88">
        <v>1.24</v>
      </c>
      <c r="CU88">
        <v>0.45</v>
      </c>
      <c r="CV88">
        <v>2.57</v>
      </c>
      <c r="CW88">
        <v>5.29</v>
      </c>
      <c r="CX88">
        <v>4.05</v>
      </c>
      <c r="CY88">
        <v>1.53</v>
      </c>
      <c r="CZ88">
        <v>6.03</v>
      </c>
      <c r="DA88">
        <v>0.28000000000000003</v>
      </c>
      <c r="DB88">
        <v>2.42</v>
      </c>
      <c r="DC88">
        <v>1.08</v>
      </c>
      <c r="DD88">
        <v>1.82</v>
      </c>
      <c r="DE88">
        <v>0.74</v>
      </c>
      <c r="DF88">
        <v>1.59</v>
      </c>
      <c r="DG88">
        <v>0.21</v>
      </c>
      <c r="DH88">
        <v>2.83</v>
      </c>
      <c r="DI88">
        <v>4.08</v>
      </c>
      <c r="DJ88">
        <v>3.4</v>
      </c>
      <c r="DK88">
        <v>0.56000000000000005</v>
      </c>
      <c r="DL88">
        <v>0.81</v>
      </c>
      <c r="DM88">
        <v>0.13</v>
      </c>
      <c r="DN88">
        <v>6.19</v>
      </c>
      <c r="DO88">
        <v>15.73</v>
      </c>
      <c r="DP88">
        <v>11.22</v>
      </c>
      <c r="DQ88">
        <v>5.76</v>
      </c>
      <c r="DR88">
        <v>16.329999999999998</v>
      </c>
      <c r="DS88">
        <v>0.33</v>
      </c>
    </row>
    <row r="89" spans="1:123" x14ac:dyDescent="0.35">
      <c r="A89" t="s">
        <v>264</v>
      </c>
      <c r="B89">
        <v>21.572359146078501</v>
      </c>
      <c r="C89" t="b">
        <v>1</v>
      </c>
      <c r="D89">
        <v>37.24</v>
      </c>
      <c r="E89">
        <v>38.99</v>
      </c>
      <c r="F89">
        <v>37.6</v>
      </c>
      <c r="G89">
        <v>1.1000000000000001</v>
      </c>
      <c r="H89">
        <v>2.0699999999999998</v>
      </c>
      <c r="I89">
        <v>0.45</v>
      </c>
      <c r="J89">
        <v>0.06</v>
      </c>
      <c r="K89">
        <v>0.04</v>
      </c>
      <c r="L89">
        <v>0.12</v>
      </c>
      <c r="M89">
        <v>0.12</v>
      </c>
      <c r="N89">
        <v>3.57</v>
      </c>
      <c r="O89">
        <v>0.14000000000000001</v>
      </c>
      <c r="P89">
        <v>2.46</v>
      </c>
      <c r="Q89">
        <v>1.1100000000000001</v>
      </c>
      <c r="R89">
        <v>1.91</v>
      </c>
      <c r="S89">
        <v>0.82</v>
      </c>
      <c r="T89">
        <v>1.31</v>
      </c>
      <c r="U89">
        <v>0.01</v>
      </c>
      <c r="V89">
        <v>6.64</v>
      </c>
      <c r="W89">
        <v>7.37</v>
      </c>
      <c r="X89">
        <v>6.89</v>
      </c>
      <c r="Y89">
        <v>1.61</v>
      </c>
      <c r="Z89">
        <v>4.62</v>
      </c>
      <c r="AA89">
        <v>0.45</v>
      </c>
      <c r="AB89">
        <v>3.96</v>
      </c>
      <c r="AC89">
        <v>4</v>
      </c>
      <c r="AD89">
        <v>3.91</v>
      </c>
      <c r="AE89">
        <v>0.13</v>
      </c>
      <c r="AF89">
        <v>0.1</v>
      </c>
      <c r="AG89">
        <v>0.15</v>
      </c>
      <c r="AH89">
        <v>98.97</v>
      </c>
      <c r="AI89">
        <v>99.92</v>
      </c>
      <c r="AJ89">
        <v>97.65</v>
      </c>
      <c r="AK89">
        <v>3.18</v>
      </c>
      <c r="AL89">
        <v>2.52</v>
      </c>
      <c r="AM89">
        <v>3.86</v>
      </c>
      <c r="AN89">
        <v>194.4</v>
      </c>
      <c r="AO89">
        <v>165.11</v>
      </c>
      <c r="AP89">
        <v>193.88</v>
      </c>
      <c r="AQ89">
        <v>175.9</v>
      </c>
      <c r="AR89">
        <v>31.46</v>
      </c>
      <c r="AS89">
        <v>45.49</v>
      </c>
      <c r="AT89">
        <v>184.9</v>
      </c>
      <c r="AU89">
        <v>175.53</v>
      </c>
      <c r="AV89">
        <v>37.26</v>
      </c>
      <c r="AW89">
        <v>5.77</v>
      </c>
      <c r="AX89">
        <v>7.39</v>
      </c>
      <c r="AY89">
        <v>7.19</v>
      </c>
      <c r="AZ89">
        <v>41.27</v>
      </c>
      <c r="BA89">
        <v>46.14</v>
      </c>
      <c r="BB89">
        <v>17.95</v>
      </c>
      <c r="BC89">
        <v>5.67</v>
      </c>
      <c r="BD89">
        <v>11.13</v>
      </c>
      <c r="BE89">
        <v>2.88</v>
      </c>
      <c r="BF89">
        <v>2.09</v>
      </c>
      <c r="BG89">
        <v>2.5</v>
      </c>
      <c r="BH89">
        <v>2.38</v>
      </c>
      <c r="BI89">
        <v>0.05</v>
      </c>
      <c r="BJ89">
        <v>1.66</v>
      </c>
      <c r="BK89">
        <v>0.37</v>
      </c>
      <c r="BL89">
        <v>0.98</v>
      </c>
      <c r="BM89">
        <v>1.03</v>
      </c>
      <c r="BN89">
        <v>1.08</v>
      </c>
      <c r="BO89">
        <v>0.05</v>
      </c>
      <c r="BP89">
        <v>0.11</v>
      </c>
      <c r="BQ89">
        <v>0</v>
      </c>
      <c r="BR89">
        <v>2.97</v>
      </c>
      <c r="BS89">
        <v>2.5499999999999998</v>
      </c>
      <c r="BT89">
        <v>2.61</v>
      </c>
      <c r="BU89">
        <v>0.36</v>
      </c>
      <c r="BV89">
        <v>0.14000000000000001</v>
      </c>
      <c r="BW89">
        <v>0.01</v>
      </c>
      <c r="BX89">
        <v>11.97</v>
      </c>
      <c r="BY89">
        <v>8.0399999999999991</v>
      </c>
      <c r="BZ89">
        <v>9.2200000000000006</v>
      </c>
      <c r="CA89">
        <v>1.47</v>
      </c>
      <c r="CB89">
        <v>6.92</v>
      </c>
      <c r="CC89">
        <v>1.19</v>
      </c>
      <c r="CD89">
        <v>1.03</v>
      </c>
      <c r="CE89">
        <v>1.36</v>
      </c>
      <c r="CF89">
        <v>1.3</v>
      </c>
      <c r="CG89">
        <v>0.15</v>
      </c>
      <c r="CH89">
        <v>0.33</v>
      </c>
      <c r="CI89">
        <v>0.02</v>
      </c>
      <c r="CJ89">
        <v>3.04</v>
      </c>
      <c r="CK89">
        <v>3</v>
      </c>
      <c r="CL89">
        <v>3.01</v>
      </c>
      <c r="CM89">
        <v>0.01</v>
      </c>
      <c r="CN89">
        <v>0.04</v>
      </c>
      <c r="CO89">
        <v>0.02</v>
      </c>
      <c r="CP89">
        <v>2.27</v>
      </c>
      <c r="CQ89">
        <v>2.44</v>
      </c>
      <c r="CR89">
        <v>2.44</v>
      </c>
      <c r="CS89">
        <v>7.0000000000000007E-2</v>
      </c>
      <c r="CT89">
        <v>1.57</v>
      </c>
      <c r="CU89">
        <v>0.14000000000000001</v>
      </c>
      <c r="CV89">
        <v>7.28</v>
      </c>
      <c r="CW89">
        <v>6.47</v>
      </c>
      <c r="CX89">
        <v>6.7</v>
      </c>
      <c r="CY89">
        <v>0.5</v>
      </c>
      <c r="CZ89">
        <v>4.1900000000000004</v>
      </c>
      <c r="DA89">
        <v>0.76</v>
      </c>
      <c r="DB89">
        <v>1.01</v>
      </c>
      <c r="DC89">
        <v>0.88</v>
      </c>
      <c r="DD89">
        <v>1</v>
      </c>
      <c r="DE89">
        <v>0.12</v>
      </c>
      <c r="DF89">
        <v>2.2400000000000002</v>
      </c>
      <c r="DG89">
        <v>0.41</v>
      </c>
      <c r="DH89">
        <v>3.36</v>
      </c>
      <c r="DI89">
        <v>4.1500000000000004</v>
      </c>
      <c r="DJ89">
        <v>3.69</v>
      </c>
      <c r="DK89">
        <v>0.52</v>
      </c>
      <c r="DL89">
        <v>0.62</v>
      </c>
      <c r="DM89">
        <v>0.1</v>
      </c>
      <c r="DN89">
        <v>17.510000000000002</v>
      </c>
      <c r="DO89">
        <v>19.260000000000002</v>
      </c>
      <c r="DP89">
        <v>18.13</v>
      </c>
      <c r="DQ89">
        <v>4.04</v>
      </c>
      <c r="DR89">
        <v>11.65</v>
      </c>
      <c r="DS89">
        <v>1.39</v>
      </c>
    </row>
    <row r="90" spans="1:123" x14ac:dyDescent="0.35">
      <c r="A90" t="s">
        <v>255</v>
      </c>
      <c r="B90">
        <v>26.345681744551801</v>
      </c>
      <c r="C90" t="b">
        <v>1</v>
      </c>
      <c r="D90">
        <v>37.869999999999997</v>
      </c>
      <c r="E90">
        <v>38.44</v>
      </c>
      <c r="F90">
        <v>37.590000000000003</v>
      </c>
      <c r="G90">
        <v>0.93</v>
      </c>
      <c r="H90">
        <v>2.0699999999999998</v>
      </c>
      <c r="I90">
        <v>0.62</v>
      </c>
      <c r="J90">
        <v>0.05</v>
      </c>
      <c r="K90">
        <v>0.06</v>
      </c>
      <c r="L90">
        <v>0.13</v>
      </c>
      <c r="M90">
        <v>0.11</v>
      </c>
      <c r="N90">
        <v>3.57</v>
      </c>
      <c r="O90">
        <v>0.15</v>
      </c>
      <c r="P90">
        <v>2.77</v>
      </c>
      <c r="Q90">
        <v>0.94</v>
      </c>
      <c r="R90">
        <v>1.92</v>
      </c>
      <c r="S90">
        <v>0.84</v>
      </c>
      <c r="T90">
        <v>1.3</v>
      </c>
      <c r="U90">
        <v>0.01</v>
      </c>
      <c r="V90">
        <v>5.52</v>
      </c>
      <c r="W90">
        <v>9.9499999999999993</v>
      </c>
      <c r="X90">
        <v>7.34</v>
      </c>
      <c r="Y90">
        <v>2.69</v>
      </c>
      <c r="Z90">
        <v>4.21</v>
      </c>
      <c r="AA90">
        <v>0.62</v>
      </c>
      <c r="AB90">
        <v>3.47</v>
      </c>
      <c r="AC90">
        <v>3.95</v>
      </c>
      <c r="AD90">
        <v>3.69</v>
      </c>
      <c r="AE90">
        <v>0.26</v>
      </c>
      <c r="AF90">
        <v>0.27</v>
      </c>
      <c r="AG90">
        <v>0.03</v>
      </c>
      <c r="AH90">
        <v>86.85</v>
      </c>
      <c r="AI90">
        <v>98.68</v>
      </c>
      <c r="AJ90">
        <v>92.26</v>
      </c>
      <c r="AK90">
        <v>6.4</v>
      </c>
      <c r="AL90">
        <v>6.66</v>
      </c>
      <c r="AM90">
        <v>0.64</v>
      </c>
      <c r="AN90">
        <v>176.57</v>
      </c>
      <c r="AO90">
        <v>193.52</v>
      </c>
      <c r="AP90">
        <v>180.21</v>
      </c>
      <c r="AQ90">
        <v>186.83</v>
      </c>
      <c r="AR90">
        <v>34.64</v>
      </c>
      <c r="AS90">
        <v>58.86</v>
      </c>
      <c r="AT90">
        <v>181.28</v>
      </c>
      <c r="AU90">
        <v>177.89</v>
      </c>
      <c r="AV90">
        <v>43.44</v>
      </c>
      <c r="AW90">
        <v>0.92</v>
      </c>
      <c r="AX90">
        <v>7.05</v>
      </c>
      <c r="AY90">
        <v>11.23</v>
      </c>
      <c r="AZ90">
        <v>43.85</v>
      </c>
      <c r="BA90">
        <v>42.8</v>
      </c>
      <c r="BB90">
        <v>13.35</v>
      </c>
      <c r="BC90">
        <v>1.01</v>
      </c>
      <c r="BD90">
        <v>3.32</v>
      </c>
      <c r="BE90">
        <v>6.92</v>
      </c>
      <c r="BF90">
        <v>2.0299999999999998</v>
      </c>
      <c r="BG90">
        <v>1.56</v>
      </c>
      <c r="BH90">
        <v>2.02</v>
      </c>
      <c r="BI90">
        <v>0.2</v>
      </c>
      <c r="BJ90">
        <v>1.91</v>
      </c>
      <c r="BK90">
        <v>0.11</v>
      </c>
      <c r="BL90">
        <v>0.99</v>
      </c>
      <c r="BM90">
        <v>0.97</v>
      </c>
      <c r="BN90">
        <v>1.08</v>
      </c>
      <c r="BO90">
        <v>0.04</v>
      </c>
      <c r="BP90">
        <v>0.11</v>
      </c>
      <c r="BQ90">
        <v>0.01</v>
      </c>
      <c r="BR90">
        <v>3.05</v>
      </c>
      <c r="BS90">
        <v>2.4900000000000002</v>
      </c>
      <c r="BT90">
        <v>2.63</v>
      </c>
      <c r="BU90">
        <v>0.38</v>
      </c>
      <c r="BV90">
        <v>0.13</v>
      </c>
      <c r="BW90">
        <v>0.03</v>
      </c>
      <c r="BX90">
        <v>10.5</v>
      </c>
      <c r="BY90">
        <v>9.89</v>
      </c>
      <c r="BZ90">
        <v>9.4499999999999993</v>
      </c>
      <c r="CA90">
        <v>0.76</v>
      </c>
      <c r="CB90">
        <v>6.82</v>
      </c>
      <c r="CC90">
        <v>0.48</v>
      </c>
      <c r="CD90">
        <v>1.05</v>
      </c>
      <c r="CE90">
        <v>1</v>
      </c>
      <c r="CF90">
        <v>1.24</v>
      </c>
      <c r="CG90">
        <v>0.12</v>
      </c>
      <c r="CH90">
        <v>0.38</v>
      </c>
      <c r="CI90">
        <v>0.05</v>
      </c>
      <c r="CJ90">
        <v>3.04</v>
      </c>
      <c r="CK90">
        <v>2.98</v>
      </c>
      <c r="CL90">
        <v>3</v>
      </c>
      <c r="CM90">
        <v>0.01</v>
      </c>
      <c r="CN90">
        <v>0.05</v>
      </c>
      <c r="CO90">
        <v>0.02</v>
      </c>
      <c r="CP90">
        <v>2.25</v>
      </c>
      <c r="CQ90">
        <v>2.14</v>
      </c>
      <c r="CR90">
        <v>2.33</v>
      </c>
      <c r="CS90">
        <v>0.11</v>
      </c>
      <c r="CT90">
        <v>1.65</v>
      </c>
      <c r="CU90">
        <v>0.1</v>
      </c>
      <c r="CV90">
        <v>5.96</v>
      </c>
      <c r="CW90">
        <v>8.89</v>
      </c>
      <c r="CX90">
        <v>7.11</v>
      </c>
      <c r="CY90">
        <v>1.59</v>
      </c>
      <c r="CZ90">
        <v>3.86</v>
      </c>
      <c r="DA90">
        <v>0.34</v>
      </c>
      <c r="DB90">
        <v>1.1399999999999999</v>
      </c>
      <c r="DC90">
        <v>1.05</v>
      </c>
      <c r="DD90">
        <v>1.1100000000000001</v>
      </c>
      <c r="DE90">
        <v>0.18</v>
      </c>
      <c r="DF90">
        <v>2.16</v>
      </c>
      <c r="DG90">
        <v>0.36</v>
      </c>
      <c r="DH90">
        <v>3.11</v>
      </c>
      <c r="DI90">
        <v>3.84</v>
      </c>
      <c r="DJ90">
        <v>3.46</v>
      </c>
      <c r="DK90">
        <v>0.46</v>
      </c>
      <c r="DL90">
        <v>0.78</v>
      </c>
      <c r="DM90">
        <v>0.03</v>
      </c>
      <c r="DN90">
        <v>14.33</v>
      </c>
      <c r="DO90">
        <v>26.47</v>
      </c>
      <c r="DP90">
        <v>19.45</v>
      </c>
      <c r="DQ90">
        <v>7.16</v>
      </c>
      <c r="DR90">
        <v>10.46</v>
      </c>
      <c r="DS90">
        <v>1.74</v>
      </c>
    </row>
    <row r="91" spans="1:123" x14ac:dyDescent="0.35">
      <c r="A91" t="s">
        <v>419</v>
      </c>
      <c r="B91">
        <v>5.7290913778722503</v>
      </c>
      <c r="C91" t="b">
        <v>0</v>
      </c>
      <c r="D91">
        <v>39.950000000000003</v>
      </c>
      <c r="E91">
        <v>36.71</v>
      </c>
      <c r="F91">
        <v>37.58</v>
      </c>
      <c r="G91">
        <v>0.37</v>
      </c>
      <c r="H91">
        <v>2.0499999999999998</v>
      </c>
      <c r="I91">
        <v>1.18</v>
      </c>
      <c r="J91">
        <v>0.6</v>
      </c>
      <c r="K91">
        <v>0.08</v>
      </c>
      <c r="L91">
        <v>0.4</v>
      </c>
      <c r="M91">
        <v>0.28000000000000003</v>
      </c>
      <c r="N91">
        <v>3.37</v>
      </c>
      <c r="O91">
        <v>0.02</v>
      </c>
      <c r="P91">
        <v>2.64</v>
      </c>
      <c r="Q91">
        <v>1.1299999999999999</v>
      </c>
      <c r="R91">
        <v>1.95</v>
      </c>
      <c r="S91">
        <v>0.83</v>
      </c>
      <c r="T91">
        <v>1.28</v>
      </c>
      <c r="U91">
        <v>0</v>
      </c>
      <c r="V91">
        <v>3.4</v>
      </c>
      <c r="W91">
        <v>3.64</v>
      </c>
      <c r="X91">
        <v>3.84</v>
      </c>
      <c r="Y91">
        <v>1.21</v>
      </c>
      <c r="Z91">
        <v>6.77</v>
      </c>
      <c r="AA91">
        <v>0.86</v>
      </c>
      <c r="AB91">
        <v>4.01</v>
      </c>
      <c r="AC91">
        <v>4.01</v>
      </c>
      <c r="AD91">
        <v>3.93</v>
      </c>
      <c r="AE91">
        <v>0.12</v>
      </c>
      <c r="AF91">
        <v>0.08</v>
      </c>
      <c r="AG91">
        <v>0.17</v>
      </c>
      <c r="AH91">
        <v>100.13</v>
      </c>
      <c r="AI91">
        <v>100.18</v>
      </c>
      <c r="AJ91">
        <v>98.24</v>
      </c>
      <c r="AK91">
        <v>2.89</v>
      </c>
      <c r="AL91">
        <v>2.08</v>
      </c>
      <c r="AM91">
        <v>4.1500000000000004</v>
      </c>
      <c r="AN91">
        <v>93.59</v>
      </c>
      <c r="AO91">
        <v>177.47</v>
      </c>
      <c r="AP91">
        <v>128.69</v>
      </c>
      <c r="AQ91">
        <v>172.69</v>
      </c>
      <c r="AR91">
        <v>31.76</v>
      </c>
      <c r="AS91">
        <v>49.71</v>
      </c>
      <c r="AT91">
        <v>149.86000000000001</v>
      </c>
      <c r="AU91">
        <v>131.56</v>
      </c>
      <c r="AV91">
        <v>38.880000000000003</v>
      </c>
      <c r="AW91">
        <v>13.48</v>
      </c>
      <c r="AX91">
        <v>28.28</v>
      </c>
      <c r="AY91">
        <v>8.6</v>
      </c>
      <c r="AZ91">
        <v>66.53</v>
      </c>
      <c r="BA91">
        <v>75.05</v>
      </c>
      <c r="BB91">
        <v>16.7</v>
      </c>
      <c r="BC91">
        <v>13.58</v>
      </c>
      <c r="BD91">
        <v>24.54</v>
      </c>
      <c r="BE91">
        <v>4.29</v>
      </c>
      <c r="BF91">
        <v>2.9</v>
      </c>
      <c r="BG91">
        <v>2.4700000000000002</v>
      </c>
      <c r="BH91">
        <v>2.74</v>
      </c>
      <c r="BI91">
        <v>0.28000000000000003</v>
      </c>
      <c r="BJ91">
        <v>1.4</v>
      </c>
      <c r="BK91">
        <v>0.04</v>
      </c>
      <c r="BL91">
        <v>1.01</v>
      </c>
      <c r="BM91">
        <v>1.5</v>
      </c>
      <c r="BN91">
        <v>1.1100000000000001</v>
      </c>
      <c r="BO91">
        <v>0.09</v>
      </c>
      <c r="BP91">
        <v>0.09</v>
      </c>
      <c r="BQ91">
        <v>0.04</v>
      </c>
      <c r="BR91">
        <v>2.96</v>
      </c>
      <c r="BS91">
        <v>2.52</v>
      </c>
      <c r="BT91">
        <v>2.6</v>
      </c>
      <c r="BU91">
        <v>0.36</v>
      </c>
      <c r="BV91">
        <v>0.15</v>
      </c>
      <c r="BW91">
        <v>0.01</v>
      </c>
      <c r="BX91">
        <v>5.76</v>
      </c>
      <c r="BY91">
        <v>2.4700000000000002</v>
      </c>
      <c r="BZ91">
        <v>4.5199999999999996</v>
      </c>
      <c r="CA91">
        <v>0.64</v>
      </c>
      <c r="CB91">
        <v>10.27</v>
      </c>
      <c r="CC91">
        <v>0.36</v>
      </c>
      <c r="CD91">
        <v>1.91</v>
      </c>
      <c r="CE91">
        <v>1.07</v>
      </c>
      <c r="CF91">
        <v>1.38</v>
      </c>
      <c r="CG91">
        <v>0.15</v>
      </c>
      <c r="CH91">
        <v>0.28000000000000003</v>
      </c>
      <c r="CI91">
        <v>0.01</v>
      </c>
      <c r="CJ91">
        <v>3.03</v>
      </c>
      <c r="CK91">
        <v>3.02</v>
      </c>
      <c r="CL91">
        <v>3.02</v>
      </c>
      <c r="CM91">
        <v>0</v>
      </c>
      <c r="CN91">
        <v>0.03</v>
      </c>
      <c r="CO91">
        <v>0.02</v>
      </c>
      <c r="CP91">
        <v>3.16</v>
      </c>
      <c r="CQ91">
        <v>3.39</v>
      </c>
      <c r="CR91">
        <v>3.19</v>
      </c>
      <c r="CS91">
        <v>0.13</v>
      </c>
      <c r="CT91">
        <v>1.04</v>
      </c>
      <c r="CU91">
        <v>0.08</v>
      </c>
      <c r="CV91">
        <v>3.5</v>
      </c>
      <c r="CW91">
        <v>3.3</v>
      </c>
      <c r="CX91">
        <v>3.65</v>
      </c>
      <c r="CY91">
        <v>0.68</v>
      </c>
      <c r="CZ91">
        <v>6.33</v>
      </c>
      <c r="DA91">
        <v>0.57999999999999996</v>
      </c>
      <c r="DB91">
        <v>1</v>
      </c>
      <c r="DC91">
        <v>1.01</v>
      </c>
      <c r="DD91">
        <v>1.02</v>
      </c>
      <c r="DE91">
        <v>0.11</v>
      </c>
      <c r="DF91">
        <v>2.23</v>
      </c>
      <c r="DG91">
        <v>0.42</v>
      </c>
      <c r="DH91">
        <v>2.95</v>
      </c>
      <c r="DI91">
        <v>2.99</v>
      </c>
      <c r="DJ91">
        <v>3.08</v>
      </c>
      <c r="DK91">
        <v>0.24</v>
      </c>
      <c r="DL91">
        <v>1.06</v>
      </c>
      <c r="DM91">
        <v>0.19</v>
      </c>
      <c r="DN91">
        <v>8.43</v>
      </c>
      <c r="DO91">
        <v>9.81</v>
      </c>
      <c r="DP91">
        <v>9.9600000000000009</v>
      </c>
      <c r="DQ91">
        <v>3.29</v>
      </c>
      <c r="DR91">
        <v>17.39</v>
      </c>
      <c r="DS91">
        <v>2.13</v>
      </c>
    </row>
    <row r="92" spans="1:123" x14ac:dyDescent="0.35">
      <c r="A92" t="s">
        <v>74</v>
      </c>
      <c r="B92">
        <v>18.628641010998098</v>
      </c>
      <c r="C92" t="b">
        <v>1</v>
      </c>
      <c r="D92">
        <v>38.36</v>
      </c>
      <c r="E92">
        <v>37.99</v>
      </c>
      <c r="F92">
        <v>37.57</v>
      </c>
      <c r="G92">
        <v>0.79</v>
      </c>
      <c r="H92">
        <v>2.0699999999999998</v>
      </c>
      <c r="I92">
        <v>0.76</v>
      </c>
      <c r="J92">
        <v>-0.13</v>
      </c>
      <c r="K92">
        <v>0.03</v>
      </c>
      <c r="L92">
        <v>0.03</v>
      </c>
      <c r="M92">
        <v>0.06</v>
      </c>
      <c r="N92">
        <v>3.64</v>
      </c>
      <c r="O92">
        <v>0.2</v>
      </c>
      <c r="P92">
        <v>2.61</v>
      </c>
      <c r="Q92">
        <v>1.07</v>
      </c>
      <c r="R92">
        <v>1.93</v>
      </c>
      <c r="S92">
        <v>0.83</v>
      </c>
      <c r="T92">
        <v>1.3</v>
      </c>
      <c r="U92">
        <v>0</v>
      </c>
      <c r="V92">
        <v>5.44</v>
      </c>
      <c r="W92">
        <v>7.43</v>
      </c>
      <c r="X92">
        <v>6.32</v>
      </c>
      <c r="Y92">
        <v>1.91</v>
      </c>
      <c r="Z92">
        <v>4.9800000000000004</v>
      </c>
      <c r="AA92">
        <v>0.15</v>
      </c>
      <c r="AB92">
        <v>3.4</v>
      </c>
      <c r="AC92">
        <v>4.0599999999999996</v>
      </c>
      <c r="AD92">
        <v>3.72</v>
      </c>
      <c r="AE92">
        <v>0.28999999999999998</v>
      </c>
      <c r="AF92">
        <v>0.26</v>
      </c>
      <c r="AG92">
        <v>0.01</v>
      </c>
      <c r="AH92">
        <v>84.94</v>
      </c>
      <c r="AI92">
        <v>101.51</v>
      </c>
      <c r="AJ92">
        <v>92.93</v>
      </c>
      <c r="AK92">
        <v>7.22</v>
      </c>
      <c r="AL92">
        <v>6.4</v>
      </c>
      <c r="AM92">
        <v>0.18</v>
      </c>
      <c r="AN92">
        <v>199.59</v>
      </c>
      <c r="AO92">
        <v>194.38</v>
      </c>
      <c r="AP92">
        <v>203.02</v>
      </c>
      <c r="AQ92">
        <v>190.1</v>
      </c>
      <c r="AR92">
        <v>41.99</v>
      </c>
      <c r="AS92">
        <v>49.17</v>
      </c>
      <c r="AT92">
        <v>194.24</v>
      </c>
      <c r="AU92">
        <v>189.36</v>
      </c>
      <c r="AV92">
        <v>43.22</v>
      </c>
      <c r="AW92">
        <v>5.34</v>
      </c>
      <c r="AX92">
        <v>0.04</v>
      </c>
      <c r="AY92">
        <v>6.12</v>
      </c>
      <c r="AZ92">
        <v>34.659999999999997</v>
      </c>
      <c r="BA92">
        <v>35.700000000000003</v>
      </c>
      <c r="BB92">
        <v>13.95</v>
      </c>
      <c r="BC92">
        <v>5.25</v>
      </c>
      <c r="BD92">
        <v>3.7</v>
      </c>
      <c r="BE92">
        <v>1.81</v>
      </c>
      <c r="BF92">
        <v>1.98</v>
      </c>
      <c r="BG92">
        <v>2.67</v>
      </c>
      <c r="BH92">
        <v>2.39</v>
      </c>
      <c r="BI92">
        <v>0.15</v>
      </c>
      <c r="BJ92">
        <v>1.66</v>
      </c>
      <c r="BK92">
        <v>0.46</v>
      </c>
      <c r="BL92">
        <v>1.01</v>
      </c>
      <c r="BM92">
        <v>1.1000000000000001</v>
      </c>
      <c r="BN92">
        <v>1.0900000000000001</v>
      </c>
      <c r="BO92">
        <v>0.05</v>
      </c>
      <c r="BP92">
        <v>0.11</v>
      </c>
      <c r="BQ92">
        <v>0</v>
      </c>
      <c r="BR92">
        <v>2.99</v>
      </c>
      <c r="BS92">
        <v>2.0299999999999998</v>
      </c>
      <c r="BT92">
        <v>2.48</v>
      </c>
      <c r="BU92">
        <v>0.42</v>
      </c>
      <c r="BV92">
        <v>0.23</v>
      </c>
      <c r="BW92">
        <v>7.0000000000000007E-2</v>
      </c>
      <c r="BX92">
        <v>7.52</v>
      </c>
      <c r="BY92">
        <v>6.32</v>
      </c>
      <c r="BZ92">
        <v>6.81</v>
      </c>
      <c r="CA92">
        <v>0.51</v>
      </c>
      <c r="CB92">
        <v>8.68</v>
      </c>
      <c r="CC92">
        <v>0.23</v>
      </c>
      <c r="CD92">
        <v>1.01</v>
      </c>
      <c r="CE92">
        <v>1.43</v>
      </c>
      <c r="CF92">
        <v>1.31</v>
      </c>
      <c r="CG92">
        <v>0.16</v>
      </c>
      <c r="CH92">
        <v>0.32</v>
      </c>
      <c r="CI92">
        <v>0.01</v>
      </c>
      <c r="CJ92">
        <v>3</v>
      </c>
      <c r="CK92">
        <v>3</v>
      </c>
      <c r="CL92">
        <v>3</v>
      </c>
      <c r="CM92">
        <v>0</v>
      </c>
      <c r="CN92">
        <v>0.05</v>
      </c>
      <c r="CO92">
        <v>0.02</v>
      </c>
      <c r="CP92">
        <v>2.5299999999999998</v>
      </c>
      <c r="CQ92">
        <v>2.63</v>
      </c>
      <c r="CR92">
        <v>2.63</v>
      </c>
      <c r="CS92">
        <v>0.1</v>
      </c>
      <c r="CT92">
        <v>1.44</v>
      </c>
      <c r="CU92">
        <v>0.11</v>
      </c>
      <c r="CV92">
        <v>5.73</v>
      </c>
      <c r="CW92">
        <v>6.55</v>
      </c>
      <c r="CX92">
        <v>6.02</v>
      </c>
      <c r="CY92">
        <v>0.98</v>
      </c>
      <c r="CZ92">
        <v>4.6399999999999997</v>
      </c>
      <c r="DA92">
        <v>0.28000000000000003</v>
      </c>
      <c r="DB92">
        <v>0.89</v>
      </c>
      <c r="DC92">
        <v>1.0900000000000001</v>
      </c>
      <c r="DD92">
        <v>0.99</v>
      </c>
      <c r="DE92">
        <v>0.06</v>
      </c>
      <c r="DF92">
        <v>2.2599999999999998</v>
      </c>
      <c r="DG92">
        <v>0.47</v>
      </c>
      <c r="DH92">
        <v>3.46</v>
      </c>
      <c r="DI92">
        <v>3.46</v>
      </c>
      <c r="DJ92">
        <v>3.49</v>
      </c>
      <c r="DK92">
        <v>0.32</v>
      </c>
      <c r="DL92">
        <v>0.77</v>
      </c>
      <c r="DM92">
        <v>0.11</v>
      </c>
      <c r="DN92">
        <v>13.77</v>
      </c>
      <c r="DO92">
        <v>19.48</v>
      </c>
      <c r="DP92">
        <v>16.41</v>
      </c>
      <c r="DQ92">
        <v>5.0599999999999996</v>
      </c>
      <c r="DR92">
        <v>12.74</v>
      </c>
      <c r="DS92">
        <v>0.37</v>
      </c>
    </row>
    <row r="93" spans="1:123" x14ac:dyDescent="0.35">
      <c r="A93" t="s">
        <v>200</v>
      </c>
      <c r="B93">
        <v>22.4843217186306</v>
      </c>
      <c r="C93" t="b">
        <v>1</v>
      </c>
      <c r="D93">
        <v>37.619999999999997</v>
      </c>
      <c r="E93">
        <v>38.57</v>
      </c>
      <c r="F93">
        <v>37.56</v>
      </c>
      <c r="G93">
        <v>0.99</v>
      </c>
      <c r="H93">
        <v>2.09</v>
      </c>
      <c r="I93">
        <v>0.56000000000000005</v>
      </c>
      <c r="J93">
        <v>0</v>
      </c>
      <c r="K93">
        <v>-0.04</v>
      </c>
      <c r="L93">
        <v>0.06</v>
      </c>
      <c r="M93">
        <v>0.12</v>
      </c>
      <c r="N93">
        <v>3.62</v>
      </c>
      <c r="O93">
        <v>0.13</v>
      </c>
      <c r="P93">
        <v>2.64</v>
      </c>
      <c r="Q93">
        <v>1.9</v>
      </c>
      <c r="R93">
        <v>2.21</v>
      </c>
      <c r="S93">
        <v>0.83</v>
      </c>
      <c r="T93">
        <v>1.1000000000000001</v>
      </c>
      <c r="U93">
        <v>0</v>
      </c>
      <c r="V93">
        <v>5.99</v>
      </c>
      <c r="W93">
        <v>8.1</v>
      </c>
      <c r="X93">
        <v>6.85</v>
      </c>
      <c r="Y93">
        <v>1.99</v>
      </c>
      <c r="Z93">
        <v>4.5999999999999996</v>
      </c>
      <c r="AA93">
        <v>7.0000000000000007E-2</v>
      </c>
      <c r="AB93">
        <v>3.95</v>
      </c>
      <c r="AC93">
        <v>3.95</v>
      </c>
      <c r="AD93">
        <v>3.88</v>
      </c>
      <c r="AE93">
        <v>0.13</v>
      </c>
      <c r="AF93">
        <v>0.12</v>
      </c>
      <c r="AG93">
        <v>0.16</v>
      </c>
      <c r="AH93">
        <v>98.66</v>
      </c>
      <c r="AI93">
        <v>98.63</v>
      </c>
      <c r="AJ93">
        <v>96.88</v>
      </c>
      <c r="AK93">
        <v>3.13</v>
      </c>
      <c r="AL93">
        <v>3.03</v>
      </c>
      <c r="AM93">
        <v>3.91</v>
      </c>
      <c r="AN93">
        <v>174.49</v>
      </c>
      <c r="AO93">
        <v>156.83000000000001</v>
      </c>
      <c r="AP93">
        <v>175.21</v>
      </c>
      <c r="AQ93">
        <v>161.38999999999999</v>
      </c>
      <c r="AR93">
        <v>39.950000000000003</v>
      </c>
      <c r="AS93">
        <v>35.71</v>
      </c>
      <c r="AT93">
        <v>170.5</v>
      </c>
      <c r="AU93">
        <v>162.69999999999999</v>
      </c>
      <c r="AV93">
        <v>37.51</v>
      </c>
      <c r="AW93">
        <v>3.34</v>
      </c>
      <c r="AX93">
        <v>3.65</v>
      </c>
      <c r="AY93">
        <v>1.78</v>
      </c>
      <c r="AZ93">
        <v>51.43</v>
      </c>
      <c r="BA93">
        <v>54.39</v>
      </c>
      <c r="BB93">
        <v>18.45</v>
      </c>
      <c r="BC93">
        <v>3.25</v>
      </c>
      <c r="BD93">
        <v>7.39</v>
      </c>
      <c r="BE93">
        <v>2.5299999999999998</v>
      </c>
      <c r="BF93">
        <v>1.46</v>
      </c>
      <c r="BG93">
        <v>3.01</v>
      </c>
      <c r="BH93">
        <v>2.2799999999999998</v>
      </c>
      <c r="BI93">
        <v>0.45</v>
      </c>
      <c r="BJ93">
        <v>1.77</v>
      </c>
      <c r="BK93">
        <v>0.76</v>
      </c>
      <c r="BL93">
        <v>1</v>
      </c>
      <c r="BM93">
        <v>1.45</v>
      </c>
      <c r="BN93">
        <v>1.1100000000000001</v>
      </c>
      <c r="BO93">
        <v>0.08</v>
      </c>
      <c r="BP93">
        <v>0.09</v>
      </c>
      <c r="BQ93">
        <v>0.03</v>
      </c>
      <c r="BR93">
        <v>2.98</v>
      </c>
      <c r="BS93">
        <v>1.6</v>
      </c>
      <c r="BT93">
        <v>2.37</v>
      </c>
      <c r="BU93">
        <v>0.46</v>
      </c>
      <c r="BV93">
        <v>0.31</v>
      </c>
      <c r="BW93">
        <v>0.12</v>
      </c>
      <c r="BX93">
        <v>14.67</v>
      </c>
      <c r="BY93">
        <v>5.61</v>
      </c>
      <c r="BZ93">
        <v>9.19</v>
      </c>
      <c r="CA93">
        <v>2.62</v>
      </c>
      <c r="CB93">
        <v>6.88</v>
      </c>
      <c r="CC93">
        <v>2.34</v>
      </c>
      <c r="CD93">
        <v>0.98</v>
      </c>
      <c r="CE93">
        <v>1.1299999999999999</v>
      </c>
      <c r="CF93">
        <v>1.25</v>
      </c>
      <c r="CG93">
        <v>0.12</v>
      </c>
      <c r="CH93">
        <v>0.37</v>
      </c>
      <c r="CI93">
        <v>0.04</v>
      </c>
      <c r="CJ93">
        <v>1.5</v>
      </c>
      <c r="CK93">
        <v>1</v>
      </c>
      <c r="CL93">
        <v>1.23</v>
      </c>
      <c r="CM93">
        <v>0.14000000000000001</v>
      </c>
      <c r="CN93">
        <v>1.3</v>
      </c>
      <c r="CO93">
        <v>0.11</v>
      </c>
      <c r="CP93">
        <v>1.9</v>
      </c>
      <c r="CQ93">
        <v>2.83</v>
      </c>
      <c r="CR93">
        <v>2.41</v>
      </c>
      <c r="CS93">
        <v>0.08</v>
      </c>
      <c r="CT93">
        <v>1.6</v>
      </c>
      <c r="CU93">
        <v>0.28999999999999998</v>
      </c>
      <c r="CV93">
        <v>6.65</v>
      </c>
      <c r="CW93">
        <v>7.26</v>
      </c>
      <c r="CX93">
        <v>6.74</v>
      </c>
      <c r="CY93">
        <v>0.91</v>
      </c>
      <c r="CZ93">
        <v>4.1399999999999997</v>
      </c>
      <c r="DA93">
        <v>0.35</v>
      </c>
      <c r="DB93">
        <v>0.88</v>
      </c>
      <c r="DC93">
        <v>0.96</v>
      </c>
      <c r="DD93">
        <v>0.95</v>
      </c>
      <c r="DE93">
        <v>0.06</v>
      </c>
      <c r="DF93">
        <v>2.2799999999999998</v>
      </c>
      <c r="DG93">
        <v>0.47</v>
      </c>
      <c r="DH93">
        <v>3.47</v>
      </c>
      <c r="DI93">
        <v>3.61</v>
      </c>
      <c r="DJ93">
        <v>3.55</v>
      </c>
      <c r="DK93">
        <v>0.36</v>
      </c>
      <c r="DL93">
        <v>0.73</v>
      </c>
      <c r="DM93">
        <v>7.0000000000000007E-2</v>
      </c>
      <c r="DN93">
        <v>16</v>
      </c>
      <c r="DO93">
        <v>21.62</v>
      </c>
      <c r="DP93">
        <v>18.329999999999998</v>
      </c>
      <c r="DQ93">
        <v>5.18</v>
      </c>
      <c r="DR93">
        <v>11.39</v>
      </c>
      <c r="DS93">
        <v>0.25</v>
      </c>
    </row>
    <row r="94" spans="1:123" x14ac:dyDescent="0.35">
      <c r="A94" t="s">
        <v>221</v>
      </c>
      <c r="B94">
        <v>30.033852990906201</v>
      </c>
      <c r="C94" t="b">
        <v>1</v>
      </c>
      <c r="D94">
        <v>37.880000000000003</v>
      </c>
      <c r="E94">
        <v>38.36</v>
      </c>
      <c r="F94">
        <v>37.56</v>
      </c>
      <c r="G94">
        <v>0.92</v>
      </c>
      <c r="H94">
        <v>2.09</v>
      </c>
      <c r="I94">
        <v>0.63</v>
      </c>
      <c r="J94">
        <v>0.02</v>
      </c>
      <c r="K94">
        <v>7.0000000000000007E-2</v>
      </c>
      <c r="L94">
        <v>0.12</v>
      </c>
      <c r="M94">
        <v>0.1</v>
      </c>
      <c r="N94">
        <v>3.58</v>
      </c>
      <c r="O94">
        <v>0.16</v>
      </c>
      <c r="P94">
        <v>2.69</v>
      </c>
      <c r="Q94">
        <v>1.28</v>
      </c>
      <c r="R94">
        <v>2.0099999999999998</v>
      </c>
      <c r="S94">
        <v>0.84</v>
      </c>
      <c r="T94">
        <v>1.24</v>
      </c>
      <c r="U94">
        <v>0</v>
      </c>
      <c r="V94">
        <v>8</v>
      </c>
      <c r="W94">
        <v>8.42</v>
      </c>
      <c r="X94">
        <v>7.95</v>
      </c>
      <c r="Y94">
        <v>1.62</v>
      </c>
      <c r="Z94">
        <v>3.89</v>
      </c>
      <c r="AA94">
        <v>0.45</v>
      </c>
      <c r="AB94">
        <v>4.01</v>
      </c>
      <c r="AC94">
        <v>4.05</v>
      </c>
      <c r="AD94">
        <v>3.95</v>
      </c>
      <c r="AE94">
        <v>0.12</v>
      </c>
      <c r="AF94">
        <v>7.0000000000000007E-2</v>
      </c>
      <c r="AG94">
        <v>0.16</v>
      </c>
      <c r="AH94">
        <v>100.23</v>
      </c>
      <c r="AI94">
        <v>101.27</v>
      </c>
      <c r="AJ94">
        <v>98.82</v>
      </c>
      <c r="AK94">
        <v>2.98</v>
      </c>
      <c r="AL94">
        <v>1.73</v>
      </c>
      <c r="AM94">
        <v>4.0599999999999996</v>
      </c>
      <c r="AN94">
        <v>218.06</v>
      </c>
      <c r="AO94">
        <v>160.05000000000001</v>
      </c>
      <c r="AP94">
        <v>217.34</v>
      </c>
      <c r="AQ94">
        <v>172.91</v>
      </c>
      <c r="AR94">
        <v>39.69</v>
      </c>
      <c r="AS94">
        <v>29.66</v>
      </c>
      <c r="AT94">
        <v>196.15</v>
      </c>
      <c r="AU94">
        <v>184.93</v>
      </c>
      <c r="AV94">
        <v>35.229999999999997</v>
      </c>
      <c r="AW94">
        <v>13.63</v>
      </c>
      <c r="AX94">
        <v>16.39</v>
      </c>
      <c r="AY94">
        <v>0.31</v>
      </c>
      <c r="AZ94">
        <v>33.72</v>
      </c>
      <c r="BA94">
        <v>41.7</v>
      </c>
      <c r="BB94">
        <v>20.32</v>
      </c>
      <c r="BC94">
        <v>13.54</v>
      </c>
      <c r="BD94">
        <v>20.13</v>
      </c>
      <c r="BE94">
        <v>4.62</v>
      </c>
      <c r="BF94">
        <v>1.04</v>
      </c>
      <c r="BG94">
        <v>2.38</v>
      </c>
      <c r="BH94">
        <v>1.86</v>
      </c>
      <c r="BI94">
        <v>0.43</v>
      </c>
      <c r="BJ94">
        <v>2.06</v>
      </c>
      <c r="BK94">
        <v>0.75</v>
      </c>
      <c r="BL94">
        <v>1.01</v>
      </c>
      <c r="BM94">
        <v>1.03</v>
      </c>
      <c r="BN94">
        <v>1.0900000000000001</v>
      </c>
      <c r="BO94">
        <v>0.05</v>
      </c>
      <c r="BP94">
        <v>0.11</v>
      </c>
      <c r="BQ94">
        <v>0</v>
      </c>
      <c r="BR94">
        <v>2.87</v>
      </c>
      <c r="BS94">
        <v>1.99</v>
      </c>
      <c r="BT94">
        <v>2.4300000000000002</v>
      </c>
      <c r="BU94">
        <v>0.4</v>
      </c>
      <c r="BV94">
        <v>0.27</v>
      </c>
      <c r="BW94">
        <v>0.06</v>
      </c>
      <c r="BX94">
        <v>11.96</v>
      </c>
      <c r="BY94">
        <v>8.82</v>
      </c>
      <c r="BZ94">
        <v>9.5399999999999991</v>
      </c>
      <c r="CA94">
        <v>1.34</v>
      </c>
      <c r="CB94">
        <v>6.71</v>
      </c>
      <c r="CC94">
        <v>1.06</v>
      </c>
      <c r="CD94">
        <v>0.99</v>
      </c>
      <c r="CE94">
        <v>1.55</v>
      </c>
      <c r="CF94">
        <v>1.33</v>
      </c>
      <c r="CG94">
        <v>0.17</v>
      </c>
      <c r="CH94">
        <v>0.31</v>
      </c>
      <c r="CI94">
        <v>0</v>
      </c>
      <c r="CJ94">
        <v>0.96</v>
      </c>
      <c r="CK94">
        <v>1.01</v>
      </c>
      <c r="CL94">
        <v>1.02</v>
      </c>
      <c r="CM94">
        <v>0.08</v>
      </c>
      <c r="CN94">
        <v>1.44</v>
      </c>
      <c r="CO94">
        <v>0.06</v>
      </c>
      <c r="CP94">
        <v>2.2000000000000002</v>
      </c>
      <c r="CQ94">
        <v>2.93</v>
      </c>
      <c r="CR94">
        <v>2.59</v>
      </c>
      <c r="CS94">
        <v>0.03</v>
      </c>
      <c r="CT94">
        <v>1.47</v>
      </c>
      <c r="CU94">
        <v>0.23</v>
      </c>
      <c r="CV94">
        <v>8.83</v>
      </c>
      <c r="CW94">
        <v>7.47</v>
      </c>
      <c r="CX94">
        <v>7.82</v>
      </c>
      <c r="CY94">
        <v>0.34</v>
      </c>
      <c r="CZ94">
        <v>3.42</v>
      </c>
      <c r="DA94">
        <v>0.92</v>
      </c>
      <c r="DB94">
        <v>1.51</v>
      </c>
      <c r="DC94">
        <v>0.94</v>
      </c>
      <c r="DD94">
        <v>1.28</v>
      </c>
      <c r="DE94">
        <v>0.34</v>
      </c>
      <c r="DF94">
        <v>2.0099999999999998</v>
      </c>
      <c r="DG94">
        <v>0.19</v>
      </c>
      <c r="DH94">
        <v>3.38</v>
      </c>
      <c r="DI94">
        <v>4.67</v>
      </c>
      <c r="DJ94">
        <v>3.88</v>
      </c>
      <c r="DK94">
        <v>0.66</v>
      </c>
      <c r="DL94">
        <v>0.48</v>
      </c>
      <c r="DM94">
        <v>0.24</v>
      </c>
      <c r="DN94">
        <v>21.2</v>
      </c>
      <c r="DO94">
        <v>22.19</v>
      </c>
      <c r="DP94">
        <v>21.08</v>
      </c>
      <c r="DQ94">
        <v>4.0599999999999996</v>
      </c>
      <c r="DR94">
        <v>9.6300000000000008</v>
      </c>
      <c r="DS94">
        <v>1.36</v>
      </c>
    </row>
    <row r="95" spans="1:123" x14ac:dyDescent="0.35">
      <c r="A95" t="s">
        <v>328</v>
      </c>
      <c r="B95">
        <v>34.325905536995201</v>
      </c>
      <c r="C95" t="b">
        <v>1</v>
      </c>
      <c r="D95">
        <v>38.43</v>
      </c>
      <c r="E95">
        <v>37.909999999999997</v>
      </c>
      <c r="F95">
        <v>37.56</v>
      </c>
      <c r="G95">
        <v>0.77</v>
      </c>
      <c r="H95">
        <v>2.08</v>
      </c>
      <c r="I95">
        <v>0.78</v>
      </c>
      <c r="J95">
        <v>0.12</v>
      </c>
      <c r="K95">
        <v>-0.06</v>
      </c>
      <c r="L95">
        <v>0.11</v>
      </c>
      <c r="M95">
        <v>0.16</v>
      </c>
      <c r="N95">
        <v>3.58</v>
      </c>
      <c r="O95">
        <v>0.09</v>
      </c>
      <c r="P95">
        <v>2.21</v>
      </c>
      <c r="Q95">
        <v>1.01</v>
      </c>
      <c r="R95">
        <v>1.82</v>
      </c>
      <c r="S95">
        <v>0.8</v>
      </c>
      <c r="T95">
        <v>1.37</v>
      </c>
      <c r="U95">
        <v>0.03</v>
      </c>
      <c r="V95">
        <v>9.94</v>
      </c>
      <c r="W95">
        <v>9.65</v>
      </c>
      <c r="X95">
        <v>9.4</v>
      </c>
      <c r="Y95">
        <v>1.54</v>
      </c>
      <c r="Z95">
        <v>2.93</v>
      </c>
      <c r="AA95">
        <v>0.52</v>
      </c>
      <c r="AB95">
        <v>4.05</v>
      </c>
      <c r="AC95">
        <v>4</v>
      </c>
      <c r="AD95">
        <v>3.94</v>
      </c>
      <c r="AE95">
        <v>0.1</v>
      </c>
      <c r="AF95">
        <v>7.0000000000000007E-2</v>
      </c>
      <c r="AG95">
        <v>0.18</v>
      </c>
      <c r="AH95">
        <v>101.17</v>
      </c>
      <c r="AI95">
        <v>99.93</v>
      </c>
      <c r="AJ95">
        <v>98.52</v>
      </c>
      <c r="AK95">
        <v>2.57</v>
      </c>
      <c r="AL95">
        <v>1.84</v>
      </c>
      <c r="AM95">
        <v>4.47</v>
      </c>
      <c r="AN95">
        <v>189.46</v>
      </c>
      <c r="AO95">
        <v>152.54</v>
      </c>
      <c r="AP95">
        <v>191.65</v>
      </c>
      <c r="AQ95">
        <v>151.51</v>
      </c>
      <c r="AR95">
        <v>48.4</v>
      </c>
      <c r="AS95">
        <v>25.32</v>
      </c>
      <c r="AT95">
        <v>175.91</v>
      </c>
      <c r="AU95">
        <v>168.26</v>
      </c>
      <c r="AV95">
        <v>37.549999999999997</v>
      </c>
      <c r="AW95">
        <v>10.64</v>
      </c>
      <c r="AX95">
        <v>9.73</v>
      </c>
      <c r="AY95">
        <v>3.82</v>
      </c>
      <c r="AZ95">
        <v>47.76</v>
      </c>
      <c r="BA95">
        <v>51.4</v>
      </c>
      <c r="BB95">
        <v>19.510000000000002</v>
      </c>
      <c r="BC95">
        <v>10.54</v>
      </c>
      <c r="BD95">
        <v>13.46</v>
      </c>
      <c r="BE95">
        <v>8.1300000000000008</v>
      </c>
      <c r="BF95">
        <v>0.95</v>
      </c>
      <c r="BG95">
        <v>2.99</v>
      </c>
      <c r="BH95">
        <v>2.04</v>
      </c>
      <c r="BI95">
        <v>0.65</v>
      </c>
      <c r="BJ95">
        <v>1.96</v>
      </c>
      <c r="BK95">
        <v>0.96</v>
      </c>
      <c r="BL95">
        <v>1</v>
      </c>
      <c r="BM95">
        <v>1.05</v>
      </c>
      <c r="BN95">
        <v>1.0900000000000001</v>
      </c>
      <c r="BO95">
        <v>0.05</v>
      </c>
      <c r="BP95">
        <v>0.11</v>
      </c>
      <c r="BQ95">
        <v>0</v>
      </c>
      <c r="BR95">
        <v>2.88</v>
      </c>
      <c r="BS95">
        <v>2.48</v>
      </c>
      <c r="BT95">
        <v>2.56</v>
      </c>
      <c r="BU95">
        <v>0.35</v>
      </c>
      <c r="BV95">
        <v>0.18</v>
      </c>
      <c r="BW95">
        <v>0.01</v>
      </c>
      <c r="BX95">
        <v>18.149999999999999</v>
      </c>
      <c r="BY95">
        <v>9.6</v>
      </c>
      <c r="BZ95">
        <v>12.2</v>
      </c>
      <c r="CA95">
        <v>2.94</v>
      </c>
      <c r="CB95">
        <v>4.74</v>
      </c>
      <c r="CC95">
        <v>2.66</v>
      </c>
      <c r="CD95">
        <v>0.97</v>
      </c>
      <c r="CE95">
        <v>0.92</v>
      </c>
      <c r="CF95">
        <v>1.21</v>
      </c>
      <c r="CG95">
        <v>0.1</v>
      </c>
      <c r="CH95">
        <v>0.4</v>
      </c>
      <c r="CI95">
        <v>0.06</v>
      </c>
      <c r="CJ95">
        <v>1.02</v>
      </c>
      <c r="CK95">
        <v>1</v>
      </c>
      <c r="CL95">
        <v>1.04</v>
      </c>
      <c r="CM95">
        <v>0.09</v>
      </c>
      <c r="CN95">
        <v>1.43</v>
      </c>
      <c r="CO95">
        <v>7.0000000000000007E-2</v>
      </c>
      <c r="CP95">
        <v>2.2799999999999998</v>
      </c>
      <c r="CQ95">
        <v>1.51</v>
      </c>
      <c r="CR95">
        <v>2.13</v>
      </c>
      <c r="CS95">
        <v>0.21</v>
      </c>
      <c r="CT95">
        <v>1.79</v>
      </c>
      <c r="CU95">
        <v>0</v>
      </c>
      <c r="CV95">
        <v>10.64</v>
      </c>
      <c r="CW95">
        <v>8.6199999999999992</v>
      </c>
      <c r="CX95">
        <v>9.14</v>
      </c>
      <c r="CY95">
        <v>0.14000000000000001</v>
      </c>
      <c r="CZ95">
        <v>2.54</v>
      </c>
      <c r="DA95">
        <v>1.1200000000000001</v>
      </c>
      <c r="DB95">
        <v>0.85</v>
      </c>
      <c r="DC95">
        <v>0.94</v>
      </c>
      <c r="DD95">
        <v>0.93</v>
      </c>
      <c r="DE95">
        <v>0.05</v>
      </c>
      <c r="DF95">
        <v>2.2999999999999998</v>
      </c>
      <c r="DG95">
        <v>0.48</v>
      </c>
      <c r="DH95">
        <v>4.03</v>
      </c>
      <c r="DI95">
        <v>4.0599999999999996</v>
      </c>
      <c r="DJ95">
        <v>3.97</v>
      </c>
      <c r="DK95">
        <v>0.42</v>
      </c>
      <c r="DL95">
        <v>0.43</v>
      </c>
      <c r="DM95">
        <v>0</v>
      </c>
      <c r="DN95">
        <v>25.57</v>
      </c>
      <c r="DO95">
        <v>25.66</v>
      </c>
      <c r="DP95">
        <v>24.61</v>
      </c>
      <c r="DQ95">
        <v>4.07</v>
      </c>
      <c r="DR95">
        <v>7.27</v>
      </c>
      <c r="DS95">
        <v>1.35</v>
      </c>
    </row>
    <row r="96" spans="1:123" x14ac:dyDescent="0.35">
      <c r="A96" t="s">
        <v>357</v>
      </c>
      <c r="B96">
        <v>33.6796547144207</v>
      </c>
      <c r="C96" t="b">
        <v>1</v>
      </c>
      <c r="D96">
        <v>38.520000000000003</v>
      </c>
      <c r="E96">
        <v>37.83</v>
      </c>
      <c r="F96">
        <v>37.549999999999997</v>
      </c>
      <c r="G96">
        <v>0.75</v>
      </c>
      <c r="H96">
        <v>2.08</v>
      </c>
      <c r="I96">
        <v>0.8</v>
      </c>
      <c r="J96">
        <v>0.17</v>
      </c>
      <c r="K96">
        <v>0.11</v>
      </c>
      <c r="L96">
        <v>0.21</v>
      </c>
      <c r="M96">
        <v>0.13</v>
      </c>
      <c r="N96">
        <v>3.51</v>
      </c>
      <c r="O96">
        <v>0.12</v>
      </c>
      <c r="P96">
        <v>3.31</v>
      </c>
      <c r="Q96">
        <v>1.86</v>
      </c>
      <c r="R96">
        <v>2.34</v>
      </c>
      <c r="S96">
        <v>0.87</v>
      </c>
      <c r="T96">
        <v>1</v>
      </c>
      <c r="U96">
        <v>0.04</v>
      </c>
      <c r="V96">
        <v>7.2</v>
      </c>
      <c r="W96">
        <v>10.85</v>
      </c>
      <c r="X96">
        <v>8.52</v>
      </c>
      <c r="Y96">
        <v>2.57</v>
      </c>
      <c r="Z96">
        <v>3.39</v>
      </c>
      <c r="AA96">
        <v>0.51</v>
      </c>
      <c r="AB96">
        <v>3.62</v>
      </c>
      <c r="AC96">
        <v>3.98</v>
      </c>
      <c r="AD96">
        <v>3.77</v>
      </c>
      <c r="AE96">
        <v>0.22</v>
      </c>
      <c r="AF96">
        <v>0.21</v>
      </c>
      <c r="AG96">
        <v>0.06</v>
      </c>
      <c r="AH96">
        <v>90.52</v>
      </c>
      <c r="AI96">
        <v>99.51</v>
      </c>
      <c r="AJ96">
        <v>94.13</v>
      </c>
      <c r="AK96">
        <v>5.47</v>
      </c>
      <c r="AL96">
        <v>5.26</v>
      </c>
      <c r="AM96">
        <v>1.57</v>
      </c>
      <c r="AN96">
        <v>207.53</v>
      </c>
      <c r="AO96">
        <v>199.89</v>
      </c>
      <c r="AP96">
        <v>212.18</v>
      </c>
      <c r="AQ96">
        <v>200.83</v>
      </c>
      <c r="AR96">
        <v>41.24</v>
      </c>
      <c r="AS96">
        <v>52.97</v>
      </c>
      <c r="AT96">
        <v>202.45</v>
      </c>
      <c r="AU96">
        <v>195.3</v>
      </c>
      <c r="AV96">
        <v>44.24</v>
      </c>
      <c r="AW96">
        <v>5.71</v>
      </c>
      <c r="AX96">
        <v>0.73</v>
      </c>
      <c r="AY96">
        <v>7.64</v>
      </c>
      <c r="AZ96">
        <v>28.87</v>
      </c>
      <c r="BA96">
        <v>31.84</v>
      </c>
      <c r="BB96">
        <v>13.07</v>
      </c>
      <c r="BC96">
        <v>5.61</v>
      </c>
      <c r="BD96">
        <v>4.47</v>
      </c>
      <c r="BE96">
        <v>3.33</v>
      </c>
      <c r="BF96">
        <v>1.23</v>
      </c>
      <c r="BG96">
        <v>1.63</v>
      </c>
      <c r="BH96">
        <v>1.68</v>
      </c>
      <c r="BI96">
        <v>0.14000000000000001</v>
      </c>
      <c r="BJ96">
        <v>2.16</v>
      </c>
      <c r="BK96">
        <v>0.45</v>
      </c>
      <c r="BL96">
        <v>1.01</v>
      </c>
      <c r="BM96">
        <v>0.99</v>
      </c>
      <c r="BN96">
        <v>1.08</v>
      </c>
      <c r="BO96">
        <v>0.04</v>
      </c>
      <c r="BP96">
        <v>0.11</v>
      </c>
      <c r="BQ96">
        <v>0.01</v>
      </c>
      <c r="BR96">
        <v>3</v>
      </c>
      <c r="BS96">
        <v>1.52</v>
      </c>
      <c r="BT96">
        <v>2.36</v>
      </c>
      <c r="BU96">
        <v>0.47</v>
      </c>
      <c r="BV96">
        <v>0.32</v>
      </c>
      <c r="BW96">
        <v>0.13</v>
      </c>
      <c r="BX96">
        <v>13.07</v>
      </c>
      <c r="BY96">
        <v>13.17</v>
      </c>
      <c r="BZ96">
        <v>11.81</v>
      </c>
      <c r="CA96">
        <v>0.95</v>
      </c>
      <c r="CB96">
        <v>5.18</v>
      </c>
      <c r="CC96">
        <v>0.67</v>
      </c>
      <c r="CD96">
        <v>1.02</v>
      </c>
      <c r="CE96">
        <v>1.1599999999999999</v>
      </c>
      <c r="CF96">
        <v>1.26</v>
      </c>
      <c r="CG96">
        <v>0.13</v>
      </c>
      <c r="CH96">
        <v>0.36</v>
      </c>
      <c r="CI96">
        <v>0.04</v>
      </c>
      <c r="CJ96">
        <v>1.02</v>
      </c>
      <c r="CK96">
        <v>1.01</v>
      </c>
      <c r="CL96">
        <v>1.04</v>
      </c>
      <c r="CM96">
        <v>0.09</v>
      </c>
      <c r="CN96">
        <v>1.43</v>
      </c>
      <c r="CO96">
        <v>0.06</v>
      </c>
      <c r="CP96">
        <v>1.59</v>
      </c>
      <c r="CQ96">
        <v>1.89</v>
      </c>
      <c r="CR96">
        <v>1.94</v>
      </c>
      <c r="CS96">
        <v>0.01</v>
      </c>
      <c r="CT96">
        <v>1.93</v>
      </c>
      <c r="CU96">
        <v>0.22</v>
      </c>
      <c r="CV96">
        <v>7.86</v>
      </c>
      <c r="CW96">
        <v>9.6300000000000008</v>
      </c>
      <c r="CX96">
        <v>8.2899999999999991</v>
      </c>
      <c r="CY96">
        <v>1.25</v>
      </c>
      <c r="CZ96">
        <v>3.04</v>
      </c>
      <c r="DA96">
        <v>0</v>
      </c>
      <c r="DB96">
        <v>1.39</v>
      </c>
      <c r="DC96">
        <v>0.99</v>
      </c>
      <c r="DD96">
        <v>1.23</v>
      </c>
      <c r="DE96">
        <v>0.28999999999999998</v>
      </c>
      <c r="DF96">
        <v>2.06</v>
      </c>
      <c r="DG96">
        <v>0.25</v>
      </c>
      <c r="DH96">
        <v>3.83</v>
      </c>
      <c r="DI96">
        <v>5.01</v>
      </c>
      <c r="DJ96">
        <v>4.21</v>
      </c>
      <c r="DK96">
        <v>0.71</v>
      </c>
      <c r="DL96">
        <v>0.24</v>
      </c>
      <c r="DM96">
        <v>0.28000000000000003</v>
      </c>
      <c r="DN96">
        <v>18.89</v>
      </c>
      <c r="DO96">
        <v>28.67</v>
      </c>
      <c r="DP96">
        <v>22.54</v>
      </c>
      <c r="DQ96">
        <v>6.73</v>
      </c>
      <c r="DR96">
        <v>8.32</v>
      </c>
      <c r="DS96">
        <v>1.3</v>
      </c>
    </row>
    <row r="97" spans="1:123" x14ac:dyDescent="0.35">
      <c r="A97" t="s">
        <v>450</v>
      </c>
      <c r="B97">
        <v>19.243205889127601</v>
      </c>
      <c r="C97" t="b">
        <v>1</v>
      </c>
      <c r="D97">
        <v>37.4</v>
      </c>
      <c r="E97">
        <v>38.729999999999997</v>
      </c>
      <c r="F97">
        <v>37.549999999999997</v>
      </c>
      <c r="G97">
        <v>1.05</v>
      </c>
      <c r="H97">
        <v>2.11</v>
      </c>
      <c r="I97">
        <v>0.5</v>
      </c>
      <c r="J97">
        <v>0.96</v>
      </c>
      <c r="K97">
        <v>1.44</v>
      </c>
      <c r="L97">
        <v>1.1599999999999999</v>
      </c>
      <c r="M97">
        <v>0.01</v>
      </c>
      <c r="N97">
        <v>2.84</v>
      </c>
      <c r="O97">
        <v>0.24</v>
      </c>
      <c r="P97">
        <v>1.82</v>
      </c>
      <c r="Q97">
        <v>1.44</v>
      </c>
      <c r="R97">
        <v>1.87</v>
      </c>
      <c r="S97">
        <v>0.78</v>
      </c>
      <c r="T97">
        <v>1.34</v>
      </c>
      <c r="U97">
        <v>0.05</v>
      </c>
      <c r="V97">
        <v>3.66</v>
      </c>
      <c r="W97">
        <v>9.08</v>
      </c>
      <c r="X97">
        <v>6.09</v>
      </c>
      <c r="Y97">
        <v>2.85</v>
      </c>
      <c r="Z97">
        <v>5.08</v>
      </c>
      <c r="AA97">
        <v>0.79</v>
      </c>
      <c r="AB97">
        <v>1.92</v>
      </c>
      <c r="AC97">
        <v>4.01</v>
      </c>
      <c r="AD97">
        <v>3.11</v>
      </c>
      <c r="AE97">
        <v>0.69</v>
      </c>
      <c r="AF97">
        <v>0.73</v>
      </c>
      <c r="AG97">
        <v>0.41</v>
      </c>
      <c r="AH97">
        <v>47.94</v>
      </c>
      <c r="AI97">
        <v>100.17</v>
      </c>
      <c r="AJ97">
        <v>77.739999999999995</v>
      </c>
      <c r="AK97">
        <v>17.3</v>
      </c>
      <c r="AL97">
        <v>18.260000000000002</v>
      </c>
      <c r="AM97">
        <v>10.26</v>
      </c>
      <c r="AN97">
        <v>179.11</v>
      </c>
      <c r="AO97">
        <v>71.75</v>
      </c>
      <c r="AP97">
        <v>201.5</v>
      </c>
      <c r="AQ97">
        <v>161.47999999999999</v>
      </c>
      <c r="AR97">
        <v>41.49</v>
      </c>
      <c r="AS97">
        <v>49.07</v>
      </c>
      <c r="AT97">
        <v>184.27</v>
      </c>
      <c r="AU97">
        <v>131.94</v>
      </c>
      <c r="AV97">
        <v>42.96</v>
      </c>
      <c r="AW97">
        <v>11.4</v>
      </c>
      <c r="AX97">
        <v>31.48</v>
      </c>
      <c r="AY97">
        <v>6.2</v>
      </c>
      <c r="AZ97">
        <v>41.9</v>
      </c>
      <c r="BA97">
        <v>79.2</v>
      </c>
      <c r="BB97">
        <v>14.12</v>
      </c>
      <c r="BC97">
        <v>11.31</v>
      </c>
      <c r="BD97">
        <v>35.21</v>
      </c>
      <c r="BE97">
        <v>1.88</v>
      </c>
      <c r="BF97">
        <v>1.93</v>
      </c>
      <c r="BG97">
        <v>2.0299999999999998</v>
      </c>
      <c r="BH97">
        <v>2.14</v>
      </c>
      <c r="BI97">
        <v>0.02</v>
      </c>
      <c r="BJ97">
        <v>1.83</v>
      </c>
      <c r="BK97">
        <v>0.28999999999999998</v>
      </c>
      <c r="BL97">
        <v>1.52</v>
      </c>
      <c r="BM97">
        <v>0.98</v>
      </c>
      <c r="BN97">
        <v>1.1200000000000001</v>
      </c>
      <c r="BO97">
        <v>0</v>
      </c>
      <c r="BP97">
        <v>0.09</v>
      </c>
      <c r="BQ97">
        <v>0.05</v>
      </c>
      <c r="BR97">
        <v>3.02</v>
      </c>
      <c r="BS97">
        <v>2.57</v>
      </c>
      <c r="BT97">
        <v>2.63</v>
      </c>
      <c r="BU97">
        <v>0.36</v>
      </c>
      <c r="BV97">
        <v>0.12</v>
      </c>
      <c r="BW97">
        <v>0.02</v>
      </c>
      <c r="BX97">
        <v>9.16</v>
      </c>
      <c r="BY97">
        <v>6.35</v>
      </c>
      <c r="BZ97">
        <v>7.44</v>
      </c>
      <c r="CA97">
        <v>0.96</v>
      </c>
      <c r="CB97">
        <v>8.1999999999999993</v>
      </c>
      <c r="CC97">
        <v>0.68</v>
      </c>
      <c r="CD97">
        <v>1.02</v>
      </c>
      <c r="CE97">
        <v>1.87</v>
      </c>
      <c r="CF97">
        <v>1.39</v>
      </c>
      <c r="CG97">
        <v>0.2</v>
      </c>
      <c r="CH97">
        <v>0.26</v>
      </c>
      <c r="CI97">
        <v>0.03</v>
      </c>
      <c r="CJ97">
        <v>3</v>
      </c>
      <c r="CK97">
        <v>2.99</v>
      </c>
      <c r="CL97">
        <v>2.99</v>
      </c>
      <c r="CM97">
        <v>0</v>
      </c>
      <c r="CN97">
        <v>0.05</v>
      </c>
      <c r="CO97">
        <v>0.02</v>
      </c>
      <c r="CP97">
        <v>2.4700000000000002</v>
      </c>
      <c r="CQ97">
        <v>2.95</v>
      </c>
      <c r="CR97">
        <v>2.72</v>
      </c>
      <c r="CS97">
        <v>0.04</v>
      </c>
      <c r="CT97">
        <v>1.38</v>
      </c>
      <c r="CU97">
        <v>0.17</v>
      </c>
      <c r="CV97">
        <v>3.88</v>
      </c>
      <c r="CW97">
        <v>7.74</v>
      </c>
      <c r="CX97">
        <v>5.68</v>
      </c>
      <c r="CY97">
        <v>1.87</v>
      </c>
      <c r="CZ97">
        <v>4.88</v>
      </c>
      <c r="DA97">
        <v>0.61</v>
      </c>
      <c r="DB97">
        <v>1.02</v>
      </c>
      <c r="DC97">
        <v>0.85</v>
      </c>
      <c r="DD97">
        <v>1</v>
      </c>
      <c r="DE97">
        <v>0.13</v>
      </c>
      <c r="DF97">
        <v>2.2400000000000002</v>
      </c>
      <c r="DG97">
        <v>0.4</v>
      </c>
      <c r="DH97">
        <v>3.54</v>
      </c>
      <c r="DI97">
        <v>4.7</v>
      </c>
      <c r="DJ97">
        <v>3.96</v>
      </c>
      <c r="DK97">
        <v>0.65</v>
      </c>
      <c r="DL97">
        <v>0.42</v>
      </c>
      <c r="DM97">
        <v>0.23</v>
      </c>
      <c r="DN97">
        <v>9.36</v>
      </c>
      <c r="DO97">
        <v>23.04</v>
      </c>
      <c r="DP97">
        <v>15.67</v>
      </c>
      <c r="DQ97">
        <v>7.31</v>
      </c>
      <c r="DR97">
        <v>13.11</v>
      </c>
      <c r="DS97">
        <v>1.88</v>
      </c>
    </row>
    <row r="98" spans="1:123" x14ac:dyDescent="0.35">
      <c r="A98" t="s">
        <v>52</v>
      </c>
      <c r="B98">
        <v>-2.5691905694343999</v>
      </c>
      <c r="C98" t="b">
        <v>0</v>
      </c>
      <c r="D98">
        <v>36.79</v>
      </c>
      <c r="E98">
        <v>39.22</v>
      </c>
      <c r="F98">
        <v>37.54</v>
      </c>
      <c r="G98">
        <v>1.22</v>
      </c>
      <c r="H98">
        <v>2.13</v>
      </c>
      <c r="I98">
        <v>0.34</v>
      </c>
      <c r="J98">
        <v>-0.28000000000000003</v>
      </c>
      <c r="K98">
        <v>-0.16</v>
      </c>
      <c r="L98">
        <v>-0.13</v>
      </c>
      <c r="M98">
        <v>7.0000000000000007E-2</v>
      </c>
      <c r="N98">
        <v>3.75</v>
      </c>
      <c r="O98">
        <v>0.19</v>
      </c>
      <c r="P98">
        <v>2.91</v>
      </c>
      <c r="Q98">
        <v>1.42</v>
      </c>
      <c r="R98">
        <v>2.11</v>
      </c>
      <c r="S98">
        <v>0.85</v>
      </c>
      <c r="T98">
        <v>1.17</v>
      </c>
      <c r="U98">
        <v>0.02</v>
      </c>
      <c r="V98">
        <v>0.67</v>
      </c>
      <c r="W98">
        <v>4.3600000000000003</v>
      </c>
      <c r="X98">
        <v>2.79</v>
      </c>
      <c r="Y98">
        <v>2.0699999999999998</v>
      </c>
      <c r="Z98">
        <v>7.44</v>
      </c>
      <c r="AA98">
        <v>0.01</v>
      </c>
      <c r="AB98">
        <v>3.81</v>
      </c>
      <c r="AC98">
        <v>3.98</v>
      </c>
      <c r="AD98">
        <v>3.84</v>
      </c>
      <c r="AE98">
        <v>0.17</v>
      </c>
      <c r="AF98">
        <v>0.15</v>
      </c>
      <c r="AG98">
        <v>0.11</v>
      </c>
      <c r="AH98">
        <v>95.2</v>
      </c>
      <c r="AI98">
        <v>99.48</v>
      </c>
      <c r="AJ98">
        <v>95.94</v>
      </c>
      <c r="AK98">
        <v>4.18</v>
      </c>
      <c r="AL98">
        <v>3.83</v>
      </c>
      <c r="AM98">
        <v>2.86</v>
      </c>
      <c r="AN98">
        <v>161.96</v>
      </c>
      <c r="AO98">
        <v>177.26</v>
      </c>
      <c r="AP98">
        <v>152.11000000000001</v>
      </c>
      <c r="AQ98">
        <v>169.32</v>
      </c>
      <c r="AR98">
        <v>37.75</v>
      </c>
      <c r="AS98">
        <v>49.2</v>
      </c>
      <c r="AT98">
        <v>161.02000000000001</v>
      </c>
      <c r="AU98">
        <v>164.53</v>
      </c>
      <c r="AV98">
        <v>41.35</v>
      </c>
      <c r="AW98">
        <v>5.55</v>
      </c>
      <c r="AX98">
        <v>6.66</v>
      </c>
      <c r="AY98">
        <v>7.1</v>
      </c>
      <c r="AZ98">
        <v>58.29</v>
      </c>
      <c r="BA98">
        <v>52.16</v>
      </c>
      <c r="BB98">
        <v>15.12</v>
      </c>
      <c r="BC98">
        <v>5.64</v>
      </c>
      <c r="BD98">
        <v>2.92</v>
      </c>
      <c r="BE98">
        <v>2.79</v>
      </c>
      <c r="BF98">
        <v>4.6399999999999997</v>
      </c>
      <c r="BG98">
        <v>1.98</v>
      </c>
      <c r="BH98">
        <v>3.36</v>
      </c>
      <c r="BI98">
        <v>1.1100000000000001</v>
      </c>
      <c r="BJ98">
        <v>1.03</v>
      </c>
      <c r="BK98">
        <v>0.8</v>
      </c>
      <c r="BL98">
        <v>1.01</v>
      </c>
      <c r="BM98">
        <v>1.07</v>
      </c>
      <c r="BN98">
        <v>1.0900000000000001</v>
      </c>
      <c r="BO98">
        <v>0.05</v>
      </c>
      <c r="BP98">
        <v>0.11</v>
      </c>
      <c r="BQ98">
        <v>0</v>
      </c>
      <c r="BR98">
        <v>1.49</v>
      </c>
      <c r="BS98">
        <v>1.59</v>
      </c>
      <c r="BT98">
        <v>1.81</v>
      </c>
      <c r="BU98">
        <v>0.22</v>
      </c>
      <c r="BV98">
        <v>0.71</v>
      </c>
      <c r="BW98">
        <v>0.12</v>
      </c>
      <c r="BX98">
        <v>-1.54</v>
      </c>
      <c r="BY98">
        <v>4.0999999999999996</v>
      </c>
      <c r="BZ98">
        <v>2.4900000000000002</v>
      </c>
      <c r="CA98">
        <v>1.64</v>
      </c>
      <c r="CB98">
        <v>11.88</v>
      </c>
      <c r="CC98">
        <v>1.93</v>
      </c>
      <c r="CD98">
        <v>1.05</v>
      </c>
      <c r="CE98">
        <v>1.34</v>
      </c>
      <c r="CF98">
        <v>1.3</v>
      </c>
      <c r="CG98">
        <v>0.15</v>
      </c>
      <c r="CH98">
        <v>0.33</v>
      </c>
      <c r="CI98">
        <v>0.02</v>
      </c>
      <c r="CJ98">
        <v>3.06</v>
      </c>
      <c r="CK98">
        <v>2.99</v>
      </c>
      <c r="CL98">
        <v>3.02</v>
      </c>
      <c r="CM98">
        <v>0.01</v>
      </c>
      <c r="CN98">
        <v>0.03</v>
      </c>
      <c r="CO98">
        <v>0.02</v>
      </c>
      <c r="CP98">
        <v>4.1900000000000004</v>
      </c>
      <c r="CQ98">
        <v>3.42</v>
      </c>
      <c r="CR98">
        <v>3.67</v>
      </c>
      <c r="CS98">
        <v>0.36</v>
      </c>
      <c r="CT98">
        <v>0.7</v>
      </c>
      <c r="CU98">
        <v>0.16</v>
      </c>
      <c r="CV98">
        <v>0.97</v>
      </c>
      <c r="CW98">
        <v>3.92</v>
      </c>
      <c r="CX98">
        <v>2.76</v>
      </c>
      <c r="CY98">
        <v>1.6</v>
      </c>
      <c r="CZ98">
        <v>6.94</v>
      </c>
      <c r="DA98">
        <v>0.34</v>
      </c>
      <c r="DB98">
        <v>1.1100000000000001</v>
      </c>
      <c r="DC98">
        <v>0.88</v>
      </c>
      <c r="DD98">
        <v>1.05</v>
      </c>
      <c r="DE98">
        <v>0.17</v>
      </c>
      <c r="DF98">
        <v>2.2000000000000002</v>
      </c>
      <c r="DG98">
        <v>0.36</v>
      </c>
      <c r="DH98">
        <v>3.04</v>
      </c>
      <c r="DI98">
        <v>4.38</v>
      </c>
      <c r="DJ98">
        <v>3.61</v>
      </c>
      <c r="DK98">
        <v>0.62</v>
      </c>
      <c r="DL98">
        <v>0.67</v>
      </c>
      <c r="DM98">
        <v>0.19</v>
      </c>
      <c r="DN98">
        <v>2.33</v>
      </c>
      <c r="DO98">
        <v>11.74</v>
      </c>
      <c r="DP98">
        <v>7.78</v>
      </c>
      <c r="DQ98">
        <v>5.43</v>
      </c>
      <c r="DR98">
        <v>18.760000000000002</v>
      </c>
      <c r="DS98">
        <v>0</v>
      </c>
    </row>
    <row r="99" spans="1:123" x14ac:dyDescent="0.35">
      <c r="A99" t="s">
        <v>547</v>
      </c>
      <c r="B99">
        <v>10.458598581444701</v>
      </c>
      <c r="C99" t="b">
        <v>0</v>
      </c>
      <c r="D99">
        <v>40.18</v>
      </c>
      <c r="E99">
        <v>36.409999999999997</v>
      </c>
      <c r="F99">
        <v>37.54</v>
      </c>
      <c r="G99">
        <v>0.28999999999999998</v>
      </c>
      <c r="H99">
        <v>2.08</v>
      </c>
      <c r="I99">
        <v>1.26</v>
      </c>
      <c r="J99">
        <v>1.78</v>
      </c>
      <c r="K99">
        <v>-0.11</v>
      </c>
      <c r="L99">
        <v>0.9</v>
      </c>
      <c r="M99">
        <v>0.7</v>
      </c>
      <c r="N99">
        <v>3.03</v>
      </c>
      <c r="O99">
        <v>0.44</v>
      </c>
      <c r="P99">
        <v>2.29</v>
      </c>
      <c r="Q99">
        <v>2.4700000000000002</v>
      </c>
      <c r="R99">
        <v>2.3199999999999998</v>
      </c>
      <c r="S99">
        <v>0.81</v>
      </c>
      <c r="T99">
        <v>1.02</v>
      </c>
      <c r="U99">
        <v>0.03</v>
      </c>
      <c r="V99">
        <v>3.4</v>
      </c>
      <c r="W99">
        <v>4.54</v>
      </c>
      <c r="X99">
        <v>4.1900000000000004</v>
      </c>
      <c r="Y99">
        <v>1.48</v>
      </c>
      <c r="Z99">
        <v>6.5</v>
      </c>
      <c r="AA99">
        <v>0.57999999999999996</v>
      </c>
      <c r="AB99">
        <v>3.86</v>
      </c>
      <c r="AC99">
        <v>3.98</v>
      </c>
      <c r="AD99">
        <v>3.86</v>
      </c>
      <c r="AE99">
        <v>0.15</v>
      </c>
      <c r="AF99">
        <v>0.14000000000000001</v>
      </c>
      <c r="AG99">
        <v>0.13</v>
      </c>
      <c r="AH99">
        <v>96.58</v>
      </c>
      <c r="AI99">
        <v>99.42</v>
      </c>
      <c r="AJ99">
        <v>96.46</v>
      </c>
      <c r="AK99">
        <v>3.79</v>
      </c>
      <c r="AL99">
        <v>3.42</v>
      </c>
      <c r="AM99">
        <v>3.25</v>
      </c>
      <c r="AN99">
        <v>104.34</v>
      </c>
      <c r="AO99">
        <v>173.46</v>
      </c>
      <c r="AP99">
        <v>192.78</v>
      </c>
      <c r="AQ99">
        <v>178.36</v>
      </c>
      <c r="AR99">
        <v>38.39</v>
      </c>
      <c r="AS99">
        <v>19.34</v>
      </c>
      <c r="AT99">
        <v>185.13</v>
      </c>
      <c r="AU99">
        <v>135.24</v>
      </c>
      <c r="AV99">
        <v>30.98</v>
      </c>
      <c r="AW99">
        <v>4.87</v>
      </c>
      <c r="AX99">
        <v>23.68</v>
      </c>
      <c r="AY99">
        <v>3.7</v>
      </c>
      <c r="AZ99">
        <v>41.1</v>
      </c>
      <c r="BA99">
        <v>72.38</v>
      </c>
      <c r="BB99">
        <v>23.73</v>
      </c>
      <c r="BC99">
        <v>4.78</v>
      </c>
      <c r="BD99">
        <v>19.940000000000001</v>
      </c>
      <c r="BE99">
        <v>8.01</v>
      </c>
      <c r="BF99">
        <v>1.91</v>
      </c>
      <c r="BG99">
        <v>2.4</v>
      </c>
      <c r="BH99">
        <v>2.37</v>
      </c>
      <c r="BI99">
        <v>0</v>
      </c>
      <c r="BJ99">
        <v>1.67</v>
      </c>
      <c r="BK99">
        <v>0.32</v>
      </c>
      <c r="BL99">
        <v>1.02</v>
      </c>
      <c r="BM99">
        <v>1.46</v>
      </c>
      <c r="BN99">
        <v>1.1100000000000001</v>
      </c>
      <c r="BO99">
        <v>0.08</v>
      </c>
      <c r="BP99">
        <v>0.09</v>
      </c>
      <c r="BQ99">
        <v>0.03</v>
      </c>
      <c r="BR99">
        <v>1.99</v>
      </c>
      <c r="BS99">
        <v>1.97</v>
      </c>
      <c r="BT99">
        <v>2.09</v>
      </c>
      <c r="BU99">
        <v>0.26</v>
      </c>
      <c r="BV99">
        <v>0.51</v>
      </c>
      <c r="BW99">
        <v>0.08</v>
      </c>
      <c r="BX99">
        <v>6.25</v>
      </c>
      <c r="BY99">
        <v>1.68</v>
      </c>
      <c r="BZ99">
        <v>4.3600000000000003</v>
      </c>
      <c r="CA99">
        <v>0.9</v>
      </c>
      <c r="CB99">
        <v>10.36</v>
      </c>
      <c r="CC99">
        <v>0.62</v>
      </c>
      <c r="CD99">
        <v>1.55</v>
      </c>
      <c r="CE99">
        <v>1.89</v>
      </c>
      <c r="CF99">
        <v>1.47</v>
      </c>
      <c r="CG99">
        <v>0.22</v>
      </c>
      <c r="CH99">
        <v>0.21</v>
      </c>
      <c r="CI99">
        <v>0.05</v>
      </c>
      <c r="CJ99">
        <v>2.98</v>
      </c>
      <c r="CK99">
        <v>3.01</v>
      </c>
      <c r="CL99">
        <v>2.99</v>
      </c>
      <c r="CM99">
        <v>0</v>
      </c>
      <c r="CN99">
        <v>0.05</v>
      </c>
      <c r="CO99">
        <v>0.03</v>
      </c>
      <c r="CP99">
        <v>3.08</v>
      </c>
      <c r="CQ99">
        <v>2.73</v>
      </c>
      <c r="CR99">
        <v>2.92</v>
      </c>
      <c r="CS99">
        <v>0.21</v>
      </c>
      <c r="CT99">
        <v>1.23</v>
      </c>
      <c r="CU99">
        <v>0</v>
      </c>
      <c r="CV99">
        <v>3.49</v>
      </c>
      <c r="CW99">
        <v>4.42</v>
      </c>
      <c r="CX99">
        <v>4.1100000000000003</v>
      </c>
      <c r="CY99">
        <v>1.01</v>
      </c>
      <c r="CZ99">
        <v>5.99</v>
      </c>
      <c r="DA99">
        <v>0.25</v>
      </c>
      <c r="DB99">
        <v>1.0900000000000001</v>
      </c>
      <c r="DC99">
        <v>0.88</v>
      </c>
      <c r="DD99">
        <v>1.04</v>
      </c>
      <c r="DE99">
        <v>0.16</v>
      </c>
      <c r="DF99">
        <v>2.2000000000000002</v>
      </c>
      <c r="DG99">
        <v>0.37</v>
      </c>
      <c r="DH99">
        <v>3.44</v>
      </c>
      <c r="DI99">
        <v>3.86</v>
      </c>
      <c r="DJ99">
        <v>3.62</v>
      </c>
      <c r="DK99">
        <v>0.43</v>
      </c>
      <c r="DL99">
        <v>0.67</v>
      </c>
      <c r="DM99">
        <v>0.01</v>
      </c>
      <c r="DN99">
        <v>8.41</v>
      </c>
      <c r="DO99">
        <v>13.18</v>
      </c>
      <c r="DP99">
        <v>11.28</v>
      </c>
      <c r="DQ99">
        <v>4.37</v>
      </c>
      <c r="DR99">
        <v>16.37</v>
      </c>
      <c r="DS99">
        <v>1.05</v>
      </c>
    </row>
    <row r="100" spans="1:123" x14ac:dyDescent="0.35">
      <c r="A100" t="s">
        <v>303</v>
      </c>
      <c r="B100">
        <v>38.133417414460602</v>
      </c>
      <c r="C100" t="b">
        <v>1</v>
      </c>
      <c r="D100">
        <v>38.020000000000003</v>
      </c>
      <c r="E100">
        <v>38.19</v>
      </c>
      <c r="F100">
        <v>37.53</v>
      </c>
      <c r="G100">
        <v>0.88</v>
      </c>
      <c r="H100">
        <v>2.1</v>
      </c>
      <c r="I100">
        <v>0.68</v>
      </c>
      <c r="J100">
        <v>0.1</v>
      </c>
      <c r="K100">
        <v>-0.03</v>
      </c>
      <c r="L100">
        <v>0.11</v>
      </c>
      <c r="M100">
        <v>0.15</v>
      </c>
      <c r="N100">
        <v>3.58</v>
      </c>
      <c r="O100">
        <v>0.11</v>
      </c>
      <c r="P100">
        <v>2.19</v>
      </c>
      <c r="Q100">
        <v>1.0900000000000001</v>
      </c>
      <c r="R100">
        <v>1.84</v>
      </c>
      <c r="S100">
        <v>0.8</v>
      </c>
      <c r="T100">
        <v>1.36</v>
      </c>
      <c r="U100">
        <v>0.03</v>
      </c>
      <c r="V100">
        <v>12.9</v>
      </c>
      <c r="W100">
        <v>9.33</v>
      </c>
      <c r="X100">
        <v>10.73</v>
      </c>
      <c r="Y100">
        <v>0.73</v>
      </c>
      <c r="Z100">
        <v>2.3199999999999998</v>
      </c>
      <c r="AA100">
        <v>1.33</v>
      </c>
      <c r="AB100">
        <v>4.04</v>
      </c>
      <c r="AC100">
        <v>4.0599999999999996</v>
      </c>
      <c r="AD100">
        <v>3.97</v>
      </c>
      <c r="AE100">
        <v>0.11</v>
      </c>
      <c r="AF100">
        <v>0.06</v>
      </c>
      <c r="AG100">
        <v>0.17</v>
      </c>
      <c r="AH100">
        <v>100.98</v>
      </c>
      <c r="AI100">
        <v>101.39</v>
      </c>
      <c r="AJ100">
        <v>99.18</v>
      </c>
      <c r="AK100">
        <v>2.77</v>
      </c>
      <c r="AL100">
        <v>1.45</v>
      </c>
      <c r="AM100">
        <v>4.26</v>
      </c>
      <c r="AN100">
        <v>205.08</v>
      </c>
      <c r="AO100">
        <v>155.22</v>
      </c>
      <c r="AP100">
        <v>206.43</v>
      </c>
      <c r="AQ100">
        <v>154.52000000000001</v>
      </c>
      <c r="AR100">
        <v>40.94</v>
      </c>
      <c r="AS100">
        <v>39.6</v>
      </c>
      <c r="AT100">
        <v>184.57</v>
      </c>
      <c r="AU100">
        <v>176.88</v>
      </c>
      <c r="AV100">
        <v>39.340000000000003</v>
      </c>
      <c r="AW100">
        <v>14.51</v>
      </c>
      <c r="AX100">
        <v>13.83</v>
      </c>
      <c r="AY100">
        <v>2.94</v>
      </c>
      <c r="AZ100">
        <v>41.88</v>
      </c>
      <c r="BA100">
        <v>46.36</v>
      </c>
      <c r="BB100">
        <v>17.04</v>
      </c>
      <c r="BC100">
        <v>14.42</v>
      </c>
      <c r="BD100">
        <v>17.57</v>
      </c>
      <c r="BE100">
        <v>1.37</v>
      </c>
      <c r="BF100">
        <v>1.88</v>
      </c>
      <c r="BG100">
        <v>2.4900000000000002</v>
      </c>
      <c r="BH100">
        <v>2.29</v>
      </c>
      <c r="BI100">
        <v>0.13</v>
      </c>
      <c r="BJ100">
        <v>1.74</v>
      </c>
      <c r="BK100">
        <v>0.45</v>
      </c>
      <c r="BL100">
        <v>0.99</v>
      </c>
      <c r="BM100">
        <v>1.02</v>
      </c>
      <c r="BN100">
        <v>1.08</v>
      </c>
      <c r="BO100">
        <v>0.05</v>
      </c>
      <c r="BP100">
        <v>0.11</v>
      </c>
      <c r="BQ100">
        <v>0</v>
      </c>
      <c r="BR100">
        <v>2.94</v>
      </c>
      <c r="BS100">
        <v>1.94</v>
      </c>
      <c r="BT100">
        <v>2.4500000000000002</v>
      </c>
      <c r="BU100">
        <v>0.42</v>
      </c>
      <c r="BV100">
        <v>0.26</v>
      </c>
      <c r="BW100">
        <v>7.0000000000000007E-2</v>
      </c>
      <c r="BX100">
        <v>21.58</v>
      </c>
      <c r="BY100">
        <v>7.89</v>
      </c>
      <c r="BZ100">
        <v>12.76</v>
      </c>
      <c r="CA100">
        <v>4.18</v>
      </c>
      <c r="CB100">
        <v>4.3499999999999996</v>
      </c>
      <c r="CC100">
        <v>3.9</v>
      </c>
      <c r="CD100">
        <v>1.03</v>
      </c>
      <c r="CE100">
        <v>1.5</v>
      </c>
      <c r="CF100">
        <v>1.32</v>
      </c>
      <c r="CG100">
        <v>0.16</v>
      </c>
      <c r="CH100">
        <v>0.31</v>
      </c>
      <c r="CI100">
        <v>0</v>
      </c>
      <c r="CJ100">
        <v>3.06</v>
      </c>
      <c r="CK100">
        <v>3</v>
      </c>
      <c r="CL100">
        <v>3.02</v>
      </c>
      <c r="CM100">
        <v>0.01</v>
      </c>
      <c r="CN100">
        <v>0.03</v>
      </c>
      <c r="CO100">
        <v>0.02</v>
      </c>
      <c r="CP100">
        <v>1.46</v>
      </c>
      <c r="CQ100">
        <v>2.52</v>
      </c>
      <c r="CR100">
        <v>2.1</v>
      </c>
      <c r="CS100">
        <v>0.14000000000000001</v>
      </c>
      <c r="CT100">
        <v>1.82</v>
      </c>
      <c r="CU100">
        <v>0.35</v>
      </c>
      <c r="CV100">
        <v>14.13</v>
      </c>
      <c r="CW100">
        <v>8.23</v>
      </c>
      <c r="CX100">
        <v>10.58</v>
      </c>
      <c r="CY100">
        <v>1.01</v>
      </c>
      <c r="CZ100">
        <v>1.93</v>
      </c>
      <c r="DA100">
        <v>2.2599999999999998</v>
      </c>
      <c r="DB100">
        <v>1.47</v>
      </c>
      <c r="DC100">
        <v>0.89</v>
      </c>
      <c r="DD100">
        <v>1.25</v>
      </c>
      <c r="DE100">
        <v>0.33</v>
      </c>
      <c r="DF100">
        <v>2.04</v>
      </c>
      <c r="DG100">
        <v>0.2</v>
      </c>
      <c r="DH100">
        <v>4.01</v>
      </c>
      <c r="DI100">
        <v>4.21</v>
      </c>
      <c r="DJ100">
        <v>4.01</v>
      </c>
      <c r="DK100">
        <v>0.47</v>
      </c>
      <c r="DL100">
        <v>0.4</v>
      </c>
      <c r="DM100">
        <v>0.04</v>
      </c>
      <c r="DN100">
        <v>33.979999999999997</v>
      </c>
      <c r="DO100">
        <v>24.49</v>
      </c>
      <c r="DP100">
        <v>28.24</v>
      </c>
      <c r="DQ100">
        <v>1.57</v>
      </c>
      <c r="DR100">
        <v>5.75</v>
      </c>
      <c r="DS100">
        <v>3.86</v>
      </c>
    </row>
    <row r="101" spans="1:123" x14ac:dyDescent="0.35">
      <c r="A101" t="s">
        <v>674</v>
      </c>
      <c r="B101">
        <v>37.231119550566603</v>
      </c>
      <c r="C101" t="b">
        <v>1</v>
      </c>
      <c r="D101">
        <v>35.75</v>
      </c>
      <c r="E101">
        <v>40.07</v>
      </c>
      <c r="F101">
        <v>37.53</v>
      </c>
      <c r="G101">
        <v>1.5</v>
      </c>
      <c r="H101">
        <v>2.17</v>
      </c>
      <c r="I101">
        <v>0.06</v>
      </c>
      <c r="J101">
        <v>2.91</v>
      </c>
      <c r="K101">
        <v>0.39</v>
      </c>
      <c r="L101">
        <v>1.67</v>
      </c>
      <c r="M101">
        <v>0.91</v>
      </c>
      <c r="N101">
        <v>2.5</v>
      </c>
      <c r="O101">
        <v>0.66</v>
      </c>
      <c r="P101">
        <v>3.09</v>
      </c>
      <c r="Q101">
        <v>1.27</v>
      </c>
      <c r="R101">
        <v>2.1</v>
      </c>
      <c r="S101">
        <v>0.86</v>
      </c>
      <c r="T101">
        <v>1.17</v>
      </c>
      <c r="U101">
        <v>0.03</v>
      </c>
      <c r="V101">
        <v>7.9</v>
      </c>
      <c r="W101">
        <v>15.88</v>
      </c>
      <c r="X101">
        <v>10.84</v>
      </c>
      <c r="Y101">
        <v>3.99</v>
      </c>
      <c r="Z101">
        <v>1.71</v>
      </c>
      <c r="AA101">
        <v>1.93</v>
      </c>
      <c r="AB101">
        <v>4.0599999999999996</v>
      </c>
      <c r="AC101">
        <v>3.91</v>
      </c>
      <c r="AD101">
        <v>3.9</v>
      </c>
      <c r="AE101">
        <v>0.09</v>
      </c>
      <c r="AF101">
        <v>0.1</v>
      </c>
      <c r="AG101">
        <v>0.19</v>
      </c>
      <c r="AH101">
        <v>101.55</v>
      </c>
      <c r="AI101">
        <v>97.79</v>
      </c>
      <c r="AJ101">
        <v>97.6</v>
      </c>
      <c r="AK101">
        <v>2.2400000000000002</v>
      </c>
      <c r="AL101">
        <v>2.4300000000000002</v>
      </c>
      <c r="AM101">
        <v>4.8</v>
      </c>
      <c r="AN101">
        <v>114.21</v>
      </c>
      <c r="AO101">
        <v>148.97</v>
      </c>
      <c r="AP101">
        <v>210.07</v>
      </c>
      <c r="AQ101">
        <v>198.37</v>
      </c>
      <c r="AR101">
        <v>32.83</v>
      </c>
      <c r="AS101">
        <v>43.76</v>
      </c>
      <c r="AT101">
        <v>200.58</v>
      </c>
      <c r="AU101">
        <v>130.52000000000001</v>
      </c>
      <c r="AV101">
        <v>37.25</v>
      </c>
      <c r="AW101">
        <v>5.63</v>
      </c>
      <c r="AX101">
        <v>12.99</v>
      </c>
      <c r="AY101">
        <v>6.25</v>
      </c>
      <c r="AZ101">
        <v>30.19</v>
      </c>
      <c r="BA101">
        <v>75.819999999999993</v>
      </c>
      <c r="BB101">
        <v>18.05</v>
      </c>
      <c r="BC101">
        <v>5.54</v>
      </c>
      <c r="BD101">
        <v>9.25</v>
      </c>
      <c r="BE101">
        <v>1.94</v>
      </c>
      <c r="BF101">
        <v>2.62</v>
      </c>
      <c r="BG101">
        <v>1.99</v>
      </c>
      <c r="BH101">
        <v>2.44</v>
      </c>
      <c r="BI101">
        <v>0.31</v>
      </c>
      <c r="BJ101">
        <v>1.61</v>
      </c>
      <c r="BK101">
        <v>0</v>
      </c>
      <c r="BL101">
        <v>0.99</v>
      </c>
      <c r="BM101">
        <v>1.42</v>
      </c>
      <c r="BN101">
        <v>1.1100000000000001</v>
      </c>
      <c r="BO101">
        <v>0.08</v>
      </c>
      <c r="BP101">
        <v>0.09</v>
      </c>
      <c r="BQ101">
        <v>0.03</v>
      </c>
      <c r="BR101">
        <v>2.9</v>
      </c>
      <c r="BS101">
        <v>2.0299999999999998</v>
      </c>
      <c r="BT101">
        <v>2.4500000000000002</v>
      </c>
      <c r="BU101">
        <v>0.4</v>
      </c>
      <c r="BV101">
        <v>0.25</v>
      </c>
      <c r="BW101">
        <v>0.06</v>
      </c>
      <c r="BX101">
        <v>11.19</v>
      </c>
      <c r="BY101">
        <v>19.03</v>
      </c>
      <c r="BZ101">
        <v>13.6</v>
      </c>
      <c r="CA101">
        <v>0.53</v>
      </c>
      <c r="CB101">
        <v>4.26</v>
      </c>
      <c r="CC101">
        <v>0.81</v>
      </c>
      <c r="CD101">
        <v>1.51</v>
      </c>
      <c r="CE101">
        <v>1.42</v>
      </c>
      <c r="CF101">
        <v>1.38</v>
      </c>
      <c r="CG101">
        <v>0.17</v>
      </c>
      <c r="CH101">
        <v>0.27</v>
      </c>
      <c r="CI101">
        <v>0.01</v>
      </c>
      <c r="CJ101">
        <v>2.98</v>
      </c>
      <c r="CK101">
        <v>3</v>
      </c>
      <c r="CL101">
        <v>2.99</v>
      </c>
      <c r="CM101">
        <v>0</v>
      </c>
      <c r="CN101">
        <v>0.05</v>
      </c>
      <c r="CO101">
        <v>0.03</v>
      </c>
      <c r="CP101">
        <v>2.2200000000000002</v>
      </c>
      <c r="CQ101">
        <v>1.22</v>
      </c>
      <c r="CR101">
        <v>1.99</v>
      </c>
      <c r="CS101">
        <v>0.24</v>
      </c>
      <c r="CT101">
        <v>1.89</v>
      </c>
      <c r="CU101">
        <v>0.03</v>
      </c>
      <c r="CV101">
        <v>9.14</v>
      </c>
      <c r="CW101">
        <v>13.29</v>
      </c>
      <c r="CX101">
        <v>10.4</v>
      </c>
      <c r="CY101">
        <v>1.95</v>
      </c>
      <c r="CZ101">
        <v>1.54</v>
      </c>
      <c r="DA101">
        <v>0.69</v>
      </c>
      <c r="DB101">
        <v>0.89</v>
      </c>
      <c r="DC101">
        <v>0.96</v>
      </c>
      <c r="DD101">
        <v>0.96</v>
      </c>
      <c r="DE101">
        <v>7.0000000000000007E-2</v>
      </c>
      <c r="DF101">
        <v>2.2799999999999998</v>
      </c>
      <c r="DG101">
        <v>0.46</v>
      </c>
      <c r="DH101">
        <v>3.38</v>
      </c>
      <c r="DI101">
        <v>4.9000000000000004</v>
      </c>
      <c r="DJ101">
        <v>3.96</v>
      </c>
      <c r="DK101">
        <v>0.73</v>
      </c>
      <c r="DL101">
        <v>0.42</v>
      </c>
      <c r="DM101">
        <v>0.3</v>
      </c>
      <c r="DN101">
        <v>21.97</v>
      </c>
      <c r="DO101">
        <v>39.57</v>
      </c>
      <c r="DP101">
        <v>28.38</v>
      </c>
      <c r="DQ101">
        <v>9.4600000000000009</v>
      </c>
      <c r="DR101">
        <v>4.09</v>
      </c>
      <c r="DS101">
        <v>4.03</v>
      </c>
    </row>
    <row r="102" spans="1:123" x14ac:dyDescent="0.35">
      <c r="A102" t="s">
        <v>140</v>
      </c>
      <c r="B102">
        <v>15.169275228857</v>
      </c>
      <c r="C102" t="b">
        <v>0</v>
      </c>
      <c r="D102">
        <v>37.94</v>
      </c>
      <c r="E102">
        <v>38.229999999999997</v>
      </c>
      <c r="F102">
        <v>37.520000000000003</v>
      </c>
      <c r="G102">
        <v>0.9</v>
      </c>
      <c r="H102">
        <v>2.12</v>
      </c>
      <c r="I102">
        <v>0.65</v>
      </c>
      <c r="J102">
        <v>-0.05</v>
      </c>
      <c r="K102">
        <v>0.05</v>
      </c>
      <c r="L102">
        <v>0.08</v>
      </c>
      <c r="M102">
        <v>0.08</v>
      </c>
      <c r="N102">
        <v>3.61</v>
      </c>
      <c r="O102">
        <v>0.17</v>
      </c>
      <c r="P102">
        <v>2.23</v>
      </c>
      <c r="Q102">
        <v>0.77</v>
      </c>
      <c r="R102">
        <v>1.74</v>
      </c>
      <c r="S102">
        <v>0.81</v>
      </c>
      <c r="T102">
        <v>1.43</v>
      </c>
      <c r="U102">
        <v>0.03</v>
      </c>
      <c r="V102">
        <v>2.82</v>
      </c>
      <c r="W102">
        <v>7.42</v>
      </c>
      <c r="X102">
        <v>5.03</v>
      </c>
      <c r="Y102">
        <v>2.5299999999999998</v>
      </c>
      <c r="Z102">
        <v>5.84</v>
      </c>
      <c r="AA102">
        <v>0.47</v>
      </c>
      <c r="AB102">
        <v>3.61</v>
      </c>
      <c r="AC102">
        <v>3.98</v>
      </c>
      <c r="AD102">
        <v>3.76</v>
      </c>
      <c r="AE102">
        <v>0.22</v>
      </c>
      <c r="AF102">
        <v>0.21</v>
      </c>
      <c r="AG102">
        <v>0.06</v>
      </c>
      <c r="AH102">
        <v>90.19</v>
      </c>
      <c r="AI102">
        <v>99.6</v>
      </c>
      <c r="AJ102">
        <v>94.04</v>
      </c>
      <c r="AK102">
        <v>5.57</v>
      </c>
      <c r="AL102">
        <v>5.34</v>
      </c>
      <c r="AM102">
        <v>1.47</v>
      </c>
      <c r="AN102">
        <v>201.67</v>
      </c>
      <c r="AO102">
        <v>210.89</v>
      </c>
      <c r="AP102">
        <v>203.85</v>
      </c>
      <c r="AQ102">
        <v>217.03</v>
      </c>
      <c r="AR102">
        <v>38.1</v>
      </c>
      <c r="AS102">
        <v>63.37</v>
      </c>
      <c r="AT102">
        <v>203.31</v>
      </c>
      <c r="AU102">
        <v>196.75</v>
      </c>
      <c r="AV102">
        <v>46.56</v>
      </c>
      <c r="AW102">
        <v>0.53</v>
      </c>
      <c r="AX102">
        <v>4.53</v>
      </c>
      <c r="AY102">
        <v>12.05</v>
      </c>
      <c r="AZ102">
        <v>28.29</v>
      </c>
      <c r="BA102">
        <v>30.05</v>
      </c>
      <c r="BB102">
        <v>11.11</v>
      </c>
      <c r="BC102">
        <v>0.62</v>
      </c>
      <c r="BD102">
        <v>0.79</v>
      </c>
      <c r="BE102">
        <v>7.74</v>
      </c>
      <c r="BF102">
        <v>1.98</v>
      </c>
      <c r="BG102">
        <v>2.02</v>
      </c>
      <c r="BH102">
        <v>2.16</v>
      </c>
      <c r="BI102">
        <v>0.05</v>
      </c>
      <c r="BJ102">
        <v>1.82</v>
      </c>
      <c r="BK102">
        <v>0.27</v>
      </c>
      <c r="BL102">
        <v>1.01</v>
      </c>
      <c r="BM102">
        <v>0.97</v>
      </c>
      <c r="BN102">
        <v>1.08</v>
      </c>
      <c r="BO102">
        <v>0.04</v>
      </c>
      <c r="BP102">
        <v>0.11</v>
      </c>
      <c r="BQ102">
        <v>0.01</v>
      </c>
      <c r="BR102">
        <v>2.85</v>
      </c>
      <c r="BS102">
        <v>2.02</v>
      </c>
      <c r="BT102">
        <v>2.4300000000000002</v>
      </c>
      <c r="BU102">
        <v>0.4</v>
      </c>
      <c r="BV102">
        <v>0.27</v>
      </c>
      <c r="BW102">
        <v>0.05</v>
      </c>
      <c r="BX102">
        <v>4.72</v>
      </c>
      <c r="BY102">
        <v>10.17</v>
      </c>
      <c r="BZ102">
        <v>7.41</v>
      </c>
      <c r="CA102">
        <v>0.89</v>
      </c>
      <c r="CB102">
        <v>8.42</v>
      </c>
      <c r="CC102">
        <v>1.17</v>
      </c>
      <c r="CD102">
        <v>0.93</v>
      </c>
      <c r="CE102">
        <v>1.54</v>
      </c>
      <c r="CF102">
        <v>1.32</v>
      </c>
      <c r="CG102">
        <v>0.16</v>
      </c>
      <c r="CH102">
        <v>0.32</v>
      </c>
      <c r="CI102">
        <v>0</v>
      </c>
      <c r="CJ102">
        <v>2.48</v>
      </c>
      <c r="CK102">
        <v>3</v>
      </c>
      <c r="CL102">
        <v>2.79</v>
      </c>
      <c r="CM102">
        <v>0.05</v>
      </c>
      <c r="CN102">
        <v>0.19</v>
      </c>
      <c r="CO102">
        <v>7.0000000000000007E-2</v>
      </c>
      <c r="CP102">
        <v>2.82</v>
      </c>
      <c r="CQ102">
        <v>2.54</v>
      </c>
      <c r="CR102">
        <v>2.74</v>
      </c>
      <c r="CS102">
        <v>0.18</v>
      </c>
      <c r="CT102">
        <v>1.36</v>
      </c>
      <c r="CU102">
        <v>0.03</v>
      </c>
      <c r="CV102">
        <v>3.09</v>
      </c>
      <c r="CW102">
        <v>6.53</v>
      </c>
      <c r="CX102">
        <v>4.8099999999999996</v>
      </c>
      <c r="CY102">
        <v>1.74</v>
      </c>
      <c r="CZ102">
        <v>5.49</v>
      </c>
      <c r="DA102">
        <v>0.49</v>
      </c>
      <c r="DB102">
        <v>1.02</v>
      </c>
      <c r="DC102">
        <v>0.87</v>
      </c>
      <c r="DD102">
        <v>1.01</v>
      </c>
      <c r="DE102">
        <v>0.13</v>
      </c>
      <c r="DF102">
        <v>2.23</v>
      </c>
      <c r="DG102">
        <v>0.4</v>
      </c>
      <c r="DH102">
        <v>3.01</v>
      </c>
      <c r="DI102">
        <v>5.16</v>
      </c>
      <c r="DJ102">
        <v>3.87</v>
      </c>
      <c r="DK102">
        <v>0.84</v>
      </c>
      <c r="DL102">
        <v>0.49</v>
      </c>
      <c r="DM102">
        <v>0.42</v>
      </c>
      <c r="DN102">
        <v>7.4</v>
      </c>
      <c r="DO102">
        <v>19.440000000000001</v>
      </c>
      <c r="DP102">
        <v>13.29</v>
      </c>
      <c r="DQ102">
        <v>6.64</v>
      </c>
      <c r="DR102">
        <v>14.82</v>
      </c>
      <c r="DS102">
        <v>1.22</v>
      </c>
    </row>
    <row r="103" spans="1:123" x14ac:dyDescent="0.35">
      <c r="A103" t="s">
        <v>416</v>
      </c>
      <c r="B103">
        <v>27.615551213260801</v>
      </c>
      <c r="C103" t="b">
        <v>1</v>
      </c>
      <c r="D103">
        <v>38.75</v>
      </c>
      <c r="E103">
        <v>37.590000000000003</v>
      </c>
      <c r="F103">
        <v>37.520000000000003</v>
      </c>
      <c r="G103">
        <v>0.69</v>
      </c>
      <c r="H103">
        <v>2.1</v>
      </c>
      <c r="I103">
        <v>0.87</v>
      </c>
      <c r="J103">
        <v>0.56999999999999995</v>
      </c>
      <c r="K103">
        <v>0.92</v>
      </c>
      <c r="L103">
        <v>0.75</v>
      </c>
      <c r="M103">
        <v>0.04</v>
      </c>
      <c r="N103">
        <v>3.13</v>
      </c>
      <c r="O103">
        <v>0.22</v>
      </c>
      <c r="P103">
        <v>2.42</v>
      </c>
      <c r="Q103">
        <v>1.53</v>
      </c>
      <c r="R103">
        <v>2.04</v>
      </c>
      <c r="S103">
        <v>0.82</v>
      </c>
      <c r="T103">
        <v>1.22</v>
      </c>
      <c r="U103">
        <v>0.02</v>
      </c>
      <c r="V103">
        <v>7.29</v>
      </c>
      <c r="W103">
        <v>8.3699999999999992</v>
      </c>
      <c r="X103">
        <v>7.58</v>
      </c>
      <c r="Y103">
        <v>1.77</v>
      </c>
      <c r="Z103">
        <v>4.12</v>
      </c>
      <c r="AA103">
        <v>0.28999999999999998</v>
      </c>
      <c r="AB103">
        <v>3.99</v>
      </c>
      <c r="AC103">
        <v>3.96</v>
      </c>
      <c r="AD103">
        <v>3.9</v>
      </c>
      <c r="AE103">
        <v>0.12</v>
      </c>
      <c r="AF103">
        <v>0.11</v>
      </c>
      <c r="AG103">
        <v>0.17</v>
      </c>
      <c r="AH103">
        <v>99.68</v>
      </c>
      <c r="AI103">
        <v>98.94</v>
      </c>
      <c r="AJ103">
        <v>97.42</v>
      </c>
      <c r="AK103">
        <v>2.9</v>
      </c>
      <c r="AL103">
        <v>2.63</v>
      </c>
      <c r="AM103">
        <v>4.1399999999999997</v>
      </c>
      <c r="AN103">
        <v>160.54</v>
      </c>
      <c r="AO103">
        <v>134.16</v>
      </c>
      <c r="AP103">
        <v>195.35</v>
      </c>
      <c r="AQ103">
        <v>193.2</v>
      </c>
      <c r="AR103">
        <v>38.659999999999997</v>
      </c>
      <c r="AS103">
        <v>30.24</v>
      </c>
      <c r="AT103">
        <v>191.21</v>
      </c>
      <c r="AU103">
        <v>147.11000000000001</v>
      </c>
      <c r="AV103">
        <v>34.96</v>
      </c>
      <c r="AW103">
        <v>2.27</v>
      </c>
      <c r="AX103">
        <v>6.22</v>
      </c>
      <c r="AY103">
        <v>0.14000000000000001</v>
      </c>
      <c r="AZ103">
        <v>36.79</v>
      </c>
      <c r="BA103">
        <v>65.42</v>
      </c>
      <c r="BB103">
        <v>20.420000000000002</v>
      </c>
      <c r="BC103">
        <v>2.1800000000000002</v>
      </c>
      <c r="BD103">
        <v>9.9499999999999993</v>
      </c>
      <c r="BE103">
        <v>4.17</v>
      </c>
      <c r="BF103">
        <v>2.04</v>
      </c>
      <c r="BG103">
        <v>1.43</v>
      </c>
      <c r="BH103">
        <v>1.98</v>
      </c>
      <c r="BI103">
        <v>0.25</v>
      </c>
      <c r="BJ103">
        <v>1.94</v>
      </c>
      <c r="BK103">
        <v>7.0000000000000007E-2</v>
      </c>
      <c r="BL103">
        <v>1</v>
      </c>
      <c r="BM103">
        <v>1.01</v>
      </c>
      <c r="BN103">
        <v>1.08</v>
      </c>
      <c r="BO103">
        <v>0.05</v>
      </c>
      <c r="BP103">
        <v>0.11</v>
      </c>
      <c r="BQ103">
        <v>0</v>
      </c>
      <c r="BR103">
        <v>2.93</v>
      </c>
      <c r="BS103">
        <v>2.06</v>
      </c>
      <c r="BT103">
        <v>2.4700000000000002</v>
      </c>
      <c r="BU103">
        <v>0.4</v>
      </c>
      <c r="BV103">
        <v>0.24</v>
      </c>
      <c r="BW103">
        <v>0.06</v>
      </c>
      <c r="BX103">
        <v>9.51</v>
      </c>
      <c r="BY103">
        <v>4.28</v>
      </c>
      <c r="BZ103">
        <v>6.68</v>
      </c>
      <c r="CA103">
        <v>1.39</v>
      </c>
      <c r="CB103">
        <v>8.6999999999999993</v>
      </c>
      <c r="CC103">
        <v>1.1100000000000001</v>
      </c>
      <c r="CD103">
        <v>0.97</v>
      </c>
      <c r="CE103">
        <v>1.83</v>
      </c>
      <c r="CF103">
        <v>1.37</v>
      </c>
      <c r="CG103">
        <v>0.19</v>
      </c>
      <c r="CH103">
        <v>0.28000000000000003</v>
      </c>
      <c r="CI103">
        <v>0.03</v>
      </c>
      <c r="CJ103">
        <v>0.93</v>
      </c>
      <c r="CK103">
        <v>0.99</v>
      </c>
      <c r="CL103">
        <v>1</v>
      </c>
      <c r="CM103">
        <v>0.08</v>
      </c>
      <c r="CN103">
        <v>1.46</v>
      </c>
      <c r="CO103">
        <v>0.06</v>
      </c>
      <c r="CP103">
        <v>2.44</v>
      </c>
      <c r="CQ103">
        <v>2.7</v>
      </c>
      <c r="CR103">
        <v>2.61</v>
      </c>
      <c r="CS103">
        <v>7.0000000000000007E-2</v>
      </c>
      <c r="CT103">
        <v>1.45</v>
      </c>
      <c r="CU103">
        <v>0.14000000000000001</v>
      </c>
      <c r="CV103">
        <v>7.97</v>
      </c>
      <c r="CW103">
        <v>7.61</v>
      </c>
      <c r="CX103">
        <v>7.49</v>
      </c>
      <c r="CY103">
        <v>0.63</v>
      </c>
      <c r="CZ103">
        <v>3.63</v>
      </c>
      <c r="DA103">
        <v>0.62</v>
      </c>
      <c r="DB103">
        <v>1.0900000000000001</v>
      </c>
      <c r="DC103">
        <v>0.89</v>
      </c>
      <c r="DD103">
        <v>1.04</v>
      </c>
      <c r="DE103">
        <v>0.16</v>
      </c>
      <c r="DF103">
        <v>2.2000000000000002</v>
      </c>
      <c r="DG103">
        <v>0.38</v>
      </c>
      <c r="DH103">
        <v>3.07</v>
      </c>
      <c r="DI103">
        <v>4.5599999999999996</v>
      </c>
      <c r="DJ103">
        <v>3.69</v>
      </c>
      <c r="DK103">
        <v>0.67</v>
      </c>
      <c r="DL103">
        <v>0.61</v>
      </c>
      <c r="DM103">
        <v>0.24</v>
      </c>
      <c r="DN103">
        <v>19.09</v>
      </c>
      <c r="DO103">
        <v>22.65</v>
      </c>
      <c r="DP103">
        <v>20.23</v>
      </c>
      <c r="DQ103">
        <v>4.75</v>
      </c>
      <c r="DR103">
        <v>10.130000000000001</v>
      </c>
      <c r="DS103">
        <v>0.68</v>
      </c>
    </row>
    <row r="104" spans="1:123" x14ac:dyDescent="0.35">
      <c r="A104" t="s">
        <v>808</v>
      </c>
      <c r="B104">
        <v>-2.9346895424519301</v>
      </c>
      <c r="C104" t="b">
        <v>0</v>
      </c>
      <c r="D104">
        <v>39.200000000000003</v>
      </c>
      <c r="F104">
        <v>37.520000000000003</v>
      </c>
      <c r="G104">
        <v>0.87</v>
      </c>
      <c r="H104">
        <v>2.11</v>
      </c>
      <c r="I104">
        <v>0.69</v>
      </c>
      <c r="J104">
        <v>0.02</v>
      </c>
      <c r="L104">
        <v>0.2</v>
      </c>
      <c r="M104">
        <v>0.13</v>
      </c>
      <c r="N104">
        <v>3.52</v>
      </c>
      <c r="O104">
        <v>0.13</v>
      </c>
      <c r="P104">
        <v>3.13</v>
      </c>
      <c r="R104">
        <v>2.16</v>
      </c>
      <c r="S104">
        <v>0.85</v>
      </c>
      <c r="T104">
        <v>1.1299999999999999</v>
      </c>
      <c r="U104">
        <v>0.02</v>
      </c>
      <c r="V104">
        <v>-0.52</v>
      </c>
      <c r="X104">
        <v>2.2599999999999998</v>
      </c>
      <c r="Y104">
        <v>1.97</v>
      </c>
      <c r="Z104">
        <v>7.82</v>
      </c>
      <c r="AA104">
        <v>0.09</v>
      </c>
      <c r="AB104">
        <v>1.1100000000000001</v>
      </c>
      <c r="AD104">
        <v>2.12</v>
      </c>
      <c r="AE104">
        <v>0.78</v>
      </c>
      <c r="AF104">
        <v>1.41</v>
      </c>
      <c r="AG104">
        <v>0.5</v>
      </c>
      <c r="AH104">
        <v>27.71</v>
      </c>
      <c r="AJ104">
        <v>52.93</v>
      </c>
      <c r="AK104">
        <v>19.420000000000002</v>
      </c>
      <c r="AL104">
        <v>35.15</v>
      </c>
      <c r="AM104">
        <v>12.38</v>
      </c>
      <c r="AN104">
        <v>179.71</v>
      </c>
      <c r="AP104">
        <v>173.26</v>
      </c>
      <c r="AR104">
        <v>35.96</v>
      </c>
      <c r="AT104">
        <v>173.34</v>
      </c>
      <c r="AU104">
        <v>164.3</v>
      </c>
      <c r="AV104">
        <v>36.71</v>
      </c>
      <c r="AW104">
        <v>0.04</v>
      </c>
      <c r="AX104">
        <v>0.82</v>
      </c>
      <c r="AY104">
        <v>4.42</v>
      </c>
      <c r="AZ104">
        <v>49.44</v>
      </c>
      <c r="BA104">
        <v>52.97</v>
      </c>
      <c r="BB104">
        <v>18.62</v>
      </c>
      <c r="BC104">
        <v>0.06</v>
      </c>
      <c r="BD104">
        <v>4.55</v>
      </c>
      <c r="BE104">
        <v>0.11</v>
      </c>
      <c r="BF104">
        <v>3.41</v>
      </c>
      <c r="BH104">
        <v>3.1</v>
      </c>
      <c r="BI104">
        <v>0.35</v>
      </c>
      <c r="BJ104">
        <v>1.1499999999999999</v>
      </c>
      <c r="BK104">
        <v>0.04</v>
      </c>
      <c r="BL104">
        <v>0.98</v>
      </c>
      <c r="BN104">
        <v>1.0900000000000001</v>
      </c>
      <c r="BO104">
        <v>0.05</v>
      </c>
      <c r="BP104">
        <v>0.1</v>
      </c>
      <c r="BQ104">
        <v>0</v>
      </c>
      <c r="BR104">
        <v>2.13</v>
      </c>
      <c r="BT104">
        <v>2.2000000000000002</v>
      </c>
      <c r="BU104">
        <v>0.3</v>
      </c>
      <c r="BV104">
        <v>0.43</v>
      </c>
      <c r="BW104">
        <v>0.04</v>
      </c>
      <c r="BX104">
        <v>0.75</v>
      </c>
      <c r="BZ104">
        <v>4.03</v>
      </c>
      <c r="CA104">
        <v>0.7</v>
      </c>
      <c r="CB104">
        <v>10.72</v>
      </c>
      <c r="CC104">
        <v>0.98</v>
      </c>
      <c r="CD104">
        <v>1.0900000000000001</v>
      </c>
      <c r="CF104">
        <v>1.33</v>
      </c>
      <c r="CG104">
        <v>0.16</v>
      </c>
      <c r="CH104">
        <v>0.31</v>
      </c>
      <c r="CI104">
        <v>0</v>
      </c>
      <c r="CJ104">
        <v>3.02</v>
      </c>
      <c r="CL104">
        <v>2.99</v>
      </c>
      <c r="CM104">
        <v>0</v>
      </c>
      <c r="CN104">
        <v>0.05</v>
      </c>
      <c r="CO104">
        <v>0.02</v>
      </c>
      <c r="CP104">
        <v>4.37</v>
      </c>
      <c r="CR104">
        <v>3.64</v>
      </c>
      <c r="CS104">
        <v>0.36</v>
      </c>
      <c r="CT104">
        <v>0.72</v>
      </c>
      <c r="CU104">
        <v>0.15</v>
      </c>
      <c r="CV104">
        <v>-0.41</v>
      </c>
      <c r="CX104">
        <v>2.2400000000000002</v>
      </c>
      <c r="CY104">
        <v>1.63</v>
      </c>
      <c r="CZ104">
        <v>7.31</v>
      </c>
      <c r="DA104">
        <v>0.38</v>
      </c>
      <c r="DB104">
        <v>3.17</v>
      </c>
      <c r="DD104">
        <v>2.2400000000000002</v>
      </c>
      <c r="DE104">
        <v>1.02</v>
      </c>
      <c r="DF104">
        <v>1.26</v>
      </c>
      <c r="DG104">
        <v>0.49</v>
      </c>
      <c r="DH104">
        <v>3.05</v>
      </c>
      <c r="DJ104">
        <v>3.38</v>
      </c>
      <c r="DK104">
        <v>0.42</v>
      </c>
      <c r="DL104">
        <v>0.84</v>
      </c>
      <c r="DM104">
        <v>0.01</v>
      </c>
      <c r="DN104">
        <v>-0.98</v>
      </c>
      <c r="DP104">
        <v>6.38</v>
      </c>
      <c r="DQ104">
        <v>5.3</v>
      </c>
      <c r="DR104">
        <v>19.75</v>
      </c>
      <c r="DS104">
        <v>0.13</v>
      </c>
    </row>
    <row r="105" spans="1:123" x14ac:dyDescent="0.35">
      <c r="A105" t="s">
        <v>239</v>
      </c>
      <c r="B105">
        <v>19.249312041501302</v>
      </c>
      <c r="C105" t="b">
        <v>1</v>
      </c>
      <c r="D105">
        <v>37.49</v>
      </c>
      <c r="E105">
        <v>38.56</v>
      </c>
      <c r="F105">
        <v>37.5</v>
      </c>
      <c r="G105">
        <v>1.02</v>
      </c>
      <c r="H105">
        <v>2.13</v>
      </c>
      <c r="I105">
        <v>0.54</v>
      </c>
      <c r="J105">
        <v>0.04</v>
      </c>
      <c r="K105">
        <v>0.01</v>
      </c>
      <c r="L105">
        <v>0.1</v>
      </c>
      <c r="M105">
        <v>0.12</v>
      </c>
      <c r="N105">
        <v>3.59</v>
      </c>
      <c r="O105">
        <v>0.14000000000000001</v>
      </c>
      <c r="P105">
        <v>3.03</v>
      </c>
      <c r="Q105">
        <v>1.29</v>
      </c>
      <c r="R105">
        <v>2.09</v>
      </c>
      <c r="S105">
        <v>0.86</v>
      </c>
      <c r="T105">
        <v>1.18</v>
      </c>
      <c r="U105">
        <v>0.02</v>
      </c>
      <c r="V105">
        <v>4.6900000000000004</v>
      </c>
      <c r="W105">
        <v>8.4</v>
      </c>
      <c r="X105">
        <v>6.33</v>
      </c>
      <c r="Y105">
        <v>2.4</v>
      </c>
      <c r="Z105">
        <v>4.93</v>
      </c>
      <c r="AA105">
        <v>0.34</v>
      </c>
      <c r="AB105">
        <v>3.98</v>
      </c>
      <c r="AC105">
        <v>4.04</v>
      </c>
      <c r="AD105">
        <v>3.93</v>
      </c>
      <c r="AE105">
        <v>0.13</v>
      </c>
      <c r="AF105">
        <v>0.08</v>
      </c>
      <c r="AG105">
        <v>0.16</v>
      </c>
      <c r="AH105">
        <v>99.42</v>
      </c>
      <c r="AI105">
        <v>100.97</v>
      </c>
      <c r="AJ105">
        <v>98.36</v>
      </c>
      <c r="AK105">
        <v>3.16</v>
      </c>
      <c r="AL105">
        <v>2.06</v>
      </c>
      <c r="AM105">
        <v>3.88</v>
      </c>
      <c r="AN105">
        <v>196.84</v>
      </c>
      <c r="AO105">
        <v>179.08</v>
      </c>
      <c r="AP105">
        <v>197.78</v>
      </c>
      <c r="AQ105">
        <v>181.51</v>
      </c>
      <c r="AR105">
        <v>37.909999999999997</v>
      </c>
      <c r="AS105">
        <v>36.270000000000003</v>
      </c>
      <c r="AT105">
        <v>188.77</v>
      </c>
      <c r="AU105">
        <v>182.12</v>
      </c>
      <c r="AV105">
        <v>36.83</v>
      </c>
      <c r="AW105">
        <v>5.7</v>
      </c>
      <c r="AX105">
        <v>3.83</v>
      </c>
      <c r="AY105">
        <v>2.44</v>
      </c>
      <c r="AZ105">
        <v>38.54</v>
      </c>
      <c r="BA105">
        <v>41.17</v>
      </c>
      <c r="BB105">
        <v>18.809999999999999</v>
      </c>
      <c r="BC105">
        <v>5.61</v>
      </c>
      <c r="BD105">
        <v>7.56</v>
      </c>
      <c r="BE105">
        <v>1.87</v>
      </c>
      <c r="BF105">
        <v>2.44</v>
      </c>
      <c r="BG105">
        <v>1.9</v>
      </c>
      <c r="BH105">
        <v>2.33</v>
      </c>
      <c r="BI105">
        <v>0.26</v>
      </c>
      <c r="BJ105">
        <v>1.69</v>
      </c>
      <c r="BK105">
        <v>0.05</v>
      </c>
      <c r="BL105">
        <v>1.01</v>
      </c>
      <c r="BM105">
        <v>0.82</v>
      </c>
      <c r="BN105">
        <v>1.07</v>
      </c>
      <c r="BO105">
        <v>0.03</v>
      </c>
      <c r="BP105">
        <v>0.12</v>
      </c>
      <c r="BQ105">
        <v>0.02</v>
      </c>
      <c r="BR105">
        <v>2.37</v>
      </c>
      <c r="BS105">
        <v>2</v>
      </c>
      <c r="BT105">
        <v>2.2400000000000002</v>
      </c>
      <c r="BU105">
        <v>0.32</v>
      </c>
      <c r="BV105">
        <v>0.4</v>
      </c>
      <c r="BW105">
        <v>0.03</v>
      </c>
      <c r="BX105">
        <v>9.06</v>
      </c>
      <c r="BY105">
        <v>11.6</v>
      </c>
      <c r="BZ105">
        <v>9.64</v>
      </c>
      <c r="CA105">
        <v>0.08</v>
      </c>
      <c r="CB105">
        <v>6.77</v>
      </c>
      <c r="CC105">
        <v>0.2</v>
      </c>
      <c r="CD105">
        <v>0.99</v>
      </c>
      <c r="CE105">
        <v>1.48</v>
      </c>
      <c r="CF105">
        <v>1.31</v>
      </c>
      <c r="CG105">
        <v>0.16</v>
      </c>
      <c r="CH105">
        <v>0.32</v>
      </c>
      <c r="CI105">
        <v>0.01</v>
      </c>
      <c r="CJ105">
        <v>2.99</v>
      </c>
      <c r="CK105">
        <v>3.01</v>
      </c>
      <c r="CL105">
        <v>3</v>
      </c>
      <c r="CM105">
        <v>0</v>
      </c>
      <c r="CN105">
        <v>0.05</v>
      </c>
      <c r="CO105">
        <v>0.03</v>
      </c>
      <c r="CP105">
        <v>2.88</v>
      </c>
      <c r="CQ105">
        <v>3.17</v>
      </c>
      <c r="CR105">
        <v>2.98</v>
      </c>
      <c r="CS105">
        <v>0.1</v>
      </c>
      <c r="CT105">
        <v>1.19</v>
      </c>
      <c r="CU105">
        <v>0.11</v>
      </c>
      <c r="CV105">
        <v>5.0999999999999996</v>
      </c>
      <c r="CW105">
        <v>7.41</v>
      </c>
      <c r="CX105">
        <v>6.1</v>
      </c>
      <c r="CY105">
        <v>1.41</v>
      </c>
      <c r="CZ105">
        <v>4.58</v>
      </c>
      <c r="DA105">
        <v>0.15</v>
      </c>
      <c r="DB105">
        <v>2.4</v>
      </c>
      <c r="DC105">
        <v>0.92</v>
      </c>
      <c r="DD105">
        <v>1.74</v>
      </c>
      <c r="DE105">
        <v>0.74</v>
      </c>
      <c r="DF105">
        <v>1.64</v>
      </c>
      <c r="DG105">
        <v>0.21</v>
      </c>
      <c r="DH105">
        <v>2.97</v>
      </c>
      <c r="DI105">
        <v>4.16</v>
      </c>
      <c r="DJ105">
        <v>3.5</v>
      </c>
      <c r="DK105">
        <v>0.56000000000000005</v>
      </c>
      <c r="DL105">
        <v>0.74</v>
      </c>
      <c r="DM105">
        <v>0.14000000000000001</v>
      </c>
      <c r="DN105">
        <v>12.27</v>
      </c>
      <c r="DO105">
        <v>22.06</v>
      </c>
      <c r="DP105">
        <v>16.690000000000001</v>
      </c>
      <c r="DQ105">
        <v>6.26</v>
      </c>
      <c r="DR105">
        <v>12.45</v>
      </c>
      <c r="DS105">
        <v>0.84</v>
      </c>
    </row>
    <row r="106" spans="1:123" x14ac:dyDescent="0.35">
      <c r="A106" t="s">
        <v>677</v>
      </c>
      <c r="B106">
        <v>27.4349413937577</v>
      </c>
      <c r="C106" t="b">
        <v>1</v>
      </c>
      <c r="D106">
        <v>38.19</v>
      </c>
      <c r="E106">
        <v>37.94</v>
      </c>
      <c r="F106">
        <v>37.479999999999997</v>
      </c>
      <c r="G106">
        <v>0.82</v>
      </c>
      <c r="H106">
        <v>2.14</v>
      </c>
      <c r="I106">
        <v>0.73</v>
      </c>
      <c r="J106">
        <v>2.92</v>
      </c>
      <c r="K106">
        <v>2.0099999999999998</v>
      </c>
      <c r="L106">
        <v>2.36</v>
      </c>
      <c r="M106">
        <v>0.47</v>
      </c>
      <c r="N106">
        <v>1.99</v>
      </c>
      <c r="O106">
        <v>0.21</v>
      </c>
      <c r="P106">
        <v>2.63</v>
      </c>
      <c r="Q106">
        <v>1.06</v>
      </c>
      <c r="R106">
        <v>1.93</v>
      </c>
      <c r="S106">
        <v>0.83</v>
      </c>
      <c r="T106">
        <v>1.3</v>
      </c>
      <c r="U106">
        <v>0</v>
      </c>
      <c r="V106">
        <v>5.04</v>
      </c>
      <c r="W106">
        <v>16.71</v>
      </c>
      <c r="X106">
        <v>9.75</v>
      </c>
      <c r="Y106">
        <v>4.92</v>
      </c>
      <c r="Z106">
        <v>2.5499999999999998</v>
      </c>
      <c r="AA106">
        <v>2.86</v>
      </c>
      <c r="AB106">
        <v>3.96</v>
      </c>
      <c r="AC106">
        <v>4.0199999999999996</v>
      </c>
      <c r="AD106">
        <v>3.92</v>
      </c>
      <c r="AE106">
        <v>0.13</v>
      </c>
      <c r="AF106">
        <v>0.1</v>
      </c>
      <c r="AG106">
        <v>0.15</v>
      </c>
      <c r="AH106">
        <v>98.95</v>
      </c>
      <c r="AI106">
        <v>100.4</v>
      </c>
      <c r="AJ106">
        <v>97.88</v>
      </c>
      <c r="AK106">
        <v>3.23</v>
      </c>
      <c r="AL106">
        <v>2.38</v>
      </c>
      <c r="AM106">
        <v>3.81</v>
      </c>
      <c r="AN106">
        <v>90.86</v>
      </c>
      <c r="AO106">
        <v>84.19</v>
      </c>
      <c r="AP106">
        <v>198.08</v>
      </c>
      <c r="AQ106">
        <v>208.19</v>
      </c>
      <c r="AR106">
        <v>36.340000000000003</v>
      </c>
      <c r="AS106">
        <v>52</v>
      </c>
      <c r="AT106">
        <v>197.47</v>
      </c>
      <c r="AU106">
        <v>94.18</v>
      </c>
      <c r="AV106">
        <v>41.74</v>
      </c>
      <c r="AW106">
        <v>0.28999999999999998</v>
      </c>
      <c r="AX106">
        <v>0.32</v>
      </c>
      <c r="AY106">
        <v>8.41</v>
      </c>
      <c r="AZ106">
        <v>32.4</v>
      </c>
      <c r="BA106">
        <v>101.94</v>
      </c>
      <c r="BB106">
        <v>14.72</v>
      </c>
      <c r="BC106">
        <v>0.38</v>
      </c>
      <c r="BD106">
        <v>3.42</v>
      </c>
      <c r="BE106">
        <v>4.09</v>
      </c>
      <c r="BF106">
        <v>3.55</v>
      </c>
      <c r="BG106">
        <v>2.41</v>
      </c>
      <c r="BH106">
        <v>3.02</v>
      </c>
      <c r="BI106">
        <v>0.55000000000000004</v>
      </c>
      <c r="BJ106">
        <v>1.21</v>
      </c>
      <c r="BK106">
        <v>0.24</v>
      </c>
      <c r="BL106">
        <v>1.01</v>
      </c>
      <c r="BM106">
        <v>1.0900000000000001</v>
      </c>
      <c r="BN106">
        <v>1.0900000000000001</v>
      </c>
      <c r="BO106">
        <v>0.05</v>
      </c>
      <c r="BP106">
        <v>0.11</v>
      </c>
      <c r="BQ106">
        <v>0</v>
      </c>
      <c r="BR106">
        <v>2.4</v>
      </c>
      <c r="BS106">
        <v>2.41</v>
      </c>
      <c r="BT106">
        <v>2.36</v>
      </c>
      <c r="BU106">
        <v>0.28000000000000003</v>
      </c>
      <c r="BV106">
        <v>0.32</v>
      </c>
      <c r="BW106">
        <v>7.0000000000000007E-2</v>
      </c>
      <c r="BX106">
        <v>10.41</v>
      </c>
      <c r="BY106">
        <v>17</v>
      </c>
      <c r="BZ106">
        <v>12.43</v>
      </c>
      <c r="CA106">
        <v>0.41</v>
      </c>
      <c r="CB106">
        <v>4.9800000000000004</v>
      </c>
      <c r="CC106">
        <v>0.69</v>
      </c>
      <c r="CD106">
        <v>1.57</v>
      </c>
      <c r="CE106">
        <v>1.32</v>
      </c>
      <c r="CF106">
        <v>1.37</v>
      </c>
      <c r="CG106">
        <v>0.16</v>
      </c>
      <c r="CH106">
        <v>0.28000000000000003</v>
      </c>
      <c r="CI106">
        <v>0</v>
      </c>
      <c r="CJ106">
        <v>2.96</v>
      </c>
      <c r="CK106">
        <v>3</v>
      </c>
      <c r="CL106">
        <v>2.98</v>
      </c>
      <c r="CM106">
        <v>0</v>
      </c>
      <c r="CN106">
        <v>0.06</v>
      </c>
      <c r="CO106">
        <v>0.03</v>
      </c>
      <c r="CP106">
        <v>2.42</v>
      </c>
      <c r="CQ106">
        <v>2.1800000000000002</v>
      </c>
      <c r="CR106">
        <v>2.4300000000000002</v>
      </c>
      <c r="CS106">
        <v>0.14000000000000001</v>
      </c>
      <c r="CT106">
        <v>1.58</v>
      </c>
      <c r="CU106">
        <v>7.0000000000000007E-2</v>
      </c>
      <c r="CV106">
        <v>5.35</v>
      </c>
      <c r="CW106">
        <v>14.32</v>
      </c>
      <c r="CX106">
        <v>9.09</v>
      </c>
      <c r="CY106">
        <v>3.36</v>
      </c>
      <c r="CZ106">
        <v>2.61</v>
      </c>
      <c r="DA106">
        <v>2.1</v>
      </c>
      <c r="DB106">
        <v>1.05</v>
      </c>
      <c r="DC106">
        <v>1.03</v>
      </c>
      <c r="DD106">
        <v>1.06</v>
      </c>
      <c r="DE106">
        <v>0.13</v>
      </c>
      <c r="DF106">
        <v>2.2000000000000002</v>
      </c>
      <c r="DG106">
        <v>0.4</v>
      </c>
      <c r="DH106">
        <v>3.45</v>
      </c>
      <c r="DI106">
        <v>4.29</v>
      </c>
      <c r="DJ106">
        <v>3.78</v>
      </c>
      <c r="DK106">
        <v>0.55000000000000004</v>
      </c>
      <c r="DL106">
        <v>0.55000000000000004</v>
      </c>
      <c r="DM106">
        <v>0.13</v>
      </c>
      <c r="DN106">
        <v>12.87</v>
      </c>
      <c r="DO106">
        <v>42.57</v>
      </c>
      <c r="DP106">
        <v>25.1</v>
      </c>
      <c r="DQ106">
        <v>12.69</v>
      </c>
      <c r="DR106">
        <v>6.6</v>
      </c>
      <c r="DS106">
        <v>7.26</v>
      </c>
    </row>
    <row r="107" spans="1:123" x14ac:dyDescent="0.35">
      <c r="A107" t="s">
        <v>758</v>
      </c>
      <c r="B107">
        <v>25.340129033406001</v>
      </c>
      <c r="C107" t="b">
        <v>1</v>
      </c>
      <c r="D107">
        <v>36.659999999999997</v>
      </c>
      <c r="E107">
        <v>39.200000000000003</v>
      </c>
      <c r="F107">
        <v>37.479999999999997</v>
      </c>
      <c r="G107">
        <v>1.24</v>
      </c>
      <c r="H107">
        <v>2.17</v>
      </c>
      <c r="I107">
        <v>0.31</v>
      </c>
      <c r="J107">
        <v>3.96</v>
      </c>
      <c r="K107">
        <v>0.5</v>
      </c>
      <c r="L107">
        <v>2.23</v>
      </c>
      <c r="M107">
        <v>1.21</v>
      </c>
      <c r="N107">
        <v>2.13</v>
      </c>
      <c r="O107">
        <v>0.96</v>
      </c>
      <c r="P107">
        <v>1.5</v>
      </c>
      <c r="Q107">
        <v>1.29</v>
      </c>
      <c r="R107">
        <v>1.75</v>
      </c>
      <c r="S107">
        <v>0.76</v>
      </c>
      <c r="T107">
        <v>1.42</v>
      </c>
      <c r="U107">
        <v>7.0000000000000007E-2</v>
      </c>
      <c r="V107">
        <v>7.42</v>
      </c>
      <c r="W107">
        <v>10.45</v>
      </c>
      <c r="X107">
        <v>8.4700000000000006</v>
      </c>
      <c r="Y107">
        <v>2.39</v>
      </c>
      <c r="Z107">
        <v>3.44</v>
      </c>
      <c r="AA107">
        <v>0.33</v>
      </c>
      <c r="AB107">
        <v>4.01</v>
      </c>
      <c r="AC107">
        <v>3.47</v>
      </c>
      <c r="AD107">
        <v>3.66</v>
      </c>
      <c r="AE107">
        <v>0.06</v>
      </c>
      <c r="AF107">
        <v>0.27</v>
      </c>
      <c r="AG107">
        <v>0.22</v>
      </c>
      <c r="AH107">
        <v>100.13</v>
      </c>
      <c r="AI107">
        <v>86.85</v>
      </c>
      <c r="AJ107">
        <v>91.54</v>
      </c>
      <c r="AK107">
        <v>1.5</v>
      </c>
      <c r="AL107">
        <v>6.67</v>
      </c>
      <c r="AM107">
        <v>5.54</v>
      </c>
      <c r="AN107">
        <v>94.46</v>
      </c>
      <c r="AO107">
        <v>160.46</v>
      </c>
      <c r="AP107">
        <v>206.55</v>
      </c>
      <c r="AQ107">
        <v>176.04</v>
      </c>
      <c r="AR107">
        <v>47.74</v>
      </c>
      <c r="AS107">
        <v>67.44</v>
      </c>
      <c r="AT107">
        <v>191.56</v>
      </c>
      <c r="AU107">
        <v>125.41</v>
      </c>
      <c r="AV107">
        <v>52.27</v>
      </c>
      <c r="AW107">
        <v>9.6199999999999992</v>
      </c>
      <c r="AX107">
        <v>22.82</v>
      </c>
      <c r="AY107">
        <v>11.33</v>
      </c>
      <c r="AZ107">
        <v>36.69</v>
      </c>
      <c r="BA107">
        <v>79.319999999999993</v>
      </c>
      <c r="BB107">
        <v>7.14</v>
      </c>
      <c r="BC107">
        <v>9.5299999999999994</v>
      </c>
      <c r="BD107">
        <v>19.079999999999998</v>
      </c>
      <c r="BE107">
        <v>7.01</v>
      </c>
      <c r="BF107">
        <v>3.07</v>
      </c>
      <c r="BG107">
        <v>2.12</v>
      </c>
      <c r="BH107">
        <v>2.69</v>
      </c>
      <c r="BI107">
        <v>0.45</v>
      </c>
      <c r="BJ107">
        <v>1.43</v>
      </c>
      <c r="BK107">
        <v>0.14000000000000001</v>
      </c>
      <c r="BL107">
        <v>0.99</v>
      </c>
      <c r="BM107">
        <v>0.99</v>
      </c>
      <c r="BN107">
        <v>1.08</v>
      </c>
      <c r="BO107">
        <v>0.05</v>
      </c>
      <c r="BP107">
        <v>0.11</v>
      </c>
      <c r="BQ107">
        <v>0.01</v>
      </c>
      <c r="BR107">
        <v>2.89</v>
      </c>
      <c r="BS107">
        <v>1.59</v>
      </c>
      <c r="BT107">
        <v>2.34</v>
      </c>
      <c r="BU107">
        <v>0.45</v>
      </c>
      <c r="BV107">
        <v>0.34</v>
      </c>
      <c r="BW107">
        <v>0.1</v>
      </c>
      <c r="BX107">
        <v>11.53</v>
      </c>
      <c r="BY107">
        <v>8.16</v>
      </c>
      <c r="BZ107">
        <v>9.1</v>
      </c>
      <c r="CA107">
        <v>1.33</v>
      </c>
      <c r="CB107">
        <v>7.01</v>
      </c>
      <c r="CC107">
        <v>1.05</v>
      </c>
      <c r="CD107">
        <v>0.94</v>
      </c>
      <c r="CE107">
        <v>1</v>
      </c>
      <c r="CF107">
        <v>1.22</v>
      </c>
      <c r="CG107">
        <v>0.11</v>
      </c>
      <c r="CH107">
        <v>0.39</v>
      </c>
      <c r="CI107">
        <v>0.05</v>
      </c>
      <c r="CJ107">
        <v>3.03</v>
      </c>
      <c r="CK107">
        <v>3</v>
      </c>
      <c r="CL107">
        <v>3.01</v>
      </c>
      <c r="CM107">
        <v>0</v>
      </c>
      <c r="CN107">
        <v>0.04</v>
      </c>
      <c r="CO107">
        <v>0.02</v>
      </c>
      <c r="CP107">
        <v>2.52</v>
      </c>
      <c r="CQ107">
        <v>2.79</v>
      </c>
      <c r="CR107">
        <v>2.68</v>
      </c>
      <c r="CS107">
        <v>7.0000000000000007E-2</v>
      </c>
      <c r="CT107">
        <v>1.4</v>
      </c>
      <c r="CU107">
        <v>0.14000000000000001</v>
      </c>
      <c r="CV107">
        <v>8.19</v>
      </c>
      <c r="CW107">
        <v>9.0399999999999991</v>
      </c>
      <c r="CX107">
        <v>8.1999999999999993</v>
      </c>
      <c r="CY107">
        <v>0.98</v>
      </c>
      <c r="CZ107">
        <v>3.11</v>
      </c>
      <c r="DA107">
        <v>0.28000000000000003</v>
      </c>
      <c r="DB107">
        <v>0.96</v>
      </c>
      <c r="DC107">
        <v>0.87</v>
      </c>
      <c r="DD107">
        <v>0.98</v>
      </c>
      <c r="DE107">
        <v>0.1</v>
      </c>
      <c r="DF107">
        <v>2.2599999999999998</v>
      </c>
      <c r="DG107">
        <v>0.43</v>
      </c>
      <c r="DH107">
        <v>3.83</v>
      </c>
      <c r="DI107">
        <v>4.47</v>
      </c>
      <c r="DJ107">
        <v>4.0199999999999996</v>
      </c>
      <c r="DK107">
        <v>0.56000000000000005</v>
      </c>
      <c r="DL107">
        <v>0.38</v>
      </c>
      <c r="DM107">
        <v>0.13</v>
      </c>
      <c r="DN107">
        <v>19.7</v>
      </c>
      <c r="DO107">
        <v>26.9</v>
      </c>
      <c r="DP107">
        <v>22.24</v>
      </c>
      <c r="DQ107">
        <v>5.95</v>
      </c>
      <c r="DR107">
        <v>8.6</v>
      </c>
      <c r="DS107">
        <v>0.52</v>
      </c>
    </row>
    <row r="108" spans="1:123" x14ac:dyDescent="0.35">
      <c r="A108" t="s">
        <v>120</v>
      </c>
      <c r="B108">
        <v>3.2889473109060399</v>
      </c>
      <c r="C108" t="b">
        <v>0</v>
      </c>
      <c r="D108">
        <v>37.200000000000003</v>
      </c>
      <c r="E108">
        <v>38.700000000000003</v>
      </c>
      <c r="F108">
        <v>37.46</v>
      </c>
      <c r="G108">
        <v>1.0900000000000001</v>
      </c>
      <c r="H108">
        <v>2.17</v>
      </c>
      <c r="I108">
        <v>0.47</v>
      </c>
      <c r="J108">
        <v>-7.0000000000000007E-2</v>
      </c>
      <c r="K108">
        <v>0.01</v>
      </c>
      <c r="L108">
        <v>0.05</v>
      </c>
      <c r="M108">
        <v>0.09</v>
      </c>
      <c r="N108">
        <v>3.63</v>
      </c>
      <c r="O108">
        <v>0.17</v>
      </c>
      <c r="P108">
        <v>3.6</v>
      </c>
      <c r="Q108">
        <v>1.26</v>
      </c>
      <c r="R108">
        <v>2.2000000000000002</v>
      </c>
      <c r="S108">
        <v>0.89</v>
      </c>
      <c r="T108">
        <v>1.1000000000000001</v>
      </c>
      <c r="U108">
        <v>0.06</v>
      </c>
      <c r="V108">
        <v>0.86</v>
      </c>
      <c r="W108">
        <v>7.94</v>
      </c>
      <c r="X108">
        <v>4.28</v>
      </c>
      <c r="Y108">
        <v>3.16</v>
      </c>
      <c r="Z108">
        <v>6.35</v>
      </c>
      <c r="AA108">
        <v>1.1000000000000001</v>
      </c>
      <c r="AB108">
        <v>3.4</v>
      </c>
      <c r="AC108">
        <v>4.0599999999999996</v>
      </c>
      <c r="AD108">
        <v>3.72</v>
      </c>
      <c r="AE108">
        <v>0.28999999999999998</v>
      </c>
      <c r="AF108">
        <v>0.25</v>
      </c>
      <c r="AG108">
        <v>0.01</v>
      </c>
      <c r="AH108">
        <v>85.08</v>
      </c>
      <c r="AI108">
        <v>101.49</v>
      </c>
      <c r="AJ108">
        <v>92.98</v>
      </c>
      <c r="AK108">
        <v>7.18</v>
      </c>
      <c r="AL108">
        <v>6.36</v>
      </c>
      <c r="AM108">
        <v>0.14000000000000001</v>
      </c>
      <c r="AN108">
        <v>135.52000000000001</v>
      </c>
      <c r="AO108">
        <v>185.41</v>
      </c>
      <c r="AP108">
        <v>133.22</v>
      </c>
      <c r="AQ108">
        <v>186.96</v>
      </c>
      <c r="AR108">
        <v>17.89</v>
      </c>
      <c r="AS108">
        <v>37.270000000000003</v>
      </c>
      <c r="AT108">
        <v>156.80000000000001</v>
      </c>
      <c r="AU108">
        <v>154.93</v>
      </c>
      <c r="AV108">
        <v>28.35</v>
      </c>
      <c r="AW108">
        <v>15.37</v>
      </c>
      <c r="AX108">
        <v>17.54</v>
      </c>
      <c r="AY108">
        <v>7.31</v>
      </c>
      <c r="AZ108">
        <v>61.8</v>
      </c>
      <c r="BA108">
        <v>58.47</v>
      </c>
      <c r="BB108">
        <v>24.17</v>
      </c>
      <c r="BC108">
        <v>15.46</v>
      </c>
      <c r="BD108">
        <v>13.8</v>
      </c>
      <c r="BE108">
        <v>3</v>
      </c>
      <c r="BF108">
        <v>4.03</v>
      </c>
      <c r="BG108">
        <v>2.5</v>
      </c>
      <c r="BH108">
        <v>3.27</v>
      </c>
      <c r="BI108">
        <v>0.71</v>
      </c>
      <c r="BJ108">
        <v>1.04</v>
      </c>
      <c r="BK108">
        <v>0.4</v>
      </c>
      <c r="BL108">
        <v>0.99</v>
      </c>
      <c r="BM108">
        <v>1.47</v>
      </c>
      <c r="BN108">
        <v>1.1100000000000001</v>
      </c>
      <c r="BO108">
        <v>0.08</v>
      </c>
      <c r="BP108">
        <v>0.09</v>
      </c>
      <c r="BQ108">
        <v>0.03</v>
      </c>
      <c r="BR108">
        <v>2.9</v>
      </c>
      <c r="BS108">
        <v>1.99</v>
      </c>
      <c r="BT108">
        <v>2.44</v>
      </c>
      <c r="BU108">
        <v>0.41</v>
      </c>
      <c r="BV108">
        <v>0.26</v>
      </c>
      <c r="BW108">
        <v>0.06</v>
      </c>
      <c r="BX108">
        <v>-1.71</v>
      </c>
      <c r="BY108">
        <v>5.15</v>
      </c>
      <c r="BZ108">
        <v>2.86</v>
      </c>
      <c r="CA108">
        <v>1.88</v>
      </c>
      <c r="CB108">
        <v>11.66</v>
      </c>
      <c r="CC108">
        <v>2.16</v>
      </c>
      <c r="CD108">
        <v>1.02</v>
      </c>
      <c r="CE108">
        <v>1.98</v>
      </c>
      <c r="CF108">
        <v>1.41</v>
      </c>
      <c r="CG108">
        <v>0.21</v>
      </c>
      <c r="CH108">
        <v>0.25</v>
      </c>
      <c r="CI108">
        <v>0.04</v>
      </c>
      <c r="CJ108">
        <v>3.03</v>
      </c>
      <c r="CK108">
        <v>3.01</v>
      </c>
      <c r="CL108">
        <v>3.01</v>
      </c>
      <c r="CM108">
        <v>0</v>
      </c>
      <c r="CN108">
        <v>0.04</v>
      </c>
      <c r="CO108">
        <v>0.02</v>
      </c>
      <c r="CP108">
        <v>3.61</v>
      </c>
      <c r="CQ108">
        <v>2.66</v>
      </c>
      <c r="CR108">
        <v>3.14</v>
      </c>
      <c r="CS108">
        <v>0.35</v>
      </c>
      <c r="CT108">
        <v>1.07</v>
      </c>
      <c r="CU108">
        <v>0.14000000000000001</v>
      </c>
      <c r="CV108">
        <v>0.91</v>
      </c>
      <c r="CW108">
        <v>6.91</v>
      </c>
      <c r="CX108">
        <v>3.97</v>
      </c>
      <c r="CY108">
        <v>2.5</v>
      </c>
      <c r="CZ108">
        <v>6.1</v>
      </c>
      <c r="DA108">
        <v>1.24</v>
      </c>
      <c r="DB108">
        <v>3.43</v>
      </c>
      <c r="DC108">
        <v>0.95</v>
      </c>
      <c r="DD108">
        <v>2.29</v>
      </c>
      <c r="DE108">
        <v>1.2</v>
      </c>
      <c r="DF108">
        <v>1.2</v>
      </c>
      <c r="DG108">
        <v>0.67</v>
      </c>
      <c r="DH108">
        <v>2.88</v>
      </c>
      <c r="DI108">
        <v>3.53</v>
      </c>
      <c r="DJ108">
        <v>3.24</v>
      </c>
      <c r="DK108">
        <v>0.4</v>
      </c>
      <c r="DL108">
        <v>0.94</v>
      </c>
      <c r="DM108">
        <v>0.03</v>
      </c>
      <c r="DN108">
        <v>2.19</v>
      </c>
      <c r="DO108">
        <v>20.6</v>
      </c>
      <c r="DP108">
        <v>11.22</v>
      </c>
      <c r="DQ108">
        <v>8.32</v>
      </c>
      <c r="DR108">
        <v>16.23</v>
      </c>
      <c r="DS108">
        <v>2.9</v>
      </c>
    </row>
    <row r="109" spans="1:123" x14ac:dyDescent="0.35">
      <c r="A109" t="s">
        <v>446</v>
      </c>
      <c r="B109">
        <v>37.517710591637602</v>
      </c>
      <c r="C109" t="b">
        <v>1</v>
      </c>
      <c r="D109">
        <v>38.58</v>
      </c>
      <c r="E109">
        <v>37.56</v>
      </c>
      <c r="F109">
        <v>37.46</v>
      </c>
      <c r="G109">
        <v>0.71</v>
      </c>
      <c r="H109">
        <v>2.15</v>
      </c>
      <c r="I109">
        <v>0.84</v>
      </c>
      <c r="J109">
        <v>0.95</v>
      </c>
      <c r="K109">
        <v>0.93</v>
      </c>
      <c r="L109">
        <v>0.94</v>
      </c>
      <c r="M109">
        <v>0.15</v>
      </c>
      <c r="N109">
        <v>2.99</v>
      </c>
      <c r="O109">
        <v>0.1</v>
      </c>
      <c r="P109">
        <v>2.5299999999999998</v>
      </c>
      <c r="Q109">
        <v>1.63</v>
      </c>
      <c r="R109">
        <v>2.1</v>
      </c>
      <c r="S109">
        <v>0.83</v>
      </c>
      <c r="T109">
        <v>1.18</v>
      </c>
      <c r="U109">
        <v>0.01</v>
      </c>
      <c r="V109">
        <v>12.09</v>
      </c>
      <c r="W109">
        <v>8.57</v>
      </c>
      <c r="X109">
        <v>10.029999999999999</v>
      </c>
      <c r="Y109">
        <v>0.69</v>
      </c>
      <c r="Z109">
        <v>2.72</v>
      </c>
      <c r="AA109">
        <v>1.37</v>
      </c>
      <c r="AB109">
        <v>4.03</v>
      </c>
      <c r="AC109">
        <v>3.52</v>
      </c>
      <c r="AD109">
        <v>3.69</v>
      </c>
      <c r="AE109">
        <v>0.06</v>
      </c>
      <c r="AF109">
        <v>0.24</v>
      </c>
      <c r="AG109">
        <v>0.22</v>
      </c>
      <c r="AH109">
        <v>100.66</v>
      </c>
      <c r="AI109">
        <v>88.08</v>
      </c>
      <c r="AJ109">
        <v>92.36</v>
      </c>
      <c r="AK109">
        <v>1.48</v>
      </c>
      <c r="AL109">
        <v>6.09</v>
      </c>
      <c r="AM109">
        <v>5.56</v>
      </c>
      <c r="AN109">
        <v>179.91</v>
      </c>
      <c r="AO109">
        <v>147.1</v>
      </c>
      <c r="AP109">
        <v>197.13</v>
      </c>
      <c r="AQ109">
        <v>196.18</v>
      </c>
      <c r="AR109">
        <v>44.96</v>
      </c>
      <c r="AS109">
        <v>34.700000000000003</v>
      </c>
      <c r="AT109">
        <v>193.11</v>
      </c>
      <c r="AU109">
        <v>161.56</v>
      </c>
      <c r="AV109">
        <v>39.36</v>
      </c>
      <c r="AW109">
        <v>2.15</v>
      </c>
      <c r="AX109">
        <v>8.3800000000000008</v>
      </c>
      <c r="AY109">
        <v>0.28999999999999998</v>
      </c>
      <c r="AZ109">
        <v>35.44</v>
      </c>
      <c r="BA109">
        <v>55.75</v>
      </c>
      <c r="BB109">
        <v>17.489999999999998</v>
      </c>
      <c r="BC109">
        <v>2.0499999999999998</v>
      </c>
      <c r="BD109">
        <v>12.12</v>
      </c>
      <c r="BE109">
        <v>4.0199999999999996</v>
      </c>
      <c r="BF109">
        <v>1.03</v>
      </c>
      <c r="BG109">
        <v>2.48</v>
      </c>
      <c r="BH109">
        <v>1.89</v>
      </c>
      <c r="BI109">
        <v>0.46</v>
      </c>
      <c r="BJ109">
        <v>2.04</v>
      </c>
      <c r="BK109">
        <v>0.78</v>
      </c>
      <c r="BL109">
        <v>0.99</v>
      </c>
      <c r="BM109">
        <v>1.1000000000000001</v>
      </c>
      <c r="BN109">
        <v>1.0900000000000001</v>
      </c>
      <c r="BO109">
        <v>0.05</v>
      </c>
      <c r="BP109">
        <v>0.11</v>
      </c>
      <c r="BQ109">
        <v>0</v>
      </c>
      <c r="BR109">
        <v>2.88</v>
      </c>
      <c r="BS109">
        <v>2.5499999999999998</v>
      </c>
      <c r="BT109">
        <v>2.58</v>
      </c>
      <c r="BU109">
        <v>0.34</v>
      </c>
      <c r="BV109">
        <v>0.16</v>
      </c>
      <c r="BW109">
        <v>0</v>
      </c>
      <c r="BX109">
        <v>18.690000000000001</v>
      </c>
      <c r="BY109">
        <v>10.97</v>
      </c>
      <c r="BZ109">
        <v>12.99</v>
      </c>
      <c r="CA109">
        <v>2.87</v>
      </c>
      <c r="CB109">
        <v>4.1900000000000004</v>
      </c>
      <c r="CC109">
        <v>2.59</v>
      </c>
      <c r="CD109">
        <v>1.08</v>
      </c>
      <c r="CE109">
        <v>1.4</v>
      </c>
      <c r="CF109">
        <v>1.31</v>
      </c>
      <c r="CG109">
        <v>0.15</v>
      </c>
      <c r="CH109">
        <v>0.32</v>
      </c>
      <c r="CI109">
        <v>0.01</v>
      </c>
      <c r="CJ109">
        <v>1.02</v>
      </c>
      <c r="CK109">
        <v>0.99</v>
      </c>
      <c r="CL109">
        <v>1.03</v>
      </c>
      <c r="CM109">
        <v>0.09</v>
      </c>
      <c r="CN109">
        <v>1.44</v>
      </c>
      <c r="CO109">
        <v>7.0000000000000007E-2</v>
      </c>
      <c r="CP109">
        <v>1.84</v>
      </c>
      <c r="CQ109">
        <v>2.44</v>
      </c>
      <c r="CR109">
        <v>2.2400000000000002</v>
      </c>
      <c r="CS109">
        <v>0.04</v>
      </c>
      <c r="CT109">
        <v>1.71</v>
      </c>
      <c r="CU109">
        <v>0.25</v>
      </c>
      <c r="CV109">
        <v>12.87</v>
      </c>
      <c r="CW109">
        <v>7.71</v>
      </c>
      <c r="CX109">
        <v>9.7799999999999994</v>
      </c>
      <c r="CY109">
        <v>0.78</v>
      </c>
      <c r="CZ109">
        <v>2.31</v>
      </c>
      <c r="DA109">
        <v>2.04</v>
      </c>
      <c r="DB109">
        <v>0.92</v>
      </c>
      <c r="DC109">
        <v>0.82</v>
      </c>
      <c r="DD109">
        <v>0.94</v>
      </c>
      <c r="DE109">
        <v>0.08</v>
      </c>
      <c r="DF109">
        <v>2.29</v>
      </c>
      <c r="DG109">
        <v>0.45</v>
      </c>
      <c r="DH109">
        <v>4.41</v>
      </c>
      <c r="DI109">
        <v>4.6900000000000004</v>
      </c>
      <c r="DJ109">
        <v>4.37</v>
      </c>
      <c r="DK109">
        <v>0.56000000000000005</v>
      </c>
      <c r="DL109">
        <v>0.14000000000000001</v>
      </c>
      <c r="DM109">
        <v>0.13</v>
      </c>
      <c r="DN109">
        <v>30.93</v>
      </c>
      <c r="DO109">
        <v>22.94</v>
      </c>
      <c r="DP109">
        <v>26.15</v>
      </c>
      <c r="DQ109">
        <v>1.85</v>
      </c>
      <c r="DR109">
        <v>6.82</v>
      </c>
      <c r="DS109">
        <v>3.58</v>
      </c>
    </row>
    <row r="110" spans="1:123" x14ac:dyDescent="0.35">
      <c r="A110" t="s">
        <v>711</v>
      </c>
      <c r="B110">
        <v>19.112162641645899</v>
      </c>
      <c r="C110" t="b">
        <v>1</v>
      </c>
      <c r="D110">
        <v>37.590000000000003</v>
      </c>
      <c r="E110">
        <v>38.4</v>
      </c>
      <c r="F110">
        <v>37.46</v>
      </c>
      <c r="G110">
        <v>0.99</v>
      </c>
      <c r="H110">
        <v>2.16</v>
      </c>
      <c r="I110">
        <v>0.56999999999999995</v>
      </c>
      <c r="J110">
        <v>3.3</v>
      </c>
      <c r="K110">
        <v>3.04</v>
      </c>
      <c r="L110">
        <v>2.99</v>
      </c>
      <c r="M110">
        <v>0.31</v>
      </c>
      <c r="N110">
        <v>1.55</v>
      </c>
      <c r="O110">
        <v>0.05</v>
      </c>
      <c r="P110">
        <v>2.38</v>
      </c>
      <c r="Q110">
        <v>1.2</v>
      </c>
      <c r="R110">
        <v>1.92</v>
      </c>
      <c r="S110">
        <v>0.82</v>
      </c>
      <c r="T110">
        <v>1.3</v>
      </c>
      <c r="U110">
        <v>0.02</v>
      </c>
      <c r="V110">
        <v>6.25</v>
      </c>
      <c r="W110">
        <v>8.0299999999999994</v>
      </c>
      <c r="X110">
        <v>6.95</v>
      </c>
      <c r="Y110">
        <v>1.91</v>
      </c>
      <c r="Z110">
        <v>4.54</v>
      </c>
      <c r="AA110">
        <v>0.15</v>
      </c>
      <c r="AB110">
        <v>2.99</v>
      </c>
      <c r="AC110">
        <v>4.01</v>
      </c>
      <c r="AD110">
        <v>3.53</v>
      </c>
      <c r="AE110">
        <v>0.4</v>
      </c>
      <c r="AF110">
        <v>0.4</v>
      </c>
      <c r="AG110">
        <v>0.11</v>
      </c>
      <c r="AH110">
        <v>74.849999999999994</v>
      </c>
      <c r="AI110">
        <v>100.28</v>
      </c>
      <c r="AJ110">
        <v>88.36</v>
      </c>
      <c r="AK110">
        <v>9.8800000000000008</v>
      </c>
      <c r="AL110">
        <v>9.89</v>
      </c>
      <c r="AM110">
        <v>2.84</v>
      </c>
      <c r="AN110">
        <v>111.25</v>
      </c>
      <c r="AO110">
        <v>67.11</v>
      </c>
      <c r="AP110">
        <v>204.43</v>
      </c>
      <c r="AQ110">
        <v>222.65</v>
      </c>
      <c r="AR110">
        <v>38.200000000000003</v>
      </c>
      <c r="AS110">
        <v>19.61</v>
      </c>
      <c r="AT110">
        <v>205.4</v>
      </c>
      <c r="AU110">
        <v>97.38</v>
      </c>
      <c r="AV110">
        <v>31.02</v>
      </c>
      <c r="AW110">
        <v>1.62</v>
      </c>
      <c r="AX110">
        <v>11.44</v>
      </c>
      <c r="AY110">
        <v>3.53</v>
      </c>
      <c r="AZ110">
        <v>26.85</v>
      </c>
      <c r="BA110">
        <v>100.47</v>
      </c>
      <c r="BB110">
        <v>23.67</v>
      </c>
      <c r="BC110">
        <v>1.71</v>
      </c>
      <c r="BD110">
        <v>15.18</v>
      </c>
      <c r="BE110">
        <v>7.84</v>
      </c>
      <c r="BF110">
        <v>2.4</v>
      </c>
      <c r="BG110">
        <v>2.91</v>
      </c>
      <c r="BH110">
        <v>2.67</v>
      </c>
      <c r="BI110">
        <v>0.05</v>
      </c>
      <c r="BJ110">
        <v>1.46</v>
      </c>
      <c r="BK110">
        <v>0.36</v>
      </c>
      <c r="BL110">
        <v>1.02</v>
      </c>
      <c r="BM110">
        <v>0.86</v>
      </c>
      <c r="BN110">
        <v>1.08</v>
      </c>
      <c r="BO110">
        <v>0.03</v>
      </c>
      <c r="BP110">
        <v>0.12</v>
      </c>
      <c r="BQ110">
        <v>0.02</v>
      </c>
      <c r="BR110">
        <v>2.96</v>
      </c>
      <c r="BS110">
        <v>1.97</v>
      </c>
      <c r="BT110">
        <v>2.46</v>
      </c>
      <c r="BU110">
        <v>0.42</v>
      </c>
      <c r="BV110">
        <v>0.25</v>
      </c>
      <c r="BW110">
        <v>7.0000000000000007E-2</v>
      </c>
      <c r="BX110">
        <v>15.01</v>
      </c>
      <c r="BY110">
        <v>5.25</v>
      </c>
      <c r="BZ110">
        <v>9.16</v>
      </c>
      <c r="CA110">
        <v>2.76</v>
      </c>
      <c r="CB110">
        <v>6.89</v>
      </c>
      <c r="CC110">
        <v>2.48</v>
      </c>
      <c r="CD110">
        <v>1.06</v>
      </c>
      <c r="CE110">
        <v>1.53</v>
      </c>
      <c r="CF110">
        <v>1.33</v>
      </c>
      <c r="CG110">
        <v>0.17</v>
      </c>
      <c r="CH110">
        <v>0.31</v>
      </c>
      <c r="CI110">
        <v>0</v>
      </c>
      <c r="CJ110">
        <v>2.96</v>
      </c>
      <c r="CK110">
        <v>3.01</v>
      </c>
      <c r="CL110">
        <v>2.99</v>
      </c>
      <c r="CM110">
        <v>0</v>
      </c>
      <c r="CN110">
        <v>0.05</v>
      </c>
      <c r="CO110">
        <v>0.03</v>
      </c>
      <c r="CP110">
        <v>2.19</v>
      </c>
      <c r="CQ110">
        <v>2.09</v>
      </c>
      <c r="CR110">
        <v>2.29</v>
      </c>
      <c r="CS110">
        <v>0.1</v>
      </c>
      <c r="CT110">
        <v>1.68</v>
      </c>
      <c r="CU110">
        <v>0.11</v>
      </c>
      <c r="CV110">
        <v>6.9</v>
      </c>
      <c r="CW110">
        <v>6.98</v>
      </c>
      <c r="CX110">
        <v>6.74</v>
      </c>
      <c r="CY110">
        <v>0.76</v>
      </c>
      <c r="CZ110">
        <v>4.1500000000000004</v>
      </c>
      <c r="DA110">
        <v>0.5</v>
      </c>
      <c r="DB110">
        <v>1.06</v>
      </c>
      <c r="DC110">
        <v>0.86</v>
      </c>
      <c r="DD110">
        <v>1.02</v>
      </c>
      <c r="DE110">
        <v>0.14000000000000001</v>
      </c>
      <c r="DF110">
        <v>2.2200000000000002</v>
      </c>
      <c r="DG110">
        <v>0.39</v>
      </c>
      <c r="DH110">
        <v>3.54</v>
      </c>
      <c r="DI110">
        <v>4.16</v>
      </c>
      <c r="DJ110">
        <v>3.77</v>
      </c>
      <c r="DK110">
        <v>0.5</v>
      </c>
      <c r="DL110">
        <v>0.56000000000000005</v>
      </c>
      <c r="DM110">
        <v>0.08</v>
      </c>
      <c r="DN110">
        <v>16.61</v>
      </c>
      <c r="DO110">
        <v>20.8</v>
      </c>
      <c r="DP110">
        <v>18.3</v>
      </c>
      <c r="DQ110">
        <v>4.7699999999999996</v>
      </c>
      <c r="DR110">
        <v>11.45</v>
      </c>
      <c r="DS110">
        <v>0.66</v>
      </c>
    </row>
    <row r="111" spans="1:123" x14ac:dyDescent="0.35">
      <c r="A111" t="s">
        <v>71</v>
      </c>
      <c r="B111">
        <v>13.979727253031999</v>
      </c>
      <c r="C111" t="b">
        <v>0</v>
      </c>
      <c r="D111">
        <v>39.29</v>
      </c>
      <c r="E111">
        <v>36.96</v>
      </c>
      <c r="F111">
        <v>37.450000000000003</v>
      </c>
      <c r="G111">
        <v>0.52</v>
      </c>
      <c r="H111">
        <v>2.15</v>
      </c>
      <c r="I111">
        <v>1.03</v>
      </c>
      <c r="J111">
        <v>-0.14000000000000001</v>
      </c>
      <c r="K111">
        <v>0.21</v>
      </c>
      <c r="L111">
        <v>0.1</v>
      </c>
      <c r="M111">
        <v>0.01</v>
      </c>
      <c r="N111">
        <v>3.59</v>
      </c>
      <c r="O111">
        <v>0.25</v>
      </c>
      <c r="P111">
        <v>3.7</v>
      </c>
      <c r="Q111">
        <v>1.85</v>
      </c>
      <c r="R111">
        <v>2.42</v>
      </c>
      <c r="S111">
        <v>0.9</v>
      </c>
      <c r="T111">
        <v>0.94</v>
      </c>
      <c r="U111">
        <v>7.0000000000000007E-2</v>
      </c>
      <c r="V111">
        <v>5.28</v>
      </c>
      <c r="W111">
        <v>5.71</v>
      </c>
      <c r="X111">
        <v>5.56</v>
      </c>
      <c r="Y111">
        <v>1.41</v>
      </c>
      <c r="Z111">
        <v>5.55</v>
      </c>
      <c r="AA111">
        <v>0.65</v>
      </c>
      <c r="AB111">
        <v>3.99</v>
      </c>
      <c r="AC111">
        <v>4</v>
      </c>
      <c r="AD111">
        <v>3.92</v>
      </c>
      <c r="AE111">
        <v>0.12</v>
      </c>
      <c r="AF111">
        <v>0.09</v>
      </c>
      <c r="AG111">
        <v>0.16</v>
      </c>
      <c r="AH111">
        <v>99.87</v>
      </c>
      <c r="AI111">
        <v>99.93</v>
      </c>
      <c r="AJ111">
        <v>98.01</v>
      </c>
      <c r="AK111">
        <v>2.93</v>
      </c>
      <c r="AL111">
        <v>2.2400000000000002</v>
      </c>
      <c r="AM111">
        <v>4.1100000000000003</v>
      </c>
      <c r="AN111">
        <v>198</v>
      </c>
      <c r="AO111">
        <v>142.75</v>
      </c>
      <c r="AP111">
        <v>195.44</v>
      </c>
      <c r="AQ111">
        <v>157.78</v>
      </c>
      <c r="AR111">
        <v>37.65</v>
      </c>
      <c r="AS111">
        <v>36.299999999999997</v>
      </c>
      <c r="AT111">
        <v>179.88</v>
      </c>
      <c r="AU111">
        <v>168.57</v>
      </c>
      <c r="AV111">
        <v>36.71</v>
      </c>
      <c r="AW111">
        <v>10.36</v>
      </c>
      <c r="AX111">
        <v>15.42</v>
      </c>
      <c r="AY111">
        <v>2.52</v>
      </c>
      <c r="AZ111">
        <v>44.95</v>
      </c>
      <c r="BA111">
        <v>52.12</v>
      </c>
      <c r="BB111">
        <v>18.88</v>
      </c>
      <c r="BC111">
        <v>10.26</v>
      </c>
      <c r="BD111">
        <v>19.149999999999999</v>
      </c>
      <c r="BE111">
        <v>1.8</v>
      </c>
      <c r="BF111">
        <v>2.3199999999999998</v>
      </c>
      <c r="BG111">
        <v>2.59</v>
      </c>
      <c r="BH111">
        <v>2.52</v>
      </c>
      <c r="BI111">
        <v>0.01</v>
      </c>
      <c r="BJ111">
        <v>1.56</v>
      </c>
      <c r="BK111">
        <v>0.3</v>
      </c>
      <c r="BL111">
        <v>1.02</v>
      </c>
      <c r="BM111">
        <v>2.04</v>
      </c>
      <c r="BN111">
        <v>1.1499999999999999</v>
      </c>
      <c r="BO111">
        <v>0.13</v>
      </c>
      <c r="BP111">
        <v>7.0000000000000007E-2</v>
      </c>
      <c r="BQ111">
        <v>0.08</v>
      </c>
      <c r="BR111">
        <v>1.95</v>
      </c>
      <c r="BS111">
        <v>1.55</v>
      </c>
      <c r="BT111">
        <v>1.97</v>
      </c>
      <c r="BU111">
        <v>0.3</v>
      </c>
      <c r="BV111">
        <v>0.59</v>
      </c>
      <c r="BW111">
        <v>0.04</v>
      </c>
      <c r="BX111">
        <v>6.48</v>
      </c>
      <c r="BY111">
        <v>4.07</v>
      </c>
      <c r="BZ111">
        <v>5.46</v>
      </c>
      <c r="CA111">
        <v>0.57999999999999996</v>
      </c>
      <c r="CB111">
        <v>9.61</v>
      </c>
      <c r="CC111">
        <v>0.3</v>
      </c>
      <c r="CD111">
        <v>0.99</v>
      </c>
      <c r="CE111">
        <v>1.17</v>
      </c>
      <c r="CF111">
        <v>1.26</v>
      </c>
      <c r="CG111">
        <v>0.13</v>
      </c>
      <c r="CH111">
        <v>0.36</v>
      </c>
      <c r="CI111">
        <v>0.04</v>
      </c>
      <c r="CJ111">
        <v>0.99</v>
      </c>
      <c r="CK111">
        <v>1</v>
      </c>
      <c r="CL111">
        <v>1.03</v>
      </c>
      <c r="CM111">
        <v>0.09</v>
      </c>
      <c r="CN111">
        <v>1.44</v>
      </c>
      <c r="CO111">
        <v>0.06</v>
      </c>
      <c r="CP111">
        <v>2.09</v>
      </c>
      <c r="CQ111">
        <v>3.31</v>
      </c>
      <c r="CR111">
        <v>2.67</v>
      </c>
      <c r="CS111">
        <v>0.11</v>
      </c>
      <c r="CT111">
        <v>1.42</v>
      </c>
      <c r="CU111">
        <v>0.32</v>
      </c>
      <c r="CV111">
        <v>5.54</v>
      </c>
      <c r="CW111">
        <v>5.05</v>
      </c>
      <c r="CX111">
        <v>5.31</v>
      </c>
      <c r="CY111">
        <v>0.59</v>
      </c>
      <c r="CZ111">
        <v>5.16</v>
      </c>
      <c r="DA111">
        <v>0.67</v>
      </c>
      <c r="DB111">
        <v>1.05</v>
      </c>
      <c r="DC111">
        <v>0.82</v>
      </c>
      <c r="DD111">
        <v>1.02</v>
      </c>
      <c r="DE111">
        <v>0.14000000000000001</v>
      </c>
      <c r="DF111">
        <v>2.2200000000000002</v>
      </c>
      <c r="DG111">
        <v>0.39</v>
      </c>
      <c r="DH111">
        <v>3.43</v>
      </c>
      <c r="DI111">
        <v>3.18</v>
      </c>
      <c r="DJ111">
        <v>3.38</v>
      </c>
      <c r="DK111">
        <v>0.24</v>
      </c>
      <c r="DL111">
        <v>0.86</v>
      </c>
      <c r="DM111">
        <v>0.19</v>
      </c>
      <c r="DN111">
        <v>13.33</v>
      </c>
      <c r="DO111">
        <v>15.05</v>
      </c>
      <c r="DP111">
        <v>14.41</v>
      </c>
      <c r="DQ111">
        <v>3.74</v>
      </c>
      <c r="DR111">
        <v>14.25</v>
      </c>
      <c r="DS111">
        <v>1.69</v>
      </c>
    </row>
    <row r="112" spans="1:123" x14ac:dyDescent="0.35">
      <c r="A112" t="s">
        <v>415</v>
      </c>
      <c r="B112">
        <v>16.043971548528901</v>
      </c>
      <c r="C112" t="b">
        <v>0</v>
      </c>
      <c r="D112">
        <v>38.4</v>
      </c>
      <c r="E112">
        <v>37.69</v>
      </c>
      <c r="F112">
        <v>37.450000000000003</v>
      </c>
      <c r="G112">
        <v>0.76</v>
      </c>
      <c r="H112">
        <v>2.16</v>
      </c>
      <c r="I112">
        <v>0.79</v>
      </c>
      <c r="J112">
        <v>0.56000000000000005</v>
      </c>
      <c r="K112">
        <v>0.56000000000000005</v>
      </c>
      <c r="L112">
        <v>0.59</v>
      </c>
      <c r="M112">
        <v>0.13</v>
      </c>
      <c r="N112">
        <v>3.24</v>
      </c>
      <c r="O112">
        <v>0.12</v>
      </c>
      <c r="P112">
        <v>2.95</v>
      </c>
      <c r="Q112">
        <v>1.86</v>
      </c>
      <c r="R112">
        <v>2.2599999999999998</v>
      </c>
      <c r="S112">
        <v>0.85</v>
      </c>
      <c r="T112">
        <v>1.06</v>
      </c>
      <c r="U112">
        <v>0.02</v>
      </c>
      <c r="V112">
        <v>6.49</v>
      </c>
      <c r="W112">
        <v>6.53</v>
      </c>
      <c r="X112">
        <v>6.48</v>
      </c>
      <c r="Y112">
        <v>1.38</v>
      </c>
      <c r="Z112">
        <v>4.93</v>
      </c>
      <c r="AA112">
        <v>0.68</v>
      </c>
      <c r="AB112">
        <v>3.96</v>
      </c>
      <c r="AC112">
        <v>4.01</v>
      </c>
      <c r="AD112">
        <v>3.91</v>
      </c>
      <c r="AE112">
        <v>0.13</v>
      </c>
      <c r="AF112">
        <v>0.1</v>
      </c>
      <c r="AG112">
        <v>0.15</v>
      </c>
      <c r="AH112">
        <v>98.92</v>
      </c>
      <c r="AI112">
        <v>100.19</v>
      </c>
      <c r="AJ112">
        <v>97.77</v>
      </c>
      <c r="AK112">
        <v>3.22</v>
      </c>
      <c r="AL112">
        <v>2.4500000000000002</v>
      </c>
      <c r="AM112">
        <v>3.82</v>
      </c>
      <c r="AN112">
        <v>191.89</v>
      </c>
      <c r="AO112">
        <v>170.83</v>
      </c>
      <c r="AP112">
        <v>194.06</v>
      </c>
      <c r="AQ112">
        <v>174.57</v>
      </c>
      <c r="AR112">
        <v>29.07</v>
      </c>
      <c r="AS112">
        <v>26.17</v>
      </c>
      <c r="AT112">
        <v>184.56</v>
      </c>
      <c r="AU112">
        <v>176.51</v>
      </c>
      <c r="AV112">
        <v>29.32</v>
      </c>
      <c r="AW112">
        <v>6.12</v>
      </c>
      <c r="AX112">
        <v>4.8099999999999996</v>
      </c>
      <c r="AY112">
        <v>0.84</v>
      </c>
      <c r="AZ112">
        <v>41.52</v>
      </c>
      <c r="BA112">
        <v>45.1</v>
      </c>
      <c r="BB112">
        <v>24.13</v>
      </c>
      <c r="BC112">
        <v>6.03</v>
      </c>
      <c r="BD112">
        <v>8.5399999999999991</v>
      </c>
      <c r="BE112">
        <v>3.47</v>
      </c>
      <c r="BF112">
        <v>2.89</v>
      </c>
      <c r="BG112">
        <v>2.7</v>
      </c>
      <c r="BH112">
        <v>2.82</v>
      </c>
      <c r="BI112">
        <v>0.2</v>
      </c>
      <c r="BJ112">
        <v>1.34</v>
      </c>
      <c r="BK112">
        <v>0.11</v>
      </c>
      <c r="BL112">
        <v>1.01</v>
      </c>
      <c r="BM112">
        <v>0.99</v>
      </c>
      <c r="BN112">
        <v>1.08</v>
      </c>
      <c r="BO112">
        <v>0.04</v>
      </c>
      <c r="BP112">
        <v>0.11</v>
      </c>
      <c r="BQ112">
        <v>0.01</v>
      </c>
      <c r="BR112">
        <v>2.91</v>
      </c>
      <c r="BS112">
        <v>1.6</v>
      </c>
      <c r="BT112">
        <v>2.35</v>
      </c>
      <c r="BU112">
        <v>0.45</v>
      </c>
      <c r="BV112">
        <v>0.33</v>
      </c>
      <c r="BW112">
        <v>0.11</v>
      </c>
      <c r="BX112">
        <v>13.87</v>
      </c>
      <c r="BY112">
        <v>6.07</v>
      </c>
      <c r="BZ112">
        <v>9.08</v>
      </c>
      <c r="CA112">
        <v>2.3199999999999998</v>
      </c>
      <c r="CB112">
        <v>6.96</v>
      </c>
      <c r="CC112">
        <v>2.04</v>
      </c>
      <c r="CD112">
        <v>0.93</v>
      </c>
      <c r="CE112">
        <v>0.99</v>
      </c>
      <c r="CF112">
        <v>1.22</v>
      </c>
      <c r="CG112">
        <v>0.11</v>
      </c>
      <c r="CH112">
        <v>0.39</v>
      </c>
      <c r="CI112">
        <v>0.06</v>
      </c>
      <c r="CJ112">
        <v>1.51</v>
      </c>
      <c r="CK112">
        <v>1</v>
      </c>
      <c r="CL112">
        <v>1.23</v>
      </c>
      <c r="CM112">
        <v>0.14000000000000001</v>
      </c>
      <c r="CN112">
        <v>1.3</v>
      </c>
      <c r="CO112">
        <v>0.11</v>
      </c>
      <c r="CP112">
        <v>2</v>
      </c>
      <c r="CQ112">
        <v>2.78</v>
      </c>
      <c r="CR112">
        <v>2.44</v>
      </c>
      <c r="CS112">
        <v>0.05</v>
      </c>
      <c r="CT112">
        <v>1.58</v>
      </c>
      <c r="CU112">
        <v>0.26</v>
      </c>
      <c r="CV112">
        <v>6.97</v>
      </c>
      <c r="CW112">
        <v>5.92</v>
      </c>
      <c r="CX112">
        <v>6.33</v>
      </c>
      <c r="CY112">
        <v>0.43</v>
      </c>
      <c r="CZ112">
        <v>4.46</v>
      </c>
      <c r="DA112">
        <v>0.83</v>
      </c>
      <c r="DB112">
        <v>0.96</v>
      </c>
      <c r="DC112">
        <v>0.98</v>
      </c>
      <c r="DD112">
        <v>1</v>
      </c>
      <c r="DE112">
        <v>0.1</v>
      </c>
      <c r="DF112">
        <v>2.25</v>
      </c>
      <c r="DG112">
        <v>0.43</v>
      </c>
      <c r="DH112">
        <v>3.39</v>
      </c>
      <c r="DI112">
        <v>3.97</v>
      </c>
      <c r="DJ112">
        <v>3.64</v>
      </c>
      <c r="DK112">
        <v>0.47</v>
      </c>
      <c r="DL112">
        <v>0.66</v>
      </c>
      <c r="DM112">
        <v>0.04</v>
      </c>
      <c r="DN112">
        <v>16.760000000000002</v>
      </c>
      <c r="DO112">
        <v>17.63</v>
      </c>
      <c r="DP112">
        <v>17.11</v>
      </c>
      <c r="DQ112">
        <v>3.71</v>
      </c>
      <c r="DR112">
        <v>12.39</v>
      </c>
      <c r="DS112">
        <v>1.72</v>
      </c>
    </row>
    <row r="113" spans="1:123" x14ac:dyDescent="0.35">
      <c r="A113" t="s">
        <v>614</v>
      </c>
      <c r="B113">
        <v>15.1652446259597</v>
      </c>
      <c r="C113" t="b">
        <v>0</v>
      </c>
      <c r="D113">
        <v>36.51</v>
      </c>
      <c r="E113">
        <v>39.229999999999997</v>
      </c>
      <c r="F113">
        <v>37.43</v>
      </c>
      <c r="G113">
        <v>1.27</v>
      </c>
      <c r="H113">
        <v>2.21</v>
      </c>
      <c r="I113">
        <v>0.28000000000000003</v>
      </c>
      <c r="J113">
        <v>2.4500000000000002</v>
      </c>
      <c r="K113">
        <v>0.67</v>
      </c>
      <c r="L113">
        <v>1.56</v>
      </c>
      <c r="M113">
        <v>0.69</v>
      </c>
      <c r="N113">
        <v>2.56</v>
      </c>
      <c r="O113">
        <v>0.44</v>
      </c>
      <c r="P113">
        <v>2.21</v>
      </c>
      <c r="Q113">
        <v>1.34</v>
      </c>
      <c r="R113">
        <v>1.93</v>
      </c>
      <c r="S113">
        <v>0.8</v>
      </c>
      <c r="T113">
        <v>1.3</v>
      </c>
      <c r="U113">
        <v>0.03</v>
      </c>
      <c r="V113">
        <v>4.96</v>
      </c>
      <c r="W113">
        <v>8.7899999999999991</v>
      </c>
      <c r="X113">
        <v>6.62</v>
      </c>
      <c r="Y113">
        <v>2.46</v>
      </c>
      <c r="Z113">
        <v>4.7300000000000004</v>
      </c>
      <c r="AA113">
        <v>0.39</v>
      </c>
      <c r="AB113">
        <v>4.01</v>
      </c>
      <c r="AC113">
        <v>3.99</v>
      </c>
      <c r="AD113">
        <v>3.92</v>
      </c>
      <c r="AE113">
        <v>0.11</v>
      </c>
      <c r="AF113">
        <v>0.09</v>
      </c>
      <c r="AG113">
        <v>0.17</v>
      </c>
      <c r="AH113">
        <v>100.21</v>
      </c>
      <c r="AI113">
        <v>99.7</v>
      </c>
      <c r="AJ113">
        <v>98.03</v>
      </c>
      <c r="AK113">
        <v>2.81</v>
      </c>
      <c r="AL113">
        <v>2.21</v>
      </c>
      <c r="AM113">
        <v>4.22</v>
      </c>
      <c r="AN113">
        <v>101.17</v>
      </c>
      <c r="AO113">
        <v>137.38999999999999</v>
      </c>
      <c r="AP113">
        <v>170.37</v>
      </c>
      <c r="AQ113">
        <v>152.57</v>
      </c>
      <c r="AR113">
        <v>25.22</v>
      </c>
      <c r="AS113">
        <v>18.7</v>
      </c>
      <c r="AT113">
        <v>165.15</v>
      </c>
      <c r="AU113">
        <v>119.74</v>
      </c>
      <c r="AV113">
        <v>24.96</v>
      </c>
      <c r="AW113">
        <v>3.85</v>
      </c>
      <c r="AX113">
        <v>13.52</v>
      </c>
      <c r="AY113">
        <v>0.94</v>
      </c>
      <c r="AZ113">
        <v>55.21</v>
      </c>
      <c r="BA113">
        <v>83.42</v>
      </c>
      <c r="BB113">
        <v>27.34</v>
      </c>
      <c r="BC113">
        <v>3.76</v>
      </c>
      <c r="BD113">
        <v>9.7799999999999994</v>
      </c>
      <c r="BE113">
        <v>5.26</v>
      </c>
      <c r="BF113">
        <v>3.15</v>
      </c>
      <c r="BG113">
        <v>2.99</v>
      </c>
      <c r="BH113">
        <v>3.05</v>
      </c>
      <c r="BI113">
        <v>0.22</v>
      </c>
      <c r="BJ113">
        <v>1.18</v>
      </c>
      <c r="BK113">
        <v>0.09</v>
      </c>
      <c r="BL113">
        <v>0.99</v>
      </c>
      <c r="BM113">
        <v>1.52</v>
      </c>
      <c r="BN113">
        <v>1.1100000000000001</v>
      </c>
      <c r="BO113">
        <v>0.09</v>
      </c>
      <c r="BP113">
        <v>0.09</v>
      </c>
      <c r="BQ113">
        <v>0.04</v>
      </c>
      <c r="BR113">
        <v>2.97</v>
      </c>
      <c r="BS113">
        <v>2.15</v>
      </c>
      <c r="BT113">
        <v>2.5099999999999998</v>
      </c>
      <c r="BU113">
        <v>0.4</v>
      </c>
      <c r="BV113">
        <v>0.21</v>
      </c>
      <c r="BW113">
        <v>0.06</v>
      </c>
      <c r="BX113">
        <v>5.3</v>
      </c>
      <c r="BY113">
        <v>8.8000000000000007</v>
      </c>
      <c r="BZ113">
        <v>7.04</v>
      </c>
      <c r="CA113">
        <v>0.51</v>
      </c>
      <c r="CB113">
        <v>8.6199999999999992</v>
      </c>
      <c r="CC113">
        <v>0.79</v>
      </c>
      <c r="CD113">
        <v>1.1200000000000001</v>
      </c>
      <c r="CE113">
        <v>1.17</v>
      </c>
      <c r="CF113">
        <v>1.28</v>
      </c>
      <c r="CG113">
        <v>0.13</v>
      </c>
      <c r="CH113">
        <v>0.35</v>
      </c>
      <c r="CI113">
        <v>0.03</v>
      </c>
      <c r="CJ113">
        <v>2.98</v>
      </c>
      <c r="CK113">
        <v>3</v>
      </c>
      <c r="CL113">
        <v>2.99</v>
      </c>
      <c r="CM113">
        <v>0</v>
      </c>
      <c r="CN113">
        <v>0.05</v>
      </c>
      <c r="CO113">
        <v>0.03</v>
      </c>
      <c r="CP113">
        <v>2.85</v>
      </c>
      <c r="CQ113">
        <v>1.85</v>
      </c>
      <c r="CR113">
        <v>2.5099999999999998</v>
      </c>
      <c r="CS113">
        <v>0.28999999999999998</v>
      </c>
      <c r="CT113">
        <v>1.52</v>
      </c>
      <c r="CU113">
        <v>0.09</v>
      </c>
      <c r="CV113">
        <v>5.61</v>
      </c>
      <c r="CW113">
        <v>7.75</v>
      </c>
      <c r="CX113">
        <v>6.47</v>
      </c>
      <c r="CY113">
        <v>1.36</v>
      </c>
      <c r="CZ113">
        <v>4.32</v>
      </c>
      <c r="DA113">
        <v>0.1</v>
      </c>
      <c r="DB113">
        <v>3.44</v>
      </c>
      <c r="DC113">
        <v>0.89</v>
      </c>
      <c r="DD113">
        <v>2.35</v>
      </c>
      <c r="DE113">
        <v>1.2</v>
      </c>
      <c r="DF113">
        <v>1.1499999999999999</v>
      </c>
      <c r="DG113">
        <v>0.67</v>
      </c>
      <c r="DH113">
        <v>2.96</v>
      </c>
      <c r="DI113">
        <v>3.78</v>
      </c>
      <c r="DJ113">
        <v>3.36</v>
      </c>
      <c r="DK113">
        <v>0.46</v>
      </c>
      <c r="DL113">
        <v>0.85</v>
      </c>
      <c r="DM113">
        <v>0.03</v>
      </c>
      <c r="DN113">
        <v>13.48</v>
      </c>
      <c r="DO113">
        <v>23.08</v>
      </c>
      <c r="DP113">
        <v>17.690000000000001</v>
      </c>
      <c r="DQ113">
        <v>6.29</v>
      </c>
      <c r="DR113">
        <v>11.75</v>
      </c>
      <c r="DS113">
        <v>0.86</v>
      </c>
    </row>
    <row r="114" spans="1:123" x14ac:dyDescent="0.35">
      <c r="A114" t="s">
        <v>413</v>
      </c>
      <c r="B114">
        <v>20.2416762117894</v>
      </c>
      <c r="C114" t="b">
        <v>1</v>
      </c>
      <c r="D114">
        <v>37.130000000000003</v>
      </c>
      <c r="E114">
        <v>38.67</v>
      </c>
      <c r="F114">
        <v>37.42</v>
      </c>
      <c r="G114">
        <v>1.1000000000000001</v>
      </c>
      <c r="H114">
        <v>2.2000000000000002</v>
      </c>
      <c r="I114">
        <v>0.45</v>
      </c>
      <c r="J114">
        <v>0.55000000000000004</v>
      </c>
      <c r="K114">
        <v>-0.01</v>
      </c>
      <c r="L114">
        <v>0.35</v>
      </c>
      <c r="M114">
        <v>0.28999999999999998</v>
      </c>
      <c r="N114">
        <v>3.41</v>
      </c>
      <c r="O114">
        <v>0.03</v>
      </c>
      <c r="P114">
        <v>2.65</v>
      </c>
      <c r="Q114">
        <v>1.64</v>
      </c>
      <c r="R114">
        <v>2.12</v>
      </c>
      <c r="S114">
        <v>0.83</v>
      </c>
      <c r="T114">
        <v>1.1599999999999999</v>
      </c>
      <c r="U114">
        <v>0</v>
      </c>
      <c r="V114">
        <v>5.9</v>
      </c>
      <c r="W114">
        <v>8.7200000000000006</v>
      </c>
      <c r="X114">
        <v>7.05</v>
      </c>
      <c r="Y114">
        <v>2.21</v>
      </c>
      <c r="Z114">
        <v>4.4400000000000004</v>
      </c>
      <c r="AA114">
        <v>0.15</v>
      </c>
      <c r="AB114">
        <v>3.42</v>
      </c>
      <c r="AC114">
        <v>4.05</v>
      </c>
      <c r="AD114">
        <v>3.72</v>
      </c>
      <c r="AE114">
        <v>0.28000000000000003</v>
      </c>
      <c r="AF114">
        <v>0.25</v>
      </c>
      <c r="AG114">
        <v>0</v>
      </c>
      <c r="AH114">
        <v>85.49</v>
      </c>
      <c r="AI114">
        <v>101.25</v>
      </c>
      <c r="AJ114">
        <v>93.03</v>
      </c>
      <c r="AK114">
        <v>7.04</v>
      </c>
      <c r="AL114">
        <v>6.3</v>
      </c>
      <c r="AM114">
        <v>0</v>
      </c>
      <c r="AN114">
        <v>138.13999999999999</v>
      </c>
      <c r="AO114">
        <v>173.06</v>
      </c>
      <c r="AP114">
        <v>177.31</v>
      </c>
      <c r="AQ114">
        <v>173.07</v>
      </c>
      <c r="AR114">
        <v>34.25</v>
      </c>
      <c r="AS114">
        <v>40.43</v>
      </c>
      <c r="AT114">
        <v>175.35</v>
      </c>
      <c r="AU114">
        <v>151.41</v>
      </c>
      <c r="AV114">
        <v>36.69</v>
      </c>
      <c r="AW114">
        <v>1.32</v>
      </c>
      <c r="AX114">
        <v>12.89</v>
      </c>
      <c r="AY114">
        <v>4.75</v>
      </c>
      <c r="AZ114">
        <v>48.01</v>
      </c>
      <c r="BA114">
        <v>61.08</v>
      </c>
      <c r="BB114">
        <v>18.600000000000001</v>
      </c>
      <c r="BC114">
        <v>1.23</v>
      </c>
      <c r="BD114">
        <v>9.15</v>
      </c>
      <c r="BE114">
        <v>0.44</v>
      </c>
      <c r="BF114">
        <v>2.52</v>
      </c>
      <c r="BG114">
        <v>2.54</v>
      </c>
      <c r="BH114">
        <v>2.59</v>
      </c>
      <c r="BI114">
        <v>0.1</v>
      </c>
      <c r="BJ114">
        <v>1.51</v>
      </c>
      <c r="BK114">
        <v>0.21</v>
      </c>
      <c r="BL114">
        <v>1</v>
      </c>
      <c r="BM114">
        <v>1.03</v>
      </c>
      <c r="BN114">
        <v>1.08</v>
      </c>
      <c r="BO114">
        <v>0.05</v>
      </c>
      <c r="BP114">
        <v>0.11</v>
      </c>
      <c r="BQ114">
        <v>0</v>
      </c>
      <c r="BR114">
        <v>2.87</v>
      </c>
      <c r="BS114">
        <v>2.0299999999999998</v>
      </c>
      <c r="BT114">
        <v>2.44</v>
      </c>
      <c r="BU114">
        <v>0.4</v>
      </c>
      <c r="BV114">
        <v>0.26</v>
      </c>
      <c r="BW114">
        <v>0.05</v>
      </c>
      <c r="BX114">
        <v>16.7</v>
      </c>
      <c r="BY114">
        <v>7.22</v>
      </c>
      <c r="BZ114">
        <v>10.64</v>
      </c>
      <c r="CA114">
        <v>2.93</v>
      </c>
      <c r="CB114">
        <v>5.84</v>
      </c>
      <c r="CC114">
        <v>2.65</v>
      </c>
      <c r="CD114">
        <v>0.91</v>
      </c>
      <c r="CE114">
        <v>1.43</v>
      </c>
      <c r="CF114">
        <v>1.29</v>
      </c>
      <c r="CG114">
        <v>0.15</v>
      </c>
      <c r="CH114">
        <v>0.33</v>
      </c>
      <c r="CI114">
        <v>0.01</v>
      </c>
      <c r="CJ114">
        <v>1.44</v>
      </c>
      <c r="CK114">
        <v>0.99</v>
      </c>
      <c r="CL114">
        <v>1.2</v>
      </c>
      <c r="CM114">
        <v>0.13</v>
      </c>
      <c r="CN114">
        <v>1.32</v>
      </c>
      <c r="CO114">
        <v>0.11</v>
      </c>
      <c r="CP114">
        <v>2.2000000000000002</v>
      </c>
      <c r="CQ114">
        <v>2.5099999999999998</v>
      </c>
      <c r="CR114">
        <v>2.4300000000000002</v>
      </c>
      <c r="CS114">
        <v>0.04</v>
      </c>
      <c r="CT114">
        <v>1.58</v>
      </c>
      <c r="CU114">
        <v>0.17</v>
      </c>
      <c r="CV114">
        <v>6.56</v>
      </c>
      <c r="CW114">
        <v>7.69</v>
      </c>
      <c r="CX114">
        <v>6.88</v>
      </c>
      <c r="CY114">
        <v>1.07</v>
      </c>
      <c r="CZ114">
        <v>4.03</v>
      </c>
      <c r="DA114">
        <v>0.19</v>
      </c>
      <c r="DB114">
        <v>0.92</v>
      </c>
      <c r="DC114">
        <v>0.85</v>
      </c>
      <c r="DD114">
        <v>0.95</v>
      </c>
      <c r="DE114">
        <v>0.08</v>
      </c>
      <c r="DF114">
        <v>2.2799999999999998</v>
      </c>
      <c r="DG114">
        <v>0.45</v>
      </c>
      <c r="DH114">
        <v>3.81</v>
      </c>
      <c r="DI114">
        <v>4.3</v>
      </c>
      <c r="DJ114">
        <v>3.95</v>
      </c>
      <c r="DK114">
        <v>0.51</v>
      </c>
      <c r="DL114">
        <v>0.43</v>
      </c>
      <c r="DM114">
        <v>0.09</v>
      </c>
      <c r="DN114">
        <v>15.77</v>
      </c>
      <c r="DO114">
        <v>22.9</v>
      </c>
      <c r="DP114">
        <v>18.73</v>
      </c>
      <c r="DQ114">
        <v>5.65</v>
      </c>
      <c r="DR114">
        <v>11.07</v>
      </c>
      <c r="DS114">
        <v>0.23</v>
      </c>
    </row>
    <row r="115" spans="1:123" x14ac:dyDescent="0.35">
      <c r="A115" t="s">
        <v>819</v>
      </c>
      <c r="B115">
        <v>15.600079660282701</v>
      </c>
      <c r="C115" t="b">
        <v>0</v>
      </c>
      <c r="D115">
        <v>37.89</v>
      </c>
      <c r="F115">
        <v>37.42</v>
      </c>
      <c r="G115">
        <v>0.89</v>
      </c>
      <c r="H115">
        <v>2.1800000000000002</v>
      </c>
      <c r="I115">
        <v>0.66</v>
      </c>
      <c r="J115">
        <v>0.49</v>
      </c>
      <c r="L115">
        <v>0.46</v>
      </c>
      <c r="M115">
        <v>0.17</v>
      </c>
      <c r="N115">
        <v>3.33</v>
      </c>
      <c r="O115">
        <v>0.09</v>
      </c>
      <c r="P115">
        <v>2.2200000000000002</v>
      </c>
      <c r="R115">
        <v>1.94</v>
      </c>
      <c r="S115">
        <v>0.81</v>
      </c>
      <c r="T115">
        <v>1.29</v>
      </c>
      <c r="U115">
        <v>0.03</v>
      </c>
      <c r="V115">
        <v>4.12</v>
      </c>
      <c r="X115">
        <v>5.48</v>
      </c>
      <c r="Y115">
        <v>2.08</v>
      </c>
      <c r="Z115">
        <v>5.55</v>
      </c>
      <c r="AA115">
        <v>0.01</v>
      </c>
      <c r="AB115">
        <v>3.95</v>
      </c>
      <c r="AD115">
        <v>3.9</v>
      </c>
      <c r="AE115">
        <v>0.13</v>
      </c>
      <c r="AF115">
        <v>0.11</v>
      </c>
      <c r="AG115">
        <v>0.15</v>
      </c>
      <c r="AH115">
        <v>98.76</v>
      </c>
      <c r="AJ115">
        <v>97.5</v>
      </c>
      <c r="AK115">
        <v>3.22</v>
      </c>
      <c r="AL115">
        <v>2.63</v>
      </c>
      <c r="AM115">
        <v>3.82</v>
      </c>
      <c r="AN115">
        <v>148.77000000000001</v>
      </c>
      <c r="AP115">
        <v>171.34</v>
      </c>
      <c r="AR115">
        <v>35.299999999999997</v>
      </c>
      <c r="AT115">
        <v>171.94</v>
      </c>
      <c r="AU115">
        <v>146.91999999999999</v>
      </c>
      <c r="AV115">
        <v>37.08</v>
      </c>
      <c r="AW115">
        <v>0.3</v>
      </c>
      <c r="AX115">
        <v>1.81</v>
      </c>
      <c r="AY115">
        <v>4.4400000000000004</v>
      </c>
      <c r="AZ115">
        <v>50.44</v>
      </c>
      <c r="BA115">
        <v>64.84</v>
      </c>
      <c r="BB115">
        <v>18.37</v>
      </c>
      <c r="BC115">
        <v>0.4</v>
      </c>
      <c r="BD115">
        <v>1.92</v>
      </c>
      <c r="BE115">
        <v>0.13</v>
      </c>
      <c r="BF115">
        <v>1.98</v>
      </c>
      <c r="BH115">
        <v>2.25</v>
      </c>
      <c r="BI115">
        <v>0.03</v>
      </c>
      <c r="BJ115">
        <v>1.76</v>
      </c>
      <c r="BK115">
        <v>0.34</v>
      </c>
      <c r="BL115">
        <v>0.99</v>
      </c>
      <c r="BN115">
        <v>1.0900000000000001</v>
      </c>
      <c r="BO115">
        <v>0.06</v>
      </c>
      <c r="BP115">
        <v>0.11</v>
      </c>
      <c r="BQ115">
        <v>0.01</v>
      </c>
      <c r="BR115">
        <v>2.87</v>
      </c>
      <c r="BT115">
        <v>2.4900000000000002</v>
      </c>
      <c r="BU115">
        <v>0.38</v>
      </c>
      <c r="BV115">
        <v>0.22</v>
      </c>
      <c r="BW115">
        <v>0.03</v>
      </c>
      <c r="BX115">
        <v>-0.64</v>
      </c>
      <c r="BZ115">
        <v>2.5299999999999998</v>
      </c>
      <c r="CA115">
        <v>1.3</v>
      </c>
      <c r="CB115">
        <v>11.82</v>
      </c>
      <c r="CC115">
        <v>1.59</v>
      </c>
      <c r="CD115">
        <v>0.91</v>
      </c>
      <c r="CF115">
        <v>1.29</v>
      </c>
      <c r="CG115">
        <v>0.15</v>
      </c>
      <c r="CH115">
        <v>0.34</v>
      </c>
      <c r="CI115">
        <v>0.02</v>
      </c>
      <c r="CJ115">
        <v>3.02</v>
      </c>
      <c r="CL115">
        <v>3</v>
      </c>
      <c r="CM115">
        <v>0</v>
      </c>
      <c r="CN115">
        <v>0.04</v>
      </c>
      <c r="CO115">
        <v>0.02</v>
      </c>
      <c r="CP115">
        <v>2.74</v>
      </c>
      <c r="CR115">
        <v>2.73</v>
      </c>
      <c r="CS115">
        <v>0.15</v>
      </c>
      <c r="CT115">
        <v>1.37</v>
      </c>
      <c r="CU115">
        <v>0.06</v>
      </c>
      <c r="CV115">
        <v>4.3499999999999996</v>
      </c>
      <c r="CX115">
        <v>5.19</v>
      </c>
      <c r="CY115">
        <v>1.24</v>
      </c>
      <c r="CZ115">
        <v>5.22</v>
      </c>
      <c r="DA115">
        <v>0.02</v>
      </c>
      <c r="DB115">
        <v>0.91</v>
      </c>
      <c r="DD115">
        <v>0.95</v>
      </c>
      <c r="DE115">
        <v>7.0000000000000007E-2</v>
      </c>
      <c r="DF115">
        <v>2.2799999999999998</v>
      </c>
      <c r="DG115">
        <v>0.46</v>
      </c>
      <c r="DH115">
        <v>3.45</v>
      </c>
      <c r="DJ115">
        <v>3.67</v>
      </c>
      <c r="DK115">
        <v>0.47</v>
      </c>
      <c r="DL115">
        <v>0.63</v>
      </c>
      <c r="DM115">
        <v>0.05</v>
      </c>
      <c r="DN115">
        <v>10.46</v>
      </c>
      <c r="DP115">
        <v>14.23</v>
      </c>
      <c r="DQ115">
        <v>5.43</v>
      </c>
      <c r="DR115">
        <v>14.23</v>
      </c>
      <c r="DS115">
        <v>0.01</v>
      </c>
    </row>
    <row r="116" spans="1:123" x14ac:dyDescent="0.35">
      <c r="A116" t="s">
        <v>442</v>
      </c>
      <c r="B116">
        <v>10.709932052142699</v>
      </c>
      <c r="C116" t="b">
        <v>0</v>
      </c>
      <c r="D116">
        <v>36.840000000000003</v>
      </c>
      <c r="E116">
        <v>38.85</v>
      </c>
      <c r="F116">
        <v>37.39</v>
      </c>
      <c r="G116">
        <v>1.17</v>
      </c>
      <c r="H116">
        <v>2.23</v>
      </c>
      <c r="I116">
        <v>0.38</v>
      </c>
      <c r="J116">
        <v>0.93</v>
      </c>
      <c r="K116">
        <v>0.21</v>
      </c>
      <c r="L116">
        <v>0.62</v>
      </c>
      <c r="M116">
        <v>0.34</v>
      </c>
      <c r="N116">
        <v>3.22</v>
      </c>
      <c r="O116">
        <v>0.09</v>
      </c>
      <c r="P116">
        <v>3.19</v>
      </c>
      <c r="Q116">
        <v>1.34</v>
      </c>
      <c r="R116">
        <v>2.14</v>
      </c>
      <c r="S116">
        <v>0.87</v>
      </c>
      <c r="T116">
        <v>1.1399999999999999</v>
      </c>
      <c r="U116">
        <v>0.03</v>
      </c>
      <c r="V116">
        <v>3.63</v>
      </c>
      <c r="W116">
        <v>6.32</v>
      </c>
      <c r="X116">
        <v>5</v>
      </c>
      <c r="Y116">
        <v>1.99</v>
      </c>
      <c r="Z116">
        <v>5.9</v>
      </c>
      <c r="AA116">
        <v>7.0000000000000007E-2</v>
      </c>
      <c r="AB116">
        <v>3.39</v>
      </c>
      <c r="AC116">
        <v>4.04</v>
      </c>
      <c r="AD116">
        <v>3.7</v>
      </c>
      <c r="AE116">
        <v>0.28999999999999998</v>
      </c>
      <c r="AF116">
        <v>0.26</v>
      </c>
      <c r="AG116">
        <v>0.01</v>
      </c>
      <c r="AH116">
        <v>84.78</v>
      </c>
      <c r="AI116">
        <v>100.98</v>
      </c>
      <c r="AJ116">
        <v>92.6</v>
      </c>
      <c r="AK116">
        <v>7.21</v>
      </c>
      <c r="AL116">
        <v>6.61</v>
      </c>
      <c r="AM116">
        <v>0.17</v>
      </c>
      <c r="AN116">
        <v>107.46</v>
      </c>
      <c r="AO116">
        <v>174.28</v>
      </c>
      <c r="AP116">
        <v>167.09</v>
      </c>
      <c r="AQ116">
        <v>172.96</v>
      </c>
      <c r="AR116">
        <v>29.19</v>
      </c>
      <c r="AS116">
        <v>46.89</v>
      </c>
      <c r="AT116">
        <v>169.97</v>
      </c>
      <c r="AU116">
        <v>136.97999999999999</v>
      </c>
      <c r="AV116">
        <v>36.75</v>
      </c>
      <c r="AW116">
        <v>1.79</v>
      </c>
      <c r="AX116">
        <v>22.91</v>
      </c>
      <c r="AY116">
        <v>8.19</v>
      </c>
      <c r="AZ116">
        <v>51.86</v>
      </c>
      <c r="BA116">
        <v>71.14</v>
      </c>
      <c r="BB116">
        <v>18.22</v>
      </c>
      <c r="BC116">
        <v>1.88</v>
      </c>
      <c r="BD116">
        <v>19.170000000000002</v>
      </c>
      <c r="BE116">
        <v>3.88</v>
      </c>
      <c r="BF116">
        <v>2.93</v>
      </c>
      <c r="BG116">
        <v>2.12</v>
      </c>
      <c r="BH116">
        <v>2.63</v>
      </c>
      <c r="BI116">
        <v>0.39</v>
      </c>
      <c r="BJ116">
        <v>1.47</v>
      </c>
      <c r="BK116">
        <v>0.08</v>
      </c>
      <c r="BL116">
        <v>1.01</v>
      </c>
      <c r="BM116">
        <v>0.98</v>
      </c>
      <c r="BN116">
        <v>1.08</v>
      </c>
      <c r="BO116">
        <v>0.04</v>
      </c>
      <c r="BP116">
        <v>0.11</v>
      </c>
      <c r="BQ116">
        <v>0.01</v>
      </c>
      <c r="BR116">
        <v>1.92</v>
      </c>
      <c r="BS116">
        <v>1.91</v>
      </c>
      <c r="BT116">
        <v>2.0499999999999998</v>
      </c>
      <c r="BU116">
        <v>0.26</v>
      </c>
      <c r="BV116">
        <v>0.54</v>
      </c>
      <c r="BW116">
        <v>0.09</v>
      </c>
      <c r="BX116">
        <v>6.88</v>
      </c>
      <c r="BY116">
        <v>6.99</v>
      </c>
      <c r="BZ116">
        <v>6.86</v>
      </c>
      <c r="CA116">
        <v>0.22</v>
      </c>
      <c r="CB116">
        <v>8.67</v>
      </c>
      <c r="CC116">
        <v>0.06</v>
      </c>
      <c r="CD116">
        <v>1.03</v>
      </c>
      <c r="CE116">
        <v>1.24</v>
      </c>
      <c r="CF116">
        <v>1.28</v>
      </c>
      <c r="CG116">
        <v>0.14000000000000001</v>
      </c>
      <c r="CH116">
        <v>0.35</v>
      </c>
      <c r="CI116">
        <v>0.03</v>
      </c>
      <c r="CJ116">
        <v>2.98</v>
      </c>
      <c r="CK116">
        <v>3.02</v>
      </c>
      <c r="CL116">
        <v>3</v>
      </c>
      <c r="CM116">
        <v>0</v>
      </c>
      <c r="CN116">
        <v>0.05</v>
      </c>
      <c r="CO116">
        <v>0.03</v>
      </c>
      <c r="CP116">
        <v>2.93</v>
      </c>
      <c r="CQ116">
        <v>2.33</v>
      </c>
      <c r="CR116">
        <v>2.72</v>
      </c>
      <c r="CS116">
        <v>0.24</v>
      </c>
      <c r="CT116">
        <v>1.37</v>
      </c>
      <c r="CU116">
        <v>0.03</v>
      </c>
      <c r="CV116">
        <v>3.97</v>
      </c>
      <c r="CW116">
        <v>5.43</v>
      </c>
      <c r="CX116">
        <v>4.75</v>
      </c>
      <c r="CY116">
        <v>1.17</v>
      </c>
      <c r="CZ116">
        <v>5.54</v>
      </c>
      <c r="DA116">
        <v>0.09</v>
      </c>
      <c r="DB116">
        <v>0.9</v>
      </c>
      <c r="DC116">
        <v>1.1599999999999999</v>
      </c>
      <c r="DD116">
        <v>1.01</v>
      </c>
      <c r="DE116">
        <v>0.06</v>
      </c>
      <c r="DF116">
        <v>2.2400000000000002</v>
      </c>
      <c r="DG116">
        <v>0.47</v>
      </c>
      <c r="DH116">
        <v>3.47</v>
      </c>
      <c r="DI116">
        <v>3.59</v>
      </c>
      <c r="DJ116">
        <v>3.54</v>
      </c>
      <c r="DK116">
        <v>0.35</v>
      </c>
      <c r="DL116">
        <v>0.74</v>
      </c>
      <c r="DM116">
        <v>7.0000000000000007E-2</v>
      </c>
      <c r="DN116">
        <v>9.5500000000000007</v>
      </c>
      <c r="DO116">
        <v>16.16</v>
      </c>
      <c r="DP116">
        <v>13.03</v>
      </c>
      <c r="DQ116">
        <v>5.05</v>
      </c>
      <c r="DR116">
        <v>15.1</v>
      </c>
      <c r="DS116">
        <v>0.38</v>
      </c>
    </row>
    <row r="117" spans="1:123" x14ac:dyDescent="0.35">
      <c r="A117" t="s">
        <v>658</v>
      </c>
      <c r="B117">
        <v>26.250405755819799</v>
      </c>
      <c r="C117" t="b">
        <v>1</v>
      </c>
      <c r="D117">
        <v>37.54</v>
      </c>
      <c r="E117">
        <v>38.29</v>
      </c>
      <c r="F117">
        <v>37.39</v>
      </c>
      <c r="G117">
        <v>0.99</v>
      </c>
      <c r="H117">
        <v>2.21</v>
      </c>
      <c r="I117">
        <v>0.56999999999999995</v>
      </c>
      <c r="J117">
        <v>2.59</v>
      </c>
      <c r="K117">
        <v>2.97</v>
      </c>
      <c r="L117">
        <v>2.61</v>
      </c>
      <c r="M117">
        <v>0.11</v>
      </c>
      <c r="N117">
        <v>1.81</v>
      </c>
      <c r="O117">
        <v>0.15</v>
      </c>
      <c r="P117">
        <v>2.1800000000000002</v>
      </c>
      <c r="Q117">
        <v>0.8</v>
      </c>
      <c r="R117">
        <v>1.74</v>
      </c>
      <c r="S117">
        <v>0.8</v>
      </c>
      <c r="T117">
        <v>1.43</v>
      </c>
      <c r="U117">
        <v>0.03</v>
      </c>
      <c r="V117">
        <v>7.28</v>
      </c>
      <c r="W117">
        <v>12.72</v>
      </c>
      <c r="X117">
        <v>9.2899999999999991</v>
      </c>
      <c r="Y117">
        <v>3.14</v>
      </c>
      <c r="Z117">
        <v>2.81</v>
      </c>
      <c r="AA117">
        <v>1.08</v>
      </c>
      <c r="AB117">
        <v>3.99</v>
      </c>
      <c r="AC117">
        <v>3.97</v>
      </c>
      <c r="AD117">
        <v>3.9</v>
      </c>
      <c r="AE117">
        <v>0.12</v>
      </c>
      <c r="AF117">
        <v>0.1</v>
      </c>
      <c r="AG117">
        <v>0.17</v>
      </c>
      <c r="AH117">
        <v>99.75</v>
      </c>
      <c r="AI117">
        <v>99.21</v>
      </c>
      <c r="AJ117">
        <v>97.6</v>
      </c>
      <c r="AK117">
        <v>2.89</v>
      </c>
      <c r="AL117">
        <v>2.5099999999999998</v>
      </c>
      <c r="AM117">
        <v>4.1500000000000004</v>
      </c>
      <c r="AN117">
        <v>103.18</v>
      </c>
      <c r="AO117">
        <v>39.590000000000003</v>
      </c>
      <c r="AP117">
        <v>231.75</v>
      </c>
      <c r="AQ117">
        <v>193.98</v>
      </c>
      <c r="AR117">
        <v>44.95</v>
      </c>
      <c r="AS117">
        <v>29.05</v>
      </c>
      <c r="AT117">
        <v>210.46</v>
      </c>
      <c r="AU117">
        <v>82.81</v>
      </c>
      <c r="AV117">
        <v>37.35</v>
      </c>
      <c r="AW117">
        <v>13.27</v>
      </c>
      <c r="AX117">
        <v>17.43</v>
      </c>
      <c r="AY117">
        <v>1.69</v>
      </c>
      <c r="AZ117">
        <v>23.74</v>
      </c>
      <c r="BA117">
        <v>111.13</v>
      </c>
      <c r="BB117">
        <v>19.18</v>
      </c>
      <c r="BC117">
        <v>13.18</v>
      </c>
      <c r="BD117">
        <v>21.17</v>
      </c>
      <c r="BE117">
        <v>6</v>
      </c>
      <c r="BF117">
        <v>3.5</v>
      </c>
      <c r="BG117">
        <v>2.58</v>
      </c>
      <c r="BH117">
        <v>3.06</v>
      </c>
      <c r="BI117">
        <v>0.48</v>
      </c>
      <c r="BJ117">
        <v>1.18</v>
      </c>
      <c r="BK117">
        <v>0.17</v>
      </c>
      <c r="BL117">
        <v>1</v>
      </c>
      <c r="BM117">
        <v>0.93</v>
      </c>
      <c r="BN117">
        <v>1.08</v>
      </c>
      <c r="BO117">
        <v>0.04</v>
      </c>
      <c r="BP117">
        <v>0.12</v>
      </c>
      <c r="BQ117">
        <v>0.01</v>
      </c>
      <c r="BR117">
        <v>2.85</v>
      </c>
      <c r="BS117">
        <v>3.12</v>
      </c>
      <c r="BT117">
        <v>2.71</v>
      </c>
      <c r="BU117">
        <v>0.27</v>
      </c>
      <c r="BV117">
        <v>7.0000000000000007E-2</v>
      </c>
      <c r="BW117">
        <v>7.0000000000000007E-2</v>
      </c>
      <c r="BX117">
        <v>14.87</v>
      </c>
      <c r="BY117">
        <v>13.51</v>
      </c>
      <c r="BZ117">
        <v>12.63</v>
      </c>
      <c r="CA117">
        <v>1.39</v>
      </c>
      <c r="CB117">
        <v>4.5599999999999996</v>
      </c>
      <c r="CC117">
        <v>1.1100000000000001</v>
      </c>
      <c r="CD117">
        <v>1.44</v>
      </c>
      <c r="CE117">
        <v>1</v>
      </c>
      <c r="CF117">
        <v>1.3</v>
      </c>
      <c r="CG117">
        <v>0.13</v>
      </c>
      <c r="CH117">
        <v>0.34</v>
      </c>
      <c r="CI117">
        <v>0.04</v>
      </c>
      <c r="CJ117">
        <v>2.97</v>
      </c>
      <c r="CK117">
        <v>2.99</v>
      </c>
      <c r="CL117">
        <v>2.98</v>
      </c>
      <c r="CM117">
        <v>0</v>
      </c>
      <c r="CN117">
        <v>0.06</v>
      </c>
      <c r="CO117">
        <v>0.03</v>
      </c>
      <c r="CP117">
        <v>2.84</v>
      </c>
      <c r="CQ117">
        <v>2.27</v>
      </c>
      <c r="CR117">
        <v>2.65</v>
      </c>
      <c r="CS117">
        <v>0.23</v>
      </c>
      <c r="CT117">
        <v>1.42</v>
      </c>
      <c r="CU117">
        <v>0.02</v>
      </c>
      <c r="CV117">
        <v>8.17</v>
      </c>
      <c r="CW117">
        <v>11.21</v>
      </c>
      <c r="CX117">
        <v>9.09</v>
      </c>
      <c r="CY117">
        <v>1.63</v>
      </c>
      <c r="CZ117">
        <v>2.46</v>
      </c>
      <c r="DA117">
        <v>0.37</v>
      </c>
      <c r="DB117">
        <v>1.04</v>
      </c>
      <c r="DC117">
        <v>1.04</v>
      </c>
      <c r="DD117">
        <v>1.05</v>
      </c>
      <c r="DE117">
        <v>0.13</v>
      </c>
      <c r="DF117">
        <v>2.21</v>
      </c>
      <c r="DG117">
        <v>0.4</v>
      </c>
      <c r="DH117">
        <v>3.99</v>
      </c>
      <c r="DI117">
        <v>4.66</v>
      </c>
      <c r="DJ117">
        <v>4.16</v>
      </c>
      <c r="DK117">
        <v>0.6</v>
      </c>
      <c r="DL117">
        <v>0.28000000000000003</v>
      </c>
      <c r="DM117">
        <v>0.17</v>
      </c>
      <c r="DN117">
        <v>19.64</v>
      </c>
      <c r="DO117">
        <v>33.369999999999997</v>
      </c>
      <c r="DP117">
        <v>24.77</v>
      </c>
      <c r="DQ117">
        <v>8.0500000000000007</v>
      </c>
      <c r="DR117">
        <v>6.67</v>
      </c>
      <c r="DS117">
        <v>2.62</v>
      </c>
    </row>
    <row r="118" spans="1:123" x14ac:dyDescent="0.35">
      <c r="A118" t="s">
        <v>157</v>
      </c>
      <c r="B118">
        <v>29.6459967118499</v>
      </c>
      <c r="C118" t="b">
        <v>1</v>
      </c>
      <c r="D118">
        <v>36.75</v>
      </c>
      <c r="E118">
        <v>38.92</v>
      </c>
      <c r="F118">
        <v>37.380000000000003</v>
      </c>
      <c r="G118">
        <v>1.2</v>
      </c>
      <c r="H118">
        <v>2.23</v>
      </c>
      <c r="I118">
        <v>0.36</v>
      </c>
      <c r="J118">
        <v>-0.03</v>
      </c>
      <c r="K118">
        <v>-0.02</v>
      </c>
      <c r="L118">
        <v>0.05</v>
      </c>
      <c r="M118">
        <v>0.11</v>
      </c>
      <c r="N118">
        <v>3.62</v>
      </c>
      <c r="O118">
        <v>0.15</v>
      </c>
      <c r="P118">
        <v>2.74</v>
      </c>
      <c r="Q118">
        <v>1.81</v>
      </c>
      <c r="R118">
        <v>2.2000000000000002</v>
      </c>
      <c r="S118">
        <v>0.84</v>
      </c>
      <c r="T118">
        <v>1.1000000000000001</v>
      </c>
      <c r="U118">
        <v>0</v>
      </c>
      <c r="V118">
        <v>6.24</v>
      </c>
      <c r="W118">
        <v>9.5</v>
      </c>
      <c r="X118">
        <v>7.52</v>
      </c>
      <c r="Y118">
        <v>2.37</v>
      </c>
      <c r="Z118">
        <v>4.0999999999999996</v>
      </c>
      <c r="AA118">
        <v>0.31</v>
      </c>
      <c r="AB118">
        <v>3.97</v>
      </c>
      <c r="AC118">
        <v>4.01</v>
      </c>
      <c r="AD118">
        <v>3.92</v>
      </c>
      <c r="AE118">
        <v>0.12</v>
      </c>
      <c r="AF118">
        <v>0.09</v>
      </c>
      <c r="AG118">
        <v>0.16</v>
      </c>
      <c r="AH118">
        <v>99.27</v>
      </c>
      <c r="AI118">
        <v>100.2</v>
      </c>
      <c r="AJ118">
        <v>97.91</v>
      </c>
      <c r="AK118">
        <v>3.12</v>
      </c>
      <c r="AL118">
        <v>2.34</v>
      </c>
      <c r="AM118">
        <v>3.92</v>
      </c>
      <c r="AN118">
        <v>169.86</v>
      </c>
      <c r="AO118">
        <v>203.95</v>
      </c>
      <c r="AP118">
        <v>172.41</v>
      </c>
      <c r="AQ118">
        <v>199.43</v>
      </c>
      <c r="AR118">
        <v>35.99</v>
      </c>
      <c r="AS118">
        <v>50.36</v>
      </c>
      <c r="AT118">
        <v>181.21</v>
      </c>
      <c r="AU118">
        <v>178.69</v>
      </c>
      <c r="AV118">
        <v>40.99</v>
      </c>
      <c r="AW118">
        <v>6.18</v>
      </c>
      <c r="AX118">
        <v>12.42</v>
      </c>
      <c r="AY118">
        <v>7.89</v>
      </c>
      <c r="AZ118">
        <v>44.09</v>
      </c>
      <c r="BA118">
        <v>41.87</v>
      </c>
      <c r="BB118">
        <v>15.29</v>
      </c>
      <c r="BC118">
        <v>6.27</v>
      </c>
      <c r="BD118">
        <v>8.68</v>
      </c>
      <c r="BE118">
        <v>3.58</v>
      </c>
      <c r="BF118">
        <v>0.95</v>
      </c>
      <c r="BG118">
        <v>1.52</v>
      </c>
      <c r="BH118">
        <v>1.51</v>
      </c>
      <c r="BI118">
        <v>0.21</v>
      </c>
      <c r="BJ118">
        <v>2.29</v>
      </c>
      <c r="BK118">
        <v>0.53</v>
      </c>
      <c r="BL118">
        <v>1.51</v>
      </c>
      <c r="BM118">
        <v>1.03</v>
      </c>
      <c r="BN118">
        <v>1.1200000000000001</v>
      </c>
      <c r="BO118">
        <v>0</v>
      </c>
      <c r="BP118">
        <v>0.09</v>
      </c>
      <c r="BQ118">
        <v>0.05</v>
      </c>
      <c r="BR118">
        <v>3.05</v>
      </c>
      <c r="BS118">
        <v>1.9</v>
      </c>
      <c r="BT118">
        <v>2.48</v>
      </c>
      <c r="BU118">
        <v>0.44</v>
      </c>
      <c r="BV118">
        <v>0.24</v>
      </c>
      <c r="BW118">
        <v>0.09</v>
      </c>
      <c r="BX118">
        <v>17.54</v>
      </c>
      <c r="BY118">
        <v>12.16</v>
      </c>
      <c r="BZ118">
        <v>13.06</v>
      </c>
      <c r="CA118">
        <v>2.36</v>
      </c>
      <c r="CB118">
        <v>4.17</v>
      </c>
      <c r="CC118">
        <v>2.08</v>
      </c>
      <c r="CD118">
        <v>1.08</v>
      </c>
      <c r="CE118">
        <v>1.45</v>
      </c>
      <c r="CF118">
        <v>1.32</v>
      </c>
      <c r="CG118">
        <v>0.16</v>
      </c>
      <c r="CH118">
        <v>0.31</v>
      </c>
      <c r="CI118">
        <v>0.01</v>
      </c>
      <c r="CJ118">
        <v>1.48</v>
      </c>
      <c r="CK118">
        <v>1.01</v>
      </c>
      <c r="CL118">
        <v>1.22</v>
      </c>
      <c r="CM118">
        <v>0.14000000000000001</v>
      </c>
      <c r="CN118">
        <v>1.3</v>
      </c>
      <c r="CO118">
        <v>0.11</v>
      </c>
      <c r="CP118">
        <v>2.0299999999999998</v>
      </c>
      <c r="CQ118">
        <v>1.86</v>
      </c>
      <c r="CR118">
        <v>2.13</v>
      </c>
      <c r="CS118">
        <v>0.1</v>
      </c>
      <c r="CT118">
        <v>1.79</v>
      </c>
      <c r="CU118">
        <v>0.11</v>
      </c>
      <c r="CV118">
        <v>6.86</v>
      </c>
      <c r="CW118">
        <v>8.15</v>
      </c>
      <c r="CX118">
        <v>7.21</v>
      </c>
      <c r="CY118">
        <v>1.1100000000000001</v>
      </c>
      <c r="CZ118">
        <v>3.8</v>
      </c>
      <c r="DA118">
        <v>0.14000000000000001</v>
      </c>
      <c r="DB118">
        <v>0.93</v>
      </c>
      <c r="DC118">
        <v>0.84</v>
      </c>
      <c r="DD118">
        <v>0.96</v>
      </c>
      <c r="DE118">
        <v>0.09</v>
      </c>
      <c r="DF118">
        <v>2.2799999999999998</v>
      </c>
      <c r="DG118">
        <v>0.44</v>
      </c>
      <c r="DH118">
        <v>4.1100000000000003</v>
      </c>
      <c r="DI118">
        <v>4.37</v>
      </c>
      <c r="DJ118">
        <v>4.12</v>
      </c>
      <c r="DK118">
        <v>0.5</v>
      </c>
      <c r="DL118">
        <v>0.32</v>
      </c>
      <c r="DM118">
        <v>0.08</v>
      </c>
      <c r="DN118">
        <v>16.5</v>
      </c>
      <c r="DO118">
        <v>24.28</v>
      </c>
      <c r="DP118">
        <v>19.64</v>
      </c>
      <c r="DQ118">
        <v>5.91</v>
      </c>
      <c r="DR118">
        <v>10.42</v>
      </c>
      <c r="DS118">
        <v>0.48</v>
      </c>
    </row>
    <row r="119" spans="1:123" x14ac:dyDescent="0.35">
      <c r="A119" t="s">
        <v>535</v>
      </c>
      <c r="B119">
        <v>19.422068658641798</v>
      </c>
      <c r="C119" t="b">
        <v>1</v>
      </c>
      <c r="D119">
        <v>38.51</v>
      </c>
      <c r="E119">
        <v>37.44</v>
      </c>
      <c r="F119">
        <v>37.380000000000003</v>
      </c>
      <c r="G119">
        <v>0.72</v>
      </c>
      <c r="H119">
        <v>2.2000000000000002</v>
      </c>
      <c r="I119">
        <v>0.84</v>
      </c>
      <c r="J119">
        <v>1.54</v>
      </c>
      <c r="K119">
        <v>-0.01</v>
      </c>
      <c r="L119">
        <v>0.83</v>
      </c>
      <c r="M119">
        <v>0.6</v>
      </c>
      <c r="N119">
        <v>3.08</v>
      </c>
      <c r="O119">
        <v>0.34</v>
      </c>
      <c r="P119">
        <v>2.0499999999999998</v>
      </c>
      <c r="Q119">
        <v>1.23</v>
      </c>
      <c r="R119">
        <v>1.86</v>
      </c>
      <c r="S119">
        <v>0.79</v>
      </c>
      <c r="T119">
        <v>1.35</v>
      </c>
      <c r="U119">
        <v>0.04</v>
      </c>
      <c r="V119">
        <v>6.55</v>
      </c>
      <c r="W119">
        <v>8.1199999999999992</v>
      </c>
      <c r="X119">
        <v>7.14</v>
      </c>
      <c r="Y119">
        <v>1.87</v>
      </c>
      <c r="Z119">
        <v>4.42</v>
      </c>
      <c r="AA119">
        <v>0.2</v>
      </c>
      <c r="AB119">
        <v>3.92</v>
      </c>
      <c r="AC119">
        <v>4.04</v>
      </c>
      <c r="AD119">
        <v>3.91</v>
      </c>
      <c r="AE119">
        <v>0.14000000000000001</v>
      </c>
      <c r="AF119">
        <v>0.1</v>
      </c>
      <c r="AG119">
        <v>0.14000000000000001</v>
      </c>
      <c r="AH119">
        <v>98.12</v>
      </c>
      <c r="AI119">
        <v>100.99</v>
      </c>
      <c r="AJ119">
        <v>97.85</v>
      </c>
      <c r="AK119">
        <v>3.52</v>
      </c>
      <c r="AL119">
        <v>2.46</v>
      </c>
      <c r="AM119">
        <v>3.51</v>
      </c>
      <c r="AN119">
        <v>112.78</v>
      </c>
      <c r="AO119">
        <v>183.85</v>
      </c>
      <c r="AP119">
        <v>202.42</v>
      </c>
      <c r="AQ119">
        <v>179.31</v>
      </c>
      <c r="AR119">
        <v>46.94</v>
      </c>
      <c r="AS119">
        <v>69.33</v>
      </c>
      <c r="AT119">
        <v>190.45</v>
      </c>
      <c r="AU119">
        <v>143.30000000000001</v>
      </c>
      <c r="AV119">
        <v>52.59</v>
      </c>
      <c r="AW119">
        <v>7.61</v>
      </c>
      <c r="AX119">
        <v>24.25</v>
      </c>
      <c r="AY119">
        <v>12.19</v>
      </c>
      <c r="AZ119">
        <v>37.39</v>
      </c>
      <c r="BA119">
        <v>66.680000000000007</v>
      </c>
      <c r="BB119">
        <v>6.86</v>
      </c>
      <c r="BC119">
        <v>7.52</v>
      </c>
      <c r="BD119">
        <v>20.51</v>
      </c>
      <c r="BE119">
        <v>7.87</v>
      </c>
      <c r="BF119">
        <v>2.92</v>
      </c>
      <c r="BG119">
        <v>2.37</v>
      </c>
      <c r="BH119">
        <v>2.71</v>
      </c>
      <c r="BI119">
        <v>0.31</v>
      </c>
      <c r="BJ119">
        <v>1.42</v>
      </c>
      <c r="BK119">
        <v>0</v>
      </c>
      <c r="BL119">
        <v>1</v>
      </c>
      <c r="BM119">
        <v>1.55</v>
      </c>
      <c r="BN119">
        <v>1.1200000000000001</v>
      </c>
      <c r="BO119">
        <v>0.09</v>
      </c>
      <c r="BP119">
        <v>0.09</v>
      </c>
      <c r="BQ119">
        <v>0.04</v>
      </c>
      <c r="BR119">
        <v>2.91</v>
      </c>
      <c r="BS119">
        <v>2.5</v>
      </c>
      <c r="BT119">
        <v>2.57</v>
      </c>
      <c r="BU119">
        <v>0.35</v>
      </c>
      <c r="BV119">
        <v>0.16</v>
      </c>
      <c r="BW119">
        <v>0.01</v>
      </c>
      <c r="BX119">
        <v>12.21</v>
      </c>
      <c r="BY119">
        <v>7.86</v>
      </c>
      <c r="BZ119">
        <v>9.23</v>
      </c>
      <c r="CA119">
        <v>1.57</v>
      </c>
      <c r="CB119">
        <v>6.9</v>
      </c>
      <c r="CC119">
        <v>1.29</v>
      </c>
      <c r="CD119">
        <v>0.99</v>
      </c>
      <c r="CE119">
        <v>1.41</v>
      </c>
      <c r="CF119">
        <v>1.3</v>
      </c>
      <c r="CG119">
        <v>0.15</v>
      </c>
      <c r="CH119">
        <v>0.33</v>
      </c>
      <c r="CI119">
        <v>0.01</v>
      </c>
      <c r="CJ119">
        <v>3.03</v>
      </c>
      <c r="CK119">
        <v>3.01</v>
      </c>
      <c r="CL119">
        <v>3.01</v>
      </c>
      <c r="CM119">
        <v>0</v>
      </c>
      <c r="CN119">
        <v>0.04</v>
      </c>
      <c r="CO119">
        <v>0.02</v>
      </c>
      <c r="CP119">
        <v>2.4900000000000002</v>
      </c>
      <c r="CQ119">
        <v>2.86</v>
      </c>
      <c r="CR119">
        <v>2.69</v>
      </c>
      <c r="CS119">
        <v>0.05</v>
      </c>
      <c r="CT119">
        <v>1.4</v>
      </c>
      <c r="CU119">
        <v>0.16</v>
      </c>
      <c r="CV119">
        <v>7.01</v>
      </c>
      <c r="CW119">
        <v>7.35</v>
      </c>
      <c r="CX119">
        <v>6.95</v>
      </c>
      <c r="CY119">
        <v>0.83</v>
      </c>
      <c r="CZ119">
        <v>4</v>
      </c>
      <c r="DA119">
        <v>0.42</v>
      </c>
      <c r="DB119">
        <v>0.86</v>
      </c>
      <c r="DC119">
        <v>0.89</v>
      </c>
      <c r="DD119">
        <v>0.92</v>
      </c>
      <c r="DE119">
        <v>0.05</v>
      </c>
      <c r="DF119">
        <v>2.2999999999999998</v>
      </c>
      <c r="DG119">
        <v>0.48</v>
      </c>
      <c r="DH119">
        <v>2.98</v>
      </c>
      <c r="DI119">
        <v>4.51</v>
      </c>
      <c r="DJ119">
        <v>3.63</v>
      </c>
      <c r="DK119">
        <v>0.66</v>
      </c>
      <c r="DL119">
        <v>0.65</v>
      </c>
      <c r="DM119">
        <v>0.24</v>
      </c>
      <c r="DN119">
        <v>16.88</v>
      </c>
      <c r="DO119">
        <v>21.89</v>
      </c>
      <c r="DP119">
        <v>18.88</v>
      </c>
      <c r="DQ119">
        <v>5.05</v>
      </c>
      <c r="DR119">
        <v>11.03</v>
      </c>
      <c r="DS119">
        <v>0.38</v>
      </c>
    </row>
    <row r="120" spans="1:123" x14ac:dyDescent="0.35">
      <c r="A120" t="s">
        <v>714</v>
      </c>
      <c r="B120">
        <v>27.009392027736201</v>
      </c>
      <c r="C120" t="b">
        <v>1</v>
      </c>
      <c r="D120">
        <v>37.5</v>
      </c>
      <c r="E120">
        <v>38.24</v>
      </c>
      <c r="F120">
        <v>37.36</v>
      </c>
      <c r="G120">
        <v>0.99</v>
      </c>
      <c r="H120">
        <v>2.23</v>
      </c>
      <c r="I120">
        <v>0.56000000000000005</v>
      </c>
      <c r="J120">
        <v>3.35</v>
      </c>
      <c r="K120">
        <v>2.09</v>
      </c>
      <c r="L120">
        <v>2.61</v>
      </c>
      <c r="M120">
        <v>0.57999999999999996</v>
      </c>
      <c r="N120">
        <v>1.82</v>
      </c>
      <c r="O120">
        <v>0.33</v>
      </c>
      <c r="P120">
        <v>2.71</v>
      </c>
      <c r="Q120">
        <v>0.85</v>
      </c>
      <c r="R120">
        <v>1.87</v>
      </c>
      <c r="S120">
        <v>0.84</v>
      </c>
      <c r="T120">
        <v>1.34</v>
      </c>
      <c r="U120">
        <v>0</v>
      </c>
      <c r="V120">
        <v>6.95</v>
      </c>
      <c r="W120">
        <v>13.85</v>
      </c>
      <c r="X120">
        <v>9.58</v>
      </c>
      <c r="Y120">
        <v>3.58</v>
      </c>
      <c r="Z120">
        <v>2.6</v>
      </c>
      <c r="AA120">
        <v>1.52</v>
      </c>
      <c r="AB120">
        <v>3.36</v>
      </c>
      <c r="AC120">
        <v>3.98</v>
      </c>
      <c r="AD120">
        <v>3.66</v>
      </c>
      <c r="AE120">
        <v>0.28999999999999998</v>
      </c>
      <c r="AF120">
        <v>0.28999999999999998</v>
      </c>
      <c r="AG120">
        <v>0.01</v>
      </c>
      <c r="AH120">
        <v>83.95</v>
      </c>
      <c r="AI120">
        <v>99.62</v>
      </c>
      <c r="AJ120">
        <v>91.6</v>
      </c>
      <c r="AK120">
        <v>7.3</v>
      </c>
      <c r="AL120">
        <v>7.26</v>
      </c>
      <c r="AM120">
        <v>0.26</v>
      </c>
      <c r="AN120">
        <v>75.86</v>
      </c>
      <c r="AO120">
        <v>113.88</v>
      </c>
      <c r="AP120">
        <v>174.6</v>
      </c>
      <c r="AQ120">
        <v>198.01</v>
      </c>
      <c r="AR120">
        <v>24.03</v>
      </c>
      <c r="AS120">
        <v>47.12</v>
      </c>
      <c r="AT120">
        <v>181.96</v>
      </c>
      <c r="AU120">
        <v>98.4</v>
      </c>
      <c r="AV120">
        <v>34.57</v>
      </c>
      <c r="AW120">
        <v>5.19</v>
      </c>
      <c r="AX120">
        <v>14.24</v>
      </c>
      <c r="AY120">
        <v>9.44</v>
      </c>
      <c r="AZ120">
        <v>43.52</v>
      </c>
      <c r="BA120">
        <v>98.48</v>
      </c>
      <c r="BB120">
        <v>19.670000000000002</v>
      </c>
      <c r="BC120">
        <v>5.28</v>
      </c>
      <c r="BD120">
        <v>10.5</v>
      </c>
      <c r="BE120">
        <v>5.13</v>
      </c>
      <c r="BF120">
        <v>3.48</v>
      </c>
      <c r="BG120">
        <v>2.69</v>
      </c>
      <c r="BH120">
        <v>3.09</v>
      </c>
      <c r="BI120">
        <v>0.44</v>
      </c>
      <c r="BJ120">
        <v>1.1499999999999999</v>
      </c>
      <c r="BK120">
        <v>0.13</v>
      </c>
      <c r="BL120">
        <v>1.01</v>
      </c>
      <c r="BM120">
        <v>0.97</v>
      </c>
      <c r="BN120">
        <v>1.08</v>
      </c>
      <c r="BO120">
        <v>0.04</v>
      </c>
      <c r="BP120">
        <v>0.11</v>
      </c>
      <c r="BQ120">
        <v>0.01</v>
      </c>
      <c r="BR120">
        <v>2.9</v>
      </c>
      <c r="BS120">
        <v>2.6</v>
      </c>
      <c r="BT120">
        <v>2.6</v>
      </c>
      <c r="BU120">
        <v>0.34</v>
      </c>
      <c r="BV120">
        <v>0.15</v>
      </c>
      <c r="BW120">
        <v>0</v>
      </c>
      <c r="BX120">
        <v>17.84</v>
      </c>
      <c r="BY120">
        <v>14.16</v>
      </c>
      <c r="BZ120">
        <v>14.03</v>
      </c>
      <c r="CA120">
        <v>2.12</v>
      </c>
      <c r="CB120">
        <v>3.52</v>
      </c>
      <c r="CC120">
        <v>1.83</v>
      </c>
      <c r="CD120">
        <v>1.01</v>
      </c>
      <c r="CE120">
        <v>2.1</v>
      </c>
      <c r="CF120">
        <v>1.43</v>
      </c>
      <c r="CG120">
        <v>0.22</v>
      </c>
      <c r="CH120">
        <v>0.23</v>
      </c>
      <c r="CI120">
        <v>0.05</v>
      </c>
      <c r="CJ120">
        <v>0.97</v>
      </c>
      <c r="CK120">
        <v>2</v>
      </c>
      <c r="CL120">
        <v>1.62</v>
      </c>
      <c r="CM120">
        <v>0.06</v>
      </c>
      <c r="CN120">
        <v>1.02</v>
      </c>
      <c r="CO120">
        <v>0.08</v>
      </c>
      <c r="CP120">
        <v>2.09</v>
      </c>
      <c r="CQ120">
        <v>1.27</v>
      </c>
      <c r="CR120">
        <v>1.95</v>
      </c>
      <c r="CS120">
        <v>0.2</v>
      </c>
      <c r="CT120">
        <v>1.92</v>
      </c>
      <c r="CU120">
        <v>0.01</v>
      </c>
      <c r="CV120">
        <v>7.78</v>
      </c>
      <c r="CW120">
        <v>12.16</v>
      </c>
      <c r="CX120">
        <v>9.31</v>
      </c>
      <c r="CY120">
        <v>2.02</v>
      </c>
      <c r="CZ120">
        <v>2.3199999999999998</v>
      </c>
      <c r="DA120">
        <v>0.76</v>
      </c>
      <c r="DB120">
        <v>3.49</v>
      </c>
      <c r="DC120">
        <v>1</v>
      </c>
      <c r="DD120">
        <v>2.4</v>
      </c>
      <c r="DE120">
        <v>1.22</v>
      </c>
      <c r="DF120">
        <v>1.1200000000000001</v>
      </c>
      <c r="DG120">
        <v>0.69</v>
      </c>
      <c r="DH120">
        <v>3.5</v>
      </c>
      <c r="DI120">
        <v>4.55</v>
      </c>
      <c r="DJ120">
        <v>3.89</v>
      </c>
      <c r="DK120">
        <v>0.62</v>
      </c>
      <c r="DL120">
        <v>0.47</v>
      </c>
      <c r="DM120">
        <v>0.19</v>
      </c>
      <c r="DN120">
        <v>18.71</v>
      </c>
      <c r="DO120">
        <v>36.200000000000003</v>
      </c>
      <c r="DP120">
        <v>25.46</v>
      </c>
      <c r="DQ120">
        <v>9.1999999999999993</v>
      </c>
      <c r="DR120">
        <v>6.15</v>
      </c>
      <c r="DS120">
        <v>3.77</v>
      </c>
    </row>
    <row r="121" spans="1:123" x14ac:dyDescent="0.35">
      <c r="A121" t="s">
        <v>339</v>
      </c>
      <c r="B121">
        <v>22.0912930602227</v>
      </c>
      <c r="C121" t="b">
        <v>1</v>
      </c>
      <c r="D121">
        <v>37.409999999999997</v>
      </c>
      <c r="E121">
        <v>38.31</v>
      </c>
      <c r="F121">
        <v>37.35</v>
      </c>
      <c r="G121">
        <v>1.01</v>
      </c>
      <c r="H121">
        <v>2.2400000000000002</v>
      </c>
      <c r="I121">
        <v>0.54</v>
      </c>
      <c r="J121">
        <v>0.13</v>
      </c>
      <c r="K121">
        <v>1.45</v>
      </c>
      <c r="L121">
        <v>0.76</v>
      </c>
      <c r="M121">
        <v>0.25</v>
      </c>
      <c r="N121">
        <v>3.13</v>
      </c>
      <c r="O121">
        <v>0.51</v>
      </c>
      <c r="P121">
        <v>2.08</v>
      </c>
      <c r="Q121">
        <v>1.1299999999999999</v>
      </c>
      <c r="R121">
        <v>1.83</v>
      </c>
      <c r="S121">
        <v>0.8</v>
      </c>
      <c r="T121">
        <v>1.37</v>
      </c>
      <c r="U121">
        <v>0.04</v>
      </c>
      <c r="V121">
        <v>6.78</v>
      </c>
      <c r="W121">
        <v>8.3800000000000008</v>
      </c>
      <c r="X121">
        <v>7.35</v>
      </c>
      <c r="Y121">
        <v>1.89</v>
      </c>
      <c r="Z121">
        <v>4.2699999999999996</v>
      </c>
      <c r="AA121">
        <v>0.17</v>
      </c>
      <c r="AB121">
        <v>3.98</v>
      </c>
      <c r="AC121">
        <v>4</v>
      </c>
      <c r="AD121">
        <v>3.92</v>
      </c>
      <c r="AE121">
        <v>0.12</v>
      </c>
      <c r="AF121">
        <v>0.09</v>
      </c>
      <c r="AG121">
        <v>0.16</v>
      </c>
      <c r="AH121">
        <v>99.49</v>
      </c>
      <c r="AI121">
        <v>99.96</v>
      </c>
      <c r="AJ121">
        <v>97.88</v>
      </c>
      <c r="AK121">
        <v>3.04</v>
      </c>
      <c r="AL121">
        <v>2.35</v>
      </c>
      <c r="AM121">
        <v>4</v>
      </c>
      <c r="AN121">
        <v>208.71</v>
      </c>
      <c r="AO121">
        <v>164.86</v>
      </c>
      <c r="AP121">
        <v>210.99</v>
      </c>
      <c r="AQ121">
        <v>202.76</v>
      </c>
      <c r="AR121">
        <v>41.25</v>
      </c>
      <c r="AS121">
        <v>41.87</v>
      </c>
      <c r="AT121">
        <v>202.46</v>
      </c>
      <c r="AU121">
        <v>182.35</v>
      </c>
      <c r="AV121">
        <v>40.29</v>
      </c>
      <c r="AW121">
        <v>4.91</v>
      </c>
      <c r="AX121">
        <v>12</v>
      </c>
      <c r="AY121">
        <v>3.68</v>
      </c>
      <c r="AZ121">
        <v>28.84</v>
      </c>
      <c r="BA121">
        <v>42.44</v>
      </c>
      <c r="BB121">
        <v>16.29</v>
      </c>
      <c r="BC121">
        <v>4.8099999999999996</v>
      </c>
      <c r="BD121">
        <v>15.74</v>
      </c>
      <c r="BE121">
        <v>0.63</v>
      </c>
      <c r="BF121">
        <v>3.05</v>
      </c>
      <c r="BG121">
        <v>1.5</v>
      </c>
      <c r="BH121">
        <v>2.46</v>
      </c>
      <c r="BI121">
        <v>0.62</v>
      </c>
      <c r="BJ121">
        <v>1.6</v>
      </c>
      <c r="BK121">
        <v>0.31</v>
      </c>
      <c r="BL121">
        <v>0.98</v>
      </c>
      <c r="BM121">
        <v>0.98</v>
      </c>
      <c r="BN121">
        <v>1.08</v>
      </c>
      <c r="BO121">
        <v>0.04</v>
      </c>
      <c r="BP121">
        <v>0.11</v>
      </c>
      <c r="BQ121">
        <v>0.01</v>
      </c>
      <c r="BR121">
        <v>2.98</v>
      </c>
      <c r="BS121">
        <v>2.0699999999999998</v>
      </c>
      <c r="BT121">
        <v>2.4900000000000002</v>
      </c>
      <c r="BU121">
        <v>0.41</v>
      </c>
      <c r="BV121">
        <v>0.23</v>
      </c>
      <c r="BW121">
        <v>7.0000000000000007E-2</v>
      </c>
      <c r="BX121">
        <v>10.72</v>
      </c>
      <c r="BY121">
        <v>9.5</v>
      </c>
      <c r="BZ121">
        <v>9.3699999999999992</v>
      </c>
      <c r="CA121">
        <v>0.89</v>
      </c>
      <c r="CB121">
        <v>6.86</v>
      </c>
      <c r="CC121">
        <v>0.6</v>
      </c>
      <c r="CD121">
        <v>0.98</v>
      </c>
      <c r="CE121">
        <v>1.35</v>
      </c>
      <c r="CF121">
        <v>1.29</v>
      </c>
      <c r="CG121">
        <v>0.15</v>
      </c>
      <c r="CH121">
        <v>0.34</v>
      </c>
      <c r="CI121">
        <v>0.02</v>
      </c>
      <c r="CJ121">
        <v>3.04</v>
      </c>
      <c r="CK121">
        <v>3</v>
      </c>
      <c r="CL121">
        <v>3.02</v>
      </c>
      <c r="CM121">
        <v>0</v>
      </c>
      <c r="CN121">
        <v>0.03</v>
      </c>
      <c r="CO121">
        <v>0.02</v>
      </c>
      <c r="CP121">
        <v>2.0699999999999998</v>
      </c>
      <c r="CQ121">
        <v>3.09</v>
      </c>
      <c r="CR121">
        <v>2.58</v>
      </c>
      <c r="CS121">
        <v>0.08</v>
      </c>
      <c r="CT121">
        <v>1.48</v>
      </c>
      <c r="CU121">
        <v>0.28999999999999998</v>
      </c>
      <c r="CV121">
        <v>7.5</v>
      </c>
      <c r="CW121">
        <v>7.37</v>
      </c>
      <c r="CX121">
        <v>7.18</v>
      </c>
      <c r="CY121">
        <v>0.69</v>
      </c>
      <c r="CZ121">
        <v>3.84</v>
      </c>
      <c r="DA121">
        <v>0.56000000000000005</v>
      </c>
      <c r="DB121">
        <v>2.0099999999999998</v>
      </c>
      <c r="DC121">
        <v>1.02</v>
      </c>
      <c r="DD121">
        <v>1.56</v>
      </c>
      <c r="DE121">
        <v>0.56000000000000005</v>
      </c>
      <c r="DF121">
        <v>1.79</v>
      </c>
      <c r="DG121">
        <v>0.03</v>
      </c>
      <c r="DH121">
        <v>2.94</v>
      </c>
      <c r="DI121">
        <v>4.68</v>
      </c>
      <c r="DJ121">
        <v>3.67</v>
      </c>
      <c r="DK121">
        <v>0.71</v>
      </c>
      <c r="DL121">
        <v>0.62</v>
      </c>
      <c r="DM121">
        <v>0.28999999999999998</v>
      </c>
      <c r="DN121">
        <v>18.04</v>
      </c>
      <c r="DO121">
        <v>21.92</v>
      </c>
      <c r="DP121">
        <v>19.45</v>
      </c>
      <c r="DQ121">
        <v>4.76</v>
      </c>
      <c r="DR121">
        <v>10.66</v>
      </c>
      <c r="DS121">
        <v>0.66</v>
      </c>
    </row>
    <row r="122" spans="1:123" x14ac:dyDescent="0.35">
      <c r="A122" t="s">
        <v>344</v>
      </c>
      <c r="B122">
        <v>19.438343540931701</v>
      </c>
      <c r="C122" t="b">
        <v>1</v>
      </c>
      <c r="D122">
        <v>39.270000000000003</v>
      </c>
      <c r="E122">
        <v>36.76</v>
      </c>
      <c r="F122">
        <v>37.35</v>
      </c>
      <c r="G122">
        <v>0.51</v>
      </c>
      <c r="H122">
        <v>2.2200000000000002</v>
      </c>
      <c r="I122">
        <v>1.05</v>
      </c>
      <c r="J122">
        <v>0.14000000000000001</v>
      </c>
      <c r="K122">
        <v>0.01</v>
      </c>
      <c r="L122">
        <v>0.15</v>
      </c>
      <c r="M122">
        <v>0.15</v>
      </c>
      <c r="N122">
        <v>3.55</v>
      </c>
      <c r="O122">
        <v>0.11</v>
      </c>
      <c r="P122">
        <v>2.82</v>
      </c>
      <c r="Q122">
        <v>2.4300000000000002</v>
      </c>
      <c r="R122">
        <v>2.42</v>
      </c>
      <c r="S122">
        <v>0.84</v>
      </c>
      <c r="T122">
        <v>0.95</v>
      </c>
      <c r="U122">
        <v>0.01</v>
      </c>
      <c r="V122">
        <v>4.82</v>
      </c>
      <c r="W122">
        <v>7.4</v>
      </c>
      <c r="X122">
        <v>6</v>
      </c>
      <c r="Y122">
        <v>2.0499999999999998</v>
      </c>
      <c r="Z122">
        <v>5.19</v>
      </c>
      <c r="AA122">
        <v>0.01</v>
      </c>
      <c r="AB122">
        <v>3.61</v>
      </c>
      <c r="AC122">
        <v>3.96</v>
      </c>
      <c r="AD122">
        <v>3.75</v>
      </c>
      <c r="AE122">
        <v>0.22</v>
      </c>
      <c r="AF122">
        <v>0.22</v>
      </c>
      <c r="AG122">
        <v>0.06</v>
      </c>
      <c r="AH122">
        <v>90.14</v>
      </c>
      <c r="AI122">
        <v>99.07</v>
      </c>
      <c r="AJ122">
        <v>93.76</v>
      </c>
      <c r="AK122">
        <v>5.53</v>
      </c>
      <c r="AL122">
        <v>5.52</v>
      </c>
      <c r="AM122">
        <v>1.51</v>
      </c>
      <c r="AN122">
        <v>195.1</v>
      </c>
      <c r="AO122">
        <v>174.86</v>
      </c>
      <c r="AP122">
        <v>203.43</v>
      </c>
      <c r="AQ122">
        <v>184.14</v>
      </c>
      <c r="AR122">
        <v>37.049999999999997</v>
      </c>
      <c r="AS122">
        <v>38.380000000000003</v>
      </c>
      <c r="AT122">
        <v>192.55</v>
      </c>
      <c r="AU122">
        <v>179.62</v>
      </c>
      <c r="AV122">
        <v>37.200000000000003</v>
      </c>
      <c r="AW122">
        <v>6.83</v>
      </c>
      <c r="AX122">
        <v>4.57</v>
      </c>
      <c r="AY122">
        <v>3.39</v>
      </c>
      <c r="AZ122">
        <v>35.89</v>
      </c>
      <c r="BA122">
        <v>42.96</v>
      </c>
      <c r="BB122">
        <v>18.43</v>
      </c>
      <c r="BC122">
        <v>6.74</v>
      </c>
      <c r="BD122">
        <v>8.31</v>
      </c>
      <c r="BE122">
        <v>0.92</v>
      </c>
      <c r="BF122">
        <v>1.91</v>
      </c>
      <c r="BG122">
        <v>1.95</v>
      </c>
      <c r="BH122">
        <v>2.1</v>
      </c>
      <c r="BI122">
        <v>0.04</v>
      </c>
      <c r="BJ122">
        <v>1.86</v>
      </c>
      <c r="BK122">
        <v>0.27</v>
      </c>
      <c r="BL122">
        <v>1.48</v>
      </c>
      <c r="BM122">
        <v>0.91</v>
      </c>
      <c r="BN122">
        <v>1.1100000000000001</v>
      </c>
      <c r="BO122">
        <v>0.01</v>
      </c>
      <c r="BP122">
        <v>0.1</v>
      </c>
      <c r="BQ122">
        <v>0.06</v>
      </c>
      <c r="BR122">
        <v>3.02</v>
      </c>
      <c r="BS122">
        <v>2.0699999999999998</v>
      </c>
      <c r="BT122">
        <v>2.5099999999999998</v>
      </c>
      <c r="BU122">
        <v>0.42</v>
      </c>
      <c r="BV122">
        <v>0.21</v>
      </c>
      <c r="BW122">
        <v>7.0000000000000007E-2</v>
      </c>
      <c r="BX122">
        <v>5.42</v>
      </c>
      <c r="BY122">
        <v>5.19</v>
      </c>
      <c r="BZ122">
        <v>5.54</v>
      </c>
      <c r="CA122">
        <v>0.1</v>
      </c>
      <c r="CB122">
        <v>9.59</v>
      </c>
      <c r="CC122">
        <v>0.18</v>
      </c>
      <c r="CD122">
        <v>1.02</v>
      </c>
      <c r="CE122">
        <v>1.63</v>
      </c>
      <c r="CF122">
        <v>1.35</v>
      </c>
      <c r="CG122">
        <v>0.17</v>
      </c>
      <c r="CH122">
        <v>0.3</v>
      </c>
      <c r="CI122">
        <v>0.01</v>
      </c>
      <c r="CJ122">
        <v>1.05</v>
      </c>
      <c r="CK122">
        <v>1</v>
      </c>
      <c r="CL122">
        <v>1.06</v>
      </c>
      <c r="CM122">
        <v>0.09</v>
      </c>
      <c r="CN122">
        <v>1.42</v>
      </c>
      <c r="CO122">
        <v>7.0000000000000007E-2</v>
      </c>
      <c r="CP122">
        <v>2.59</v>
      </c>
      <c r="CQ122">
        <v>2.97</v>
      </c>
      <c r="CR122">
        <v>2.78</v>
      </c>
      <c r="CS122">
        <v>0.06</v>
      </c>
      <c r="CT122">
        <v>1.33</v>
      </c>
      <c r="CU122">
        <v>0.15</v>
      </c>
      <c r="CV122">
        <v>5.14</v>
      </c>
      <c r="CW122">
        <v>6.87</v>
      </c>
      <c r="CX122">
        <v>5.89</v>
      </c>
      <c r="CY122">
        <v>1.24</v>
      </c>
      <c r="CZ122">
        <v>4.7300000000000004</v>
      </c>
      <c r="DA122">
        <v>0.02</v>
      </c>
      <c r="DB122">
        <v>1.01</v>
      </c>
      <c r="DC122">
        <v>0.95</v>
      </c>
      <c r="DD122">
        <v>1.02</v>
      </c>
      <c r="DE122">
        <v>0.12</v>
      </c>
      <c r="DF122">
        <v>2.23</v>
      </c>
      <c r="DG122">
        <v>0.41</v>
      </c>
      <c r="DH122">
        <v>3.09</v>
      </c>
      <c r="DI122">
        <v>3.66</v>
      </c>
      <c r="DJ122">
        <v>3.38</v>
      </c>
      <c r="DK122">
        <v>0.41</v>
      </c>
      <c r="DL122">
        <v>0.84</v>
      </c>
      <c r="DM122">
        <v>0.01</v>
      </c>
      <c r="DN122">
        <v>12.35</v>
      </c>
      <c r="DO122">
        <v>20.46</v>
      </c>
      <c r="DP122">
        <v>16.100000000000001</v>
      </c>
      <c r="DQ122">
        <v>5.73</v>
      </c>
      <c r="DR122">
        <v>12.91</v>
      </c>
      <c r="DS122">
        <v>0.3</v>
      </c>
    </row>
    <row r="123" spans="1:123" x14ac:dyDescent="0.35">
      <c r="A123" t="s">
        <v>95</v>
      </c>
      <c r="B123">
        <v>11.888185340680501</v>
      </c>
      <c r="C123" t="b">
        <v>0</v>
      </c>
      <c r="D123">
        <v>36.25</v>
      </c>
      <c r="E123">
        <v>39.229999999999997</v>
      </c>
      <c r="F123">
        <v>37.340000000000003</v>
      </c>
      <c r="G123">
        <v>1.33</v>
      </c>
      <c r="H123">
        <v>2.2799999999999998</v>
      </c>
      <c r="I123">
        <v>0.23</v>
      </c>
      <c r="J123">
        <v>-0.1</v>
      </c>
      <c r="K123">
        <v>-0.12</v>
      </c>
      <c r="L123">
        <v>-0.02</v>
      </c>
      <c r="M123">
        <v>0.11</v>
      </c>
      <c r="N123">
        <v>3.67</v>
      </c>
      <c r="O123">
        <v>0.14000000000000001</v>
      </c>
      <c r="P123">
        <v>1.78</v>
      </c>
      <c r="Q123">
        <v>1.1299999999999999</v>
      </c>
      <c r="R123">
        <v>1.76</v>
      </c>
      <c r="S123">
        <v>0.78</v>
      </c>
      <c r="T123">
        <v>1.41</v>
      </c>
      <c r="U123">
        <v>0.06</v>
      </c>
      <c r="V123">
        <v>4.76</v>
      </c>
      <c r="W123">
        <v>4.3</v>
      </c>
      <c r="X123">
        <v>4.76</v>
      </c>
      <c r="Y123">
        <v>1.0900000000000001</v>
      </c>
      <c r="Z123">
        <v>6.14</v>
      </c>
      <c r="AA123">
        <v>0.98</v>
      </c>
      <c r="AB123">
        <v>3.08</v>
      </c>
      <c r="AC123">
        <v>2.98</v>
      </c>
      <c r="AD123">
        <v>3.05</v>
      </c>
      <c r="AE123">
        <v>0.26</v>
      </c>
      <c r="AF123">
        <v>0.71</v>
      </c>
      <c r="AG123">
        <v>0.02</v>
      </c>
      <c r="AH123">
        <v>76.959999999999994</v>
      </c>
      <c r="AI123">
        <v>74.39</v>
      </c>
      <c r="AJ123">
        <v>76.17</v>
      </c>
      <c r="AK123">
        <v>6.62</v>
      </c>
      <c r="AL123">
        <v>17.739999999999998</v>
      </c>
      <c r="AM123">
        <v>0.42</v>
      </c>
      <c r="AN123">
        <v>171.99</v>
      </c>
      <c r="AO123">
        <v>143.85</v>
      </c>
      <c r="AP123">
        <v>173.62</v>
      </c>
      <c r="AQ123">
        <v>132.44999999999999</v>
      </c>
      <c r="AR123">
        <v>45.08</v>
      </c>
      <c r="AS123">
        <v>32.35</v>
      </c>
      <c r="AT123">
        <v>160.4</v>
      </c>
      <c r="AU123">
        <v>156.44999999999999</v>
      </c>
      <c r="AV123">
        <v>38.58</v>
      </c>
      <c r="AW123">
        <v>9.44</v>
      </c>
      <c r="AX123">
        <v>6.88</v>
      </c>
      <c r="AY123">
        <v>0.56999999999999995</v>
      </c>
      <c r="AZ123">
        <v>58.66</v>
      </c>
      <c r="BA123">
        <v>59.06</v>
      </c>
      <c r="BB123">
        <v>18.16</v>
      </c>
      <c r="BC123">
        <v>9.34</v>
      </c>
      <c r="BD123">
        <v>10.61</v>
      </c>
      <c r="BE123">
        <v>4.88</v>
      </c>
      <c r="BF123">
        <v>2.14</v>
      </c>
      <c r="BG123">
        <v>2.39</v>
      </c>
      <c r="BH123">
        <v>2.37</v>
      </c>
      <c r="BI123">
        <v>0</v>
      </c>
      <c r="BJ123">
        <v>1.67</v>
      </c>
      <c r="BK123">
        <v>0.31</v>
      </c>
      <c r="BL123">
        <v>1</v>
      </c>
      <c r="BM123">
        <v>1.39</v>
      </c>
      <c r="BN123">
        <v>1.1100000000000001</v>
      </c>
      <c r="BO123">
        <v>0.08</v>
      </c>
      <c r="BP123">
        <v>0.09</v>
      </c>
      <c r="BQ123">
        <v>0.03</v>
      </c>
      <c r="BR123">
        <v>2.5</v>
      </c>
      <c r="BS123">
        <v>1.95</v>
      </c>
      <c r="BT123">
        <v>2.2799999999999998</v>
      </c>
      <c r="BU123">
        <v>0.35</v>
      </c>
      <c r="BV123">
        <v>0.37</v>
      </c>
      <c r="BW123">
        <v>0</v>
      </c>
      <c r="BX123">
        <v>4.82</v>
      </c>
      <c r="BY123">
        <v>3.38</v>
      </c>
      <c r="BZ123">
        <v>4.55</v>
      </c>
      <c r="CA123">
        <v>0.23</v>
      </c>
      <c r="CB123">
        <v>10.28</v>
      </c>
      <c r="CC123">
        <v>0.05</v>
      </c>
      <c r="CD123">
        <v>1.0900000000000001</v>
      </c>
      <c r="CE123">
        <v>1.46</v>
      </c>
      <c r="CF123">
        <v>1.33</v>
      </c>
      <c r="CG123">
        <v>0.16</v>
      </c>
      <c r="CH123">
        <v>0.31</v>
      </c>
      <c r="CI123">
        <v>0.01</v>
      </c>
      <c r="CJ123">
        <v>3.01</v>
      </c>
      <c r="CK123">
        <v>3</v>
      </c>
      <c r="CL123">
        <v>3</v>
      </c>
      <c r="CM123">
        <v>0</v>
      </c>
      <c r="CN123">
        <v>0.05</v>
      </c>
      <c r="CO123">
        <v>0.02</v>
      </c>
      <c r="CP123">
        <v>2.62</v>
      </c>
      <c r="CQ123">
        <v>3.2</v>
      </c>
      <c r="CR123">
        <v>2.87</v>
      </c>
      <c r="CS123">
        <v>0.03</v>
      </c>
      <c r="CT123">
        <v>1.27</v>
      </c>
      <c r="CU123">
        <v>0.17</v>
      </c>
      <c r="CV123">
        <v>5.42</v>
      </c>
      <c r="CW123">
        <v>3.71</v>
      </c>
      <c r="CX123">
        <v>4.6900000000000004</v>
      </c>
      <c r="CY123">
        <v>0.23</v>
      </c>
      <c r="CZ123">
        <v>5.62</v>
      </c>
      <c r="DA123">
        <v>1.02</v>
      </c>
      <c r="DB123">
        <v>0.98</v>
      </c>
      <c r="DC123">
        <v>1.02</v>
      </c>
      <c r="DD123">
        <v>1.02</v>
      </c>
      <c r="DE123">
        <v>0.1</v>
      </c>
      <c r="DF123">
        <v>2.23</v>
      </c>
      <c r="DG123">
        <v>0.43</v>
      </c>
      <c r="DH123">
        <v>2.99</v>
      </c>
      <c r="DI123">
        <v>3.3</v>
      </c>
      <c r="DJ123">
        <v>3.21</v>
      </c>
      <c r="DK123">
        <v>0.32</v>
      </c>
      <c r="DL123">
        <v>0.97</v>
      </c>
      <c r="DM123">
        <v>0.1</v>
      </c>
      <c r="DN123">
        <v>13.03</v>
      </c>
      <c r="DO123">
        <v>11.05</v>
      </c>
      <c r="DP123">
        <v>12.67</v>
      </c>
      <c r="DQ123">
        <v>2.52</v>
      </c>
      <c r="DR123">
        <v>15.58</v>
      </c>
      <c r="DS123">
        <v>2.9</v>
      </c>
    </row>
    <row r="124" spans="1:123" x14ac:dyDescent="0.35">
      <c r="A124" t="s">
        <v>289</v>
      </c>
      <c r="B124">
        <v>18.242689412733</v>
      </c>
      <c r="C124" t="b">
        <v>1</v>
      </c>
      <c r="D124">
        <v>37.6</v>
      </c>
      <c r="E124">
        <v>38.1</v>
      </c>
      <c r="F124">
        <v>37.33</v>
      </c>
      <c r="G124">
        <v>0.96</v>
      </c>
      <c r="H124">
        <v>2.25</v>
      </c>
      <c r="I124">
        <v>0.6</v>
      </c>
      <c r="J124">
        <v>0.08</v>
      </c>
      <c r="K124">
        <v>0.03</v>
      </c>
      <c r="L124">
        <v>0.13</v>
      </c>
      <c r="M124">
        <v>0.13</v>
      </c>
      <c r="N124">
        <v>3.57</v>
      </c>
      <c r="O124">
        <v>0.13</v>
      </c>
      <c r="P124">
        <v>2.64</v>
      </c>
      <c r="Q124">
        <v>1.81</v>
      </c>
      <c r="R124">
        <v>2.1800000000000002</v>
      </c>
      <c r="S124">
        <v>0.83</v>
      </c>
      <c r="T124">
        <v>1.1200000000000001</v>
      </c>
      <c r="U124">
        <v>0</v>
      </c>
      <c r="V124">
        <v>5.59</v>
      </c>
      <c r="W124">
        <v>6.68</v>
      </c>
      <c r="X124">
        <v>6.1</v>
      </c>
      <c r="Y124">
        <v>1.64</v>
      </c>
      <c r="Z124">
        <v>5.16</v>
      </c>
      <c r="AA124">
        <v>0.42</v>
      </c>
      <c r="AB124">
        <v>4.18</v>
      </c>
      <c r="AC124">
        <v>4.01</v>
      </c>
      <c r="AD124">
        <v>4</v>
      </c>
      <c r="AE124">
        <v>7.0000000000000007E-2</v>
      </c>
      <c r="AF124">
        <v>0.03</v>
      </c>
      <c r="AG124">
        <v>0.22</v>
      </c>
      <c r="AH124">
        <v>104.61</v>
      </c>
      <c r="AI124">
        <v>100.19</v>
      </c>
      <c r="AJ124">
        <v>99.99</v>
      </c>
      <c r="AK124">
        <v>1.66</v>
      </c>
      <c r="AL124">
        <v>0.71</v>
      </c>
      <c r="AM124">
        <v>5.38</v>
      </c>
      <c r="AN124">
        <v>178.82</v>
      </c>
      <c r="AO124">
        <v>156.91</v>
      </c>
      <c r="AP124">
        <v>182.92</v>
      </c>
      <c r="AQ124">
        <v>156.29</v>
      </c>
      <c r="AR124">
        <v>36.46</v>
      </c>
      <c r="AS124">
        <v>37.1</v>
      </c>
      <c r="AT124">
        <v>172.89</v>
      </c>
      <c r="AU124">
        <v>164.8</v>
      </c>
      <c r="AV124">
        <v>36.479999999999997</v>
      </c>
      <c r="AW124">
        <v>6.87</v>
      </c>
      <c r="AX124">
        <v>4.99</v>
      </c>
      <c r="AY124">
        <v>3.07</v>
      </c>
      <c r="AZ124">
        <v>49.78</v>
      </c>
      <c r="BA124">
        <v>53.11</v>
      </c>
      <c r="BB124">
        <v>18.96</v>
      </c>
      <c r="BC124">
        <v>6.78</v>
      </c>
      <c r="BD124">
        <v>8.73</v>
      </c>
      <c r="BE124">
        <v>1.25</v>
      </c>
      <c r="BF124">
        <v>1.73</v>
      </c>
      <c r="BG124">
        <v>2.64</v>
      </c>
      <c r="BH124">
        <v>2.27</v>
      </c>
      <c r="BI124">
        <v>0.23</v>
      </c>
      <c r="BJ124">
        <v>1.76</v>
      </c>
      <c r="BK124">
        <v>0.55000000000000004</v>
      </c>
      <c r="BL124">
        <v>1.01</v>
      </c>
      <c r="BM124">
        <v>0.97</v>
      </c>
      <c r="BN124">
        <v>1.08</v>
      </c>
      <c r="BO124">
        <v>0.04</v>
      </c>
      <c r="BP124">
        <v>0.11</v>
      </c>
      <c r="BQ124">
        <v>0.01</v>
      </c>
      <c r="BR124">
        <v>2.99</v>
      </c>
      <c r="BS124">
        <v>1.56</v>
      </c>
      <c r="BT124">
        <v>2.36</v>
      </c>
      <c r="BU124">
        <v>0.47</v>
      </c>
      <c r="BV124">
        <v>0.32</v>
      </c>
      <c r="BW124">
        <v>0.12</v>
      </c>
      <c r="BX124">
        <v>9.9600000000000009</v>
      </c>
      <c r="BY124">
        <v>5.69</v>
      </c>
      <c r="BZ124">
        <v>7.46</v>
      </c>
      <c r="CA124">
        <v>1.29</v>
      </c>
      <c r="CB124">
        <v>8.16</v>
      </c>
      <c r="CC124">
        <v>1.01</v>
      </c>
      <c r="CD124">
        <v>0.88</v>
      </c>
      <c r="CE124">
        <v>1.06</v>
      </c>
      <c r="CF124">
        <v>1.23</v>
      </c>
      <c r="CG124">
        <v>0.12</v>
      </c>
      <c r="CH124">
        <v>0.39</v>
      </c>
      <c r="CI124">
        <v>0.05</v>
      </c>
      <c r="CJ124">
        <v>3.05</v>
      </c>
      <c r="CK124">
        <v>3</v>
      </c>
      <c r="CL124">
        <v>3.01</v>
      </c>
      <c r="CM124">
        <v>0.01</v>
      </c>
      <c r="CN124">
        <v>0.04</v>
      </c>
      <c r="CO124">
        <v>0.02</v>
      </c>
      <c r="CP124">
        <v>2.21</v>
      </c>
      <c r="CQ124">
        <v>2.02</v>
      </c>
      <c r="CR124">
        <v>2.27</v>
      </c>
      <c r="CS124">
        <v>0.12</v>
      </c>
      <c r="CT124">
        <v>1.69</v>
      </c>
      <c r="CU124">
        <v>0.09</v>
      </c>
      <c r="CV124">
        <v>6.15</v>
      </c>
      <c r="CW124">
        <v>5.96</v>
      </c>
      <c r="CX124">
        <v>5.97</v>
      </c>
      <c r="CY124">
        <v>0.68</v>
      </c>
      <c r="CZ124">
        <v>4.6900000000000004</v>
      </c>
      <c r="DA124">
        <v>0.57999999999999996</v>
      </c>
      <c r="DB124">
        <v>0.87</v>
      </c>
      <c r="DC124">
        <v>0.88</v>
      </c>
      <c r="DD124">
        <v>0.93</v>
      </c>
      <c r="DE124">
        <v>0.06</v>
      </c>
      <c r="DF124">
        <v>2.2999999999999998</v>
      </c>
      <c r="DG124">
        <v>0.47</v>
      </c>
      <c r="DH124">
        <v>3.02</v>
      </c>
      <c r="DI124">
        <v>4.2699999999999996</v>
      </c>
      <c r="DJ124">
        <v>3.57</v>
      </c>
      <c r="DK124">
        <v>0.59</v>
      </c>
      <c r="DL124">
        <v>0.7</v>
      </c>
      <c r="DM124">
        <v>0.16</v>
      </c>
      <c r="DN124">
        <v>14.78</v>
      </c>
      <c r="DO124">
        <v>17.75</v>
      </c>
      <c r="DP124">
        <v>16.2</v>
      </c>
      <c r="DQ124">
        <v>4.24</v>
      </c>
      <c r="DR124">
        <v>12.96</v>
      </c>
      <c r="DS124">
        <v>1.19</v>
      </c>
    </row>
    <row r="125" spans="1:123" x14ac:dyDescent="0.35">
      <c r="A125" t="s">
        <v>820</v>
      </c>
      <c r="B125">
        <v>27.2030490833945</v>
      </c>
      <c r="C125" t="b">
        <v>1</v>
      </c>
      <c r="D125">
        <v>37.75</v>
      </c>
      <c r="F125">
        <v>37.33</v>
      </c>
      <c r="G125">
        <v>0.92</v>
      </c>
      <c r="H125">
        <v>2.25</v>
      </c>
      <c r="I125">
        <v>0.63</v>
      </c>
      <c r="J125">
        <v>0.69</v>
      </c>
      <c r="L125">
        <v>0.62</v>
      </c>
      <c r="M125">
        <v>0.19</v>
      </c>
      <c r="N125">
        <v>3.22</v>
      </c>
      <c r="O125">
        <v>0.06</v>
      </c>
      <c r="P125">
        <v>2.66</v>
      </c>
      <c r="R125">
        <v>2.0699999999999998</v>
      </c>
      <c r="S125">
        <v>0.83</v>
      </c>
      <c r="T125">
        <v>1.19</v>
      </c>
      <c r="U125">
        <v>0</v>
      </c>
      <c r="V125">
        <v>7.23</v>
      </c>
      <c r="X125">
        <v>8.02</v>
      </c>
      <c r="Y125">
        <v>2.16</v>
      </c>
      <c r="Z125">
        <v>3.77</v>
      </c>
      <c r="AA125">
        <v>0.09</v>
      </c>
      <c r="AB125">
        <v>4.0999999999999996</v>
      </c>
      <c r="AD125">
        <v>3.99</v>
      </c>
      <c r="AE125">
        <v>0.1</v>
      </c>
      <c r="AF125">
        <v>0.04</v>
      </c>
      <c r="AG125">
        <v>0.19</v>
      </c>
      <c r="AH125">
        <v>102.39</v>
      </c>
      <c r="AJ125">
        <v>99.77</v>
      </c>
      <c r="AK125">
        <v>2.4</v>
      </c>
      <c r="AL125">
        <v>1</v>
      </c>
      <c r="AM125">
        <v>4.6399999999999997</v>
      </c>
      <c r="AN125">
        <v>144.52000000000001</v>
      </c>
      <c r="AP125">
        <v>185.72</v>
      </c>
      <c r="AR125">
        <v>33.83</v>
      </c>
      <c r="AT125">
        <v>182.16</v>
      </c>
      <c r="AU125">
        <v>143.77000000000001</v>
      </c>
      <c r="AV125">
        <v>36.049999999999997</v>
      </c>
      <c r="AW125">
        <v>2.19</v>
      </c>
      <c r="AX125">
        <v>2.29</v>
      </c>
      <c r="AY125">
        <v>4.3899999999999997</v>
      </c>
      <c r="AZ125">
        <v>43.19</v>
      </c>
      <c r="BA125">
        <v>67</v>
      </c>
      <c r="BB125">
        <v>19.079999999999998</v>
      </c>
      <c r="BC125">
        <v>2.09</v>
      </c>
      <c r="BD125">
        <v>1.45</v>
      </c>
      <c r="BE125">
        <v>0.08</v>
      </c>
      <c r="BF125">
        <v>1.93</v>
      </c>
      <c r="BH125">
        <v>2.2200000000000002</v>
      </c>
      <c r="BI125">
        <v>0.04</v>
      </c>
      <c r="BJ125">
        <v>1.78</v>
      </c>
      <c r="BK125">
        <v>0.35</v>
      </c>
      <c r="BL125">
        <v>1</v>
      </c>
      <c r="BN125">
        <v>1.0900000000000001</v>
      </c>
      <c r="BO125">
        <v>0.06</v>
      </c>
      <c r="BP125">
        <v>0.11</v>
      </c>
      <c r="BQ125">
        <v>0.01</v>
      </c>
      <c r="BR125">
        <v>2.37</v>
      </c>
      <c r="BT125">
        <v>2.25</v>
      </c>
      <c r="BU125">
        <v>0.32</v>
      </c>
      <c r="BV125">
        <v>0.39</v>
      </c>
      <c r="BW125">
        <v>0.03</v>
      </c>
      <c r="BX125">
        <v>8.2899999999999991</v>
      </c>
      <c r="BZ125">
        <v>7.35</v>
      </c>
      <c r="CA125">
        <v>0.63</v>
      </c>
      <c r="CB125">
        <v>8.2899999999999991</v>
      </c>
      <c r="CC125">
        <v>0.35</v>
      </c>
      <c r="CD125">
        <v>1.51</v>
      </c>
      <c r="CF125">
        <v>1.4</v>
      </c>
      <c r="CG125">
        <v>0.18</v>
      </c>
      <c r="CH125">
        <v>0.26</v>
      </c>
      <c r="CI125">
        <v>0.02</v>
      </c>
      <c r="CJ125">
        <v>2.97</v>
      </c>
      <c r="CL125">
        <v>2.95</v>
      </c>
      <c r="CM125">
        <v>0.01</v>
      </c>
      <c r="CN125">
        <v>0.08</v>
      </c>
      <c r="CO125">
        <v>0.02</v>
      </c>
      <c r="CP125">
        <v>2.7</v>
      </c>
      <c r="CR125">
        <v>2.7</v>
      </c>
      <c r="CS125">
        <v>0.14000000000000001</v>
      </c>
      <c r="CT125">
        <v>1.39</v>
      </c>
      <c r="CU125">
        <v>7.0000000000000007E-2</v>
      </c>
      <c r="CV125">
        <v>8.1199999999999992</v>
      </c>
      <c r="CX125">
        <v>7.96</v>
      </c>
      <c r="CY125">
        <v>0.87</v>
      </c>
      <c r="CZ125">
        <v>3.28</v>
      </c>
      <c r="DA125">
        <v>0.38</v>
      </c>
      <c r="DB125">
        <v>1.04</v>
      </c>
      <c r="DD125">
        <v>1.03</v>
      </c>
      <c r="DE125">
        <v>0.13</v>
      </c>
      <c r="DF125">
        <v>2.2200000000000002</v>
      </c>
      <c r="DG125">
        <v>0.4</v>
      </c>
      <c r="DH125">
        <v>3.52</v>
      </c>
      <c r="DJ125">
        <v>3.73</v>
      </c>
      <c r="DK125">
        <v>0.48</v>
      </c>
      <c r="DL125">
        <v>0.59</v>
      </c>
      <c r="DM125">
        <v>0.06</v>
      </c>
      <c r="DN125">
        <v>19.489999999999998</v>
      </c>
      <c r="DP125">
        <v>21.57</v>
      </c>
      <c r="DQ125">
        <v>5.56</v>
      </c>
      <c r="DR125">
        <v>9.11</v>
      </c>
      <c r="DS125">
        <v>0.13</v>
      </c>
    </row>
    <row r="126" spans="1:123" x14ac:dyDescent="0.35">
      <c r="A126" t="s">
        <v>272</v>
      </c>
      <c r="B126">
        <v>16.529933855870901</v>
      </c>
      <c r="C126" t="b">
        <v>0</v>
      </c>
      <c r="D126">
        <v>37.29</v>
      </c>
      <c r="E126">
        <v>38.33</v>
      </c>
      <c r="F126">
        <v>37.32</v>
      </c>
      <c r="G126">
        <v>1.04</v>
      </c>
      <c r="H126">
        <v>2.2599999999999998</v>
      </c>
      <c r="I126">
        <v>0.51</v>
      </c>
      <c r="J126">
        <v>7.0000000000000007E-2</v>
      </c>
      <c r="K126">
        <v>0.28999999999999998</v>
      </c>
      <c r="L126">
        <v>0.23</v>
      </c>
      <c r="M126">
        <v>0.05</v>
      </c>
      <c r="N126">
        <v>3.49</v>
      </c>
      <c r="O126">
        <v>0.21</v>
      </c>
      <c r="P126">
        <v>2.82</v>
      </c>
      <c r="Q126">
        <v>1.61</v>
      </c>
      <c r="R126">
        <v>2.15</v>
      </c>
      <c r="S126">
        <v>0.84</v>
      </c>
      <c r="T126">
        <v>1.1399999999999999</v>
      </c>
      <c r="U126">
        <v>0.01</v>
      </c>
      <c r="V126">
        <v>4.7</v>
      </c>
      <c r="W126">
        <v>7.22</v>
      </c>
      <c r="X126">
        <v>5.87</v>
      </c>
      <c r="Y126">
        <v>2.02</v>
      </c>
      <c r="Z126">
        <v>5.28</v>
      </c>
      <c r="AA126">
        <v>0.04</v>
      </c>
      <c r="AB126">
        <v>3.38</v>
      </c>
      <c r="AC126">
        <v>3.5</v>
      </c>
      <c r="AD126">
        <v>3.43</v>
      </c>
      <c r="AE126">
        <v>0.24</v>
      </c>
      <c r="AF126">
        <v>0.44</v>
      </c>
      <c r="AG126">
        <v>0.05</v>
      </c>
      <c r="AH126">
        <v>84.56</v>
      </c>
      <c r="AI126">
        <v>87.53</v>
      </c>
      <c r="AJ126">
        <v>85.76</v>
      </c>
      <c r="AK126">
        <v>5.88</v>
      </c>
      <c r="AL126">
        <v>10.99</v>
      </c>
      <c r="AM126">
        <v>1.1599999999999999</v>
      </c>
      <c r="AN126">
        <v>188.3</v>
      </c>
      <c r="AO126">
        <v>180</v>
      </c>
      <c r="AP126">
        <v>190.53</v>
      </c>
      <c r="AQ126">
        <v>198.76</v>
      </c>
      <c r="AR126">
        <v>29.51</v>
      </c>
      <c r="AS126">
        <v>39.9</v>
      </c>
      <c r="AT126">
        <v>190.5</v>
      </c>
      <c r="AU126">
        <v>178.34</v>
      </c>
      <c r="AV126">
        <v>34.409999999999997</v>
      </c>
      <c r="AW126">
        <v>0.47</v>
      </c>
      <c r="AX126">
        <v>0.83</v>
      </c>
      <c r="AY126">
        <v>5.64</v>
      </c>
      <c r="AZ126">
        <v>37.33</v>
      </c>
      <c r="BA126">
        <v>43.31</v>
      </c>
      <c r="BB126">
        <v>20.07</v>
      </c>
      <c r="BC126">
        <v>0.56000000000000005</v>
      </c>
      <c r="BD126">
        <v>4.57</v>
      </c>
      <c r="BE126">
        <v>1.33</v>
      </c>
      <c r="BF126">
        <v>2.5099999999999998</v>
      </c>
      <c r="BG126">
        <v>1.96</v>
      </c>
      <c r="BH126">
        <v>2.38</v>
      </c>
      <c r="BI126">
        <v>0.28000000000000003</v>
      </c>
      <c r="BJ126">
        <v>1.65</v>
      </c>
      <c r="BK126">
        <v>0.04</v>
      </c>
      <c r="BL126">
        <v>0.98</v>
      </c>
      <c r="BM126">
        <v>1.47</v>
      </c>
      <c r="BN126">
        <v>1.1100000000000001</v>
      </c>
      <c r="BO126">
        <v>0.09</v>
      </c>
      <c r="BP126">
        <v>0.09</v>
      </c>
      <c r="BQ126">
        <v>0.04</v>
      </c>
      <c r="BR126">
        <v>3.06</v>
      </c>
      <c r="BS126">
        <v>1.94</v>
      </c>
      <c r="BT126">
        <v>2.4900000000000002</v>
      </c>
      <c r="BU126">
        <v>0.44</v>
      </c>
      <c r="BV126">
        <v>0.23</v>
      </c>
      <c r="BW126">
        <v>0.09</v>
      </c>
      <c r="BX126">
        <v>6.24</v>
      </c>
      <c r="BY126">
        <v>7.15</v>
      </c>
      <c r="BZ126">
        <v>6.69</v>
      </c>
      <c r="CA126">
        <v>0.02</v>
      </c>
      <c r="CB126">
        <v>8.81</v>
      </c>
      <c r="CC126">
        <v>0.26</v>
      </c>
      <c r="CD126">
        <v>1.02</v>
      </c>
      <c r="CE126">
        <v>1.38</v>
      </c>
      <c r="CF126">
        <v>1.3</v>
      </c>
      <c r="CG126">
        <v>0.15</v>
      </c>
      <c r="CH126">
        <v>0.33</v>
      </c>
      <c r="CI126">
        <v>0.02</v>
      </c>
      <c r="CJ126">
        <v>3.02</v>
      </c>
      <c r="CK126">
        <v>3</v>
      </c>
      <c r="CL126">
        <v>3.01</v>
      </c>
      <c r="CM126">
        <v>0</v>
      </c>
      <c r="CN126">
        <v>0.04</v>
      </c>
      <c r="CO126">
        <v>0.02</v>
      </c>
      <c r="CP126">
        <v>3.01</v>
      </c>
      <c r="CQ126">
        <v>2.67</v>
      </c>
      <c r="CR126">
        <v>2.87</v>
      </c>
      <c r="CS126">
        <v>0.2</v>
      </c>
      <c r="CT126">
        <v>1.27</v>
      </c>
      <c r="CU126">
        <v>0</v>
      </c>
      <c r="CV126">
        <v>5.21</v>
      </c>
      <c r="CW126">
        <v>6.42</v>
      </c>
      <c r="CX126">
        <v>5.73</v>
      </c>
      <c r="CY126">
        <v>1.0900000000000001</v>
      </c>
      <c r="CZ126">
        <v>4.84</v>
      </c>
      <c r="DA126">
        <v>0.17</v>
      </c>
      <c r="DB126">
        <v>1.1200000000000001</v>
      </c>
      <c r="DC126">
        <v>1</v>
      </c>
      <c r="DD126">
        <v>1.0900000000000001</v>
      </c>
      <c r="DE126">
        <v>0.16</v>
      </c>
      <c r="DF126">
        <v>2.17</v>
      </c>
      <c r="DG126">
        <v>0.37</v>
      </c>
      <c r="DH126">
        <v>3.04</v>
      </c>
      <c r="DI126">
        <v>4.7300000000000004</v>
      </c>
      <c r="DJ126">
        <v>3.74</v>
      </c>
      <c r="DK126">
        <v>0.72</v>
      </c>
      <c r="DL126">
        <v>0.57999999999999996</v>
      </c>
      <c r="DM126">
        <v>0.28999999999999998</v>
      </c>
      <c r="DN126">
        <v>12.53</v>
      </c>
      <c r="DO126">
        <v>19.170000000000002</v>
      </c>
      <c r="DP126">
        <v>15.67</v>
      </c>
      <c r="DQ126">
        <v>5.26</v>
      </c>
      <c r="DR126">
        <v>13.24</v>
      </c>
      <c r="DS126">
        <v>0.16</v>
      </c>
    </row>
    <row r="127" spans="1:123" x14ac:dyDescent="0.35">
      <c r="A127" t="s">
        <v>290</v>
      </c>
      <c r="B127">
        <v>17.516442847322399</v>
      </c>
      <c r="C127" t="b">
        <v>0</v>
      </c>
      <c r="D127">
        <v>37.06</v>
      </c>
      <c r="E127">
        <v>38.51</v>
      </c>
      <c r="F127">
        <v>37.31</v>
      </c>
      <c r="G127">
        <v>1.1000000000000001</v>
      </c>
      <c r="H127">
        <v>2.27</v>
      </c>
      <c r="I127">
        <v>0.45</v>
      </c>
      <c r="J127">
        <v>0.08</v>
      </c>
      <c r="K127">
        <v>0</v>
      </c>
      <c r="L127">
        <v>0.12</v>
      </c>
      <c r="M127">
        <v>0.14000000000000001</v>
      </c>
      <c r="N127">
        <v>3.57</v>
      </c>
      <c r="O127">
        <v>0.12</v>
      </c>
      <c r="P127">
        <v>3.06</v>
      </c>
      <c r="Q127">
        <v>1.23</v>
      </c>
      <c r="R127">
        <v>2.08</v>
      </c>
      <c r="S127">
        <v>0.86</v>
      </c>
      <c r="T127">
        <v>1.19</v>
      </c>
      <c r="U127">
        <v>0.03</v>
      </c>
      <c r="V127">
        <v>4.7300000000000004</v>
      </c>
      <c r="W127">
        <v>12.31</v>
      </c>
      <c r="X127">
        <v>7.89</v>
      </c>
      <c r="Y127">
        <v>3.61</v>
      </c>
      <c r="Z127">
        <v>3.79</v>
      </c>
      <c r="AA127">
        <v>1.55</v>
      </c>
      <c r="AB127">
        <v>4.0199999999999996</v>
      </c>
      <c r="AC127">
        <v>3.97</v>
      </c>
      <c r="AD127">
        <v>3.91</v>
      </c>
      <c r="AE127">
        <v>0.11</v>
      </c>
      <c r="AF127">
        <v>0.09</v>
      </c>
      <c r="AG127">
        <v>0.17</v>
      </c>
      <c r="AH127">
        <v>100.44</v>
      </c>
      <c r="AI127">
        <v>99.13</v>
      </c>
      <c r="AJ127">
        <v>97.83</v>
      </c>
      <c r="AK127">
        <v>2.69</v>
      </c>
      <c r="AL127">
        <v>2.3199999999999998</v>
      </c>
      <c r="AM127">
        <v>4.3499999999999996</v>
      </c>
      <c r="AN127">
        <v>150.13</v>
      </c>
      <c r="AO127">
        <v>145.47999999999999</v>
      </c>
      <c r="AP127">
        <v>150.47</v>
      </c>
      <c r="AQ127">
        <v>146.81</v>
      </c>
      <c r="AR127">
        <v>27.88</v>
      </c>
      <c r="AS127">
        <v>35.81</v>
      </c>
      <c r="AT127">
        <v>152.91999999999999</v>
      </c>
      <c r="AU127">
        <v>146.52000000000001</v>
      </c>
      <c r="AV127">
        <v>32.229999999999997</v>
      </c>
      <c r="AW127">
        <v>0.94</v>
      </c>
      <c r="AX127">
        <v>0.54</v>
      </c>
      <c r="AY127">
        <v>4.54</v>
      </c>
      <c r="AZ127">
        <v>63.89</v>
      </c>
      <c r="BA127">
        <v>65.209999999999994</v>
      </c>
      <c r="BB127">
        <v>21.69</v>
      </c>
      <c r="BC127">
        <v>1.04</v>
      </c>
      <c r="BD127">
        <v>3.19</v>
      </c>
      <c r="BE127">
        <v>0.23</v>
      </c>
      <c r="BF127">
        <v>3.82</v>
      </c>
      <c r="BG127">
        <v>2.96</v>
      </c>
      <c r="BH127">
        <v>3.34</v>
      </c>
      <c r="BI127">
        <v>0.5</v>
      </c>
      <c r="BJ127">
        <v>0.98</v>
      </c>
      <c r="BK127">
        <v>0.18</v>
      </c>
      <c r="BL127">
        <v>1.01</v>
      </c>
      <c r="BM127">
        <v>1.08</v>
      </c>
      <c r="BN127">
        <v>1.0900000000000001</v>
      </c>
      <c r="BO127">
        <v>0.05</v>
      </c>
      <c r="BP127">
        <v>0.11</v>
      </c>
      <c r="BQ127">
        <v>0</v>
      </c>
      <c r="BR127">
        <v>2.97</v>
      </c>
      <c r="BS127">
        <v>1.55</v>
      </c>
      <c r="BT127">
        <v>2.36</v>
      </c>
      <c r="BU127">
        <v>0.46</v>
      </c>
      <c r="BV127">
        <v>0.33</v>
      </c>
      <c r="BW127">
        <v>0.12</v>
      </c>
      <c r="BX127">
        <v>13.19</v>
      </c>
      <c r="BY127">
        <v>11.16</v>
      </c>
      <c r="BZ127">
        <v>11</v>
      </c>
      <c r="CA127">
        <v>1.3</v>
      </c>
      <c r="CB127">
        <v>5.69</v>
      </c>
      <c r="CC127">
        <v>1.02</v>
      </c>
      <c r="CD127">
        <v>0.88</v>
      </c>
      <c r="CE127">
        <v>1.47</v>
      </c>
      <c r="CF127">
        <v>1.3</v>
      </c>
      <c r="CG127">
        <v>0.16</v>
      </c>
      <c r="CH127">
        <v>0.33</v>
      </c>
      <c r="CI127">
        <v>0.01</v>
      </c>
      <c r="CJ127">
        <v>3.03</v>
      </c>
      <c r="CK127">
        <v>3</v>
      </c>
      <c r="CL127">
        <v>3</v>
      </c>
      <c r="CM127">
        <v>0</v>
      </c>
      <c r="CN127">
        <v>0.04</v>
      </c>
      <c r="CO127">
        <v>0.02</v>
      </c>
      <c r="CP127">
        <v>1.7</v>
      </c>
      <c r="CQ127">
        <v>2.75</v>
      </c>
      <c r="CR127">
        <v>2.29</v>
      </c>
      <c r="CS127">
        <v>0.12</v>
      </c>
      <c r="CT127">
        <v>1.69</v>
      </c>
      <c r="CU127">
        <v>0.32</v>
      </c>
      <c r="CV127">
        <v>5.21</v>
      </c>
      <c r="CW127">
        <v>10.77</v>
      </c>
      <c r="CX127">
        <v>7.56</v>
      </c>
      <c r="CY127">
        <v>2.37</v>
      </c>
      <c r="CZ127">
        <v>3.57</v>
      </c>
      <c r="DA127">
        <v>1.1100000000000001</v>
      </c>
      <c r="DB127">
        <v>1</v>
      </c>
      <c r="DC127">
        <v>0.85</v>
      </c>
      <c r="DD127">
        <v>0.99</v>
      </c>
      <c r="DE127">
        <v>0.12</v>
      </c>
      <c r="DF127">
        <v>2.25</v>
      </c>
      <c r="DG127">
        <v>0.41</v>
      </c>
      <c r="DH127">
        <v>2.86</v>
      </c>
      <c r="DI127">
        <v>4.01</v>
      </c>
      <c r="DJ127">
        <v>3.4</v>
      </c>
      <c r="DK127">
        <v>0.53</v>
      </c>
      <c r="DL127">
        <v>0.82</v>
      </c>
      <c r="DM127">
        <v>0.11</v>
      </c>
      <c r="DN127">
        <v>12.53</v>
      </c>
      <c r="DO127">
        <v>32.090000000000003</v>
      </c>
      <c r="DP127">
        <v>20.82</v>
      </c>
      <c r="DQ127">
        <v>9.42</v>
      </c>
      <c r="DR127">
        <v>9.43</v>
      </c>
      <c r="DS127">
        <v>4</v>
      </c>
    </row>
    <row r="128" spans="1:123" x14ac:dyDescent="0.35">
      <c r="A128" t="s">
        <v>564</v>
      </c>
      <c r="B128">
        <v>27.597147322946402</v>
      </c>
      <c r="C128" t="b">
        <v>1</v>
      </c>
      <c r="D128">
        <v>36.65</v>
      </c>
      <c r="E128">
        <v>38.81</v>
      </c>
      <c r="F128">
        <v>37.299999999999997</v>
      </c>
      <c r="G128">
        <v>1.21</v>
      </c>
      <c r="H128">
        <v>2.2999999999999998</v>
      </c>
      <c r="I128">
        <v>0.34</v>
      </c>
      <c r="J128">
        <v>1.94</v>
      </c>
      <c r="K128">
        <v>1.37</v>
      </c>
      <c r="L128">
        <v>1.61</v>
      </c>
      <c r="M128">
        <v>0.34</v>
      </c>
      <c r="N128">
        <v>2.52</v>
      </c>
      <c r="O128">
        <v>0.08</v>
      </c>
      <c r="P128">
        <v>3.01</v>
      </c>
      <c r="Q128">
        <v>1.1000000000000001</v>
      </c>
      <c r="R128">
        <v>2.02</v>
      </c>
      <c r="S128">
        <v>0.86</v>
      </c>
      <c r="T128">
        <v>1.23</v>
      </c>
      <c r="U128">
        <v>0.02</v>
      </c>
      <c r="V128">
        <v>8.3000000000000007</v>
      </c>
      <c r="W128">
        <v>8.41</v>
      </c>
      <c r="X128">
        <v>8.11</v>
      </c>
      <c r="Y128">
        <v>1.54</v>
      </c>
      <c r="Z128">
        <v>3.79</v>
      </c>
      <c r="AA128">
        <v>0.52</v>
      </c>
      <c r="AB128">
        <v>3.84</v>
      </c>
      <c r="AC128">
        <v>3.97</v>
      </c>
      <c r="AD128">
        <v>3.85</v>
      </c>
      <c r="AE128">
        <v>0.16</v>
      </c>
      <c r="AF128">
        <v>0.15</v>
      </c>
      <c r="AG128">
        <v>0.12</v>
      </c>
      <c r="AH128">
        <v>95.92</v>
      </c>
      <c r="AI128">
        <v>99.35</v>
      </c>
      <c r="AJ128">
        <v>96.17</v>
      </c>
      <c r="AK128">
        <v>3.96</v>
      </c>
      <c r="AL128">
        <v>3.64</v>
      </c>
      <c r="AM128">
        <v>3.08</v>
      </c>
      <c r="AN128">
        <v>109.42</v>
      </c>
      <c r="AO128">
        <v>124.24</v>
      </c>
      <c r="AP128">
        <v>201.37</v>
      </c>
      <c r="AQ128">
        <v>184.06</v>
      </c>
      <c r="AR128">
        <v>42.51</v>
      </c>
      <c r="AS128">
        <v>37.14</v>
      </c>
      <c r="AT128">
        <v>191.43</v>
      </c>
      <c r="AU128">
        <v>118.62</v>
      </c>
      <c r="AV128">
        <v>39.159999999999997</v>
      </c>
      <c r="AW128">
        <v>6.21</v>
      </c>
      <c r="AX128">
        <v>6.84</v>
      </c>
      <c r="AY128">
        <v>1.72</v>
      </c>
      <c r="AZ128">
        <v>36.659999999999997</v>
      </c>
      <c r="BA128">
        <v>84.43</v>
      </c>
      <c r="BB128">
        <v>17.36</v>
      </c>
      <c r="BC128">
        <v>6.12</v>
      </c>
      <c r="BD128">
        <v>3.1</v>
      </c>
      <c r="BE128">
        <v>2.6</v>
      </c>
      <c r="BF128">
        <v>2.04</v>
      </c>
      <c r="BG128">
        <v>2.04</v>
      </c>
      <c r="BH128">
        <v>2.19</v>
      </c>
      <c r="BI128">
        <v>0.06</v>
      </c>
      <c r="BJ128">
        <v>1.79</v>
      </c>
      <c r="BK128">
        <v>0.25</v>
      </c>
      <c r="BL128">
        <v>1.01</v>
      </c>
      <c r="BM128">
        <v>0.97</v>
      </c>
      <c r="BN128">
        <v>1.08</v>
      </c>
      <c r="BO128">
        <v>0.04</v>
      </c>
      <c r="BP128">
        <v>0.11</v>
      </c>
      <c r="BQ128">
        <v>0.01</v>
      </c>
      <c r="BR128">
        <v>3.07</v>
      </c>
      <c r="BS128">
        <v>2.59</v>
      </c>
      <c r="BT128">
        <v>2.66</v>
      </c>
      <c r="BU128">
        <v>0.37</v>
      </c>
      <c r="BV128">
        <v>0.11</v>
      </c>
      <c r="BW128">
        <v>0.02</v>
      </c>
      <c r="BX128">
        <v>7.48</v>
      </c>
      <c r="BY128">
        <v>7.85</v>
      </c>
      <c r="BZ128">
        <v>7.45</v>
      </c>
      <c r="CA128">
        <v>0.25</v>
      </c>
      <c r="CB128">
        <v>8.26</v>
      </c>
      <c r="CC128">
        <v>0.03</v>
      </c>
      <c r="CD128">
        <v>1.39</v>
      </c>
      <c r="CE128">
        <v>1.37</v>
      </c>
      <c r="CF128">
        <v>1.35</v>
      </c>
      <c r="CG128">
        <v>0.16</v>
      </c>
      <c r="CH128">
        <v>0.28999999999999998</v>
      </c>
      <c r="CI128">
        <v>0</v>
      </c>
      <c r="CJ128">
        <v>1.04</v>
      </c>
      <c r="CK128">
        <v>1</v>
      </c>
      <c r="CL128">
        <v>1.05</v>
      </c>
      <c r="CM128">
        <v>0.09</v>
      </c>
      <c r="CN128">
        <v>1.43</v>
      </c>
      <c r="CO128">
        <v>7.0000000000000007E-2</v>
      </c>
      <c r="CP128">
        <v>1.8</v>
      </c>
      <c r="CQ128">
        <v>1.9</v>
      </c>
      <c r="CR128">
        <v>2.04</v>
      </c>
      <c r="CS128">
        <v>0.04</v>
      </c>
      <c r="CT128">
        <v>1.85</v>
      </c>
      <c r="CU128">
        <v>0.17</v>
      </c>
      <c r="CV128">
        <v>9.42</v>
      </c>
      <c r="CW128">
        <v>7.41</v>
      </c>
      <c r="CX128">
        <v>8.07</v>
      </c>
      <c r="CY128">
        <v>0.14000000000000001</v>
      </c>
      <c r="CZ128">
        <v>3.27</v>
      </c>
      <c r="DA128">
        <v>1.1200000000000001</v>
      </c>
      <c r="DB128">
        <v>0.99</v>
      </c>
      <c r="DC128">
        <v>0.96</v>
      </c>
      <c r="DD128">
        <v>1.01</v>
      </c>
      <c r="DE128">
        <v>0.11</v>
      </c>
      <c r="DF128">
        <v>2.23</v>
      </c>
      <c r="DG128">
        <v>0.42</v>
      </c>
      <c r="DH128">
        <v>3.8</v>
      </c>
      <c r="DI128">
        <v>4.5</v>
      </c>
      <c r="DJ128">
        <v>4.01</v>
      </c>
      <c r="DK128">
        <v>0.56999999999999995</v>
      </c>
      <c r="DL128">
        <v>0.39</v>
      </c>
      <c r="DM128">
        <v>0.14000000000000001</v>
      </c>
      <c r="DN128">
        <v>22.66</v>
      </c>
      <c r="DO128">
        <v>22.07</v>
      </c>
      <c r="DP128">
        <v>21.75</v>
      </c>
      <c r="DQ128">
        <v>3.65</v>
      </c>
      <c r="DR128">
        <v>9.24</v>
      </c>
      <c r="DS128">
        <v>1.78</v>
      </c>
    </row>
    <row r="129" spans="1:123" x14ac:dyDescent="0.35">
      <c r="A129" t="s">
        <v>429</v>
      </c>
      <c r="B129">
        <v>26.6347911565068</v>
      </c>
      <c r="C129" t="b">
        <v>1</v>
      </c>
      <c r="D129">
        <v>38.4</v>
      </c>
      <c r="E129">
        <v>38.090000000000003</v>
      </c>
      <c r="F129">
        <v>37.28</v>
      </c>
      <c r="G129">
        <v>0.98</v>
      </c>
      <c r="H129">
        <v>2.29</v>
      </c>
      <c r="I129">
        <v>0.56999999999999995</v>
      </c>
      <c r="J129">
        <v>0.75</v>
      </c>
      <c r="K129">
        <v>0.04</v>
      </c>
      <c r="L129">
        <v>0.46</v>
      </c>
      <c r="M129">
        <v>0.33</v>
      </c>
      <c r="N129">
        <v>3.33</v>
      </c>
      <c r="O129">
        <v>0.08</v>
      </c>
      <c r="P129">
        <v>2.42</v>
      </c>
      <c r="Q129">
        <v>0.91</v>
      </c>
      <c r="R129">
        <v>1.83</v>
      </c>
      <c r="S129">
        <v>0.82</v>
      </c>
      <c r="T129">
        <v>1.37</v>
      </c>
      <c r="U129">
        <v>0.02</v>
      </c>
      <c r="V129">
        <v>9.02</v>
      </c>
      <c r="W129">
        <v>9.09</v>
      </c>
      <c r="X129">
        <v>8.16</v>
      </c>
      <c r="Y129">
        <v>1.85</v>
      </c>
      <c r="Z129">
        <v>3.71</v>
      </c>
      <c r="AA129">
        <v>0.21</v>
      </c>
      <c r="AB129">
        <v>3.28</v>
      </c>
      <c r="AC129">
        <v>4</v>
      </c>
      <c r="AD129">
        <v>3.64</v>
      </c>
      <c r="AE129">
        <v>0.31</v>
      </c>
      <c r="AF129">
        <v>0.31</v>
      </c>
      <c r="AG129">
        <v>0.03</v>
      </c>
      <c r="AH129">
        <v>82.12</v>
      </c>
      <c r="AI129">
        <v>99.98</v>
      </c>
      <c r="AJ129">
        <v>91.08</v>
      </c>
      <c r="AK129">
        <v>7.83</v>
      </c>
      <c r="AL129">
        <v>7.71</v>
      </c>
      <c r="AM129">
        <v>0.8</v>
      </c>
      <c r="AN129">
        <v>124.9</v>
      </c>
      <c r="AO129">
        <v>155.19999999999999</v>
      </c>
      <c r="AP129">
        <v>188.21</v>
      </c>
      <c r="AQ129">
        <v>162.94999999999999</v>
      </c>
      <c r="AR129">
        <v>34.799999999999997</v>
      </c>
      <c r="AS129">
        <v>57.11</v>
      </c>
      <c r="AT129">
        <v>177.77</v>
      </c>
      <c r="AU129">
        <v>138.13</v>
      </c>
      <c r="AV129">
        <v>42.88</v>
      </c>
      <c r="AW129">
        <v>6.96</v>
      </c>
      <c r="AX129">
        <v>11.53</v>
      </c>
      <c r="AY129">
        <v>10.56</v>
      </c>
      <c r="AZ129">
        <v>46.34</v>
      </c>
      <c r="BA129">
        <v>70.489999999999995</v>
      </c>
      <c r="BB129">
        <v>13.77</v>
      </c>
      <c r="BC129">
        <v>6.86</v>
      </c>
      <c r="BD129">
        <v>7.79</v>
      </c>
      <c r="BE129">
        <v>6.25</v>
      </c>
      <c r="BF129">
        <v>3.09</v>
      </c>
      <c r="BG129">
        <v>2.5</v>
      </c>
      <c r="BH129">
        <v>2.84</v>
      </c>
      <c r="BI129">
        <v>0.34</v>
      </c>
      <c r="BJ129">
        <v>1.33</v>
      </c>
      <c r="BK129">
        <v>0.03</v>
      </c>
      <c r="BL129">
        <v>1.01</v>
      </c>
      <c r="BM129">
        <v>0.97</v>
      </c>
      <c r="BN129">
        <v>1.08</v>
      </c>
      <c r="BO129">
        <v>0.04</v>
      </c>
      <c r="BP129">
        <v>0.11</v>
      </c>
      <c r="BQ129">
        <v>0.01</v>
      </c>
      <c r="BR129">
        <v>2.94</v>
      </c>
      <c r="BS129">
        <v>2.02</v>
      </c>
      <c r="BT129">
        <v>2.46</v>
      </c>
      <c r="BU129">
        <v>0.41</v>
      </c>
      <c r="BV129">
        <v>0.25</v>
      </c>
      <c r="BW129">
        <v>7.0000000000000007E-2</v>
      </c>
      <c r="BX129">
        <v>20.61</v>
      </c>
      <c r="BY129">
        <v>8.6999999999999993</v>
      </c>
      <c r="BZ129">
        <v>12.72</v>
      </c>
      <c r="CA129">
        <v>3.76</v>
      </c>
      <c r="CB129">
        <v>4.37</v>
      </c>
      <c r="CC129">
        <v>3.48</v>
      </c>
      <c r="CD129">
        <v>1.02</v>
      </c>
      <c r="CE129">
        <v>1.0900000000000001</v>
      </c>
      <c r="CF129">
        <v>1.25</v>
      </c>
      <c r="CG129">
        <v>0.12</v>
      </c>
      <c r="CH129">
        <v>0.37</v>
      </c>
      <c r="CI129">
        <v>0.04</v>
      </c>
      <c r="CJ129">
        <v>3.02</v>
      </c>
      <c r="CK129">
        <v>3.01</v>
      </c>
      <c r="CL129">
        <v>3.01</v>
      </c>
      <c r="CM129">
        <v>0</v>
      </c>
      <c r="CN129">
        <v>0.04</v>
      </c>
      <c r="CO129">
        <v>0.02</v>
      </c>
      <c r="CP129">
        <v>2.13</v>
      </c>
      <c r="CQ129">
        <v>2.17</v>
      </c>
      <c r="CR129">
        <v>2.29</v>
      </c>
      <c r="CS129">
        <v>0.08</v>
      </c>
      <c r="CT129">
        <v>1.68</v>
      </c>
      <c r="CU129">
        <v>0.13</v>
      </c>
      <c r="CV129">
        <v>10.73</v>
      </c>
      <c r="CW129">
        <v>8.25</v>
      </c>
      <c r="CX129">
        <v>9.01</v>
      </c>
      <c r="CY129">
        <v>0.01</v>
      </c>
      <c r="CZ129">
        <v>2.64</v>
      </c>
      <c r="DA129">
        <v>1.24</v>
      </c>
      <c r="DB129">
        <v>1.03</v>
      </c>
      <c r="DC129">
        <v>0.91</v>
      </c>
      <c r="DD129">
        <v>1.02</v>
      </c>
      <c r="DE129">
        <v>0.13</v>
      </c>
      <c r="DF129">
        <v>2.2200000000000002</v>
      </c>
      <c r="DG129">
        <v>0.4</v>
      </c>
      <c r="DH129">
        <v>4.0599999999999996</v>
      </c>
      <c r="DI129">
        <v>3.63</v>
      </c>
      <c r="DJ129">
        <v>3.83</v>
      </c>
      <c r="DK129">
        <v>0.3</v>
      </c>
      <c r="DL129">
        <v>0.55000000000000004</v>
      </c>
      <c r="DM129">
        <v>0.13</v>
      </c>
      <c r="DN129">
        <v>25.8</v>
      </c>
      <c r="DO129">
        <v>24.6</v>
      </c>
      <c r="DP129">
        <v>24.25</v>
      </c>
      <c r="DQ129">
        <v>3.69</v>
      </c>
      <c r="DR129">
        <v>7.57</v>
      </c>
      <c r="DS129">
        <v>1.73</v>
      </c>
    </row>
    <row r="130" spans="1:123" x14ac:dyDescent="0.35">
      <c r="A130" t="s">
        <v>213</v>
      </c>
      <c r="B130">
        <v>9.3769844699464802</v>
      </c>
      <c r="C130" t="b">
        <v>0</v>
      </c>
      <c r="D130">
        <v>36.950000000000003</v>
      </c>
      <c r="E130">
        <v>38.5</v>
      </c>
      <c r="F130">
        <v>37.270000000000003</v>
      </c>
      <c r="G130">
        <v>1.1200000000000001</v>
      </c>
      <c r="H130">
        <v>2.31</v>
      </c>
      <c r="I130">
        <v>0.43</v>
      </c>
      <c r="J130">
        <v>0.01</v>
      </c>
      <c r="K130">
        <v>-7.0000000000000007E-2</v>
      </c>
      <c r="L130">
        <v>0.05</v>
      </c>
      <c r="M130">
        <v>0.13</v>
      </c>
      <c r="N130">
        <v>3.62</v>
      </c>
      <c r="O130">
        <v>0.12</v>
      </c>
      <c r="P130">
        <v>2.13</v>
      </c>
      <c r="Q130">
        <v>1.26</v>
      </c>
      <c r="R130">
        <v>1.88</v>
      </c>
      <c r="S130">
        <v>0.8</v>
      </c>
      <c r="T130">
        <v>1.33</v>
      </c>
      <c r="U130">
        <v>0.03</v>
      </c>
      <c r="V130">
        <v>4.24</v>
      </c>
      <c r="W130">
        <v>7.74</v>
      </c>
      <c r="X130">
        <v>5.85</v>
      </c>
      <c r="Y130">
        <v>2.2999999999999998</v>
      </c>
      <c r="Z130">
        <v>5.28</v>
      </c>
      <c r="AA130">
        <v>0.23</v>
      </c>
      <c r="AB130">
        <v>3.09</v>
      </c>
      <c r="AC130">
        <v>4</v>
      </c>
      <c r="AD130">
        <v>3.57</v>
      </c>
      <c r="AE130">
        <v>0.37</v>
      </c>
      <c r="AF130">
        <v>0.37</v>
      </c>
      <c r="AG130">
        <v>0.09</v>
      </c>
      <c r="AH130">
        <v>77.2</v>
      </c>
      <c r="AI130">
        <v>100.04</v>
      </c>
      <c r="AJ130">
        <v>89.16</v>
      </c>
      <c r="AK130">
        <v>9.2100000000000009</v>
      </c>
      <c r="AL130">
        <v>9.23</v>
      </c>
      <c r="AM130">
        <v>2.17</v>
      </c>
      <c r="AN130">
        <v>146.02000000000001</v>
      </c>
      <c r="AO130">
        <v>146.1</v>
      </c>
      <c r="AP130">
        <v>142.91</v>
      </c>
      <c r="AQ130">
        <v>139.97</v>
      </c>
      <c r="AR130">
        <v>32.22</v>
      </c>
      <c r="AS130">
        <v>21.09</v>
      </c>
      <c r="AT130">
        <v>146.75</v>
      </c>
      <c r="AU130">
        <v>144.78</v>
      </c>
      <c r="AV130">
        <v>28.9</v>
      </c>
      <c r="AW130">
        <v>1.72</v>
      </c>
      <c r="AX130">
        <v>2.0299999999999998</v>
      </c>
      <c r="AY130">
        <v>1.68</v>
      </c>
      <c r="AZ130">
        <v>68.260000000000005</v>
      </c>
      <c r="BA130">
        <v>66.319999999999993</v>
      </c>
      <c r="BB130">
        <v>24.78</v>
      </c>
      <c r="BC130">
        <v>1.81</v>
      </c>
      <c r="BD130">
        <v>1.7</v>
      </c>
      <c r="BE130">
        <v>5.99</v>
      </c>
      <c r="BF130">
        <v>3.69</v>
      </c>
      <c r="BG130">
        <v>3.01</v>
      </c>
      <c r="BH130">
        <v>3.3</v>
      </c>
      <c r="BI130">
        <v>0.43</v>
      </c>
      <c r="BJ130">
        <v>1</v>
      </c>
      <c r="BK130">
        <v>0.12</v>
      </c>
      <c r="BL130">
        <v>0.98</v>
      </c>
      <c r="BM130">
        <v>1.34</v>
      </c>
      <c r="BN130">
        <v>1.1000000000000001</v>
      </c>
      <c r="BO130">
        <v>7.0000000000000007E-2</v>
      </c>
      <c r="BP130">
        <v>0.1</v>
      </c>
      <c r="BQ130">
        <v>0.02</v>
      </c>
      <c r="BR130">
        <v>2.92</v>
      </c>
      <c r="BS130">
        <v>2.0499999999999998</v>
      </c>
      <c r="BT130">
        <v>2.46</v>
      </c>
      <c r="BU130">
        <v>0.4</v>
      </c>
      <c r="BV130">
        <v>0.25</v>
      </c>
      <c r="BW130">
        <v>0.06</v>
      </c>
      <c r="BX130">
        <v>9.41</v>
      </c>
      <c r="BY130">
        <v>9.81</v>
      </c>
      <c r="BZ130">
        <v>9.01</v>
      </c>
      <c r="CA130">
        <v>0.47</v>
      </c>
      <c r="CB130">
        <v>7.16</v>
      </c>
      <c r="CC130">
        <v>0.19</v>
      </c>
      <c r="CD130">
        <v>1.02</v>
      </c>
      <c r="CE130">
        <v>0.94</v>
      </c>
      <c r="CF130">
        <v>1.22</v>
      </c>
      <c r="CG130">
        <v>0.11</v>
      </c>
      <c r="CH130">
        <v>0.39</v>
      </c>
      <c r="CI130">
        <v>0.06</v>
      </c>
      <c r="CJ130">
        <v>3</v>
      </c>
      <c r="CK130">
        <v>3</v>
      </c>
      <c r="CL130">
        <v>3</v>
      </c>
      <c r="CM130">
        <v>0</v>
      </c>
      <c r="CN130">
        <v>0.05</v>
      </c>
      <c r="CO130">
        <v>0.02</v>
      </c>
      <c r="CP130">
        <v>2.87</v>
      </c>
      <c r="CQ130">
        <v>2.54</v>
      </c>
      <c r="CR130">
        <v>2.76</v>
      </c>
      <c r="CS130">
        <v>0.19</v>
      </c>
      <c r="CT130">
        <v>1.34</v>
      </c>
      <c r="CU130">
        <v>0.01</v>
      </c>
      <c r="CV130">
        <v>4.84</v>
      </c>
      <c r="CW130">
        <v>6.78</v>
      </c>
      <c r="CX130">
        <v>5.72</v>
      </c>
      <c r="CY130">
        <v>1.31</v>
      </c>
      <c r="CZ130">
        <v>4.8499999999999996</v>
      </c>
      <c r="DA130">
        <v>0.05</v>
      </c>
      <c r="DB130">
        <v>1.42</v>
      </c>
      <c r="DC130">
        <v>1.02</v>
      </c>
      <c r="DD130">
        <v>1.25</v>
      </c>
      <c r="DE130">
        <v>0.3</v>
      </c>
      <c r="DF130">
        <v>2.04</v>
      </c>
      <c r="DG130">
        <v>0.23</v>
      </c>
      <c r="DH130">
        <v>3</v>
      </c>
      <c r="DI130">
        <v>3.59</v>
      </c>
      <c r="DJ130">
        <v>3.32</v>
      </c>
      <c r="DK130">
        <v>0.4</v>
      </c>
      <c r="DL130">
        <v>0.88</v>
      </c>
      <c r="DM130">
        <v>0.02</v>
      </c>
      <c r="DN130">
        <v>11.62</v>
      </c>
      <c r="DO130">
        <v>20.190000000000001</v>
      </c>
      <c r="DP130">
        <v>15.64</v>
      </c>
      <c r="DQ130">
        <v>5.83</v>
      </c>
      <c r="DR130">
        <v>13.22</v>
      </c>
      <c r="DS130">
        <v>0.4</v>
      </c>
    </row>
    <row r="131" spans="1:123" x14ac:dyDescent="0.35">
      <c r="A131" t="s">
        <v>369</v>
      </c>
      <c r="B131">
        <v>22.90318046969</v>
      </c>
      <c r="C131" t="b">
        <v>1</v>
      </c>
      <c r="D131">
        <v>37.72</v>
      </c>
      <c r="E131">
        <v>37.869999999999997</v>
      </c>
      <c r="F131">
        <v>37.270000000000003</v>
      </c>
      <c r="G131">
        <v>0.92</v>
      </c>
      <c r="H131">
        <v>2.29</v>
      </c>
      <c r="I131">
        <v>0.64</v>
      </c>
      <c r="J131">
        <v>0.27</v>
      </c>
      <c r="K131">
        <v>0.04</v>
      </c>
      <c r="L131">
        <v>0.23</v>
      </c>
      <c r="M131">
        <v>0.18</v>
      </c>
      <c r="N131">
        <v>3.5</v>
      </c>
      <c r="O131">
        <v>7.0000000000000007E-2</v>
      </c>
      <c r="P131">
        <v>3.23</v>
      </c>
      <c r="Q131">
        <v>1.7</v>
      </c>
      <c r="R131">
        <v>2.27</v>
      </c>
      <c r="S131">
        <v>0.87</v>
      </c>
      <c r="T131">
        <v>1.05</v>
      </c>
      <c r="U131">
        <v>0.04</v>
      </c>
      <c r="V131">
        <v>5.48</v>
      </c>
      <c r="W131">
        <v>9.52</v>
      </c>
      <c r="X131">
        <v>7.16</v>
      </c>
      <c r="Y131">
        <v>2.56</v>
      </c>
      <c r="Z131">
        <v>4.34</v>
      </c>
      <c r="AA131">
        <v>0.5</v>
      </c>
      <c r="AB131">
        <v>4.07</v>
      </c>
      <c r="AC131">
        <v>4.01</v>
      </c>
      <c r="AD131">
        <v>3.96</v>
      </c>
      <c r="AE131">
        <v>0.1</v>
      </c>
      <c r="AF131">
        <v>0.06</v>
      </c>
      <c r="AG131">
        <v>0.18</v>
      </c>
      <c r="AH131">
        <v>101.71</v>
      </c>
      <c r="AI131">
        <v>100.33</v>
      </c>
      <c r="AJ131">
        <v>98.93</v>
      </c>
      <c r="AK131">
        <v>2.4700000000000002</v>
      </c>
      <c r="AL131">
        <v>1.55</v>
      </c>
      <c r="AM131">
        <v>4.57</v>
      </c>
      <c r="AN131">
        <v>185.13</v>
      </c>
      <c r="AO131">
        <v>165.65</v>
      </c>
      <c r="AP131">
        <v>189.27</v>
      </c>
      <c r="AQ131">
        <v>167.65</v>
      </c>
      <c r="AR131">
        <v>39.15</v>
      </c>
      <c r="AS131">
        <v>38.92</v>
      </c>
      <c r="AT131">
        <v>179.85</v>
      </c>
      <c r="AU131">
        <v>171.25</v>
      </c>
      <c r="AV131">
        <v>38.31</v>
      </c>
      <c r="AW131">
        <v>6.23</v>
      </c>
      <c r="AX131">
        <v>4.28</v>
      </c>
      <c r="AY131">
        <v>3.1</v>
      </c>
      <c r="AZ131">
        <v>44.85</v>
      </c>
      <c r="BA131">
        <v>48.6</v>
      </c>
      <c r="BB131">
        <v>17.71</v>
      </c>
      <c r="BC131">
        <v>6.14</v>
      </c>
      <c r="BD131">
        <v>8.01</v>
      </c>
      <c r="BE131">
        <v>1.21</v>
      </c>
      <c r="BF131">
        <v>2.0699999999999998</v>
      </c>
      <c r="BG131">
        <v>2.16</v>
      </c>
      <c r="BH131">
        <v>2.25</v>
      </c>
      <c r="BI131">
        <v>0.04</v>
      </c>
      <c r="BJ131">
        <v>1.75</v>
      </c>
      <c r="BK131">
        <v>0.27</v>
      </c>
      <c r="BL131">
        <v>0.98</v>
      </c>
      <c r="BM131">
        <v>0.97</v>
      </c>
      <c r="BN131">
        <v>1.08</v>
      </c>
      <c r="BO131">
        <v>0.04</v>
      </c>
      <c r="BP131">
        <v>0.11</v>
      </c>
      <c r="BQ131">
        <v>0.01</v>
      </c>
      <c r="BR131">
        <v>3.09</v>
      </c>
      <c r="BS131">
        <v>2.4300000000000002</v>
      </c>
      <c r="BT131">
        <v>2.63</v>
      </c>
      <c r="BU131">
        <v>0.39</v>
      </c>
      <c r="BV131">
        <v>0.13</v>
      </c>
      <c r="BW131">
        <v>0.04</v>
      </c>
      <c r="BX131">
        <v>8.41</v>
      </c>
      <c r="BY131">
        <v>9.66</v>
      </c>
      <c r="BZ131">
        <v>8.57</v>
      </c>
      <c r="CA131">
        <v>0.22</v>
      </c>
      <c r="CB131">
        <v>7.49</v>
      </c>
      <c r="CC131">
        <v>7.0000000000000007E-2</v>
      </c>
      <c r="CD131">
        <v>0.95</v>
      </c>
      <c r="CE131">
        <v>1.18</v>
      </c>
      <c r="CF131">
        <v>1.26</v>
      </c>
      <c r="CG131">
        <v>0.13</v>
      </c>
      <c r="CH131">
        <v>0.36</v>
      </c>
      <c r="CI131">
        <v>0.04</v>
      </c>
      <c r="CJ131">
        <v>1.01</v>
      </c>
      <c r="CK131">
        <v>1</v>
      </c>
      <c r="CL131">
        <v>1.04</v>
      </c>
      <c r="CM131">
        <v>0.09</v>
      </c>
      <c r="CN131">
        <v>1.43</v>
      </c>
      <c r="CO131">
        <v>0.06</v>
      </c>
      <c r="CP131">
        <v>1.85</v>
      </c>
      <c r="CQ131">
        <v>2.5299999999999998</v>
      </c>
      <c r="CR131">
        <v>2.2799999999999998</v>
      </c>
      <c r="CS131">
        <v>0.05</v>
      </c>
      <c r="CT131">
        <v>1.69</v>
      </c>
      <c r="CU131">
        <v>0.26</v>
      </c>
      <c r="CV131">
        <v>6.05</v>
      </c>
      <c r="CW131">
        <v>8.5500000000000007</v>
      </c>
      <c r="CX131">
        <v>7.01</v>
      </c>
      <c r="CY131">
        <v>1.47</v>
      </c>
      <c r="CZ131">
        <v>3.93</v>
      </c>
      <c r="DA131">
        <v>0.21</v>
      </c>
      <c r="DB131">
        <v>1.1299999999999999</v>
      </c>
      <c r="DC131">
        <v>0.96</v>
      </c>
      <c r="DD131">
        <v>1.0900000000000001</v>
      </c>
      <c r="DE131">
        <v>0.17</v>
      </c>
      <c r="DF131">
        <v>2.17</v>
      </c>
      <c r="DG131">
        <v>0.36</v>
      </c>
      <c r="DH131">
        <v>3</v>
      </c>
      <c r="DI131">
        <v>4.04</v>
      </c>
      <c r="DJ131">
        <v>3.47</v>
      </c>
      <c r="DK131">
        <v>0.53</v>
      </c>
      <c r="DL131">
        <v>0.77</v>
      </c>
      <c r="DM131">
        <v>0.1</v>
      </c>
      <c r="DN131">
        <v>14.57</v>
      </c>
      <c r="DO131">
        <v>25.46</v>
      </c>
      <c r="DP131">
        <v>19.170000000000002</v>
      </c>
      <c r="DQ131">
        <v>6.78</v>
      </c>
      <c r="DR131">
        <v>10.68</v>
      </c>
      <c r="DS131">
        <v>1.35</v>
      </c>
    </row>
    <row r="132" spans="1:123" x14ac:dyDescent="0.35">
      <c r="A132" t="s">
        <v>887</v>
      </c>
      <c r="B132">
        <v>3.2578218289503399E-2</v>
      </c>
      <c r="C132" t="b">
        <v>0</v>
      </c>
      <c r="E132">
        <v>38.99</v>
      </c>
      <c r="F132">
        <v>37.270000000000003</v>
      </c>
      <c r="G132">
        <v>1.28</v>
      </c>
      <c r="H132">
        <v>2.3199999999999998</v>
      </c>
      <c r="I132">
        <v>0.27</v>
      </c>
      <c r="K132">
        <v>1.91</v>
      </c>
      <c r="L132">
        <v>1.9</v>
      </c>
      <c r="M132">
        <v>0.23</v>
      </c>
      <c r="N132">
        <v>2.31</v>
      </c>
      <c r="O132">
        <v>0.03</v>
      </c>
      <c r="Q132">
        <v>2</v>
      </c>
      <c r="R132">
        <v>2.2999999999999998</v>
      </c>
      <c r="S132">
        <v>0.85</v>
      </c>
      <c r="T132">
        <v>1.03</v>
      </c>
      <c r="U132">
        <v>0.01</v>
      </c>
      <c r="W132">
        <v>6.24</v>
      </c>
      <c r="X132">
        <v>4.8899999999999997</v>
      </c>
      <c r="Y132">
        <v>2.0099999999999998</v>
      </c>
      <c r="Z132">
        <v>5.97</v>
      </c>
      <c r="AA132">
        <v>0.06</v>
      </c>
      <c r="AC132">
        <v>3.52</v>
      </c>
      <c r="AD132">
        <v>3.34</v>
      </c>
      <c r="AE132">
        <v>0.31</v>
      </c>
      <c r="AF132">
        <v>0.51</v>
      </c>
      <c r="AG132">
        <v>0.03</v>
      </c>
      <c r="AI132">
        <v>88.11</v>
      </c>
      <c r="AJ132">
        <v>83.47</v>
      </c>
      <c r="AK132">
        <v>7.75</v>
      </c>
      <c r="AL132">
        <v>12.78</v>
      </c>
      <c r="AM132">
        <v>0.71</v>
      </c>
      <c r="AO132">
        <v>100.2</v>
      </c>
      <c r="AQ132">
        <v>144.61000000000001</v>
      </c>
      <c r="AS132">
        <v>14.01</v>
      </c>
      <c r="AT132">
        <v>155.04</v>
      </c>
      <c r="AU132">
        <v>109.87</v>
      </c>
      <c r="AV132">
        <v>23.2</v>
      </c>
      <c r="AW132">
        <v>1.22</v>
      </c>
      <c r="AX132">
        <v>0.98</v>
      </c>
      <c r="AY132">
        <v>2.57</v>
      </c>
      <c r="AZ132">
        <v>62.37</v>
      </c>
      <c r="BA132">
        <v>90.98</v>
      </c>
      <c r="BB132">
        <v>28.76</v>
      </c>
      <c r="BC132">
        <v>1.1299999999999999</v>
      </c>
      <c r="BD132">
        <v>4.71</v>
      </c>
      <c r="BE132">
        <v>6.88</v>
      </c>
      <c r="BG132">
        <v>4.45</v>
      </c>
      <c r="BH132">
        <v>4.04</v>
      </c>
      <c r="BI132">
        <v>0.19</v>
      </c>
      <c r="BJ132">
        <v>0.49</v>
      </c>
      <c r="BK132">
        <v>0.12</v>
      </c>
      <c r="BM132">
        <v>1.45</v>
      </c>
      <c r="BN132">
        <v>1.1100000000000001</v>
      </c>
      <c r="BO132">
        <v>0.08</v>
      </c>
      <c r="BP132">
        <v>0.09</v>
      </c>
      <c r="BQ132">
        <v>0.03</v>
      </c>
      <c r="BS132">
        <v>1.92</v>
      </c>
      <c r="BT132">
        <v>2.2799999999999998</v>
      </c>
      <c r="BU132">
        <v>0.35</v>
      </c>
      <c r="BV132">
        <v>0.37</v>
      </c>
      <c r="BW132">
        <v>0.01</v>
      </c>
      <c r="BY132">
        <v>6.45</v>
      </c>
      <c r="BZ132">
        <v>6.6</v>
      </c>
      <c r="CA132">
        <v>0.28999999999999998</v>
      </c>
      <c r="CB132">
        <v>8.84</v>
      </c>
      <c r="CC132">
        <v>0.01</v>
      </c>
      <c r="CE132">
        <v>1.39</v>
      </c>
      <c r="CF132">
        <v>1.33</v>
      </c>
      <c r="CG132">
        <v>0.16</v>
      </c>
      <c r="CH132">
        <v>0.31</v>
      </c>
      <c r="CI132">
        <v>0.01</v>
      </c>
      <c r="CK132">
        <v>1.51</v>
      </c>
      <c r="CL132">
        <v>1.58</v>
      </c>
      <c r="CM132">
        <v>0.08</v>
      </c>
      <c r="CN132">
        <v>1.05</v>
      </c>
      <c r="CO132">
        <v>0.05</v>
      </c>
      <c r="CQ132">
        <v>2.2400000000000002</v>
      </c>
      <c r="CR132">
        <v>2.59</v>
      </c>
      <c r="CS132">
        <v>0.21</v>
      </c>
      <c r="CT132">
        <v>1.46</v>
      </c>
      <c r="CU132">
        <v>0</v>
      </c>
      <c r="CW132">
        <v>5.62</v>
      </c>
      <c r="CX132">
        <v>4.83</v>
      </c>
      <c r="CY132">
        <v>1.22</v>
      </c>
      <c r="CZ132">
        <v>5.48</v>
      </c>
      <c r="DA132">
        <v>0.04</v>
      </c>
      <c r="DC132">
        <v>1.84</v>
      </c>
      <c r="DD132">
        <v>2.2200000000000002</v>
      </c>
      <c r="DE132">
        <v>0.92</v>
      </c>
      <c r="DF132">
        <v>1.29</v>
      </c>
      <c r="DG132">
        <v>0.39</v>
      </c>
      <c r="DI132">
        <v>2.92</v>
      </c>
      <c r="DJ132">
        <v>3.01</v>
      </c>
      <c r="DK132">
        <v>0.23</v>
      </c>
      <c r="DL132">
        <v>1.1100000000000001</v>
      </c>
      <c r="DM132">
        <v>0.19</v>
      </c>
      <c r="DO132">
        <v>16.75</v>
      </c>
      <c r="DP132">
        <v>13.27</v>
      </c>
      <c r="DQ132">
        <v>5.23</v>
      </c>
      <c r="DR132">
        <v>14.92</v>
      </c>
      <c r="DS132">
        <v>0.19</v>
      </c>
    </row>
    <row r="133" spans="1:123" x14ac:dyDescent="0.35">
      <c r="A133" t="s">
        <v>592</v>
      </c>
      <c r="B133">
        <v>21.919438073219901</v>
      </c>
      <c r="C133" t="b">
        <v>1</v>
      </c>
      <c r="D133">
        <v>36.79</v>
      </c>
      <c r="E133">
        <v>38.36</v>
      </c>
      <c r="F133">
        <v>37.26</v>
      </c>
      <c r="G133">
        <v>1.17</v>
      </c>
      <c r="H133">
        <v>2.31</v>
      </c>
      <c r="I133">
        <v>0.39</v>
      </c>
      <c r="J133">
        <v>2.09</v>
      </c>
      <c r="K133">
        <v>0.83</v>
      </c>
      <c r="L133">
        <v>1.39</v>
      </c>
      <c r="M133">
        <v>0.57999999999999996</v>
      </c>
      <c r="N133">
        <v>2.68</v>
      </c>
      <c r="O133">
        <v>0.32</v>
      </c>
      <c r="P133">
        <v>2.23</v>
      </c>
      <c r="Q133">
        <v>1.22</v>
      </c>
      <c r="R133">
        <v>1.87</v>
      </c>
      <c r="S133">
        <v>0.81</v>
      </c>
      <c r="T133">
        <v>1.34</v>
      </c>
      <c r="U133">
        <v>0.03</v>
      </c>
      <c r="V133">
        <v>5.21</v>
      </c>
      <c r="W133">
        <v>10.7</v>
      </c>
      <c r="X133">
        <v>7.75</v>
      </c>
      <c r="Y133">
        <v>3.21</v>
      </c>
      <c r="Z133">
        <v>3.89</v>
      </c>
      <c r="AA133">
        <v>1.1499999999999999</v>
      </c>
      <c r="AB133">
        <v>3.98</v>
      </c>
      <c r="AC133">
        <v>4.0199999999999996</v>
      </c>
      <c r="AD133">
        <v>3.93</v>
      </c>
      <c r="AE133">
        <v>0.12</v>
      </c>
      <c r="AF133">
        <v>0.09</v>
      </c>
      <c r="AG133">
        <v>0.16</v>
      </c>
      <c r="AH133">
        <v>99.52</v>
      </c>
      <c r="AI133">
        <v>100.52</v>
      </c>
      <c r="AJ133">
        <v>98.22</v>
      </c>
      <c r="AK133">
        <v>3.1</v>
      </c>
      <c r="AL133">
        <v>2.13</v>
      </c>
      <c r="AM133">
        <v>3.94</v>
      </c>
      <c r="AN133">
        <v>47.82</v>
      </c>
      <c r="AO133">
        <v>118.56</v>
      </c>
      <c r="AP133">
        <v>201.67</v>
      </c>
      <c r="AQ133">
        <v>184.05</v>
      </c>
      <c r="AR133">
        <v>30.54</v>
      </c>
      <c r="AS133">
        <v>32.229999999999997</v>
      </c>
      <c r="AT133">
        <v>190.93</v>
      </c>
      <c r="AU133">
        <v>90.12</v>
      </c>
      <c r="AV133">
        <v>31.89</v>
      </c>
      <c r="AW133">
        <v>6.78</v>
      </c>
      <c r="AX133">
        <v>27.38</v>
      </c>
      <c r="AY133">
        <v>2.4300000000000002</v>
      </c>
      <c r="AZ133">
        <v>37.04</v>
      </c>
      <c r="BA133">
        <v>104.32</v>
      </c>
      <c r="BB133">
        <v>22.17</v>
      </c>
      <c r="BC133">
        <v>6.68</v>
      </c>
      <c r="BD133">
        <v>23.64</v>
      </c>
      <c r="BE133">
        <v>1.88</v>
      </c>
      <c r="BF133">
        <v>2.46</v>
      </c>
      <c r="BG133">
        <v>2.62</v>
      </c>
      <c r="BH133">
        <v>2.61</v>
      </c>
      <c r="BI133">
        <v>0.05</v>
      </c>
      <c r="BJ133">
        <v>1.5</v>
      </c>
      <c r="BK133">
        <v>0.27</v>
      </c>
      <c r="BL133">
        <v>1.01</v>
      </c>
      <c r="BM133">
        <v>1.03</v>
      </c>
      <c r="BN133">
        <v>1.08</v>
      </c>
      <c r="BO133">
        <v>0.04</v>
      </c>
      <c r="BP133">
        <v>0.11</v>
      </c>
      <c r="BQ133">
        <v>0.01</v>
      </c>
      <c r="BR133">
        <v>2.87</v>
      </c>
      <c r="BS133">
        <v>2.4700000000000002</v>
      </c>
      <c r="BT133">
        <v>2.58</v>
      </c>
      <c r="BU133">
        <v>0.34</v>
      </c>
      <c r="BV133">
        <v>0.16</v>
      </c>
      <c r="BW133">
        <v>0.01</v>
      </c>
      <c r="BX133">
        <v>9.74</v>
      </c>
      <c r="BY133">
        <v>10.11</v>
      </c>
      <c r="BZ133">
        <v>9.59</v>
      </c>
      <c r="CA133">
        <v>0.39</v>
      </c>
      <c r="CB133">
        <v>6.77</v>
      </c>
      <c r="CC133">
        <v>0.11</v>
      </c>
      <c r="CD133">
        <v>1.44</v>
      </c>
      <c r="CE133">
        <v>1.26</v>
      </c>
      <c r="CF133">
        <v>1.31</v>
      </c>
      <c r="CG133">
        <v>0.14000000000000001</v>
      </c>
      <c r="CH133">
        <v>0.32</v>
      </c>
      <c r="CI133">
        <v>0.03</v>
      </c>
      <c r="CJ133">
        <v>2.99</v>
      </c>
      <c r="CK133">
        <v>3</v>
      </c>
      <c r="CL133">
        <v>2.99</v>
      </c>
      <c r="CM133">
        <v>0</v>
      </c>
      <c r="CN133">
        <v>0.05</v>
      </c>
      <c r="CO133">
        <v>0.03</v>
      </c>
      <c r="CP133">
        <v>1.98</v>
      </c>
      <c r="CQ133">
        <v>2.44</v>
      </c>
      <c r="CR133">
        <v>2.34</v>
      </c>
      <c r="CS133">
        <v>0.02</v>
      </c>
      <c r="CT133">
        <v>1.65</v>
      </c>
      <c r="CU133">
        <v>0.22</v>
      </c>
      <c r="CV133">
        <v>5.85</v>
      </c>
      <c r="CW133">
        <v>9.19</v>
      </c>
      <c r="CX133">
        <v>7.39</v>
      </c>
      <c r="CY133">
        <v>1.86</v>
      </c>
      <c r="CZ133">
        <v>3.67</v>
      </c>
      <c r="DA133">
        <v>0.6</v>
      </c>
      <c r="DB133">
        <v>0.96</v>
      </c>
      <c r="DC133">
        <v>1.1200000000000001</v>
      </c>
      <c r="DD133">
        <v>1.06</v>
      </c>
      <c r="DE133">
        <v>0.09</v>
      </c>
      <c r="DF133">
        <v>2.21</v>
      </c>
      <c r="DG133">
        <v>0.44</v>
      </c>
      <c r="DH133">
        <v>3.53</v>
      </c>
      <c r="DI133">
        <v>4.4800000000000004</v>
      </c>
      <c r="DJ133">
        <v>3.92</v>
      </c>
      <c r="DK133">
        <v>0.63</v>
      </c>
      <c r="DL133">
        <v>0.45</v>
      </c>
      <c r="DM133">
        <v>0.2</v>
      </c>
      <c r="DN133">
        <v>14.1</v>
      </c>
      <c r="DO133">
        <v>27.36</v>
      </c>
      <c r="DP133">
        <v>20.27</v>
      </c>
      <c r="DQ133">
        <v>7.97</v>
      </c>
      <c r="DR133">
        <v>9.85</v>
      </c>
      <c r="DS133">
        <v>2.5499999999999998</v>
      </c>
    </row>
    <row r="134" spans="1:123" x14ac:dyDescent="0.35">
      <c r="A134" t="s">
        <v>705</v>
      </c>
      <c r="B134">
        <v>11.574120653967601</v>
      </c>
      <c r="C134" t="b">
        <v>0</v>
      </c>
      <c r="D134">
        <v>37.64</v>
      </c>
      <c r="E134">
        <v>37.92</v>
      </c>
      <c r="F134">
        <v>37.26</v>
      </c>
      <c r="G134">
        <v>0.94</v>
      </c>
      <c r="H134">
        <v>2.2999999999999998</v>
      </c>
      <c r="I134">
        <v>0.62</v>
      </c>
      <c r="J134">
        <v>3.08</v>
      </c>
      <c r="K134">
        <v>3.54</v>
      </c>
      <c r="L134">
        <v>3.09</v>
      </c>
      <c r="M134">
        <v>0.1</v>
      </c>
      <c r="N134">
        <v>1.47</v>
      </c>
      <c r="O134">
        <v>0.15</v>
      </c>
      <c r="P134">
        <v>2.56</v>
      </c>
      <c r="Q134">
        <v>0.93</v>
      </c>
      <c r="R134">
        <v>1.87</v>
      </c>
      <c r="S134">
        <v>0.83</v>
      </c>
      <c r="T134">
        <v>1.34</v>
      </c>
      <c r="U134">
        <v>0.01</v>
      </c>
      <c r="V134">
        <v>7.52</v>
      </c>
      <c r="W134">
        <v>5.26</v>
      </c>
      <c r="X134">
        <v>6.48</v>
      </c>
      <c r="Y134">
        <v>0.74</v>
      </c>
      <c r="Z134">
        <v>5.01</v>
      </c>
      <c r="AA134">
        <v>1.33</v>
      </c>
      <c r="AB134">
        <v>4.03</v>
      </c>
      <c r="AC134">
        <v>3.96</v>
      </c>
      <c r="AD134">
        <v>3.92</v>
      </c>
      <c r="AE134">
        <v>0.11</v>
      </c>
      <c r="AF134">
        <v>0.09</v>
      </c>
      <c r="AG134">
        <v>0.18</v>
      </c>
      <c r="AH134">
        <v>100.63</v>
      </c>
      <c r="AI134">
        <v>99.09</v>
      </c>
      <c r="AJ134">
        <v>97.88</v>
      </c>
      <c r="AK134">
        <v>2.63</v>
      </c>
      <c r="AL134">
        <v>2.2799999999999998</v>
      </c>
      <c r="AM134">
        <v>4.4000000000000004</v>
      </c>
      <c r="AN134">
        <v>115.94</v>
      </c>
      <c r="AO134">
        <v>38.01</v>
      </c>
      <c r="AP134">
        <v>205.67</v>
      </c>
      <c r="AQ134">
        <v>117.37</v>
      </c>
      <c r="AR134">
        <v>28.13</v>
      </c>
      <c r="AS134">
        <v>22.76</v>
      </c>
      <c r="AT134">
        <v>172.29</v>
      </c>
      <c r="AU134">
        <v>88.39</v>
      </c>
      <c r="AV134">
        <v>27.68</v>
      </c>
      <c r="AW134">
        <v>22.74</v>
      </c>
      <c r="AX134">
        <v>21.92</v>
      </c>
      <c r="AY134">
        <v>0.17</v>
      </c>
      <c r="AZ134">
        <v>51.13</v>
      </c>
      <c r="BA134">
        <v>107.68</v>
      </c>
      <c r="BB134">
        <v>25.38</v>
      </c>
      <c r="BC134">
        <v>22.65</v>
      </c>
      <c r="BD134">
        <v>25.65</v>
      </c>
      <c r="BE134">
        <v>4.4800000000000004</v>
      </c>
      <c r="BF134">
        <v>2.9</v>
      </c>
      <c r="BG134">
        <v>4.12</v>
      </c>
      <c r="BH134">
        <v>3.33</v>
      </c>
      <c r="BI134">
        <v>0.21</v>
      </c>
      <c r="BJ134">
        <v>1.02</v>
      </c>
      <c r="BK134">
        <v>0.52</v>
      </c>
      <c r="BL134">
        <v>1.01</v>
      </c>
      <c r="BM134">
        <v>0.99</v>
      </c>
      <c r="BN134">
        <v>1.08</v>
      </c>
      <c r="BO134">
        <v>0.04</v>
      </c>
      <c r="BP134">
        <v>0.11</v>
      </c>
      <c r="BQ134">
        <v>0.01</v>
      </c>
      <c r="BR134">
        <v>2.85</v>
      </c>
      <c r="BS134">
        <v>2.0499999999999998</v>
      </c>
      <c r="BT134">
        <v>2.44</v>
      </c>
      <c r="BU134">
        <v>0.39</v>
      </c>
      <c r="BV134">
        <v>0.26</v>
      </c>
      <c r="BW134">
        <v>0.05</v>
      </c>
      <c r="BX134">
        <v>13.28</v>
      </c>
      <c r="BY134">
        <v>2.4700000000000002</v>
      </c>
      <c r="BZ134">
        <v>7.32</v>
      </c>
      <c r="CA134">
        <v>2.73</v>
      </c>
      <c r="CB134">
        <v>8.19</v>
      </c>
      <c r="CC134">
        <v>2.4500000000000002</v>
      </c>
      <c r="CD134">
        <v>1.01</v>
      </c>
      <c r="CE134">
        <v>1.52</v>
      </c>
      <c r="CF134">
        <v>1.32</v>
      </c>
      <c r="CG134">
        <v>0.16</v>
      </c>
      <c r="CH134">
        <v>0.31</v>
      </c>
      <c r="CI134">
        <v>0</v>
      </c>
      <c r="CJ134">
        <v>3</v>
      </c>
      <c r="CK134">
        <v>2.98</v>
      </c>
      <c r="CL134">
        <v>2.98</v>
      </c>
      <c r="CM134">
        <v>0</v>
      </c>
      <c r="CN134">
        <v>0.06</v>
      </c>
      <c r="CO134">
        <v>0.02</v>
      </c>
      <c r="CP134">
        <v>2.1</v>
      </c>
      <c r="CQ134">
        <v>3.54</v>
      </c>
      <c r="CR134">
        <v>2.75</v>
      </c>
      <c r="CS134">
        <v>0.14000000000000001</v>
      </c>
      <c r="CT134">
        <v>1.37</v>
      </c>
      <c r="CU134">
        <v>0.35</v>
      </c>
      <c r="CV134">
        <v>8.1999999999999993</v>
      </c>
      <c r="CW134">
        <v>4.7699999999999996</v>
      </c>
      <c r="CX134">
        <v>6.41</v>
      </c>
      <c r="CY134">
        <v>0.27</v>
      </c>
      <c r="CZ134">
        <v>4.46</v>
      </c>
      <c r="DA134">
        <v>1.53</v>
      </c>
      <c r="DB134">
        <v>0.9</v>
      </c>
      <c r="DC134">
        <v>0.91</v>
      </c>
      <c r="DD134">
        <v>0.95</v>
      </c>
      <c r="DE134">
        <v>7.0000000000000007E-2</v>
      </c>
      <c r="DF134">
        <v>2.2799999999999998</v>
      </c>
      <c r="DG134">
        <v>0.46</v>
      </c>
      <c r="DH134">
        <v>3.55</v>
      </c>
      <c r="DI134">
        <v>3.52</v>
      </c>
      <c r="DJ134">
        <v>3.55</v>
      </c>
      <c r="DK134">
        <v>0.32</v>
      </c>
      <c r="DL134">
        <v>0.73</v>
      </c>
      <c r="DM134">
        <v>0.1</v>
      </c>
      <c r="DN134">
        <v>19.72</v>
      </c>
      <c r="DO134">
        <v>14.2</v>
      </c>
      <c r="DP134">
        <v>17.18</v>
      </c>
      <c r="DQ134">
        <v>1.86</v>
      </c>
      <c r="DR134">
        <v>12.59</v>
      </c>
      <c r="DS134">
        <v>3.57</v>
      </c>
    </row>
    <row r="135" spans="1:123" x14ac:dyDescent="0.35">
      <c r="A135" t="s">
        <v>794</v>
      </c>
      <c r="B135">
        <v>13.0675914011324</v>
      </c>
      <c r="C135" t="b">
        <v>0</v>
      </c>
      <c r="D135">
        <v>36.67</v>
      </c>
      <c r="E135">
        <v>38.69</v>
      </c>
      <c r="F135">
        <v>37.25</v>
      </c>
      <c r="G135">
        <v>1.2</v>
      </c>
      <c r="H135">
        <v>2.33</v>
      </c>
      <c r="I135">
        <v>0.36</v>
      </c>
      <c r="J135">
        <v>6</v>
      </c>
      <c r="K135">
        <v>4.0999999999999996</v>
      </c>
      <c r="L135">
        <v>4.76</v>
      </c>
      <c r="M135">
        <v>0.86</v>
      </c>
      <c r="N135">
        <v>0.41</v>
      </c>
      <c r="O135">
        <v>0.6</v>
      </c>
      <c r="P135">
        <v>2.2000000000000002</v>
      </c>
      <c r="Q135">
        <v>1.23</v>
      </c>
      <c r="R135">
        <v>1.89</v>
      </c>
      <c r="S135">
        <v>0.8</v>
      </c>
      <c r="T135">
        <v>1.32</v>
      </c>
      <c r="U135">
        <v>0.03</v>
      </c>
      <c r="V135">
        <v>6.95</v>
      </c>
      <c r="W135">
        <v>8.7799999999999994</v>
      </c>
      <c r="X135">
        <v>7.59</v>
      </c>
      <c r="Y135">
        <v>1.98</v>
      </c>
      <c r="Z135">
        <v>4.09</v>
      </c>
      <c r="AA135">
        <v>0.09</v>
      </c>
      <c r="AB135">
        <v>4</v>
      </c>
      <c r="AC135">
        <v>4.0199999999999996</v>
      </c>
      <c r="AD135">
        <v>3.93</v>
      </c>
      <c r="AE135">
        <v>0.12</v>
      </c>
      <c r="AF135">
        <v>0.08</v>
      </c>
      <c r="AG135">
        <v>0.16</v>
      </c>
      <c r="AH135">
        <v>99.95</v>
      </c>
      <c r="AI135">
        <v>100.53</v>
      </c>
      <c r="AJ135">
        <v>98.35</v>
      </c>
      <c r="AK135">
        <v>2.97</v>
      </c>
      <c r="AL135">
        <v>2.0299999999999998</v>
      </c>
      <c r="AM135">
        <v>4.07</v>
      </c>
      <c r="AN135">
        <v>36.020000000000003</v>
      </c>
      <c r="AO135">
        <v>34.5</v>
      </c>
      <c r="AP135">
        <v>173.75</v>
      </c>
      <c r="AQ135">
        <v>179.67</v>
      </c>
      <c r="AR135">
        <v>21.39</v>
      </c>
      <c r="AS135">
        <v>4.3099999999999996</v>
      </c>
      <c r="AT135">
        <v>175.61</v>
      </c>
      <c r="AU135">
        <v>48.37</v>
      </c>
      <c r="AV135">
        <v>18.14</v>
      </c>
      <c r="AW135">
        <v>1.27</v>
      </c>
      <c r="AX135">
        <v>2.23</v>
      </c>
      <c r="AY135">
        <v>5.2</v>
      </c>
      <c r="AZ135">
        <v>47.86</v>
      </c>
      <c r="BA135">
        <v>134.13</v>
      </c>
      <c r="BB135">
        <v>32.56</v>
      </c>
      <c r="BC135">
        <v>1.37</v>
      </c>
      <c r="BD135">
        <v>1.5</v>
      </c>
      <c r="BE135">
        <v>9.51</v>
      </c>
      <c r="BF135">
        <v>3.95</v>
      </c>
      <c r="BG135">
        <v>4.1399999999999997</v>
      </c>
      <c r="BH135">
        <v>3.82</v>
      </c>
      <c r="BI135">
        <v>0.2</v>
      </c>
      <c r="BJ135">
        <v>0.64</v>
      </c>
      <c r="BK135">
        <v>0.12</v>
      </c>
      <c r="BL135">
        <v>0.99</v>
      </c>
      <c r="BM135">
        <v>0.9</v>
      </c>
      <c r="BN135">
        <v>1.08</v>
      </c>
      <c r="BO135">
        <v>0.04</v>
      </c>
      <c r="BP135">
        <v>0.12</v>
      </c>
      <c r="BQ135">
        <v>0.01</v>
      </c>
      <c r="BR135">
        <v>2.91</v>
      </c>
      <c r="BS135">
        <v>2.54</v>
      </c>
      <c r="BT135">
        <v>2.59</v>
      </c>
      <c r="BU135">
        <v>0.35</v>
      </c>
      <c r="BV135">
        <v>0.16</v>
      </c>
      <c r="BW135">
        <v>0</v>
      </c>
      <c r="BX135">
        <v>11.49</v>
      </c>
      <c r="BY135">
        <v>14.02</v>
      </c>
      <c r="BZ135">
        <v>11.58</v>
      </c>
      <c r="CA135">
        <v>0.37</v>
      </c>
      <c r="CB135">
        <v>5.41</v>
      </c>
      <c r="CC135">
        <v>0.09</v>
      </c>
      <c r="CD135">
        <v>1.1000000000000001</v>
      </c>
      <c r="CE135">
        <v>2.02</v>
      </c>
      <c r="CF135">
        <v>1.43</v>
      </c>
      <c r="CG135">
        <v>0.22</v>
      </c>
      <c r="CH135">
        <v>0.24</v>
      </c>
      <c r="CI135">
        <v>0.05</v>
      </c>
      <c r="CJ135">
        <v>3.05</v>
      </c>
      <c r="CK135">
        <v>3.01</v>
      </c>
      <c r="CL135">
        <v>3.02</v>
      </c>
      <c r="CM135">
        <v>0</v>
      </c>
      <c r="CN135">
        <v>0.03</v>
      </c>
      <c r="CO135">
        <v>0.02</v>
      </c>
      <c r="CP135">
        <v>2.64</v>
      </c>
      <c r="CQ135">
        <v>2.34</v>
      </c>
      <c r="CR135">
        <v>2.58</v>
      </c>
      <c r="CS135">
        <v>0.17</v>
      </c>
      <c r="CT135">
        <v>1.47</v>
      </c>
      <c r="CU135">
        <v>0.04</v>
      </c>
      <c r="CV135">
        <v>7.89</v>
      </c>
      <c r="CW135">
        <v>7.81</v>
      </c>
      <c r="CX135">
        <v>7.54</v>
      </c>
      <c r="CY135">
        <v>0.71</v>
      </c>
      <c r="CZ135">
        <v>3.59</v>
      </c>
      <c r="DA135">
        <v>0.55000000000000004</v>
      </c>
      <c r="DB135">
        <v>3.98</v>
      </c>
      <c r="DC135">
        <v>1.05</v>
      </c>
      <c r="DD135">
        <v>2.68</v>
      </c>
      <c r="DE135">
        <v>1.43</v>
      </c>
      <c r="DF135">
        <v>0.9</v>
      </c>
      <c r="DG135">
        <v>0.9</v>
      </c>
      <c r="DH135">
        <v>3.61</v>
      </c>
      <c r="DI135">
        <v>3.99</v>
      </c>
      <c r="DJ135">
        <v>3.75</v>
      </c>
      <c r="DK135">
        <v>0.45</v>
      </c>
      <c r="DL135">
        <v>0.57999999999999996</v>
      </c>
      <c r="DM135">
        <v>0.02</v>
      </c>
      <c r="DN135">
        <v>18.97</v>
      </c>
      <c r="DO135">
        <v>23.26</v>
      </c>
      <c r="DP135">
        <v>20.440000000000001</v>
      </c>
      <c r="DQ135">
        <v>4.96</v>
      </c>
      <c r="DR135">
        <v>9.9600000000000009</v>
      </c>
      <c r="DS135">
        <v>0.46</v>
      </c>
    </row>
    <row r="136" spans="1:123" x14ac:dyDescent="0.35">
      <c r="A136" t="s">
        <v>631</v>
      </c>
      <c r="B136">
        <v>17.713258439723202</v>
      </c>
      <c r="C136" t="b">
        <v>0</v>
      </c>
      <c r="D136">
        <v>38.549999999999997</v>
      </c>
      <c r="E136">
        <v>37.1</v>
      </c>
      <c r="F136">
        <v>37.24</v>
      </c>
      <c r="G136">
        <v>0.68</v>
      </c>
      <c r="H136">
        <v>2.2999999999999998</v>
      </c>
      <c r="I136">
        <v>0.87</v>
      </c>
      <c r="J136">
        <v>2.5</v>
      </c>
      <c r="K136">
        <v>1.58</v>
      </c>
      <c r="L136">
        <v>1.97</v>
      </c>
      <c r="M136">
        <v>0.46</v>
      </c>
      <c r="N136">
        <v>2.2599999999999998</v>
      </c>
      <c r="O136">
        <v>0.2</v>
      </c>
      <c r="P136">
        <v>2.63</v>
      </c>
      <c r="Q136">
        <v>1.06</v>
      </c>
      <c r="R136">
        <v>1.93</v>
      </c>
      <c r="S136">
        <v>0.83</v>
      </c>
      <c r="T136">
        <v>1.3</v>
      </c>
      <c r="U136">
        <v>0</v>
      </c>
      <c r="V136">
        <v>6.9</v>
      </c>
      <c r="W136">
        <v>8.48</v>
      </c>
      <c r="X136">
        <v>7.45</v>
      </c>
      <c r="Y136">
        <v>1.9</v>
      </c>
      <c r="Z136">
        <v>4.2</v>
      </c>
      <c r="AA136">
        <v>0.17</v>
      </c>
      <c r="AB136">
        <v>3.95</v>
      </c>
      <c r="AC136">
        <v>4.01</v>
      </c>
      <c r="AD136">
        <v>3.91</v>
      </c>
      <c r="AE136">
        <v>0.13</v>
      </c>
      <c r="AF136">
        <v>0.1</v>
      </c>
      <c r="AG136">
        <v>0.15</v>
      </c>
      <c r="AH136">
        <v>98.8</v>
      </c>
      <c r="AI136">
        <v>100.17</v>
      </c>
      <c r="AJ136">
        <v>97.71</v>
      </c>
      <c r="AK136">
        <v>3.25</v>
      </c>
      <c r="AL136">
        <v>2.4900000000000002</v>
      </c>
      <c r="AM136">
        <v>3.79</v>
      </c>
      <c r="AN136">
        <v>95.52</v>
      </c>
      <c r="AO136">
        <v>107.92</v>
      </c>
      <c r="AP136">
        <v>229.25</v>
      </c>
      <c r="AQ136">
        <v>210.03</v>
      </c>
      <c r="AR136">
        <v>45.33</v>
      </c>
      <c r="AS136">
        <v>59.18</v>
      </c>
      <c r="AT136">
        <v>214.32</v>
      </c>
      <c r="AU136">
        <v>105.58</v>
      </c>
      <c r="AV136">
        <v>48.26</v>
      </c>
      <c r="AW136">
        <v>8.86</v>
      </c>
      <c r="AX136">
        <v>6.17</v>
      </c>
      <c r="AY136">
        <v>8.93</v>
      </c>
      <c r="AZ136">
        <v>20.66</v>
      </c>
      <c r="BA136">
        <v>93.64</v>
      </c>
      <c r="BB136">
        <v>10.15</v>
      </c>
      <c r="BC136">
        <v>8.77</v>
      </c>
      <c r="BD136">
        <v>2.44</v>
      </c>
      <c r="BE136">
        <v>4.62</v>
      </c>
      <c r="BF136">
        <v>2.92</v>
      </c>
      <c r="BG136">
        <v>3.16</v>
      </c>
      <c r="BH136">
        <v>3</v>
      </c>
      <c r="BI136">
        <v>0.08</v>
      </c>
      <c r="BJ136">
        <v>1.22</v>
      </c>
      <c r="BK136">
        <v>0.23</v>
      </c>
      <c r="BL136">
        <v>1</v>
      </c>
      <c r="BM136">
        <v>1.39</v>
      </c>
      <c r="BN136">
        <v>1.1100000000000001</v>
      </c>
      <c r="BO136">
        <v>0.08</v>
      </c>
      <c r="BP136">
        <v>0.09</v>
      </c>
      <c r="BQ136">
        <v>0.03</v>
      </c>
      <c r="BR136">
        <v>2.9</v>
      </c>
      <c r="BS136">
        <v>2.11</v>
      </c>
      <c r="BT136">
        <v>2.4700000000000002</v>
      </c>
      <c r="BU136">
        <v>0.39</v>
      </c>
      <c r="BV136">
        <v>0.24</v>
      </c>
      <c r="BW136">
        <v>0.05</v>
      </c>
      <c r="BX136">
        <v>13.3</v>
      </c>
      <c r="BY136">
        <v>6.42</v>
      </c>
      <c r="BZ136">
        <v>9.0299999999999994</v>
      </c>
      <c r="CA136">
        <v>2.11</v>
      </c>
      <c r="CB136">
        <v>7.01</v>
      </c>
      <c r="CC136">
        <v>1.83</v>
      </c>
      <c r="CD136">
        <v>1.45</v>
      </c>
      <c r="CE136">
        <v>1.59</v>
      </c>
      <c r="CF136">
        <v>1.4</v>
      </c>
      <c r="CG136">
        <v>0.18</v>
      </c>
      <c r="CH136">
        <v>0.26</v>
      </c>
      <c r="CI136">
        <v>0.02</v>
      </c>
      <c r="CJ136">
        <v>3.06</v>
      </c>
      <c r="CK136">
        <v>3</v>
      </c>
      <c r="CL136">
        <v>3.02</v>
      </c>
      <c r="CM136">
        <v>0.01</v>
      </c>
      <c r="CN136">
        <v>0.03</v>
      </c>
      <c r="CO136">
        <v>0.02</v>
      </c>
      <c r="CP136">
        <v>1.93</v>
      </c>
      <c r="CQ136">
        <v>2.78</v>
      </c>
      <c r="CR136">
        <v>2.41</v>
      </c>
      <c r="CS136">
        <v>7.0000000000000007E-2</v>
      </c>
      <c r="CT136">
        <v>1.6</v>
      </c>
      <c r="CU136">
        <v>0.28000000000000003</v>
      </c>
      <c r="CV136">
        <v>7.42</v>
      </c>
      <c r="CW136">
        <v>7.49</v>
      </c>
      <c r="CX136">
        <v>7.19</v>
      </c>
      <c r="CY136">
        <v>0.75</v>
      </c>
      <c r="CZ136">
        <v>3.83</v>
      </c>
      <c r="DA136">
        <v>0.5</v>
      </c>
      <c r="DB136">
        <v>1.02</v>
      </c>
      <c r="DC136">
        <v>0.97</v>
      </c>
      <c r="DD136">
        <v>1.03</v>
      </c>
      <c r="DE136">
        <v>0.12</v>
      </c>
      <c r="DF136">
        <v>2.2200000000000002</v>
      </c>
      <c r="DG136">
        <v>0.41</v>
      </c>
      <c r="DH136">
        <v>3.47</v>
      </c>
      <c r="DI136">
        <v>4.49</v>
      </c>
      <c r="DJ136">
        <v>3.85</v>
      </c>
      <c r="DK136">
        <v>0.6</v>
      </c>
      <c r="DL136">
        <v>0.5</v>
      </c>
      <c r="DM136">
        <v>0.18</v>
      </c>
      <c r="DN136">
        <v>17.86</v>
      </c>
      <c r="DO136">
        <v>22.3</v>
      </c>
      <c r="DP136">
        <v>19.52</v>
      </c>
      <c r="DQ136">
        <v>4.93</v>
      </c>
      <c r="DR136">
        <v>10.6</v>
      </c>
      <c r="DS136">
        <v>0.5</v>
      </c>
    </row>
    <row r="137" spans="1:123" x14ac:dyDescent="0.35">
      <c r="A137" t="s">
        <v>655</v>
      </c>
      <c r="B137">
        <v>25.478009026474702</v>
      </c>
      <c r="C137" t="b">
        <v>1</v>
      </c>
      <c r="D137">
        <v>36.53</v>
      </c>
      <c r="E137">
        <v>38.799999999999997</v>
      </c>
      <c r="F137">
        <v>37.24</v>
      </c>
      <c r="G137">
        <v>1.23</v>
      </c>
      <c r="H137">
        <v>2.33</v>
      </c>
      <c r="I137">
        <v>0.32</v>
      </c>
      <c r="J137">
        <v>2.58</v>
      </c>
      <c r="K137">
        <v>1.43</v>
      </c>
      <c r="L137">
        <v>1.95</v>
      </c>
      <c r="M137">
        <v>0.52</v>
      </c>
      <c r="N137">
        <v>2.2799999999999998</v>
      </c>
      <c r="O137">
        <v>0.27</v>
      </c>
      <c r="P137">
        <v>2.76</v>
      </c>
      <c r="Q137">
        <v>1.39</v>
      </c>
      <c r="R137">
        <v>2.06</v>
      </c>
      <c r="S137">
        <v>0.84</v>
      </c>
      <c r="T137">
        <v>1.2</v>
      </c>
      <c r="U137">
        <v>0.01</v>
      </c>
      <c r="V137">
        <v>6.22</v>
      </c>
      <c r="W137">
        <v>8.27</v>
      </c>
      <c r="X137">
        <v>7.04</v>
      </c>
      <c r="Y137">
        <v>1.99</v>
      </c>
      <c r="Z137">
        <v>4.47</v>
      </c>
      <c r="AA137">
        <v>7.0000000000000007E-2</v>
      </c>
      <c r="AB137">
        <v>3.89</v>
      </c>
      <c r="AC137">
        <v>3.98</v>
      </c>
      <c r="AD137">
        <v>3.87</v>
      </c>
      <c r="AE137">
        <v>0.14000000000000001</v>
      </c>
      <c r="AF137">
        <v>0.13</v>
      </c>
      <c r="AG137">
        <v>0.14000000000000001</v>
      </c>
      <c r="AH137">
        <v>97.29</v>
      </c>
      <c r="AI137">
        <v>99.55</v>
      </c>
      <c r="AJ137">
        <v>96.81</v>
      </c>
      <c r="AK137">
        <v>3.6</v>
      </c>
      <c r="AL137">
        <v>3.16</v>
      </c>
      <c r="AM137">
        <v>3.43</v>
      </c>
      <c r="AN137">
        <v>156.97</v>
      </c>
      <c r="AO137">
        <v>156.80000000000001</v>
      </c>
      <c r="AP137">
        <v>227.51</v>
      </c>
      <c r="AQ137">
        <v>217.89</v>
      </c>
      <c r="AR137">
        <v>42.22</v>
      </c>
      <c r="AS137">
        <v>50.14</v>
      </c>
      <c r="AT137">
        <v>215.94</v>
      </c>
      <c r="AU137">
        <v>154.22</v>
      </c>
      <c r="AV137">
        <v>43.67</v>
      </c>
      <c r="AW137">
        <v>6.54</v>
      </c>
      <c r="AX137">
        <v>1.88</v>
      </c>
      <c r="AY137">
        <v>6.42</v>
      </c>
      <c r="AZ137">
        <v>19.38</v>
      </c>
      <c r="BA137">
        <v>59.73</v>
      </c>
      <c r="BB137">
        <v>13.61</v>
      </c>
      <c r="BC137">
        <v>6.45</v>
      </c>
      <c r="BD137">
        <v>1.86</v>
      </c>
      <c r="BE137">
        <v>2.1</v>
      </c>
      <c r="BF137">
        <v>1.52</v>
      </c>
      <c r="BG137">
        <v>1.45</v>
      </c>
      <c r="BH137">
        <v>1.74</v>
      </c>
      <c r="BI137">
        <v>0.03</v>
      </c>
      <c r="BJ137">
        <v>2.11</v>
      </c>
      <c r="BK137">
        <v>0.28000000000000003</v>
      </c>
      <c r="BL137">
        <v>0.99</v>
      </c>
      <c r="BM137">
        <v>1.56</v>
      </c>
      <c r="BN137">
        <v>1.1200000000000001</v>
      </c>
      <c r="BO137">
        <v>0.09</v>
      </c>
      <c r="BP137">
        <v>0.09</v>
      </c>
      <c r="BQ137">
        <v>0.04</v>
      </c>
      <c r="BR137">
        <v>2.85</v>
      </c>
      <c r="BS137">
        <v>3.03</v>
      </c>
      <c r="BT137">
        <v>2.69</v>
      </c>
      <c r="BU137">
        <v>0.28999999999999998</v>
      </c>
      <c r="BV137">
        <v>0.09</v>
      </c>
      <c r="BW137">
        <v>0.06</v>
      </c>
      <c r="BX137">
        <v>9.26</v>
      </c>
      <c r="BY137">
        <v>5.29</v>
      </c>
      <c r="BZ137">
        <v>7.03</v>
      </c>
      <c r="CA137">
        <v>1.1599999999999999</v>
      </c>
      <c r="CB137">
        <v>8.4700000000000006</v>
      </c>
      <c r="CC137">
        <v>0.88</v>
      </c>
      <c r="CD137">
        <v>1.46</v>
      </c>
      <c r="CE137">
        <v>2.27</v>
      </c>
      <c r="CF137">
        <v>1.52</v>
      </c>
      <c r="CG137">
        <v>0.25</v>
      </c>
      <c r="CH137">
        <v>0.17</v>
      </c>
      <c r="CI137">
        <v>0.08</v>
      </c>
      <c r="CJ137">
        <v>3</v>
      </c>
      <c r="CK137">
        <v>3</v>
      </c>
      <c r="CL137">
        <v>3</v>
      </c>
      <c r="CM137">
        <v>0</v>
      </c>
      <c r="CN137">
        <v>0.05</v>
      </c>
      <c r="CO137">
        <v>0.02</v>
      </c>
      <c r="CP137">
        <v>2.71</v>
      </c>
      <c r="CQ137">
        <v>2.17</v>
      </c>
      <c r="CR137">
        <v>2.56</v>
      </c>
      <c r="CS137">
        <v>0.21</v>
      </c>
      <c r="CT137">
        <v>1.48</v>
      </c>
      <c r="CU137">
        <v>0</v>
      </c>
      <c r="CV137">
        <v>6.81</v>
      </c>
      <c r="CW137">
        <v>7.22</v>
      </c>
      <c r="CX137">
        <v>6.8</v>
      </c>
      <c r="CY137">
        <v>0.85</v>
      </c>
      <c r="CZ137">
        <v>4.0999999999999996</v>
      </c>
      <c r="DA137">
        <v>0.4</v>
      </c>
      <c r="DB137">
        <v>1</v>
      </c>
      <c r="DC137">
        <v>1.04</v>
      </c>
      <c r="DD137">
        <v>1.04</v>
      </c>
      <c r="DE137">
        <v>0.11</v>
      </c>
      <c r="DF137">
        <v>2.2200000000000002</v>
      </c>
      <c r="DG137">
        <v>0.42</v>
      </c>
      <c r="DH137">
        <v>3.38</v>
      </c>
      <c r="DI137">
        <v>4.58</v>
      </c>
      <c r="DJ137">
        <v>3.85</v>
      </c>
      <c r="DK137">
        <v>0.64</v>
      </c>
      <c r="DL137">
        <v>0.5</v>
      </c>
      <c r="DM137">
        <v>0.21</v>
      </c>
      <c r="DN137">
        <v>16.36</v>
      </c>
      <c r="DO137">
        <v>21.48</v>
      </c>
      <c r="DP137">
        <v>18.46</v>
      </c>
      <c r="DQ137">
        <v>5.04</v>
      </c>
      <c r="DR137">
        <v>11.32</v>
      </c>
      <c r="DS137">
        <v>0.38</v>
      </c>
    </row>
    <row r="138" spans="1:123" x14ac:dyDescent="0.35">
      <c r="A138" t="s">
        <v>873</v>
      </c>
      <c r="B138">
        <v>3.2298516701093001</v>
      </c>
      <c r="C138" t="b">
        <v>0</v>
      </c>
      <c r="E138">
        <v>38.96</v>
      </c>
      <c r="F138">
        <v>37.24</v>
      </c>
      <c r="G138">
        <v>1.29</v>
      </c>
      <c r="H138">
        <v>2.34</v>
      </c>
      <c r="I138">
        <v>0.27</v>
      </c>
      <c r="K138">
        <v>0.15</v>
      </c>
      <c r="L138">
        <v>0.46</v>
      </c>
      <c r="M138">
        <v>0.27</v>
      </c>
      <c r="N138">
        <v>3.33</v>
      </c>
      <c r="O138">
        <v>0.02</v>
      </c>
      <c r="Q138">
        <v>3.49</v>
      </c>
      <c r="R138">
        <v>2.94</v>
      </c>
      <c r="S138">
        <v>0.89</v>
      </c>
      <c r="T138">
        <v>0.57999999999999996</v>
      </c>
      <c r="U138">
        <v>0.05</v>
      </c>
      <c r="W138">
        <v>4.7699999999999996</v>
      </c>
      <c r="X138">
        <v>3.96</v>
      </c>
      <c r="Y138">
        <v>1.72</v>
      </c>
      <c r="Z138">
        <v>6.64</v>
      </c>
      <c r="AA138">
        <v>0.35</v>
      </c>
      <c r="AC138">
        <v>4.01</v>
      </c>
      <c r="AD138">
        <v>3.78</v>
      </c>
      <c r="AE138">
        <v>0.22</v>
      </c>
      <c r="AF138">
        <v>0.2</v>
      </c>
      <c r="AG138">
        <v>0.06</v>
      </c>
      <c r="AI138">
        <v>100.18</v>
      </c>
      <c r="AJ138">
        <v>94.49</v>
      </c>
      <c r="AK138">
        <v>5.52</v>
      </c>
      <c r="AL138">
        <v>5.04</v>
      </c>
      <c r="AM138">
        <v>1.51</v>
      </c>
      <c r="AO138">
        <v>143.80000000000001</v>
      </c>
      <c r="AQ138">
        <v>149.61000000000001</v>
      </c>
      <c r="AS138">
        <v>16.57</v>
      </c>
      <c r="AT138">
        <v>158.28</v>
      </c>
      <c r="AU138">
        <v>138.82</v>
      </c>
      <c r="AV138">
        <v>24.41</v>
      </c>
      <c r="AW138">
        <v>1.02</v>
      </c>
      <c r="AX138">
        <v>4.63</v>
      </c>
      <c r="AY138">
        <v>1.81</v>
      </c>
      <c r="AZ138">
        <v>60.08</v>
      </c>
      <c r="BA138">
        <v>70.319999999999993</v>
      </c>
      <c r="BB138">
        <v>27.83</v>
      </c>
      <c r="BC138">
        <v>0.93</v>
      </c>
      <c r="BD138">
        <v>0.89</v>
      </c>
      <c r="BE138">
        <v>6.12</v>
      </c>
      <c r="BG138">
        <v>2.56</v>
      </c>
      <c r="BH138">
        <v>2.87</v>
      </c>
      <c r="BI138">
        <v>0.33</v>
      </c>
      <c r="BJ138">
        <v>1.31</v>
      </c>
      <c r="BK138">
        <v>0.02</v>
      </c>
      <c r="BM138">
        <v>1.03</v>
      </c>
      <c r="BN138">
        <v>1.0900000000000001</v>
      </c>
      <c r="BO138">
        <v>0.04</v>
      </c>
      <c r="BP138">
        <v>0.11</v>
      </c>
      <c r="BQ138">
        <v>0.01</v>
      </c>
      <c r="BS138">
        <v>1.91</v>
      </c>
      <c r="BT138">
        <v>2.2799999999999998</v>
      </c>
      <c r="BU138">
        <v>0.36</v>
      </c>
      <c r="BV138">
        <v>0.37</v>
      </c>
      <c r="BW138">
        <v>0.01</v>
      </c>
      <c r="BY138">
        <v>2.5</v>
      </c>
      <c r="BZ138">
        <v>3.84</v>
      </c>
      <c r="CA138">
        <v>0.13</v>
      </c>
      <c r="CB138">
        <v>10.78</v>
      </c>
      <c r="CC138">
        <v>0.16</v>
      </c>
      <c r="CE138">
        <v>1.28</v>
      </c>
      <c r="CF138">
        <v>1.31</v>
      </c>
      <c r="CG138">
        <v>0.15</v>
      </c>
      <c r="CH138">
        <v>0.32</v>
      </c>
      <c r="CI138">
        <v>0.02</v>
      </c>
      <c r="CK138">
        <v>3.01</v>
      </c>
      <c r="CL138">
        <v>3</v>
      </c>
      <c r="CM138">
        <v>0</v>
      </c>
      <c r="CN138">
        <v>0.04</v>
      </c>
      <c r="CO138">
        <v>0.03</v>
      </c>
      <c r="CQ138">
        <v>3.13</v>
      </c>
      <c r="CR138">
        <v>3.17</v>
      </c>
      <c r="CS138">
        <v>0.21</v>
      </c>
      <c r="CT138">
        <v>1.05</v>
      </c>
      <c r="CU138">
        <v>0</v>
      </c>
      <c r="CW138">
        <v>3.83</v>
      </c>
      <c r="CX138">
        <v>3.57</v>
      </c>
      <c r="CY138">
        <v>1.03</v>
      </c>
      <c r="CZ138">
        <v>6.37</v>
      </c>
      <c r="DA138">
        <v>0.23</v>
      </c>
      <c r="DC138">
        <v>1.1100000000000001</v>
      </c>
      <c r="DD138">
        <v>1.48</v>
      </c>
      <c r="DE138">
        <v>0.48</v>
      </c>
      <c r="DF138">
        <v>1.86</v>
      </c>
      <c r="DG138">
        <v>0.06</v>
      </c>
      <c r="DI138">
        <v>3.48</v>
      </c>
      <c r="DJ138">
        <v>3.3</v>
      </c>
      <c r="DK138">
        <v>0.37</v>
      </c>
      <c r="DL138">
        <v>0.9</v>
      </c>
      <c r="DM138">
        <v>0.06</v>
      </c>
      <c r="DO138">
        <v>11.44</v>
      </c>
      <c r="DP138">
        <v>9.85</v>
      </c>
      <c r="DQ138">
        <v>4.2</v>
      </c>
      <c r="DR138">
        <v>17.39</v>
      </c>
      <c r="DS138">
        <v>1.22</v>
      </c>
    </row>
    <row r="139" spans="1:123" x14ac:dyDescent="0.35">
      <c r="A139" t="s">
        <v>751</v>
      </c>
      <c r="B139">
        <v>6.8058423680264397</v>
      </c>
      <c r="C139" t="b">
        <v>0</v>
      </c>
      <c r="D139">
        <v>35.08</v>
      </c>
      <c r="E139">
        <v>39.51</v>
      </c>
      <c r="F139">
        <v>37.229999999999997</v>
      </c>
      <c r="G139">
        <v>1.48</v>
      </c>
      <c r="H139">
        <v>2.37</v>
      </c>
      <c r="I139">
        <v>0.08</v>
      </c>
      <c r="J139">
        <v>3.94</v>
      </c>
      <c r="K139">
        <v>1.53</v>
      </c>
      <c r="L139">
        <v>2.66</v>
      </c>
      <c r="M139">
        <v>0.92</v>
      </c>
      <c r="N139">
        <v>1.81</v>
      </c>
      <c r="O139">
        <v>0.66</v>
      </c>
      <c r="P139">
        <v>2.68</v>
      </c>
      <c r="Q139">
        <v>1.17</v>
      </c>
      <c r="R139">
        <v>1.96</v>
      </c>
      <c r="S139">
        <v>0.83</v>
      </c>
      <c r="T139">
        <v>1.27</v>
      </c>
      <c r="U139">
        <v>0</v>
      </c>
      <c r="V139">
        <v>1.87</v>
      </c>
      <c r="W139">
        <v>9.09</v>
      </c>
      <c r="X139">
        <v>5.6</v>
      </c>
      <c r="Y139">
        <v>3.1</v>
      </c>
      <c r="Z139">
        <v>5.42</v>
      </c>
      <c r="AA139">
        <v>1.04</v>
      </c>
      <c r="AB139">
        <v>3.37</v>
      </c>
      <c r="AC139">
        <v>4</v>
      </c>
      <c r="AD139">
        <v>3.68</v>
      </c>
      <c r="AE139">
        <v>0.28999999999999998</v>
      </c>
      <c r="AF139">
        <v>0.28000000000000003</v>
      </c>
      <c r="AG139">
        <v>0.01</v>
      </c>
      <c r="AH139">
        <v>84.32</v>
      </c>
      <c r="AI139">
        <v>99.99</v>
      </c>
      <c r="AJ139">
        <v>91.94</v>
      </c>
      <c r="AK139">
        <v>7.24</v>
      </c>
      <c r="AL139">
        <v>7.04</v>
      </c>
      <c r="AM139">
        <v>0.2</v>
      </c>
      <c r="AN139">
        <v>52.81</v>
      </c>
      <c r="AO139">
        <v>110.67</v>
      </c>
      <c r="AP139">
        <v>146.77000000000001</v>
      </c>
      <c r="AQ139">
        <v>156.36000000000001</v>
      </c>
      <c r="AR139">
        <v>29.13</v>
      </c>
      <c r="AS139">
        <v>38.06</v>
      </c>
      <c r="AT139">
        <v>154.05000000000001</v>
      </c>
      <c r="AU139">
        <v>86</v>
      </c>
      <c r="AV139">
        <v>33.590000000000003</v>
      </c>
      <c r="AW139">
        <v>4.26</v>
      </c>
      <c r="AX139">
        <v>20.55</v>
      </c>
      <c r="AY139">
        <v>5.07</v>
      </c>
      <c r="AZ139">
        <v>63.17</v>
      </c>
      <c r="BA139">
        <v>107.19</v>
      </c>
      <c r="BB139">
        <v>20.7</v>
      </c>
      <c r="BC139">
        <v>4.3499999999999996</v>
      </c>
      <c r="BD139">
        <v>16.82</v>
      </c>
      <c r="BE139">
        <v>0.75</v>
      </c>
      <c r="BF139">
        <v>4.07</v>
      </c>
      <c r="BG139">
        <v>2.44</v>
      </c>
      <c r="BH139">
        <v>3.27</v>
      </c>
      <c r="BI139">
        <v>0.75</v>
      </c>
      <c r="BJ139">
        <v>1.05</v>
      </c>
      <c r="BK139">
        <v>0.43</v>
      </c>
      <c r="BL139">
        <v>1</v>
      </c>
      <c r="BM139">
        <v>1.5</v>
      </c>
      <c r="BN139">
        <v>1.1100000000000001</v>
      </c>
      <c r="BO139">
        <v>0.09</v>
      </c>
      <c r="BP139">
        <v>0.09</v>
      </c>
      <c r="BQ139">
        <v>0.04</v>
      </c>
      <c r="BR139">
        <v>2.99</v>
      </c>
      <c r="BS139">
        <v>1.51</v>
      </c>
      <c r="BT139">
        <v>2.35</v>
      </c>
      <c r="BU139">
        <v>0.47</v>
      </c>
      <c r="BV139">
        <v>0.33</v>
      </c>
      <c r="BW139">
        <v>0.13</v>
      </c>
      <c r="BX139">
        <v>0.5</v>
      </c>
      <c r="BY139">
        <v>3.34</v>
      </c>
      <c r="BZ139">
        <v>3.36</v>
      </c>
      <c r="CA139">
        <v>0.63</v>
      </c>
      <c r="CB139">
        <v>11.18</v>
      </c>
      <c r="CC139">
        <v>0.91</v>
      </c>
      <c r="CD139">
        <v>1.03</v>
      </c>
      <c r="CE139">
        <v>0.93</v>
      </c>
      <c r="CF139">
        <v>1.23</v>
      </c>
      <c r="CG139">
        <v>0.11</v>
      </c>
      <c r="CH139">
        <v>0.39</v>
      </c>
      <c r="CI139">
        <v>0.06</v>
      </c>
      <c r="CJ139">
        <v>3.02</v>
      </c>
      <c r="CK139">
        <v>3</v>
      </c>
      <c r="CL139">
        <v>3.01</v>
      </c>
      <c r="CM139">
        <v>0</v>
      </c>
      <c r="CN139">
        <v>0.04</v>
      </c>
      <c r="CO139">
        <v>0.02</v>
      </c>
      <c r="CP139">
        <v>4.34</v>
      </c>
      <c r="CQ139">
        <v>3.39</v>
      </c>
      <c r="CR139">
        <v>3.74</v>
      </c>
      <c r="CS139">
        <v>0.41</v>
      </c>
      <c r="CT139">
        <v>0.65</v>
      </c>
      <c r="CU139">
        <v>0.2</v>
      </c>
      <c r="CV139">
        <v>2.12</v>
      </c>
      <c r="CW139">
        <v>7.35</v>
      </c>
      <c r="CX139">
        <v>5.04</v>
      </c>
      <c r="CY139">
        <v>2.06</v>
      </c>
      <c r="CZ139">
        <v>5.33</v>
      </c>
      <c r="DA139">
        <v>0.8</v>
      </c>
      <c r="DB139">
        <v>1.07</v>
      </c>
      <c r="DC139">
        <v>0.99</v>
      </c>
      <c r="DD139">
        <v>1.06</v>
      </c>
      <c r="DE139">
        <v>0.14000000000000001</v>
      </c>
      <c r="DF139">
        <v>2.2000000000000002</v>
      </c>
      <c r="DG139">
        <v>0.39</v>
      </c>
      <c r="DH139">
        <v>3.01</v>
      </c>
      <c r="DI139">
        <v>3.15</v>
      </c>
      <c r="DJ139">
        <v>3.17</v>
      </c>
      <c r="DK139">
        <v>0.28000000000000003</v>
      </c>
      <c r="DL139">
        <v>1</v>
      </c>
      <c r="DM139">
        <v>0.15</v>
      </c>
      <c r="DN139">
        <v>5.09</v>
      </c>
      <c r="DO139">
        <v>21.88</v>
      </c>
      <c r="DP139">
        <v>13.99</v>
      </c>
      <c r="DQ139">
        <v>7.57</v>
      </c>
      <c r="DR139">
        <v>14.29</v>
      </c>
      <c r="DS139">
        <v>2.14</v>
      </c>
    </row>
    <row r="140" spans="1:123" x14ac:dyDescent="0.35">
      <c r="A140" t="s">
        <v>879</v>
      </c>
      <c r="B140">
        <v>9.2911034795732093</v>
      </c>
      <c r="C140" t="b">
        <v>0</v>
      </c>
      <c r="E140">
        <v>38.93</v>
      </c>
      <c r="F140">
        <v>37.22</v>
      </c>
      <c r="G140">
        <v>1.29</v>
      </c>
      <c r="H140">
        <v>2.36</v>
      </c>
      <c r="I140">
        <v>0.26</v>
      </c>
      <c r="K140">
        <v>0.67</v>
      </c>
      <c r="L140">
        <v>0.88</v>
      </c>
      <c r="M140">
        <v>0.26</v>
      </c>
      <c r="N140">
        <v>3.03</v>
      </c>
      <c r="O140">
        <v>0.01</v>
      </c>
      <c r="Q140">
        <v>1.32</v>
      </c>
      <c r="R140">
        <v>2.0099999999999998</v>
      </c>
      <c r="S140">
        <v>0.83</v>
      </c>
      <c r="T140">
        <v>1.24</v>
      </c>
      <c r="U140">
        <v>0</v>
      </c>
      <c r="W140">
        <v>5.8</v>
      </c>
      <c r="X140">
        <v>4.6100000000000003</v>
      </c>
      <c r="Y140">
        <v>1.92</v>
      </c>
      <c r="Z140">
        <v>6.17</v>
      </c>
      <c r="AA140">
        <v>0.14000000000000001</v>
      </c>
      <c r="AC140">
        <v>3.55</v>
      </c>
      <c r="AD140">
        <v>3.36</v>
      </c>
      <c r="AE140">
        <v>0.31</v>
      </c>
      <c r="AF140">
        <v>0.49</v>
      </c>
      <c r="AG140">
        <v>0.02</v>
      </c>
      <c r="AI140">
        <v>88.78</v>
      </c>
      <c r="AJ140">
        <v>84.09</v>
      </c>
      <c r="AK140">
        <v>7.63</v>
      </c>
      <c r="AL140">
        <v>12.35</v>
      </c>
      <c r="AM140">
        <v>0.59</v>
      </c>
      <c r="AO140">
        <v>169.32</v>
      </c>
      <c r="AQ140">
        <v>188.89</v>
      </c>
      <c r="AS140">
        <v>42.38</v>
      </c>
      <c r="AT140">
        <v>183.43</v>
      </c>
      <c r="AU140">
        <v>155.76</v>
      </c>
      <c r="AV140">
        <v>36.590000000000003</v>
      </c>
      <c r="AW140">
        <v>0.51</v>
      </c>
      <c r="AX140">
        <v>7.91</v>
      </c>
      <c r="AY140">
        <v>5.85</v>
      </c>
      <c r="AZ140">
        <v>42.32</v>
      </c>
      <c r="BA140">
        <v>58.23</v>
      </c>
      <c r="BB140">
        <v>18.55</v>
      </c>
      <c r="BC140">
        <v>0.6</v>
      </c>
      <c r="BD140">
        <v>4.17</v>
      </c>
      <c r="BE140">
        <v>1.54</v>
      </c>
      <c r="BG140">
        <v>2.14</v>
      </c>
      <c r="BH140">
        <v>2.61</v>
      </c>
      <c r="BI140">
        <v>0.36</v>
      </c>
      <c r="BJ140">
        <v>1.49</v>
      </c>
      <c r="BK140">
        <v>0.05</v>
      </c>
      <c r="BM140">
        <v>0.92</v>
      </c>
      <c r="BN140">
        <v>1.08</v>
      </c>
      <c r="BO140">
        <v>0.03</v>
      </c>
      <c r="BP140">
        <v>0.11</v>
      </c>
      <c r="BQ140">
        <v>0.02</v>
      </c>
      <c r="BS140">
        <v>1.88</v>
      </c>
      <c r="BT140">
        <v>2.27</v>
      </c>
      <c r="BU140">
        <v>0.36</v>
      </c>
      <c r="BV140">
        <v>0.38</v>
      </c>
      <c r="BW140">
        <v>0.01</v>
      </c>
      <c r="BY140">
        <v>5.63</v>
      </c>
      <c r="BZ140">
        <v>6.03</v>
      </c>
      <c r="CA140">
        <v>0.25</v>
      </c>
      <c r="CB140">
        <v>9.24</v>
      </c>
      <c r="CC140">
        <v>0.03</v>
      </c>
      <c r="CE140">
        <v>1.69</v>
      </c>
      <c r="CF140">
        <v>1.39</v>
      </c>
      <c r="CG140">
        <v>0.19</v>
      </c>
      <c r="CH140">
        <v>0.26</v>
      </c>
      <c r="CI140">
        <v>0.02</v>
      </c>
      <c r="CK140">
        <v>3.01</v>
      </c>
      <c r="CL140">
        <v>3</v>
      </c>
      <c r="CM140">
        <v>0</v>
      </c>
      <c r="CN140">
        <v>0.04</v>
      </c>
      <c r="CO140">
        <v>0.03</v>
      </c>
      <c r="CQ140">
        <v>2.72</v>
      </c>
      <c r="CR140">
        <v>2.91</v>
      </c>
      <c r="CS140">
        <v>0.21</v>
      </c>
      <c r="CT140">
        <v>1.24</v>
      </c>
      <c r="CU140">
        <v>0</v>
      </c>
      <c r="CW140">
        <v>5.21</v>
      </c>
      <c r="CX140">
        <v>4.54</v>
      </c>
      <c r="CY140">
        <v>1.18</v>
      </c>
      <c r="CZ140">
        <v>5.68</v>
      </c>
      <c r="DA140">
        <v>0.08</v>
      </c>
      <c r="DC140">
        <v>2.97</v>
      </c>
      <c r="DD140">
        <v>2.8</v>
      </c>
      <c r="DE140">
        <v>1.27</v>
      </c>
      <c r="DF140">
        <v>0.84</v>
      </c>
      <c r="DG140">
        <v>0.74</v>
      </c>
      <c r="DI140">
        <v>3.04</v>
      </c>
      <c r="DJ140">
        <v>3.08</v>
      </c>
      <c r="DK140">
        <v>0.26</v>
      </c>
      <c r="DL140">
        <v>1.07</v>
      </c>
      <c r="DM140">
        <v>0.16</v>
      </c>
      <c r="DO140">
        <v>15.51</v>
      </c>
      <c r="DP140">
        <v>12.47</v>
      </c>
      <c r="DQ140">
        <v>4.99</v>
      </c>
      <c r="DR140">
        <v>15.5</v>
      </c>
      <c r="DS140">
        <v>0.43</v>
      </c>
    </row>
    <row r="141" spans="1:123" x14ac:dyDescent="0.35">
      <c r="A141" t="s">
        <v>279</v>
      </c>
      <c r="B141">
        <v>-3.1153316730785199</v>
      </c>
      <c r="C141" t="b">
        <v>0</v>
      </c>
      <c r="D141">
        <v>36.450000000000003</v>
      </c>
      <c r="E141">
        <v>38.75</v>
      </c>
      <c r="F141">
        <v>37.200000000000003</v>
      </c>
      <c r="G141">
        <v>1.25</v>
      </c>
      <c r="H141">
        <v>2.37</v>
      </c>
      <c r="I141">
        <v>0.31</v>
      </c>
      <c r="J141">
        <v>7.0000000000000007E-2</v>
      </c>
      <c r="K141">
        <v>0.05</v>
      </c>
      <c r="L141">
        <v>0.13</v>
      </c>
      <c r="M141">
        <v>0.12</v>
      </c>
      <c r="N141">
        <v>3.56</v>
      </c>
      <c r="O141">
        <v>0.14000000000000001</v>
      </c>
      <c r="P141">
        <v>2.74</v>
      </c>
      <c r="Q141">
        <v>1.4</v>
      </c>
      <c r="R141">
        <v>2.06</v>
      </c>
      <c r="S141">
        <v>0.84</v>
      </c>
      <c r="T141">
        <v>1.2</v>
      </c>
      <c r="U141">
        <v>0</v>
      </c>
      <c r="V141">
        <v>2.94</v>
      </c>
      <c r="W141">
        <v>3.61</v>
      </c>
      <c r="X141">
        <v>3.6</v>
      </c>
      <c r="Y141">
        <v>1.3</v>
      </c>
      <c r="Z141">
        <v>6.93</v>
      </c>
      <c r="AA141">
        <v>0.76</v>
      </c>
      <c r="AB141">
        <v>4.0199999999999996</v>
      </c>
      <c r="AC141">
        <v>3.99</v>
      </c>
      <c r="AD141">
        <v>3.93</v>
      </c>
      <c r="AE141">
        <v>0.11</v>
      </c>
      <c r="AF141">
        <v>0.08</v>
      </c>
      <c r="AG141">
        <v>0.17</v>
      </c>
      <c r="AH141">
        <v>100.49</v>
      </c>
      <c r="AI141">
        <v>99.7</v>
      </c>
      <c r="AJ141">
        <v>98.14</v>
      </c>
      <c r="AK141">
        <v>2.74</v>
      </c>
      <c r="AL141">
        <v>2.12</v>
      </c>
      <c r="AM141">
        <v>4.3</v>
      </c>
      <c r="AN141">
        <v>158.87</v>
      </c>
      <c r="AO141">
        <v>155.91</v>
      </c>
      <c r="AP141">
        <v>158.94</v>
      </c>
      <c r="AQ141">
        <v>157.1</v>
      </c>
      <c r="AR141">
        <v>23.64</v>
      </c>
      <c r="AS141">
        <v>26.48</v>
      </c>
      <c r="AT141">
        <v>160.63</v>
      </c>
      <c r="AU141">
        <v>154.78</v>
      </c>
      <c r="AV141">
        <v>27.03</v>
      </c>
      <c r="AW141">
        <v>0.69</v>
      </c>
      <c r="AX141">
        <v>1.01</v>
      </c>
      <c r="AY141">
        <v>2.17</v>
      </c>
      <c r="AZ141">
        <v>58.44</v>
      </c>
      <c r="BA141">
        <v>59.41</v>
      </c>
      <c r="BB141">
        <v>25.54</v>
      </c>
      <c r="BC141">
        <v>0.78</v>
      </c>
      <c r="BD141">
        <v>2.73</v>
      </c>
      <c r="BE141">
        <v>2.14</v>
      </c>
      <c r="BF141">
        <v>4.13</v>
      </c>
      <c r="BG141">
        <v>3.47</v>
      </c>
      <c r="BH141">
        <v>3.66</v>
      </c>
      <c r="BI141">
        <v>0.47</v>
      </c>
      <c r="BJ141">
        <v>0.75</v>
      </c>
      <c r="BK141">
        <v>0.15</v>
      </c>
      <c r="BL141">
        <v>0.98</v>
      </c>
      <c r="BM141">
        <v>1.02</v>
      </c>
      <c r="BN141">
        <v>1.08</v>
      </c>
      <c r="BO141">
        <v>0.05</v>
      </c>
      <c r="BP141">
        <v>0.11</v>
      </c>
      <c r="BQ141">
        <v>0</v>
      </c>
      <c r="BR141">
        <v>2.5499999999999998</v>
      </c>
      <c r="BS141">
        <v>1.35</v>
      </c>
      <c r="BT141">
        <v>2.15</v>
      </c>
      <c r="BU141">
        <v>0.42</v>
      </c>
      <c r="BV141">
        <v>0.47</v>
      </c>
      <c r="BW141">
        <v>7.0000000000000007E-2</v>
      </c>
      <c r="BX141">
        <v>5.34</v>
      </c>
      <c r="BY141">
        <v>2.75</v>
      </c>
      <c r="BZ141">
        <v>4.4800000000000004</v>
      </c>
      <c r="CA141">
        <v>0.48</v>
      </c>
      <c r="CB141">
        <v>10.31</v>
      </c>
      <c r="CC141">
        <v>0.2</v>
      </c>
      <c r="CD141">
        <v>0.98</v>
      </c>
      <c r="CE141">
        <v>1.25</v>
      </c>
      <c r="CF141">
        <v>1.27</v>
      </c>
      <c r="CG141">
        <v>0.14000000000000001</v>
      </c>
      <c r="CH141">
        <v>0.35</v>
      </c>
      <c r="CI141">
        <v>0.03</v>
      </c>
      <c r="CJ141">
        <v>3.01</v>
      </c>
      <c r="CK141">
        <v>3.01</v>
      </c>
      <c r="CL141">
        <v>3.01</v>
      </c>
      <c r="CM141">
        <v>0</v>
      </c>
      <c r="CN141">
        <v>0.04</v>
      </c>
      <c r="CO141">
        <v>0.02</v>
      </c>
      <c r="CP141">
        <v>3.07</v>
      </c>
      <c r="CQ141">
        <v>3.7</v>
      </c>
      <c r="CR141">
        <v>3.26</v>
      </c>
      <c r="CS141">
        <v>0.06</v>
      </c>
      <c r="CT141">
        <v>1</v>
      </c>
      <c r="CU141">
        <v>0.14000000000000001</v>
      </c>
      <c r="CV141">
        <v>3.39</v>
      </c>
      <c r="CW141">
        <v>3.18</v>
      </c>
      <c r="CX141">
        <v>3.55</v>
      </c>
      <c r="CY141">
        <v>0.68</v>
      </c>
      <c r="CZ141">
        <v>6.4</v>
      </c>
      <c r="DA141">
        <v>0.57999999999999996</v>
      </c>
      <c r="DB141">
        <v>2.59</v>
      </c>
      <c r="DC141">
        <v>1.74</v>
      </c>
      <c r="DD141">
        <v>2.0499999999999998</v>
      </c>
      <c r="DE141">
        <v>0.8</v>
      </c>
      <c r="DF141">
        <v>1.43</v>
      </c>
      <c r="DG141">
        <v>0.27</v>
      </c>
      <c r="DH141">
        <v>3</v>
      </c>
      <c r="DI141">
        <v>2.93</v>
      </c>
      <c r="DJ141">
        <v>3.09</v>
      </c>
      <c r="DK141">
        <v>0.22</v>
      </c>
      <c r="DL141">
        <v>1.06</v>
      </c>
      <c r="DM141">
        <v>0.21</v>
      </c>
      <c r="DN141">
        <v>8.16</v>
      </c>
      <c r="DO141">
        <v>9.48</v>
      </c>
      <c r="DP141">
        <v>9.69</v>
      </c>
      <c r="DQ141">
        <v>3.25</v>
      </c>
      <c r="DR141">
        <v>17.579999999999998</v>
      </c>
      <c r="DS141">
        <v>2.1800000000000002</v>
      </c>
    </row>
    <row r="142" spans="1:123" x14ac:dyDescent="0.35">
      <c r="A142" t="s">
        <v>765</v>
      </c>
      <c r="B142">
        <v>27.166884554542602</v>
      </c>
      <c r="C142" t="b">
        <v>1</v>
      </c>
      <c r="D142">
        <v>35.75</v>
      </c>
      <c r="E142">
        <v>39.340000000000003</v>
      </c>
      <c r="F142">
        <v>37.19</v>
      </c>
      <c r="G142">
        <v>1.44</v>
      </c>
      <c r="H142">
        <v>2.39</v>
      </c>
      <c r="I142">
        <v>0.12</v>
      </c>
      <c r="J142">
        <v>4.01</v>
      </c>
      <c r="K142">
        <v>3.54</v>
      </c>
      <c r="L142">
        <v>3.55</v>
      </c>
      <c r="M142">
        <v>0.39</v>
      </c>
      <c r="N142">
        <v>1.1499999999999999</v>
      </c>
      <c r="O142">
        <v>0.13</v>
      </c>
      <c r="P142">
        <v>1.77</v>
      </c>
      <c r="Q142">
        <v>0.98</v>
      </c>
      <c r="R142">
        <v>1.71</v>
      </c>
      <c r="S142">
        <v>0.78</v>
      </c>
      <c r="T142">
        <v>1.45</v>
      </c>
      <c r="U142">
        <v>0.06</v>
      </c>
      <c r="V142">
        <v>7.6</v>
      </c>
      <c r="W142">
        <v>14.5</v>
      </c>
      <c r="X142">
        <v>10.15</v>
      </c>
      <c r="Y142">
        <v>3.63</v>
      </c>
      <c r="Z142">
        <v>2.19</v>
      </c>
      <c r="AA142">
        <v>1.56</v>
      </c>
      <c r="AB142">
        <v>4.0599999999999996</v>
      </c>
      <c r="AC142">
        <v>4.0199999999999996</v>
      </c>
      <c r="AD142">
        <v>3.96</v>
      </c>
      <c r="AE142">
        <v>0.1</v>
      </c>
      <c r="AF142">
        <v>0.06</v>
      </c>
      <c r="AG142">
        <v>0.18</v>
      </c>
      <c r="AH142">
        <v>101.55</v>
      </c>
      <c r="AI142">
        <v>100.41</v>
      </c>
      <c r="AJ142">
        <v>98.91</v>
      </c>
      <c r="AK142">
        <v>2.52</v>
      </c>
      <c r="AL142">
        <v>1.57</v>
      </c>
      <c r="AM142">
        <v>4.5199999999999996</v>
      </c>
      <c r="AN142">
        <v>56.46</v>
      </c>
      <c r="AO142">
        <v>46.05</v>
      </c>
      <c r="AP142">
        <v>209.89</v>
      </c>
      <c r="AQ142">
        <v>166.16</v>
      </c>
      <c r="AR142">
        <v>28.27</v>
      </c>
      <c r="AS142">
        <v>20.079999999999998</v>
      </c>
      <c r="AT142">
        <v>190.17</v>
      </c>
      <c r="AU142">
        <v>62.74</v>
      </c>
      <c r="AV142">
        <v>26.8</v>
      </c>
      <c r="AW142">
        <v>12.91</v>
      </c>
      <c r="AX142">
        <v>0.67</v>
      </c>
      <c r="AY142">
        <v>1.1399999999999999</v>
      </c>
      <c r="AZ142">
        <v>37.85</v>
      </c>
      <c r="BA142">
        <v>124.11</v>
      </c>
      <c r="BB142">
        <v>26.12</v>
      </c>
      <c r="BC142">
        <v>12.81</v>
      </c>
      <c r="BD142">
        <v>4.41</v>
      </c>
      <c r="BE142">
        <v>5.45</v>
      </c>
      <c r="BF142">
        <v>3.39</v>
      </c>
      <c r="BG142">
        <v>3.47</v>
      </c>
      <c r="BH142">
        <v>3.32</v>
      </c>
      <c r="BI142">
        <v>0.17</v>
      </c>
      <c r="BJ142">
        <v>0.99</v>
      </c>
      <c r="BK142">
        <v>0.14000000000000001</v>
      </c>
      <c r="BL142">
        <v>1</v>
      </c>
      <c r="BM142">
        <v>0.85</v>
      </c>
      <c r="BN142">
        <v>1.07</v>
      </c>
      <c r="BO142">
        <v>0.03</v>
      </c>
      <c r="BP142">
        <v>0.12</v>
      </c>
      <c r="BQ142">
        <v>0.02</v>
      </c>
      <c r="BR142">
        <v>2.94</v>
      </c>
      <c r="BS142">
        <v>2.52</v>
      </c>
      <c r="BT142">
        <v>2.59</v>
      </c>
      <c r="BU142">
        <v>0.35</v>
      </c>
      <c r="BV142">
        <v>0.15</v>
      </c>
      <c r="BW142">
        <v>0.01</v>
      </c>
      <c r="BX142">
        <v>20.94</v>
      </c>
      <c r="BY142">
        <v>20.09</v>
      </c>
      <c r="BZ142">
        <v>17.71</v>
      </c>
      <c r="CA142">
        <v>2.02</v>
      </c>
      <c r="CB142">
        <v>1.1399999999999999</v>
      </c>
      <c r="CC142">
        <v>1.74</v>
      </c>
      <c r="CD142">
        <v>1.05</v>
      </c>
      <c r="CE142">
        <v>2.5299999999999998</v>
      </c>
      <c r="CF142">
        <v>1.51</v>
      </c>
      <c r="CG142">
        <v>0.26</v>
      </c>
      <c r="CH142">
        <v>0.17</v>
      </c>
      <c r="CI142">
        <v>0.1</v>
      </c>
      <c r="CJ142">
        <v>3.03</v>
      </c>
      <c r="CK142">
        <v>3.01</v>
      </c>
      <c r="CL142">
        <v>3.01</v>
      </c>
      <c r="CM142">
        <v>0</v>
      </c>
      <c r="CN142">
        <v>0.04</v>
      </c>
      <c r="CO142">
        <v>0.02</v>
      </c>
      <c r="CP142">
        <v>1.7</v>
      </c>
      <c r="CQ142">
        <v>0.96</v>
      </c>
      <c r="CR142">
        <v>1.66</v>
      </c>
      <c r="CS142">
        <v>0.16</v>
      </c>
      <c r="CT142">
        <v>2.12</v>
      </c>
      <c r="CU142">
        <v>0.05</v>
      </c>
      <c r="CV142">
        <v>8.69</v>
      </c>
      <c r="CW142">
        <v>12.62</v>
      </c>
      <c r="CX142">
        <v>9.92</v>
      </c>
      <c r="CY142">
        <v>1.89</v>
      </c>
      <c r="CZ142">
        <v>1.88</v>
      </c>
      <c r="DA142">
        <v>0.63</v>
      </c>
      <c r="DB142">
        <v>0.92</v>
      </c>
      <c r="DC142">
        <v>1.02</v>
      </c>
      <c r="DD142">
        <v>0.98</v>
      </c>
      <c r="DE142">
        <v>0.08</v>
      </c>
      <c r="DF142">
        <v>2.2599999999999998</v>
      </c>
      <c r="DG142">
        <v>0.45</v>
      </c>
      <c r="DH142">
        <v>3.96</v>
      </c>
      <c r="DI142">
        <v>4.67</v>
      </c>
      <c r="DJ142">
        <v>4.1500000000000004</v>
      </c>
      <c r="DK142">
        <v>0.6</v>
      </c>
      <c r="DL142">
        <v>0.28999999999999998</v>
      </c>
      <c r="DM142">
        <v>0.17</v>
      </c>
      <c r="DN142">
        <v>20.89</v>
      </c>
      <c r="DO142">
        <v>37.58</v>
      </c>
      <c r="DP142">
        <v>27.06</v>
      </c>
      <c r="DQ142">
        <v>9.09</v>
      </c>
      <c r="DR142">
        <v>5.0199999999999996</v>
      </c>
      <c r="DS142">
        <v>3.66</v>
      </c>
    </row>
    <row r="143" spans="1:123" x14ac:dyDescent="0.35">
      <c r="A143" t="s">
        <v>168</v>
      </c>
      <c r="B143">
        <v>25.323258861307</v>
      </c>
      <c r="C143" t="b">
        <v>1</v>
      </c>
      <c r="D143">
        <v>37.43</v>
      </c>
      <c r="E143">
        <v>37.9</v>
      </c>
      <c r="F143">
        <v>37.18</v>
      </c>
      <c r="G143">
        <v>0.98</v>
      </c>
      <c r="H143">
        <v>2.36</v>
      </c>
      <c r="I143">
        <v>0.57999999999999996</v>
      </c>
      <c r="J143">
        <v>-0.02</v>
      </c>
      <c r="K143">
        <v>-0.08</v>
      </c>
      <c r="L143">
        <v>0.03</v>
      </c>
      <c r="M143">
        <v>0.12</v>
      </c>
      <c r="N143">
        <v>3.63</v>
      </c>
      <c r="O143">
        <v>0.13</v>
      </c>
      <c r="P143">
        <v>2.81</v>
      </c>
      <c r="Q143">
        <v>1.53</v>
      </c>
      <c r="R143">
        <v>2.12</v>
      </c>
      <c r="S143">
        <v>0.84</v>
      </c>
      <c r="T143">
        <v>1.1599999999999999</v>
      </c>
      <c r="U143">
        <v>0.01</v>
      </c>
      <c r="V143">
        <v>7</v>
      </c>
      <c r="W143">
        <v>10.66</v>
      </c>
      <c r="X143">
        <v>8.35</v>
      </c>
      <c r="Y143">
        <v>2.56</v>
      </c>
      <c r="Z143">
        <v>3.51</v>
      </c>
      <c r="AA143">
        <v>0.5</v>
      </c>
      <c r="AB143">
        <v>3.9</v>
      </c>
      <c r="AC143">
        <v>3.97</v>
      </c>
      <c r="AD143">
        <v>3.87</v>
      </c>
      <c r="AE143">
        <v>0.14000000000000001</v>
      </c>
      <c r="AF143">
        <v>0.13</v>
      </c>
      <c r="AG143">
        <v>0.14000000000000001</v>
      </c>
      <c r="AH143">
        <v>97.47</v>
      </c>
      <c r="AI143">
        <v>99.31</v>
      </c>
      <c r="AJ143">
        <v>96.75</v>
      </c>
      <c r="AK143">
        <v>3.53</v>
      </c>
      <c r="AL143">
        <v>3.18</v>
      </c>
      <c r="AM143">
        <v>3.51</v>
      </c>
      <c r="AN143">
        <v>160.1</v>
      </c>
      <c r="AO143">
        <v>188.12</v>
      </c>
      <c r="AP143">
        <v>162.36000000000001</v>
      </c>
      <c r="AQ143">
        <v>185.39</v>
      </c>
      <c r="AR143">
        <v>24.67</v>
      </c>
      <c r="AS143">
        <v>48.17</v>
      </c>
      <c r="AT143">
        <v>171.48</v>
      </c>
      <c r="AU143">
        <v>167.8</v>
      </c>
      <c r="AV143">
        <v>35.22</v>
      </c>
      <c r="AW143">
        <v>6.06</v>
      </c>
      <c r="AX143">
        <v>10.57</v>
      </c>
      <c r="AY143">
        <v>9.67</v>
      </c>
      <c r="AZ143">
        <v>50.93</v>
      </c>
      <c r="BA143">
        <v>49.63</v>
      </c>
      <c r="BB143">
        <v>19.2</v>
      </c>
      <c r="BC143">
        <v>6.16</v>
      </c>
      <c r="BD143">
        <v>6.83</v>
      </c>
      <c r="BE143">
        <v>5.36</v>
      </c>
      <c r="BF143">
        <v>2.4700000000000002</v>
      </c>
      <c r="BG143">
        <v>2.2799999999999998</v>
      </c>
      <c r="BH143">
        <v>2.4700000000000002</v>
      </c>
      <c r="BI143">
        <v>0.16</v>
      </c>
      <c r="BJ143">
        <v>1.59</v>
      </c>
      <c r="BK143">
        <v>0.15</v>
      </c>
      <c r="BL143">
        <v>0.99</v>
      </c>
      <c r="BM143">
        <v>1.06</v>
      </c>
      <c r="BN143">
        <v>1.0900000000000001</v>
      </c>
      <c r="BO143">
        <v>0.05</v>
      </c>
      <c r="BP143">
        <v>0.11</v>
      </c>
      <c r="BQ143">
        <v>0</v>
      </c>
      <c r="BR143">
        <v>2.95</v>
      </c>
      <c r="BS143">
        <v>1.93</v>
      </c>
      <c r="BT143">
        <v>2.44</v>
      </c>
      <c r="BU143">
        <v>0.42</v>
      </c>
      <c r="BV143">
        <v>0.26</v>
      </c>
      <c r="BW143">
        <v>0.08</v>
      </c>
      <c r="BX143">
        <v>18.25</v>
      </c>
      <c r="BY143">
        <v>16.22</v>
      </c>
      <c r="BZ143">
        <v>15.05</v>
      </c>
      <c r="CA143">
        <v>1.9</v>
      </c>
      <c r="CB143">
        <v>2.84</v>
      </c>
      <c r="CC143">
        <v>1.62</v>
      </c>
      <c r="CD143">
        <v>1.08</v>
      </c>
      <c r="CE143">
        <v>1.35</v>
      </c>
      <c r="CF143">
        <v>1.3</v>
      </c>
      <c r="CG143">
        <v>0.15</v>
      </c>
      <c r="CH143">
        <v>0.33</v>
      </c>
      <c r="CI143">
        <v>0.02</v>
      </c>
      <c r="CJ143">
        <v>1.46</v>
      </c>
      <c r="CK143">
        <v>1</v>
      </c>
      <c r="CL143">
        <v>1.21</v>
      </c>
      <c r="CM143">
        <v>0.13</v>
      </c>
      <c r="CN143">
        <v>1.31</v>
      </c>
      <c r="CO143">
        <v>0.11</v>
      </c>
      <c r="CP143">
        <v>2.16</v>
      </c>
      <c r="CQ143">
        <v>1.68</v>
      </c>
      <c r="CR143">
        <v>2.13</v>
      </c>
      <c r="CS143">
        <v>0.15</v>
      </c>
      <c r="CT143">
        <v>1.79</v>
      </c>
      <c r="CU143">
        <v>0.05</v>
      </c>
      <c r="CV143">
        <v>7.74</v>
      </c>
      <c r="CW143">
        <v>9.24</v>
      </c>
      <c r="CX143">
        <v>8.07</v>
      </c>
      <c r="CY143">
        <v>1.17</v>
      </c>
      <c r="CZ143">
        <v>3.19</v>
      </c>
      <c r="DA143">
        <v>0.09</v>
      </c>
      <c r="DB143">
        <v>3.91</v>
      </c>
      <c r="DC143">
        <v>1.39</v>
      </c>
      <c r="DD143">
        <v>2.65</v>
      </c>
      <c r="DE143">
        <v>1.4</v>
      </c>
      <c r="DF143">
        <v>0.92</v>
      </c>
      <c r="DG143">
        <v>0.87</v>
      </c>
      <c r="DH143">
        <v>3.07</v>
      </c>
      <c r="DI143">
        <v>4.3099999999999996</v>
      </c>
      <c r="DJ143">
        <v>3.6</v>
      </c>
      <c r="DK143">
        <v>0.59</v>
      </c>
      <c r="DL143">
        <v>0.67</v>
      </c>
      <c r="DM143">
        <v>0.17</v>
      </c>
      <c r="DN143">
        <v>18.61</v>
      </c>
      <c r="DO143">
        <v>27.49</v>
      </c>
      <c r="DP143">
        <v>21.94</v>
      </c>
      <c r="DQ143">
        <v>6.41</v>
      </c>
      <c r="DR143">
        <v>8.77</v>
      </c>
      <c r="DS143">
        <v>0.98</v>
      </c>
    </row>
    <row r="144" spans="1:123" x14ac:dyDescent="0.35">
      <c r="A144" t="s">
        <v>53</v>
      </c>
      <c r="B144">
        <v>17.4505501768861</v>
      </c>
      <c r="C144" t="b">
        <v>0</v>
      </c>
      <c r="D144">
        <v>38.770000000000003</v>
      </c>
      <c r="E144">
        <v>36.770000000000003</v>
      </c>
      <c r="F144">
        <v>37.17</v>
      </c>
      <c r="G144">
        <v>0.61</v>
      </c>
      <c r="H144">
        <v>2.35</v>
      </c>
      <c r="I144">
        <v>0.94</v>
      </c>
      <c r="J144">
        <v>-0.27</v>
      </c>
      <c r="K144">
        <v>0.1</v>
      </c>
      <c r="L144">
        <v>-0.01</v>
      </c>
      <c r="M144">
        <v>0</v>
      </c>
      <c r="N144">
        <v>3.67</v>
      </c>
      <c r="O144">
        <v>0.26</v>
      </c>
      <c r="P144">
        <v>2.84</v>
      </c>
      <c r="Q144">
        <v>1.26</v>
      </c>
      <c r="R144">
        <v>2.04</v>
      </c>
      <c r="S144">
        <v>0.85</v>
      </c>
      <c r="T144">
        <v>1.22</v>
      </c>
      <c r="U144">
        <v>0.01</v>
      </c>
      <c r="V144">
        <v>6.42</v>
      </c>
      <c r="W144">
        <v>7.56</v>
      </c>
      <c r="X144">
        <v>6.85</v>
      </c>
      <c r="Y144">
        <v>1.72</v>
      </c>
      <c r="Z144">
        <v>4.63</v>
      </c>
      <c r="AA144">
        <v>0.34</v>
      </c>
      <c r="AB144">
        <v>3.33</v>
      </c>
      <c r="AC144">
        <v>4.01</v>
      </c>
      <c r="AD144">
        <v>3.67</v>
      </c>
      <c r="AE144">
        <v>0.3</v>
      </c>
      <c r="AF144">
        <v>0.28999999999999998</v>
      </c>
      <c r="AG144">
        <v>0.02</v>
      </c>
      <c r="AH144">
        <v>83.32</v>
      </c>
      <c r="AI144">
        <v>100.17</v>
      </c>
      <c r="AJ144">
        <v>91.64</v>
      </c>
      <c r="AK144">
        <v>7.52</v>
      </c>
      <c r="AL144">
        <v>7.29</v>
      </c>
      <c r="AM144">
        <v>0.48</v>
      </c>
      <c r="AN144">
        <v>184.74</v>
      </c>
      <c r="AO144">
        <v>134.47999999999999</v>
      </c>
      <c r="AP144">
        <v>175.45</v>
      </c>
      <c r="AQ144">
        <v>136.77000000000001</v>
      </c>
      <c r="AR144">
        <v>33.6</v>
      </c>
      <c r="AS144">
        <v>12.94</v>
      </c>
      <c r="AT144">
        <v>162.71</v>
      </c>
      <c r="AU144">
        <v>158.94</v>
      </c>
      <c r="AV144">
        <v>26.59</v>
      </c>
      <c r="AW144">
        <v>8.99</v>
      </c>
      <c r="AX144">
        <v>13.77</v>
      </c>
      <c r="AY144">
        <v>4.88</v>
      </c>
      <c r="AZ144">
        <v>57.02</v>
      </c>
      <c r="BA144">
        <v>58.29</v>
      </c>
      <c r="BB144">
        <v>26.85</v>
      </c>
      <c r="BC144">
        <v>8.9</v>
      </c>
      <c r="BD144">
        <v>17.510000000000002</v>
      </c>
      <c r="BE144">
        <v>9.19</v>
      </c>
      <c r="BF144">
        <v>2.11</v>
      </c>
      <c r="BG144">
        <v>3.64</v>
      </c>
      <c r="BH144">
        <v>2.8</v>
      </c>
      <c r="BI144">
        <v>0.38</v>
      </c>
      <c r="BJ144">
        <v>1.4</v>
      </c>
      <c r="BK144">
        <v>0.69</v>
      </c>
      <c r="BL144">
        <v>1.03</v>
      </c>
      <c r="BM144">
        <v>0.98</v>
      </c>
      <c r="BN144">
        <v>1.08</v>
      </c>
      <c r="BO144">
        <v>0.04</v>
      </c>
      <c r="BP144">
        <v>0.11</v>
      </c>
      <c r="BQ144">
        <v>0.01</v>
      </c>
      <c r="BR144">
        <v>3</v>
      </c>
      <c r="BS144">
        <v>2.5499999999999998</v>
      </c>
      <c r="BT144">
        <v>2.62</v>
      </c>
      <c r="BU144">
        <v>0.36</v>
      </c>
      <c r="BV144">
        <v>0.13</v>
      </c>
      <c r="BW144">
        <v>0.02</v>
      </c>
      <c r="BX144">
        <v>11.04</v>
      </c>
      <c r="BY144">
        <v>9</v>
      </c>
      <c r="BZ144">
        <v>9.27</v>
      </c>
      <c r="CA144">
        <v>1.05</v>
      </c>
      <c r="CB144">
        <v>6.91</v>
      </c>
      <c r="CC144">
        <v>0.77</v>
      </c>
      <c r="CD144">
        <v>1.01</v>
      </c>
      <c r="CE144">
        <v>1.65</v>
      </c>
      <c r="CF144">
        <v>1.35</v>
      </c>
      <c r="CG144">
        <v>0.18</v>
      </c>
      <c r="CH144">
        <v>0.28999999999999998</v>
      </c>
      <c r="CI144">
        <v>0.01</v>
      </c>
      <c r="CJ144">
        <v>3.04</v>
      </c>
      <c r="CK144">
        <v>3.02</v>
      </c>
      <c r="CL144">
        <v>3.02</v>
      </c>
      <c r="CM144">
        <v>0</v>
      </c>
      <c r="CN144">
        <v>0.03</v>
      </c>
      <c r="CO144">
        <v>0.02</v>
      </c>
      <c r="CP144">
        <v>2.38</v>
      </c>
      <c r="CQ144">
        <v>1.85</v>
      </c>
      <c r="CR144">
        <v>2.29</v>
      </c>
      <c r="CS144">
        <v>0.18</v>
      </c>
      <c r="CT144">
        <v>1.68</v>
      </c>
      <c r="CU144">
        <v>0.03</v>
      </c>
      <c r="CV144">
        <v>7.05</v>
      </c>
      <c r="CW144">
        <v>7.1</v>
      </c>
      <c r="CX144">
        <v>6.85</v>
      </c>
      <c r="CY144">
        <v>0.75</v>
      </c>
      <c r="CZ144">
        <v>4.07</v>
      </c>
      <c r="DA144">
        <v>0.51</v>
      </c>
      <c r="DB144">
        <v>1.05</v>
      </c>
      <c r="DC144">
        <v>0.99</v>
      </c>
      <c r="DD144">
        <v>1.05</v>
      </c>
      <c r="DE144">
        <v>0.14000000000000001</v>
      </c>
      <c r="DF144">
        <v>2.21</v>
      </c>
      <c r="DG144">
        <v>0.39</v>
      </c>
      <c r="DH144">
        <v>3.85</v>
      </c>
      <c r="DI144">
        <v>3.67</v>
      </c>
      <c r="DJ144">
        <v>3.75</v>
      </c>
      <c r="DK144">
        <v>0.33</v>
      </c>
      <c r="DL144">
        <v>0.59</v>
      </c>
      <c r="DM144">
        <v>0.09</v>
      </c>
      <c r="DN144">
        <v>16.93</v>
      </c>
      <c r="DO144">
        <v>21.15</v>
      </c>
      <c r="DP144">
        <v>18.59</v>
      </c>
      <c r="DQ144">
        <v>4.8</v>
      </c>
      <c r="DR144">
        <v>11.25</v>
      </c>
      <c r="DS144">
        <v>0.62</v>
      </c>
    </row>
    <row r="145" spans="1:123" x14ac:dyDescent="0.35">
      <c r="A145" t="s">
        <v>487</v>
      </c>
      <c r="B145">
        <v>18.131962477659201</v>
      </c>
      <c r="C145" t="b">
        <v>1</v>
      </c>
      <c r="D145">
        <v>37.94</v>
      </c>
      <c r="E145">
        <v>37.46</v>
      </c>
      <c r="F145">
        <v>37.17</v>
      </c>
      <c r="G145">
        <v>0.84</v>
      </c>
      <c r="H145">
        <v>2.36</v>
      </c>
      <c r="I145">
        <v>0.72</v>
      </c>
      <c r="J145">
        <v>1.07</v>
      </c>
      <c r="K145">
        <v>0.9</v>
      </c>
      <c r="L145">
        <v>0.98</v>
      </c>
      <c r="M145">
        <v>0.2</v>
      </c>
      <c r="N145">
        <v>2.96</v>
      </c>
      <c r="O145">
        <v>0.06</v>
      </c>
      <c r="P145">
        <v>2.5</v>
      </c>
      <c r="Q145">
        <v>1.75</v>
      </c>
      <c r="R145">
        <v>2.13</v>
      </c>
      <c r="S145">
        <v>0.82</v>
      </c>
      <c r="T145">
        <v>1.1599999999999999</v>
      </c>
      <c r="U145">
        <v>0.01</v>
      </c>
      <c r="V145">
        <v>5.56</v>
      </c>
      <c r="W145">
        <v>7.43</v>
      </c>
      <c r="X145">
        <v>6.38</v>
      </c>
      <c r="Y145">
        <v>1.88</v>
      </c>
      <c r="Z145">
        <v>4.9400000000000004</v>
      </c>
      <c r="AA145">
        <v>0.18</v>
      </c>
      <c r="AB145">
        <v>2.98</v>
      </c>
      <c r="AC145">
        <v>2.96</v>
      </c>
      <c r="AD145">
        <v>3</v>
      </c>
      <c r="AE145">
        <v>0.28999999999999998</v>
      </c>
      <c r="AF145">
        <v>0.74</v>
      </c>
      <c r="AG145">
        <v>0.01</v>
      </c>
      <c r="AH145">
        <v>74.48</v>
      </c>
      <c r="AI145">
        <v>73.95</v>
      </c>
      <c r="AJ145">
        <v>74.98</v>
      </c>
      <c r="AK145">
        <v>7.25</v>
      </c>
      <c r="AL145">
        <v>18.62</v>
      </c>
      <c r="AM145">
        <v>0.21</v>
      </c>
      <c r="AN145">
        <v>170.7</v>
      </c>
      <c r="AO145">
        <v>129.85</v>
      </c>
      <c r="AP145">
        <v>198.55</v>
      </c>
      <c r="AQ145">
        <v>165.35</v>
      </c>
      <c r="AR145">
        <v>43.78</v>
      </c>
      <c r="AS145">
        <v>18.649999999999999</v>
      </c>
      <c r="AT145">
        <v>183.93</v>
      </c>
      <c r="AU145">
        <v>150.4</v>
      </c>
      <c r="AV145">
        <v>33.11</v>
      </c>
      <c r="AW145">
        <v>9.59</v>
      </c>
      <c r="AX145">
        <v>10.8</v>
      </c>
      <c r="AY145">
        <v>5.15</v>
      </c>
      <c r="AZ145">
        <v>42.06</v>
      </c>
      <c r="BA145">
        <v>63.69</v>
      </c>
      <c r="BB145">
        <v>22.63</v>
      </c>
      <c r="BC145">
        <v>9.5</v>
      </c>
      <c r="BD145">
        <v>14.54</v>
      </c>
      <c r="BE145">
        <v>9.4600000000000009</v>
      </c>
      <c r="BF145">
        <v>1.96</v>
      </c>
      <c r="BG145">
        <v>2.61</v>
      </c>
      <c r="BH145">
        <v>2.36</v>
      </c>
      <c r="BI145">
        <v>0.14000000000000001</v>
      </c>
      <c r="BJ145">
        <v>1.69</v>
      </c>
      <c r="BK145">
        <v>0.45</v>
      </c>
      <c r="BL145">
        <v>1</v>
      </c>
      <c r="BM145">
        <v>0.94</v>
      </c>
      <c r="BN145">
        <v>1.08</v>
      </c>
      <c r="BO145">
        <v>0.04</v>
      </c>
      <c r="BP145">
        <v>0.11</v>
      </c>
      <c r="BQ145">
        <v>0.01</v>
      </c>
      <c r="BR145">
        <v>2.91</v>
      </c>
      <c r="BS145">
        <v>2.14</v>
      </c>
      <c r="BT145">
        <v>2.48</v>
      </c>
      <c r="BU145">
        <v>0.39</v>
      </c>
      <c r="BV145">
        <v>0.23</v>
      </c>
      <c r="BW145">
        <v>0.05</v>
      </c>
      <c r="BX145">
        <v>10.039999999999999</v>
      </c>
      <c r="BY145">
        <v>9.7100000000000009</v>
      </c>
      <c r="BZ145">
        <v>9.1999999999999993</v>
      </c>
      <c r="CA145">
        <v>0.66</v>
      </c>
      <c r="CB145">
        <v>7</v>
      </c>
      <c r="CC145">
        <v>0.38</v>
      </c>
      <c r="CD145">
        <v>0.91</v>
      </c>
      <c r="CE145">
        <v>0.97</v>
      </c>
      <c r="CF145">
        <v>1.21</v>
      </c>
      <c r="CG145">
        <v>0.11</v>
      </c>
      <c r="CH145">
        <v>0.39</v>
      </c>
      <c r="CI145">
        <v>0.06</v>
      </c>
      <c r="CJ145">
        <v>1.01</v>
      </c>
      <c r="CK145">
        <v>0.99</v>
      </c>
      <c r="CL145">
        <v>1.03</v>
      </c>
      <c r="CM145">
        <v>0.09</v>
      </c>
      <c r="CN145">
        <v>1.44</v>
      </c>
      <c r="CO145">
        <v>7.0000000000000007E-2</v>
      </c>
      <c r="CP145">
        <v>2.0499999999999998</v>
      </c>
      <c r="CQ145">
        <v>2.52</v>
      </c>
      <c r="CR145">
        <v>2.37</v>
      </c>
      <c r="CS145">
        <v>0</v>
      </c>
      <c r="CT145">
        <v>1.62</v>
      </c>
      <c r="CU145">
        <v>0.21</v>
      </c>
      <c r="CV145">
        <v>5.99</v>
      </c>
      <c r="CW145">
        <v>6.75</v>
      </c>
      <c r="CX145">
        <v>6.23</v>
      </c>
      <c r="CY145">
        <v>0.96</v>
      </c>
      <c r="CZ145">
        <v>4.5</v>
      </c>
      <c r="DA145">
        <v>0.3</v>
      </c>
      <c r="DB145">
        <v>0.96</v>
      </c>
      <c r="DC145">
        <v>1.05</v>
      </c>
      <c r="DD145">
        <v>1.01</v>
      </c>
      <c r="DE145">
        <v>0.1</v>
      </c>
      <c r="DF145">
        <v>2.2400000000000002</v>
      </c>
      <c r="DG145">
        <v>0.44</v>
      </c>
      <c r="DH145">
        <v>2.77</v>
      </c>
      <c r="DI145">
        <v>3.95</v>
      </c>
      <c r="DJ145">
        <v>3.34</v>
      </c>
      <c r="DK145">
        <v>0.53</v>
      </c>
      <c r="DL145">
        <v>0.86</v>
      </c>
      <c r="DM145">
        <v>0.1</v>
      </c>
      <c r="DN145">
        <v>14.41</v>
      </c>
      <c r="DO145">
        <v>20.100000000000001</v>
      </c>
      <c r="DP145">
        <v>16.95</v>
      </c>
      <c r="DQ145">
        <v>5.0999999999999996</v>
      </c>
      <c r="DR145">
        <v>12.36</v>
      </c>
      <c r="DS145">
        <v>0.33</v>
      </c>
    </row>
    <row r="146" spans="1:123" x14ac:dyDescent="0.35">
      <c r="A146" t="s">
        <v>816</v>
      </c>
      <c r="B146">
        <v>-2.1089732557302301</v>
      </c>
      <c r="C146" t="b">
        <v>0</v>
      </c>
      <c r="D146">
        <v>37.450000000000003</v>
      </c>
      <c r="F146">
        <v>37.159999999999997</v>
      </c>
      <c r="G146">
        <v>0.97</v>
      </c>
      <c r="H146">
        <v>2.37</v>
      </c>
      <c r="I146">
        <v>0.59</v>
      </c>
      <c r="J146">
        <v>0.15</v>
      </c>
      <c r="L146">
        <v>0.19</v>
      </c>
      <c r="M146">
        <v>0.13</v>
      </c>
      <c r="N146">
        <v>3.52</v>
      </c>
      <c r="O146">
        <v>0.13</v>
      </c>
      <c r="P146">
        <v>2.75</v>
      </c>
      <c r="R146">
        <v>2.1</v>
      </c>
      <c r="S146">
        <v>0.84</v>
      </c>
      <c r="T146">
        <v>1.17</v>
      </c>
      <c r="U146">
        <v>0.01</v>
      </c>
      <c r="V146">
        <v>2.44</v>
      </c>
      <c r="X146">
        <v>4.1100000000000003</v>
      </c>
      <c r="Y146">
        <v>2.0299999999999998</v>
      </c>
      <c r="Z146">
        <v>6.51</v>
      </c>
      <c r="AA146">
        <v>0.03</v>
      </c>
      <c r="AB146">
        <v>4.09</v>
      </c>
      <c r="AD146">
        <v>3.99</v>
      </c>
      <c r="AE146">
        <v>0.1</v>
      </c>
      <c r="AF146">
        <v>0.04</v>
      </c>
      <c r="AG146">
        <v>0.18</v>
      </c>
      <c r="AH146">
        <v>102.29</v>
      </c>
      <c r="AJ146">
        <v>99.71</v>
      </c>
      <c r="AK146">
        <v>2.42</v>
      </c>
      <c r="AL146">
        <v>1.04</v>
      </c>
      <c r="AM146">
        <v>4.62</v>
      </c>
      <c r="AN146">
        <v>120.4</v>
      </c>
      <c r="AP146">
        <v>120.21</v>
      </c>
      <c r="AR146">
        <v>22.62</v>
      </c>
      <c r="AT146">
        <v>135.56</v>
      </c>
      <c r="AU146">
        <v>125.96</v>
      </c>
      <c r="AV146">
        <v>28.22</v>
      </c>
      <c r="AW146">
        <v>9.17</v>
      </c>
      <c r="AX146">
        <v>4.99</v>
      </c>
      <c r="AY146">
        <v>4.05</v>
      </c>
      <c r="AZ146">
        <v>76.38</v>
      </c>
      <c r="BA146">
        <v>79.34</v>
      </c>
      <c r="BB146">
        <v>24.52</v>
      </c>
      <c r="BC146">
        <v>9.27</v>
      </c>
      <c r="BD146">
        <v>1.25</v>
      </c>
      <c r="BE146">
        <v>0.26</v>
      </c>
      <c r="BF146">
        <v>4.57</v>
      </c>
      <c r="BH146">
        <v>3.82</v>
      </c>
      <c r="BI146">
        <v>0.68</v>
      </c>
      <c r="BJ146">
        <v>0.66</v>
      </c>
      <c r="BK146">
        <v>0.37</v>
      </c>
      <c r="BL146">
        <v>0.98</v>
      </c>
      <c r="BN146">
        <v>1.0900000000000001</v>
      </c>
      <c r="BO146">
        <v>0.06</v>
      </c>
      <c r="BP146">
        <v>0.11</v>
      </c>
      <c r="BQ146">
        <v>0.01</v>
      </c>
      <c r="BR146">
        <v>2</v>
      </c>
      <c r="BT146">
        <v>2.0699999999999998</v>
      </c>
      <c r="BU146">
        <v>0.27</v>
      </c>
      <c r="BV146">
        <v>0.52</v>
      </c>
      <c r="BW146">
        <v>7.0000000000000007E-2</v>
      </c>
      <c r="BX146">
        <v>3.14</v>
      </c>
      <c r="BZ146">
        <v>4.57</v>
      </c>
      <c r="CA146">
        <v>0.49</v>
      </c>
      <c r="CB146">
        <v>10.33</v>
      </c>
      <c r="CC146">
        <v>0.77</v>
      </c>
      <c r="CD146">
        <v>0.99</v>
      </c>
      <c r="CF146">
        <v>1.3</v>
      </c>
      <c r="CG146">
        <v>0.15</v>
      </c>
      <c r="CH146">
        <v>0.33</v>
      </c>
      <c r="CI146">
        <v>0.01</v>
      </c>
      <c r="CJ146">
        <v>1.02</v>
      </c>
      <c r="CL146">
        <v>0.99</v>
      </c>
      <c r="CM146">
        <v>0.1</v>
      </c>
      <c r="CN146">
        <v>1.47</v>
      </c>
      <c r="CO146">
        <v>0.08</v>
      </c>
      <c r="CP146">
        <v>3.6</v>
      </c>
      <c r="CR146">
        <v>3.29</v>
      </c>
      <c r="CS146">
        <v>0.28000000000000003</v>
      </c>
      <c r="CT146">
        <v>0.96</v>
      </c>
      <c r="CU146">
        <v>7.0000000000000007E-2</v>
      </c>
      <c r="CV146">
        <v>2.79</v>
      </c>
      <c r="CX146">
        <v>4.04</v>
      </c>
      <c r="CY146">
        <v>1.39</v>
      </c>
      <c r="CZ146">
        <v>6.03</v>
      </c>
      <c r="DA146">
        <v>0.14000000000000001</v>
      </c>
      <c r="DB146">
        <v>3.03</v>
      </c>
      <c r="DD146">
        <v>2.21</v>
      </c>
      <c r="DE146">
        <v>1</v>
      </c>
      <c r="DF146">
        <v>1.28</v>
      </c>
      <c r="DG146">
        <v>0.47</v>
      </c>
      <c r="DH146">
        <v>3.03</v>
      </c>
      <c r="DJ146">
        <v>3.35</v>
      </c>
      <c r="DK146">
        <v>0.41</v>
      </c>
      <c r="DL146">
        <v>0.86</v>
      </c>
      <c r="DM146">
        <v>0.01</v>
      </c>
      <c r="DN146">
        <v>6.71</v>
      </c>
      <c r="DP146">
        <v>11.17</v>
      </c>
      <c r="DQ146">
        <v>5.38</v>
      </c>
      <c r="DR146">
        <v>16.38</v>
      </c>
      <c r="DS146">
        <v>0.05</v>
      </c>
    </row>
    <row r="147" spans="1:123" x14ac:dyDescent="0.35">
      <c r="A147" t="s">
        <v>262</v>
      </c>
      <c r="B147">
        <v>4.1141537410118199</v>
      </c>
      <c r="C147" t="b">
        <v>0</v>
      </c>
      <c r="D147">
        <v>35.700000000000003</v>
      </c>
      <c r="E147">
        <v>39.25</v>
      </c>
      <c r="F147">
        <v>37.14</v>
      </c>
      <c r="G147">
        <v>1.44</v>
      </c>
      <c r="H147">
        <v>2.4300000000000002</v>
      </c>
      <c r="I147">
        <v>0.11</v>
      </c>
      <c r="J147">
        <v>0.06</v>
      </c>
      <c r="K147">
        <v>-0.17</v>
      </c>
      <c r="L147">
        <v>0.04</v>
      </c>
      <c r="M147">
        <v>0.18</v>
      </c>
      <c r="N147">
        <v>3.63</v>
      </c>
      <c r="O147">
        <v>0.08</v>
      </c>
      <c r="P147">
        <v>2.48</v>
      </c>
      <c r="Q147">
        <v>1.7</v>
      </c>
      <c r="R147">
        <v>2.1</v>
      </c>
      <c r="S147">
        <v>0.82</v>
      </c>
      <c r="T147">
        <v>1.17</v>
      </c>
      <c r="U147">
        <v>0.01</v>
      </c>
      <c r="V147">
        <v>1.8</v>
      </c>
      <c r="W147">
        <v>4.13</v>
      </c>
      <c r="X147">
        <v>3.24</v>
      </c>
      <c r="Y147">
        <v>1.73</v>
      </c>
      <c r="Z147">
        <v>7.14</v>
      </c>
      <c r="AA147">
        <v>0.33</v>
      </c>
      <c r="AB147">
        <v>2.65</v>
      </c>
      <c r="AC147">
        <v>3.96</v>
      </c>
      <c r="AD147">
        <v>3.38</v>
      </c>
      <c r="AE147">
        <v>0.48</v>
      </c>
      <c r="AF147">
        <v>0.52</v>
      </c>
      <c r="AG147">
        <v>0.2</v>
      </c>
      <c r="AH147">
        <v>66.31</v>
      </c>
      <c r="AI147">
        <v>99.07</v>
      </c>
      <c r="AJ147">
        <v>84.41</v>
      </c>
      <c r="AK147">
        <v>12.09</v>
      </c>
      <c r="AL147">
        <v>12.89</v>
      </c>
      <c r="AM147">
        <v>5.0599999999999996</v>
      </c>
      <c r="AN147">
        <v>134.66999999999999</v>
      </c>
      <c r="AO147">
        <v>168.17</v>
      </c>
      <c r="AP147">
        <v>183.73</v>
      </c>
      <c r="AQ147">
        <v>156.99</v>
      </c>
      <c r="AR147">
        <v>39.67</v>
      </c>
      <c r="AS147">
        <v>46.17</v>
      </c>
      <c r="AT147">
        <v>173.52</v>
      </c>
      <c r="AU147">
        <v>147.85</v>
      </c>
      <c r="AV147">
        <v>41.11</v>
      </c>
      <c r="AW147">
        <v>6.94</v>
      </c>
      <c r="AX147">
        <v>12.44</v>
      </c>
      <c r="AY147">
        <v>5.58</v>
      </c>
      <c r="AZ147">
        <v>49.33</v>
      </c>
      <c r="BA147">
        <v>63.6</v>
      </c>
      <c r="BB147">
        <v>15.46</v>
      </c>
      <c r="BC147">
        <v>6.85</v>
      </c>
      <c r="BD147">
        <v>8.6999999999999993</v>
      </c>
      <c r="BE147">
        <v>1.27</v>
      </c>
      <c r="BF147">
        <v>2.2200000000000002</v>
      </c>
      <c r="BG147">
        <v>2.3199999999999998</v>
      </c>
      <c r="BH147">
        <v>2.38</v>
      </c>
      <c r="BI147">
        <v>0.05</v>
      </c>
      <c r="BJ147">
        <v>1.66</v>
      </c>
      <c r="BK147">
        <v>0.26</v>
      </c>
      <c r="BL147">
        <v>0.99</v>
      </c>
      <c r="BM147">
        <v>0.99</v>
      </c>
      <c r="BN147">
        <v>1.08</v>
      </c>
      <c r="BO147">
        <v>0.04</v>
      </c>
      <c r="BP147">
        <v>0.11</v>
      </c>
      <c r="BQ147">
        <v>0.01</v>
      </c>
      <c r="BR147">
        <v>2.62</v>
      </c>
      <c r="BS147">
        <v>1.96</v>
      </c>
      <c r="BT147">
        <v>2.33</v>
      </c>
      <c r="BU147">
        <v>0.36</v>
      </c>
      <c r="BV147">
        <v>0.34</v>
      </c>
      <c r="BW147">
        <v>0.02</v>
      </c>
      <c r="BX147">
        <v>4.6399999999999997</v>
      </c>
      <c r="BY147">
        <v>1.79</v>
      </c>
      <c r="BZ147">
        <v>3.8</v>
      </c>
      <c r="CA147">
        <v>0.44</v>
      </c>
      <c r="CB147">
        <v>10.79</v>
      </c>
      <c r="CC147">
        <v>0.16</v>
      </c>
      <c r="CD147">
        <v>0.97</v>
      </c>
      <c r="CE147">
        <v>1.85</v>
      </c>
      <c r="CF147">
        <v>1.38</v>
      </c>
      <c r="CG147">
        <v>0.19</v>
      </c>
      <c r="CH147">
        <v>0.27</v>
      </c>
      <c r="CI147">
        <v>0.03</v>
      </c>
      <c r="CJ147">
        <v>3.07</v>
      </c>
      <c r="CK147">
        <v>3</v>
      </c>
      <c r="CL147">
        <v>3.02</v>
      </c>
      <c r="CM147">
        <v>0.01</v>
      </c>
      <c r="CN147">
        <v>0.03</v>
      </c>
      <c r="CO147">
        <v>0.02</v>
      </c>
      <c r="CP147">
        <v>3.36</v>
      </c>
      <c r="CQ147">
        <v>3.14</v>
      </c>
      <c r="CR147">
        <v>3.19</v>
      </c>
      <c r="CS147">
        <v>0.22</v>
      </c>
      <c r="CT147">
        <v>1.04</v>
      </c>
      <c r="CU147">
        <v>0.01</v>
      </c>
      <c r="CV147">
        <v>1.95</v>
      </c>
      <c r="CW147">
        <v>3.47</v>
      </c>
      <c r="CX147">
        <v>3.01</v>
      </c>
      <c r="CY147">
        <v>1.18</v>
      </c>
      <c r="CZ147">
        <v>6.77</v>
      </c>
      <c r="DA147">
        <v>7.0000000000000007E-2</v>
      </c>
      <c r="DB147">
        <v>0.95</v>
      </c>
      <c r="DC147">
        <v>2.4500000000000002</v>
      </c>
      <c r="DD147">
        <v>1.37</v>
      </c>
      <c r="DE147">
        <v>0.04</v>
      </c>
      <c r="DF147">
        <v>2.02</v>
      </c>
      <c r="DG147">
        <v>0.49</v>
      </c>
      <c r="DH147">
        <v>3.1</v>
      </c>
      <c r="DI147">
        <v>1.76</v>
      </c>
      <c r="DJ147">
        <v>2.73</v>
      </c>
      <c r="DK147">
        <v>0.12</v>
      </c>
      <c r="DL147">
        <v>1.35</v>
      </c>
      <c r="DM147">
        <v>0.55000000000000004</v>
      </c>
      <c r="DN147">
        <v>4.7</v>
      </c>
      <c r="DO147">
        <v>10.35</v>
      </c>
      <c r="DP147">
        <v>8.35</v>
      </c>
      <c r="DQ147">
        <v>4.3899999999999997</v>
      </c>
      <c r="DR147">
        <v>18.420000000000002</v>
      </c>
      <c r="DS147">
        <v>1.03</v>
      </c>
    </row>
    <row r="148" spans="1:123" x14ac:dyDescent="0.35">
      <c r="A148" t="s">
        <v>112</v>
      </c>
      <c r="B148">
        <v>24.442531165772198</v>
      </c>
      <c r="C148" t="b">
        <v>1</v>
      </c>
      <c r="D148">
        <v>37.47</v>
      </c>
      <c r="E148">
        <v>37.76</v>
      </c>
      <c r="F148">
        <v>37.130000000000003</v>
      </c>
      <c r="G148">
        <v>0.96</v>
      </c>
      <c r="H148">
        <v>2.39</v>
      </c>
      <c r="I148">
        <v>0.6</v>
      </c>
      <c r="J148">
        <v>-0.08</v>
      </c>
      <c r="K148">
        <v>-0.06</v>
      </c>
      <c r="L148">
        <v>0.01</v>
      </c>
      <c r="M148">
        <v>0.1</v>
      </c>
      <c r="N148">
        <v>3.65</v>
      </c>
      <c r="O148">
        <v>0.15</v>
      </c>
      <c r="P148">
        <v>2.77</v>
      </c>
      <c r="Q148">
        <v>1.19</v>
      </c>
      <c r="R148">
        <v>2</v>
      </c>
      <c r="S148">
        <v>0.84</v>
      </c>
      <c r="T148">
        <v>1.25</v>
      </c>
      <c r="U148">
        <v>0.01</v>
      </c>
      <c r="V148">
        <v>6.24</v>
      </c>
      <c r="W148">
        <v>10.96</v>
      </c>
      <c r="X148">
        <v>8.1</v>
      </c>
      <c r="Y148">
        <v>2.83</v>
      </c>
      <c r="Z148">
        <v>3.67</v>
      </c>
      <c r="AA148">
        <v>0.77</v>
      </c>
      <c r="AB148">
        <v>4.13</v>
      </c>
      <c r="AC148">
        <v>3.99</v>
      </c>
      <c r="AD148">
        <v>3.97</v>
      </c>
      <c r="AE148">
        <v>0.08</v>
      </c>
      <c r="AF148">
        <v>0.05</v>
      </c>
      <c r="AG148">
        <v>0.2</v>
      </c>
      <c r="AH148">
        <v>103.13</v>
      </c>
      <c r="AI148">
        <v>99.86</v>
      </c>
      <c r="AJ148">
        <v>99.25</v>
      </c>
      <c r="AK148">
        <v>2.02</v>
      </c>
      <c r="AL148">
        <v>1.26</v>
      </c>
      <c r="AM148">
        <v>5.0199999999999996</v>
      </c>
      <c r="AN148">
        <v>172.57</v>
      </c>
      <c r="AO148">
        <v>159.12</v>
      </c>
      <c r="AP148">
        <v>176.08</v>
      </c>
      <c r="AQ148">
        <v>149.34</v>
      </c>
      <c r="AR148">
        <v>31.69</v>
      </c>
      <c r="AS148">
        <v>19.82</v>
      </c>
      <c r="AT148">
        <v>167.09</v>
      </c>
      <c r="AU148">
        <v>162.65</v>
      </c>
      <c r="AV148">
        <v>28.22</v>
      </c>
      <c r="AW148">
        <v>6.35</v>
      </c>
      <c r="AX148">
        <v>2.34</v>
      </c>
      <c r="AY148">
        <v>2.0099999999999998</v>
      </c>
      <c r="AZ148">
        <v>53.87</v>
      </c>
      <c r="BA148">
        <v>54.27</v>
      </c>
      <c r="BB148">
        <v>25.29</v>
      </c>
      <c r="BC148">
        <v>6.26</v>
      </c>
      <c r="BD148">
        <v>6.07</v>
      </c>
      <c r="BE148">
        <v>6.32</v>
      </c>
      <c r="BF148">
        <v>2.27</v>
      </c>
      <c r="BG148">
        <v>2.5499999999999998</v>
      </c>
      <c r="BH148">
        <v>2.48</v>
      </c>
      <c r="BI148">
        <v>0</v>
      </c>
      <c r="BJ148">
        <v>1.59</v>
      </c>
      <c r="BK148">
        <v>0.31</v>
      </c>
      <c r="BL148">
        <v>1.01</v>
      </c>
      <c r="BM148">
        <v>0.89</v>
      </c>
      <c r="BN148">
        <v>1.08</v>
      </c>
      <c r="BO148">
        <v>0.04</v>
      </c>
      <c r="BP148">
        <v>0.12</v>
      </c>
      <c r="BQ148">
        <v>0.01</v>
      </c>
      <c r="BR148">
        <v>2.95</v>
      </c>
      <c r="BS148">
        <v>2.06</v>
      </c>
      <c r="BT148">
        <v>2.48</v>
      </c>
      <c r="BU148">
        <v>0.41</v>
      </c>
      <c r="BV148">
        <v>0.23</v>
      </c>
      <c r="BW148">
        <v>0.06</v>
      </c>
      <c r="BX148">
        <v>10.74</v>
      </c>
      <c r="BY148">
        <v>13.58</v>
      </c>
      <c r="BZ148">
        <v>11.12</v>
      </c>
      <c r="CA148">
        <v>0.23</v>
      </c>
      <c r="CB148">
        <v>5.74</v>
      </c>
      <c r="CC148">
        <v>0.05</v>
      </c>
      <c r="CD148">
        <v>1.41</v>
      </c>
      <c r="CE148">
        <v>1.4</v>
      </c>
      <c r="CF148">
        <v>1.36</v>
      </c>
      <c r="CG148">
        <v>0.17</v>
      </c>
      <c r="CH148">
        <v>0.28999999999999998</v>
      </c>
      <c r="CI148">
        <v>0</v>
      </c>
      <c r="CJ148">
        <v>3</v>
      </c>
      <c r="CK148">
        <v>3</v>
      </c>
      <c r="CL148">
        <v>3</v>
      </c>
      <c r="CM148">
        <v>0</v>
      </c>
      <c r="CN148">
        <v>0.05</v>
      </c>
      <c r="CO148">
        <v>0.02</v>
      </c>
      <c r="CP148">
        <v>2.4</v>
      </c>
      <c r="CQ148">
        <v>2.1800000000000002</v>
      </c>
      <c r="CR148">
        <v>2.41</v>
      </c>
      <c r="CS148">
        <v>0.14000000000000001</v>
      </c>
      <c r="CT148">
        <v>1.59</v>
      </c>
      <c r="CU148">
        <v>7.0000000000000007E-2</v>
      </c>
      <c r="CV148">
        <v>6.83</v>
      </c>
      <c r="CW148">
        <v>9.81</v>
      </c>
      <c r="CX148">
        <v>7.89</v>
      </c>
      <c r="CY148">
        <v>1.61</v>
      </c>
      <c r="CZ148">
        <v>3.31</v>
      </c>
      <c r="DA148">
        <v>0.35</v>
      </c>
      <c r="DB148">
        <v>0.9</v>
      </c>
      <c r="DC148">
        <v>1.01</v>
      </c>
      <c r="DD148">
        <v>0.98</v>
      </c>
      <c r="DE148">
        <v>7.0000000000000007E-2</v>
      </c>
      <c r="DF148">
        <v>2.2599999999999998</v>
      </c>
      <c r="DG148">
        <v>0.46</v>
      </c>
      <c r="DH148">
        <v>3.44</v>
      </c>
      <c r="DI148">
        <v>3.97</v>
      </c>
      <c r="DJ148">
        <v>3.66</v>
      </c>
      <c r="DK148">
        <v>0.46</v>
      </c>
      <c r="DL148">
        <v>0.64</v>
      </c>
      <c r="DM148">
        <v>0.03</v>
      </c>
      <c r="DN148">
        <v>16.43</v>
      </c>
      <c r="DO148">
        <v>29.19</v>
      </c>
      <c r="DP148">
        <v>21.56</v>
      </c>
      <c r="DQ148">
        <v>7.51</v>
      </c>
      <c r="DR148">
        <v>8.9600000000000009</v>
      </c>
      <c r="DS148">
        <v>2.09</v>
      </c>
    </row>
    <row r="149" spans="1:123" x14ac:dyDescent="0.35">
      <c r="A149" t="s">
        <v>176</v>
      </c>
      <c r="B149">
        <v>43.587053002639799</v>
      </c>
      <c r="C149" t="b">
        <v>1</v>
      </c>
      <c r="D149">
        <v>39.25</v>
      </c>
      <c r="E149">
        <v>36.33</v>
      </c>
      <c r="F149">
        <v>37.130000000000003</v>
      </c>
      <c r="G149">
        <v>0.49</v>
      </c>
      <c r="H149">
        <v>2.37</v>
      </c>
      <c r="I149">
        <v>1.06</v>
      </c>
      <c r="J149">
        <v>-0.02</v>
      </c>
      <c r="K149">
        <v>7.0000000000000007E-2</v>
      </c>
      <c r="L149">
        <v>0.1</v>
      </c>
      <c r="M149">
        <v>0.09</v>
      </c>
      <c r="N149">
        <v>3.59</v>
      </c>
      <c r="O149">
        <v>0.17</v>
      </c>
      <c r="P149">
        <v>2.5099999999999998</v>
      </c>
      <c r="Q149">
        <v>1.17</v>
      </c>
      <c r="R149">
        <v>1.94</v>
      </c>
      <c r="S149">
        <v>0.82</v>
      </c>
      <c r="T149">
        <v>1.29</v>
      </c>
      <c r="U149">
        <v>0.01</v>
      </c>
      <c r="V149">
        <v>9.98</v>
      </c>
      <c r="W149">
        <v>13.66</v>
      </c>
      <c r="X149">
        <v>10.97</v>
      </c>
      <c r="Y149">
        <v>2.81</v>
      </c>
      <c r="Z149">
        <v>1.67</v>
      </c>
      <c r="AA149">
        <v>0.74</v>
      </c>
      <c r="AB149">
        <v>4.24</v>
      </c>
      <c r="AC149">
        <v>3.97</v>
      </c>
      <c r="AD149">
        <v>4</v>
      </c>
      <c r="AE149">
        <v>0.05</v>
      </c>
      <c r="AF149">
        <v>0.03</v>
      </c>
      <c r="AG149">
        <v>0.23</v>
      </c>
      <c r="AH149">
        <v>105.89</v>
      </c>
      <c r="AI149">
        <v>99.25</v>
      </c>
      <c r="AJ149">
        <v>100</v>
      </c>
      <c r="AK149">
        <v>1.22</v>
      </c>
      <c r="AL149">
        <v>0.69</v>
      </c>
      <c r="AM149">
        <v>5.82</v>
      </c>
      <c r="AN149">
        <v>217.46</v>
      </c>
      <c r="AO149">
        <v>207.55</v>
      </c>
      <c r="AP149">
        <v>217.1</v>
      </c>
      <c r="AQ149">
        <v>209.92</v>
      </c>
      <c r="AR149">
        <v>44.38</v>
      </c>
      <c r="AS149">
        <v>57.72</v>
      </c>
      <c r="AT149">
        <v>207.93</v>
      </c>
      <c r="AU149">
        <v>202.99</v>
      </c>
      <c r="AV149">
        <v>47.29</v>
      </c>
      <c r="AW149">
        <v>5.15</v>
      </c>
      <c r="AX149">
        <v>1.44</v>
      </c>
      <c r="AY149">
        <v>8.64</v>
      </c>
      <c r="AZ149">
        <v>24.99</v>
      </c>
      <c r="BA149">
        <v>26.95</v>
      </c>
      <c r="BB149">
        <v>10.86</v>
      </c>
      <c r="BC149">
        <v>5.0599999999999996</v>
      </c>
      <c r="BD149">
        <v>5.18</v>
      </c>
      <c r="BE149">
        <v>4.33</v>
      </c>
      <c r="BF149">
        <v>1.36</v>
      </c>
      <c r="BG149">
        <v>1</v>
      </c>
      <c r="BH149">
        <v>1.51</v>
      </c>
      <c r="BI149">
        <v>0.11</v>
      </c>
      <c r="BJ149">
        <v>2.27</v>
      </c>
      <c r="BK149">
        <v>0.21</v>
      </c>
      <c r="BL149">
        <v>0.98</v>
      </c>
      <c r="BM149">
        <v>0.98</v>
      </c>
      <c r="BN149">
        <v>1.08</v>
      </c>
      <c r="BO149">
        <v>0.05</v>
      </c>
      <c r="BP149">
        <v>0.11</v>
      </c>
      <c r="BQ149">
        <v>0.01</v>
      </c>
      <c r="BR149">
        <v>2.68</v>
      </c>
      <c r="BS149">
        <v>2.98</v>
      </c>
      <c r="BT149">
        <v>2.61</v>
      </c>
      <c r="BU149">
        <v>0.26</v>
      </c>
      <c r="BV149">
        <v>0.14000000000000001</v>
      </c>
      <c r="BW149">
        <v>0.08</v>
      </c>
      <c r="BX149">
        <v>13.92</v>
      </c>
      <c r="BY149">
        <v>20.22</v>
      </c>
      <c r="BZ149">
        <v>15.16</v>
      </c>
      <c r="CA149">
        <v>0.05</v>
      </c>
      <c r="CB149">
        <v>3.17</v>
      </c>
      <c r="CC149">
        <v>0.23</v>
      </c>
      <c r="CD149">
        <v>1.05</v>
      </c>
      <c r="CE149">
        <v>0.97</v>
      </c>
      <c r="CF149">
        <v>1.23</v>
      </c>
      <c r="CG149">
        <v>0.11</v>
      </c>
      <c r="CH149">
        <v>0.38</v>
      </c>
      <c r="CI149">
        <v>0.05</v>
      </c>
      <c r="CJ149">
        <v>3.06</v>
      </c>
      <c r="CK149">
        <v>3.01</v>
      </c>
      <c r="CL149">
        <v>3.02</v>
      </c>
      <c r="CM149">
        <v>0.01</v>
      </c>
      <c r="CN149">
        <v>0.03</v>
      </c>
      <c r="CO149">
        <v>0.02</v>
      </c>
      <c r="CP149">
        <v>1.53</v>
      </c>
      <c r="CQ149">
        <v>2.12</v>
      </c>
      <c r="CR149">
        <v>2</v>
      </c>
      <c r="CS149">
        <v>0.05</v>
      </c>
      <c r="CT149">
        <v>1.89</v>
      </c>
      <c r="CU149">
        <v>0.26</v>
      </c>
      <c r="CV149">
        <v>10.54</v>
      </c>
      <c r="CW149">
        <v>12.44</v>
      </c>
      <c r="CX149">
        <v>10.68</v>
      </c>
      <c r="CY149">
        <v>1.3</v>
      </c>
      <c r="CZ149">
        <v>1.35</v>
      </c>
      <c r="DA149">
        <v>0.04</v>
      </c>
      <c r="DB149">
        <v>0.98</v>
      </c>
      <c r="DC149">
        <v>0.98</v>
      </c>
      <c r="DD149">
        <v>1.01</v>
      </c>
      <c r="DE149">
        <v>0.11</v>
      </c>
      <c r="DF149">
        <v>2.2400000000000002</v>
      </c>
      <c r="DG149">
        <v>0.42</v>
      </c>
      <c r="DH149">
        <v>3.58</v>
      </c>
      <c r="DI149">
        <v>5.0599999999999996</v>
      </c>
      <c r="DJ149">
        <v>4.0999999999999996</v>
      </c>
      <c r="DK149">
        <v>0.75</v>
      </c>
      <c r="DL149">
        <v>0.32</v>
      </c>
      <c r="DM149">
        <v>0.33</v>
      </c>
      <c r="DN149">
        <v>25.34</v>
      </c>
      <c r="DO149">
        <v>37.04</v>
      </c>
      <c r="DP149">
        <v>28.98</v>
      </c>
      <c r="DQ149">
        <v>7.82</v>
      </c>
      <c r="DR149">
        <v>3.75</v>
      </c>
      <c r="DS149">
        <v>2.39</v>
      </c>
    </row>
    <row r="150" spans="1:123" x14ac:dyDescent="0.35">
      <c r="A150" t="s">
        <v>673</v>
      </c>
      <c r="B150">
        <v>22.940641488119699</v>
      </c>
      <c r="C150" t="b">
        <v>1</v>
      </c>
      <c r="D150">
        <v>36.090000000000003</v>
      </c>
      <c r="E150">
        <v>38.92</v>
      </c>
      <c r="F150">
        <v>37.130000000000003</v>
      </c>
      <c r="G150">
        <v>1.33</v>
      </c>
      <c r="H150">
        <v>2.42</v>
      </c>
      <c r="I150">
        <v>0.22</v>
      </c>
      <c r="J150">
        <v>2.91</v>
      </c>
      <c r="K150">
        <v>2.4700000000000002</v>
      </c>
      <c r="L150">
        <v>2.5499999999999998</v>
      </c>
      <c r="M150">
        <v>0.34</v>
      </c>
      <c r="N150">
        <v>1.85</v>
      </c>
      <c r="O150">
        <v>0.08</v>
      </c>
      <c r="P150">
        <v>2.68</v>
      </c>
      <c r="Q150">
        <v>1.36</v>
      </c>
      <c r="R150">
        <v>2.04</v>
      </c>
      <c r="S150">
        <v>0.83</v>
      </c>
      <c r="T150">
        <v>1.22</v>
      </c>
      <c r="U150">
        <v>0</v>
      </c>
      <c r="V150">
        <v>6.3</v>
      </c>
      <c r="W150">
        <v>8.59</v>
      </c>
      <c r="X150">
        <v>7.19</v>
      </c>
      <c r="Y150">
        <v>2.0699999999999998</v>
      </c>
      <c r="Z150">
        <v>4.3600000000000003</v>
      </c>
      <c r="AA150">
        <v>0.01</v>
      </c>
      <c r="AB150">
        <v>3.96</v>
      </c>
      <c r="AC150">
        <v>3.46</v>
      </c>
      <c r="AD150">
        <v>3.64</v>
      </c>
      <c r="AE150">
        <v>7.0000000000000007E-2</v>
      </c>
      <c r="AF150">
        <v>0.28999999999999998</v>
      </c>
      <c r="AG150">
        <v>0.21</v>
      </c>
      <c r="AH150">
        <v>99.01</v>
      </c>
      <c r="AI150">
        <v>86.43</v>
      </c>
      <c r="AJ150">
        <v>90.88</v>
      </c>
      <c r="AK150">
        <v>1.77</v>
      </c>
      <c r="AL150">
        <v>7.14</v>
      </c>
      <c r="AM150">
        <v>5.27</v>
      </c>
      <c r="AN150">
        <v>112.03</v>
      </c>
      <c r="AO150">
        <v>107.94</v>
      </c>
      <c r="AP150">
        <v>200.12</v>
      </c>
      <c r="AQ150">
        <v>192.48</v>
      </c>
      <c r="AR150">
        <v>36.5</v>
      </c>
      <c r="AS150">
        <v>30.95</v>
      </c>
      <c r="AT150">
        <v>193.49</v>
      </c>
      <c r="AU150">
        <v>113.57</v>
      </c>
      <c r="AV150">
        <v>34.299999999999997</v>
      </c>
      <c r="AW150">
        <v>3.91</v>
      </c>
      <c r="AX150">
        <v>0.96</v>
      </c>
      <c r="AY150">
        <v>0.86</v>
      </c>
      <c r="AZ150">
        <v>35.17</v>
      </c>
      <c r="BA150">
        <v>88.27</v>
      </c>
      <c r="BB150">
        <v>20.75</v>
      </c>
      <c r="BC150">
        <v>3.82</v>
      </c>
      <c r="BD150">
        <v>2.78</v>
      </c>
      <c r="BE150">
        <v>3.45</v>
      </c>
      <c r="BF150">
        <v>1.97</v>
      </c>
      <c r="BG150">
        <v>1.93</v>
      </c>
      <c r="BH150">
        <v>2.12</v>
      </c>
      <c r="BI150">
        <v>7.0000000000000007E-2</v>
      </c>
      <c r="BJ150">
        <v>1.84</v>
      </c>
      <c r="BK150">
        <v>0.24</v>
      </c>
      <c r="BL150">
        <v>1</v>
      </c>
      <c r="BM150">
        <v>1.51</v>
      </c>
      <c r="BN150">
        <v>1.1100000000000001</v>
      </c>
      <c r="BO150">
        <v>0.09</v>
      </c>
      <c r="BP150">
        <v>0.09</v>
      </c>
      <c r="BQ150">
        <v>0.04</v>
      </c>
      <c r="BR150">
        <v>2.94</v>
      </c>
      <c r="BS150">
        <v>2.44</v>
      </c>
      <c r="BT150">
        <v>2.57</v>
      </c>
      <c r="BU150">
        <v>0.36</v>
      </c>
      <c r="BV150">
        <v>0.17</v>
      </c>
      <c r="BW150">
        <v>0.02</v>
      </c>
      <c r="BX150">
        <v>12.57</v>
      </c>
      <c r="BY150">
        <v>8.4499999999999993</v>
      </c>
      <c r="BZ150">
        <v>9.6199999999999992</v>
      </c>
      <c r="CA150">
        <v>1.57</v>
      </c>
      <c r="CB150">
        <v>6.63</v>
      </c>
      <c r="CC150">
        <v>1.29</v>
      </c>
      <c r="CD150">
        <v>1.08</v>
      </c>
      <c r="CE150">
        <v>1.42</v>
      </c>
      <c r="CF150">
        <v>1.32</v>
      </c>
      <c r="CG150">
        <v>0.16</v>
      </c>
      <c r="CH150">
        <v>0.32</v>
      </c>
      <c r="CI150">
        <v>0.01</v>
      </c>
      <c r="CJ150">
        <v>2.94</v>
      </c>
      <c r="CK150">
        <v>3</v>
      </c>
      <c r="CL150">
        <v>2.97</v>
      </c>
      <c r="CM150">
        <v>0.01</v>
      </c>
      <c r="CN150">
        <v>0.06</v>
      </c>
      <c r="CO150">
        <v>0.03</v>
      </c>
      <c r="CP150">
        <v>2.75</v>
      </c>
      <c r="CQ150">
        <v>2.5099999999999998</v>
      </c>
      <c r="CR150">
        <v>2.69</v>
      </c>
      <c r="CS150">
        <v>0.17</v>
      </c>
      <c r="CT150">
        <v>1.39</v>
      </c>
      <c r="CU150">
        <v>0.04</v>
      </c>
      <c r="CV150">
        <v>7.07</v>
      </c>
      <c r="CW150">
        <v>7.34</v>
      </c>
      <c r="CX150">
        <v>6.97</v>
      </c>
      <c r="CY150">
        <v>0.81</v>
      </c>
      <c r="CZ150">
        <v>3.99</v>
      </c>
      <c r="DA150">
        <v>0.44</v>
      </c>
      <c r="DB150">
        <v>1.48</v>
      </c>
      <c r="DC150">
        <v>0.96</v>
      </c>
      <c r="DD150">
        <v>1.28</v>
      </c>
      <c r="DE150">
        <v>0.33</v>
      </c>
      <c r="DF150">
        <v>2.02</v>
      </c>
      <c r="DG150">
        <v>0.2</v>
      </c>
      <c r="DH150">
        <v>2.99</v>
      </c>
      <c r="DI150">
        <v>4.41</v>
      </c>
      <c r="DJ150">
        <v>3.6</v>
      </c>
      <c r="DK150">
        <v>0.63</v>
      </c>
      <c r="DL150">
        <v>0.67</v>
      </c>
      <c r="DM150">
        <v>0.21</v>
      </c>
      <c r="DN150">
        <v>16.989999999999998</v>
      </c>
      <c r="DO150">
        <v>21.89</v>
      </c>
      <c r="DP150">
        <v>18.93</v>
      </c>
      <c r="DQ150">
        <v>5.0199999999999996</v>
      </c>
      <c r="DR150">
        <v>10.99</v>
      </c>
      <c r="DS150">
        <v>0.41</v>
      </c>
    </row>
    <row r="151" spans="1:123" x14ac:dyDescent="0.35">
      <c r="A151" t="s">
        <v>731</v>
      </c>
      <c r="B151">
        <v>-0.21367122392888899</v>
      </c>
      <c r="C151" t="b">
        <v>0</v>
      </c>
      <c r="D151">
        <v>39.090000000000003</v>
      </c>
      <c r="E151">
        <v>36.43</v>
      </c>
      <c r="F151">
        <v>37.130000000000003</v>
      </c>
      <c r="G151">
        <v>0.52</v>
      </c>
      <c r="H151">
        <v>2.37</v>
      </c>
      <c r="I151">
        <v>1.04</v>
      </c>
      <c r="J151">
        <v>3.51</v>
      </c>
      <c r="K151">
        <v>1.93</v>
      </c>
      <c r="L151">
        <v>2.62</v>
      </c>
      <c r="M151">
        <v>0.68</v>
      </c>
      <c r="N151">
        <v>1.82</v>
      </c>
      <c r="O151">
        <v>0.42</v>
      </c>
      <c r="P151">
        <v>2.2400000000000002</v>
      </c>
      <c r="Q151">
        <v>1.03</v>
      </c>
      <c r="R151">
        <v>1.83</v>
      </c>
      <c r="S151">
        <v>0.81</v>
      </c>
      <c r="T151">
        <v>1.37</v>
      </c>
      <c r="U151">
        <v>0.03</v>
      </c>
      <c r="V151">
        <v>1.93</v>
      </c>
      <c r="W151">
        <v>2.91</v>
      </c>
      <c r="X151">
        <v>2.83</v>
      </c>
      <c r="Y151">
        <v>1.32</v>
      </c>
      <c r="Z151">
        <v>7.46</v>
      </c>
      <c r="AA151">
        <v>0.74</v>
      </c>
      <c r="AB151">
        <v>2.95</v>
      </c>
      <c r="AC151">
        <v>3.5</v>
      </c>
      <c r="AD151">
        <v>3.26</v>
      </c>
      <c r="AE151">
        <v>0.36</v>
      </c>
      <c r="AF151">
        <v>0.56999999999999995</v>
      </c>
      <c r="AG151">
        <v>7.0000000000000007E-2</v>
      </c>
      <c r="AH151">
        <v>73.680000000000007</v>
      </c>
      <c r="AI151">
        <v>87.51</v>
      </c>
      <c r="AJ151">
        <v>81.48</v>
      </c>
      <c r="AK151">
        <v>8.8800000000000008</v>
      </c>
      <c r="AL151">
        <v>14.29</v>
      </c>
      <c r="AM151">
        <v>1.84</v>
      </c>
      <c r="AN151">
        <v>83.34</v>
      </c>
      <c r="AO151">
        <v>130.38</v>
      </c>
      <c r="AP151">
        <v>171.44</v>
      </c>
      <c r="AQ151">
        <v>211.7</v>
      </c>
      <c r="AR151">
        <v>30.5</v>
      </c>
      <c r="AS151">
        <v>62.59</v>
      </c>
      <c r="AT151">
        <v>184.69</v>
      </c>
      <c r="AU151">
        <v>108.39</v>
      </c>
      <c r="AV151">
        <v>42.95</v>
      </c>
      <c r="AW151">
        <v>9.27</v>
      </c>
      <c r="AX151">
        <v>16.989999999999998</v>
      </c>
      <c r="AY151">
        <v>13.5</v>
      </c>
      <c r="AZ151">
        <v>41.84</v>
      </c>
      <c r="BA151">
        <v>91.38</v>
      </c>
      <c r="BB151">
        <v>13.64</v>
      </c>
      <c r="BC151">
        <v>9.36</v>
      </c>
      <c r="BD151">
        <v>13.25</v>
      </c>
      <c r="BE151">
        <v>9.19</v>
      </c>
      <c r="BF151">
        <v>3.46</v>
      </c>
      <c r="BG151">
        <v>1.92</v>
      </c>
      <c r="BH151">
        <v>2.8</v>
      </c>
      <c r="BI151">
        <v>0.66</v>
      </c>
      <c r="BJ151">
        <v>1.36</v>
      </c>
      <c r="BK151">
        <v>0.35</v>
      </c>
      <c r="BL151">
        <v>0.99</v>
      </c>
      <c r="BM151">
        <v>1.49</v>
      </c>
      <c r="BN151">
        <v>1.1100000000000001</v>
      </c>
      <c r="BO151">
        <v>0.09</v>
      </c>
      <c r="BP151">
        <v>0.09</v>
      </c>
      <c r="BQ151">
        <v>0.04</v>
      </c>
      <c r="BR151">
        <v>2.48</v>
      </c>
      <c r="BS151">
        <v>1.93</v>
      </c>
      <c r="BT151">
        <v>2.27</v>
      </c>
      <c r="BU151">
        <v>0.34</v>
      </c>
      <c r="BV151">
        <v>0.38</v>
      </c>
      <c r="BW151">
        <v>0</v>
      </c>
      <c r="BX151">
        <v>5.12</v>
      </c>
      <c r="BY151">
        <v>1.19</v>
      </c>
      <c r="BZ151">
        <v>3.73</v>
      </c>
      <c r="CA151">
        <v>0.67</v>
      </c>
      <c r="CB151">
        <v>10.82</v>
      </c>
      <c r="CC151">
        <v>0.39</v>
      </c>
      <c r="CD151">
        <v>0.99</v>
      </c>
      <c r="CE151">
        <v>1.91</v>
      </c>
      <c r="CF151">
        <v>1.39</v>
      </c>
      <c r="CG151">
        <v>0.2</v>
      </c>
      <c r="CH151">
        <v>0.26</v>
      </c>
      <c r="CI151">
        <v>0.04</v>
      </c>
      <c r="CJ151">
        <v>2.95</v>
      </c>
      <c r="CK151">
        <v>3.01</v>
      </c>
      <c r="CL151">
        <v>2.98</v>
      </c>
      <c r="CM151">
        <v>0</v>
      </c>
      <c r="CN151">
        <v>0.06</v>
      </c>
      <c r="CO151">
        <v>0.03</v>
      </c>
      <c r="CP151">
        <v>4</v>
      </c>
      <c r="CQ151">
        <v>3.32</v>
      </c>
      <c r="CR151">
        <v>3.56</v>
      </c>
      <c r="CS151">
        <v>0.34</v>
      </c>
      <c r="CT151">
        <v>0.78</v>
      </c>
      <c r="CU151">
        <v>0.13</v>
      </c>
      <c r="CV151">
        <v>1.99</v>
      </c>
      <c r="CW151">
        <v>2.84</v>
      </c>
      <c r="CX151">
        <v>2.76</v>
      </c>
      <c r="CY151">
        <v>0.98</v>
      </c>
      <c r="CZ151">
        <v>6.94</v>
      </c>
      <c r="DA151">
        <v>0.27</v>
      </c>
      <c r="DB151">
        <v>0.88</v>
      </c>
      <c r="DC151">
        <v>0.96</v>
      </c>
      <c r="DD151">
        <v>0.95</v>
      </c>
      <c r="DE151">
        <v>0.06</v>
      </c>
      <c r="DF151">
        <v>2.2799999999999998</v>
      </c>
      <c r="DG151">
        <v>0.47</v>
      </c>
      <c r="DH151">
        <v>3.52</v>
      </c>
      <c r="DI151">
        <v>3.63</v>
      </c>
      <c r="DJ151">
        <v>3.58</v>
      </c>
      <c r="DK151">
        <v>0.36</v>
      </c>
      <c r="DL151">
        <v>0.71</v>
      </c>
      <c r="DM151">
        <v>7.0000000000000007E-2</v>
      </c>
      <c r="DN151">
        <v>4.8</v>
      </c>
      <c r="DO151">
        <v>8.4499999999999993</v>
      </c>
      <c r="DP151">
        <v>7.64</v>
      </c>
      <c r="DQ151">
        <v>3.76</v>
      </c>
      <c r="DR151">
        <v>18.96</v>
      </c>
      <c r="DS151">
        <v>1.67</v>
      </c>
    </row>
    <row r="152" spans="1:123" x14ac:dyDescent="0.35">
      <c r="A152" t="s">
        <v>249</v>
      </c>
      <c r="B152">
        <v>27.54479284028</v>
      </c>
      <c r="C152" t="b">
        <v>1</v>
      </c>
      <c r="D152">
        <v>36.99</v>
      </c>
      <c r="E152">
        <v>37.74</v>
      </c>
      <c r="F152">
        <v>37.11</v>
      </c>
      <c r="G152">
        <v>0.94</v>
      </c>
      <c r="H152">
        <v>2.4</v>
      </c>
      <c r="I152">
        <v>0.61</v>
      </c>
      <c r="J152">
        <v>0.05</v>
      </c>
      <c r="K152">
        <v>0.11</v>
      </c>
      <c r="L152">
        <v>0.12</v>
      </c>
      <c r="M152">
        <v>0.05</v>
      </c>
      <c r="N152">
        <v>3.57</v>
      </c>
      <c r="O152">
        <v>0.21</v>
      </c>
      <c r="P152">
        <v>2.42</v>
      </c>
      <c r="Q152">
        <v>0.87</v>
      </c>
      <c r="R152">
        <v>1.72</v>
      </c>
      <c r="S152">
        <v>0.83</v>
      </c>
      <c r="T152">
        <v>1.45</v>
      </c>
      <c r="U152">
        <v>0.01</v>
      </c>
      <c r="V152">
        <v>6.95</v>
      </c>
      <c r="W152">
        <v>10.23</v>
      </c>
      <c r="X152">
        <v>8.3699999999999992</v>
      </c>
      <c r="Y152">
        <v>2.44</v>
      </c>
      <c r="Z152">
        <v>3.51</v>
      </c>
      <c r="AA152">
        <v>0.37</v>
      </c>
      <c r="AB152">
        <v>3.96</v>
      </c>
      <c r="AC152">
        <v>4.01</v>
      </c>
      <c r="AD152">
        <v>3.95</v>
      </c>
      <c r="AE152">
        <v>0.1</v>
      </c>
      <c r="AF152">
        <v>7.0000000000000007E-2</v>
      </c>
      <c r="AG152">
        <v>0.18</v>
      </c>
      <c r="AH152">
        <v>99.1</v>
      </c>
      <c r="AI152">
        <v>100.36</v>
      </c>
      <c r="AJ152">
        <v>98.68</v>
      </c>
      <c r="AK152">
        <v>2.57</v>
      </c>
      <c r="AL152">
        <v>1.73</v>
      </c>
      <c r="AM152">
        <v>4.47</v>
      </c>
      <c r="AN152">
        <v>192.77</v>
      </c>
      <c r="AO152">
        <v>150.37</v>
      </c>
      <c r="AP152">
        <v>190.86</v>
      </c>
      <c r="AQ152">
        <v>152.78</v>
      </c>
      <c r="AR152">
        <v>37.119999999999997</v>
      </c>
      <c r="AS152">
        <v>33</v>
      </c>
      <c r="AT152">
        <v>174.02</v>
      </c>
      <c r="AU152">
        <v>169.84</v>
      </c>
      <c r="AV152">
        <v>35.06</v>
      </c>
      <c r="AW152">
        <v>15.37</v>
      </c>
      <c r="AX152">
        <v>17.77</v>
      </c>
      <c r="AY152">
        <v>0.05</v>
      </c>
      <c r="AZ152">
        <v>49.34</v>
      </c>
      <c r="BA152">
        <v>51.71</v>
      </c>
      <c r="BB152">
        <v>20.39</v>
      </c>
      <c r="BC152">
        <v>15.28</v>
      </c>
      <c r="BD152">
        <v>21.5</v>
      </c>
      <c r="BE152">
        <v>4.3600000000000003</v>
      </c>
      <c r="BF152">
        <v>2.2400000000000002</v>
      </c>
      <c r="BG152">
        <v>2.11</v>
      </c>
      <c r="BH152">
        <v>2.25</v>
      </c>
      <c r="BI152">
        <v>0.12</v>
      </c>
      <c r="BJ152">
        <v>1.75</v>
      </c>
      <c r="BK152">
        <v>0.2</v>
      </c>
      <c r="BL152">
        <v>1.01</v>
      </c>
      <c r="BM152">
        <v>1.01</v>
      </c>
      <c r="BN152">
        <v>1.07</v>
      </c>
      <c r="BO152">
        <v>0.04</v>
      </c>
      <c r="BP152">
        <v>0.12</v>
      </c>
      <c r="BQ152">
        <v>0.01</v>
      </c>
      <c r="BR152">
        <v>2.85</v>
      </c>
      <c r="BS152">
        <v>1.82</v>
      </c>
      <c r="BT152">
        <v>2.36</v>
      </c>
      <c r="BU152">
        <v>0.47</v>
      </c>
      <c r="BV152">
        <v>0.32</v>
      </c>
      <c r="BW152">
        <v>0.13</v>
      </c>
      <c r="BX152">
        <v>12.6</v>
      </c>
      <c r="BY152">
        <v>9.6</v>
      </c>
      <c r="BZ152">
        <v>10.55</v>
      </c>
      <c r="CA152">
        <v>1.6</v>
      </c>
      <c r="CB152">
        <v>5.98</v>
      </c>
      <c r="CC152">
        <v>1.31</v>
      </c>
      <c r="CD152">
        <v>0.95</v>
      </c>
      <c r="CE152">
        <v>1.1100000000000001</v>
      </c>
      <c r="CF152">
        <v>1.18</v>
      </c>
      <c r="CG152">
        <v>0.1</v>
      </c>
      <c r="CH152">
        <v>0.42</v>
      </c>
      <c r="CI152">
        <v>7.0000000000000007E-2</v>
      </c>
      <c r="CJ152">
        <v>2.97</v>
      </c>
      <c r="CK152">
        <v>3</v>
      </c>
      <c r="CL152">
        <v>2.99</v>
      </c>
      <c r="CM152">
        <v>0</v>
      </c>
      <c r="CN152">
        <v>0.05</v>
      </c>
      <c r="CO152">
        <v>0.03</v>
      </c>
      <c r="CP152">
        <v>1.99</v>
      </c>
      <c r="CQ152">
        <v>2.0099999999999998</v>
      </c>
      <c r="CR152">
        <v>2.09</v>
      </c>
      <c r="CS152">
        <v>0.05</v>
      </c>
      <c r="CT152">
        <v>1.82</v>
      </c>
      <c r="CU152">
        <v>0.16</v>
      </c>
      <c r="CV152">
        <v>7.84</v>
      </c>
      <c r="CW152">
        <v>9.15</v>
      </c>
      <c r="CX152">
        <v>8.2799999999999994</v>
      </c>
      <c r="CY152">
        <v>1.08</v>
      </c>
      <c r="CZ152">
        <v>3.05</v>
      </c>
      <c r="DA152">
        <v>0.18</v>
      </c>
      <c r="DB152">
        <v>1.08</v>
      </c>
      <c r="DC152">
        <v>1.27</v>
      </c>
      <c r="DD152">
        <v>1.1299999999999999</v>
      </c>
      <c r="DE152">
        <v>0.09</v>
      </c>
      <c r="DF152">
        <v>2.16</v>
      </c>
      <c r="DG152">
        <v>0.44</v>
      </c>
      <c r="DH152">
        <v>3.78</v>
      </c>
      <c r="DI152">
        <v>4.4400000000000004</v>
      </c>
      <c r="DJ152">
        <v>4.04</v>
      </c>
      <c r="DK152">
        <v>0.55000000000000004</v>
      </c>
      <c r="DL152">
        <v>0.37</v>
      </c>
      <c r="DM152">
        <v>0.12</v>
      </c>
      <c r="DN152">
        <v>18.8</v>
      </c>
      <c r="DO152">
        <v>27.24</v>
      </c>
      <c r="DP152">
        <v>22.47</v>
      </c>
      <c r="DQ152">
        <v>6.27</v>
      </c>
      <c r="DR152">
        <v>8.41</v>
      </c>
      <c r="DS152">
        <v>0.84</v>
      </c>
    </row>
    <row r="153" spans="1:123" x14ac:dyDescent="0.35">
      <c r="A153" t="s">
        <v>342</v>
      </c>
      <c r="B153">
        <v>17.116969048609999</v>
      </c>
      <c r="C153" t="b">
        <v>0</v>
      </c>
      <c r="D153">
        <v>35.21</v>
      </c>
      <c r="E153">
        <v>39.6</v>
      </c>
      <c r="F153">
        <v>37.11</v>
      </c>
      <c r="G153">
        <v>1.57</v>
      </c>
      <c r="H153">
        <v>2.46</v>
      </c>
      <c r="I153">
        <v>0.02</v>
      </c>
      <c r="J153">
        <v>0.13</v>
      </c>
      <c r="K153">
        <v>0.03</v>
      </c>
      <c r="L153">
        <v>0.15</v>
      </c>
      <c r="M153">
        <v>0.14000000000000001</v>
      </c>
      <c r="N153">
        <v>3.55</v>
      </c>
      <c r="O153">
        <v>0.11</v>
      </c>
      <c r="P153">
        <v>3.77</v>
      </c>
      <c r="Q153">
        <v>1.39</v>
      </c>
      <c r="R153">
        <v>2.1800000000000002</v>
      </c>
      <c r="S153">
        <v>0.87</v>
      </c>
      <c r="T153">
        <v>1.1200000000000001</v>
      </c>
      <c r="U153">
        <v>0.04</v>
      </c>
      <c r="V153">
        <v>1.76</v>
      </c>
      <c r="W153">
        <v>11.49</v>
      </c>
      <c r="X153">
        <v>6.64</v>
      </c>
      <c r="Y153">
        <v>3.81</v>
      </c>
      <c r="Z153">
        <v>4.67</v>
      </c>
      <c r="AA153">
        <v>1.74</v>
      </c>
      <c r="AB153">
        <v>3.99</v>
      </c>
      <c r="AC153">
        <v>4.03</v>
      </c>
      <c r="AD153">
        <v>3.94</v>
      </c>
      <c r="AE153">
        <v>0.12</v>
      </c>
      <c r="AF153">
        <v>0.08</v>
      </c>
      <c r="AG153">
        <v>0.16</v>
      </c>
      <c r="AH153">
        <v>99.66</v>
      </c>
      <c r="AI153">
        <v>100.84</v>
      </c>
      <c r="AJ153">
        <v>98.38</v>
      </c>
      <c r="AK153">
        <v>3.09</v>
      </c>
      <c r="AL153">
        <v>2.0299999999999998</v>
      </c>
      <c r="AM153">
        <v>3.95</v>
      </c>
      <c r="AN153">
        <v>194.4</v>
      </c>
      <c r="AO153">
        <v>185.97</v>
      </c>
      <c r="AP153">
        <v>193.53</v>
      </c>
      <c r="AQ153">
        <v>197.59</v>
      </c>
      <c r="AR153">
        <v>30.73</v>
      </c>
      <c r="AS153">
        <v>39.58</v>
      </c>
      <c r="AT153">
        <v>191.68</v>
      </c>
      <c r="AU153">
        <v>183.58</v>
      </c>
      <c r="AV153">
        <v>34.840000000000003</v>
      </c>
      <c r="AW153">
        <v>0.72</v>
      </c>
      <c r="AX153">
        <v>0.9</v>
      </c>
      <c r="AY153">
        <v>5.25</v>
      </c>
      <c r="AZ153">
        <v>36.47</v>
      </c>
      <c r="BA153">
        <v>39.75</v>
      </c>
      <c r="BB153">
        <v>19.82</v>
      </c>
      <c r="BC153">
        <v>0.63</v>
      </c>
      <c r="BD153">
        <v>4.6399999999999997</v>
      </c>
      <c r="BE153">
        <v>0.93</v>
      </c>
      <c r="BF153">
        <v>2.92</v>
      </c>
      <c r="BG153">
        <v>1.95</v>
      </c>
      <c r="BH153">
        <v>2.57</v>
      </c>
      <c r="BI153">
        <v>0.44</v>
      </c>
      <c r="BJ153">
        <v>1.52</v>
      </c>
      <c r="BK153">
        <v>0.12</v>
      </c>
      <c r="BL153">
        <v>1.02</v>
      </c>
      <c r="BM153">
        <v>0.91</v>
      </c>
      <c r="BN153">
        <v>1.08</v>
      </c>
      <c r="BO153">
        <v>0.04</v>
      </c>
      <c r="BP153">
        <v>0.12</v>
      </c>
      <c r="BQ153">
        <v>0.01</v>
      </c>
      <c r="BR153">
        <v>2.46</v>
      </c>
      <c r="BS153">
        <v>1.53</v>
      </c>
      <c r="BT153">
        <v>2.16</v>
      </c>
      <c r="BU153">
        <v>0.38</v>
      </c>
      <c r="BV153">
        <v>0.46</v>
      </c>
      <c r="BW153">
        <v>0.04</v>
      </c>
      <c r="BX153">
        <v>3.15</v>
      </c>
      <c r="BY153">
        <v>16</v>
      </c>
      <c r="BZ153">
        <v>10.49</v>
      </c>
      <c r="CA153">
        <v>1.4</v>
      </c>
      <c r="CB153">
        <v>6.44</v>
      </c>
      <c r="CC153">
        <v>1.68</v>
      </c>
      <c r="CD153">
        <v>0.95</v>
      </c>
      <c r="CE153">
        <v>1.04</v>
      </c>
      <c r="CF153">
        <v>1.23</v>
      </c>
      <c r="CG153">
        <v>0.12</v>
      </c>
      <c r="CH153">
        <v>0.38</v>
      </c>
      <c r="CI153">
        <v>0.05</v>
      </c>
      <c r="CJ153">
        <v>3</v>
      </c>
      <c r="CK153">
        <v>3.01</v>
      </c>
      <c r="CL153">
        <v>3</v>
      </c>
      <c r="CM153">
        <v>0</v>
      </c>
      <c r="CN153">
        <v>0.04</v>
      </c>
      <c r="CO153">
        <v>0.03</v>
      </c>
      <c r="CP153">
        <v>2.89</v>
      </c>
      <c r="CQ153">
        <v>1.84</v>
      </c>
      <c r="CR153">
        <v>2.52</v>
      </c>
      <c r="CS153">
        <v>0.3</v>
      </c>
      <c r="CT153">
        <v>1.51</v>
      </c>
      <c r="CU153">
        <v>0.1</v>
      </c>
      <c r="CV153">
        <v>2.0099999999999998</v>
      </c>
      <c r="CW153">
        <v>9.9499999999999993</v>
      </c>
      <c r="CX153">
        <v>6.28</v>
      </c>
      <c r="CY153">
        <v>2.72</v>
      </c>
      <c r="CZ153">
        <v>4.4800000000000004</v>
      </c>
      <c r="DA153">
        <v>1.47</v>
      </c>
      <c r="DB153">
        <v>3.01</v>
      </c>
      <c r="DC153">
        <v>0.96</v>
      </c>
      <c r="DD153">
        <v>2.12</v>
      </c>
      <c r="DE153">
        <v>1</v>
      </c>
      <c r="DF153">
        <v>1.34</v>
      </c>
      <c r="DG153">
        <v>0.47</v>
      </c>
      <c r="DH153">
        <v>3.57</v>
      </c>
      <c r="DI153">
        <v>4.72</v>
      </c>
      <c r="DJ153">
        <v>3.98</v>
      </c>
      <c r="DK153">
        <v>0.66</v>
      </c>
      <c r="DL153">
        <v>0.4</v>
      </c>
      <c r="DM153">
        <v>0.23</v>
      </c>
      <c r="DN153">
        <v>4.88</v>
      </c>
      <c r="DO153">
        <v>29.58</v>
      </c>
      <c r="DP153">
        <v>17.45</v>
      </c>
      <c r="DQ153">
        <v>9.84</v>
      </c>
      <c r="DR153">
        <v>11.81</v>
      </c>
      <c r="DS153">
        <v>4.41</v>
      </c>
    </row>
    <row r="154" spans="1:123" x14ac:dyDescent="0.35">
      <c r="A154" t="s">
        <v>402</v>
      </c>
      <c r="B154">
        <v>11.362955671013999</v>
      </c>
      <c r="C154" t="b">
        <v>0</v>
      </c>
      <c r="D154">
        <v>36.770000000000003</v>
      </c>
      <c r="E154">
        <v>38.32</v>
      </c>
      <c r="F154">
        <v>37.11</v>
      </c>
      <c r="G154">
        <v>1.1499999999999999</v>
      </c>
      <c r="H154">
        <v>2.42</v>
      </c>
      <c r="I154">
        <v>0.41</v>
      </c>
      <c r="J154">
        <v>0.5</v>
      </c>
      <c r="K154">
        <v>-0.13</v>
      </c>
      <c r="L154">
        <v>0.27</v>
      </c>
      <c r="M154">
        <v>0.3</v>
      </c>
      <c r="N154">
        <v>3.47</v>
      </c>
      <c r="O154">
        <v>0.05</v>
      </c>
      <c r="P154">
        <v>2.38</v>
      </c>
      <c r="Q154">
        <v>1.22</v>
      </c>
      <c r="R154">
        <v>1.93</v>
      </c>
      <c r="S154">
        <v>0.82</v>
      </c>
      <c r="T154">
        <v>1.3</v>
      </c>
      <c r="U154">
        <v>0.02</v>
      </c>
      <c r="V154">
        <v>4.1500000000000004</v>
      </c>
      <c r="W154">
        <v>6.87</v>
      </c>
      <c r="X154">
        <v>5.47</v>
      </c>
      <c r="Y154">
        <v>2.04</v>
      </c>
      <c r="Z154">
        <v>5.56</v>
      </c>
      <c r="AA154">
        <v>0.02</v>
      </c>
      <c r="AB154">
        <v>3.92</v>
      </c>
      <c r="AC154">
        <v>3.46</v>
      </c>
      <c r="AD154">
        <v>3.62</v>
      </c>
      <c r="AE154">
        <v>0.08</v>
      </c>
      <c r="AF154">
        <v>0.3</v>
      </c>
      <c r="AG154">
        <v>0.2</v>
      </c>
      <c r="AH154">
        <v>97.91</v>
      </c>
      <c r="AI154">
        <v>86.43</v>
      </c>
      <c r="AJ154">
        <v>90.48</v>
      </c>
      <c r="AK154">
        <v>2.0699999999999998</v>
      </c>
      <c r="AL154">
        <v>7.43</v>
      </c>
      <c r="AM154">
        <v>4.97</v>
      </c>
      <c r="AN154">
        <v>151.56</v>
      </c>
      <c r="AO154">
        <v>158.96</v>
      </c>
      <c r="AP154">
        <v>159.18</v>
      </c>
      <c r="AQ154">
        <v>150.97</v>
      </c>
      <c r="AR154">
        <v>31.98</v>
      </c>
      <c r="AS154">
        <v>24.5</v>
      </c>
      <c r="AT154">
        <v>158.81</v>
      </c>
      <c r="AU154">
        <v>152.41</v>
      </c>
      <c r="AV154">
        <v>30.02</v>
      </c>
      <c r="AW154">
        <v>0.77</v>
      </c>
      <c r="AX154">
        <v>4.25</v>
      </c>
      <c r="AY154">
        <v>0.39</v>
      </c>
      <c r="AZ154">
        <v>59.71</v>
      </c>
      <c r="BA154">
        <v>60.82</v>
      </c>
      <c r="BB154">
        <v>23.83</v>
      </c>
      <c r="BC154">
        <v>0.67</v>
      </c>
      <c r="BD154">
        <v>0.51</v>
      </c>
      <c r="BE154">
        <v>4.71</v>
      </c>
      <c r="BF154">
        <v>3.01</v>
      </c>
      <c r="BG154">
        <v>2.38</v>
      </c>
      <c r="BH154">
        <v>2.77</v>
      </c>
      <c r="BI154">
        <v>0.35</v>
      </c>
      <c r="BJ154">
        <v>1.38</v>
      </c>
      <c r="BK154">
        <v>0.03</v>
      </c>
      <c r="BL154">
        <v>1.01</v>
      </c>
      <c r="BM154">
        <v>0.98</v>
      </c>
      <c r="BN154">
        <v>1.08</v>
      </c>
      <c r="BO154">
        <v>0.04</v>
      </c>
      <c r="BP154">
        <v>0.11</v>
      </c>
      <c r="BQ154">
        <v>0.01</v>
      </c>
      <c r="BR154">
        <v>3.03</v>
      </c>
      <c r="BS154">
        <v>1.97</v>
      </c>
      <c r="BT154">
        <v>2.4900000000000002</v>
      </c>
      <c r="BU154">
        <v>0.43</v>
      </c>
      <c r="BV154">
        <v>0.23</v>
      </c>
      <c r="BW154">
        <v>0.08</v>
      </c>
      <c r="BX154">
        <v>7.24</v>
      </c>
      <c r="BY154">
        <v>8.41</v>
      </c>
      <c r="BZ154">
        <v>7.59</v>
      </c>
      <c r="CA154">
        <v>0.09</v>
      </c>
      <c r="CB154">
        <v>8.17</v>
      </c>
      <c r="CC154">
        <v>0.19</v>
      </c>
      <c r="CD154">
        <v>0.98</v>
      </c>
      <c r="CE154">
        <v>1.1100000000000001</v>
      </c>
      <c r="CF154">
        <v>1.25</v>
      </c>
      <c r="CG154">
        <v>0.12</v>
      </c>
      <c r="CH154">
        <v>0.37</v>
      </c>
      <c r="CI154">
        <v>0.04</v>
      </c>
      <c r="CJ154">
        <v>1.51</v>
      </c>
      <c r="CK154">
        <v>1</v>
      </c>
      <c r="CL154">
        <v>1.23</v>
      </c>
      <c r="CM154">
        <v>0.14000000000000001</v>
      </c>
      <c r="CN154">
        <v>1.3</v>
      </c>
      <c r="CO154">
        <v>0.11</v>
      </c>
      <c r="CP154">
        <v>2.79</v>
      </c>
      <c r="CQ154">
        <v>2.46</v>
      </c>
      <c r="CR154">
        <v>2.7</v>
      </c>
      <c r="CS154">
        <v>0.19</v>
      </c>
      <c r="CT154">
        <v>1.39</v>
      </c>
      <c r="CU154">
        <v>0.02</v>
      </c>
      <c r="CV154">
        <v>4.75</v>
      </c>
      <c r="CW154">
        <v>6.15</v>
      </c>
      <c r="CX154">
        <v>5.41</v>
      </c>
      <c r="CY154">
        <v>1.1399999999999999</v>
      </c>
      <c r="CZ154">
        <v>5.07</v>
      </c>
      <c r="DA154">
        <v>0.11</v>
      </c>
      <c r="DB154">
        <v>0.97</v>
      </c>
      <c r="DC154">
        <v>0.81</v>
      </c>
      <c r="DD154">
        <v>0.98</v>
      </c>
      <c r="DE154">
        <v>0.1</v>
      </c>
      <c r="DF154">
        <v>2.2599999999999998</v>
      </c>
      <c r="DG154">
        <v>0.43</v>
      </c>
      <c r="DH154">
        <v>3.4</v>
      </c>
      <c r="DI154">
        <v>3.98</v>
      </c>
      <c r="DJ154">
        <v>3.65</v>
      </c>
      <c r="DK154">
        <v>0.47</v>
      </c>
      <c r="DL154">
        <v>0.65</v>
      </c>
      <c r="DM154">
        <v>0.04</v>
      </c>
      <c r="DN154">
        <v>11.43</v>
      </c>
      <c r="DO154">
        <v>18.3</v>
      </c>
      <c r="DP154">
        <v>14.79</v>
      </c>
      <c r="DQ154">
        <v>5.26</v>
      </c>
      <c r="DR154">
        <v>13.85</v>
      </c>
      <c r="DS154">
        <v>0.16</v>
      </c>
    </row>
    <row r="155" spans="1:123" x14ac:dyDescent="0.35">
      <c r="A155" t="s">
        <v>449</v>
      </c>
      <c r="B155">
        <v>-6.2320866240419299</v>
      </c>
      <c r="C155" t="b">
        <v>0</v>
      </c>
      <c r="D155">
        <v>37.68</v>
      </c>
      <c r="E155">
        <v>37.51</v>
      </c>
      <c r="F155">
        <v>37.090000000000003</v>
      </c>
      <c r="G155">
        <v>0.9</v>
      </c>
      <c r="H155">
        <v>2.42</v>
      </c>
      <c r="I155">
        <v>0.66</v>
      </c>
      <c r="J155">
        <v>0.96</v>
      </c>
      <c r="K155">
        <v>1.02</v>
      </c>
      <c r="L155">
        <v>0.98</v>
      </c>
      <c r="M155">
        <v>0.13</v>
      </c>
      <c r="N155">
        <v>2.96</v>
      </c>
      <c r="O155">
        <v>0.12</v>
      </c>
      <c r="P155">
        <v>2.96</v>
      </c>
      <c r="Q155">
        <v>1.1299999999999999</v>
      </c>
      <c r="R155">
        <v>2.02</v>
      </c>
      <c r="S155">
        <v>0.85</v>
      </c>
      <c r="T155">
        <v>1.23</v>
      </c>
      <c r="U155">
        <v>0.02</v>
      </c>
      <c r="V155">
        <v>2.35</v>
      </c>
      <c r="W155">
        <v>2</v>
      </c>
      <c r="X155">
        <v>2.67</v>
      </c>
      <c r="Y155">
        <v>0.94</v>
      </c>
      <c r="Z155">
        <v>7.6</v>
      </c>
      <c r="AA155">
        <v>1.1299999999999999</v>
      </c>
      <c r="AB155">
        <v>4.12</v>
      </c>
      <c r="AC155">
        <v>4.03</v>
      </c>
      <c r="AD155">
        <v>3.99</v>
      </c>
      <c r="AE155">
        <v>0.08</v>
      </c>
      <c r="AF155">
        <v>0.04</v>
      </c>
      <c r="AG155">
        <v>0.2</v>
      </c>
      <c r="AH155">
        <v>103.12</v>
      </c>
      <c r="AI155">
        <v>100.64</v>
      </c>
      <c r="AJ155">
        <v>99.63</v>
      </c>
      <c r="AK155">
        <v>2.12</v>
      </c>
      <c r="AL155">
        <v>1.02</v>
      </c>
      <c r="AM155">
        <v>4.92</v>
      </c>
      <c r="AN155">
        <v>111.76</v>
      </c>
      <c r="AO155">
        <v>99.29</v>
      </c>
      <c r="AP155">
        <v>178.49</v>
      </c>
      <c r="AQ155">
        <v>143.57</v>
      </c>
      <c r="AR155">
        <v>41.52</v>
      </c>
      <c r="AS155">
        <v>25</v>
      </c>
      <c r="AT155">
        <v>166.48</v>
      </c>
      <c r="AU155">
        <v>110.11</v>
      </c>
      <c r="AV155">
        <v>34.35</v>
      </c>
      <c r="AW155">
        <v>8.36</v>
      </c>
      <c r="AX155">
        <v>1.62</v>
      </c>
      <c r="AY155">
        <v>2.37</v>
      </c>
      <c r="AZ155">
        <v>54.34</v>
      </c>
      <c r="BA155">
        <v>90.85</v>
      </c>
      <c r="BB155">
        <v>21.27</v>
      </c>
      <c r="BC155">
        <v>8.27</v>
      </c>
      <c r="BD155">
        <v>5.36</v>
      </c>
      <c r="BE155">
        <v>6.68</v>
      </c>
      <c r="BF155">
        <v>3.66</v>
      </c>
      <c r="BG155">
        <v>3.45</v>
      </c>
      <c r="BH155">
        <v>3.44</v>
      </c>
      <c r="BI155">
        <v>0.28000000000000003</v>
      </c>
      <c r="BJ155">
        <v>0.9</v>
      </c>
      <c r="BK155">
        <v>0.03</v>
      </c>
      <c r="BL155">
        <v>1</v>
      </c>
      <c r="BM155">
        <v>1.1200000000000001</v>
      </c>
      <c r="BN155">
        <v>1.0900000000000001</v>
      </c>
      <c r="BO155">
        <v>0.05</v>
      </c>
      <c r="BP155">
        <v>0.11</v>
      </c>
      <c r="BQ155">
        <v>0</v>
      </c>
      <c r="BR155">
        <v>2.6</v>
      </c>
      <c r="BS155">
        <v>1.44</v>
      </c>
      <c r="BT155">
        <v>2.19</v>
      </c>
      <c r="BU155">
        <v>0.42</v>
      </c>
      <c r="BV155">
        <v>0.44</v>
      </c>
      <c r="BW155">
        <v>7.0000000000000007E-2</v>
      </c>
      <c r="BX155">
        <v>5.38</v>
      </c>
      <c r="BY155">
        <v>-0.12</v>
      </c>
      <c r="BZ155">
        <v>3.26</v>
      </c>
      <c r="CA155">
        <v>0.95</v>
      </c>
      <c r="CB155">
        <v>11.13</v>
      </c>
      <c r="CC155">
        <v>0.67</v>
      </c>
      <c r="CD155">
        <v>1.05</v>
      </c>
      <c r="CE155">
        <v>1.35</v>
      </c>
      <c r="CF155">
        <v>1.3</v>
      </c>
      <c r="CG155">
        <v>0.15</v>
      </c>
      <c r="CH155">
        <v>0.33</v>
      </c>
      <c r="CI155">
        <v>0.02</v>
      </c>
      <c r="CJ155">
        <v>3.02</v>
      </c>
      <c r="CK155">
        <v>3</v>
      </c>
      <c r="CL155">
        <v>3.01</v>
      </c>
      <c r="CM155">
        <v>0</v>
      </c>
      <c r="CN155">
        <v>0.04</v>
      </c>
      <c r="CO155">
        <v>0.02</v>
      </c>
      <c r="CP155">
        <v>3.33</v>
      </c>
      <c r="CQ155">
        <v>3.66</v>
      </c>
      <c r="CR155">
        <v>3.37</v>
      </c>
      <c r="CS155">
        <v>0.13</v>
      </c>
      <c r="CT155">
        <v>0.92</v>
      </c>
      <c r="CU155">
        <v>0.08</v>
      </c>
      <c r="CV155">
        <v>2.4700000000000002</v>
      </c>
      <c r="CW155">
        <v>1.83</v>
      </c>
      <c r="CX155">
        <v>2.56</v>
      </c>
      <c r="CY155">
        <v>0.55000000000000004</v>
      </c>
      <c r="CZ155">
        <v>7.1</v>
      </c>
      <c r="DA155">
        <v>0.71</v>
      </c>
      <c r="DB155">
        <v>0.77</v>
      </c>
      <c r="DC155">
        <v>1.46</v>
      </c>
      <c r="DD155">
        <v>1.03</v>
      </c>
      <c r="DE155">
        <v>0</v>
      </c>
      <c r="DF155">
        <v>2.25</v>
      </c>
      <c r="DG155">
        <v>0.53</v>
      </c>
      <c r="DH155">
        <v>2.52</v>
      </c>
      <c r="DI155">
        <v>2.52</v>
      </c>
      <c r="DJ155">
        <v>2.71</v>
      </c>
      <c r="DK155">
        <v>0.15</v>
      </c>
      <c r="DL155">
        <v>1.33</v>
      </c>
      <c r="DM155">
        <v>0.27</v>
      </c>
      <c r="DN155">
        <v>5.95</v>
      </c>
      <c r="DO155">
        <v>5.39</v>
      </c>
      <c r="DP155">
        <v>6.98</v>
      </c>
      <c r="DQ155">
        <v>2.4900000000000002</v>
      </c>
      <c r="DR155">
        <v>19.53</v>
      </c>
      <c r="DS155">
        <v>2.94</v>
      </c>
    </row>
    <row r="156" spans="1:123" x14ac:dyDescent="0.35">
      <c r="A156" t="s">
        <v>603</v>
      </c>
      <c r="B156">
        <v>27.9367063685375</v>
      </c>
      <c r="C156" t="b">
        <v>1</v>
      </c>
      <c r="D156">
        <v>36.97</v>
      </c>
      <c r="E156">
        <v>38.1</v>
      </c>
      <c r="F156">
        <v>37.090000000000003</v>
      </c>
      <c r="G156">
        <v>1.0900000000000001</v>
      </c>
      <c r="H156">
        <v>2.4300000000000002</v>
      </c>
      <c r="I156">
        <v>0.47</v>
      </c>
      <c r="J156">
        <v>2.33</v>
      </c>
      <c r="K156">
        <v>1.03</v>
      </c>
      <c r="L156">
        <v>1.65</v>
      </c>
      <c r="M156">
        <v>0.55000000000000004</v>
      </c>
      <c r="N156">
        <v>2.4900000000000002</v>
      </c>
      <c r="O156">
        <v>0.3</v>
      </c>
      <c r="P156">
        <v>1.1499999999999999</v>
      </c>
      <c r="Q156">
        <v>1.1299999999999999</v>
      </c>
      <c r="R156">
        <v>1.63</v>
      </c>
      <c r="S156">
        <v>0.74</v>
      </c>
      <c r="T156">
        <v>1.51</v>
      </c>
      <c r="U156">
        <v>0.1</v>
      </c>
      <c r="V156">
        <v>5.32</v>
      </c>
      <c r="W156">
        <v>14.09</v>
      </c>
      <c r="X156">
        <v>8.8699999999999992</v>
      </c>
      <c r="Y156">
        <v>4.05</v>
      </c>
      <c r="Z156">
        <v>3.1</v>
      </c>
      <c r="AA156">
        <v>1.98</v>
      </c>
      <c r="AB156">
        <v>4.0199999999999996</v>
      </c>
      <c r="AC156">
        <v>4.0199999999999996</v>
      </c>
      <c r="AD156">
        <v>3.94</v>
      </c>
      <c r="AE156">
        <v>0.11</v>
      </c>
      <c r="AF156">
        <v>0.08</v>
      </c>
      <c r="AG156">
        <v>0.17</v>
      </c>
      <c r="AH156">
        <v>100.4</v>
      </c>
      <c r="AI156">
        <v>100.38</v>
      </c>
      <c r="AJ156">
        <v>98.44</v>
      </c>
      <c r="AK156">
        <v>2.83</v>
      </c>
      <c r="AL156">
        <v>1.94</v>
      </c>
      <c r="AM156">
        <v>4.21</v>
      </c>
      <c r="AN156">
        <v>114.1</v>
      </c>
      <c r="AO156">
        <v>148.18</v>
      </c>
      <c r="AP156">
        <v>189.87</v>
      </c>
      <c r="AQ156">
        <v>198.09</v>
      </c>
      <c r="AR156">
        <v>32.1</v>
      </c>
      <c r="AS156">
        <v>27.67</v>
      </c>
      <c r="AT156">
        <v>189.94</v>
      </c>
      <c r="AU156">
        <v>130.15</v>
      </c>
      <c r="AV156">
        <v>31.19</v>
      </c>
      <c r="AW156">
        <v>0.52</v>
      </c>
      <c r="AX156">
        <v>12.78</v>
      </c>
      <c r="AY156">
        <v>0.69</v>
      </c>
      <c r="AZ156">
        <v>37.72</v>
      </c>
      <c r="BA156">
        <v>76.08</v>
      </c>
      <c r="BB156">
        <v>22.88</v>
      </c>
      <c r="BC156">
        <v>0.61</v>
      </c>
      <c r="BD156">
        <v>9.0399999999999991</v>
      </c>
      <c r="BE156">
        <v>3.62</v>
      </c>
      <c r="BF156">
        <v>2.97</v>
      </c>
      <c r="BG156">
        <v>1.49</v>
      </c>
      <c r="BH156">
        <v>2.4300000000000002</v>
      </c>
      <c r="BI156">
        <v>0.6</v>
      </c>
      <c r="BJ156">
        <v>1.63</v>
      </c>
      <c r="BK156">
        <v>0.28000000000000003</v>
      </c>
      <c r="BL156">
        <v>1.01</v>
      </c>
      <c r="BM156">
        <v>0.85</v>
      </c>
      <c r="BN156">
        <v>1.07</v>
      </c>
      <c r="BO156">
        <v>0.03</v>
      </c>
      <c r="BP156">
        <v>0.12</v>
      </c>
      <c r="BQ156">
        <v>0.02</v>
      </c>
      <c r="BR156">
        <v>2.34</v>
      </c>
      <c r="BS156">
        <v>2.61</v>
      </c>
      <c r="BT156">
        <v>2.39</v>
      </c>
      <c r="BU156">
        <v>0.25</v>
      </c>
      <c r="BV156">
        <v>0.3</v>
      </c>
      <c r="BW156">
        <v>0.1</v>
      </c>
      <c r="BX156">
        <v>11.75</v>
      </c>
      <c r="BY156">
        <v>18.05</v>
      </c>
      <c r="BZ156">
        <v>13.4</v>
      </c>
      <c r="CA156">
        <v>0.21</v>
      </c>
      <c r="CB156">
        <v>4.32</v>
      </c>
      <c r="CC156">
        <v>0.49</v>
      </c>
      <c r="CD156">
        <v>1.1000000000000001</v>
      </c>
      <c r="CE156">
        <v>1.07</v>
      </c>
      <c r="CF156">
        <v>1.26</v>
      </c>
      <c r="CG156">
        <v>0.12</v>
      </c>
      <c r="CH156">
        <v>0.36</v>
      </c>
      <c r="CI156">
        <v>0.04</v>
      </c>
      <c r="CJ156">
        <v>2.95</v>
      </c>
      <c r="CK156">
        <v>2.99</v>
      </c>
      <c r="CL156">
        <v>2.97</v>
      </c>
      <c r="CM156">
        <v>0</v>
      </c>
      <c r="CN156">
        <v>0.06</v>
      </c>
      <c r="CO156">
        <v>0.03</v>
      </c>
      <c r="CP156">
        <v>2.61</v>
      </c>
      <c r="CQ156">
        <v>1.35</v>
      </c>
      <c r="CR156">
        <v>2.2200000000000002</v>
      </c>
      <c r="CS156">
        <v>0.31</v>
      </c>
      <c r="CT156">
        <v>1.72</v>
      </c>
      <c r="CU156">
        <v>0.11</v>
      </c>
      <c r="CV156">
        <v>5.91</v>
      </c>
      <c r="CW156">
        <v>12.45</v>
      </c>
      <c r="CX156">
        <v>8.58</v>
      </c>
      <c r="CY156">
        <v>2.66</v>
      </c>
      <c r="CZ156">
        <v>2.87</v>
      </c>
      <c r="DA156">
        <v>1.4</v>
      </c>
      <c r="DB156">
        <v>1.03</v>
      </c>
      <c r="DC156">
        <v>0.99</v>
      </c>
      <c r="DD156">
        <v>1.04</v>
      </c>
      <c r="DE156">
        <v>0.13</v>
      </c>
      <c r="DF156">
        <v>2.21</v>
      </c>
      <c r="DG156">
        <v>0.4</v>
      </c>
      <c r="DH156">
        <v>3.99</v>
      </c>
      <c r="DI156">
        <v>5.22</v>
      </c>
      <c r="DJ156">
        <v>4.3600000000000003</v>
      </c>
      <c r="DK156">
        <v>0.75</v>
      </c>
      <c r="DL156">
        <v>0.14000000000000001</v>
      </c>
      <c r="DM156">
        <v>0.33</v>
      </c>
      <c r="DN156">
        <v>14.2</v>
      </c>
      <c r="DO156">
        <v>37.07</v>
      </c>
      <c r="DP156">
        <v>23.61</v>
      </c>
      <c r="DQ156">
        <v>10.62</v>
      </c>
      <c r="DR156">
        <v>7.48</v>
      </c>
      <c r="DS156">
        <v>5.19</v>
      </c>
    </row>
    <row r="157" spans="1:123" x14ac:dyDescent="0.35">
      <c r="A157" t="s">
        <v>699</v>
      </c>
      <c r="B157">
        <v>7.91418853879241</v>
      </c>
      <c r="C157" t="b">
        <v>0</v>
      </c>
      <c r="D157">
        <v>35.840000000000003</v>
      </c>
      <c r="E157">
        <v>39.04</v>
      </c>
      <c r="F157">
        <v>37.090000000000003</v>
      </c>
      <c r="G157">
        <v>1.4</v>
      </c>
      <c r="H157">
        <v>2.46</v>
      </c>
      <c r="I157">
        <v>0.16</v>
      </c>
      <c r="J157">
        <v>3.05</v>
      </c>
      <c r="K157">
        <v>2.41</v>
      </c>
      <c r="L157">
        <v>2.59</v>
      </c>
      <c r="M157">
        <v>0.4</v>
      </c>
      <c r="N157">
        <v>1.82</v>
      </c>
      <c r="O157">
        <v>0.14000000000000001</v>
      </c>
      <c r="P157">
        <v>2.5499999999999998</v>
      </c>
      <c r="Q157">
        <v>1.0900000000000001</v>
      </c>
      <c r="R157">
        <v>1.92</v>
      </c>
      <c r="S157">
        <v>0.83</v>
      </c>
      <c r="T157">
        <v>1.3</v>
      </c>
      <c r="U157">
        <v>0.01</v>
      </c>
      <c r="V157">
        <v>3.8</v>
      </c>
      <c r="W157">
        <v>9.23</v>
      </c>
      <c r="X157">
        <v>6.22</v>
      </c>
      <c r="Y157">
        <v>2.87</v>
      </c>
      <c r="Z157">
        <v>4.99</v>
      </c>
      <c r="AA157">
        <v>0.81</v>
      </c>
      <c r="AB157">
        <v>3.96</v>
      </c>
      <c r="AC157">
        <v>4</v>
      </c>
      <c r="AD157">
        <v>3.91</v>
      </c>
      <c r="AE157">
        <v>0.13</v>
      </c>
      <c r="AF157">
        <v>0.1</v>
      </c>
      <c r="AG157">
        <v>0.15</v>
      </c>
      <c r="AH157">
        <v>98.97</v>
      </c>
      <c r="AI157">
        <v>99.9</v>
      </c>
      <c r="AJ157">
        <v>97.64</v>
      </c>
      <c r="AK157">
        <v>3.17</v>
      </c>
      <c r="AL157">
        <v>2.5299999999999998</v>
      </c>
      <c r="AM157">
        <v>3.86</v>
      </c>
      <c r="AN157">
        <v>44.55</v>
      </c>
      <c r="AO157">
        <v>76.290000000000006</v>
      </c>
      <c r="AP157">
        <v>186.34</v>
      </c>
      <c r="AQ157">
        <v>192.42</v>
      </c>
      <c r="AR157">
        <v>40</v>
      </c>
      <c r="AS157">
        <v>50.97</v>
      </c>
      <c r="AT157">
        <v>186.28</v>
      </c>
      <c r="AU157">
        <v>68.69</v>
      </c>
      <c r="AV157">
        <v>42.99</v>
      </c>
      <c r="AW157">
        <v>0.31</v>
      </c>
      <c r="AX157">
        <v>12.5</v>
      </c>
      <c r="AY157">
        <v>7.21</v>
      </c>
      <c r="AZ157">
        <v>40.299999999999997</v>
      </c>
      <c r="BA157">
        <v>119.5</v>
      </c>
      <c r="BB157">
        <v>13.98</v>
      </c>
      <c r="BC157">
        <v>0.4</v>
      </c>
      <c r="BD157">
        <v>8.76</v>
      </c>
      <c r="BE157">
        <v>2.9</v>
      </c>
      <c r="BF157">
        <v>3.97</v>
      </c>
      <c r="BG157">
        <v>3.48</v>
      </c>
      <c r="BH157">
        <v>3.6</v>
      </c>
      <c r="BI157">
        <v>0.4</v>
      </c>
      <c r="BJ157">
        <v>0.79</v>
      </c>
      <c r="BK157">
        <v>0.08</v>
      </c>
      <c r="BL157">
        <v>1</v>
      </c>
      <c r="BM157">
        <v>1.1299999999999999</v>
      </c>
      <c r="BN157">
        <v>1.0900000000000001</v>
      </c>
      <c r="BO157">
        <v>0.06</v>
      </c>
      <c r="BP157">
        <v>0.11</v>
      </c>
      <c r="BQ157">
        <v>0.01</v>
      </c>
      <c r="BR157">
        <v>2.91</v>
      </c>
      <c r="BS157">
        <v>1.99</v>
      </c>
      <c r="BT157">
        <v>2.4500000000000002</v>
      </c>
      <c r="BU157">
        <v>0.41</v>
      </c>
      <c r="BV157">
        <v>0.26</v>
      </c>
      <c r="BW157">
        <v>0.06</v>
      </c>
      <c r="BX157">
        <v>7.94</v>
      </c>
      <c r="BY157">
        <v>9.81</v>
      </c>
      <c r="BZ157">
        <v>8.4499999999999993</v>
      </c>
      <c r="CA157">
        <v>0.06</v>
      </c>
      <c r="CB157">
        <v>7.59</v>
      </c>
      <c r="CC157">
        <v>0.22</v>
      </c>
      <c r="CD157">
        <v>1.41</v>
      </c>
      <c r="CE157">
        <v>1.42</v>
      </c>
      <c r="CF157">
        <v>1.37</v>
      </c>
      <c r="CG157">
        <v>0.17</v>
      </c>
      <c r="CH157">
        <v>0.28000000000000003</v>
      </c>
      <c r="CI157">
        <v>0</v>
      </c>
      <c r="CJ157">
        <v>3.01</v>
      </c>
      <c r="CK157">
        <v>2.99</v>
      </c>
      <c r="CL157">
        <v>2.99</v>
      </c>
      <c r="CM157">
        <v>0</v>
      </c>
      <c r="CN157">
        <v>0.05</v>
      </c>
      <c r="CO157">
        <v>0.02</v>
      </c>
      <c r="CP157">
        <v>2.57</v>
      </c>
      <c r="CQ157">
        <v>2</v>
      </c>
      <c r="CR157">
        <v>2.4300000000000002</v>
      </c>
      <c r="CS157">
        <v>0.2</v>
      </c>
      <c r="CT157">
        <v>1.58</v>
      </c>
      <c r="CU157">
        <v>0</v>
      </c>
      <c r="CV157">
        <v>4.34</v>
      </c>
      <c r="CW157">
        <v>8.06</v>
      </c>
      <c r="CX157">
        <v>6.02</v>
      </c>
      <c r="CY157">
        <v>1.83</v>
      </c>
      <c r="CZ157">
        <v>4.63</v>
      </c>
      <c r="DA157">
        <v>0.56999999999999995</v>
      </c>
      <c r="DB157">
        <v>1.9</v>
      </c>
      <c r="DC157">
        <v>0.84</v>
      </c>
      <c r="DD157">
        <v>1.46</v>
      </c>
      <c r="DE157">
        <v>0.52</v>
      </c>
      <c r="DF157">
        <v>1.86</v>
      </c>
      <c r="DG157">
        <v>0.01</v>
      </c>
      <c r="DH157">
        <v>3.71</v>
      </c>
      <c r="DI157">
        <v>5.08</v>
      </c>
      <c r="DJ157">
        <v>4.18</v>
      </c>
      <c r="DK157">
        <v>0.74</v>
      </c>
      <c r="DL157">
        <v>0.26</v>
      </c>
      <c r="DM157">
        <v>0.32</v>
      </c>
      <c r="DN157">
        <v>10.44</v>
      </c>
      <c r="DO157">
        <v>24.01</v>
      </c>
      <c r="DP157">
        <v>16.579999999999998</v>
      </c>
      <c r="DQ157">
        <v>7.35</v>
      </c>
      <c r="DR157">
        <v>12.47</v>
      </c>
      <c r="DS157">
        <v>1.93</v>
      </c>
    </row>
    <row r="158" spans="1:123" x14ac:dyDescent="0.35">
      <c r="A158" t="s">
        <v>81</v>
      </c>
      <c r="B158">
        <v>34.9614961733214</v>
      </c>
      <c r="C158" t="b">
        <v>1</v>
      </c>
      <c r="D158">
        <v>38.33</v>
      </c>
      <c r="E158">
        <v>36.94</v>
      </c>
      <c r="F158">
        <v>37.08</v>
      </c>
      <c r="G158">
        <v>0.72</v>
      </c>
      <c r="H158">
        <v>2.42</v>
      </c>
      <c r="I158">
        <v>0.84</v>
      </c>
      <c r="J158">
        <v>-0.11</v>
      </c>
      <c r="K158">
        <v>0</v>
      </c>
      <c r="L158">
        <v>0.02</v>
      </c>
      <c r="M158">
        <v>7.0000000000000007E-2</v>
      </c>
      <c r="N158">
        <v>3.64</v>
      </c>
      <c r="O158">
        <v>0.18</v>
      </c>
      <c r="P158">
        <v>3.02</v>
      </c>
      <c r="Q158">
        <v>1.68</v>
      </c>
      <c r="R158">
        <v>2.2200000000000002</v>
      </c>
      <c r="S158">
        <v>0.86</v>
      </c>
      <c r="T158">
        <v>1.0900000000000001</v>
      </c>
      <c r="U158">
        <v>0.02</v>
      </c>
      <c r="V158">
        <v>10.31</v>
      </c>
      <c r="W158">
        <v>9.7100000000000009</v>
      </c>
      <c r="X158">
        <v>9.59</v>
      </c>
      <c r="Y158">
        <v>1.48</v>
      </c>
      <c r="Z158">
        <v>2.81</v>
      </c>
      <c r="AA158">
        <v>0.57999999999999996</v>
      </c>
      <c r="AB158">
        <v>3.91</v>
      </c>
      <c r="AC158">
        <v>3.97</v>
      </c>
      <c r="AD158">
        <v>3.87</v>
      </c>
      <c r="AE158">
        <v>0.14000000000000001</v>
      </c>
      <c r="AF158">
        <v>0.13</v>
      </c>
      <c r="AG158">
        <v>0.14000000000000001</v>
      </c>
      <c r="AH158">
        <v>97.64</v>
      </c>
      <c r="AI158">
        <v>99.21</v>
      </c>
      <c r="AJ158">
        <v>96.78</v>
      </c>
      <c r="AK158">
        <v>3.47</v>
      </c>
      <c r="AL158">
        <v>3.15</v>
      </c>
      <c r="AM158">
        <v>3.57</v>
      </c>
      <c r="AN158">
        <v>201.42</v>
      </c>
      <c r="AO158">
        <v>141.19</v>
      </c>
      <c r="AP158">
        <v>193.04</v>
      </c>
      <c r="AQ158">
        <v>152.13999999999999</v>
      </c>
      <c r="AR158">
        <v>49.77</v>
      </c>
      <c r="AS158">
        <v>37.25</v>
      </c>
      <c r="AT158">
        <v>176.83</v>
      </c>
      <c r="AU158">
        <v>169.61</v>
      </c>
      <c r="AV158">
        <v>42.38</v>
      </c>
      <c r="AW158">
        <v>10.91</v>
      </c>
      <c r="AX158">
        <v>17.010000000000002</v>
      </c>
      <c r="AY158">
        <v>0.13</v>
      </c>
      <c r="AZ158">
        <v>47.12</v>
      </c>
      <c r="BA158">
        <v>51.72</v>
      </c>
      <c r="BB158">
        <v>15.57</v>
      </c>
      <c r="BC158">
        <v>10.82</v>
      </c>
      <c r="BD158">
        <v>20.74</v>
      </c>
      <c r="BE158">
        <v>4.18</v>
      </c>
      <c r="BF158">
        <v>1.03</v>
      </c>
      <c r="BG158">
        <v>2.5299999999999998</v>
      </c>
      <c r="BH158">
        <v>1.9</v>
      </c>
      <c r="BI158">
        <v>0.48</v>
      </c>
      <c r="BJ158">
        <v>2.0299999999999998</v>
      </c>
      <c r="BK158">
        <v>0.79</v>
      </c>
      <c r="BL158">
        <v>0.99</v>
      </c>
      <c r="BM158">
        <v>0.92</v>
      </c>
      <c r="BN158">
        <v>1.08</v>
      </c>
      <c r="BO158">
        <v>0.04</v>
      </c>
      <c r="BP158">
        <v>0.12</v>
      </c>
      <c r="BQ158">
        <v>0.01</v>
      </c>
      <c r="BR158">
        <v>3.02</v>
      </c>
      <c r="BS158">
        <v>2.0499999999999998</v>
      </c>
      <c r="BT158">
        <v>2.5</v>
      </c>
      <c r="BU158">
        <v>0.42</v>
      </c>
      <c r="BV158">
        <v>0.22</v>
      </c>
      <c r="BW158">
        <v>0.08</v>
      </c>
      <c r="BX158">
        <v>18.72</v>
      </c>
      <c r="BY158">
        <v>10.68</v>
      </c>
      <c r="BZ158">
        <v>12.86</v>
      </c>
      <c r="CA158">
        <v>2.92</v>
      </c>
      <c r="CB158">
        <v>4.28</v>
      </c>
      <c r="CC158">
        <v>2.64</v>
      </c>
      <c r="CD158">
        <v>0.95</v>
      </c>
      <c r="CE158">
        <v>1.05</v>
      </c>
      <c r="CF158">
        <v>1.23</v>
      </c>
      <c r="CG158">
        <v>0.12</v>
      </c>
      <c r="CH158">
        <v>0.38</v>
      </c>
      <c r="CI158">
        <v>0.05</v>
      </c>
      <c r="CJ158">
        <v>3.02</v>
      </c>
      <c r="CK158">
        <v>3</v>
      </c>
      <c r="CL158">
        <v>3</v>
      </c>
      <c r="CM158">
        <v>0</v>
      </c>
      <c r="CN158">
        <v>0.04</v>
      </c>
      <c r="CO158">
        <v>0.02</v>
      </c>
      <c r="CP158">
        <v>1.82</v>
      </c>
      <c r="CQ158">
        <v>1.51</v>
      </c>
      <c r="CR158">
        <v>1.91</v>
      </c>
      <c r="CS158">
        <v>0.1</v>
      </c>
      <c r="CT158">
        <v>1.94</v>
      </c>
      <c r="CU158">
        <v>0.11</v>
      </c>
      <c r="CV158">
        <v>11.26</v>
      </c>
      <c r="CW158">
        <v>8.82</v>
      </c>
      <c r="CX158">
        <v>9.49</v>
      </c>
      <c r="CY158">
        <v>0.02</v>
      </c>
      <c r="CZ158">
        <v>2.3199999999999998</v>
      </c>
      <c r="DA158">
        <v>1.23</v>
      </c>
      <c r="DB158">
        <v>1.46</v>
      </c>
      <c r="DC158">
        <v>1.05</v>
      </c>
      <c r="DD158">
        <v>1.28</v>
      </c>
      <c r="DE158">
        <v>0.31</v>
      </c>
      <c r="DF158">
        <v>2.02</v>
      </c>
      <c r="DG158">
        <v>0.22</v>
      </c>
      <c r="DH158">
        <v>3.74</v>
      </c>
      <c r="DI158">
        <v>3.26</v>
      </c>
      <c r="DJ158">
        <v>3.55</v>
      </c>
      <c r="DK158">
        <v>0.23</v>
      </c>
      <c r="DL158">
        <v>0.74</v>
      </c>
      <c r="DM158">
        <v>0.19</v>
      </c>
      <c r="DN158">
        <v>27.06</v>
      </c>
      <c r="DO158">
        <v>26.25</v>
      </c>
      <c r="DP158">
        <v>25.54</v>
      </c>
      <c r="DQ158">
        <v>3.9</v>
      </c>
      <c r="DR158">
        <v>6.7</v>
      </c>
      <c r="DS158">
        <v>1.52</v>
      </c>
    </row>
    <row r="159" spans="1:123" x14ac:dyDescent="0.35">
      <c r="A159" t="s">
        <v>320</v>
      </c>
      <c r="B159">
        <v>37.1392948622454</v>
      </c>
      <c r="C159" t="b">
        <v>1</v>
      </c>
      <c r="D159">
        <v>37.880000000000003</v>
      </c>
      <c r="E159">
        <v>37.32</v>
      </c>
      <c r="F159">
        <v>37.08</v>
      </c>
      <c r="G159">
        <v>0.84</v>
      </c>
      <c r="H159">
        <v>2.42</v>
      </c>
      <c r="I159">
        <v>0.72</v>
      </c>
      <c r="J159">
        <v>0.11</v>
      </c>
      <c r="K159">
        <v>-0.03</v>
      </c>
      <c r="L159">
        <v>0.12</v>
      </c>
      <c r="M159">
        <v>0.15</v>
      </c>
      <c r="N159">
        <v>3.57</v>
      </c>
      <c r="O159">
        <v>0.1</v>
      </c>
      <c r="P159">
        <v>2.31</v>
      </c>
      <c r="Q159">
        <v>1.84</v>
      </c>
      <c r="R159">
        <v>2.11</v>
      </c>
      <c r="S159">
        <v>0.81</v>
      </c>
      <c r="T159">
        <v>1.17</v>
      </c>
      <c r="U159">
        <v>0.02</v>
      </c>
      <c r="V159">
        <v>10.64</v>
      </c>
      <c r="W159">
        <v>9.7200000000000006</v>
      </c>
      <c r="X159">
        <v>9.77</v>
      </c>
      <c r="Y159">
        <v>1.4</v>
      </c>
      <c r="Z159">
        <v>2.71</v>
      </c>
      <c r="AA159">
        <v>0.66</v>
      </c>
      <c r="AB159">
        <v>3.57</v>
      </c>
      <c r="AC159">
        <v>3.98</v>
      </c>
      <c r="AD159">
        <v>3.75</v>
      </c>
      <c r="AE159">
        <v>0.23</v>
      </c>
      <c r="AF159">
        <v>0.23</v>
      </c>
      <c r="AG159">
        <v>0.05</v>
      </c>
      <c r="AH159">
        <v>89.16</v>
      </c>
      <c r="AI159">
        <v>99.59</v>
      </c>
      <c r="AJ159">
        <v>93.63</v>
      </c>
      <c r="AK159">
        <v>5.85</v>
      </c>
      <c r="AL159">
        <v>5.66</v>
      </c>
      <c r="AM159">
        <v>1.18</v>
      </c>
      <c r="AN159">
        <v>184.05</v>
      </c>
      <c r="AO159">
        <v>192.43</v>
      </c>
      <c r="AP159">
        <v>186.33</v>
      </c>
      <c r="AQ159">
        <v>196.74</v>
      </c>
      <c r="AR159">
        <v>42.58</v>
      </c>
      <c r="AS159">
        <v>65.45</v>
      </c>
      <c r="AT159">
        <v>187.63</v>
      </c>
      <c r="AU159">
        <v>181.09</v>
      </c>
      <c r="AV159">
        <v>49.26</v>
      </c>
      <c r="AW159">
        <v>1.28</v>
      </c>
      <c r="AX159">
        <v>4.3600000000000003</v>
      </c>
      <c r="AY159">
        <v>11.76</v>
      </c>
      <c r="AZ159">
        <v>39.369999999999997</v>
      </c>
      <c r="BA159">
        <v>40.82</v>
      </c>
      <c r="BB159">
        <v>9.2200000000000006</v>
      </c>
      <c r="BC159">
        <v>1.37</v>
      </c>
      <c r="BD159">
        <v>0.62</v>
      </c>
      <c r="BE159">
        <v>7.44</v>
      </c>
      <c r="BF159">
        <v>1.4</v>
      </c>
      <c r="BG159">
        <v>1.51</v>
      </c>
      <c r="BH159">
        <v>1.71</v>
      </c>
      <c r="BI159">
        <v>0.03</v>
      </c>
      <c r="BJ159">
        <v>2.14</v>
      </c>
      <c r="BK159">
        <v>0.35</v>
      </c>
      <c r="BL159">
        <v>1</v>
      </c>
      <c r="BM159">
        <v>1</v>
      </c>
      <c r="BN159">
        <v>1.08</v>
      </c>
      <c r="BO159">
        <v>0.05</v>
      </c>
      <c r="BP159">
        <v>0.11</v>
      </c>
      <c r="BQ159">
        <v>0</v>
      </c>
      <c r="BR159">
        <v>2.9</v>
      </c>
      <c r="BS159">
        <v>2.11</v>
      </c>
      <c r="BT159">
        <v>2.4700000000000002</v>
      </c>
      <c r="BU159">
        <v>0.39</v>
      </c>
      <c r="BV159">
        <v>0.24</v>
      </c>
      <c r="BW159">
        <v>0.05</v>
      </c>
      <c r="BX159">
        <v>20.74</v>
      </c>
      <c r="BY159">
        <v>9.48</v>
      </c>
      <c r="BZ159">
        <v>13.12</v>
      </c>
      <c r="CA159">
        <v>3.68</v>
      </c>
      <c r="CB159">
        <v>4.08</v>
      </c>
      <c r="CC159">
        <v>3.4</v>
      </c>
      <c r="CD159">
        <v>0.98</v>
      </c>
      <c r="CE159">
        <v>1.1499999999999999</v>
      </c>
      <c r="CF159">
        <v>1.26</v>
      </c>
      <c r="CG159">
        <v>0.13</v>
      </c>
      <c r="CH159">
        <v>0.36</v>
      </c>
      <c r="CI159">
        <v>0.04</v>
      </c>
      <c r="CJ159">
        <v>3.04</v>
      </c>
      <c r="CK159">
        <v>2.99</v>
      </c>
      <c r="CL159">
        <v>3.01</v>
      </c>
      <c r="CM159">
        <v>0.01</v>
      </c>
      <c r="CN159">
        <v>0.04</v>
      </c>
      <c r="CO159">
        <v>0.02</v>
      </c>
      <c r="CP159">
        <v>1.27</v>
      </c>
      <c r="CQ159">
        <v>1.87</v>
      </c>
      <c r="CR159">
        <v>1.78</v>
      </c>
      <c r="CS159">
        <v>0.08</v>
      </c>
      <c r="CT159">
        <v>2.04</v>
      </c>
      <c r="CU159">
        <v>0.28999999999999998</v>
      </c>
      <c r="CV159">
        <v>11.71</v>
      </c>
      <c r="CW159">
        <v>8.73</v>
      </c>
      <c r="CX159">
        <v>9.68</v>
      </c>
      <c r="CY159">
        <v>0.14000000000000001</v>
      </c>
      <c r="CZ159">
        <v>2.23</v>
      </c>
      <c r="DA159">
        <v>1.4</v>
      </c>
      <c r="DB159">
        <v>0.93</v>
      </c>
      <c r="DC159">
        <v>0.96</v>
      </c>
      <c r="DD159">
        <v>0.97</v>
      </c>
      <c r="DE159">
        <v>0.08</v>
      </c>
      <c r="DF159">
        <v>2.27</v>
      </c>
      <c r="DG159">
        <v>0.45</v>
      </c>
      <c r="DH159">
        <v>4.12</v>
      </c>
      <c r="DI159">
        <v>4.18</v>
      </c>
      <c r="DJ159">
        <v>4.0599999999999996</v>
      </c>
      <c r="DK159">
        <v>0.45</v>
      </c>
      <c r="DL159">
        <v>0.37</v>
      </c>
      <c r="DM159">
        <v>0.02</v>
      </c>
      <c r="DN159">
        <v>28.15</v>
      </c>
      <c r="DO159">
        <v>26</v>
      </c>
      <c r="DP159">
        <v>26.01</v>
      </c>
      <c r="DQ159">
        <v>3.54</v>
      </c>
      <c r="DR159">
        <v>6.48</v>
      </c>
      <c r="DS159">
        <v>1.89</v>
      </c>
    </row>
    <row r="160" spans="1:123" x14ac:dyDescent="0.35">
      <c r="A160" t="s">
        <v>401</v>
      </c>
      <c r="B160">
        <v>-4.1134793316106304</v>
      </c>
      <c r="C160" t="b">
        <v>0</v>
      </c>
      <c r="D160">
        <v>35.409999999999997</v>
      </c>
      <c r="E160">
        <v>39.380000000000003</v>
      </c>
      <c r="F160">
        <v>37.08</v>
      </c>
      <c r="G160">
        <v>1.51</v>
      </c>
      <c r="H160">
        <v>2.48</v>
      </c>
      <c r="I160">
        <v>0.05</v>
      </c>
      <c r="J160">
        <v>0.5</v>
      </c>
      <c r="K160">
        <v>0.09</v>
      </c>
      <c r="L160">
        <v>0.36</v>
      </c>
      <c r="M160">
        <v>0.24</v>
      </c>
      <c r="N160">
        <v>3.4</v>
      </c>
      <c r="O160">
        <v>0.01</v>
      </c>
      <c r="P160">
        <v>2.36</v>
      </c>
      <c r="Q160">
        <v>1.28</v>
      </c>
      <c r="R160">
        <v>1.94</v>
      </c>
      <c r="S160">
        <v>0.81</v>
      </c>
      <c r="T160">
        <v>1.29</v>
      </c>
      <c r="U160">
        <v>0.02</v>
      </c>
      <c r="V160">
        <v>0.89</v>
      </c>
      <c r="W160">
        <v>5.08</v>
      </c>
      <c r="X160">
        <v>3.17</v>
      </c>
      <c r="Y160">
        <v>2.25</v>
      </c>
      <c r="Z160">
        <v>7.16</v>
      </c>
      <c r="AA160">
        <v>0.19</v>
      </c>
      <c r="AB160">
        <v>2.4900000000000002</v>
      </c>
      <c r="AC160">
        <v>3.51</v>
      </c>
      <c r="AD160">
        <v>3.08</v>
      </c>
      <c r="AE160">
        <v>0.48</v>
      </c>
      <c r="AF160">
        <v>0.71</v>
      </c>
      <c r="AG160">
        <v>0.2</v>
      </c>
      <c r="AH160">
        <v>62.34</v>
      </c>
      <c r="AI160">
        <v>87.67</v>
      </c>
      <c r="AJ160">
        <v>77.099999999999994</v>
      </c>
      <c r="AK160">
        <v>12.03</v>
      </c>
      <c r="AL160">
        <v>17.71</v>
      </c>
      <c r="AM160">
        <v>4.99</v>
      </c>
      <c r="AN160">
        <v>111.72</v>
      </c>
      <c r="AO160">
        <v>119.95</v>
      </c>
      <c r="AP160">
        <v>119.6</v>
      </c>
      <c r="AQ160">
        <v>122.53</v>
      </c>
      <c r="AR160">
        <v>25.69</v>
      </c>
      <c r="AS160">
        <v>42.34</v>
      </c>
      <c r="AT160">
        <v>129.02000000000001</v>
      </c>
      <c r="AU160">
        <v>118.08</v>
      </c>
      <c r="AV160">
        <v>33.58</v>
      </c>
      <c r="AW160">
        <v>4.93</v>
      </c>
      <c r="AX160">
        <v>4.7699999999999996</v>
      </c>
      <c r="AY160">
        <v>7.34</v>
      </c>
      <c r="AZ160">
        <v>80.849999999999994</v>
      </c>
      <c r="BA160">
        <v>84.9</v>
      </c>
      <c r="BB160">
        <v>20.51</v>
      </c>
      <c r="BC160">
        <v>5.0199999999999996</v>
      </c>
      <c r="BD160">
        <v>1.04</v>
      </c>
      <c r="BE160">
        <v>3.03</v>
      </c>
      <c r="BF160">
        <v>3.92</v>
      </c>
      <c r="BG160">
        <v>3.11</v>
      </c>
      <c r="BH160">
        <v>3.44</v>
      </c>
      <c r="BI160">
        <v>0.49</v>
      </c>
      <c r="BJ160">
        <v>0.91</v>
      </c>
      <c r="BK160">
        <v>0.18</v>
      </c>
      <c r="BL160">
        <v>1.02</v>
      </c>
      <c r="BM160">
        <v>0.77</v>
      </c>
      <c r="BN160">
        <v>1.07</v>
      </c>
      <c r="BO160">
        <v>0.03</v>
      </c>
      <c r="BP160">
        <v>0.12</v>
      </c>
      <c r="BQ160">
        <v>0.03</v>
      </c>
      <c r="BR160">
        <v>1.94</v>
      </c>
      <c r="BS160">
        <v>2.65</v>
      </c>
      <c r="BT160">
        <v>2.25</v>
      </c>
      <c r="BU160">
        <v>0.18</v>
      </c>
      <c r="BV160">
        <v>0.4</v>
      </c>
      <c r="BW160">
        <v>0.16</v>
      </c>
      <c r="BX160">
        <v>2.16</v>
      </c>
      <c r="BY160">
        <v>4.33</v>
      </c>
      <c r="BZ160">
        <v>3.96</v>
      </c>
      <c r="CA160">
        <v>0.66</v>
      </c>
      <c r="CB160">
        <v>10.77</v>
      </c>
      <c r="CC160">
        <v>0.94</v>
      </c>
      <c r="CD160">
        <v>0.94</v>
      </c>
      <c r="CE160">
        <v>1.49</v>
      </c>
      <c r="CF160">
        <v>1.31</v>
      </c>
      <c r="CG160">
        <v>0.16</v>
      </c>
      <c r="CH160">
        <v>0.32</v>
      </c>
      <c r="CI160">
        <v>0.01</v>
      </c>
      <c r="CJ160">
        <v>3</v>
      </c>
      <c r="CK160">
        <v>3.01</v>
      </c>
      <c r="CL160">
        <v>3</v>
      </c>
      <c r="CM160">
        <v>0</v>
      </c>
      <c r="CN160">
        <v>0.04</v>
      </c>
      <c r="CO160">
        <v>0.03</v>
      </c>
      <c r="CP160">
        <v>4.08</v>
      </c>
      <c r="CQ160">
        <v>2.2200000000000002</v>
      </c>
      <c r="CR160">
        <v>3.21</v>
      </c>
      <c r="CS160">
        <v>0.53</v>
      </c>
      <c r="CT160">
        <v>1.03</v>
      </c>
      <c r="CU160">
        <v>0.32</v>
      </c>
      <c r="CV160">
        <v>1.05</v>
      </c>
      <c r="CW160">
        <v>4.34</v>
      </c>
      <c r="CX160">
        <v>2.96</v>
      </c>
      <c r="CY160">
        <v>1.7</v>
      </c>
      <c r="CZ160">
        <v>6.8</v>
      </c>
      <c r="DA160">
        <v>0.44</v>
      </c>
      <c r="DB160">
        <v>1.03</v>
      </c>
      <c r="DC160">
        <v>1.06</v>
      </c>
      <c r="DD160">
        <v>1.06</v>
      </c>
      <c r="DE160">
        <v>0.12</v>
      </c>
      <c r="DF160">
        <v>2.2000000000000002</v>
      </c>
      <c r="DG160">
        <v>0.41</v>
      </c>
      <c r="DH160">
        <v>3.11</v>
      </c>
      <c r="DI160">
        <v>3.18</v>
      </c>
      <c r="DJ160">
        <v>3.23</v>
      </c>
      <c r="DK160">
        <v>0.28000000000000003</v>
      </c>
      <c r="DL160">
        <v>0.96</v>
      </c>
      <c r="DM160">
        <v>0.15</v>
      </c>
      <c r="DN160">
        <v>2.5499999999999998</v>
      </c>
      <c r="DO160">
        <v>12.9</v>
      </c>
      <c r="DP160">
        <v>8.33</v>
      </c>
      <c r="DQ160">
        <v>5.75</v>
      </c>
      <c r="DR160">
        <v>18.36</v>
      </c>
      <c r="DS160">
        <v>0.32</v>
      </c>
    </row>
    <row r="161" spans="1:123" x14ac:dyDescent="0.35">
      <c r="A161" t="s">
        <v>507</v>
      </c>
      <c r="B161">
        <v>5.67435983132318</v>
      </c>
      <c r="C161" t="b">
        <v>0</v>
      </c>
      <c r="D161">
        <v>37.46</v>
      </c>
      <c r="E161">
        <v>37.64</v>
      </c>
      <c r="F161">
        <v>37.07</v>
      </c>
      <c r="G161">
        <v>0.95</v>
      </c>
      <c r="H161">
        <v>2.4300000000000002</v>
      </c>
      <c r="I161">
        <v>0.6</v>
      </c>
      <c r="J161">
        <v>1.39</v>
      </c>
      <c r="K161">
        <v>0.56000000000000005</v>
      </c>
      <c r="L161">
        <v>1</v>
      </c>
      <c r="M161">
        <v>0.39</v>
      </c>
      <c r="N161">
        <v>2.95</v>
      </c>
      <c r="O161">
        <v>0.13</v>
      </c>
      <c r="P161">
        <v>2.13</v>
      </c>
      <c r="Q161">
        <v>1.34</v>
      </c>
      <c r="R161">
        <v>1.91</v>
      </c>
      <c r="S161">
        <v>0.8</v>
      </c>
      <c r="T161">
        <v>1.31</v>
      </c>
      <c r="U161">
        <v>0.03</v>
      </c>
      <c r="V161">
        <v>3.03</v>
      </c>
      <c r="W161">
        <v>5.0599999999999996</v>
      </c>
      <c r="X161">
        <v>4.21</v>
      </c>
      <c r="Y161">
        <v>1.74</v>
      </c>
      <c r="Z161">
        <v>6.46</v>
      </c>
      <c r="AA161">
        <v>0.32</v>
      </c>
      <c r="AB161">
        <v>4.05</v>
      </c>
      <c r="AC161">
        <v>3.52</v>
      </c>
      <c r="AD161">
        <v>3.7</v>
      </c>
      <c r="AE161">
        <v>0.05</v>
      </c>
      <c r="AF161">
        <v>0.24</v>
      </c>
      <c r="AG161">
        <v>0.23</v>
      </c>
      <c r="AH161">
        <v>101.17</v>
      </c>
      <c r="AI161">
        <v>87.93</v>
      </c>
      <c r="AJ161">
        <v>92.47</v>
      </c>
      <c r="AK161">
        <v>1.34</v>
      </c>
      <c r="AL161">
        <v>6.01</v>
      </c>
      <c r="AM161">
        <v>5.7</v>
      </c>
      <c r="AN161">
        <v>121.59</v>
      </c>
      <c r="AO161">
        <v>134.91999999999999</v>
      </c>
      <c r="AP161">
        <v>140.85</v>
      </c>
      <c r="AQ161">
        <v>165.17</v>
      </c>
      <c r="AR161">
        <v>32.659999999999997</v>
      </c>
      <c r="AS161">
        <v>61.22</v>
      </c>
      <c r="AT161">
        <v>153.79</v>
      </c>
      <c r="AU161">
        <v>128.63999999999999</v>
      </c>
      <c r="AV161">
        <v>43.41</v>
      </c>
      <c r="AW161">
        <v>8.07</v>
      </c>
      <c r="AX161">
        <v>6.29</v>
      </c>
      <c r="AY161">
        <v>12.52</v>
      </c>
      <c r="AZ161">
        <v>63.48</v>
      </c>
      <c r="BA161">
        <v>77.39</v>
      </c>
      <c r="BB161">
        <v>13.33</v>
      </c>
      <c r="BC161">
        <v>8.16</v>
      </c>
      <c r="BD161">
        <v>2.5499999999999998</v>
      </c>
      <c r="BE161">
        <v>8.2100000000000009</v>
      </c>
      <c r="BF161">
        <v>2.81</v>
      </c>
      <c r="BG161">
        <v>2.59</v>
      </c>
      <c r="BH161">
        <v>2.74</v>
      </c>
      <c r="BI161">
        <v>0.2</v>
      </c>
      <c r="BJ161">
        <v>1.4</v>
      </c>
      <c r="BK161">
        <v>0.11</v>
      </c>
      <c r="BL161">
        <v>1.02</v>
      </c>
      <c r="BM161">
        <v>1</v>
      </c>
      <c r="BN161">
        <v>1.08</v>
      </c>
      <c r="BO161">
        <v>0.04</v>
      </c>
      <c r="BP161">
        <v>0.11</v>
      </c>
      <c r="BQ161">
        <v>0.01</v>
      </c>
      <c r="BR161">
        <v>2.98</v>
      </c>
      <c r="BS161">
        <v>1.97</v>
      </c>
      <c r="BT161">
        <v>2.4700000000000002</v>
      </c>
      <c r="BU161">
        <v>0.42</v>
      </c>
      <c r="BV161">
        <v>0.25</v>
      </c>
      <c r="BW161">
        <v>0.08</v>
      </c>
      <c r="BX161">
        <v>3.47</v>
      </c>
      <c r="BY161">
        <v>5.34</v>
      </c>
      <c r="BZ161">
        <v>4.87</v>
      </c>
      <c r="CA161">
        <v>0.46</v>
      </c>
      <c r="CB161">
        <v>10.11</v>
      </c>
      <c r="CC161">
        <v>0.74</v>
      </c>
      <c r="CD161">
        <v>1.02</v>
      </c>
      <c r="CE161">
        <v>1.08</v>
      </c>
      <c r="CF161">
        <v>1.25</v>
      </c>
      <c r="CG161">
        <v>0.12</v>
      </c>
      <c r="CH161">
        <v>0.37</v>
      </c>
      <c r="CI161">
        <v>0.04</v>
      </c>
      <c r="CJ161">
        <v>3.03</v>
      </c>
      <c r="CK161">
        <v>3</v>
      </c>
      <c r="CL161">
        <v>3.01</v>
      </c>
      <c r="CM161">
        <v>0</v>
      </c>
      <c r="CN161">
        <v>0.04</v>
      </c>
      <c r="CO161">
        <v>0.02</v>
      </c>
      <c r="CP161">
        <v>2.89</v>
      </c>
      <c r="CQ161">
        <v>3.01</v>
      </c>
      <c r="CR161">
        <v>2.93</v>
      </c>
      <c r="CS161">
        <v>0.13</v>
      </c>
      <c r="CT161">
        <v>1.22</v>
      </c>
      <c r="CU161">
        <v>0.08</v>
      </c>
      <c r="CV161">
        <v>3.3</v>
      </c>
      <c r="CW161">
        <v>4.55</v>
      </c>
      <c r="CX161">
        <v>4.07</v>
      </c>
      <c r="CY161">
        <v>1.1000000000000001</v>
      </c>
      <c r="CZ161">
        <v>6.02</v>
      </c>
      <c r="DA161">
        <v>0.15</v>
      </c>
      <c r="DB161">
        <v>1</v>
      </c>
      <c r="DC161">
        <v>0.74</v>
      </c>
      <c r="DD161">
        <v>0.98</v>
      </c>
      <c r="DE161">
        <v>0.12</v>
      </c>
      <c r="DF161">
        <v>2.25</v>
      </c>
      <c r="DG161">
        <v>0.41</v>
      </c>
      <c r="DH161">
        <v>2.8</v>
      </c>
      <c r="DI161">
        <v>3.37</v>
      </c>
      <c r="DJ161">
        <v>3.15</v>
      </c>
      <c r="DK161">
        <v>0.36</v>
      </c>
      <c r="DL161">
        <v>1.01</v>
      </c>
      <c r="DM161">
        <v>0.06</v>
      </c>
      <c r="DN161">
        <v>7.93</v>
      </c>
      <c r="DO161">
        <v>13.54</v>
      </c>
      <c r="DP161">
        <v>11.19</v>
      </c>
      <c r="DQ161">
        <v>4.6100000000000003</v>
      </c>
      <c r="DR161">
        <v>16.420000000000002</v>
      </c>
      <c r="DS161">
        <v>0.82</v>
      </c>
    </row>
    <row r="162" spans="1:123" x14ac:dyDescent="0.35">
      <c r="A162" t="s">
        <v>613</v>
      </c>
      <c r="B162">
        <v>21.630211085187501</v>
      </c>
      <c r="C162" t="b">
        <v>1</v>
      </c>
      <c r="D162">
        <v>35.42</v>
      </c>
      <c r="E162">
        <v>39.32</v>
      </c>
      <c r="F162">
        <v>37.07</v>
      </c>
      <c r="G162">
        <v>1.5</v>
      </c>
      <c r="H162">
        <v>2.4900000000000002</v>
      </c>
      <c r="I162">
        <v>0.05</v>
      </c>
      <c r="J162">
        <v>2.4500000000000002</v>
      </c>
      <c r="K162">
        <v>1.54</v>
      </c>
      <c r="L162">
        <v>1.93</v>
      </c>
      <c r="M162">
        <v>0.45</v>
      </c>
      <c r="N162">
        <v>2.29</v>
      </c>
      <c r="O162">
        <v>0.19</v>
      </c>
      <c r="P162">
        <v>1.55</v>
      </c>
      <c r="Q162">
        <v>0.69</v>
      </c>
      <c r="R162">
        <v>1.57</v>
      </c>
      <c r="S162">
        <v>0.76</v>
      </c>
      <c r="T162">
        <v>1.55</v>
      </c>
      <c r="U162">
        <v>7.0000000000000007E-2</v>
      </c>
      <c r="V162">
        <v>3.02</v>
      </c>
      <c r="W162">
        <v>13.1</v>
      </c>
      <c r="X162">
        <v>7.36</v>
      </c>
      <c r="Y162">
        <v>4.2699999999999996</v>
      </c>
      <c r="Z162">
        <v>4.18</v>
      </c>
      <c r="AA162">
        <v>2.21</v>
      </c>
      <c r="AB162">
        <v>3.97</v>
      </c>
      <c r="AC162">
        <v>4.05</v>
      </c>
      <c r="AD162">
        <v>3.94</v>
      </c>
      <c r="AE162">
        <v>0.13</v>
      </c>
      <c r="AF162">
        <v>0.08</v>
      </c>
      <c r="AG162">
        <v>0.15</v>
      </c>
      <c r="AH162">
        <v>99.13</v>
      </c>
      <c r="AI162">
        <v>101.29</v>
      </c>
      <c r="AJ162">
        <v>98.4</v>
      </c>
      <c r="AK162">
        <v>3.28</v>
      </c>
      <c r="AL162">
        <v>2.06</v>
      </c>
      <c r="AM162">
        <v>3.76</v>
      </c>
      <c r="AN162">
        <v>110.86</v>
      </c>
      <c r="AO162">
        <v>152.93</v>
      </c>
      <c r="AP162">
        <v>193.57</v>
      </c>
      <c r="AQ162">
        <v>227.09</v>
      </c>
      <c r="AR162">
        <v>30.17</v>
      </c>
      <c r="AS162">
        <v>40.380000000000003</v>
      </c>
      <c r="AT162">
        <v>201.2</v>
      </c>
      <c r="AU162">
        <v>130.41999999999999</v>
      </c>
      <c r="AV162">
        <v>34.880000000000003</v>
      </c>
      <c r="AW162">
        <v>6</v>
      </c>
      <c r="AX162">
        <v>15.25</v>
      </c>
      <c r="AY162">
        <v>5.66</v>
      </c>
      <c r="AZ162">
        <v>30.06</v>
      </c>
      <c r="BA162">
        <v>75.83</v>
      </c>
      <c r="BB162">
        <v>19.75</v>
      </c>
      <c r="BC162">
        <v>6.09</v>
      </c>
      <c r="BD162">
        <v>11.51</v>
      </c>
      <c r="BE162">
        <v>1.35</v>
      </c>
      <c r="BF162">
        <v>2.5</v>
      </c>
      <c r="BG162">
        <v>1.96</v>
      </c>
      <c r="BH162">
        <v>2.38</v>
      </c>
      <c r="BI162">
        <v>0.27</v>
      </c>
      <c r="BJ162">
        <v>1.65</v>
      </c>
      <c r="BK162">
        <v>0.04</v>
      </c>
      <c r="BL162">
        <v>1.01</v>
      </c>
      <c r="BM162">
        <v>1.05</v>
      </c>
      <c r="BN162">
        <v>1.0900000000000001</v>
      </c>
      <c r="BO162">
        <v>0.05</v>
      </c>
      <c r="BP162">
        <v>0.11</v>
      </c>
      <c r="BQ162">
        <v>0</v>
      </c>
      <c r="BR162">
        <v>2.89</v>
      </c>
      <c r="BS162">
        <v>2.4</v>
      </c>
      <c r="BT162">
        <v>2.54</v>
      </c>
      <c r="BU162">
        <v>0.36</v>
      </c>
      <c r="BV162">
        <v>0.19</v>
      </c>
      <c r="BW162">
        <v>0.02</v>
      </c>
      <c r="BX162">
        <v>6.86</v>
      </c>
      <c r="BY162">
        <v>14.53</v>
      </c>
      <c r="BZ162">
        <v>10.06</v>
      </c>
      <c r="CA162">
        <v>1</v>
      </c>
      <c r="CB162">
        <v>6.65</v>
      </c>
      <c r="CC162">
        <v>1.29</v>
      </c>
      <c r="CD162">
        <v>0.99</v>
      </c>
      <c r="CE162">
        <v>1.1399999999999999</v>
      </c>
      <c r="CF162">
        <v>1.25</v>
      </c>
      <c r="CG162">
        <v>0.13</v>
      </c>
      <c r="CH162">
        <v>0.36</v>
      </c>
      <c r="CI162">
        <v>0.04</v>
      </c>
      <c r="CJ162">
        <v>2.95</v>
      </c>
      <c r="CK162">
        <v>3.01</v>
      </c>
      <c r="CL162">
        <v>2.99</v>
      </c>
      <c r="CM162">
        <v>0.01</v>
      </c>
      <c r="CN162">
        <v>0.06</v>
      </c>
      <c r="CO162">
        <v>0.03</v>
      </c>
      <c r="CP162">
        <v>2.7</v>
      </c>
      <c r="CQ162">
        <v>1.1200000000000001</v>
      </c>
      <c r="CR162">
        <v>2.1800000000000002</v>
      </c>
      <c r="CS162">
        <v>0.37</v>
      </c>
      <c r="CT162">
        <v>1.75</v>
      </c>
      <c r="CU162">
        <v>0.16</v>
      </c>
      <c r="CV162">
        <v>3.56</v>
      </c>
      <c r="CW162">
        <v>11.29</v>
      </c>
      <c r="CX162">
        <v>7.01</v>
      </c>
      <c r="CY162">
        <v>3</v>
      </c>
      <c r="CZ162">
        <v>3.99</v>
      </c>
      <c r="DA162">
        <v>1.74</v>
      </c>
      <c r="DB162">
        <v>3.92</v>
      </c>
      <c r="DC162">
        <v>1.95</v>
      </c>
      <c r="DD162">
        <v>2.77</v>
      </c>
      <c r="DE162">
        <v>1.39</v>
      </c>
      <c r="DF162">
        <v>0.84</v>
      </c>
      <c r="DG162">
        <v>0.86</v>
      </c>
      <c r="DH162">
        <v>3.35</v>
      </c>
      <c r="DI162">
        <v>4.07</v>
      </c>
      <c r="DJ162">
        <v>3.65</v>
      </c>
      <c r="DK162">
        <v>0.5</v>
      </c>
      <c r="DL162">
        <v>0.64</v>
      </c>
      <c r="DM162">
        <v>7.0000000000000007E-2</v>
      </c>
      <c r="DN162">
        <v>8.56</v>
      </c>
      <c r="DO162">
        <v>33.6</v>
      </c>
      <c r="DP162">
        <v>19.48</v>
      </c>
      <c r="DQ162">
        <v>10.91</v>
      </c>
      <c r="DR162">
        <v>10.4</v>
      </c>
      <c r="DS162">
        <v>5.48</v>
      </c>
    </row>
    <row r="163" spans="1:123" x14ac:dyDescent="0.35">
      <c r="A163" t="s">
        <v>692</v>
      </c>
      <c r="B163">
        <v>28.3071296650485</v>
      </c>
      <c r="C163" t="b">
        <v>1</v>
      </c>
      <c r="D163">
        <v>36.619999999999997</v>
      </c>
      <c r="E163">
        <v>38.35</v>
      </c>
      <c r="F163">
        <v>37.07</v>
      </c>
      <c r="G163">
        <v>1.18</v>
      </c>
      <c r="H163">
        <v>2.4500000000000002</v>
      </c>
      <c r="I163">
        <v>0.37</v>
      </c>
      <c r="J163">
        <v>3</v>
      </c>
      <c r="K163">
        <v>2.5</v>
      </c>
      <c r="L163">
        <v>2.61</v>
      </c>
      <c r="M163">
        <v>0.36</v>
      </c>
      <c r="N163">
        <v>1.81</v>
      </c>
      <c r="O163">
        <v>0.1</v>
      </c>
      <c r="P163">
        <v>2.8</v>
      </c>
      <c r="Q163">
        <v>1.2</v>
      </c>
      <c r="R163">
        <v>2.0099999999999998</v>
      </c>
      <c r="S163">
        <v>0.84</v>
      </c>
      <c r="T163">
        <v>1.24</v>
      </c>
      <c r="U163">
        <v>0.01</v>
      </c>
      <c r="V163">
        <v>8.17</v>
      </c>
      <c r="W163">
        <v>10.84</v>
      </c>
      <c r="X163">
        <v>8.99</v>
      </c>
      <c r="Y163">
        <v>2.34</v>
      </c>
      <c r="Z163">
        <v>3.09</v>
      </c>
      <c r="AA163">
        <v>0.28000000000000003</v>
      </c>
      <c r="AB163">
        <v>4</v>
      </c>
      <c r="AC163">
        <v>4.07</v>
      </c>
      <c r="AD163">
        <v>3.96</v>
      </c>
      <c r="AE163">
        <v>0.12</v>
      </c>
      <c r="AF163">
        <v>7.0000000000000007E-2</v>
      </c>
      <c r="AG163">
        <v>0.16</v>
      </c>
      <c r="AH163">
        <v>100.02</v>
      </c>
      <c r="AI163">
        <v>101.83</v>
      </c>
      <c r="AJ163">
        <v>99.02</v>
      </c>
      <c r="AK163">
        <v>3.09</v>
      </c>
      <c r="AL163">
        <v>1.63</v>
      </c>
      <c r="AM163">
        <v>3.95</v>
      </c>
      <c r="AN163">
        <v>123.46</v>
      </c>
      <c r="AO163">
        <v>111.93</v>
      </c>
      <c r="AP163">
        <v>208.91</v>
      </c>
      <c r="AQ163">
        <v>280.25</v>
      </c>
      <c r="AR163">
        <v>35.229999999999997</v>
      </c>
      <c r="AS163">
        <v>53.2</v>
      </c>
      <c r="AT163">
        <v>226.24</v>
      </c>
      <c r="AU163">
        <v>120.64</v>
      </c>
      <c r="AV163">
        <v>41.67</v>
      </c>
      <c r="AW163">
        <v>13.35</v>
      </c>
      <c r="AX163">
        <v>1.43</v>
      </c>
      <c r="AY163">
        <v>9.08</v>
      </c>
      <c r="AZ163">
        <v>14.51</v>
      </c>
      <c r="BA163">
        <v>83.46</v>
      </c>
      <c r="BB163">
        <v>14.71</v>
      </c>
      <c r="BC163">
        <v>13.45</v>
      </c>
      <c r="BD163">
        <v>5.16</v>
      </c>
      <c r="BE163">
        <v>4.7699999999999996</v>
      </c>
      <c r="BF163">
        <v>1.98</v>
      </c>
      <c r="BG163">
        <v>2.98</v>
      </c>
      <c r="BH163">
        <v>2.5</v>
      </c>
      <c r="BI163">
        <v>0.24</v>
      </c>
      <c r="BJ163">
        <v>1.59</v>
      </c>
      <c r="BK163">
        <v>0.55000000000000004</v>
      </c>
      <c r="BL163">
        <v>0.99</v>
      </c>
      <c r="BM163">
        <v>0.88</v>
      </c>
      <c r="BN163">
        <v>1.07</v>
      </c>
      <c r="BO163">
        <v>0.04</v>
      </c>
      <c r="BP163">
        <v>0.12</v>
      </c>
      <c r="BQ163">
        <v>0.01</v>
      </c>
      <c r="BR163">
        <v>2.99</v>
      </c>
      <c r="BS163">
        <v>2.0699999999999998</v>
      </c>
      <c r="BT163">
        <v>2.5</v>
      </c>
      <c r="BU163">
        <v>0.41</v>
      </c>
      <c r="BV163">
        <v>0.22</v>
      </c>
      <c r="BW163">
        <v>7.0000000000000007E-2</v>
      </c>
      <c r="BX163">
        <v>20.97</v>
      </c>
      <c r="BY163">
        <v>9.7799999999999994</v>
      </c>
      <c r="BZ163">
        <v>13.32</v>
      </c>
      <c r="CA163">
        <v>3.7</v>
      </c>
      <c r="CB163">
        <v>3.94</v>
      </c>
      <c r="CC163">
        <v>3.42</v>
      </c>
      <c r="CD163">
        <v>1.03</v>
      </c>
      <c r="CE163">
        <v>0.97</v>
      </c>
      <c r="CF163">
        <v>1.23</v>
      </c>
      <c r="CG163">
        <v>0.11</v>
      </c>
      <c r="CH163">
        <v>0.38</v>
      </c>
      <c r="CI163">
        <v>0.05</v>
      </c>
      <c r="CJ163">
        <v>1.5</v>
      </c>
      <c r="CK163">
        <v>1.01</v>
      </c>
      <c r="CL163">
        <v>1.23</v>
      </c>
      <c r="CM163">
        <v>0.14000000000000001</v>
      </c>
      <c r="CN163">
        <v>1.3</v>
      </c>
      <c r="CO163">
        <v>0.11</v>
      </c>
      <c r="CP163">
        <v>1.47</v>
      </c>
      <c r="CQ163">
        <v>1.93</v>
      </c>
      <c r="CR163">
        <v>1.9</v>
      </c>
      <c r="CS163">
        <v>0.04</v>
      </c>
      <c r="CT163">
        <v>1.96</v>
      </c>
      <c r="CU163">
        <v>0.25</v>
      </c>
      <c r="CV163">
        <v>9.32</v>
      </c>
      <c r="CW163">
        <v>9.6</v>
      </c>
      <c r="CX163">
        <v>8.94</v>
      </c>
      <c r="CY163">
        <v>0.81</v>
      </c>
      <c r="CZ163">
        <v>2.6</v>
      </c>
      <c r="DA163">
        <v>0.44</v>
      </c>
      <c r="DB163">
        <v>1.46</v>
      </c>
      <c r="DC163">
        <v>1.43</v>
      </c>
      <c r="DD163">
        <v>1.38</v>
      </c>
      <c r="DE163">
        <v>0.3</v>
      </c>
      <c r="DF163">
        <v>1.96</v>
      </c>
      <c r="DG163">
        <v>0.23</v>
      </c>
      <c r="DH163">
        <v>3.89</v>
      </c>
      <c r="DI163">
        <v>4.82</v>
      </c>
      <c r="DJ163">
        <v>4.17</v>
      </c>
      <c r="DK163">
        <v>0.65</v>
      </c>
      <c r="DL163">
        <v>0.27</v>
      </c>
      <c r="DM163">
        <v>0.23</v>
      </c>
      <c r="DN163">
        <v>22.42</v>
      </c>
      <c r="DO163">
        <v>28.57</v>
      </c>
      <c r="DP163">
        <v>24.22</v>
      </c>
      <c r="DQ163">
        <v>5.81</v>
      </c>
      <c r="DR163">
        <v>7.26</v>
      </c>
      <c r="DS163">
        <v>0.38</v>
      </c>
    </row>
    <row r="164" spans="1:123" x14ac:dyDescent="0.35">
      <c r="A164" t="s">
        <v>426</v>
      </c>
      <c r="B164">
        <v>9.1905002301269008</v>
      </c>
      <c r="C164" t="b">
        <v>0</v>
      </c>
      <c r="D164">
        <v>37.08</v>
      </c>
      <c r="E164">
        <v>37.950000000000003</v>
      </c>
      <c r="F164">
        <v>37.06</v>
      </c>
      <c r="G164">
        <v>1.05</v>
      </c>
      <c r="H164">
        <v>2.4500000000000002</v>
      </c>
      <c r="I164">
        <v>0.5</v>
      </c>
      <c r="J164">
        <v>0.65</v>
      </c>
      <c r="K164">
        <v>-0.08</v>
      </c>
      <c r="L164">
        <v>0.36</v>
      </c>
      <c r="M164">
        <v>0.34</v>
      </c>
      <c r="N164">
        <v>3.4</v>
      </c>
      <c r="O164">
        <v>0.08</v>
      </c>
      <c r="P164">
        <v>3.38</v>
      </c>
      <c r="Q164">
        <v>1.23</v>
      </c>
      <c r="R164">
        <v>2.15</v>
      </c>
      <c r="S164">
        <v>0.88</v>
      </c>
      <c r="T164">
        <v>1.1399999999999999</v>
      </c>
      <c r="U164">
        <v>0.05</v>
      </c>
      <c r="V164">
        <v>4.34</v>
      </c>
      <c r="W164">
        <v>7.87</v>
      </c>
      <c r="X164">
        <v>5.95</v>
      </c>
      <c r="Y164">
        <v>2.31</v>
      </c>
      <c r="Z164">
        <v>5.21</v>
      </c>
      <c r="AA164">
        <v>0.25</v>
      </c>
      <c r="AB164">
        <v>2.57</v>
      </c>
      <c r="AC164">
        <v>4.01</v>
      </c>
      <c r="AD164">
        <v>3.37</v>
      </c>
      <c r="AE164">
        <v>0.51</v>
      </c>
      <c r="AF164">
        <v>0.53</v>
      </c>
      <c r="AG164">
        <v>0.23</v>
      </c>
      <c r="AH164">
        <v>64.209999999999994</v>
      </c>
      <c r="AI164">
        <v>100.3</v>
      </c>
      <c r="AJ164">
        <v>84.18</v>
      </c>
      <c r="AK164">
        <v>12.82</v>
      </c>
      <c r="AL164">
        <v>13.19</v>
      </c>
      <c r="AM164">
        <v>5.78</v>
      </c>
      <c r="AN164">
        <v>102.89</v>
      </c>
      <c r="AO164">
        <v>123.28</v>
      </c>
      <c r="AP164">
        <v>150.99</v>
      </c>
      <c r="AQ164">
        <v>127.99</v>
      </c>
      <c r="AR164">
        <v>30.89</v>
      </c>
      <c r="AS164">
        <v>25</v>
      </c>
      <c r="AT164">
        <v>147.13999999999999</v>
      </c>
      <c r="AU164">
        <v>115.11</v>
      </c>
      <c r="AV164">
        <v>29.71</v>
      </c>
      <c r="AW164">
        <v>3.49</v>
      </c>
      <c r="AX164">
        <v>8.59</v>
      </c>
      <c r="AY164">
        <v>0.02</v>
      </c>
      <c r="AZ164">
        <v>67.95</v>
      </c>
      <c r="BA164">
        <v>86.83</v>
      </c>
      <c r="BB164">
        <v>23.98</v>
      </c>
      <c r="BC164">
        <v>3.4</v>
      </c>
      <c r="BD164">
        <v>4.8600000000000003</v>
      </c>
      <c r="BE164">
        <v>4.3</v>
      </c>
      <c r="BF164">
        <v>3.29</v>
      </c>
      <c r="BG164">
        <v>3.46</v>
      </c>
      <c r="BH164">
        <v>3.28</v>
      </c>
      <c r="BI164">
        <v>0.14000000000000001</v>
      </c>
      <c r="BJ164">
        <v>1.02</v>
      </c>
      <c r="BK164">
        <v>0.18</v>
      </c>
      <c r="BL164">
        <v>1</v>
      </c>
      <c r="BM164">
        <v>1.02</v>
      </c>
      <c r="BN164">
        <v>1.08</v>
      </c>
      <c r="BO164">
        <v>0.05</v>
      </c>
      <c r="BP164">
        <v>0.11</v>
      </c>
      <c r="BQ164">
        <v>0</v>
      </c>
      <c r="BR164">
        <v>2.4700000000000002</v>
      </c>
      <c r="BS164">
        <v>2.04</v>
      </c>
      <c r="BT164">
        <v>2.29</v>
      </c>
      <c r="BU164">
        <v>0.33</v>
      </c>
      <c r="BV164">
        <v>0.37</v>
      </c>
      <c r="BW164">
        <v>0.01</v>
      </c>
      <c r="BX164">
        <v>12.04</v>
      </c>
      <c r="BY164">
        <v>7.37</v>
      </c>
      <c r="BZ164">
        <v>8.9499999999999993</v>
      </c>
      <c r="CA164">
        <v>1.6</v>
      </c>
      <c r="CB164">
        <v>7.1</v>
      </c>
      <c r="CC164">
        <v>1.31</v>
      </c>
      <c r="CD164">
        <v>0.97</v>
      </c>
      <c r="CE164">
        <v>1.37</v>
      </c>
      <c r="CF164">
        <v>1.29</v>
      </c>
      <c r="CG164">
        <v>0.15</v>
      </c>
      <c r="CH164">
        <v>0.34</v>
      </c>
      <c r="CI164">
        <v>0.02</v>
      </c>
      <c r="CJ164">
        <v>3.01</v>
      </c>
      <c r="CK164">
        <v>3</v>
      </c>
      <c r="CL164">
        <v>3</v>
      </c>
      <c r="CM164">
        <v>0</v>
      </c>
      <c r="CN164">
        <v>0.05</v>
      </c>
      <c r="CO164">
        <v>0.02</v>
      </c>
      <c r="CP164">
        <v>2.84</v>
      </c>
      <c r="CQ164">
        <v>2.36</v>
      </c>
      <c r="CR164">
        <v>2.68</v>
      </c>
      <c r="CS164">
        <v>0.21</v>
      </c>
      <c r="CT164">
        <v>1.4</v>
      </c>
      <c r="CU164">
        <v>0.01</v>
      </c>
      <c r="CV164">
        <v>4.84</v>
      </c>
      <c r="CW164">
        <v>7.04</v>
      </c>
      <c r="CX164">
        <v>5.82</v>
      </c>
      <c r="CY164">
        <v>1.38</v>
      </c>
      <c r="CZ164">
        <v>4.7699999999999996</v>
      </c>
      <c r="DA164">
        <v>0.12</v>
      </c>
      <c r="DB164">
        <v>0.85</v>
      </c>
      <c r="DC164">
        <v>0.99</v>
      </c>
      <c r="DD164">
        <v>0.95</v>
      </c>
      <c r="DE164">
        <v>0.05</v>
      </c>
      <c r="DF164">
        <v>2.29</v>
      </c>
      <c r="DG164">
        <v>0.48</v>
      </c>
      <c r="DH164">
        <v>3.04</v>
      </c>
      <c r="DI164">
        <v>2.61</v>
      </c>
      <c r="DJ164">
        <v>2.99</v>
      </c>
      <c r="DK164">
        <v>0.12</v>
      </c>
      <c r="DL164">
        <v>1.1399999999999999</v>
      </c>
      <c r="DM164">
        <v>0.3</v>
      </c>
      <c r="DN164">
        <v>11.62</v>
      </c>
      <c r="DO164">
        <v>20.97</v>
      </c>
      <c r="DP164">
        <v>15.95</v>
      </c>
      <c r="DQ164">
        <v>6.07</v>
      </c>
      <c r="DR164">
        <v>12.99</v>
      </c>
      <c r="DS164">
        <v>0.65</v>
      </c>
    </row>
    <row r="165" spans="1:123" x14ac:dyDescent="0.35">
      <c r="A165" t="s">
        <v>400</v>
      </c>
      <c r="B165">
        <v>33.775698769890496</v>
      </c>
      <c r="C165" t="b">
        <v>1</v>
      </c>
      <c r="D165">
        <v>36.79</v>
      </c>
      <c r="E165">
        <v>38.15</v>
      </c>
      <c r="F165">
        <v>37.049999999999997</v>
      </c>
      <c r="G165">
        <v>1.1299999999999999</v>
      </c>
      <c r="H165">
        <v>2.46</v>
      </c>
      <c r="I165">
        <v>0.42</v>
      </c>
      <c r="J165">
        <v>0.48</v>
      </c>
      <c r="K165">
        <v>-0.16</v>
      </c>
      <c r="L165">
        <v>0.25</v>
      </c>
      <c r="M165">
        <v>0.3</v>
      </c>
      <c r="N165">
        <v>3.48</v>
      </c>
      <c r="O165">
        <v>0.05</v>
      </c>
      <c r="P165">
        <v>2.77</v>
      </c>
      <c r="Q165">
        <v>1.6</v>
      </c>
      <c r="R165">
        <v>2.14</v>
      </c>
      <c r="S165">
        <v>0.84</v>
      </c>
      <c r="T165">
        <v>1.1499999999999999</v>
      </c>
      <c r="U165">
        <v>0.01</v>
      </c>
      <c r="V165">
        <v>7.64</v>
      </c>
      <c r="W165">
        <v>12.18</v>
      </c>
      <c r="X165">
        <v>9.26</v>
      </c>
      <c r="Y165">
        <v>2.89</v>
      </c>
      <c r="Z165">
        <v>2.85</v>
      </c>
      <c r="AA165">
        <v>0.82</v>
      </c>
      <c r="AB165">
        <v>3.57</v>
      </c>
      <c r="AC165">
        <v>4.01</v>
      </c>
      <c r="AD165">
        <v>3.76</v>
      </c>
      <c r="AE165">
        <v>0.24</v>
      </c>
      <c r="AF165">
        <v>0.22</v>
      </c>
      <c r="AG165">
        <v>0.05</v>
      </c>
      <c r="AH165">
        <v>89.23</v>
      </c>
      <c r="AI165">
        <v>100.26</v>
      </c>
      <c r="AJ165">
        <v>94</v>
      </c>
      <c r="AK165">
        <v>5.9</v>
      </c>
      <c r="AL165">
        <v>5.43</v>
      </c>
      <c r="AM165">
        <v>1.1399999999999999</v>
      </c>
      <c r="AN165">
        <v>129.02000000000001</v>
      </c>
      <c r="AO165">
        <v>163.5</v>
      </c>
      <c r="AP165">
        <v>173.26</v>
      </c>
      <c r="AQ165">
        <v>154.28</v>
      </c>
      <c r="AR165">
        <v>32.29</v>
      </c>
      <c r="AS165">
        <v>28.05</v>
      </c>
      <c r="AT165">
        <v>167.22</v>
      </c>
      <c r="AU165">
        <v>143.28</v>
      </c>
      <c r="AV165">
        <v>31.41</v>
      </c>
      <c r="AW165">
        <v>4.34</v>
      </c>
      <c r="AX165">
        <v>12.79</v>
      </c>
      <c r="AY165">
        <v>0.79</v>
      </c>
      <c r="AZ165">
        <v>53.76</v>
      </c>
      <c r="BA165">
        <v>66.81</v>
      </c>
      <c r="BB165">
        <v>22.72</v>
      </c>
      <c r="BC165">
        <v>4.25</v>
      </c>
      <c r="BD165">
        <v>9.0500000000000007</v>
      </c>
      <c r="BE165">
        <v>3.52</v>
      </c>
      <c r="BF165">
        <v>1.31</v>
      </c>
      <c r="BG165">
        <v>1.91</v>
      </c>
      <c r="BH165">
        <v>1.81</v>
      </c>
      <c r="BI165">
        <v>0.19</v>
      </c>
      <c r="BJ165">
        <v>2.0699999999999998</v>
      </c>
      <c r="BK165">
        <v>0.5</v>
      </c>
      <c r="BL165">
        <v>1.02</v>
      </c>
      <c r="BM165">
        <v>1.1200000000000001</v>
      </c>
      <c r="BN165">
        <v>1.0900000000000001</v>
      </c>
      <c r="BO165">
        <v>0.05</v>
      </c>
      <c r="BP165">
        <v>0.11</v>
      </c>
      <c r="BQ165">
        <v>0</v>
      </c>
      <c r="BR165">
        <v>2.97</v>
      </c>
      <c r="BS165">
        <v>2.6</v>
      </c>
      <c r="BT165">
        <v>2.62</v>
      </c>
      <c r="BU165">
        <v>0.35</v>
      </c>
      <c r="BV165">
        <v>0.13</v>
      </c>
      <c r="BW165">
        <v>0.01</v>
      </c>
      <c r="BX165">
        <v>17.79</v>
      </c>
      <c r="BY165">
        <v>11.34</v>
      </c>
      <c r="BZ165">
        <v>12.8</v>
      </c>
      <c r="CA165">
        <v>2.56</v>
      </c>
      <c r="CB165">
        <v>4.34</v>
      </c>
      <c r="CC165">
        <v>2.27</v>
      </c>
      <c r="CD165">
        <v>1.02</v>
      </c>
      <c r="CE165">
        <v>1.3</v>
      </c>
      <c r="CF165">
        <v>1.29</v>
      </c>
      <c r="CG165">
        <v>0.14000000000000001</v>
      </c>
      <c r="CH165">
        <v>0.34</v>
      </c>
      <c r="CI165">
        <v>0.02</v>
      </c>
      <c r="CJ165">
        <v>1.01</v>
      </c>
      <c r="CK165">
        <v>1</v>
      </c>
      <c r="CL165">
        <v>1.04</v>
      </c>
      <c r="CM165">
        <v>0.09</v>
      </c>
      <c r="CN165">
        <v>1.43</v>
      </c>
      <c r="CO165">
        <v>0.06</v>
      </c>
      <c r="CP165">
        <v>1.98</v>
      </c>
      <c r="CQ165">
        <v>2.12</v>
      </c>
      <c r="CR165">
        <v>2.2000000000000002</v>
      </c>
      <c r="CS165">
        <v>0.05</v>
      </c>
      <c r="CT165">
        <v>1.74</v>
      </c>
      <c r="CU165">
        <v>0.16</v>
      </c>
      <c r="CV165">
        <v>8.57</v>
      </c>
      <c r="CW165">
        <v>10.53</v>
      </c>
      <c r="CX165">
        <v>8.99</v>
      </c>
      <c r="CY165">
        <v>1.31</v>
      </c>
      <c r="CZ165">
        <v>2.54</v>
      </c>
      <c r="DA165">
        <v>0.05</v>
      </c>
      <c r="DB165">
        <v>0.93</v>
      </c>
      <c r="DC165">
        <v>0.95</v>
      </c>
      <c r="DD165">
        <v>0.98</v>
      </c>
      <c r="DE165">
        <v>0.08</v>
      </c>
      <c r="DF165">
        <v>2.2599999999999998</v>
      </c>
      <c r="DG165">
        <v>0.45</v>
      </c>
      <c r="DH165">
        <v>4.04</v>
      </c>
      <c r="DI165">
        <v>4.17</v>
      </c>
      <c r="DJ165">
        <v>4.0199999999999996</v>
      </c>
      <c r="DK165">
        <v>0.45</v>
      </c>
      <c r="DL165">
        <v>0.4</v>
      </c>
      <c r="DM165">
        <v>0.03</v>
      </c>
      <c r="DN165">
        <v>20.62</v>
      </c>
      <c r="DO165">
        <v>31.34</v>
      </c>
      <c r="DP165">
        <v>24.45</v>
      </c>
      <c r="DQ165">
        <v>7.15</v>
      </c>
      <c r="DR165">
        <v>6.96</v>
      </c>
      <c r="DS165">
        <v>1.72</v>
      </c>
    </row>
    <row r="166" spans="1:123" x14ac:dyDescent="0.35">
      <c r="A166" t="s">
        <v>706</v>
      </c>
      <c r="B166">
        <v>4.3826640606159204</v>
      </c>
      <c r="C166" t="b">
        <v>0</v>
      </c>
      <c r="D166">
        <v>36.409999999999997</v>
      </c>
      <c r="E166">
        <v>38.47</v>
      </c>
      <c r="F166">
        <v>37.049999999999997</v>
      </c>
      <c r="G166">
        <v>1.23</v>
      </c>
      <c r="H166">
        <v>2.4700000000000002</v>
      </c>
      <c r="I166">
        <v>0.32</v>
      </c>
      <c r="J166">
        <v>3.1</v>
      </c>
      <c r="K166">
        <v>2.4</v>
      </c>
      <c r="L166">
        <v>2.61</v>
      </c>
      <c r="M166">
        <v>0.42</v>
      </c>
      <c r="N166">
        <v>1.81</v>
      </c>
      <c r="O166">
        <v>0.16</v>
      </c>
      <c r="P166">
        <v>2.67</v>
      </c>
      <c r="Q166">
        <v>1.67</v>
      </c>
      <c r="R166">
        <v>2.14</v>
      </c>
      <c r="S166">
        <v>0.83</v>
      </c>
      <c r="T166">
        <v>1.1499999999999999</v>
      </c>
      <c r="U166">
        <v>0</v>
      </c>
      <c r="V166">
        <v>3.17</v>
      </c>
      <c r="W166">
        <v>6.04</v>
      </c>
      <c r="X166">
        <v>4.66</v>
      </c>
      <c r="Y166">
        <v>2.0099999999999998</v>
      </c>
      <c r="Z166">
        <v>6.13</v>
      </c>
      <c r="AA166">
        <v>0.05</v>
      </c>
      <c r="AB166">
        <v>3.62</v>
      </c>
      <c r="AC166">
        <v>2.44</v>
      </c>
      <c r="AD166">
        <v>2.99</v>
      </c>
      <c r="AE166">
        <v>0.06</v>
      </c>
      <c r="AF166">
        <v>0.74</v>
      </c>
      <c r="AG166">
        <v>0.22</v>
      </c>
      <c r="AH166">
        <v>90.41</v>
      </c>
      <c r="AI166">
        <v>60.98</v>
      </c>
      <c r="AJ166">
        <v>74.7</v>
      </c>
      <c r="AK166">
        <v>1.52</v>
      </c>
      <c r="AL166">
        <v>18.57</v>
      </c>
      <c r="AM166">
        <v>5.52</v>
      </c>
      <c r="AN166">
        <v>67.739999999999995</v>
      </c>
      <c r="AO166">
        <v>111.37</v>
      </c>
      <c r="AP166">
        <v>158.5</v>
      </c>
      <c r="AQ166">
        <v>162.16999999999999</v>
      </c>
      <c r="AR166">
        <v>31.86</v>
      </c>
      <c r="AS166">
        <v>28.42</v>
      </c>
      <c r="AT166">
        <v>162.03</v>
      </c>
      <c r="AU166">
        <v>93.49</v>
      </c>
      <c r="AV166">
        <v>31.36</v>
      </c>
      <c r="AW166">
        <v>1.98</v>
      </c>
      <c r="AX166">
        <v>16.04</v>
      </c>
      <c r="AY166">
        <v>1.02</v>
      </c>
      <c r="AZ166">
        <v>57.47</v>
      </c>
      <c r="BA166">
        <v>101.92</v>
      </c>
      <c r="BB166">
        <v>22.72</v>
      </c>
      <c r="BC166">
        <v>2.0699999999999998</v>
      </c>
      <c r="BD166">
        <v>12.3</v>
      </c>
      <c r="BE166">
        <v>3.29</v>
      </c>
      <c r="BF166">
        <v>3.77</v>
      </c>
      <c r="BG166">
        <v>2.46</v>
      </c>
      <c r="BH166">
        <v>3.14</v>
      </c>
      <c r="BI166">
        <v>0.62</v>
      </c>
      <c r="BJ166">
        <v>1.1200000000000001</v>
      </c>
      <c r="BK166">
        <v>0.31</v>
      </c>
      <c r="BL166">
        <v>1.51</v>
      </c>
      <c r="BM166">
        <v>1.44</v>
      </c>
      <c r="BN166">
        <v>1.1499999999999999</v>
      </c>
      <c r="BO166">
        <v>0.03</v>
      </c>
      <c r="BP166">
        <v>7.0000000000000007E-2</v>
      </c>
      <c r="BQ166">
        <v>0.02</v>
      </c>
      <c r="BR166">
        <v>2.98</v>
      </c>
      <c r="BS166">
        <v>2.5499999999999998</v>
      </c>
      <c r="BT166">
        <v>2.61</v>
      </c>
      <c r="BU166">
        <v>0.36</v>
      </c>
      <c r="BV166">
        <v>0.14000000000000001</v>
      </c>
      <c r="BW166">
        <v>0.01</v>
      </c>
      <c r="BX166">
        <v>5.6</v>
      </c>
      <c r="BY166">
        <v>6.04</v>
      </c>
      <c r="BZ166">
        <v>5.97</v>
      </c>
      <c r="CA166">
        <v>0.02</v>
      </c>
      <c r="CB166">
        <v>9.3000000000000007</v>
      </c>
      <c r="CC166">
        <v>0.26</v>
      </c>
      <c r="CD166">
        <v>0.89</v>
      </c>
      <c r="CE166">
        <v>1.49</v>
      </c>
      <c r="CF166">
        <v>1.3</v>
      </c>
      <c r="CG166">
        <v>0.16</v>
      </c>
      <c r="CH166">
        <v>0.33</v>
      </c>
      <c r="CI166">
        <v>0.01</v>
      </c>
      <c r="CJ166">
        <v>1.04</v>
      </c>
      <c r="CK166">
        <v>1</v>
      </c>
      <c r="CL166">
        <v>1.04</v>
      </c>
      <c r="CM166">
        <v>0.09</v>
      </c>
      <c r="CN166">
        <v>1.43</v>
      </c>
      <c r="CO166">
        <v>7.0000000000000007E-2</v>
      </c>
      <c r="CP166">
        <v>2.67</v>
      </c>
      <c r="CQ166">
        <v>3.18</v>
      </c>
      <c r="CR166">
        <v>2.89</v>
      </c>
      <c r="CS166">
        <v>0.05</v>
      </c>
      <c r="CT166">
        <v>1.25</v>
      </c>
      <c r="CU166">
        <v>0.16</v>
      </c>
      <c r="CV166">
        <v>3.51</v>
      </c>
      <c r="CW166">
        <v>5.28</v>
      </c>
      <c r="CX166">
        <v>4.4800000000000004</v>
      </c>
      <c r="CY166">
        <v>1.26</v>
      </c>
      <c r="CZ166">
        <v>5.73</v>
      </c>
      <c r="DA166">
        <v>0</v>
      </c>
      <c r="DB166">
        <v>1.39</v>
      </c>
      <c r="DC166">
        <v>0.99</v>
      </c>
      <c r="DD166">
        <v>1.23</v>
      </c>
      <c r="DE166">
        <v>0.28999999999999998</v>
      </c>
      <c r="DF166">
        <v>2.06</v>
      </c>
      <c r="DG166">
        <v>0.24</v>
      </c>
      <c r="DH166">
        <v>2.88</v>
      </c>
      <c r="DI166">
        <v>4.07</v>
      </c>
      <c r="DJ166">
        <v>3.43</v>
      </c>
      <c r="DK166">
        <v>0.55000000000000004</v>
      </c>
      <c r="DL166">
        <v>0.8</v>
      </c>
      <c r="DM166">
        <v>0.12</v>
      </c>
      <c r="DN166">
        <v>8.43</v>
      </c>
      <c r="DO166">
        <v>15.73</v>
      </c>
      <c r="DP166">
        <v>12.31</v>
      </c>
      <c r="DQ166">
        <v>5.19</v>
      </c>
      <c r="DR166">
        <v>15.59</v>
      </c>
      <c r="DS166">
        <v>0.24</v>
      </c>
    </row>
    <row r="167" spans="1:123" x14ac:dyDescent="0.35">
      <c r="A167" t="s">
        <v>620</v>
      </c>
      <c r="B167">
        <v>13.2388031363585</v>
      </c>
      <c r="C167" t="b">
        <v>0</v>
      </c>
      <c r="D167">
        <v>35.6</v>
      </c>
      <c r="E167">
        <v>39.119999999999997</v>
      </c>
      <c r="F167">
        <v>37.04</v>
      </c>
      <c r="G167">
        <v>1.45</v>
      </c>
      <c r="H167">
        <v>2.5</v>
      </c>
      <c r="I167">
        <v>0.1</v>
      </c>
      <c r="J167">
        <v>2.4700000000000002</v>
      </c>
      <c r="K167">
        <v>2.66</v>
      </c>
      <c r="L167">
        <v>2.42</v>
      </c>
      <c r="M167">
        <v>0.15</v>
      </c>
      <c r="N167">
        <v>1.95</v>
      </c>
      <c r="O167">
        <v>0.1</v>
      </c>
      <c r="P167">
        <v>3.64</v>
      </c>
      <c r="Q167">
        <v>1.89</v>
      </c>
      <c r="R167">
        <v>2.42</v>
      </c>
      <c r="S167">
        <v>0.9</v>
      </c>
      <c r="T167">
        <v>0.95</v>
      </c>
      <c r="U167">
        <v>0.06</v>
      </c>
      <c r="V167">
        <v>4.7</v>
      </c>
      <c r="W167">
        <v>8.6</v>
      </c>
      <c r="X167">
        <v>6.42</v>
      </c>
      <c r="Y167">
        <v>2.46</v>
      </c>
      <c r="Z167">
        <v>4.87</v>
      </c>
      <c r="AA167">
        <v>0.39</v>
      </c>
      <c r="AB167">
        <v>2.84</v>
      </c>
      <c r="AC167">
        <v>4.03</v>
      </c>
      <c r="AD167">
        <v>3.48</v>
      </c>
      <c r="AE167">
        <v>0.44</v>
      </c>
      <c r="AF167">
        <v>0.44</v>
      </c>
      <c r="AG167">
        <v>0.16</v>
      </c>
      <c r="AH167">
        <v>71.09</v>
      </c>
      <c r="AI167">
        <v>100.63</v>
      </c>
      <c r="AJ167">
        <v>87.05</v>
      </c>
      <c r="AK167">
        <v>10.95</v>
      </c>
      <c r="AL167">
        <v>10.95</v>
      </c>
      <c r="AM167">
        <v>3.91</v>
      </c>
      <c r="AN167">
        <v>117.31</v>
      </c>
      <c r="AO167">
        <v>118.06</v>
      </c>
      <c r="AP167">
        <v>201.7</v>
      </c>
      <c r="AQ167">
        <v>222</v>
      </c>
      <c r="AR167">
        <v>31.31</v>
      </c>
      <c r="AS167">
        <v>45.63</v>
      </c>
      <c r="AT167">
        <v>203.8</v>
      </c>
      <c r="AU167">
        <v>120.05</v>
      </c>
      <c r="AV167">
        <v>37.25</v>
      </c>
      <c r="AW167">
        <v>2.33</v>
      </c>
      <c r="AX167">
        <v>2.42</v>
      </c>
      <c r="AY167">
        <v>7.27</v>
      </c>
      <c r="AZ167">
        <v>28.01</v>
      </c>
      <c r="BA167">
        <v>83.64</v>
      </c>
      <c r="BB167">
        <v>17.95</v>
      </c>
      <c r="BC167">
        <v>2.42</v>
      </c>
      <c r="BD167">
        <v>1.31</v>
      </c>
      <c r="BE167">
        <v>2.96</v>
      </c>
      <c r="BF167">
        <v>3</v>
      </c>
      <c r="BG167">
        <v>3.02</v>
      </c>
      <c r="BH167">
        <v>2.99</v>
      </c>
      <c r="BI167">
        <v>0.15</v>
      </c>
      <c r="BJ167">
        <v>1.23</v>
      </c>
      <c r="BK167">
        <v>0.16</v>
      </c>
      <c r="BL167">
        <v>1</v>
      </c>
      <c r="BM167">
        <v>0.9</v>
      </c>
      <c r="BN167">
        <v>1.08</v>
      </c>
      <c r="BO167">
        <v>0.04</v>
      </c>
      <c r="BP167">
        <v>0.12</v>
      </c>
      <c r="BQ167">
        <v>0.01</v>
      </c>
      <c r="BR167">
        <v>2.94</v>
      </c>
      <c r="BS167">
        <v>2.4500000000000002</v>
      </c>
      <c r="BT167">
        <v>2.57</v>
      </c>
      <c r="BU167">
        <v>0.36</v>
      </c>
      <c r="BV167">
        <v>0.17</v>
      </c>
      <c r="BW167">
        <v>0.02</v>
      </c>
      <c r="BX167">
        <v>4.1100000000000003</v>
      </c>
      <c r="BY167">
        <v>7.99</v>
      </c>
      <c r="BZ167">
        <v>6.25</v>
      </c>
      <c r="CA167">
        <v>0.71</v>
      </c>
      <c r="CB167">
        <v>9.19</v>
      </c>
      <c r="CC167">
        <v>1</v>
      </c>
      <c r="CD167">
        <v>0.99</v>
      </c>
      <c r="CE167">
        <v>2.1</v>
      </c>
      <c r="CF167">
        <v>1.42</v>
      </c>
      <c r="CG167">
        <v>0.22</v>
      </c>
      <c r="CH167">
        <v>0.24</v>
      </c>
      <c r="CI167">
        <v>0.05</v>
      </c>
      <c r="CJ167">
        <v>2.97</v>
      </c>
      <c r="CK167">
        <v>3.02</v>
      </c>
      <c r="CL167">
        <v>3</v>
      </c>
      <c r="CM167">
        <v>0</v>
      </c>
      <c r="CN167">
        <v>0.05</v>
      </c>
      <c r="CO167">
        <v>0.03</v>
      </c>
      <c r="CP167">
        <v>2.54</v>
      </c>
      <c r="CQ167">
        <v>2.5</v>
      </c>
      <c r="CR167">
        <v>2.59</v>
      </c>
      <c r="CS167">
        <v>0.12</v>
      </c>
      <c r="CT167">
        <v>1.46</v>
      </c>
      <c r="CU167">
        <v>0.09</v>
      </c>
      <c r="CV167">
        <v>5.35</v>
      </c>
      <c r="CW167">
        <v>7.54</v>
      </c>
      <c r="CX167">
        <v>6.27</v>
      </c>
      <c r="CY167">
        <v>1.38</v>
      </c>
      <c r="CZ167">
        <v>4.46</v>
      </c>
      <c r="DA167">
        <v>0.12</v>
      </c>
      <c r="DB167">
        <v>0.86</v>
      </c>
      <c r="DC167">
        <v>0.98</v>
      </c>
      <c r="DD167">
        <v>0.94</v>
      </c>
      <c r="DE167">
        <v>0.05</v>
      </c>
      <c r="DF167">
        <v>2.29</v>
      </c>
      <c r="DG167">
        <v>0.48</v>
      </c>
      <c r="DH167">
        <v>3.77</v>
      </c>
      <c r="DI167">
        <v>3.9</v>
      </c>
      <c r="DJ167">
        <v>3.79</v>
      </c>
      <c r="DK167">
        <v>0.41</v>
      </c>
      <c r="DL167">
        <v>0.56000000000000005</v>
      </c>
      <c r="DM167">
        <v>0.02</v>
      </c>
      <c r="DN167">
        <v>12.88</v>
      </c>
      <c r="DO167">
        <v>22.51</v>
      </c>
      <c r="DP167">
        <v>17.170000000000002</v>
      </c>
      <c r="DQ167">
        <v>6.26</v>
      </c>
      <c r="DR167">
        <v>12.12</v>
      </c>
      <c r="DS167">
        <v>0.83</v>
      </c>
    </row>
    <row r="168" spans="1:123" x14ac:dyDescent="0.35">
      <c r="A168" t="s">
        <v>679</v>
      </c>
      <c r="B168">
        <v>22.951192007832201</v>
      </c>
      <c r="C168" t="b">
        <v>1</v>
      </c>
      <c r="D168">
        <v>38.049999999999997</v>
      </c>
      <c r="E168">
        <v>37.090000000000003</v>
      </c>
      <c r="F168">
        <v>37.04</v>
      </c>
      <c r="G168">
        <v>0.78</v>
      </c>
      <c r="H168">
        <v>2.44</v>
      </c>
      <c r="I168">
        <v>0.77</v>
      </c>
      <c r="J168">
        <v>2.93</v>
      </c>
      <c r="K168">
        <v>2.57</v>
      </c>
      <c r="L168">
        <v>2.6</v>
      </c>
      <c r="M168">
        <v>0.32</v>
      </c>
      <c r="N168">
        <v>1.82</v>
      </c>
      <c r="O168">
        <v>0.06</v>
      </c>
      <c r="P168">
        <v>2.1</v>
      </c>
      <c r="Q168">
        <v>1.88</v>
      </c>
      <c r="R168">
        <v>2.08</v>
      </c>
      <c r="S168">
        <v>0.8</v>
      </c>
      <c r="T168">
        <v>1.19</v>
      </c>
      <c r="U168">
        <v>0.04</v>
      </c>
      <c r="V168">
        <v>8.93</v>
      </c>
      <c r="W168">
        <v>9.4</v>
      </c>
      <c r="X168">
        <v>8.8000000000000007</v>
      </c>
      <c r="Y168">
        <v>1.7</v>
      </c>
      <c r="Z168">
        <v>3.29</v>
      </c>
      <c r="AA168">
        <v>0.36</v>
      </c>
      <c r="AB168">
        <v>3.94</v>
      </c>
      <c r="AC168">
        <v>3.52</v>
      </c>
      <c r="AD168">
        <v>3.66</v>
      </c>
      <c r="AE168">
        <v>0.08</v>
      </c>
      <c r="AF168">
        <v>0.27</v>
      </c>
      <c r="AG168">
        <v>0.2</v>
      </c>
      <c r="AH168">
        <v>98.53</v>
      </c>
      <c r="AI168">
        <v>87.98</v>
      </c>
      <c r="AJ168">
        <v>91.47</v>
      </c>
      <c r="AK168">
        <v>2.0699999999999998</v>
      </c>
      <c r="AL168">
        <v>6.73</v>
      </c>
      <c r="AM168">
        <v>4.97</v>
      </c>
      <c r="AN168">
        <v>84.01</v>
      </c>
      <c r="AO168">
        <v>120.54</v>
      </c>
      <c r="AP168">
        <v>206.8</v>
      </c>
      <c r="AQ168">
        <v>239.17</v>
      </c>
      <c r="AR168">
        <v>38.08</v>
      </c>
      <c r="AS168">
        <v>43.36</v>
      </c>
      <c r="AT168">
        <v>211.95</v>
      </c>
      <c r="AU168">
        <v>104.9</v>
      </c>
      <c r="AV168">
        <v>39.42</v>
      </c>
      <c r="AW168">
        <v>4.6500000000000004</v>
      </c>
      <c r="AX168">
        <v>13.73</v>
      </c>
      <c r="AY168">
        <v>4.93</v>
      </c>
      <c r="AZ168">
        <v>22.44</v>
      </c>
      <c r="BA168">
        <v>93.9</v>
      </c>
      <c r="BB168">
        <v>16.7</v>
      </c>
      <c r="BC168">
        <v>4.75</v>
      </c>
      <c r="BD168">
        <v>9.99</v>
      </c>
      <c r="BE168">
        <v>0.62</v>
      </c>
      <c r="BF168">
        <v>3.91</v>
      </c>
      <c r="BG168">
        <v>1.99</v>
      </c>
      <c r="BH168">
        <v>3.04</v>
      </c>
      <c r="BI168">
        <v>0.82</v>
      </c>
      <c r="BJ168">
        <v>1.21</v>
      </c>
      <c r="BK168">
        <v>0.5</v>
      </c>
      <c r="BL168">
        <v>1</v>
      </c>
      <c r="BM168">
        <v>0.85</v>
      </c>
      <c r="BN168">
        <v>1.07</v>
      </c>
      <c r="BO168">
        <v>0.03</v>
      </c>
      <c r="BP168">
        <v>0.12</v>
      </c>
      <c r="BQ168">
        <v>0.02</v>
      </c>
      <c r="BR168">
        <v>2.93</v>
      </c>
      <c r="BS168">
        <v>2.56</v>
      </c>
      <c r="BT168">
        <v>2.6</v>
      </c>
      <c r="BU168">
        <v>0.35</v>
      </c>
      <c r="BV168">
        <v>0.15</v>
      </c>
      <c r="BW168">
        <v>0</v>
      </c>
      <c r="BX168">
        <v>18.82</v>
      </c>
      <c r="BY168">
        <v>6.71</v>
      </c>
      <c r="BZ168">
        <v>11.22</v>
      </c>
      <c r="CA168">
        <v>3.6</v>
      </c>
      <c r="CB168">
        <v>5.42</v>
      </c>
      <c r="CC168">
        <v>3.32</v>
      </c>
      <c r="CD168">
        <v>0.97</v>
      </c>
      <c r="CE168">
        <v>1.19</v>
      </c>
      <c r="CF168">
        <v>1.26</v>
      </c>
      <c r="CG168">
        <v>0.13</v>
      </c>
      <c r="CH168">
        <v>0.36</v>
      </c>
      <c r="CI168">
        <v>0.03</v>
      </c>
      <c r="CJ168">
        <v>3.04</v>
      </c>
      <c r="CK168">
        <v>3.01</v>
      </c>
      <c r="CL168">
        <v>3.02</v>
      </c>
      <c r="CM168">
        <v>0</v>
      </c>
      <c r="CN168">
        <v>0.03</v>
      </c>
      <c r="CO168">
        <v>0.02</v>
      </c>
      <c r="CP168">
        <v>1.89</v>
      </c>
      <c r="CQ168">
        <v>2.31</v>
      </c>
      <c r="CR168">
        <v>2.2200000000000002</v>
      </c>
      <c r="CS168">
        <v>0</v>
      </c>
      <c r="CT168">
        <v>1.73</v>
      </c>
      <c r="CU168">
        <v>0.21</v>
      </c>
      <c r="CV168">
        <v>9.6199999999999992</v>
      </c>
      <c r="CW168">
        <v>8.66</v>
      </c>
      <c r="CX168">
        <v>8.69</v>
      </c>
      <c r="CY168">
        <v>0.45</v>
      </c>
      <c r="CZ168">
        <v>2.81</v>
      </c>
      <c r="DA168">
        <v>0.81</v>
      </c>
      <c r="DB168">
        <v>0.96</v>
      </c>
      <c r="DC168">
        <v>0.83</v>
      </c>
      <c r="DD168">
        <v>0.97</v>
      </c>
      <c r="DE168">
        <v>0.1</v>
      </c>
      <c r="DF168">
        <v>2.2599999999999998</v>
      </c>
      <c r="DG168">
        <v>0.43</v>
      </c>
      <c r="DH168">
        <v>3.93</v>
      </c>
      <c r="DI168">
        <v>4.5999999999999996</v>
      </c>
      <c r="DJ168">
        <v>4.1100000000000003</v>
      </c>
      <c r="DK168">
        <v>0.57999999999999996</v>
      </c>
      <c r="DL168">
        <v>0.32</v>
      </c>
      <c r="DM168">
        <v>0.16</v>
      </c>
      <c r="DN168">
        <v>23.16</v>
      </c>
      <c r="DO168">
        <v>25.77</v>
      </c>
      <c r="DP168">
        <v>23.48</v>
      </c>
      <c r="DQ168">
        <v>4.72</v>
      </c>
      <c r="DR168">
        <v>7.91</v>
      </c>
      <c r="DS168">
        <v>0.71</v>
      </c>
    </row>
    <row r="169" spans="1:123" x14ac:dyDescent="0.35">
      <c r="A169" t="s">
        <v>296</v>
      </c>
      <c r="B169">
        <v>20.737457940913</v>
      </c>
      <c r="C169" t="b">
        <v>1</v>
      </c>
      <c r="D169">
        <v>36.479999999999997</v>
      </c>
      <c r="E169">
        <v>38.380000000000003</v>
      </c>
      <c r="F169">
        <v>37.03</v>
      </c>
      <c r="G169">
        <v>1.21</v>
      </c>
      <c r="H169">
        <v>2.48</v>
      </c>
      <c r="I169">
        <v>0.34</v>
      </c>
      <c r="J169">
        <v>0.09</v>
      </c>
      <c r="K169">
        <v>0.14000000000000001</v>
      </c>
      <c r="L169">
        <v>0.18</v>
      </c>
      <c r="M169">
        <v>0.1</v>
      </c>
      <c r="N169">
        <v>3.53</v>
      </c>
      <c r="O169">
        <v>0.16</v>
      </c>
      <c r="P169">
        <v>2.31</v>
      </c>
      <c r="Q169">
        <v>0.95</v>
      </c>
      <c r="R169">
        <v>1.82</v>
      </c>
      <c r="S169">
        <v>0.81</v>
      </c>
      <c r="T169">
        <v>1.37</v>
      </c>
      <c r="U169">
        <v>0.02</v>
      </c>
      <c r="V169">
        <v>6.46</v>
      </c>
      <c r="W169">
        <v>9.9600000000000009</v>
      </c>
      <c r="X169">
        <v>7.81</v>
      </c>
      <c r="Y169">
        <v>2.4700000000000002</v>
      </c>
      <c r="Z169">
        <v>3.89</v>
      </c>
      <c r="AA169">
        <v>0.41</v>
      </c>
      <c r="AB169">
        <v>3.91</v>
      </c>
      <c r="AC169">
        <v>3.98</v>
      </c>
      <c r="AD169">
        <v>3.88</v>
      </c>
      <c r="AE169">
        <v>0.14000000000000001</v>
      </c>
      <c r="AF169">
        <v>0.12</v>
      </c>
      <c r="AG169">
        <v>0.14000000000000001</v>
      </c>
      <c r="AH169">
        <v>97.86</v>
      </c>
      <c r="AI169">
        <v>99.57</v>
      </c>
      <c r="AJ169">
        <v>97.04</v>
      </c>
      <c r="AK169">
        <v>3.45</v>
      </c>
      <c r="AL169">
        <v>2.97</v>
      </c>
      <c r="AM169">
        <v>3.59</v>
      </c>
      <c r="AN169">
        <v>200.58</v>
      </c>
      <c r="AO169">
        <v>160.93</v>
      </c>
      <c r="AP169">
        <v>209.5</v>
      </c>
      <c r="AQ169">
        <v>172.27</v>
      </c>
      <c r="AR169">
        <v>40.01</v>
      </c>
      <c r="AS169">
        <v>39.090000000000003</v>
      </c>
      <c r="AT169">
        <v>191.87</v>
      </c>
      <c r="AU169">
        <v>176.87</v>
      </c>
      <c r="AV169">
        <v>39.200000000000003</v>
      </c>
      <c r="AW169">
        <v>11.37</v>
      </c>
      <c r="AX169">
        <v>10.63</v>
      </c>
      <c r="AY169">
        <v>3.43</v>
      </c>
      <c r="AZ169">
        <v>36.56</v>
      </c>
      <c r="BA169">
        <v>45.78</v>
      </c>
      <c r="BB169">
        <v>17.059999999999999</v>
      </c>
      <c r="BC169">
        <v>11.28</v>
      </c>
      <c r="BD169">
        <v>14.36</v>
      </c>
      <c r="BE169">
        <v>0.88</v>
      </c>
      <c r="BF169">
        <v>3.08</v>
      </c>
      <c r="BG169">
        <v>2.4500000000000002</v>
      </c>
      <c r="BH169">
        <v>2.81</v>
      </c>
      <c r="BI169">
        <v>0.35</v>
      </c>
      <c r="BJ169">
        <v>1.35</v>
      </c>
      <c r="BK169">
        <v>0.04</v>
      </c>
      <c r="BL169">
        <v>0.99</v>
      </c>
      <c r="BM169">
        <v>1.04</v>
      </c>
      <c r="BN169">
        <v>1.08</v>
      </c>
      <c r="BO169">
        <v>0.05</v>
      </c>
      <c r="BP169">
        <v>0.11</v>
      </c>
      <c r="BQ169">
        <v>0</v>
      </c>
      <c r="BR169">
        <v>3.08</v>
      </c>
      <c r="BS169">
        <v>1.98</v>
      </c>
      <c r="BT169">
        <v>2.5099999999999998</v>
      </c>
      <c r="BU169">
        <v>0.44</v>
      </c>
      <c r="BV169">
        <v>0.22</v>
      </c>
      <c r="BW169">
        <v>0.09</v>
      </c>
      <c r="BX169">
        <v>13.04</v>
      </c>
      <c r="BY169">
        <v>9.51</v>
      </c>
      <c r="BZ169">
        <v>10.24</v>
      </c>
      <c r="CA169">
        <v>1.53</v>
      </c>
      <c r="CB169">
        <v>6.2</v>
      </c>
      <c r="CC169">
        <v>1.25</v>
      </c>
      <c r="CD169">
        <v>1.07</v>
      </c>
      <c r="CE169">
        <v>1.1599999999999999</v>
      </c>
      <c r="CF169">
        <v>1.27</v>
      </c>
      <c r="CG169">
        <v>0.13</v>
      </c>
      <c r="CH169">
        <v>0.35</v>
      </c>
      <c r="CI169">
        <v>0.03</v>
      </c>
      <c r="CJ169">
        <v>3.02</v>
      </c>
      <c r="CK169">
        <v>3.01</v>
      </c>
      <c r="CL169">
        <v>3.01</v>
      </c>
      <c r="CM169">
        <v>0</v>
      </c>
      <c r="CN169">
        <v>0.04</v>
      </c>
      <c r="CO169">
        <v>0.02</v>
      </c>
      <c r="CP169">
        <v>2.61</v>
      </c>
      <c r="CQ169">
        <v>2.0699999999999998</v>
      </c>
      <c r="CR169">
        <v>2.4700000000000002</v>
      </c>
      <c r="CS169">
        <v>0.2</v>
      </c>
      <c r="CT169">
        <v>1.54</v>
      </c>
      <c r="CU169">
        <v>0</v>
      </c>
      <c r="CV169">
        <v>7.35</v>
      </c>
      <c r="CW169">
        <v>8.84</v>
      </c>
      <c r="CX169">
        <v>7.72</v>
      </c>
      <c r="CY169">
        <v>1.17</v>
      </c>
      <c r="CZ169">
        <v>3.44</v>
      </c>
      <c r="DA169">
        <v>0.09</v>
      </c>
      <c r="DB169">
        <v>1.18</v>
      </c>
      <c r="DC169">
        <v>0.93</v>
      </c>
      <c r="DD169">
        <v>1.1100000000000001</v>
      </c>
      <c r="DE169">
        <v>0.2</v>
      </c>
      <c r="DF169">
        <v>2.15</v>
      </c>
      <c r="DG169">
        <v>0.33</v>
      </c>
      <c r="DH169">
        <v>3.64</v>
      </c>
      <c r="DI169">
        <v>3.81</v>
      </c>
      <c r="DJ169">
        <v>3.69</v>
      </c>
      <c r="DK169">
        <v>0.39</v>
      </c>
      <c r="DL169">
        <v>0.62</v>
      </c>
      <c r="DM169">
        <v>0.03</v>
      </c>
      <c r="DN169">
        <v>17.690000000000001</v>
      </c>
      <c r="DO169">
        <v>26.34</v>
      </c>
      <c r="DP169">
        <v>21.04</v>
      </c>
      <c r="DQ169">
        <v>6.28</v>
      </c>
      <c r="DR169">
        <v>9.41</v>
      </c>
      <c r="DS169">
        <v>0.85</v>
      </c>
    </row>
    <row r="170" spans="1:123" x14ac:dyDescent="0.35">
      <c r="A170" t="s">
        <v>453</v>
      </c>
      <c r="B170">
        <v>18.652726296083799</v>
      </c>
      <c r="C170" t="b">
        <v>1</v>
      </c>
      <c r="D170">
        <v>38.46</v>
      </c>
      <c r="E170">
        <v>36.71</v>
      </c>
      <c r="F170">
        <v>37.03</v>
      </c>
      <c r="G170">
        <v>0.67</v>
      </c>
      <c r="H170">
        <v>2.4500000000000002</v>
      </c>
      <c r="I170">
        <v>0.89</v>
      </c>
      <c r="J170">
        <v>0.97</v>
      </c>
      <c r="K170">
        <v>0.12</v>
      </c>
      <c r="L170">
        <v>0.6</v>
      </c>
      <c r="M170">
        <v>0.38</v>
      </c>
      <c r="N170">
        <v>3.23</v>
      </c>
      <c r="O170">
        <v>0.12</v>
      </c>
      <c r="P170">
        <v>2.69</v>
      </c>
      <c r="Q170">
        <v>1.73</v>
      </c>
      <c r="R170">
        <v>2.16</v>
      </c>
      <c r="S170">
        <v>0.83</v>
      </c>
      <c r="T170">
        <v>1.1299999999999999</v>
      </c>
      <c r="U170">
        <v>0</v>
      </c>
      <c r="V170">
        <v>5.67</v>
      </c>
      <c r="W170">
        <v>5.63</v>
      </c>
      <c r="X170">
        <v>5.73</v>
      </c>
      <c r="Y170">
        <v>1.29</v>
      </c>
      <c r="Z170">
        <v>5.45</v>
      </c>
      <c r="AA170">
        <v>0.77</v>
      </c>
      <c r="AB170">
        <v>3.92</v>
      </c>
      <c r="AC170">
        <v>4.07</v>
      </c>
      <c r="AD170">
        <v>3.93</v>
      </c>
      <c r="AE170">
        <v>0.15</v>
      </c>
      <c r="AF170">
        <v>0.09</v>
      </c>
      <c r="AG170">
        <v>0.14000000000000001</v>
      </c>
      <c r="AH170">
        <v>97.96</v>
      </c>
      <c r="AI170">
        <v>101.7</v>
      </c>
      <c r="AJ170">
        <v>98.15</v>
      </c>
      <c r="AK170">
        <v>3.64</v>
      </c>
      <c r="AL170">
        <v>2.2999999999999998</v>
      </c>
      <c r="AM170">
        <v>3.4</v>
      </c>
      <c r="AN170">
        <v>207.02</v>
      </c>
      <c r="AO170">
        <v>221.88</v>
      </c>
      <c r="AP170">
        <v>225.01</v>
      </c>
      <c r="AQ170">
        <v>231.75</v>
      </c>
      <c r="AR170">
        <v>40.770000000000003</v>
      </c>
      <c r="AS170">
        <v>49.91</v>
      </c>
      <c r="AT170">
        <v>219.07</v>
      </c>
      <c r="AU170">
        <v>203.61</v>
      </c>
      <c r="AV170">
        <v>42.94</v>
      </c>
      <c r="AW170">
        <v>2.63</v>
      </c>
      <c r="AX170">
        <v>6.22</v>
      </c>
      <c r="AY170">
        <v>6.65</v>
      </c>
      <c r="AZ170">
        <v>17.079999999999998</v>
      </c>
      <c r="BA170">
        <v>25.16</v>
      </c>
      <c r="BB170">
        <v>14.08</v>
      </c>
      <c r="BC170">
        <v>2.54</v>
      </c>
      <c r="BD170">
        <v>2.4900000000000002</v>
      </c>
      <c r="BE170">
        <v>2.34</v>
      </c>
      <c r="BF170">
        <v>1.95</v>
      </c>
      <c r="BG170">
        <v>1.07</v>
      </c>
      <c r="BH170">
        <v>1.81</v>
      </c>
      <c r="BI170">
        <v>0.32</v>
      </c>
      <c r="BJ170">
        <v>2.06</v>
      </c>
      <c r="BK170">
        <v>0</v>
      </c>
      <c r="BL170">
        <v>1.01</v>
      </c>
      <c r="BM170">
        <v>1.36</v>
      </c>
      <c r="BN170">
        <v>1.1100000000000001</v>
      </c>
      <c r="BO170">
        <v>7.0000000000000007E-2</v>
      </c>
      <c r="BP170">
        <v>0.09</v>
      </c>
      <c r="BQ170">
        <v>0.02</v>
      </c>
      <c r="BR170">
        <v>2.93</v>
      </c>
      <c r="BS170">
        <v>2</v>
      </c>
      <c r="BT170">
        <v>2.46</v>
      </c>
      <c r="BU170">
        <v>0.41</v>
      </c>
      <c r="BV170">
        <v>0.25</v>
      </c>
      <c r="BW170">
        <v>7.0000000000000007E-2</v>
      </c>
      <c r="BX170">
        <v>8.19</v>
      </c>
      <c r="BY170">
        <v>1.39</v>
      </c>
      <c r="BZ170">
        <v>4.9800000000000004</v>
      </c>
      <c r="CA170">
        <v>1.5</v>
      </c>
      <c r="CB170">
        <v>9.89</v>
      </c>
      <c r="CC170">
        <v>1.21</v>
      </c>
      <c r="CD170">
        <v>1.52</v>
      </c>
      <c r="CE170">
        <v>1.53</v>
      </c>
      <c r="CF170">
        <v>1.4</v>
      </c>
      <c r="CG170">
        <v>0.18</v>
      </c>
      <c r="CH170">
        <v>0.26</v>
      </c>
      <c r="CI170">
        <v>0.02</v>
      </c>
      <c r="CJ170">
        <v>1.48</v>
      </c>
      <c r="CK170">
        <v>1.02</v>
      </c>
      <c r="CL170">
        <v>1.23</v>
      </c>
      <c r="CM170">
        <v>0.13</v>
      </c>
      <c r="CN170">
        <v>1.3</v>
      </c>
      <c r="CO170">
        <v>0.11</v>
      </c>
      <c r="CP170">
        <v>3.17</v>
      </c>
      <c r="CQ170">
        <v>3.55</v>
      </c>
      <c r="CR170">
        <v>3.25</v>
      </c>
      <c r="CS170">
        <v>0.11</v>
      </c>
      <c r="CT170">
        <v>1</v>
      </c>
      <c r="CU170">
        <v>0.1</v>
      </c>
      <c r="CV170">
        <v>6.03</v>
      </c>
      <c r="CW170">
        <v>5.09</v>
      </c>
      <c r="CX170">
        <v>5.55</v>
      </c>
      <c r="CY170">
        <v>0.46</v>
      </c>
      <c r="CZ170">
        <v>5</v>
      </c>
      <c r="DA170">
        <v>0.8</v>
      </c>
      <c r="DB170">
        <v>1.94</v>
      </c>
      <c r="DC170">
        <v>0.95</v>
      </c>
      <c r="DD170">
        <v>1.51</v>
      </c>
      <c r="DE170">
        <v>0.53</v>
      </c>
      <c r="DF170">
        <v>1.83</v>
      </c>
      <c r="DG170">
        <v>0</v>
      </c>
      <c r="DH170">
        <v>3.47</v>
      </c>
      <c r="DI170">
        <v>4.4400000000000004</v>
      </c>
      <c r="DJ170">
        <v>3.84</v>
      </c>
      <c r="DK170">
        <v>0.59</v>
      </c>
      <c r="DL170">
        <v>0.51</v>
      </c>
      <c r="DM170">
        <v>0.16</v>
      </c>
      <c r="DN170">
        <v>14.5</v>
      </c>
      <c r="DO170">
        <v>15.15</v>
      </c>
      <c r="DP170">
        <v>15.04</v>
      </c>
      <c r="DQ170">
        <v>3.48</v>
      </c>
      <c r="DR170">
        <v>13.84</v>
      </c>
      <c r="DS170">
        <v>1.95</v>
      </c>
    </row>
    <row r="171" spans="1:123" x14ac:dyDescent="0.35">
      <c r="A171" t="s">
        <v>565</v>
      </c>
      <c r="B171">
        <v>7.1643039968486697</v>
      </c>
      <c r="C171" t="b">
        <v>0</v>
      </c>
      <c r="D171">
        <v>36.909999999999997</v>
      </c>
      <c r="E171">
        <v>38.03</v>
      </c>
      <c r="F171">
        <v>37.03</v>
      </c>
      <c r="G171">
        <v>1.0900000000000001</v>
      </c>
      <c r="H171">
        <v>2.4700000000000002</v>
      </c>
      <c r="I171">
        <v>0.46</v>
      </c>
      <c r="J171">
        <v>1.94</v>
      </c>
      <c r="K171">
        <v>0.15</v>
      </c>
      <c r="L171">
        <v>1.0900000000000001</v>
      </c>
      <c r="M171">
        <v>0.68</v>
      </c>
      <c r="N171">
        <v>2.89</v>
      </c>
      <c r="O171">
        <v>0.42</v>
      </c>
      <c r="P171">
        <v>1.01</v>
      </c>
      <c r="Q171">
        <v>1.1399999999999999</v>
      </c>
      <c r="R171">
        <v>1.6</v>
      </c>
      <c r="S171">
        <v>0.73</v>
      </c>
      <c r="T171">
        <v>1.53</v>
      </c>
      <c r="U171">
        <v>0.11</v>
      </c>
      <c r="V171">
        <v>5.26</v>
      </c>
      <c r="W171">
        <v>5.51</v>
      </c>
      <c r="X171">
        <v>5.47</v>
      </c>
      <c r="Y171">
        <v>1.35</v>
      </c>
      <c r="Z171">
        <v>5.62</v>
      </c>
      <c r="AA171">
        <v>0.71</v>
      </c>
      <c r="AB171">
        <v>3.94</v>
      </c>
      <c r="AC171">
        <v>4.03</v>
      </c>
      <c r="AD171">
        <v>3.92</v>
      </c>
      <c r="AE171">
        <v>0.14000000000000001</v>
      </c>
      <c r="AF171">
        <v>0.09</v>
      </c>
      <c r="AG171">
        <v>0.15</v>
      </c>
      <c r="AH171">
        <v>98.62</v>
      </c>
      <c r="AI171">
        <v>100.86</v>
      </c>
      <c r="AJ171">
        <v>97.98</v>
      </c>
      <c r="AK171">
        <v>3.38</v>
      </c>
      <c r="AL171">
        <v>2.34</v>
      </c>
      <c r="AM171">
        <v>3.66</v>
      </c>
      <c r="AN171">
        <v>93.58</v>
      </c>
      <c r="AO171">
        <v>137.25</v>
      </c>
      <c r="AP171">
        <v>166.64</v>
      </c>
      <c r="AQ171">
        <v>145.27000000000001</v>
      </c>
      <c r="AR171">
        <v>19.25</v>
      </c>
      <c r="AS171">
        <v>29.85</v>
      </c>
      <c r="AT171">
        <v>160.86000000000001</v>
      </c>
      <c r="AU171">
        <v>116.04</v>
      </c>
      <c r="AV171">
        <v>26.31</v>
      </c>
      <c r="AW171">
        <v>4.3499999999999996</v>
      </c>
      <c r="AX171">
        <v>15.85</v>
      </c>
      <c r="AY171">
        <v>4.3600000000000003</v>
      </c>
      <c r="AZ171">
        <v>58.25</v>
      </c>
      <c r="BA171">
        <v>85.99</v>
      </c>
      <c r="BB171">
        <v>25.82</v>
      </c>
      <c r="BC171">
        <v>4.26</v>
      </c>
      <c r="BD171">
        <v>12.11</v>
      </c>
      <c r="BE171">
        <v>0.05</v>
      </c>
      <c r="BF171">
        <v>3.55</v>
      </c>
      <c r="BG171">
        <v>3.11</v>
      </c>
      <c r="BH171">
        <v>3.27</v>
      </c>
      <c r="BI171">
        <v>0.35</v>
      </c>
      <c r="BJ171">
        <v>1.02</v>
      </c>
      <c r="BK171">
        <v>0.03</v>
      </c>
      <c r="BL171">
        <v>1</v>
      </c>
      <c r="BM171">
        <v>1.48</v>
      </c>
      <c r="BN171">
        <v>1.1100000000000001</v>
      </c>
      <c r="BO171">
        <v>0.08</v>
      </c>
      <c r="BP171">
        <v>0.09</v>
      </c>
      <c r="BQ171">
        <v>0.03</v>
      </c>
      <c r="BR171">
        <v>2.88</v>
      </c>
      <c r="BS171">
        <v>1.95</v>
      </c>
      <c r="BT171">
        <v>2.42</v>
      </c>
      <c r="BU171">
        <v>0.41</v>
      </c>
      <c r="BV171">
        <v>0.27</v>
      </c>
      <c r="BW171">
        <v>0.06</v>
      </c>
      <c r="BX171">
        <v>6.1</v>
      </c>
      <c r="BY171">
        <v>6.36</v>
      </c>
      <c r="BZ171">
        <v>6.3</v>
      </c>
      <c r="CA171">
        <v>0.11</v>
      </c>
      <c r="CB171">
        <v>9.07</v>
      </c>
      <c r="CC171">
        <v>0.17</v>
      </c>
      <c r="CD171">
        <v>0.98</v>
      </c>
      <c r="CE171">
        <v>1.74</v>
      </c>
      <c r="CF171">
        <v>1.36</v>
      </c>
      <c r="CG171">
        <v>0.18</v>
      </c>
      <c r="CH171">
        <v>0.28999999999999998</v>
      </c>
      <c r="CI171">
        <v>0.02</v>
      </c>
      <c r="CJ171">
        <v>2.95</v>
      </c>
      <c r="CK171">
        <v>3.02</v>
      </c>
      <c r="CL171">
        <v>2.99</v>
      </c>
      <c r="CM171">
        <v>0.01</v>
      </c>
      <c r="CN171">
        <v>0.06</v>
      </c>
      <c r="CO171">
        <v>0.03</v>
      </c>
      <c r="CP171">
        <v>2.65</v>
      </c>
      <c r="CQ171">
        <v>2.94</v>
      </c>
      <c r="CR171">
        <v>2.79</v>
      </c>
      <c r="CS171">
        <v>0.08</v>
      </c>
      <c r="CT171">
        <v>1.32</v>
      </c>
      <c r="CU171">
        <v>0.13</v>
      </c>
      <c r="CV171">
        <v>5.96</v>
      </c>
      <c r="CW171">
        <v>4.9000000000000004</v>
      </c>
      <c r="CX171">
        <v>5.44</v>
      </c>
      <c r="CY171">
        <v>0.43</v>
      </c>
      <c r="CZ171">
        <v>5.08</v>
      </c>
      <c r="DA171">
        <v>0.83</v>
      </c>
      <c r="DB171">
        <v>1.02</v>
      </c>
      <c r="DC171">
        <v>1</v>
      </c>
      <c r="DD171">
        <v>1.03</v>
      </c>
      <c r="DE171">
        <v>0.12</v>
      </c>
      <c r="DF171">
        <v>2.2200000000000002</v>
      </c>
      <c r="DG171">
        <v>0.41</v>
      </c>
      <c r="DH171">
        <v>2.86</v>
      </c>
      <c r="DI171">
        <v>4.1100000000000003</v>
      </c>
      <c r="DJ171">
        <v>3.43</v>
      </c>
      <c r="DK171">
        <v>0.56000000000000005</v>
      </c>
      <c r="DL171">
        <v>0.79</v>
      </c>
      <c r="DM171">
        <v>0.14000000000000001</v>
      </c>
      <c r="DN171">
        <v>14.31</v>
      </c>
      <c r="DO171">
        <v>14.59</v>
      </c>
      <c r="DP171">
        <v>14.71</v>
      </c>
      <c r="DQ171">
        <v>3.35</v>
      </c>
      <c r="DR171">
        <v>14.09</v>
      </c>
      <c r="DS171">
        <v>2.0699999999999998</v>
      </c>
    </row>
    <row r="172" spans="1:123" x14ac:dyDescent="0.35">
      <c r="A172" t="s">
        <v>274</v>
      </c>
      <c r="B172">
        <v>5.7922545903731102</v>
      </c>
      <c r="C172" t="b">
        <v>0</v>
      </c>
      <c r="D172">
        <v>40.729999999999997</v>
      </c>
      <c r="E172">
        <v>34.86</v>
      </c>
      <c r="F172">
        <v>37.020000000000003</v>
      </c>
      <c r="G172">
        <v>0.06</v>
      </c>
      <c r="H172">
        <v>2.4500000000000002</v>
      </c>
      <c r="I172">
        <v>1.49</v>
      </c>
      <c r="J172">
        <v>7.0000000000000007E-2</v>
      </c>
      <c r="K172">
        <v>-0.02</v>
      </c>
      <c r="L172">
        <v>0.1</v>
      </c>
      <c r="M172">
        <v>0.14000000000000001</v>
      </c>
      <c r="N172">
        <v>3.59</v>
      </c>
      <c r="O172">
        <v>0.12</v>
      </c>
      <c r="P172">
        <v>1.56</v>
      </c>
      <c r="Q172">
        <v>1.05</v>
      </c>
      <c r="R172">
        <v>1.69</v>
      </c>
      <c r="S172">
        <v>0.76</v>
      </c>
      <c r="T172">
        <v>1.47</v>
      </c>
      <c r="U172">
        <v>7.0000000000000007E-2</v>
      </c>
      <c r="V172">
        <v>1.68</v>
      </c>
      <c r="W172">
        <v>8.44</v>
      </c>
      <c r="X172">
        <v>4.88</v>
      </c>
      <c r="Y172">
        <v>3.12</v>
      </c>
      <c r="Z172">
        <v>5.92</v>
      </c>
      <c r="AA172">
        <v>1.06</v>
      </c>
      <c r="AB172">
        <v>2.66</v>
      </c>
      <c r="AC172">
        <v>4.05</v>
      </c>
      <c r="AD172">
        <v>3.42</v>
      </c>
      <c r="AE172">
        <v>0.49</v>
      </c>
      <c r="AF172">
        <v>0.49</v>
      </c>
      <c r="AG172">
        <v>0.21</v>
      </c>
      <c r="AH172">
        <v>66.55</v>
      </c>
      <c r="AI172">
        <v>101.25</v>
      </c>
      <c r="AJ172">
        <v>85.61</v>
      </c>
      <c r="AK172">
        <v>12.25</v>
      </c>
      <c r="AL172">
        <v>12.16</v>
      </c>
      <c r="AM172">
        <v>5.22</v>
      </c>
      <c r="AN172">
        <v>131.69999999999999</v>
      </c>
      <c r="AO172">
        <v>152.13999999999999</v>
      </c>
      <c r="AP172">
        <v>136.62</v>
      </c>
      <c r="AQ172">
        <v>161.76</v>
      </c>
      <c r="AR172">
        <v>20.58</v>
      </c>
      <c r="AS172">
        <v>28.19</v>
      </c>
      <c r="AT172">
        <v>150.46</v>
      </c>
      <c r="AU172">
        <v>140.19999999999999</v>
      </c>
      <c r="AV172">
        <v>26.3</v>
      </c>
      <c r="AW172">
        <v>8.61</v>
      </c>
      <c r="AX172">
        <v>8.43</v>
      </c>
      <c r="AY172">
        <v>3.47</v>
      </c>
      <c r="AZ172">
        <v>65.849999999999994</v>
      </c>
      <c r="BA172">
        <v>69.16</v>
      </c>
      <c r="BB172">
        <v>25.91</v>
      </c>
      <c r="BC172">
        <v>8.6999999999999993</v>
      </c>
      <c r="BD172">
        <v>4.6900000000000004</v>
      </c>
      <c r="BE172">
        <v>0.84</v>
      </c>
      <c r="BF172">
        <v>4.16</v>
      </c>
      <c r="BG172">
        <v>2.02</v>
      </c>
      <c r="BH172">
        <v>3.16</v>
      </c>
      <c r="BI172">
        <v>0.91</v>
      </c>
      <c r="BJ172">
        <v>1.1399999999999999</v>
      </c>
      <c r="BK172">
        <v>0.59</v>
      </c>
      <c r="BL172">
        <v>1.01</v>
      </c>
      <c r="BM172">
        <v>0.92</v>
      </c>
      <c r="BN172">
        <v>1.08</v>
      </c>
      <c r="BO172">
        <v>0.04</v>
      </c>
      <c r="BP172">
        <v>0.11</v>
      </c>
      <c r="BQ172">
        <v>0.01</v>
      </c>
      <c r="BR172">
        <v>2.59</v>
      </c>
      <c r="BS172">
        <v>1.97</v>
      </c>
      <c r="BT172">
        <v>2.3199999999999998</v>
      </c>
      <c r="BU172">
        <v>0.36</v>
      </c>
      <c r="BV172">
        <v>0.35</v>
      </c>
      <c r="BW172">
        <v>0.01</v>
      </c>
      <c r="BX172">
        <v>3.18</v>
      </c>
      <c r="BY172">
        <v>7.25</v>
      </c>
      <c r="BZ172">
        <v>5.59</v>
      </c>
      <c r="CA172">
        <v>0.85</v>
      </c>
      <c r="CB172">
        <v>9.66</v>
      </c>
      <c r="CC172">
        <v>1.1299999999999999</v>
      </c>
      <c r="CD172">
        <v>1.44</v>
      </c>
      <c r="CE172">
        <v>1.47</v>
      </c>
      <c r="CF172">
        <v>1.38</v>
      </c>
      <c r="CG172">
        <v>0.17</v>
      </c>
      <c r="CH172">
        <v>0.27</v>
      </c>
      <c r="CI172">
        <v>0.01</v>
      </c>
      <c r="CJ172">
        <v>3.01</v>
      </c>
      <c r="CK172">
        <v>3.01</v>
      </c>
      <c r="CL172">
        <v>3</v>
      </c>
      <c r="CM172">
        <v>0</v>
      </c>
      <c r="CN172">
        <v>0.04</v>
      </c>
      <c r="CO172">
        <v>0.02</v>
      </c>
      <c r="CP172">
        <v>4.3099999999999996</v>
      </c>
      <c r="CQ172">
        <v>2.4500000000000002</v>
      </c>
      <c r="CR172">
        <v>3.39</v>
      </c>
      <c r="CS172">
        <v>0.54</v>
      </c>
      <c r="CT172">
        <v>0.9</v>
      </c>
      <c r="CU172">
        <v>0.34</v>
      </c>
      <c r="CV172">
        <v>1.6</v>
      </c>
      <c r="CW172">
        <v>8.0299999999999994</v>
      </c>
      <c r="CX172">
        <v>4.7699999999999996</v>
      </c>
      <c r="CY172">
        <v>2.62</v>
      </c>
      <c r="CZ172">
        <v>5.54</v>
      </c>
      <c r="DA172">
        <v>1.36</v>
      </c>
      <c r="DB172">
        <v>3.43</v>
      </c>
      <c r="DC172">
        <v>0.87</v>
      </c>
      <c r="DD172">
        <v>2.27</v>
      </c>
      <c r="DE172">
        <v>1.2</v>
      </c>
      <c r="DF172">
        <v>1.21</v>
      </c>
      <c r="DG172">
        <v>0.67</v>
      </c>
      <c r="DH172">
        <v>3.07</v>
      </c>
      <c r="DI172">
        <v>4.3600000000000003</v>
      </c>
      <c r="DJ172">
        <v>3.62</v>
      </c>
      <c r="DK172">
        <v>0.61</v>
      </c>
      <c r="DL172">
        <v>0.66</v>
      </c>
      <c r="DM172">
        <v>0.18</v>
      </c>
      <c r="DN172">
        <v>3.84</v>
      </c>
      <c r="DO172">
        <v>23.92</v>
      </c>
      <c r="DP172">
        <v>13.36</v>
      </c>
      <c r="DQ172">
        <v>8.9700000000000006</v>
      </c>
      <c r="DR172">
        <v>14.7</v>
      </c>
      <c r="DS172">
        <v>3.54</v>
      </c>
    </row>
    <row r="173" spans="1:123" x14ac:dyDescent="0.35">
      <c r="A173" t="s">
        <v>539</v>
      </c>
      <c r="B173">
        <v>21.669174015426702</v>
      </c>
      <c r="C173" t="b">
        <v>1</v>
      </c>
      <c r="D173">
        <v>37.51</v>
      </c>
      <c r="E173">
        <v>37.479999999999997</v>
      </c>
      <c r="F173">
        <v>37.020000000000003</v>
      </c>
      <c r="G173">
        <v>0.92</v>
      </c>
      <c r="H173">
        <v>2.4700000000000002</v>
      </c>
      <c r="I173">
        <v>0.63</v>
      </c>
      <c r="J173">
        <v>1.57</v>
      </c>
      <c r="K173">
        <v>0</v>
      </c>
      <c r="L173">
        <v>0.85</v>
      </c>
      <c r="M173">
        <v>0.6</v>
      </c>
      <c r="N173">
        <v>3.06</v>
      </c>
      <c r="O173">
        <v>0.34</v>
      </c>
      <c r="P173">
        <v>2.81</v>
      </c>
      <c r="Q173">
        <v>1.1200000000000001</v>
      </c>
      <c r="R173">
        <v>1.99</v>
      </c>
      <c r="S173">
        <v>0.84</v>
      </c>
      <c r="T173">
        <v>1.25</v>
      </c>
      <c r="U173">
        <v>0.01</v>
      </c>
      <c r="V173">
        <v>7.76</v>
      </c>
      <c r="W173">
        <v>6.68</v>
      </c>
      <c r="X173">
        <v>7.16</v>
      </c>
      <c r="Y173">
        <v>1.1200000000000001</v>
      </c>
      <c r="Z173">
        <v>4.49</v>
      </c>
      <c r="AA173">
        <v>0.94</v>
      </c>
      <c r="AB173">
        <v>3.57</v>
      </c>
      <c r="AC173">
        <v>3.99</v>
      </c>
      <c r="AD173">
        <v>3.75</v>
      </c>
      <c r="AE173">
        <v>0.24</v>
      </c>
      <c r="AF173">
        <v>0.22</v>
      </c>
      <c r="AG173">
        <v>0.05</v>
      </c>
      <c r="AH173">
        <v>89.14</v>
      </c>
      <c r="AI173">
        <v>99.84</v>
      </c>
      <c r="AJ173">
        <v>93.75</v>
      </c>
      <c r="AK173">
        <v>5.89</v>
      </c>
      <c r="AL173">
        <v>5.59</v>
      </c>
      <c r="AM173">
        <v>1.1499999999999999</v>
      </c>
      <c r="AN173">
        <v>157.32</v>
      </c>
      <c r="AO173">
        <v>181.19</v>
      </c>
      <c r="AP173">
        <v>187.18</v>
      </c>
      <c r="AQ173">
        <v>195.7</v>
      </c>
      <c r="AR173">
        <v>32.74</v>
      </c>
      <c r="AS173">
        <v>42.02</v>
      </c>
      <c r="AT173">
        <v>187.77</v>
      </c>
      <c r="AU173">
        <v>163.81</v>
      </c>
      <c r="AV173">
        <v>36.590000000000003</v>
      </c>
      <c r="AW173">
        <v>0.8</v>
      </c>
      <c r="AX173">
        <v>9.33</v>
      </c>
      <c r="AY173">
        <v>5.66</v>
      </c>
      <c r="AZ173">
        <v>39.26</v>
      </c>
      <c r="BA173">
        <v>52.5</v>
      </c>
      <c r="BB173">
        <v>18.559999999999999</v>
      </c>
      <c r="BC173">
        <v>0.89</v>
      </c>
      <c r="BD173">
        <v>5.59</v>
      </c>
      <c r="BE173">
        <v>1.35</v>
      </c>
      <c r="BF173">
        <v>2.0699999999999998</v>
      </c>
      <c r="BG173">
        <v>2.04</v>
      </c>
      <c r="BH173">
        <v>2.21</v>
      </c>
      <c r="BI173">
        <v>0.08</v>
      </c>
      <c r="BJ173">
        <v>1.78</v>
      </c>
      <c r="BK173">
        <v>0.24</v>
      </c>
      <c r="BL173">
        <v>0.99</v>
      </c>
      <c r="BM173">
        <v>1.08</v>
      </c>
      <c r="BN173">
        <v>1.0900000000000001</v>
      </c>
      <c r="BO173">
        <v>0.05</v>
      </c>
      <c r="BP173">
        <v>0.11</v>
      </c>
      <c r="BQ173">
        <v>0</v>
      </c>
      <c r="BR173">
        <v>2.84</v>
      </c>
      <c r="BS173">
        <v>2.0099999999999998</v>
      </c>
      <c r="BT173">
        <v>2.42</v>
      </c>
      <c r="BU173">
        <v>0.39</v>
      </c>
      <c r="BV173">
        <v>0.27</v>
      </c>
      <c r="BW173">
        <v>0.05</v>
      </c>
      <c r="BX173">
        <v>8.51</v>
      </c>
      <c r="BY173">
        <v>11.24</v>
      </c>
      <c r="BZ173">
        <v>9.2799999999999994</v>
      </c>
      <c r="CA173">
        <v>0.01</v>
      </c>
      <c r="CB173">
        <v>7.03</v>
      </c>
      <c r="CC173">
        <v>0.28999999999999998</v>
      </c>
      <c r="CD173">
        <v>1.46</v>
      </c>
      <c r="CE173">
        <v>1.95</v>
      </c>
      <c r="CF173">
        <v>1.47</v>
      </c>
      <c r="CG173">
        <v>0.22</v>
      </c>
      <c r="CH173">
        <v>0.21</v>
      </c>
      <c r="CI173">
        <v>0.05</v>
      </c>
      <c r="CJ173">
        <v>3.01</v>
      </c>
      <c r="CK173">
        <v>3</v>
      </c>
      <c r="CL173">
        <v>3</v>
      </c>
      <c r="CM173">
        <v>0</v>
      </c>
      <c r="CN173">
        <v>0.05</v>
      </c>
      <c r="CO173">
        <v>0.02</v>
      </c>
      <c r="CP173">
        <v>2.84</v>
      </c>
      <c r="CQ173">
        <v>2.42</v>
      </c>
      <c r="CR173">
        <v>2.7</v>
      </c>
      <c r="CS173">
        <v>0.2</v>
      </c>
      <c r="CT173">
        <v>1.38</v>
      </c>
      <c r="CU173">
        <v>0</v>
      </c>
      <c r="CV173">
        <v>8.4</v>
      </c>
      <c r="CW173">
        <v>5.95</v>
      </c>
      <c r="CX173">
        <v>7</v>
      </c>
      <c r="CY173">
        <v>0.01</v>
      </c>
      <c r="CZ173">
        <v>4.0199999999999996</v>
      </c>
      <c r="DA173">
        <v>1.24</v>
      </c>
      <c r="DB173">
        <v>0.93</v>
      </c>
      <c r="DC173">
        <v>0.82</v>
      </c>
      <c r="DD173">
        <v>0.94</v>
      </c>
      <c r="DE173">
        <v>0.09</v>
      </c>
      <c r="DF173">
        <v>2.2799999999999998</v>
      </c>
      <c r="DG173">
        <v>0.44</v>
      </c>
      <c r="DH173">
        <v>2.4</v>
      </c>
      <c r="DI173">
        <v>4.1399999999999997</v>
      </c>
      <c r="DJ173">
        <v>3.22</v>
      </c>
      <c r="DK173">
        <v>0.62</v>
      </c>
      <c r="DL173">
        <v>0.94</v>
      </c>
      <c r="DM173">
        <v>0.19</v>
      </c>
      <c r="DN173">
        <v>20.190000000000001</v>
      </c>
      <c r="DO173">
        <v>17.73</v>
      </c>
      <c r="DP173">
        <v>18.829999999999998</v>
      </c>
      <c r="DQ173">
        <v>2.87</v>
      </c>
      <c r="DR173">
        <v>11.32</v>
      </c>
      <c r="DS173">
        <v>2.56</v>
      </c>
    </row>
    <row r="174" spans="1:123" x14ac:dyDescent="0.35">
      <c r="A174" t="s">
        <v>601</v>
      </c>
      <c r="B174">
        <v>16.832682539632899</v>
      </c>
      <c r="C174" t="b">
        <v>0</v>
      </c>
      <c r="D174">
        <v>36.159999999999997</v>
      </c>
      <c r="E174">
        <v>38.619999999999997</v>
      </c>
      <c r="F174">
        <v>37.020000000000003</v>
      </c>
      <c r="G174">
        <v>1.3</v>
      </c>
      <c r="H174">
        <v>2.4900000000000002</v>
      </c>
      <c r="I174">
        <v>0.26</v>
      </c>
      <c r="J174">
        <v>2.2200000000000002</v>
      </c>
      <c r="K174">
        <v>1.93</v>
      </c>
      <c r="L174">
        <v>1.99</v>
      </c>
      <c r="M174">
        <v>0.27</v>
      </c>
      <c r="N174">
        <v>2.25</v>
      </c>
      <c r="O174">
        <v>0.02</v>
      </c>
      <c r="P174">
        <v>2.59</v>
      </c>
      <c r="Q174">
        <v>1.1200000000000001</v>
      </c>
      <c r="R174">
        <v>1.94</v>
      </c>
      <c r="S174">
        <v>0.83</v>
      </c>
      <c r="T174">
        <v>1.29</v>
      </c>
      <c r="U174">
        <v>0</v>
      </c>
      <c r="V174">
        <v>5.77</v>
      </c>
      <c r="W174">
        <v>6.63</v>
      </c>
      <c r="X174">
        <v>6.17</v>
      </c>
      <c r="Y174">
        <v>1.58</v>
      </c>
      <c r="Z174">
        <v>5.12</v>
      </c>
      <c r="AA174">
        <v>0.48</v>
      </c>
      <c r="AB174">
        <v>3.91</v>
      </c>
      <c r="AC174">
        <v>3.97</v>
      </c>
      <c r="AD174">
        <v>3.87</v>
      </c>
      <c r="AE174">
        <v>0.14000000000000001</v>
      </c>
      <c r="AF174">
        <v>0.12</v>
      </c>
      <c r="AG174">
        <v>0.14000000000000001</v>
      </c>
      <c r="AH174">
        <v>97.8</v>
      </c>
      <c r="AI174">
        <v>99.27</v>
      </c>
      <c r="AJ174">
        <v>96.86</v>
      </c>
      <c r="AK174">
        <v>3.44</v>
      </c>
      <c r="AL174">
        <v>3.09</v>
      </c>
      <c r="AM174">
        <v>3.6</v>
      </c>
      <c r="AN174">
        <v>147.53</v>
      </c>
      <c r="AO174">
        <v>143.97999999999999</v>
      </c>
      <c r="AP174">
        <v>195.08</v>
      </c>
      <c r="AQ174">
        <v>205.04</v>
      </c>
      <c r="AR174">
        <v>22.98</v>
      </c>
      <c r="AS174">
        <v>54.19</v>
      </c>
      <c r="AT174">
        <v>194.88</v>
      </c>
      <c r="AU174">
        <v>144.68</v>
      </c>
      <c r="AV174">
        <v>36.64</v>
      </c>
      <c r="AW174">
        <v>0.49</v>
      </c>
      <c r="AX174">
        <v>0.91</v>
      </c>
      <c r="AY174">
        <v>12.19</v>
      </c>
      <c r="AZ174">
        <v>34.24</v>
      </c>
      <c r="BA174">
        <v>66.47</v>
      </c>
      <c r="BB174">
        <v>18.11</v>
      </c>
      <c r="BC174">
        <v>0.59</v>
      </c>
      <c r="BD174">
        <v>2.83</v>
      </c>
      <c r="BE174">
        <v>7.88</v>
      </c>
      <c r="BF174">
        <v>2.5499999999999998</v>
      </c>
      <c r="BG174">
        <v>1.93</v>
      </c>
      <c r="BH174">
        <v>2.39</v>
      </c>
      <c r="BI174">
        <v>0.3</v>
      </c>
      <c r="BJ174">
        <v>1.65</v>
      </c>
      <c r="BK174">
        <v>0.01</v>
      </c>
      <c r="BL174">
        <v>1.52</v>
      </c>
      <c r="BM174">
        <v>1</v>
      </c>
      <c r="BN174">
        <v>1.1200000000000001</v>
      </c>
      <c r="BO174">
        <v>0</v>
      </c>
      <c r="BP174">
        <v>0.09</v>
      </c>
      <c r="BQ174">
        <v>0.05</v>
      </c>
      <c r="BR174">
        <v>2.85</v>
      </c>
      <c r="BS174">
        <v>2.56</v>
      </c>
      <c r="BT174">
        <v>2.57</v>
      </c>
      <c r="BU174">
        <v>0.34</v>
      </c>
      <c r="BV174">
        <v>0.17</v>
      </c>
      <c r="BW174">
        <v>0.01</v>
      </c>
      <c r="BX174">
        <v>11.81</v>
      </c>
      <c r="BY174">
        <v>6.05</v>
      </c>
      <c r="BZ174">
        <v>8.3000000000000007</v>
      </c>
      <c r="CA174">
        <v>1.74</v>
      </c>
      <c r="CB174">
        <v>7.54</v>
      </c>
      <c r="CC174">
        <v>1.46</v>
      </c>
      <c r="CD174">
        <v>1.03</v>
      </c>
      <c r="CE174">
        <v>1.36</v>
      </c>
      <c r="CF174">
        <v>1.3</v>
      </c>
      <c r="CG174">
        <v>0.15</v>
      </c>
      <c r="CH174">
        <v>0.33</v>
      </c>
      <c r="CI174">
        <v>0.02</v>
      </c>
      <c r="CJ174">
        <v>2.93</v>
      </c>
      <c r="CK174">
        <v>2.99</v>
      </c>
      <c r="CL174">
        <v>2.96</v>
      </c>
      <c r="CM174">
        <v>0</v>
      </c>
      <c r="CN174">
        <v>7.0000000000000007E-2</v>
      </c>
      <c r="CO174">
        <v>0.03</v>
      </c>
      <c r="CP174">
        <v>2.1800000000000002</v>
      </c>
      <c r="CQ174">
        <v>2.54</v>
      </c>
      <c r="CR174">
        <v>2.44</v>
      </c>
      <c r="CS174">
        <v>0.03</v>
      </c>
      <c r="CT174">
        <v>1.57</v>
      </c>
      <c r="CU174">
        <v>0.18</v>
      </c>
      <c r="CV174">
        <v>6.72</v>
      </c>
      <c r="CW174">
        <v>5.78</v>
      </c>
      <c r="CX174">
        <v>6.16</v>
      </c>
      <c r="CY174">
        <v>0.46</v>
      </c>
      <c r="CZ174">
        <v>4.57</v>
      </c>
      <c r="DA174">
        <v>0.79</v>
      </c>
      <c r="DB174">
        <v>3.09</v>
      </c>
      <c r="DC174">
        <v>0.88</v>
      </c>
      <c r="DD174">
        <v>2.09</v>
      </c>
      <c r="DE174">
        <v>1.05</v>
      </c>
      <c r="DF174">
        <v>1.35</v>
      </c>
      <c r="DG174">
        <v>0.52</v>
      </c>
      <c r="DH174">
        <v>2.98</v>
      </c>
      <c r="DI174">
        <v>4.05</v>
      </c>
      <c r="DJ174">
        <v>3.47</v>
      </c>
      <c r="DK174">
        <v>0.53</v>
      </c>
      <c r="DL174">
        <v>0.77</v>
      </c>
      <c r="DM174">
        <v>0.11</v>
      </c>
      <c r="DN174">
        <v>16.16</v>
      </c>
      <c r="DO174">
        <v>17.21</v>
      </c>
      <c r="DP174">
        <v>16.649999999999999</v>
      </c>
      <c r="DQ174">
        <v>3.73</v>
      </c>
      <c r="DR174">
        <v>12.7</v>
      </c>
      <c r="DS174">
        <v>1.7</v>
      </c>
    </row>
    <row r="175" spans="1:123" x14ac:dyDescent="0.35">
      <c r="A175" t="s">
        <v>374</v>
      </c>
      <c r="B175">
        <v>28.5507402426265</v>
      </c>
      <c r="C175" t="b">
        <v>1</v>
      </c>
      <c r="D175">
        <v>37.89</v>
      </c>
      <c r="E175">
        <v>37.15</v>
      </c>
      <c r="F175">
        <v>37</v>
      </c>
      <c r="G175">
        <v>0.83</v>
      </c>
      <c r="H175">
        <v>2.48</v>
      </c>
      <c r="I175">
        <v>0.73</v>
      </c>
      <c r="J175">
        <v>0.34</v>
      </c>
      <c r="K175">
        <v>0.01</v>
      </c>
      <c r="L175">
        <v>0.25</v>
      </c>
      <c r="M175">
        <v>0.22</v>
      </c>
      <c r="N175">
        <v>3.48</v>
      </c>
      <c r="O175">
        <v>0.04</v>
      </c>
      <c r="P175">
        <v>1.73</v>
      </c>
      <c r="Q175">
        <v>1.01</v>
      </c>
      <c r="R175">
        <v>1.71</v>
      </c>
      <c r="S175">
        <v>0.77</v>
      </c>
      <c r="T175">
        <v>1.45</v>
      </c>
      <c r="U175">
        <v>0.06</v>
      </c>
      <c r="V175">
        <v>6.58</v>
      </c>
      <c r="W175">
        <v>9.6999999999999993</v>
      </c>
      <c r="X175">
        <v>7.76</v>
      </c>
      <c r="Y175">
        <v>2.36</v>
      </c>
      <c r="Z175">
        <v>3.94</v>
      </c>
      <c r="AA175">
        <v>0.3</v>
      </c>
      <c r="AB175">
        <v>4.0999999999999996</v>
      </c>
      <c r="AC175">
        <v>4</v>
      </c>
      <c r="AD175">
        <v>3.96</v>
      </c>
      <c r="AE175">
        <v>0.09</v>
      </c>
      <c r="AF175">
        <v>0.06</v>
      </c>
      <c r="AG175">
        <v>0.19</v>
      </c>
      <c r="AH175">
        <v>102.51</v>
      </c>
      <c r="AI175">
        <v>100.09</v>
      </c>
      <c r="AJ175">
        <v>99.12</v>
      </c>
      <c r="AK175">
        <v>2.23</v>
      </c>
      <c r="AL175">
        <v>1.38</v>
      </c>
      <c r="AM175">
        <v>4.8099999999999996</v>
      </c>
      <c r="AN175">
        <v>231.17</v>
      </c>
      <c r="AO175">
        <v>221.18</v>
      </c>
      <c r="AP175">
        <v>241.63</v>
      </c>
      <c r="AQ175">
        <v>237.18</v>
      </c>
      <c r="AR175">
        <v>42.91</v>
      </c>
      <c r="AS175">
        <v>46.76</v>
      </c>
      <c r="AT175">
        <v>229.47</v>
      </c>
      <c r="AU175">
        <v>214.92</v>
      </c>
      <c r="AV175">
        <v>42.74</v>
      </c>
      <c r="AW175">
        <v>6.47</v>
      </c>
      <c r="AX175">
        <v>1.56</v>
      </c>
      <c r="AY175">
        <v>5.07</v>
      </c>
      <c r="AZ175">
        <v>9.89</v>
      </c>
      <c r="BA175">
        <v>19.649999999999999</v>
      </c>
      <c r="BB175">
        <v>14.43</v>
      </c>
      <c r="BC175">
        <v>6.37</v>
      </c>
      <c r="BD175">
        <v>5.3</v>
      </c>
      <c r="BE175">
        <v>0.76</v>
      </c>
      <c r="BF175">
        <v>1.84</v>
      </c>
      <c r="BG175">
        <v>1.01</v>
      </c>
      <c r="BH175">
        <v>1.73</v>
      </c>
      <c r="BI175">
        <v>0.28999999999999998</v>
      </c>
      <c r="BJ175">
        <v>2.11</v>
      </c>
      <c r="BK175">
        <v>0.02</v>
      </c>
      <c r="BL175">
        <v>0.98</v>
      </c>
      <c r="BM175">
        <v>1.48</v>
      </c>
      <c r="BN175">
        <v>1.1100000000000001</v>
      </c>
      <c r="BO175">
        <v>0.09</v>
      </c>
      <c r="BP175">
        <v>0.09</v>
      </c>
      <c r="BQ175">
        <v>0.04</v>
      </c>
      <c r="BR175">
        <v>3.16</v>
      </c>
      <c r="BS175">
        <v>3.05</v>
      </c>
      <c r="BT175">
        <v>2.81</v>
      </c>
      <c r="BU175">
        <v>0.33</v>
      </c>
      <c r="BV175">
        <v>0</v>
      </c>
      <c r="BW175">
        <v>0.01</v>
      </c>
      <c r="BX175">
        <v>8.41</v>
      </c>
      <c r="BY175">
        <v>9.23</v>
      </c>
      <c r="BZ175">
        <v>8.39</v>
      </c>
      <c r="CA175">
        <v>0.28999999999999998</v>
      </c>
      <c r="CB175">
        <v>7.61</v>
      </c>
      <c r="CC175">
        <v>0</v>
      </c>
      <c r="CD175">
        <v>0.97</v>
      </c>
      <c r="CE175">
        <v>0.86</v>
      </c>
      <c r="CF175">
        <v>1.2</v>
      </c>
      <c r="CG175">
        <v>0.1</v>
      </c>
      <c r="CH175">
        <v>0.4</v>
      </c>
      <c r="CI175">
        <v>7.0000000000000007E-2</v>
      </c>
      <c r="CJ175">
        <v>3.03</v>
      </c>
      <c r="CK175">
        <v>3</v>
      </c>
      <c r="CL175">
        <v>3.01</v>
      </c>
      <c r="CM175">
        <v>0</v>
      </c>
      <c r="CN175">
        <v>0.04</v>
      </c>
      <c r="CO175">
        <v>0.02</v>
      </c>
      <c r="CP175">
        <v>1.98</v>
      </c>
      <c r="CQ175">
        <v>2.48</v>
      </c>
      <c r="CR175">
        <v>2.33</v>
      </c>
      <c r="CS175">
        <v>0.01</v>
      </c>
      <c r="CT175">
        <v>1.65</v>
      </c>
      <c r="CU175">
        <v>0.21</v>
      </c>
      <c r="CV175">
        <v>7.32</v>
      </c>
      <c r="CW175">
        <v>8.8000000000000007</v>
      </c>
      <c r="CX175">
        <v>7.69</v>
      </c>
      <c r="CY175">
        <v>1.17</v>
      </c>
      <c r="CZ175">
        <v>3.46</v>
      </c>
      <c r="DA175">
        <v>0.09</v>
      </c>
      <c r="DB175">
        <v>1.0900000000000001</v>
      </c>
      <c r="DC175">
        <v>0.87</v>
      </c>
      <c r="DD175">
        <v>1.04</v>
      </c>
      <c r="DE175">
        <v>0.16</v>
      </c>
      <c r="DF175">
        <v>2.21</v>
      </c>
      <c r="DG175">
        <v>0.37</v>
      </c>
      <c r="DH175">
        <v>4.07</v>
      </c>
      <c r="DI175">
        <v>5.25</v>
      </c>
      <c r="DJ175">
        <v>4.4000000000000004</v>
      </c>
      <c r="DK175">
        <v>0.75</v>
      </c>
      <c r="DL175">
        <v>0.11</v>
      </c>
      <c r="DM175">
        <v>0.33</v>
      </c>
      <c r="DN175">
        <v>17.600000000000001</v>
      </c>
      <c r="DO175">
        <v>26.22</v>
      </c>
      <c r="DP175">
        <v>20.93</v>
      </c>
      <c r="DQ175">
        <v>6.27</v>
      </c>
      <c r="DR175">
        <v>9.49</v>
      </c>
      <c r="DS175">
        <v>0.84</v>
      </c>
    </row>
    <row r="176" spans="1:123" x14ac:dyDescent="0.35">
      <c r="A176" t="s">
        <v>558</v>
      </c>
      <c r="B176">
        <v>-1.3188081465450801</v>
      </c>
      <c r="C176" t="b">
        <v>0</v>
      </c>
      <c r="D176">
        <v>33.72</v>
      </c>
      <c r="E176">
        <v>39.729999999999997</v>
      </c>
      <c r="F176">
        <v>37</v>
      </c>
      <c r="G176">
        <v>1.67</v>
      </c>
      <c r="H176">
        <v>2.5499999999999998</v>
      </c>
      <c r="I176">
        <v>0.12</v>
      </c>
      <c r="J176">
        <v>1.93</v>
      </c>
      <c r="K176">
        <v>1.61</v>
      </c>
      <c r="L176">
        <v>1.71</v>
      </c>
      <c r="M176">
        <v>0.27</v>
      </c>
      <c r="N176">
        <v>2.4500000000000002</v>
      </c>
      <c r="O176">
        <v>0.02</v>
      </c>
      <c r="P176">
        <v>2.71</v>
      </c>
      <c r="Q176">
        <v>1.07</v>
      </c>
      <c r="R176">
        <v>1.93</v>
      </c>
      <c r="S176">
        <v>0.83</v>
      </c>
      <c r="T176">
        <v>1.3</v>
      </c>
      <c r="U176">
        <v>0</v>
      </c>
      <c r="V176">
        <v>1.2</v>
      </c>
      <c r="W176">
        <v>7.19</v>
      </c>
      <c r="X176">
        <v>4.49</v>
      </c>
      <c r="Y176">
        <v>2.68</v>
      </c>
      <c r="Z176">
        <v>6.22</v>
      </c>
      <c r="AA176">
        <v>0.62</v>
      </c>
      <c r="AB176">
        <v>3.9</v>
      </c>
      <c r="AC176">
        <v>3.51</v>
      </c>
      <c r="AD176">
        <v>3.64</v>
      </c>
      <c r="AE176">
        <v>0.09</v>
      </c>
      <c r="AF176">
        <v>0.28000000000000003</v>
      </c>
      <c r="AG176">
        <v>0.19</v>
      </c>
      <c r="AH176">
        <v>97.46</v>
      </c>
      <c r="AI176">
        <v>87.83</v>
      </c>
      <c r="AJ176">
        <v>90.97</v>
      </c>
      <c r="AK176">
        <v>2.35</v>
      </c>
      <c r="AL176">
        <v>7.09</v>
      </c>
      <c r="AM176">
        <v>4.6900000000000004</v>
      </c>
      <c r="AN176">
        <v>36.33</v>
      </c>
      <c r="AO176">
        <v>60.95</v>
      </c>
      <c r="AP176">
        <v>122.36</v>
      </c>
      <c r="AQ176">
        <v>158.36000000000001</v>
      </c>
      <c r="AR176">
        <v>35.119999999999997</v>
      </c>
      <c r="AS176">
        <v>47.68</v>
      </c>
      <c r="AT176">
        <v>141.94</v>
      </c>
      <c r="AU176">
        <v>58.82</v>
      </c>
      <c r="AV176">
        <v>39.659999999999997</v>
      </c>
      <c r="AW176">
        <v>12.21</v>
      </c>
      <c r="AX176">
        <v>10.32</v>
      </c>
      <c r="AY176">
        <v>7.14</v>
      </c>
      <c r="AZ176">
        <v>72.02</v>
      </c>
      <c r="BA176">
        <v>126.52</v>
      </c>
      <c r="BB176">
        <v>16.29</v>
      </c>
      <c r="BC176">
        <v>12.31</v>
      </c>
      <c r="BD176">
        <v>6.58</v>
      </c>
      <c r="BE176">
        <v>2.83</v>
      </c>
      <c r="BF176">
        <v>4.74</v>
      </c>
      <c r="BG176">
        <v>3.04</v>
      </c>
      <c r="BH176">
        <v>3.79</v>
      </c>
      <c r="BI176">
        <v>0.83</v>
      </c>
      <c r="BJ176">
        <v>0.7</v>
      </c>
      <c r="BK176">
        <v>0.52</v>
      </c>
      <c r="BL176">
        <v>0.98</v>
      </c>
      <c r="BM176">
        <v>0.97</v>
      </c>
      <c r="BN176">
        <v>1.08</v>
      </c>
      <c r="BO176">
        <v>0.04</v>
      </c>
      <c r="BP176">
        <v>0.11</v>
      </c>
      <c r="BQ176">
        <v>0.01</v>
      </c>
      <c r="BR176">
        <v>2.16</v>
      </c>
      <c r="BS176">
        <v>1.92</v>
      </c>
      <c r="BT176">
        <v>2.19</v>
      </c>
      <c r="BU176">
        <v>0.31</v>
      </c>
      <c r="BV176">
        <v>0.44</v>
      </c>
      <c r="BW176">
        <v>0.03</v>
      </c>
      <c r="BX176">
        <v>-1.44</v>
      </c>
      <c r="BY176">
        <v>4.1399999999999997</v>
      </c>
      <c r="BZ176">
        <v>3.26</v>
      </c>
      <c r="CA176">
        <v>1.0900000000000001</v>
      </c>
      <c r="CB176">
        <v>11.3</v>
      </c>
      <c r="CC176">
        <v>1.37</v>
      </c>
      <c r="CD176">
        <v>1.04</v>
      </c>
      <c r="CE176">
        <v>1.17</v>
      </c>
      <c r="CF176">
        <v>1.28</v>
      </c>
      <c r="CG176">
        <v>0.13</v>
      </c>
      <c r="CH176">
        <v>0.35</v>
      </c>
      <c r="CI176">
        <v>0.03</v>
      </c>
      <c r="CJ176">
        <v>3.05</v>
      </c>
      <c r="CK176">
        <v>3.01</v>
      </c>
      <c r="CL176">
        <v>3.01</v>
      </c>
      <c r="CM176">
        <v>0</v>
      </c>
      <c r="CN176">
        <v>0.04</v>
      </c>
      <c r="CO176">
        <v>0.02</v>
      </c>
      <c r="CP176">
        <v>3.83</v>
      </c>
      <c r="CQ176">
        <v>3.21</v>
      </c>
      <c r="CR176">
        <v>3.44</v>
      </c>
      <c r="CS176">
        <v>0.32</v>
      </c>
      <c r="CT176">
        <v>0.86</v>
      </c>
      <c r="CU176">
        <v>0.11</v>
      </c>
      <c r="CV176">
        <v>1.64</v>
      </c>
      <c r="CW176">
        <v>6.13</v>
      </c>
      <c r="CX176">
        <v>4.28</v>
      </c>
      <c r="CY176">
        <v>1.86</v>
      </c>
      <c r="CZ176">
        <v>5.86</v>
      </c>
      <c r="DA176">
        <v>0.6</v>
      </c>
      <c r="DB176">
        <v>1.1399999999999999</v>
      </c>
      <c r="DC176">
        <v>1.18</v>
      </c>
      <c r="DD176">
        <v>1.1499999999999999</v>
      </c>
      <c r="DE176">
        <v>0.17</v>
      </c>
      <c r="DF176">
        <v>2.13</v>
      </c>
      <c r="DG176">
        <v>0.36</v>
      </c>
      <c r="DH176">
        <v>2.5299999999999998</v>
      </c>
      <c r="DI176">
        <v>3.89</v>
      </c>
      <c r="DJ176">
        <v>3.2</v>
      </c>
      <c r="DK176">
        <v>0.54</v>
      </c>
      <c r="DL176">
        <v>0.96</v>
      </c>
      <c r="DM176">
        <v>0.11</v>
      </c>
      <c r="DN176">
        <v>3.96</v>
      </c>
      <c r="DO176">
        <v>18.27</v>
      </c>
      <c r="DP176">
        <v>11.92</v>
      </c>
      <c r="DQ176">
        <v>6.73</v>
      </c>
      <c r="DR176">
        <v>15.78</v>
      </c>
      <c r="DS176">
        <v>1.3</v>
      </c>
    </row>
    <row r="177" spans="1:123" x14ac:dyDescent="0.35">
      <c r="A177" t="s">
        <v>231</v>
      </c>
      <c r="B177">
        <v>15.351088195202999</v>
      </c>
      <c r="C177" t="b">
        <v>0</v>
      </c>
      <c r="D177">
        <v>37.81</v>
      </c>
      <c r="E177">
        <v>37.18</v>
      </c>
      <c r="F177">
        <v>36.99</v>
      </c>
      <c r="G177">
        <v>0.84</v>
      </c>
      <c r="H177">
        <v>2.48</v>
      </c>
      <c r="I177">
        <v>0.71</v>
      </c>
      <c r="J177">
        <v>0.03</v>
      </c>
      <c r="K177">
        <v>0.09</v>
      </c>
      <c r="L177">
        <v>0.13</v>
      </c>
      <c r="M177">
        <v>0.1</v>
      </c>
      <c r="N177">
        <v>3.57</v>
      </c>
      <c r="O177">
        <v>0.16</v>
      </c>
      <c r="P177">
        <v>2.4900000000000002</v>
      </c>
      <c r="Q177">
        <v>1.64</v>
      </c>
      <c r="R177">
        <v>2.09</v>
      </c>
      <c r="S177">
        <v>0.82</v>
      </c>
      <c r="T177">
        <v>1.18</v>
      </c>
      <c r="U177">
        <v>0.01</v>
      </c>
      <c r="V177">
        <v>8.36</v>
      </c>
      <c r="W177">
        <v>5.81</v>
      </c>
      <c r="X177">
        <v>7.12</v>
      </c>
      <c r="Y177">
        <v>0.7</v>
      </c>
      <c r="Z177">
        <v>4.58</v>
      </c>
      <c r="AA177">
        <v>1.36</v>
      </c>
      <c r="AB177">
        <v>3.52</v>
      </c>
      <c r="AC177">
        <v>4.0199999999999996</v>
      </c>
      <c r="AD177">
        <v>3.75</v>
      </c>
      <c r="AE177">
        <v>0.25</v>
      </c>
      <c r="AF177">
        <v>0.23</v>
      </c>
      <c r="AG177">
        <v>0.03</v>
      </c>
      <c r="AH177">
        <v>88.08</v>
      </c>
      <c r="AI177">
        <v>100.59</v>
      </c>
      <c r="AJ177">
        <v>93.71</v>
      </c>
      <c r="AK177">
        <v>6.26</v>
      </c>
      <c r="AL177">
        <v>5.69</v>
      </c>
      <c r="AM177">
        <v>0.78</v>
      </c>
      <c r="AN177">
        <v>239.49</v>
      </c>
      <c r="AO177">
        <v>162.88999999999999</v>
      </c>
      <c r="AP177">
        <v>235.51</v>
      </c>
      <c r="AQ177">
        <v>170.43</v>
      </c>
      <c r="AR177">
        <v>52.29</v>
      </c>
      <c r="AS177">
        <v>34.42</v>
      </c>
      <c r="AT177">
        <v>204.88</v>
      </c>
      <c r="AU177">
        <v>196.5</v>
      </c>
      <c r="AV177">
        <v>42.5</v>
      </c>
      <c r="AW177">
        <v>19.809999999999999</v>
      </c>
      <c r="AX177">
        <v>22.33</v>
      </c>
      <c r="AY177">
        <v>1.47</v>
      </c>
      <c r="AZ177">
        <v>28.4</v>
      </c>
      <c r="BA177">
        <v>36.29</v>
      </c>
      <c r="BB177">
        <v>15.85</v>
      </c>
      <c r="BC177">
        <v>19.72</v>
      </c>
      <c r="BD177">
        <v>26.07</v>
      </c>
      <c r="BE177">
        <v>5.78</v>
      </c>
      <c r="BF177">
        <v>2.59</v>
      </c>
      <c r="BG177">
        <v>3.71</v>
      </c>
      <c r="BH177">
        <v>3.04</v>
      </c>
      <c r="BI177">
        <v>0.21</v>
      </c>
      <c r="BJ177">
        <v>1.22</v>
      </c>
      <c r="BK177">
        <v>0.53</v>
      </c>
      <c r="BL177">
        <v>0.99</v>
      </c>
      <c r="BM177">
        <v>1.94</v>
      </c>
      <c r="BN177">
        <v>1.1399999999999999</v>
      </c>
      <c r="BO177">
        <v>0.12</v>
      </c>
      <c r="BP177">
        <v>0.08</v>
      </c>
      <c r="BQ177">
        <v>7.0000000000000007E-2</v>
      </c>
      <c r="BR177">
        <v>2.92</v>
      </c>
      <c r="BS177">
        <v>2.5299999999999998</v>
      </c>
      <c r="BT177">
        <v>2.59</v>
      </c>
      <c r="BU177">
        <v>0.35</v>
      </c>
      <c r="BV177">
        <v>0.16</v>
      </c>
      <c r="BW177">
        <v>0.01</v>
      </c>
      <c r="BX177">
        <v>33.31</v>
      </c>
      <c r="BY177">
        <v>2.74</v>
      </c>
      <c r="BZ177">
        <v>14.98</v>
      </c>
      <c r="CA177">
        <v>8.3000000000000007</v>
      </c>
      <c r="CB177">
        <v>3.64</v>
      </c>
      <c r="CC177">
        <v>8.02</v>
      </c>
      <c r="CD177">
        <v>0.96</v>
      </c>
      <c r="CE177">
        <v>1.17</v>
      </c>
      <c r="CF177">
        <v>1.27</v>
      </c>
      <c r="CG177">
        <v>0.14000000000000001</v>
      </c>
      <c r="CH177">
        <v>0.35</v>
      </c>
      <c r="CI177">
        <v>0.03</v>
      </c>
      <c r="CJ177">
        <v>1.53</v>
      </c>
      <c r="CK177">
        <v>1.01</v>
      </c>
      <c r="CL177">
        <v>1.24</v>
      </c>
      <c r="CM177">
        <v>0.14000000000000001</v>
      </c>
      <c r="CN177">
        <v>1.29</v>
      </c>
      <c r="CO177">
        <v>0.11</v>
      </c>
      <c r="CP177">
        <v>1.76</v>
      </c>
      <c r="CQ177">
        <v>2.71</v>
      </c>
      <c r="CR177">
        <v>2.2999999999999998</v>
      </c>
      <c r="CS177">
        <v>0.09</v>
      </c>
      <c r="CT177">
        <v>1.68</v>
      </c>
      <c r="CU177">
        <v>0.3</v>
      </c>
      <c r="CV177">
        <v>9.11</v>
      </c>
      <c r="CW177">
        <v>5.26</v>
      </c>
      <c r="CX177">
        <v>7.03</v>
      </c>
      <c r="CY177">
        <v>0.4</v>
      </c>
      <c r="CZ177">
        <v>4.05</v>
      </c>
      <c r="DA177">
        <v>1.66</v>
      </c>
      <c r="DB177">
        <v>0.9</v>
      </c>
      <c r="DC177">
        <v>0.88</v>
      </c>
      <c r="DD177">
        <v>0.95</v>
      </c>
      <c r="DE177">
        <v>7.0000000000000007E-2</v>
      </c>
      <c r="DF177">
        <v>2.2799999999999998</v>
      </c>
      <c r="DG177">
        <v>0.46</v>
      </c>
      <c r="DH177">
        <v>2.89</v>
      </c>
      <c r="DI177">
        <v>3.34</v>
      </c>
      <c r="DJ177">
        <v>3.18</v>
      </c>
      <c r="DK177">
        <v>0.34</v>
      </c>
      <c r="DL177">
        <v>0.99</v>
      </c>
      <c r="DM177">
        <v>0.08</v>
      </c>
      <c r="DN177">
        <v>21.9</v>
      </c>
      <c r="DO177">
        <v>15.65</v>
      </c>
      <c r="DP177">
        <v>18.850000000000001</v>
      </c>
      <c r="DQ177">
        <v>1.77</v>
      </c>
      <c r="DR177">
        <v>11.49</v>
      </c>
      <c r="DS177">
        <v>3.65</v>
      </c>
    </row>
    <row r="178" spans="1:123" x14ac:dyDescent="0.35">
      <c r="A178" t="s">
        <v>288</v>
      </c>
      <c r="B178">
        <v>15.6394960709108</v>
      </c>
      <c r="C178" t="b">
        <v>0</v>
      </c>
      <c r="D178">
        <v>37.17</v>
      </c>
      <c r="E178">
        <v>37.72</v>
      </c>
      <c r="F178">
        <v>36.99</v>
      </c>
      <c r="G178">
        <v>1.02</v>
      </c>
      <c r="H178">
        <v>2.4900000000000002</v>
      </c>
      <c r="I178">
        <v>0.54</v>
      </c>
      <c r="J178">
        <v>0.08</v>
      </c>
      <c r="K178">
        <v>0.03</v>
      </c>
      <c r="L178">
        <v>0.13</v>
      </c>
      <c r="M178">
        <v>0.13</v>
      </c>
      <c r="N178">
        <v>3.57</v>
      </c>
      <c r="O178">
        <v>0.13</v>
      </c>
      <c r="P178">
        <v>2.75</v>
      </c>
      <c r="Q178">
        <v>1.45</v>
      </c>
      <c r="R178">
        <v>2.08</v>
      </c>
      <c r="S178">
        <v>0.84</v>
      </c>
      <c r="T178">
        <v>1.19</v>
      </c>
      <c r="U178">
        <v>0.01</v>
      </c>
      <c r="V178">
        <v>6.95</v>
      </c>
      <c r="W178">
        <v>7.99</v>
      </c>
      <c r="X178">
        <v>7.28</v>
      </c>
      <c r="Y178">
        <v>1.73</v>
      </c>
      <c r="Z178">
        <v>4.33</v>
      </c>
      <c r="AA178">
        <v>0.33</v>
      </c>
      <c r="AB178">
        <v>3.93</v>
      </c>
      <c r="AC178">
        <v>4.01</v>
      </c>
      <c r="AD178">
        <v>3.9</v>
      </c>
      <c r="AE178">
        <v>0.14000000000000001</v>
      </c>
      <c r="AF178">
        <v>0.11</v>
      </c>
      <c r="AG178">
        <v>0.14000000000000001</v>
      </c>
      <c r="AH178">
        <v>98.21</v>
      </c>
      <c r="AI178">
        <v>100.25</v>
      </c>
      <c r="AJ178">
        <v>97.52</v>
      </c>
      <c r="AK178">
        <v>3.42</v>
      </c>
      <c r="AL178">
        <v>2.66</v>
      </c>
      <c r="AM178">
        <v>3.61</v>
      </c>
      <c r="AN178">
        <v>167.37</v>
      </c>
      <c r="AO178">
        <v>154</v>
      </c>
      <c r="AP178">
        <v>166.99</v>
      </c>
      <c r="AQ178">
        <v>160.72</v>
      </c>
      <c r="AR178">
        <v>25.33</v>
      </c>
      <c r="AS178">
        <v>30.76</v>
      </c>
      <c r="AT178">
        <v>166</v>
      </c>
      <c r="AU178">
        <v>158.15</v>
      </c>
      <c r="AV178">
        <v>29.3</v>
      </c>
      <c r="AW178">
        <v>0.96</v>
      </c>
      <c r="AX178">
        <v>2.27</v>
      </c>
      <c r="AY178">
        <v>3.32</v>
      </c>
      <c r="AZ178">
        <v>54.62</v>
      </c>
      <c r="BA178">
        <v>57.38</v>
      </c>
      <c r="BB178">
        <v>23.85</v>
      </c>
      <c r="BC178">
        <v>0.87</v>
      </c>
      <c r="BD178">
        <v>6</v>
      </c>
      <c r="BE178">
        <v>0.99</v>
      </c>
      <c r="BF178">
        <v>2.56</v>
      </c>
      <c r="BG178">
        <v>4.03</v>
      </c>
      <c r="BH178">
        <v>3.14</v>
      </c>
      <c r="BI178">
        <v>0.32</v>
      </c>
      <c r="BJ178">
        <v>1.1599999999999999</v>
      </c>
      <c r="BK178">
        <v>0.64</v>
      </c>
      <c r="BL178">
        <v>1.51</v>
      </c>
      <c r="BM178">
        <v>0.97</v>
      </c>
      <c r="BN178">
        <v>1.1200000000000001</v>
      </c>
      <c r="BO178">
        <v>0</v>
      </c>
      <c r="BP178">
        <v>0.09</v>
      </c>
      <c r="BQ178">
        <v>0.05</v>
      </c>
      <c r="BR178">
        <v>2.36</v>
      </c>
      <c r="BS178">
        <v>1.51</v>
      </c>
      <c r="BT178">
        <v>2.11</v>
      </c>
      <c r="BU178">
        <v>0.37</v>
      </c>
      <c r="BV178">
        <v>0.49</v>
      </c>
      <c r="BW178">
        <v>0.03</v>
      </c>
      <c r="BX178">
        <v>15.78</v>
      </c>
      <c r="BY178">
        <v>4.99</v>
      </c>
      <c r="BZ178">
        <v>9.35</v>
      </c>
      <c r="CA178">
        <v>3.03</v>
      </c>
      <c r="CB178">
        <v>6.75</v>
      </c>
      <c r="CC178">
        <v>2.75</v>
      </c>
      <c r="CD178">
        <v>1.89</v>
      </c>
      <c r="CE178">
        <v>1.19</v>
      </c>
      <c r="CF178">
        <v>1.39</v>
      </c>
      <c r="CG178">
        <v>0.16</v>
      </c>
      <c r="CH178">
        <v>0.27</v>
      </c>
      <c r="CI178">
        <v>0.01</v>
      </c>
      <c r="CJ178">
        <v>0.98</v>
      </c>
      <c r="CK178">
        <v>0.99</v>
      </c>
      <c r="CL178">
        <v>1.02</v>
      </c>
      <c r="CM178">
        <v>0.09</v>
      </c>
      <c r="CN178">
        <v>1.45</v>
      </c>
      <c r="CO178">
        <v>0.06</v>
      </c>
      <c r="CP178">
        <v>2.29</v>
      </c>
      <c r="CQ178">
        <v>3.1</v>
      </c>
      <c r="CR178">
        <v>2.68</v>
      </c>
      <c r="CS178">
        <v>0.03</v>
      </c>
      <c r="CT178">
        <v>1.41</v>
      </c>
      <c r="CU178">
        <v>0.24</v>
      </c>
      <c r="CV178">
        <v>7.77</v>
      </c>
      <c r="CW178">
        <v>7.15</v>
      </c>
      <c r="CX178">
        <v>7.21</v>
      </c>
      <c r="CY178">
        <v>0.55000000000000004</v>
      </c>
      <c r="CZ178">
        <v>3.83</v>
      </c>
      <c r="DA178">
        <v>0.71</v>
      </c>
      <c r="DB178">
        <v>3.59</v>
      </c>
      <c r="DC178">
        <v>2.04</v>
      </c>
      <c r="DD178">
        <v>2.64</v>
      </c>
      <c r="DE178">
        <v>1.23</v>
      </c>
      <c r="DF178">
        <v>0.95</v>
      </c>
      <c r="DG178">
        <v>0.7</v>
      </c>
      <c r="DH178">
        <v>3.06</v>
      </c>
      <c r="DI178">
        <v>3.06</v>
      </c>
      <c r="DJ178">
        <v>3.16</v>
      </c>
      <c r="DK178">
        <v>0.25</v>
      </c>
      <c r="DL178">
        <v>1.01</v>
      </c>
      <c r="DM178">
        <v>0.18</v>
      </c>
      <c r="DN178">
        <v>18.670000000000002</v>
      </c>
      <c r="DO178">
        <v>21.27</v>
      </c>
      <c r="DP178">
        <v>19.5</v>
      </c>
      <c r="DQ178">
        <v>4.4000000000000004</v>
      </c>
      <c r="DR178">
        <v>10.67</v>
      </c>
      <c r="DS178">
        <v>1.03</v>
      </c>
    </row>
    <row r="179" spans="1:123" x14ac:dyDescent="0.35">
      <c r="A179" t="s">
        <v>641</v>
      </c>
      <c r="B179">
        <v>22.570636947912799</v>
      </c>
      <c r="C179" t="b">
        <v>1</v>
      </c>
      <c r="D179">
        <v>34.909999999999997</v>
      </c>
      <c r="E179">
        <v>39.590000000000003</v>
      </c>
      <c r="F179">
        <v>36.99</v>
      </c>
      <c r="G179">
        <v>1.63</v>
      </c>
      <c r="H179">
        <v>2.5499999999999998</v>
      </c>
      <c r="I179">
        <v>0.08</v>
      </c>
      <c r="J179">
        <v>2.5299999999999998</v>
      </c>
      <c r="K179">
        <v>-0.05</v>
      </c>
      <c r="L179">
        <v>1.29</v>
      </c>
      <c r="M179">
        <v>0.92</v>
      </c>
      <c r="N179">
        <v>2.76</v>
      </c>
      <c r="O179">
        <v>0.66</v>
      </c>
      <c r="P179">
        <v>2.57</v>
      </c>
      <c r="Q179">
        <v>1.72</v>
      </c>
      <c r="R179">
        <v>2.13</v>
      </c>
      <c r="S179">
        <v>0.83</v>
      </c>
      <c r="T179">
        <v>1.1499999999999999</v>
      </c>
      <c r="U179">
        <v>0.01</v>
      </c>
      <c r="V179">
        <v>5.9</v>
      </c>
      <c r="W179">
        <v>9.27</v>
      </c>
      <c r="X179">
        <v>7.27</v>
      </c>
      <c r="Y179">
        <v>2.38</v>
      </c>
      <c r="Z179">
        <v>4.28</v>
      </c>
      <c r="AA179">
        <v>0.32</v>
      </c>
      <c r="AB179">
        <v>3.95</v>
      </c>
      <c r="AC179">
        <v>4.01</v>
      </c>
      <c r="AD179">
        <v>3.91</v>
      </c>
      <c r="AE179">
        <v>0.13</v>
      </c>
      <c r="AF179">
        <v>0.1</v>
      </c>
      <c r="AG179">
        <v>0.15</v>
      </c>
      <c r="AH179">
        <v>98.65</v>
      </c>
      <c r="AI179">
        <v>100.26</v>
      </c>
      <c r="AJ179">
        <v>97.7</v>
      </c>
      <c r="AK179">
        <v>3.3</v>
      </c>
      <c r="AL179">
        <v>2.5099999999999998</v>
      </c>
      <c r="AM179">
        <v>3.74</v>
      </c>
      <c r="AN179">
        <v>123.69</v>
      </c>
      <c r="AO179">
        <v>171.9</v>
      </c>
      <c r="AP179">
        <v>197.56</v>
      </c>
      <c r="AQ179">
        <v>171.36</v>
      </c>
      <c r="AR179">
        <v>39.89</v>
      </c>
      <c r="AS179">
        <v>50.93</v>
      </c>
      <c r="AT179">
        <v>185.38</v>
      </c>
      <c r="AU179">
        <v>143.97999999999999</v>
      </c>
      <c r="AV179">
        <v>42.93</v>
      </c>
      <c r="AW179">
        <v>7.94</v>
      </c>
      <c r="AX179">
        <v>17.09</v>
      </c>
      <c r="AY179">
        <v>7.22</v>
      </c>
      <c r="AZ179">
        <v>40.99</v>
      </c>
      <c r="BA179">
        <v>66.22</v>
      </c>
      <c r="BB179">
        <v>14.02</v>
      </c>
      <c r="BC179">
        <v>7.85</v>
      </c>
      <c r="BD179">
        <v>13.35</v>
      </c>
      <c r="BE179">
        <v>2.91</v>
      </c>
      <c r="BF179">
        <v>1.96</v>
      </c>
      <c r="BG179">
        <v>2.36</v>
      </c>
      <c r="BH179">
        <v>2.27</v>
      </c>
      <c r="BI179">
        <v>0.06</v>
      </c>
      <c r="BJ179">
        <v>1.74</v>
      </c>
      <c r="BK179">
        <v>0.38</v>
      </c>
      <c r="BL179">
        <v>1</v>
      </c>
      <c r="BM179">
        <v>1.04</v>
      </c>
      <c r="BN179">
        <v>1.0900000000000001</v>
      </c>
      <c r="BO179">
        <v>0.05</v>
      </c>
      <c r="BP179">
        <v>0.11</v>
      </c>
      <c r="BQ179">
        <v>0</v>
      </c>
      <c r="BR179">
        <v>2.95</v>
      </c>
      <c r="BS179">
        <v>2.02</v>
      </c>
      <c r="BT179">
        <v>2.4700000000000002</v>
      </c>
      <c r="BU179">
        <v>0.41</v>
      </c>
      <c r="BV179">
        <v>0.24</v>
      </c>
      <c r="BW179">
        <v>7.0000000000000007E-2</v>
      </c>
      <c r="BX179">
        <v>10.76</v>
      </c>
      <c r="BY179">
        <v>6.33</v>
      </c>
      <c r="BZ179">
        <v>8.0299999999999994</v>
      </c>
      <c r="CA179">
        <v>1.41</v>
      </c>
      <c r="CB179">
        <v>7.75</v>
      </c>
      <c r="CC179">
        <v>1.1299999999999999</v>
      </c>
      <c r="CD179">
        <v>1.44</v>
      </c>
      <c r="CE179">
        <v>1.89</v>
      </c>
      <c r="CF179">
        <v>1.45</v>
      </c>
      <c r="CG179">
        <v>0.21</v>
      </c>
      <c r="CH179">
        <v>0.22</v>
      </c>
      <c r="CI179">
        <v>0.05</v>
      </c>
      <c r="CJ179">
        <v>0.97</v>
      </c>
      <c r="CK179">
        <v>1</v>
      </c>
      <c r="CL179">
        <v>1.02</v>
      </c>
      <c r="CM179">
        <v>0.09</v>
      </c>
      <c r="CN179">
        <v>1.44</v>
      </c>
      <c r="CO179">
        <v>0.06</v>
      </c>
      <c r="CP179">
        <v>2.1800000000000002</v>
      </c>
      <c r="CQ179">
        <v>2.1</v>
      </c>
      <c r="CR179">
        <v>2.2799999999999998</v>
      </c>
      <c r="CS179">
        <v>0.1</v>
      </c>
      <c r="CT179">
        <v>1.68</v>
      </c>
      <c r="CU179">
        <v>0.11</v>
      </c>
      <c r="CV179">
        <v>7.08</v>
      </c>
      <c r="CW179">
        <v>8.0299999999999994</v>
      </c>
      <c r="CX179">
        <v>7.26</v>
      </c>
      <c r="CY179">
        <v>1.02</v>
      </c>
      <c r="CZ179">
        <v>3.77</v>
      </c>
      <c r="DA179">
        <v>0.24</v>
      </c>
      <c r="DB179">
        <v>0.91</v>
      </c>
      <c r="DC179">
        <v>0.92</v>
      </c>
      <c r="DD179">
        <v>0.96</v>
      </c>
      <c r="DE179">
        <v>7.0000000000000007E-2</v>
      </c>
      <c r="DF179">
        <v>2.2799999999999998</v>
      </c>
      <c r="DG179">
        <v>0.46</v>
      </c>
      <c r="DH179">
        <v>3.39</v>
      </c>
      <c r="DI179">
        <v>4.0199999999999996</v>
      </c>
      <c r="DJ179">
        <v>3.65</v>
      </c>
      <c r="DK179">
        <v>0.48</v>
      </c>
      <c r="DL179">
        <v>0.64</v>
      </c>
      <c r="DM179">
        <v>0.06</v>
      </c>
      <c r="DN179">
        <v>17.02</v>
      </c>
      <c r="DO179">
        <v>23.92</v>
      </c>
      <c r="DP179">
        <v>19.75</v>
      </c>
      <c r="DQ179">
        <v>5.67</v>
      </c>
      <c r="DR179">
        <v>10.36</v>
      </c>
      <c r="DS179">
        <v>0.24</v>
      </c>
    </row>
    <row r="180" spans="1:123" x14ac:dyDescent="0.35">
      <c r="A180" t="s">
        <v>330</v>
      </c>
      <c r="B180">
        <v>6.5806590729091701</v>
      </c>
      <c r="C180" t="b">
        <v>0</v>
      </c>
      <c r="D180">
        <v>38</v>
      </c>
      <c r="E180">
        <v>37.01</v>
      </c>
      <c r="F180">
        <v>36.979999999999997</v>
      </c>
      <c r="G180">
        <v>0.79</v>
      </c>
      <c r="H180">
        <v>2.4900000000000002</v>
      </c>
      <c r="I180">
        <v>0.76</v>
      </c>
      <c r="J180">
        <v>0.12</v>
      </c>
      <c r="K180">
        <v>0.04</v>
      </c>
      <c r="L180">
        <v>0.15</v>
      </c>
      <c r="M180">
        <v>0.14000000000000001</v>
      </c>
      <c r="N180">
        <v>3.55</v>
      </c>
      <c r="O180">
        <v>0.12</v>
      </c>
      <c r="P180">
        <v>2.54</v>
      </c>
      <c r="Q180">
        <v>1.34</v>
      </c>
      <c r="R180">
        <v>2</v>
      </c>
      <c r="S180">
        <v>0.83</v>
      </c>
      <c r="T180">
        <v>1.25</v>
      </c>
      <c r="U180">
        <v>0.01</v>
      </c>
      <c r="V180">
        <v>4.62</v>
      </c>
      <c r="W180">
        <v>3.88</v>
      </c>
      <c r="X180">
        <v>4.53</v>
      </c>
      <c r="Y180">
        <v>1</v>
      </c>
      <c r="Z180">
        <v>6.31</v>
      </c>
      <c r="AA180">
        <v>1.06</v>
      </c>
      <c r="AB180">
        <v>3.93</v>
      </c>
      <c r="AC180">
        <v>4.03</v>
      </c>
      <c r="AD180">
        <v>3.91</v>
      </c>
      <c r="AE180">
        <v>0.14000000000000001</v>
      </c>
      <c r="AF180">
        <v>0.1</v>
      </c>
      <c r="AG180">
        <v>0.14000000000000001</v>
      </c>
      <c r="AH180">
        <v>98.37</v>
      </c>
      <c r="AI180">
        <v>100.82</v>
      </c>
      <c r="AJ180">
        <v>97.87</v>
      </c>
      <c r="AK180">
        <v>3.44</v>
      </c>
      <c r="AL180">
        <v>2.4300000000000002</v>
      </c>
      <c r="AM180">
        <v>3.6</v>
      </c>
      <c r="AN180">
        <v>175.18</v>
      </c>
      <c r="AO180">
        <v>153.03</v>
      </c>
      <c r="AP180">
        <v>178.63</v>
      </c>
      <c r="AQ180">
        <v>155.13</v>
      </c>
      <c r="AR180">
        <v>36.81</v>
      </c>
      <c r="AS180">
        <v>35.82</v>
      </c>
      <c r="AT180">
        <v>170.31</v>
      </c>
      <c r="AU180">
        <v>161.55000000000001</v>
      </c>
      <c r="AV180">
        <v>36.17</v>
      </c>
      <c r="AW180">
        <v>5.78</v>
      </c>
      <c r="AX180">
        <v>5.0199999999999996</v>
      </c>
      <c r="AY180">
        <v>2.54</v>
      </c>
      <c r="AZ180">
        <v>51.58</v>
      </c>
      <c r="BA180">
        <v>55.34</v>
      </c>
      <c r="BB180">
        <v>19.239999999999998</v>
      </c>
      <c r="BC180">
        <v>5.69</v>
      </c>
      <c r="BD180">
        <v>8.75</v>
      </c>
      <c r="BE180">
        <v>1.77</v>
      </c>
      <c r="BF180">
        <v>2.4700000000000002</v>
      </c>
      <c r="BG180">
        <v>3.02</v>
      </c>
      <c r="BH180">
        <v>2.74</v>
      </c>
      <c r="BI180">
        <v>0.06</v>
      </c>
      <c r="BJ180">
        <v>1.41</v>
      </c>
      <c r="BK180">
        <v>0.37</v>
      </c>
      <c r="BL180">
        <v>1.02</v>
      </c>
      <c r="BM180">
        <v>0.97</v>
      </c>
      <c r="BN180">
        <v>1.08</v>
      </c>
      <c r="BO180">
        <v>0.04</v>
      </c>
      <c r="BP180">
        <v>0.11</v>
      </c>
      <c r="BQ180">
        <v>0.01</v>
      </c>
      <c r="BR180">
        <v>2</v>
      </c>
      <c r="BS180">
        <v>1.47</v>
      </c>
      <c r="BT180">
        <v>1.97</v>
      </c>
      <c r="BU180">
        <v>0.32</v>
      </c>
      <c r="BV180">
        <v>0.59</v>
      </c>
      <c r="BW180">
        <v>0.03</v>
      </c>
      <c r="BX180">
        <v>5.96</v>
      </c>
      <c r="BY180">
        <v>3.6</v>
      </c>
      <c r="BZ180">
        <v>5.07</v>
      </c>
      <c r="CA180">
        <v>0.51</v>
      </c>
      <c r="CB180">
        <v>9.89</v>
      </c>
      <c r="CC180">
        <v>0.23</v>
      </c>
      <c r="CD180">
        <v>0.98</v>
      </c>
      <c r="CE180">
        <v>0.79</v>
      </c>
      <c r="CF180">
        <v>1.19</v>
      </c>
      <c r="CG180">
        <v>0.09</v>
      </c>
      <c r="CH180">
        <v>0.41</v>
      </c>
      <c r="CI180">
        <v>7.0000000000000007E-2</v>
      </c>
      <c r="CJ180">
        <v>1.52</v>
      </c>
      <c r="CK180">
        <v>1</v>
      </c>
      <c r="CL180">
        <v>1.23</v>
      </c>
      <c r="CM180">
        <v>0.14000000000000001</v>
      </c>
      <c r="CN180">
        <v>1.3</v>
      </c>
      <c r="CO180">
        <v>0.11</v>
      </c>
      <c r="CP180">
        <v>2.8</v>
      </c>
      <c r="CQ180">
        <v>3.33</v>
      </c>
      <c r="CR180">
        <v>3</v>
      </c>
      <c r="CS180">
        <v>0.05</v>
      </c>
      <c r="CT180">
        <v>1.18</v>
      </c>
      <c r="CU180">
        <v>0.15</v>
      </c>
      <c r="CV180">
        <v>4.9800000000000004</v>
      </c>
      <c r="CW180">
        <v>3.54</v>
      </c>
      <c r="CX180">
        <v>4.43</v>
      </c>
      <c r="CY180">
        <v>0.32</v>
      </c>
      <c r="CZ180">
        <v>5.8</v>
      </c>
      <c r="DA180">
        <v>0.94</v>
      </c>
      <c r="DB180">
        <v>2.5299999999999998</v>
      </c>
      <c r="DC180">
        <v>1.1299999999999999</v>
      </c>
      <c r="DD180">
        <v>1.86</v>
      </c>
      <c r="DE180">
        <v>0.79</v>
      </c>
      <c r="DF180">
        <v>1.55</v>
      </c>
      <c r="DG180">
        <v>0.26</v>
      </c>
      <c r="DH180">
        <v>2.93</v>
      </c>
      <c r="DI180">
        <v>2.84</v>
      </c>
      <c r="DJ180">
        <v>3.02</v>
      </c>
      <c r="DK180">
        <v>0.2</v>
      </c>
      <c r="DL180">
        <v>1.1100000000000001</v>
      </c>
      <c r="DM180">
        <v>0.23</v>
      </c>
      <c r="DN180">
        <v>11.98</v>
      </c>
      <c r="DO180">
        <v>10.51</v>
      </c>
      <c r="DP180">
        <v>11.98</v>
      </c>
      <c r="DQ180">
        <v>2.64</v>
      </c>
      <c r="DR180">
        <v>16.05</v>
      </c>
      <c r="DS180">
        <v>2.79</v>
      </c>
    </row>
    <row r="181" spans="1:123" x14ac:dyDescent="0.35">
      <c r="A181" t="s">
        <v>644</v>
      </c>
      <c r="B181">
        <v>-2.1792434265362401</v>
      </c>
      <c r="C181" t="b">
        <v>0</v>
      </c>
      <c r="D181">
        <v>36.6</v>
      </c>
      <c r="E181">
        <v>38.130000000000003</v>
      </c>
      <c r="F181">
        <v>36.97</v>
      </c>
      <c r="G181">
        <v>1.1599999999999999</v>
      </c>
      <c r="H181">
        <v>2.52</v>
      </c>
      <c r="I181">
        <v>0.39</v>
      </c>
      <c r="J181">
        <v>2.5299999999999998</v>
      </c>
      <c r="K181">
        <v>0.04</v>
      </c>
      <c r="L181">
        <v>1.33</v>
      </c>
      <c r="M181">
        <v>0.89</v>
      </c>
      <c r="N181">
        <v>2.73</v>
      </c>
      <c r="O181">
        <v>0.64</v>
      </c>
      <c r="P181">
        <v>2.42</v>
      </c>
      <c r="Q181">
        <v>1.27</v>
      </c>
      <c r="R181">
        <v>1.95</v>
      </c>
      <c r="S181">
        <v>0.82</v>
      </c>
      <c r="T181">
        <v>1.28</v>
      </c>
      <c r="U181">
        <v>0.02</v>
      </c>
      <c r="V181">
        <v>3.08</v>
      </c>
      <c r="W181">
        <v>4.03</v>
      </c>
      <c r="X181">
        <v>3.83</v>
      </c>
      <c r="Y181">
        <v>1.4</v>
      </c>
      <c r="Z181">
        <v>6.76</v>
      </c>
      <c r="AA181">
        <v>0.66</v>
      </c>
      <c r="AB181">
        <v>3.49</v>
      </c>
      <c r="AC181">
        <v>2.96</v>
      </c>
      <c r="AD181">
        <v>3.2</v>
      </c>
      <c r="AE181">
        <v>0.15</v>
      </c>
      <c r="AF181">
        <v>0.59</v>
      </c>
      <c r="AG181">
        <v>0.13</v>
      </c>
      <c r="AH181">
        <v>87.3</v>
      </c>
      <c r="AI181">
        <v>74.040000000000006</v>
      </c>
      <c r="AJ181">
        <v>80.05</v>
      </c>
      <c r="AK181">
        <v>3.72</v>
      </c>
      <c r="AL181">
        <v>14.84</v>
      </c>
      <c r="AM181">
        <v>3.32</v>
      </c>
      <c r="AN181">
        <v>69.19</v>
      </c>
      <c r="AO181">
        <v>130.94</v>
      </c>
      <c r="AP181">
        <v>135.83000000000001</v>
      </c>
      <c r="AQ181">
        <v>134.22999999999999</v>
      </c>
      <c r="AR181">
        <v>24.56</v>
      </c>
      <c r="AS181">
        <v>33.090000000000003</v>
      </c>
      <c r="AT181">
        <v>141.22999999999999</v>
      </c>
      <c r="AU181">
        <v>101.77</v>
      </c>
      <c r="AV181">
        <v>29.8</v>
      </c>
      <c r="AW181">
        <v>2.58</v>
      </c>
      <c r="AX181">
        <v>21.65</v>
      </c>
      <c r="AY181">
        <v>4.33</v>
      </c>
      <c r="AZ181">
        <v>72.180000000000007</v>
      </c>
      <c r="BA181">
        <v>96.03</v>
      </c>
      <c r="BB181">
        <v>23.4</v>
      </c>
      <c r="BC181">
        <v>2.67</v>
      </c>
      <c r="BD181">
        <v>17.920000000000002</v>
      </c>
      <c r="BE181">
        <v>0.01</v>
      </c>
      <c r="BF181">
        <v>4.1399999999999997</v>
      </c>
      <c r="BG181">
        <v>3.21</v>
      </c>
      <c r="BH181">
        <v>3.58</v>
      </c>
      <c r="BI181">
        <v>0.55000000000000004</v>
      </c>
      <c r="BJ181">
        <v>0.81</v>
      </c>
      <c r="BK181">
        <v>0.24</v>
      </c>
      <c r="BL181">
        <v>0.98</v>
      </c>
      <c r="BM181">
        <v>1.01</v>
      </c>
      <c r="BN181">
        <v>1.08</v>
      </c>
      <c r="BO181">
        <v>0.05</v>
      </c>
      <c r="BP181">
        <v>0.11</v>
      </c>
      <c r="BQ181">
        <v>0</v>
      </c>
      <c r="BR181">
        <v>2.54</v>
      </c>
      <c r="BS181">
        <v>1.57</v>
      </c>
      <c r="BT181">
        <v>2.2000000000000002</v>
      </c>
      <c r="BU181">
        <v>0.39</v>
      </c>
      <c r="BV181">
        <v>0.43</v>
      </c>
      <c r="BW181">
        <v>0.05</v>
      </c>
      <c r="BX181">
        <v>4.87</v>
      </c>
      <c r="BY181">
        <v>6.33</v>
      </c>
      <c r="BZ181">
        <v>5.82</v>
      </c>
      <c r="CA181">
        <v>0.23</v>
      </c>
      <c r="CB181">
        <v>9.43</v>
      </c>
      <c r="CC181">
        <v>0.51</v>
      </c>
      <c r="CD181">
        <v>1.01</v>
      </c>
      <c r="CE181">
        <v>1.05</v>
      </c>
      <c r="CF181">
        <v>1.24</v>
      </c>
      <c r="CG181">
        <v>0.12</v>
      </c>
      <c r="CH181">
        <v>0.37</v>
      </c>
      <c r="CI181">
        <v>0.05</v>
      </c>
      <c r="CJ181">
        <v>2.98</v>
      </c>
      <c r="CK181">
        <v>3</v>
      </c>
      <c r="CL181">
        <v>2.99</v>
      </c>
      <c r="CM181">
        <v>0</v>
      </c>
      <c r="CN181">
        <v>0.05</v>
      </c>
      <c r="CO181">
        <v>0.03</v>
      </c>
      <c r="CP181">
        <v>3.28</v>
      </c>
      <c r="CQ181">
        <v>2.39</v>
      </c>
      <c r="CR181">
        <v>2.89</v>
      </c>
      <c r="CS181">
        <v>0.31</v>
      </c>
      <c r="CT181">
        <v>1.25</v>
      </c>
      <c r="CU181">
        <v>0.1</v>
      </c>
      <c r="CV181">
        <v>3.52</v>
      </c>
      <c r="CW181">
        <v>3.71</v>
      </c>
      <c r="CX181">
        <v>3.83</v>
      </c>
      <c r="CY181">
        <v>0.79</v>
      </c>
      <c r="CZ181">
        <v>6.2</v>
      </c>
      <c r="DA181">
        <v>0.47</v>
      </c>
      <c r="DB181">
        <v>1.04</v>
      </c>
      <c r="DC181">
        <v>0.97</v>
      </c>
      <c r="DD181">
        <v>1.04</v>
      </c>
      <c r="DE181">
        <v>0.13</v>
      </c>
      <c r="DF181">
        <v>2.21</v>
      </c>
      <c r="DG181">
        <v>0.4</v>
      </c>
      <c r="DH181">
        <v>3.02</v>
      </c>
      <c r="DI181">
        <v>2.4500000000000002</v>
      </c>
      <c r="DJ181">
        <v>2.93</v>
      </c>
      <c r="DK181">
        <v>0.08</v>
      </c>
      <c r="DL181">
        <v>1.19</v>
      </c>
      <c r="DM181">
        <v>0.34</v>
      </c>
      <c r="DN181">
        <v>8.4700000000000006</v>
      </c>
      <c r="DO181">
        <v>11.06</v>
      </c>
      <c r="DP181">
        <v>10.47</v>
      </c>
      <c r="DQ181">
        <v>3.68</v>
      </c>
      <c r="DR181">
        <v>17</v>
      </c>
      <c r="DS181">
        <v>1.75</v>
      </c>
    </row>
    <row r="182" spans="1:123" x14ac:dyDescent="0.35">
      <c r="A182" t="s">
        <v>142</v>
      </c>
      <c r="B182">
        <v>28.232231188574801</v>
      </c>
      <c r="C182" t="b">
        <v>1</v>
      </c>
      <c r="D182">
        <v>39.4</v>
      </c>
      <c r="E182">
        <v>35.799999999999997</v>
      </c>
      <c r="F182">
        <v>36.96</v>
      </c>
      <c r="G182">
        <v>0.4</v>
      </c>
      <c r="H182">
        <v>2.4900000000000002</v>
      </c>
      <c r="I182">
        <v>1.1499999999999999</v>
      </c>
      <c r="J182">
        <v>-0.04</v>
      </c>
      <c r="K182">
        <v>1.55</v>
      </c>
      <c r="L182">
        <v>0.72</v>
      </c>
      <c r="M182">
        <v>0.33</v>
      </c>
      <c r="N182">
        <v>3.16</v>
      </c>
      <c r="O182">
        <v>0.59</v>
      </c>
      <c r="P182">
        <v>2.11</v>
      </c>
      <c r="Q182">
        <v>1.48</v>
      </c>
      <c r="R182">
        <v>1.95</v>
      </c>
      <c r="S182">
        <v>0.8</v>
      </c>
      <c r="T182">
        <v>1.28</v>
      </c>
      <c r="U182">
        <v>0.04</v>
      </c>
      <c r="V182">
        <v>10.71</v>
      </c>
      <c r="W182">
        <v>6.02</v>
      </c>
      <c r="X182">
        <v>8.34</v>
      </c>
      <c r="Y182">
        <v>0.21</v>
      </c>
      <c r="Z182">
        <v>3.88</v>
      </c>
      <c r="AA182">
        <v>1.85</v>
      </c>
      <c r="AB182">
        <v>3.94</v>
      </c>
      <c r="AC182">
        <v>4.01</v>
      </c>
      <c r="AD182">
        <v>3.9</v>
      </c>
      <c r="AE182">
        <v>0.13</v>
      </c>
      <c r="AF182">
        <v>0.1</v>
      </c>
      <c r="AG182">
        <v>0.15</v>
      </c>
      <c r="AH182">
        <v>98.5</v>
      </c>
      <c r="AI182">
        <v>100.15</v>
      </c>
      <c r="AJ182">
        <v>97.58</v>
      </c>
      <c r="AK182">
        <v>3.33</v>
      </c>
      <c r="AL182">
        <v>2.6</v>
      </c>
      <c r="AM182">
        <v>3.71</v>
      </c>
      <c r="AN182">
        <v>251.2</v>
      </c>
      <c r="AO182">
        <v>122.03</v>
      </c>
      <c r="AP182">
        <v>250.36</v>
      </c>
      <c r="AQ182">
        <v>170.57</v>
      </c>
      <c r="AR182">
        <v>51.72</v>
      </c>
      <c r="AS182">
        <v>60.64</v>
      </c>
      <c r="AT182">
        <v>212.6</v>
      </c>
      <c r="AU182">
        <v>186.27</v>
      </c>
      <c r="AV182">
        <v>51.6</v>
      </c>
      <c r="AW182">
        <v>24.35</v>
      </c>
      <c r="AX182">
        <v>38.67</v>
      </c>
      <c r="AY182">
        <v>8.02</v>
      </c>
      <c r="AZ182">
        <v>24.16</v>
      </c>
      <c r="BA182">
        <v>47.03</v>
      </c>
      <c r="BB182">
        <v>8.02</v>
      </c>
      <c r="BC182">
        <v>24.26</v>
      </c>
      <c r="BD182">
        <v>42.4</v>
      </c>
      <c r="BE182">
        <v>3.71</v>
      </c>
      <c r="BF182">
        <v>1.52</v>
      </c>
      <c r="BG182">
        <v>2.0499999999999998</v>
      </c>
      <c r="BH182">
        <v>1.96</v>
      </c>
      <c r="BI182">
        <v>0.15</v>
      </c>
      <c r="BJ182">
        <v>1.97</v>
      </c>
      <c r="BK182">
        <v>0.46</v>
      </c>
      <c r="BL182">
        <v>0.99</v>
      </c>
      <c r="BM182">
        <v>1.51</v>
      </c>
      <c r="BN182">
        <v>1.1100000000000001</v>
      </c>
      <c r="BO182">
        <v>0.09</v>
      </c>
      <c r="BP182">
        <v>0.09</v>
      </c>
      <c r="BQ182">
        <v>0.04</v>
      </c>
      <c r="BR182">
        <v>2.9</v>
      </c>
      <c r="BS182">
        <v>1.88</v>
      </c>
      <c r="BT182">
        <v>2.41</v>
      </c>
      <c r="BU182">
        <v>0.42</v>
      </c>
      <c r="BV182">
        <v>0.28000000000000003</v>
      </c>
      <c r="BW182">
        <v>7.0000000000000007E-2</v>
      </c>
      <c r="BX182">
        <v>22.95</v>
      </c>
      <c r="BY182">
        <v>4.17</v>
      </c>
      <c r="BZ182">
        <v>11.67</v>
      </c>
      <c r="CA182">
        <v>5.16</v>
      </c>
      <c r="CB182">
        <v>5.16</v>
      </c>
      <c r="CC182">
        <v>4.87</v>
      </c>
      <c r="CD182">
        <v>0.94</v>
      </c>
      <c r="CE182">
        <v>2.13</v>
      </c>
      <c r="CF182">
        <v>1.42</v>
      </c>
      <c r="CG182">
        <v>0.22</v>
      </c>
      <c r="CH182">
        <v>0.24</v>
      </c>
      <c r="CI182">
        <v>0.05</v>
      </c>
      <c r="CJ182">
        <v>2.94</v>
      </c>
      <c r="CK182">
        <v>3</v>
      </c>
      <c r="CL182">
        <v>2.97</v>
      </c>
      <c r="CM182">
        <v>0</v>
      </c>
      <c r="CN182">
        <v>7.0000000000000007E-2</v>
      </c>
      <c r="CO182">
        <v>0.03</v>
      </c>
      <c r="CP182">
        <v>2.0699999999999998</v>
      </c>
      <c r="CQ182">
        <v>2.57</v>
      </c>
      <c r="CR182">
        <v>2.39</v>
      </c>
      <c r="CS182">
        <v>0</v>
      </c>
      <c r="CT182">
        <v>1.61</v>
      </c>
      <c r="CU182">
        <v>0.21</v>
      </c>
      <c r="CV182">
        <v>11.35</v>
      </c>
      <c r="CW182">
        <v>5.65</v>
      </c>
      <c r="CX182">
        <v>8.2100000000000009</v>
      </c>
      <c r="CY182">
        <v>0.94</v>
      </c>
      <c r="CZ182">
        <v>3.34</v>
      </c>
      <c r="DA182">
        <v>2.2000000000000002</v>
      </c>
      <c r="DB182">
        <v>0.9</v>
      </c>
      <c r="DC182">
        <v>1.02</v>
      </c>
      <c r="DD182">
        <v>0.98</v>
      </c>
      <c r="DE182">
        <v>7.0000000000000007E-2</v>
      </c>
      <c r="DF182">
        <v>2.27</v>
      </c>
      <c r="DG182">
        <v>0.47</v>
      </c>
      <c r="DH182">
        <v>3.73</v>
      </c>
      <c r="DI182">
        <v>4.8</v>
      </c>
      <c r="DJ182">
        <v>4.09</v>
      </c>
      <c r="DK182">
        <v>0.66</v>
      </c>
      <c r="DL182">
        <v>0.33</v>
      </c>
      <c r="DM182">
        <v>0.24</v>
      </c>
      <c r="DN182">
        <v>27.3</v>
      </c>
      <c r="DO182">
        <v>16.82</v>
      </c>
      <c r="DP182">
        <v>21.91</v>
      </c>
      <c r="DQ182">
        <v>0.79</v>
      </c>
      <c r="DR182">
        <v>9.69</v>
      </c>
      <c r="DS182">
        <v>4.6399999999999997</v>
      </c>
    </row>
    <row r="183" spans="1:123" x14ac:dyDescent="0.35">
      <c r="A183" t="s">
        <v>483</v>
      </c>
      <c r="B183">
        <v>6.45203260525758</v>
      </c>
      <c r="C183" t="b">
        <v>0</v>
      </c>
      <c r="D183">
        <v>37.15</v>
      </c>
      <c r="E183">
        <v>37.659999999999997</v>
      </c>
      <c r="F183">
        <v>36.96</v>
      </c>
      <c r="G183">
        <v>1.02</v>
      </c>
      <c r="H183">
        <v>2.52</v>
      </c>
      <c r="I183">
        <v>0.54</v>
      </c>
      <c r="J183">
        <v>1.07</v>
      </c>
      <c r="K183">
        <v>1.07</v>
      </c>
      <c r="L183">
        <v>1.05</v>
      </c>
      <c r="M183">
        <v>0.15</v>
      </c>
      <c r="N183">
        <v>2.91</v>
      </c>
      <c r="O183">
        <v>0.11</v>
      </c>
      <c r="P183">
        <v>2.91</v>
      </c>
      <c r="Q183">
        <v>2.1</v>
      </c>
      <c r="R183">
        <v>2.33</v>
      </c>
      <c r="S183">
        <v>0.85</v>
      </c>
      <c r="T183">
        <v>1.01</v>
      </c>
      <c r="U183">
        <v>0.01</v>
      </c>
      <c r="V183">
        <v>4.88</v>
      </c>
      <c r="W183">
        <v>3.63</v>
      </c>
      <c r="X183">
        <v>4.55</v>
      </c>
      <c r="Y183">
        <v>0.85</v>
      </c>
      <c r="Z183">
        <v>6.31</v>
      </c>
      <c r="AA183">
        <v>1.21</v>
      </c>
      <c r="AB183">
        <v>4.2</v>
      </c>
      <c r="AC183">
        <v>4.01</v>
      </c>
      <c r="AD183">
        <v>4.01</v>
      </c>
      <c r="AE183">
        <v>0.06</v>
      </c>
      <c r="AF183">
        <v>0.02</v>
      </c>
      <c r="AG183">
        <v>0.22</v>
      </c>
      <c r="AH183">
        <v>104.97</v>
      </c>
      <c r="AI183">
        <v>100.32</v>
      </c>
      <c r="AJ183">
        <v>100.2</v>
      </c>
      <c r="AK183">
        <v>1.57</v>
      </c>
      <c r="AL183">
        <v>0.56000000000000005</v>
      </c>
      <c r="AM183">
        <v>5.47</v>
      </c>
      <c r="AN183">
        <v>86.26</v>
      </c>
      <c r="AO183">
        <v>116.88</v>
      </c>
      <c r="AP183">
        <v>153.33000000000001</v>
      </c>
      <c r="AQ183">
        <v>138.05000000000001</v>
      </c>
      <c r="AR183">
        <v>29.42</v>
      </c>
      <c r="AS183">
        <v>35</v>
      </c>
      <c r="AT183">
        <v>151.59</v>
      </c>
      <c r="AU183">
        <v>104.6</v>
      </c>
      <c r="AV183">
        <v>32.619999999999997</v>
      </c>
      <c r="AW183">
        <v>1.92</v>
      </c>
      <c r="AX183">
        <v>11.86</v>
      </c>
      <c r="AY183">
        <v>3.91</v>
      </c>
      <c r="AZ183">
        <v>64.8</v>
      </c>
      <c r="BA183">
        <v>94.15</v>
      </c>
      <c r="BB183">
        <v>21.49</v>
      </c>
      <c r="BC183">
        <v>1.83</v>
      </c>
      <c r="BD183">
        <v>8.1199999999999992</v>
      </c>
      <c r="BE183">
        <v>0.4</v>
      </c>
      <c r="BF183">
        <v>2.81</v>
      </c>
      <c r="BG183">
        <v>2.66</v>
      </c>
      <c r="BH183">
        <v>2.77</v>
      </c>
      <c r="BI183">
        <v>0.18</v>
      </c>
      <c r="BJ183">
        <v>1.38</v>
      </c>
      <c r="BK183">
        <v>0.13</v>
      </c>
      <c r="BL183">
        <v>0.99</v>
      </c>
      <c r="BM183">
        <v>1.37</v>
      </c>
      <c r="BN183">
        <v>1.1000000000000001</v>
      </c>
      <c r="BO183">
        <v>0.08</v>
      </c>
      <c r="BP183">
        <v>0.1</v>
      </c>
      <c r="BQ183">
        <v>0.03</v>
      </c>
      <c r="BR183">
        <v>2.5499999999999998</v>
      </c>
      <c r="BS183">
        <v>1.95</v>
      </c>
      <c r="BT183">
        <v>2.2999999999999998</v>
      </c>
      <c r="BU183">
        <v>0.35</v>
      </c>
      <c r="BV183">
        <v>0.36</v>
      </c>
      <c r="BW183">
        <v>0.01</v>
      </c>
      <c r="BX183">
        <v>9.84</v>
      </c>
      <c r="BY183">
        <v>0.4</v>
      </c>
      <c r="BZ183">
        <v>5.15</v>
      </c>
      <c r="CA183">
        <v>2.11</v>
      </c>
      <c r="CB183">
        <v>9.75</v>
      </c>
      <c r="CC183">
        <v>1.83</v>
      </c>
      <c r="CD183">
        <v>0.98</v>
      </c>
      <c r="CE183">
        <v>1.65</v>
      </c>
      <c r="CF183">
        <v>1.34</v>
      </c>
      <c r="CG183">
        <v>0.18</v>
      </c>
      <c r="CH183">
        <v>0.3</v>
      </c>
      <c r="CI183">
        <v>0.01</v>
      </c>
      <c r="CJ183">
        <v>1.02</v>
      </c>
      <c r="CK183">
        <v>1</v>
      </c>
      <c r="CL183">
        <v>1.04</v>
      </c>
      <c r="CM183">
        <v>0.09</v>
      </c>
      <c r="CN183">
        <v>1.43</v>
      </c>
      <c r="CO183">
        <v>7.0000000000000007E-2</v>
      </c>
      <c r="CP183">
        <v>2.48</v>
      </c>
      <c r="CQ183">
        <v>3.57</v>
      </c>
      <c r="CR183">
        <v>2.94</v>
      </c>
      <c r="CS183">
        <v>0.06</v>
      </c>
      <c r="CT183">
        <v>1.23</v>
      </c>
      <c r="CU183">
        <v>0.27</v>
      </c>
      <c r="CV183">
        <v>5.28</v>
      </c>
      <c r="CW183">
        <v>3.35</v>
      </c>
      <c r="CX183">
        <v>4.4800000000000004</v>
      </c>
      <c r="CY183">
        <v>0.17</v>
      </c>
      <c r="CZ183">
        <v>5.77</v>
      </c>
      <c r="DA183">
        <v>1.0900000000000001</v>
      </c>
      <c r="DB183">
        <v>1.4</v>
      </c>
      <c r="DC183">
        <v>0.89</v>
      </c>
      <c r="DD183">
        <v>1.21</v>
      </c>
      <c r="DE183">
        <v>0.28999999999999998</v>
      </c>
      <c r="DF183">
        <v>2.0699999999999998</v>
      </c>
      <c r="DG183">
        <v>0.24</v>
      </c>
      <c r="DH183">
        <v>3.07</v>
      </c>
      <c r="DI183">
        <v>4.33</v>
      </c>
      <c r="DJ183">
        <v>3.61</v>
      </c>
      <c r="DK183">
        <v>0.6</v>
      </c>
      <c r="DL183">
        <v>0.67</v>
      </c>
      <c r="DM183">
        <v>0.18</v>
      </c>
      <c r="DN183">
        <v>12.7</v>
      </c>
      <c r="DO183">
        <v>9.98</v>
      </c>
      <c r="DP183">
        <v>12.09</v>
      </c>
      <c r="DQ183">
        <v>2.27</v>
      </c>
      <c r="DR183">
        <v>16.010000000000002</v>
      </c>
      <c r="DS183">
        <v>3.16</v>
      </c>
    </row>
    <row r="184" spans="1:123" x14ac:dyDescent="0.35">
      <c r="A184" t="s">
        <v>549</v>
      </c>
      <c r="B184">
        <v>16.872603307997601</v>
      </c>
      <c r="C184" t="b">
        <v>0</v>
      </c>
      <c r="D184">
        <v>37.58</v>
      </c>
      <c r="E184">
        <v>37.299999999999997</v>
      </c>
      <c r="F184">
        <v>36.950000000000003</v>
      </c>
      <c r="G184">
        <v>0.9</v>
      </c>
      <c r="H184">
        <v>2.5099999999999998</v>
      </c>
      <c r="I184">
        <v>0.65</v>
      </c>
      <c r="J184">
        <v>1.82</v>
      </c>
      <c r="K184">
        <v>7.0000000000000007E-2</v>
      </c>
      <c r="L184">
        <v>1</v>
      </c>
      <c r="M184">
        <v>0.66</v>
      </c>
      <c r="N184">
        <v>2.96</v>
      </c>
      <c r="O184">
        <v>0.4</v>
      </c>
      <c r="P184">
        <v>2.5499999999999998</v>
      </c>
      <c r="Q184">
        <v>1.4</v>
      </c>
      <c r="R184">
        <v>2.02</v>
      </c>
      <c r="S184">
        <v>0.83</v>
      </c>
      <c r="T184">
        <v>1.23</v>
      </c>
      <c r="U184">
        <v>0.01</v>
      </c>
      <c r="V184">
        <v>8.19</v>
      </c>
      <c r="W184">
        <v>6.67</v>
      </c>
      <c r="X184">
        <v>7.36</v>
      </c>
      <c r="Y184">
        <v>1.02</v>
      </c>
      <c r="Z184">
        <v>4.37</v>
      </c>
      <c r="AA184">
        <v>1.04</v>
      </c>
      <c r="AB184">
        <v>3.83</v>
      </c>
      <c r="AC184">
        <v>3.97</v>
      </c>
      <c r="AD184">
        <v>3.84</v>
      </c>
      <c r="AE184">
        <v>0.16</v>
      </c>
      <c r="AF184">
        <v>0.15</v>
      </c>
      <c r="AG184">
        <v>0.12</v>
      </c>
      <c r="AH184">
        <v>95.81</v>
      </c>
      <c r="AI184">
        <v>99.32</v>
      </c>
      <c r="AJ184">
        <v>96.11</v>
      </c>
      <c r="AK184">
        <v>3.99</v>
      </c>
      <c r="AL184">
        <v>3.69</v>
      </c>
      <c r="AM184">
        <v>3.05</v>
      </c>
      <c r="AN184">
        <v>167.54</v>
      </c>
      <c r="AO184">
        <v>159.44999999999999</v>
      </c>
      <c r="AP184">
        <v>208.13</v>
      </c>
      <c r="AQ184">
        <v>163.27000000000001</v>
      </c>
      <c r="AR184">
        <v>36.92</v>
      </c>
      <c r="AS184">
        <v>30.3</v>
      </c>
      <c r="AT184">
        <v>188.24</v>
      </c>
      <c r="AU184">
        <v>160.33000000000001</v>
      </c>
      <c r="AV184">
        <v>34.24</v>
      </c>
      <c r="AW184">
        <v>13</v>
      </c>
      <c r="AX184">
        <v>0.62</v>
      </c>
      <c r="AY184">
        <v>0.54</v>
      </c>
      <c r="AZ184">
        <v>39.21</v>
      </c>
      <c r="BA184">
        <v>55.71</v>
      </c>
      <c r="BB184">
        <v>20.84</v>
      </c>
      <c r="BC184">
        <v>12.91</v>
      </c>
      <c r="BD184">
        <v>4.3600000000000003</v>
      </c>
      <c r="BE184">
        <v>3.77</v>
      </c>
      <c r="BF184">
        <v>3.08</v>
      </c>
      <c r="BG184">
        <v>2.98</v>
      </c>
      <c r="BH184">
        <v>3.01</v>
      </c>
      <c r="BI184">
        <v>0.2</v>
      </c>
      <c r="BJ184">
        <v>1.21</v>
      </c>
      <c r="BK184">
        <v>0.11</v>
      </c>
      <c r="BL184">
        <v>1</v>
      </c>
      <c r="BM184">
        <v>0.93</v>
      </c>
      <c r="BN184">
        <v>1.08</v>
      </c>
      <c r="BO184">
        <v>0.04</v>
      </c>
      <c r="BP184">
        <v>0.11</v>
      </c>
      <c r="BQ184">
        <v>0.01</v>
      </c>
      <c r="BR184">
        <v>2.97</v>
      </c>
      <c r="BS184">
        <v>2.04</v>
      </c>
      <c r="BT184">
        <v>2.48</v>
      </c>
      <c r="BU184">
        <v>0.41</v>
      </c>
      <c r="BV184">
        <v>0.23</v>
      </c>
      <c r="BW184">
        <v>7.0000000000000007E-2</v>
      </c>
      <c r="BX184">
        <v>15.59</v>
      </c>
      <c r="BY184">
        <v>6.24</v>
      </c>
      <c r="BZ184">
        <v>9.8000000000000007</v>
      </c>
      <c r="CA184">
        <v>2.77</v>
      </c>
      <c r="CB184">
        <v>6.44</v>
      </c>
      <c r="CC184">
        <v>2.48</v>
      </c>
      <c r="CD184">
        <v>1.05</v>
      </c>
      <c r="CE184">
        <v>1.04</v>
      </c>
      <c r="CF184">
        <v>1.25</v>
      </c>
      <c r="CG184">
        <v>0.12</v>
      </c>
      <c r="CH184">
        <v>0.37</v>
      </c>
      <c r="CI184">
        <v>0.05</v>
      </c>
      <c r="CJ184">
        <v>1.5</v>
      </c>
      <c r="CK184">
        <v>1.01</v>
      </c>
      <c r="CL184">
        <v>1.23</v>
      </c>
      <c r="CM184">
        <v>0.14000000000000001</v>
      </c>
      <c r="CN184">
        <v>1.3</v>
      </c>
      <c r="CO184">
        <v>0.11</v>
      </c>
      <c r="CP184">
        <v>2.21</v>
      </c>
      <c r="CQ184">
        <v>2.31</v>
      </c>
      <c r="CR184">
        <v>2.37</v>
      </c>
      <c r="CS184">
        <v>7.0000000000000007E-2</v>
      </c>
      <c r="CT184">
        <v>1.62</v>
      </c>
      <c r="CU184">
        <v>0.14000000000000001</v>
      </c>
      <c r="CV184">
        <v>9.06</v>
      </c>
      <c r="CW184">
        <v>6.1</v>
      </c>
      <c r="CX184">
        <v>7.35</v>
      </c>
      <c r="CY184">
        <v>0.13</v>
      </c>
      <c r="CZ184">
        <v>3.79</v>
      </c>
      <c r="DA184">
        <v>1.39</v>
      </c>
      <c r="DB184">
        <v>1.1399999999999999</v>
      </c>
      <c r="DC184">
        <v>1.03</v>
      </c>
      <c r="DD184">
        <v>1.1100000000000001</v>
      </c>
      <c r="DE184">
        <v>0.18</v>
      </c>
      <c r="DF184">
        <v>2.16</v>
      </c>
      <c r="DG184">
        <v>0.36</v>
      </c>
      <c r="DH184">
        <v>3.52</v>
      </c>
      <c r="DI184">
        <v>3.56</v>
      </c>
      <c r="DJ184">
        <v>3.55</v>
      </c>
      <c r="DK184">
        <v>0.34</v>
      </c>
      <c r="DL184">
        <v>0.73</v>
      </c>
      <c r="DM184">
        <v>0.09</v>
      </c>
      <c r="DN184">
        <v>21.79</v>
      </c>
      <c r="DO184">
        <v>18.16</v>
      </c>
      <c r="DP184">
        <v>19.760000000000002</v>
      </c>
      <c r="DQ184">
        <v>2.62</v>
      </c>
      <c r="DR184">
        <v>10.74</v>
      </c>
      <c r="DS184">
        <v>2.81</v>
      </c>
    </row>
    <row r="185" spans="1:123" x14ac:dyDescent="0.35">
      <c r="A185" t="s">
        <v>649</v>
      </c>
      <c r="B185">
        <v>14.6110124160595</v>
      </c>
      <c r="C185" t="b">
        <v>0</v>
      </c>
      <c r="D185">
        <v>39.03</v>
      </c>
      <c r="E185">
        <v>36.04</v>
      </c>
      <c r="F185">
        <v>36.950000000000003</v>
      </c>
      <c r="G185">
        <v>0.5</v>
      </c>
      <c r="H185">
        <v>2.5</v>
      </c>
      <c r="I185">
        <v>1.06</v>
      </c>
      <c r="J185">
        <v>2.54</v>
      </c>
      <c r="K185">
        <v>2.17</v>
      </c>
      <c r="L185">
        <v>2.25</v>
      </c>
      <c r="M185">
        <v>0.31</v>
      </c>
      <c r="N185">
        <v>2.0699999999999998</v>
      </c>
      <c r="O185">
        <v>0.05</v>
      </c>
      <c r="P185">
        <v>2.5</v>
      </c>
      <c r="Q185">
        <v>1.91</v>
      </c>
      <c r="R185">
        <v>2.1800000000000002</v>
      </c>
      <c r="S185">
        <v>0.82</v>
      </c>
      <c r="T185">
        <v>1.1200000000000001</v>
      </c>
      <c r="U185">
        <v>0.01</v>
      </c>
      <c r="V185">
        <v>5.22</v>
      </c>
      <c r="W185">
        <v>7.47</v>
      </c>
      <c r="X185">
        <v>6.23</v>
      </c>
      <c r="Y185">
        <v>1.98</v>
      </c>
      <c r="Z185">
        <v>5.04</v>
      </c>
      <c r="AA185">
        <v>0.08</v>
      </c>
      <c r="AB185">
        <v>4.0199999999999996</v>
      </c>
      <c r="AC185">
        <v>3.98</v>
      </c>
      <c r="AD185">
        <v>3.92</v>
      </c>
      <c r="AE185">
        <v>0.11</v>
      </c>
      <c r="AF185">
        <v>0.09</v>
      </c>
      <c r="AG185">
        <v>0.17</v>
      </c>
      <c r="AH185">
        <v>100.55</v>
      </c>
      <c r="AI185">
        <v>99.5</v>
      </c>
      <c r="AJ185">
        <v>98.06</v>
      </c>
      <c r="AK185">
        <v>2.7</v>
      </c>
      <c r="AL185">
        <v>2.17</v>
      </c>
      <c r="AM185">
        <v>4.34</v>
      </c>
      <c r="AN185">
        <v>138.97999999999999</v>
      </c>
      <c r="AO185">
        <v>144.1</v>
      </c>
      <c r="AP185">
        <v>199.47</v>
      </c>
      <c r="AQ185">
        <v>197.04</v>
      </c>
      <c r="AR185">
        <v>41.08</v>
      </c>
      <c r="AS185">
        <v>44.42</v>
      </c>
      <c r="AT185">
        <v>194.59</v>
      </c>
      <c r="AU185">
        <v>140.59</v>
      </c>
      <c r="AV185">
        <v>41.13</v>
      </c>
      <c r="AW185">
        <v>2.7</v>
      </c>
      <c r="AX185">
        <v>3.63</v>
      </c>
      <c r="AY185">
        <v>4.63</v>
      </c>
      <c r="AZ185">
        <v>34.4</v>
      </c>
      <c r="BA185">
        <v>69.14</v>
      </c>
      <c r="BB185">
        <v>15.58</v>
      </c>
      <c r="BC185">
        <v>2.61</v>
      </c>
      <c r="BD185">
        <v>0.11</v>
      </c>
      <c r="BE185">
        <v>0.32</v>
      </c>
      <c r="BF185">
        <v>2.84</v>
      </c>
      <c r="BG185">
        <v>2.16</v>
      </c>
      <c r="BH185">
        <v>2.6</v>
      </c>
      <c r="BI185">
        <v>0.34</v>
      </c>
      <c r="BJ185">
        <v>1.49</v>
      </c>
      <c r="BK185">
        <v>0.03</v>
      </c>
      <c r="BL185">
        <v>0.99</v>
      </c>
      <c r="BM185">
        <v>0.98</v>
      </c>
      <c r="BN185">
        <v>1.08</v>
      </c>
      <c r="BO185">
        <v>0.04</v>
      </c>
      <c r="BP185">
        <v>0.11</v>
      </c>
      <c r="BQ185">
        <v>0.01</v>
      </c>
      <c r="BR185">
        <v>2.92</v>
      </c>
      <c r="BS185">
        <v>2.57</v>
      </c>
      <c r="BT185">
        <v>2.6</v>
      </c>
      <c r="BU185">
        <v>0.35</v>
      </c>
      <c r="BV185">
        <v>0.15</v>
      </c>
      <c r="BW185">
        <v>0</v>
      </c>
      <c r="BX185">
        <v>6.05</v>
      </c>
      <c r="BY185">
        <v>4.75</v>
      </c>
      <c r="BZ185">
        <v>5.61</v>
      </c>
      <c r="CA185">
        <v>0.35</v>
      </c>
      <c r="CB185">
        <v>9.5299999999999994</v>
      </c>
      <c r="CC185">
        <v>7.0000000000000007E-2</v>
      </c>
      <c r="CD185">
        <v>1.47</v>
      </c>
      <c r="CE185">
        <v>1.62</v>
      </c>
      <c r="CF185">
        <v>1.41</v>
      </c>
      <c r="CG185">
        <v>0.19</v>
      </c>
      <c r="CH185">
        <v>0.25</v>
      </c>
      <c r="CI185">
        <v>0.02</v>
      </c>
      <c r="CJ185">
        <v>3.01</v>
      </c>
      <c r="CK185">
        <v>2.99</v>
      </c>
      <c r="CL185">
        <v>2.99</v>
      </c>
      <c r="CM185">
        <v>0</v>
      </c>
      <c r="CN185">
        <v>0.05</v>
      </c>
      <c r="CO185">
        <v>0.02</v>
      </c>
      <c r="CP185">
        <v>2.93</v>
      </c>
      <c r="CQ185">
        <v>2.4500000000000002</v>
      </c>
      <c r="CR185">
        <v>2.75</v>
      </c>
      <c r="CS185">
        <v>0.22</v>
      </c>
      <c r="CT185">
        <v>1.35</v>
      </c>
      <c r="CU185">
        <v>0.01</v>
      </c>
      <c r="CV185">
        <v>5.5</v>
      </c>
      <c r="CW185">
        <v>6.78</v>
      </c>
      <c r="CX185">
        <v>6.02</v>
      </c>
      <c r="CY185">
        <v>1.1100000000000001</v>
      </c>
      <c r="CZ185">
        <v>4.6399999999999997</v>
      </c>
      <c r="DA185">
        <v>0.15</v>
      </c>
      <c r="DB185">
        <v>0.89</v>
      </c>
      <c r="DC185">
        <v>1.32</v>
      </c>
      <c r="DD185">
        <v>1</v>
      </c>
      <c r="DE185">
        <v>0.06</v>
      </c>
      <c r="DF185">
        <v>2.25</v>
      </c>
      <c r="DG185">
        <v>0.47</v>
      </c>
      <c r="DH185">
        <v>2.97</v>
      </c>
      <c r="DI185">
        <v>3.88</v>
      </c>
      <c r="DJ185">
        <v>3.4</v>
      </c>
      <c r="DK185">
        <v>0.48</v>
      </c>
      <c r="DL185">
        <v>0.82</v>
      </c>
      <c r="DM185">
        <v>0.06</v>
      </c>
      <c r="DN185">
        <v>13.23</v>
      </c>
      <c r="DO185">
        <v>20.18</v>
      </c>
      <c r="DP185">
        <v>16.420000000000002</v>
      </c>
      <c r="DQ185">
        <v>5.42</v>
      </c>
      <c r="DR185">
        <v>12.71</v>
      </c>
      <c r="DS185">
        <v>0.01</v>
      </c>
    </row>
    <row r="186" spans="1:123" x14ac:dyDescent="0.35">
      <c r="A186" t="s">
        <v>756</v>
      </c>
      <c r="B186">
        <v>16.179197533129901</v>
      </c>
      <c r="C186" t="b">
        <v>0</v>
      </c>
      <c r="D186">
        <v>36.04</v>
      </c>
      <c r="E186">
        <v>38.54</v>
      </c>
      <c r="F186">
        <v>36.94</v>
      </c>
      <c r="G186">
        <v>1.31</v>
      </c>
      <c r="H186">
        <v>2.5499999999999998</v>
      </c>
      <c r="I186">
        <v>0.24</v>
      </c>
      <c r="J186">
        <v>3.96</v>
      </c>
      <c r="K186">
        <v>4.1100000000000003</v>
      </c>
      <c r="L186">
        <v>3.76</v>
      </c>
      <c r="M186">
        <v>0.22</v>
      </c>
      <c r="N186">
        <v>1</v>
      </c>
      <c r="O186">
        <v>0.04</v>
      </c>
      <c r="P186">
        <v>2.44</v>
      </c>
      <c r="Q186">
        <v>1.32</v>
      </c>
      <c r="R186">
        <v>1.97</v>
      </c>
      <c r="S186">
        <v>0.82</v>
      </c>
      <c r="T186">
        <v>1.27</v>
      </c>
      <c r="U186">
        <v>0.01</v>
      </c>
      <c r="V186">
        <v>6.32</v>
      </c>
      <c r="W186">
        <v>12.17</v>
      </c>
      <c r="X186">
        <v>8.61</v>
      </c>
      <c r="Y186">
        <v>3.2</v>
      </c>
      <c r="Z186">
        <v>3.29</v>
      </c>
      <c r="AA186">
        <v>1.1399999999999999</v>
      </c>
      <c r="AB186">
        <v>3.89</v>
      </c>
      <c r="AC186">
        <v>4.0199999999999996</v>
      </c>
      <c r="AD186">
        <v>3.89</v>
      </c>
      <c r="AE186">
        <v>0.15</v>
      </c>
      <c r="AF186">
        <v>0.11</v>
      </c>
      <c r="AG186">
        <v>0.13</v>
      </c>
      <c r="AH186">
        <v>97.14</v>
      </c>
      <c r="AI186">
        <v>100.62</v>
      </c>
      <c r="AJ186">
        <v>97.29</v>
      </c>
      <c r="AK186">
        <v>3.76</v>
      </c>
      <c r="AL186">
        <v>2.87</v>
      </c>
      <c r="AM186">
        <v>3.28</v>
      </c>
      <c r="AN186">
        <v>102.96</v>
      </c>
      <c r="AO186">
        <v>52.89</v>
      </c>
      <c r="AP186">
        <v>211.78</v>
      </c>
      <c r="AQ186">
        <v>196.01</v>
      </c>
      <c r="AR186">
        <v>35.71</v>
      </c>
      <c r="AS186">
        <v>18.04</v>
      </c>
      <c r="AT186">
        <v>200.7</v>
      </c>
      <c r="AU186">
        <v>87.9</v>
      </c>
      <c r="AV186">
        <v>29.33</v>
      </c>
      <c r="AW186">
        <v>6.68</v>
      </c>
      <c r="AX186">
        <v>13.23</v>
      </c>
      <c r="AY186">
        <v>3.56</v>
      </c>
      <c r="AZ186">
        <v>30.13</v>
      </c>
      <c r="BA186">
        <v>107.23</v>
      </c>
      <c r="BB186">
        <v>24.8</v>
      </c>
      <c r="BC186">
        <v>6.59</v>
      </c>
      <c r="BD186">
        <v>16.97</v>
      </c>
      <c r="BE186">
        <v>7.87</v>
      </c>
      <c r="BF186">
        <v>3.97</v>
      </c>
      <c r="BG186">
        <v>3.98</v>
      </c>
      <c r="BH186">
        <v>3.77</v>
      </c>
      <c r="BI186">
        <v>0.25</v>
      </c>
      <c r="BJ186">
        <v>0.67</v>
      </c>
      <c r="BK186">
        <v>0.06</v>
      </c>
      <c r="BL186">
        <v>0.99</v>
      </c>
      <c r="BM186">
        <v>1.04</v>
      </c>
      <c r="BN186">
        <v>1.08</v>
      </c>
      <c r="BO186">
        <v>0.05</v>
      </c>
      <c r="BP186">
        <v>0.11</v>
      </c>
      <c r="BQ186">
        <v>0</v>
      </c>
      <c r="BR186">
        <v>2.94</v>
      </c>
      <c r="BS186">
        <v>2.5099999999999998</v>
      </c>
      <c r="BT186">
        <v>2.59</v>
      </c>
      <c r="BU186">
        <v>0.36</v>
      </c>
      <c r="BV186">
        <v>0.16</v>
      </c>
      <c r="BW186">
        <v>0.01</v>
      </c>
      <c r="BX186">
        <v>14.79</v>
      </c>
      <c r="BY186">
        <v>12.8</v>
      </c>
      <c r="BZ186">
        <v>12.3</v>
      </c>
      <c r="CA186">
        <v>1.49</v>
      </c>
      <c r="CB186">
        <v>4.7699999999999996</v>
      </c>
      <c r="CC186">
        <v>1.2</v>
      </c>
      <c r="CD186">
        <v>0.94</v>
      </c>
      <c r="CE186">
        <v>1.1200000000000001</v>
      </c>
      <c r="CF186">
        <v>1.24</v>
      </c>
      <c r="CG186">
        <v>0.12</v>
      </c>
      <c r="CH186">
        <v>0.37</v>
      </c>
      <c r="CI186">
        <v>0.04</v>
      </c>
      <c r="CJ186">
        <v>3.02</v>
      </c>
      <c r="CK186">
        <v>3.02</v>
      </c>
      <c r="CL186">
        <v>3.01</v>
      </c>
      <c r="CM186">
        <v>0</v>
      </c>
      <c r="CN186">
        <v>0.04</v>
      </c>
      <c r="CO186">
        <v>0.02</v>
      </c>
      <c r="CP186">
        <v>2.13</v>
      </c>
      <c r="CQ186">
        <v>1.94</v>
      </c>
      <c r="CR186">
        <v>2.21</v>
      </c>
      <c r="CS186">
        <v>0.11</v>
      </c>
      <c r="CT186">
        <v>1.74</v>
      </c>
      <c r="CU186">
        <v>0.1</v>
      </c>
      <c r="CV186">
        <v>7.21</v>
      </c>
      <c r="CW186">
        <v>10.58</v>
      </c>
      <c r="CX186">
        <v>8.39</v>
      </c>
      <c r="CY186">
        <v>1.72</v>
      </c>
      <c r="CZ186">
        <v>2.96</v>
      </c>
      <c r="DA186">
        <v>0.47</v>
      </c>
      <c r="DB186">
        <v>0.93</v>
      </c>
      <c r="DC186">
        <v>0.91</v>
      </c>
      <c r="DD186">
        <v>0.97</v>
      </c>
      <c r="DE186">
        <v>0.08</v>
      </c>
      <c r="DF186">
        <v>2.27</v>
      </c>
      <c r="DG186">
        <v>0.45</v>
      </c>
      <c r="DH186">
        <v>3.99</v>
      </c>
      <c r="DI186">
        <v>4.62</v>
      </c>
      <c r="DJ186">
        <v>4.1500000000000004</v>
      </c>
      <c r="DK186">
        <v>0.57999999999999996</v>
      </c>
      <c r="DL186">
        <v>0.28999999999999998</v>
      </c>
      <c r="DM186">
        <v>0.16</v>
      </c>
      <c r="DN186">
        <v>17.329999999999998</v>
      </c>
      <c r="DO186">
        <v>31.5</v>
      </c>
      <c r="DP186">
        <v>22.92</v>
      </c>
      <c r="DQ186">
        <v>8.0299999999999994</v>
      </c>
      <c r="DR186">
        <v>7.98</v>
      </c>
      <c r="DS186">
        <v>2.61</v>
      </c>
    </row>
    <row r="187" spans="1:123" x14ac:dyDescent="0.35">
      <c r="A187" t="s">
        <v>660</v>
      </c>
      <c r="B187">
        <v>20.518301029796</v>
      </c>
      <c r="C187" t="b">
        <v>1</v>
      </c>
      <c r="D187">
        <v>35.21</v>
      </c>
      <c r="E187">
        <v>39.200000000000003</v>
      </c>
      <c r="F187">
        <v>36.93</v>
      </c>
      <c r="G187">
        <v>1.54</v>
      </c>
      <c r="H187">
        <v>2.59</v>
      </c>
      <c r="I187">
        <v>0.02</v>
      </c>
      <c r="J187">
        <v>2.61</v>
      </c>
      <c r="K187">
        <v>1.4</v>
      </c>
      <c r="L187">
        <v>1.95</v>
      </c>
      <c r="M187">
        <v>0.54</v>
      </c>
      <c r="N187">
        <v>2.2799999999999998</v>
      </c>
      <c r="O187">
        <v>0.28000000000000003</v>
      </c>
      <c r="P187">
        <v>1.97</v>
      </c>
      <c r="Q187">
        <v>1.29</v>
      </c>
      <c r="R187">
        <v>1.86</v>
      </c>
      <c r="S187">
        <v>0.79</v>
      </c>
      <c r="T187">
        <v>1.35</v>
      </c>
      <c r="U187">
        <v>0.04</v>
      </c>
      <c r="V187">
        <v>7.83</v>
      </c>
      <c r="W187">
        <v>9.51</v>
      </c>
      <c r="X187">
        <v>8.31</v>
      </c>
      <c r="Y187">
        <v>2</v>
      </c>
      <c r="Z187">
        <v>3.59</v>
      </c>
      <c r="AA187">
        <v>0.06</v>
      </c>
      <c r="AB187">
        <v>3.55</v>
      </c>
      <c r="AC187">
        <v>3.48</v>
      </c>
      <c r="AD187">
        <v>3.48</v>
      </c>
      <c r="AE187">
        <v>0.19</v>
      </c>
      <c r="AF187">
        <v>0.4</v>
      </c>
      <c r="AG187">
        <v>0.1</v>
      </c>
      <c r="AH187">
        <v>88.82</v>
      </c>
      <c r="AI187">
        <v>86.92</v>
      </c>
      <c r="AJ187">
        <v>87.12</v>
      </c>
      <c r="AK187">
        <v>4.6399999999999997</v>
      </c>
      <c r="AL187">
        <v>9.93</v>
      </c>
      <c r="AM187">
        <v>2.4</v>
      </c>
      <c r="AN187">
        <v>118.98</v>
      </c>
      <c r="AO187">
        <v>94.9</v>
      </c>
      <c r="AP187">
        <v>223.82</v>
      </c>
      <c r="AQ187">
        <v>168.44</v>
      </c>
      <c r="AR187">
        <v>38.58</v>
      </c>
      <c r="AS187">
        <v>39.01</v>
      </c>
      <c r="AT187">
        <v>198.09</v>
      </c>
      <c r="AU187">
        <v>111.86</v>
      </c>
      <c r="AV187">
        <v>38.090000000000003</v>
      </c>
      <c r="AW187">
        <v>16.670000000000002</v>
      </c>
      <c r="AX187">
        <v>5.3</v>
      </c>
      <c r="AY187">
        <v>3.27</v>
      </c>
      <c r="AZ187">
        <v>32.65</v>
      </c>
      <c r="BA187">
        <v>89.88</v>
      </c>
      <c r="BB187">
        <v>17.84</v>
      </c>
      <c r="BC187">
        <v>16.57</v>
      </c>
      <c r="BD187">
        <v>9.0399999999999991</v>
      </c>
      <c r="BE187">
        <v>1.04</v>
      </c>
      <c r="BF187">
        <v>2.71</v>
      </c>
      <c r="BG187">
        <v>3.46</v>
      </c>
      <c r="BH187">
        <v>3.01</v>
      </c>
      <c r="BI187">
        <v>0.09</v>
      </c>
      <c r="BJ187">
        <v>1.22</v>
      </c>
      <c r="BK187">
        <v>0.41</v>
      </c>
      <c r="BL187">
        <v>0.97</v>
      </c>
      <c r="BM187">
        <v>1.03</v>
      </c>
      <c r="BN187">
        <v>1.08</v>
      </c>
      <c r="BO187">
        <v>0.05</v>
      </c>
      <c r="BP187">
        <v>0.11</v>
      </c>
      <c r="BQ187">
        <v>0</v>
      </c>
      <c r="BR187">
        <v>2.5499999999999998</v>
      </c>
      <c r="BS187">
        <v>2.4500000000000002</v>
      </c>
      <c r="BT187">
        <v>2.4300000000000002</v>
      </c>
      <c r="BU187">
        <v>0.3</v>
      </c>
      <c r="BV187">
        <v>0.27</v>
      </c>
      <c r="BW187">
        <v>0.04</v>
      </c>
      <c r="BX187">
        <v>15.94</v>
      </c>
      <c r="BY187">
        <v>7.09</v>
      </c>
      <c r="BZ187">
        <v>10.3</v>
      </c>
      <c r="CA187">
        <v>2.73</v>
      </c>
      <c r="CB187">
        <v>6.09</v>
      </c>
      <c r="CC187">
        <v>2.4500000000000002</v>
      </c>
      <c r="CD187">
        <v>1.06</v>
      </c>
      <c r="CE187">
        <v>1.52</v>
      </c>
      <c r="CF187">
        <v>1.33</v>
      </c>
      <c r="CG187">
        <v>0.17</v>
      </c>
      <c r="CH187">
        <v>0.31</v>
      </c>
      <c r="CI187">
        <v>0</v>
      </c>
      <c r="CJ187">
        <v>2.98</v>
      </c>
      <c r="CK187">
        <v>3</v>
      </c>
      <c r="CL187">
        <v>2.99</v>
      </c>
      <c r="CM187">
        <v>0</v>
      </c>
      <c r="CN187">
        <v>0.05</v>
      </c>
      <c r="CO187">
        <v>0.03</v>
      </c>
      <c r="CP187">
        <v>2.35</v>
      </c>
      <c r="CQ187">
        <v>3.03</v>
      </c>
      <c r="CR187">
        <v>2.69</v>
      </c>
      <c r="CS187">
        <v>0.01</v>
      </c>
      <c r="CT187">
        <v>1.4</v>
      </c>
      <c r="CU187">
        <v>0.21</v>
      </c>
      <c r="CV187">
        <v>9.16</v>
      </c>
      <c r="CW187">
        <v>7.96</v>
      </c>
      <c r="CX187">
        <v>8.18</v>
      </c>
      <c r="CY187">
        <v>0.38</v>
      </c>
      <c r="CZ187">
        <v>3.17</v>
      </c>
      <c r="DA187">
        <v>0.87</v>
      </c>
      <c r="DB187">
        <v>1.1000000000000001</v>
      </c>
      <c r="DC187">
        <v>0.83</v>
      </c>
      <c r="DD187">
        <v>1.05</v>
      </c>
      <c r="DE187">
        <v>0.16</v>
      </c>
      <c r="DF187">
        <v>2.2000000000000002</v>
      </c>
      <c r="DG187">
        <v>0.37</v>
      </c>
      <c r="DH187">
        <v>3.91</v>
      </c>
      <c r="DI187">
        <v>4.07</v>
      </c>
      <c r="DJ187">
        <v>3.92</v>
      </c>
      <c r="DK187">
        <v>0.44</v>
      </c>
      <c r="DL187">
        <v>0.47</v>
      </c>
      <c r="DM187">
        <v>0.01</v>
      </c>
      <c r="DN187">
        <v>22.03</v>
      </c>
      <c r="DO187">
        <v>23.71</v>
      </c>
      <c r="DP187">
        <v>22.09</v>
      </c>
      <c r="DQ187">
        <v>4.34</v>
      </c>
      <c r="DR187">
        <v>8.9</v>
      </c>
      <c r="DS187">
        <v>1.0900000000000001</v>
      </c>
    </row>
    <row r="188" spans="1:123" x14ac:dyDescent="0.35">
      <c r="A188" t="s">
        <v>802</v>
      </c>
      <c r="B188">
        <v>4.2013762652514499</v>
      </c>
      <c r="C188" t="b">
        <v>0</v>
      </c>
      <c r="D188">
        <v>37.07</v>
      </c>
      <c r="F188">
        <v>36.93</v>
      </c>
      <c r="G188">
        <v>1.03</v>
      </c>
      <c r="H188">
        <v>2.54</v>
      </c>
      <c r="I188">
        <v>0.52</v>
      </c>
      <c r="J188">
        <v>-0.03</v>
      </c>
      <c r="L188">
        <v>0.05</v>
      </c>
      <c r="M188">
        <v>0.11</v>
      </c>
      <c r="N188">
        <v>3.62</v>
      </c>
      <c r="O188">
        <v>0.15</v>
      </c>
      <c r="P188">
        <v>3.16</v>
      </c>
      <c r="R188">
        <v>2.23</v>
      </c>
      <c r="S188">
        <v>0.86</v>
      </c>
      <c r="T188">
        <v>1.0900000000000001</v>
      </c>
      <c r="U188">
        <v>0.03</v>
      </c>
      <c r="V188">
        <v>2.0499999999999998</v>
      </c>
      <c r="X188">
        <v>3.79</v>
      </c>
      <c r="Y188">
        <v>2.02</v>
      </c>
      <c r="Z188">
        <v>6.74</v>
      </c>
      <c r="AA188">
        <v>0.04</v>
      </c>
      <c r="AB188">
        <v>4</v>
      </c>
      <c r="AD188">
        <v>3.93</v>
      </c>
      <c r="AE188">
        <v>0.12</v>
      </c>
      <c r="AF188">
        <v>0.08</v>
      </c>
      <c r="AG188">
        <v>0.16</v>
      </c>
      <c r="AH188">
        <v>99.89</v>
      </c>
      <c r="AJ188">
        <v>98.2</v>
      </c>
      <c r="AK188">
        <v>2.97</v>
      </c>
      <c r="AL188">
        <v>2.12</v>
      </c>
      <c r="AM188">
        <v>4.07</v>
      </c>
      <c r="AN188">
        <v>149.44</v>
      </c>
      <c r="AP188">
        <v>149.19</v>
      </c>
      <c r="AR188">
        <v>35.08</v>
      </c>
      <c r="AT188">
        <v>156.18</v>
      </c>
      <c r="AU188">
        <v>147.41</v>
      </c>
      <c r="AV188">
        <v>36.92</v>
      </c>
      <c r="AW188">
        <v>4.1500000000000004</v>
      </c>
      <c r="AX188">
        <v>1.74</v>
      </c>
      <c r="AY188">
        <v>4.43</v>
      </c>
      <c r="AZ188">
        <v>61.65</v>
      </c>
      <c r="BA188">
        <v>64.5</v>
      </c>
      <c r="BB188">
        <v>18.48</v>
      </c>
      <c r="BC188">
        <v>4.24</v>
      </c>
      <c r="BD188">
        <v>2</v>
      </c>
      <c r="BE188">
        <v>0.12</v>
      </c>
      <c r="BF188">
        <v>2.66</v>
      </c>
      <c r="BH188">
        <v>2.66</v>
      </c>
      <c r="BI188">
        <v>0.16</v>
      </c>
      <c r="BJ188">
        <v>1.46</v>
      </c>
      <c r="BK188">
        <v>0.15</v>
      </c>
      <c r="BL188">
        <v>0.99</v>
      </c>
      <c r="BN188">
        <v>1.0900000000000001</v>
      </c>
      <c r="BO188">
        <v>0.06</v>
      </c>
      <c r="BP188">
        <v>0.11</v>
      </c>
      <c r="BQ188">
        <v>0.01</v>
      </c>
      <c r="BR188">
        <v>2.5499999999999998</v>
      </c>
      <c r="BT188">
        <v>2.34</v>
      </c>
      <c r="BU188">
        <v>0.34</v>
      </c>
      <c r="BV188">
        <v>0.33</v>
      </c>
      <c r="BW188">
        <v>0.01</v>
      </c>
      <c r="BX188">
        <v>8.64</v>
      </c>
      <c r="BZ188">
        <v>7.54</v>
      </c>
      <c r="CA188">
        <v>0.7</v>
      </c>
      <c r="CB188">
        <v>8.15</v>
      </c>
      <c r="CC188">
        <v>0.42</v>
      </c>
      <c r="CD188">
        <v>1.59</v>
      </c>
      <c r="CF188">
        <v>1.41</v>
      </c>
      <c r="CG188">
        <v>0.19</v>
      </c>
      <c r="CH188">
        <v>0.25</v>
      </c>
      <c r="CI188">
        <v>0.02</v>
      </c>
      <c r="CJ188">
        <v>1.01</v>
      </c>
      <c r="CL188">
        <v>0.98</v>
      </c>
      <c r="CM188">
        <v>0.1</v>
      </c>
      <c r="CN188">
        <v>1.47</v>
      </c>
      <c r="CO188">
        <v>0.08</v>
      </c>
      <c r="CP188">
        <v>3.53</v>
      </c>
      <c r="CR188">
        <v>3.25</v>
      </c>
      <c r="CS188">
        <v>0.27</v>
      </c>
      <c r="CT188">
        <v>1</v>
      </c>
      <c r="CU188">
        <v>0.06</v>
      </c>
      <c r="CV188">
        <v>2.3199999999999998</v>
      </c>
      <c r="CX188">
        <v>3.7</v>
      </c>
      <c r="CY188">
        <v>1.44</v>
      </c>
      <c r="CZ188">
        <v>6.28</v>
      </c>
      <c r="DA188">
        <v>0.18</v>
      </c>
      <c r="DB188">
        <v>0.96</v>
      </c>
      <c r="DD188">
        <v>0.99</v>
      </c>
      <c r="DE188">
        <v>0.1</v>
      </c>
      <c r="DF188">
        <v>2.25</v>
      </c>
      <c r="DG188">
        <v>0.43</v>
      </c>
      <c r="DH188">
        <v>3.01</v>
      </c>
      <c r="DJ188">
        <v>3.33</v>
      </c>
      <c r="DK188">
        <v>0.41</v>
      </c>
      <c r="DL188">
        <v>0.87</v>
      </c>
      <c r="DM188">
        <v>0.02</v>
      </c>
      <c r="DN188">
        <v>5.57</v>
      </c>
      <c r="DP188">
        <v>10.24</v>
      </c>
      <c r="DQ188">
        <v>5.36</v>
      </c>
      <c r="DR188">
        <v>17.03</v>
      </c>
      <c r="DS188">
        <v>0.06</v>
      </c>
    </row>
    <row r="189" spans="1:123" x14ac:dyDescent="0.35">
      <c r="A189" t="s">
        <v>355</v>
      </c>
      <c r="B189">
        <v>9.6747127380404798</v>
      </c>
      <c r="C189" t="b">
        <v>0</v>
      </c>
      <c r="D189">
        <v>36.53</v>
      </c>
      <c r="E189">
        <v>38.1</v>
      </c>
      <c r="F189">
        <v>36.92</v>
      </c>
      <c r="G189">
        <v>1.18</v>
      </c>
      <c r="H189">
        <v>2.5499999999999998</v>
      </c>
      <c r="I189">
        <v>0.38</v>
      </c>
      <c r="J189">
        <v>0.16</v>
      </c>
      <c r="K189">
        <v>3.89</v>
      </c>
      <c r="L189">
        <v>1.81</v>
      </c>
      <c r="M189">
        <v>0.91</v>
      </c>
      <c r="N189">
        <v>2.4500000000000002</v>
      </c>
      <c r="O189">
        <v>1.1599999999999999</v>
      </c>
      <c r="P189">
        <v>2.2599999999999998</v>
      </c>
      <c r="Q189">
        <v>1.0900000000000001</v>
      </c>
      <c r="R189">
        <v>1.86</v>
      </c>
      <c r="S189">
        <v>0.81</v>
      </c>
      <c r="T189">
        <v>1.35</v>
      </c>
      <c r="U189">
        <v>0.03</v>
      </c>
      <c r="V189">
        <v>2.87</v>
      </c>
      <c r="W189">
        <v>11.32</v>
      </c>
      <c r="X189">
        <v>6.6</v>
      </c>
      <c r="Y189">
        <v>3.75</v>
      </c>
      <c r="Z189">
        <v>4.7</v>
      </c>
      <c r="AA189">
        <v>1.69</v>
      </c>
      <c r="AB189">
        <v>3.51</v>
      </c>
      <c r="AC189">
        <v>3.97</v>
      </c>
      <c r="AD189">
        <v>3.72</v>
      </c>
      <c r="AE189">
        <v>0.25</v>
      </c>
      <c r="AF189">
        <v>0.25</v>
      </c>
      <c r="AG189">
        <v>0.03</v>
      </c>
      <c r="AH189">
        <v>87.85</v>
      </c>
      <c r="AI189">
        <v>99.27</v>
      </c>
      <c r="AJ189">
        <v>92.95</v>
      </c>
      <c r="AK189">
        <v>6.18</v>
      </c>
      <c r="AL189">
        <v>6.16</v>
      </c>
      <c r="AM189">
        <v>0.86</v>
      </c>
      <c r="AN189">
        <v>167.04</v>
      </c>
      <c r="AO189">
        <v>64.2</v>
      </c>
      <c r="AP189">
        <v>178.84</v>
      </c>
      <c r="AQ189">
        <v>152.58000000000001</v>
      </c>
      <c r="AR189">
        <v>21.61</v>
      </c>
      <c r="AS189">
        <v>18.940000000000001</v>
      </c>
      <c r="AT189">
        <v>169.52</v>
      </c>
      <c r="AU189">
        <v>123.18</v>
      </c>
      <c r="AV189">
        <v>23.45</v>
      </c>
      <c r="AW189">
        <v>6.44</v>
      </c>
      <c r="AX189">
        <v>29.93</v>
      </c>
      <c r="AY189">
        <v>0.06</v>
      </c>
      <c r="AZ189">
        <v>52.15</v>
      </c>
      <c r="BA189">
        <v>84.83</v>
      </c>
      <c r="BB189">
        <v>28.26</v>
      </c>
      <c r="BC189">
        <v>6.35</v>
      </c>
      <c r="BD189">
        <v>33.67</v>
      </c>
      <c r="BE189">
        <v>4.37</v>
      </c>
      <c r="BF189">
        <v>3.47</v>
      </c>
      <c r="BG189">
        <v>3.89</v>
      </c>
      <c r="BH189">
        <v>3.51</v>
      </c>
      <c r="BI189">
        <v>0.08</v>
      </c>
      <c r="BJ189">
        <v>0.86</v>
      </c>
      <c r="BK189">
        <v>0.23</v>
      </c>
      <c r="BL189">
        <v>0.98</v>
      </c>
      <c r="BM189">
        <v>1.1499999999999999</v>
      </c>
      <c r="BN189">
        <v>1.0900000000000001</v>
      </c>
      <c r="BO189">
        <v>0.06</v>
      </c>
      <c r="BP189">
        <v>0.11</v>
      </c>
      <c r="BQ189">
        <v>0.01</v>
      </c>
      <c r="BR189">
        <v>3.01</v>
      </c>
      <c r="BS189">
        <v>2.44</v>
      </c>
      <c r="BT189">
        <v>2.6</v>
      </c>
      <c r="BU189">
        <v>0.38</v>
      </c>
      <c r="BV189">
        <v>0.15</v>
      </c>
      <c r="BW189">
        <v>0.03</v>
      </c>
      <c r="BX189">
        <v>5.21</v>
      </c>
      <c r="BY189">
        <v>16.75</v>
      </c>
      <c r="BZ189">
        <v>10.4</v>
      </c>
      <c r="CA189">
        <v>1.81</v>
      </c>
      <c r="CB189">
        <v>6.58</v>
      </c>
      <c r="CC189">
        <v>2.1</v>
      </c>
      <c r="CD189">
        <v>1.52</v>
      </c>
      <c r="CE189">
        <v>1.41</v>
      </c>
      <c r="CF189">
        <v>1.38</v>
      </c>
      <c r="CG189">
        <v>0.17</v>
      </c>
      <c r="CH189">
        <v>0.27</v>
      </c>
      <c r="CI189">
        <v>0</v>
      </c>
      <c r="CJ189">
        <v>3.04</v>
      </c>
      <c r="CK189">
        <v>3</v>
      </c>
      <c r="CL189">
        <v>3.01</v>
      </c>
      <c r="CM189">
        <v>0</v>
      </c>
      <c r="CN189">
        <v>0.04</v>
      </c>
      <c r="CO189">
        <v>0.02</v>
      </c>
      <c r="CP189">
        <v>3.43</v>
      </c>
      <c r="CQ189">
        <v>2.16</v>
      </c>
      <c r="CR189">
        <v>2.88</v>
      </c>
      <c r="CS189">
        <v>0.38</v>
      </c>
      <c r="CT189">
        <v>1.25</v>
      </c>
      <c r="CU189">
        <v>0.17</v>
      </c>
      <c r="CV189">
        <v>3.3</v>
      </c>
      <c r="CW189">
        <v>10.01</v>
      </c>
      <c r="CX189">
        <v>6.37</v>
      </c>
      <c r="CY189">
        <v>2.7</v>
      </c>
      <c r="CZ189">
        <v>4.42</v>
      </c>
      <c r="DA189">
        <v>1.44</v>
      </c>
      <c r="DB189">
        <v>3.05</v>
      </c>
      <c r="DC189">
        <v>0.92</v>
      </c>
      <c r="DD189">
        <v>2.08</v>
      </c>
      <c r="DE189">
        <v>1.03</v>
      </c>
      <c r="DF189">
        <v>1.36</v>
      </c>
      <c r="DG189">
        <v>0.5</v>
      </c>
      <c r="DH189">
        <v>3.14</v>
      </c>
      <c r="DI189">
        <v>3.86</v>
      </c>
      <c r="DJ189">
        <v>3.48</v>
      </c>
      <c r="DK189">
        <v>0.46</v>
      </c>
      <c r="DL189">
        <v>0.77</v>
      </c>
      <c r="DM189">
        <v>0.04</v>
      </c>
      <c r="DN189">
        <v>7.92</v>
      </c>
      <c r="DO189">
        <v>29.79</v>
      </c>
      <c r="DP189">
        <v>17.68</v>
      </c>
      <c r="DQ189">
        <v>9.84</v>
      </c>
      <c r="DR189">
        <v>11.65</v>
      </c>
      <c r="DS189">
        <v>4.41</v>
      </c>
    </row>
    <row r="190" spans="1:123" x14ac:dyDescent="0.35">
      <c r="A190" t="s">
        <v>403</v>
      </c>
      <c r="B190">
        <v>9.7565651997001002</v>
      </c>
      <c r="C190" t="b">
        <v>0</v>
      </c>
      <c r="D190">
        <v>36.04</v>
      </c>
      <c r="E190">
        <v>38.46</v>
      </c>
      <c r="F190">
        <v>36.9</v>
      </c>
      <c r="G190">
        <v>1.31</v>
      </c>
      <c r="H190">
        <v>2.58</v>
      </c>
      <c r="I190">
        <v>0.25</v>
      </c>
      <c r="J190">
        <v>0.5</v>
      </c>
      <c r="K190">
        <v>-7.0000000000000007E-2</v>
      </c>
      <c r="L190">
        <v>0.28999999999999998</v>
      </c>
      <c r="M190">
        <v>0.28999999999999998</v>
      </c>
      <c r="N190">
        <v>3.45</v>
      </c>
      <c r="O190">
        <v>0.03</v>
      </c>
      <c r="P190">
        <v>2.63</v>
      </c>
      <c r="Q190">
        <v>1.23</v>
      </c>
      <c r="R190">
        <v>1.98</v>
      </c>
      <c r="S190">
        <v>0.83</v>
      </c>
      <c r="T190">
        <v>1.26</v>
      </c>
      <c r="U190">
        <v>0</v>
      </c>
      <c r="V190">
        <v>4.33</v>
      </c>
      <c r="W190">
        <v>4.63</v>
      </c>
      <c r="X190">
        <v>4.68</v>
      </c>
      <c r="Y190">
        <v>1.29</v>
      </c>
      <c r="Z190">
        <v>6.18</v>
      </c>
      <c r="AA190">
        <v>0.77</v>
      </c>
      <c r="AB190">
        <v>3.92</v>
      </c>
      <c r="AC190">
        <v>4</v>
      </c>
      <c r="AD190">
        <v>3.89</v>
      </c>
      <c r="AE190">
        <v>0.14000000000000001</v>
      </c>
      <c r="AF190">
        <v>0.11</v>
      </c>
      <c r="AG190">
        <v>0.14000000000000001</v>
      </c>
      <c r="AH190">
        <v>97.88</v>
      </c>
      <c r="AI190">
        <v>99.93</v>
      </c>
      <c r="AJ190">
        <v>97.23</v>
      </c>
      <c r="AK190">
        <v>3.48</v>
      </c>
      <c r="AL190">
        <v>2.85</v>
      </c>
      <c r="AM190">
        <v>3.56</v>
      </c>
      <c r="AN190">
        <v>118.63</v>
      </c>
      <c r="AO190">
        <v>142.72999999999999</v>
      </c>
      <c r="AP190">
        <v>193.84</v>
      </c>
      <c r="AQ190">
        <v>140.38999999999999</v>
      </c>
      <c r="AR190">
        <v>43.44</v>
      </c>
      <c r="AS190">
        <v>26.23</v>
      </c>
      <c r="AT190">
        <v>173.48</v>
      </c>
      <c r="AU190">
        <v>130.22</v>
      </c>
      <c r="AV190">
        <v>35.659999999999997</v>
      </c>
      <c r="AW190">
        <v>13.82</v>
      </c>
      <c r="AX190">
        <v>9.65</v>
      </c>
      <c r="AY190">
        <v>2.39</v>
      </c>
      <c r="AZ190">
        <v>49.62</v>
      </c>
      <c r="BA190">
        <v>76.13</v>
      </c>
      <c r="BB190">
        <v>20.420000000000002</v>
      </c>
      <c r="BC190">
        <v>13.73</v>
      </c>
      <c r="BD190">
        <v>5.91</v>
      </c>
      <c r="BE190">
        <v>6.7</v>
      </c>
      <c r="BF190">
        <v>1.93</v>
      </c>
      <c r="BG190">
        <v>2.91</v>
      </c>
      <c r="BH190">
        <v>2.46</v>
      </c>
      <c r="BI190">
        <v>0.24</v>
      </c>
      <c r="BJ190">
        <v>1.62</v>
      </c>
      <c r="BK190">
        <v>0.55000000000000004</v>
      </c>
      <c r="BL190">
        <v>1.01</v>
      </c>
      <c r="BM190">
        <v>0.98</v>
      </c>
      <c r="BN190">
        <v>1.08</v>
      </c>
      <c r="BO190">
        <v>0.04</v>
      </c>
      <c r="BP190">
        <v>0.11</v>
      </c>
      <c r="BQ190">
        <v>0.01</v>
      </c>
      <c r="BR190">
        <v>2.94</v>
      </c>
      <c r="BS190">
        <v>1.41</v>
      </c>
      <c r="BT190">
        <v>2.31</v>
      </c>
      <c r="BU190">
        <v>0.47</v>
      </c>
      <c r="BV190">
        <v>0.36</v>
      </c>
      <c r="BW190">
        <v>0.13</v>
      </c>
      <c r="BX190">
        <v>6.78</v>
      </c>
      <c r="BY190">
        <v>4.75</v>
      </c>
      <c r="BZ190">
        <v>5.87</v>
      </c>
      <c r="CA190">
        <v>0.56000000000000005</v>
      </c>
      <c r="CB190">
        <v>9.33</v>
      </c>
      <c r="CC190">
        <v>0.28000000000000003</v>
      </c>
      <c r="CD190">
        <v>0.98</v>
      </c>
      <c r="CE190">
        <v>1.61</v>
      </c>
      <c r="CF190">
        <v>1.34</v>
      </c>
      <c r="CG190">
        <v>0.17</v>
      </c>
      <c r="CH190">
        <v>0.3</v>
      </c>
      <c r="CI190">
        <v>0.01</v>
      </c>
      <c r="CJ190">
        <v>3.02</v>
      </c>
      <c r="CK190">
        <v>3.01</v>
      </c>
      <c r="CL190">
        <v>3.01</v>
      </c>
      <c r="CM190">
        <v>0</v>
      </c>
      <c r="CN190">
        <v>0.04</v>
      </c>
      <c r="CO190">
        <v>0.02</v>
      </c>
      <c r="CP190">
        <v>2.41</v>
      </c>
      <c r="CQ190">
        <v>3.18</v>
      </c>
      <c r="CR190">
        <v>2.77</v>
      </c>
      <c r="CS190">
        <v>0.01</v>
      </c>
      <c r="CT190">
        <v>1.35</v>
      </c>
      <c r="CU190">
        <v>0.22</v>
      </c>
      <c r="CV190">
        <v>4.93</v>
      </c>
      <c r="CW190">
        <v>4.34</v>
      </c>
      <c r="CX190">
        <v>4.7300000000000004</v>
      </c>
      <c r="CY190">
        <v>0.56000000000000005</v>
      </c>
      <c r="CZ190">
        <v>5.57</v>
      </c>
      <c r="DA190">
        <v>0.7</v>
      </c>
      <c r="DB190">
        <v>1.01</v>
      </c>
      <c r="DC190">
        <v>0.91</v>
      </c>
      <c r="DD190">
        <v>1.01</v>
      </c>
      <c r="DE190">
        <v>0.12</v>
      </c>
      <c r="DF190">
        <v>2.23</v>
      </c>
      <c r="DG190">
        <v>0.41</v>
      </c>
      <c r="DH190">
        <v>3.29</v>
      </c>
      <c r="DI190">
        <v>3.96</v>
      </c>
      <c r="DJ190">
        <v>3.58</v>
      </c>
      <c r="DK190">
        <v>0.47</v>
      </c>
      <c r="DL190">
        <v>0.69</v>
      </c>
      <c r="DM190">
        <v>0.05</v>
      </c>
      <c r="DN190">
        <v>11.86</v>
      </c>
      <c r="DO190">
        <v>12.9</v>
      </c>
      <c r="DP190">
        <v>12.85</v>
      </c>
      <c r="DQ190">
        <v>3.41</v>
      </c>
      <c r="DR190">
        <v>15.37</v>
      </c>
      <c r="DS190">
        <v>2.0099999999999998</v>
      </c>
    </row>
    <row r="191" spans="1:123" x14ac:dyDescent="0.35">
      <c r="A191" t="s">
        <v>216</v>
      </c>
      <c r="B191">
        <v>20.346323136075601</v>
      </c>
      <c r="C191" t="b">
        <v>1</v>
      </c>
      <c r="D191">
        <v>37.159999999999997</v>
      </c>
      <c r="E191">
        <v>37.5</v>
      </c>
      <c r="F191">
        <v>36.89</v>
      </c>
      <c r="G191">
        <v>1</v>
      </c>
      <c r="H191">
        <v>2.56</v>
      </c>
      <c r="I191">
        <v>0.55000000000000004</v>
      </c>
      <c r="J191">
        <v>0.02</v>
      </c>
      <c r="K191">
        <v>0.08</v>
      </c>
      <c r="L191">
        <v>0.12</v>
      </c>
      <c r="M191">
        <v>0.09</v>
      </c>
      <c r="N191">
        <v>3.57</v>
      </c>
      <c r="O191">
        <v>0.16</v>
      </c>
      <c r="P191">
        <v>2.6</v>
      </c>
      <c r="Q191">
        <v>1.58</v>
      </c>
      <c r="R191">
        <v>2.09</v>
      </c>
      <c r="S191">
        <v>0.83</v>
      </c>
      <c r="T191">
        <v>1.18</v>
      </c>
      <c r="U191">
        <v>0</v>
      </c>
      <c r="V191">
        <v>4.3600000000000003</v>
      </c>
      <c r="W191">
        <v>10.01</v>
      </c>
      <c r="X191">
        <v>6.8</v>
      </c>
      <c r="Y191">
        <v>2.98</v>
      </c>
      <c r="Z191">
        <v>4.57</v>
      </c>
      <c r="AA191">
        <v>0.92</v>
      </c>
      <c r="AB191">
        <v>3.93</v>
      </c>
      <c r="AC191">
        <v>3.99</v>
      </c>
      <c r="AD191">
        <v>3.89</v>
      </c>
      <c r="AE191">
        <v>0.13</v>
      </c>
      <c r="AF191">
        <v>0.11</v>
      </c>
      <c r="AG191">
        <v>0.15</v>
      </c>
      <c r="AH191">
        <v>98.29</v>
      </c>
      <c r="AI191">
        <v>99.71</v>
      </c>
      <c r="AJ191">
        <v>97.28</v>
      </c>
      <c r="AK191">
        <v>3.35</v>
      </c>
      <c r="AL191">
        <v>2.8</v>
      </c>
      <c r="AM191">
        <v>3.69</v>
      </c>
      <c r="AN191">
        <v>220.27</v>
      </c>
      <c r="AO191">
        <v>197.02</v>
      </c>
      <c r="AP191">
        <v>219.34</v>
      </c>
      <c r="AQ191">
        <v>201.5</v>
      </c>
      <c r="AR191">
        <v>48.5</v>
      </c>
      <c r="AS191">
        <v>47.57</v>
      </c>
      <c r="AT191">
        <v>206.4</v>
      </c>
      <c r="AU191">
        <v>200.38</v>
      </c>
      <c r="AV191">
        <v>45.52</v>
      </c>
      <c r="AW191">
        <v>7.75</v>
      </c>
      <c r="AX191">
        <v>5.67</v>
      </c>
      <c r="AY191">
        <v>4.08</v>
      </c>
      <c r="AZ191">
        <v>26.15</v>
      </c>
      <c r="BA191">
        <v>29.54</v>
      </c>
      <c r="BB191">
        <v>12.74</v>
      </c>
      <c r="BC191">
        <v>7.66</v>
      </c>
      <c r="BD191">
        <v>9.4</v>
      </c>
      <c r="BE191">
        <v>0.23</v>
      </c>
      <c r="BF191">
        <v>2.0699999999999998</v>
      </c>
      <c r="BG191">
        <v>1.91</v>
      </c>
      <c r="BH191">
        <v>2.16</v>
      </c>
      <c r="BI191">
        <v>0.11</v>
      </c>
      <c r="BJ191">
        <v>1.81</v>
      </c>
      <c r="BK191">
        <v>0.2</v>
      </c>
      <c r="BL191">
        <v>0.99</v>
      </c>
      <c r="BM191">
        <v>1.47</v>
      </c>
      <c r="BN191">
        <v>1.1100000000000001</v>
      </c>
      <c r="BO191">
        <v>0.09</v>
      </c>
      <c r="BP191">
        <v>0.09</v>
      </c>
      <c r="BQ191">
        <v>0.04</v>
      </c>
      <c r="BR191">
        <v>2.97</v>
      </c>
      <c r="BS191">
        <v>2.89</v>
      </c>
      <c r="BT191">
        <v>2.7</v>
      </c>
      <c r="BU191">
        <v>0.32</v>
      </c>
      <c r="BV191">
        <v>0.08</v>
      </c>
      <c r="BW191">
        <v>0.03</v>
      </c>
      <c r="BX191">
        <v>7.17</v>
      </c>
      <c r="BY191">
        <v>4.0199999999999996</v>
      </c>
      <c r="BZ191">
        <v>5.7</v>
      </c>
      <c r="CA191">
        <v>0.78</v>
      </c>
      <c r="CB191">
        <v>9.43</v>
      </c>
      <c r="CC191">
        <v>0.5</v>
      </c>
      <c r="CD191">
        <v>1.47</v>
      </c>
      <c r="CE191">
        <v>2.15</v>
      </c>
      <c r="CF191">
        <v>1.5</v>
      </c>
      <c r="CG191">
        <v>0.24</v>
      </c>
      <c r="CH191">
        <v>0.18</v>
      </c>
      <c r="CI191">
        <v>7.0000000000000007E-2</v>
      </c>
      <c r="CJ191">
        <v>3.04</v>
      </c>
      <c r="CK191">
        <v>3</v>
      </c>
      <c r="CL191">
        <v>3.01</v>
      </c>
      <c r="CM191">
        <v>0</v>
      </c>
      <c r="CN191">
        <v>0.04</v>
      </c>
      <c r="CO191">
        <v>0.02</v>
      </c>
      <c r="CP191">
        <v>2.08</v>
      </c>
      <c r="CQ191">
        <v>2.65</v>
      </c>
      <c r="CR191">
        <v>2.4300000000000002</v>
      </c>
      <c r="CS191">
        <v>0.01</v>
      </c>
      <c r="CT191">
        <v>1.58</v>
      </c>
      <c r="CU191">
        <v>0.22</v>
      </c>
      <c r="CV191">
        <v>4.83</v>
      </c>
      <c r="CW191">
        <v>8.86</v>
      </c>
      <c r="CX191">
        <v>6.58</v>
      </c>
      <c r="CY191">
        <v>1.92</v>
      </c>
      <c r="CZ191">
        <v>4.24</v>
      </c>
      <c r="DA191">
        <v>0.66</v>
      </c>
      <c r="DB191">
        <v>0.99</v>
      </c>
      <c r="DC191">
        <v>1.1299999999999999</v>
      </c>
      <c r="DD191">
        <v>1.05</v>
      </c>
      <c r="DE191">
        <v>0.1</v>
      </c>
      <c r="DF191">
        <v>2.21</v>
      </c>
      <c r="DG191">
        <v>0.43</v>
      </c>
      <c r="DH191">
        <v>3.41</v>
      </c>
      <c r="DI191">
        <v>4.5</v>
      </c>
      <c r="DJ191">
        <v>3.83</v>
      </c>
      <c r="DK191">
        <v>0.61</v>
      </c>
      <c r="DL191">
        <v>0.51</v>
      </c>
      <c r="DM191">
        <v>0.19</v>
      </c>
      <c r="DN191">
        <v>11.62</v>
      </c>
      <c r="DO191">
        <v>26.36</v>
      </c>
      <c r="DP191">
        <v>18.09</v>
      </c>
      <c r="DQ191">
        <v>7.81</v>
      </c>
      <c r="DR191">
        <v>11.39</v>
      </c>
      <c r="DS191">
        <v>2.38</v>
      </c>
    </row>
    <row r="192" spans="1:123" x14ac:dyDescent="0.35">
      <c r="A192" t="s">
        <v>225</v>
      </c>
      <c r="B192">
        <v>13.561756389509799</v>
      </c>
      <c r="C192" t="b">
        <v>0</v>
      </c>
      <c r="D192">
        <v>35.49</v>
      </c>
      <c r="E192">
        <v>38.880000000000003</v>
      </c>
      <c r="F192">
        <v>36.89</v>
      </c>
      <c r="G192">
        <v>1.45</v>
      </c>
      <c r="H192">
        <v>2.6</v>
      </c>
      <c r="I192">
        <v>0.1</v>
      </c>
      <c r="J192">
        <v>0.02</v>
      </c>
      <c r="K192">
        <v>0.17</v>
      </c>
      <c r="L192">
        <v>0.16</v>
      </c>
      <c r="M192">
        <v>7.0000000000000007E-2</v>
      </c>
      <c r="N192">
        <v>3.54</v>
      </c>
      <c r="O192">
        <v>0.19</v>
      </c>
      <c r="P192">
        <v>1.53</v>
      </c>
      <c r="Q192">
        <v>1.36</v>
      </c>
      <c r="R192">
        <v>1.79</v>
      </c>
      <c r="S192">
        <v>0.76</v>
      </c>
      <c r="T192">
        <v>1.4</v>
      </c>
      <c r="U192">
        <v>7.0000000000000007E-2</v>
      </c>
      <c r="V192">
        <v>6.45</v>
      </c>
      <c r="W192">
        <v>7.42</v>
      </c>
      <c r="X192">
        <v>6.81</v>
      </c>
      <c r="Y192">
        <v>1.67</v>
      </c>
      <c r="Z192">
        <v>4.67</v>
      </c>
      <c r="AA192">
        <v>0.39</v>
      </c>
      <c r="AB192">
        <v>2.99</v>
      </c>
      <c r="AC192">
        <v>4.0199999999999996</v>
      </c>
      <c r="AD192">
        <v>3.54</v>
      </c>
      <c r="AE192">
        <v>0.4</v>
      </c>
      <c r="AF192">
        <v>0.39</v>
      </c>
      <c r="AG192">
        <v>0.11</v>
      </c>
      <c r="AH192">
        <v>74.849999999999994</v>
      </c>
      <c r="AI192">
        <v>100.49</v>
      </c>
      <c r="AJ192">
        <v>88.47</v>
      </c>
      <c r="AK192">
        <v>9.9</v>
      </c>
      <c r="AL192">
        <v>9.82</v>
      </c>
      <c r="AM192">
        <v>2.86</v>
      </c>
      <c r="AN192">
        <v>181.72</v>
      </c>
      <c r="AO192">
        <v>137.22</v>
      </c>
      <c r="AP192">
        <v>180.75</v>
      </c>
      <c r="AQ192">
        <v>148.47</v>
      </c>
      <c r="AR192">
        <v>20.3</v>
      </c>
      <c r="AS192">
        <v>28.33</v>
      </c>
      <c r="AT192">
        <v>169.25</v>
      </c>
      <c r="AU192">
        <v>158.56</v>
      </c>
      <c r="AV192">
        <v>26.23</v>
      </c>
      <c r="AW192">
        <v>7.97</v>
      </c>
      <c r="AX192">
        <v>12</v>
      </c>
      <c r="AY192">
        <v>3.59</v>
      </c>
      <c r="AZ192">
        <v>52.38</v>
      </c>
      <c r="BA192">
        <v>58.29</v>
      </c>
      <c r="BB192">
        <v>25.95</v>
      </c>
      <c r="BC192">
        <v>7.88</v>
      </c>
      <c r="BD192">
        <v>15.74</v>
      </c>
      <c r="BE192">
        <v>0.72</v>
      </c>
      <c r="BF192">
        <v>2.95</v>
      </c>
      <c r="BG192">
        <v>3.7</v>
      </c>
      <c r="BH192">
        <v>3.2</v>
      </c>
      <c r="BI192">
        <v>7.0000000000000007E-2</v>
      </c>
      <c r="BJ192">
        <v>1.0900000000000001</v>
      </c>
      <c r="BK192">
        <v>0.38</v>
      </c>
      <c r="BL192">
        <v>1.01</v>
      </c>
      <c r="BM192">
        <v>0.99</v>
      </c>
      <c r="BN192">
        <v>1.08</v>
      </c>
      <c r="BO192">
        <v>0.04</v>
      </c>
      <c r="BP192">
        <v>0.11</v>
      </c>
      <c r="BQ192">
        <v>0.01</v>
      </c>
      <c r="BR192">
        <v>2.85</v>
      </c>
      <c r="BS192">
        <v>1.45</v>
      </c>
      <c r="BT192">
        <v>2.2799999999999998</v>
      </c>
      <c r="BU192">
        <v>0.46</v>
      </c>
      <c r="BV192">
        <v>0.38</v>
      </c>
      <c r="BW192">
        <v>0.11</v>
      </c>
      <c r="BX192">
        <v>13.69</v>
      </c>
      <c r="BY192">
        <v>6.57</v>
      </c>
      <c r="BZ192">
        <v>9.23</v>
      </c>
      <c r="CA192">
        <v>2.19</v>
      </c>
      <c r="CB192">
        <v>6.86</v>
      </c>
      <c r="CC192">
        <v>1.91</v>
      </c>
      <c r="CD192">
        <v>1.02</v>
      </c>
      <c r="CE192">
        <v>1.19</v>
      </c>
      <c r="CF192">
        <v>1.27</v>
      </c>
      <c r="CG192">
        <v>0.13</v>
      </c>
      <c r="CH192">
        <v>0.35</v>
      </c>
      <c r="CI192">
        <v>0.03</v>
      </c>
      <c r="CJ192">
        <v>2.98</v>
      </c>
      <c r="CK192">
        <v>3.01</v>
      </c>
      <c r="CL192">
        <v>3</v>
      </c>
      <c r="CM192">
        <v>0</v>
      </c>
      <c r="CN192">
        <v>0.05</v>
      </c>
      <c r="CO192">
        <v>0.03</v>
      </c>
      <c r="CP192">
        <v>2</v>
      </c>
      <c r="CQ192">
        <v>2.93</v>
      </c>
      <c r="CR192">
        <v>2.4900000000000002</v>
      </c>
      <c r="CS192">
        <v>7.0000000000000007E-2</v>
      </c>
      <c r="CT192">
        <v>1.54</v>
      </c>
      <c r="CU192">
        <v>0.28000000000000003</v>
      </c>
      <c r="CV192">
        <v>7.55</v>
      </c>
      <c r="CW192">
        <v>6.72</v>
      </c>
      <c r="CX192">
        <v>6.93</v>
      </c>
      <c r="CY192">
        <v>0.49</v>
      </c>
      <c r="CZ192">
        <v>4.03</v>
      </c>
      <c r="DA192">
        <v>0.77</v>
      </c>
      <c r="DB192">
        <v>3.09</v>
      </c>
      <c r="DC192">
        <v>2.94</v>
      </c>
      <c r="DD192">
        <v>2.46</v>
      </c>
      <c r="DE192">
        <v>1</v>
      </c>
      <c r="DF192">
        <v>1.1200000000000001</v>
      </c>
      <c r="DG192">
        <v>0.47</v>
      </c>
      <c r="DH192">
        <v>3.49</v>
      </c>
      <c r="DI192">
        <v>3.03</v>
      </c>
      <c r="DJ192">
        <v>3.36</v>
      </c>
      <c r="DK192">
        <v>0.19</v>
      </c>
      <c r="DL192">
        <v>0.88</v>
      </c>
      <c r="DM192">
        <v>0.23</v>
      </c>
      <c r="DN192">
        <v>18.12</v>
      </c>
      <c r="DO192">
        <v>20.02</v>
      </c>
      <c r="DP192">
        <v>18.73</v>
      </c>
      <c r="DQ192">
        <v>4.1399999999999997</v>
      </c>
      <c r="DR192">
        <v>11.23</v>
      </c>
      <c r="DS192">
        <v>1.29</v>
      </c>
    </row>
    <row r="193" spans="1:123" x14ac:dyDescent="0.35">
      <c r="A193" t="s">
        <v>181</v>
      </c>
      <c r="B193">
        <v>22.295983172948699</v>
      </c>
      <c r="C193" t="b">
        <v>1</v>
      </c>
      <c r="D193">
        <v>37.270000000000003</v>
      </c>
      <c r="E193">
        <v>37.380000000000003</v>
      </c>
      <c r="F193">
        <v>36.880000000000003</v>
      </c>
      <c r="G193">
        <v>0.97</v>
      </c>
      <c r="H193">
        <v>2.57</v>
      </c>
      <c r="I193">
        <v>0.59</v>
      </c>
      <c r="J193">
        <v>-0.01</v>
      </c>
      <c r="K193">
        <v>0.04</v>
      </c>
      <c r="L193">
        <v>0.09</v>
      </c>
      <c r="M193">
        <v>0.09</v>
      </c>
      <c r="N193">
        <v>3.6</v>
      </c>
      <c r="O193">
        <v>0.16</v>
      </c>
      <c r="P193">
        <v>2.27</v>
      </c>
      <c r="Q193">
        <v>1.1100000000000001</v>
      </c>
      <c r="R193">
        <v>1.86</v>
      </c>
      <c r="S193">
        <v>0.81</v>
      </c>
      <c r="T193">
        <v>1.34</v>
      </c>
      <c r="U193">
        <v>0.02</v>
      </c>
      <c r="V193">
        <v>7.34</v>
      </c>
      <c r="W193">
        <v>7.55</v>
      </c>
      <c r="X193">
        <v>7.29</v>
      </c>
      <c r="Y193">
        <v>1.5</v>
      </c>
      <c r="Z193">
        <v>4.3499999999999996</v>
      </c>
      <c r="AA193">
        <v>0.56000000000000005</v>
      </c>
      <c r="AB193">
        <v>3.55</v>
      </c>
      <c r="AC193">
        <v>4.0199999999999996</v>
      </c>
      <c r="AD193">
        <v>3.76</v>
      </c>
      <c r="AE193">
        <v>0.24</v>
      </c>
      <c r="AF193">
        <v>0.22</v>
      </c>
      <c r="AG193">
        <v>0.04</v>
      </c>
      <c r="AH193">
        <v>88.76</v>
      </c>
      <c r="AI193">
        <v>100.51</v>
      </c>
      <c r="AJ193">
        <v>93.94</v>
      </c>
      <c r="AK193">
        <v>6.06</v>
      </c>
      <c r="AL193">
        <v>5.5</v>
      </c>
      <c r="AM193">
        <v>0.98</v>
      </c>
      <c r="AN193">
        <v>230.65</v>
      </c>
      <c r="AO193">
        <v>217.08</v>
      </c>
      <c r="AP193">
        <v>230.91</v>
      </c>
      <c r="AQ193">
        <v>230.17</v>
      </c>
      <c r="AR193">
        <v>55.28</v>
      </c>
      <c r="AS193">
        <v>82.94</v>
      </c>
      <c r="AT193">
        <v>221.65</v>
      </c>
      <c r="AU193">
        <v>213.15</v>
      </c>
      <c r="AV193">
        <v>61.12</v>
      </c>
      <c r="AW193">
        <v>4.79</v>
      </c>
      <c r="AX193">
        <v>2.73</v>
      </c>
      <c r="AY193">
        <v>15.16</v>
      </c>
      <c r="AZ193">
        <v>15.29</v>
      </c>
      <c r="BA193">
        <v>21.01</v>
      </c>
      <c r="BB193">
        <v>1.1100000000000001</v>
      </c>
      <c r="BC193">
        <v>4.7</v>
      </c>
      <c r="BD193">
        <v>6.47</v>
      </c>
      <c r="BE193">
        <v>10.85</v>
      </c>
      <c r="BF193">
        <v>2.12</v>
      </c>
      <c r="BG193">
        <v>2.0699999999999998</v>
      </c>
      <c r="BH193">
        <v>2.2400000000000002</v>
      </c>
      <c r="BI193">
        <v>0.09</v>
      </c>
      <c r="BJ193">
        <v>1.75</v>
      </c>
      <c r="BK193">
        <v>0.23</v>
      </c>
      <c r="BL193">
        <v>1</v>
      </c>
      <c r="BM193">
        <v>0.96</v>
      </c>
      <c r="BN193">
        <v>1.08</v>
      </c>
      <c r="BO193">
        <v>0.04</v>
      </c>
      <c r="BP193">
        <v>0.11</v>
      </c>
      <c r="BQ193">
        <v>0.01</v>
      </c>
      <c r="BR193">
        <v>2.42</v>
      </c>
      <c r="BS193">
        <v>2.0299999999999998</v>
      </c>
      <c r="BT193">
        <v>2.27</v>
      </c>
      <c r="BU193">
        <v>0.32</v>
      </c>
      <c r="BV193">
        <v>0.38</v>
      </c>
      <c r="BW193">
        <v>0.02</v>
      </c>
      <c r="BX193">
        <v>16.07</v>
      </c>
      <c r="BY193">
        <v>9.0500000000000007</v>
      </c>
      <c r="BZ193">
        <v>11.18</v>
      </c>
      <c r="CA193">
        <v>2.4500000000000002</v>
      </c>
      <c r="CB193">
        <v>5.48</v>
      </c>
      <c r="CC193">
        <v>2.17</v>
      </c>
      <c r="CD193">
        <v>0.94</v>
      </c>
      <c r="CE193">
        <v>1.03</v>
      </c>
      <c r="CF193">
        <v>1.23</v>
      </c>
      <c r="CG193">
        <v>0.12</v>
      </c>
      <c r="CH193">
        <v>0.38</v>
      </c>
      <c r="CI193">
        <v>0.05</v>
      </c>
      <c r="CJ193">
        <v>2.97</v>
      </c>
      <c r="CK193">
        <v>3</v>
      </c>
      <c r="CL193">
        <v>2.98</v>
      </c>
      <c r="CM193">
        <v>0</v>
      </c>
      <c r="CN193">
        <v>0.06</v>
      </c>
      <c r="CO193">
        <v>0.03</v>
      </c>
      <c r="CP193">
        <v>2.56</v>
      </c>
      <c r="CQ193">
        <v>2.4700000000000002</v>
      </c>
      <c r="CR193">
        <v>2.59</v>
      </c>
      <c r="CS193">
        <v>0.13</v>
      </c>
      <c r="CT193">
        <v>1.46</v>
      </c>
      <c r="CU193">
        <v>0.08</v>
      </c>
      <c r="CV193">
        <v>8.2200000000000006</v>
      </c>
      <c r="CW193">
        <v>6.89</v>
      </c>
      <c r="CX193">
        <v>7.3</v>
      </c>
      <c r="CY193">
        <v>0.35</v>
      </c>
      <c r="CZ193">
        <v>3.78</v>
      </c>
      <c r="DA193">
        <v>0.91</v>
      </c>
      <c r="DB193">
        <v>1.08</v>
      </c>
      <c r="DC193">
        <v>0.8</v>
      </c>
      <c r="DD193">
        <v>1.02</v>
      </c>
      <c r="DE193">
        <v>0.16</v>
      </c>
      <c r="DF193">
        <v>2.2200000000000002</v>
      </c>
      <c r="DG193">
        <v>0.37</v>
      </c>
      <c r="DH193">
        <v>3.57</v>
      </c>
      <c r="DI193">
        <v>4.0999999999999996</v>
      </c>
      <c r="DJ193">
        <v>3.77</v>
      </c>
      <c r="DK193">
        <v>0.48</v>
      </c>
      <c r="DL193">
        <v>0.56000000000000005</v>
      </c>
      <c r="DM193">
        <v>0.06</v>
      </c>
      <c r="DN193">
        <v>19.760000000000002</v>
      </c>
      <c r="DO193">
        <v>20.51</v>
      </c>
      <c r="DP193">
        <v>19.71</v>
      </c>
      <c r="DQ193">
        <v>3.88</v>
      </c>
      <c r="DR193">
        <v>10.58</v>
      </c>
      <c r="DS193">
        <v>1.54</v>
      </c>
    </row>
    <row r="194" spans="1:123" x14ac:dyDescent="0.35">
      <c r="A194" t="s">
        <v>811</v>
      </c>
      <c r="B194">
        <v>-5.2785016139035301</v>
      </c>
      <c r="C194" t="b">
        <v>0</v>
      </c>
      <c r="D194">
        <v>37.82</v>
      </c>
      <c r="F194">
        <v>36.869999999999997</v>
      </c>
      <c r="G194">
        <v>1.05</v>
      </c>
      <c r="H194">
        <v>2.58</v>
      </c>
      <c r="I194">
        <v>0.51</v>
      </c>
      <c r="J194">
        <v>0.06</v>
      </c>
      <c r="L194">
        <v>0.23</v>
      </c>
      <c r="M194">
        <v>0.13</v>
      </c>
      <c r="N194">
        <v>3.5</v>
      </c>
      <c r="O194">
        <v>0.12</v>
      </c>
      <c r="P194">
        <v>3.13</v>
      </c>
      <c r="R194">
        <v>2.16</v>
      </c>
      <c r="S194">
        <v>0.85</v>
      </c>
      <c r="T194">
        <v>1.1299999999999999</v>
      </c>
      <c r="U194">
        <v>0.02</v>
      </c>
      <c r="V194">
        <v>-0.04</v>
      </c>
      <c r="X194">
        <v>2.58</v>
      </c>
      <c r="Y194">
        <v>1.98</v>
      </c>
      <c r="Z194">
        <v>7.59</v>
      </c>
      <c r="AA194">
        <v>0.08</v>
      </c>
      <c r="AB194">
        <v>2.44</v>
      </c>
      <c r="AD194">
        <v>2.95</v>
      </c>
      <c r="AE194">
        <v>0.47</v>
      </c>
      <c r="AF194">
        <v>0.8</v>
      </c>
      <c r="AG194">
        <v>0.19</v>
      </c>
      <c r="AH194">
        <v>61.06</v>
      </c>
      <c r="AJ194">
        <v>73.849999999999994</v>
      </c>
      <c r="AK194">
        <v>11.82</v>
      </c>
      <c r="AL194">
        <v>19.88</v>
      </c>
      <c r="AM194">
        <v>4.78</v>
      </c>
      <c r="AN194">
        <v>86.8</v>
      </c>
      <c r="AP194">
        <v>87.98</v>
      </c>
      <c r="AR194">
        <v>14.96</v>
      </c>
      <c r="AT194">
        <v>121.43</v>
      </c>
      <c r="AU194">
        <v>106.22</v>
      </c>
      <c r="AV194">
        <v>25.65</v>
      </c>
      <c r="AW194">
        <v>12.62</v>
      </c>
      <c r="AX194">
        <v>7.97</v>
      </c>
      <c r="AY194">
        <v>3.94</v>
      </c>
      <c r="AZ194">
        <v>86.48</v>
      </c>
      <c r="BA194">
        <v>93.12</v>
      </c>
      <c r="BB194">
        <v>26.32</v>
      </c>
      <c r="BC194">
        <v>12.71</v>
      </c>
      <c r="BD194">
        <v>4.24</v>
      </c>
      <c r="BE194">
        <v>0.37</v>
      </c>
      <c r="BF194">
        <v>3.46</v>
      </c>
      <c r="BH194">
        <v>3.15</v>
      </c>
      <c r="BI194">
        <v>0.38</v>
      </c>
      <c r="BJ194">
        <v>1.1100000000000001</v>
      </c>
      <c r="BK194">
        <v>0.06</v>
      </c>
      <c r="BL194">
        <v>0.99</v>
      </c>
      <c r="BN194">
        <v>1.0900000000000001</v>
      </c>
      <c r="BO194">
        <v>0.05</v>
      </c>
      <c r="BP194">
        <v>0.1</v>
      </c>
      <c r="BQ194">
        <v>0</v>
      </c>
      <c r="BR194">
        <v>1.01</v>
      </c>
      <c r="BT194">
        <v>1.83</v>
      </c>
      <c r="BU194">
        <v>0.21</v>
      </c>
      <c r="BV194">
        <v>0.7</v>
      </c>
      <c r="BW194">
        <v>0.13</v>
      </c>
      <c r="BX194">
        <v>-1.5</v>
      </c>
      <c r="BZ194">
        <v>3.1</v>
      </c>
      <c r="CA194">
        <v>1.08</v>
      </c>
      <c r="CB194">
        <v>11.4</v>
      </c>
      <c r="CC194">
        <v>1.36</v>
      </c>
      <c r="CD194">
        <v>1.17</v>
      </c>
      <c r="CF194">
        <v>1.34</v>
      </c>
      <c r="CG194">
        <v>0.16</v>
      </c>
      <c r="CH194">
        <v>0.3</v>
      </c>
      <c r="CI194">
        <v>0</v>
      </c>
      <c r="CJ194">
        <v>1.05</v>
      </c>
      <c r="CL194">
        <v>1.07</v>
      </c>
      <c r="CM194">
        <v>0.1</v>
      </c>
      <c r="CN194">
        <v>1.41</v>
      </c>
      <c r="CO194">
        <v>7.0000000000000007E-2</v>
      </c>
      <c r="CP194">
        <v>4.99</v>
      </c>
      <c r="CR194">
        <v>3.98</v>
      </c>
      <c r="CS194">
        <v>0.44</v>
      </c>
      <c r="CT194">
        <v>0.49</v>
      </c>
      <c r="CU194">
        <v>0.23</v>
      </c>
      <c r="CV194">
        <v>-0.17</v>
      </c>
      <c r="CX194">
        <v>2.38</v>
      </c>
      <c r="CY194">
        <v>1.61</v>
      </c>
      <c r="CZ194">
        <v>7.21</v>
      </c>
      <c r="DA194">
        <v>0.36</v>
      </c>
      <c r="DB194">
        <v>2.52</v>
      </c>
      <c r="DD194">
        <v>1.92</v>
      </c>
      <c r="DE194">
        <v>0.78</v>
      </c>
      <c r="DF194">
        <v>1.52</v>
      </c>
      <c r="DG194">
        <v>0.25</v>
      </c>
      <c r="DH194">
        <v>2.15</v>
      </c>
      <c r="DJ194">
        <v>2.67</v>
      </c>
      <c r="DK194">
        <v>0.28999999999999998</v>
      </c>
      <c r="DL194">
        <v>1.35</v>
      </c>
      <c r="DM194">
        <v>0.13</v>
      </c>
      <c r="DN194">
        <v>-0.39</v>
      </c>
      <c r="DP194">
        <v>6.76</v>
      </c>
      <c r="DQ194">
        <v>5.3</v>
      </c>
      <c r="DR194">
        <v>19.48</v>
      </c>
      <c r="DS194">
        <v>0.12</v>
      </c>
    </row>
    <row r="195" spans="1:123" x14ac:dyDescent="0.35">
      <c r="A195" t="s">
        <v>156</v>
      </c>
      <c r="B195">
        <v>13.4486418998113</v>
      </c>
      <c r="C195" t="b">
        <v>0</v>
      </c>
      <c r="D195">
        <v>35.75</v>
      </c>
      <c r="E195">
        <v>38.57</v>
      </c>
      <c r="F195">
        <v>36.840000000000003</v>
      </c>
      <c r="G195">
        <v>1.38</v>
      </c>
      <c r="H195">
        <v>2.63</v>
      </c>
      <c r="I195">
        <v>0.18</v>
      </c>
      <c r="J195">
        <v>-0.03</v>
      </c>
      <c r="K195">
        <v>0.45</v>
      </c>
      <c r="L195">
        <v>0.25</v>
      </c>
      <c r="M195">
        <v>0.02</v>
      </c>
      <c r="N195">
        <v>3.48</v>
      </c>
      <c r="O195">
        <v>0.28000000000000003</v>
      </c>
      <c r="P195">
        <v>2.69</v>
      </c>
      <c r="Q195">
        <v>1.47</v>
      </c>
      <c r="R195">
        <v>2.08</v>
      </c>
      <c r="S195">
        <v>0.84</v>
      </c>
      <c r="T195">
        <v>1.19</v>
      </c>
      <c r="U195">
        <v>0</v>
      </c>
      <c r="V195">
        <v>6.6</v>
      </c>
      <c r="W195">
        <v>5.31</v>
      </c>
      <c r="X195">
        <v>6.06</v>
      </c>
      <c r="Y195">
        <v>0.97</v>
      </c>
      <c r="Z195">
        <v>5.26</v>
      </c>
      <c r="AA195">
        <v>1.0900000000000001</v>
      </c>
      <c r="AB195">
        <v>3.55</v>
      </c>
      <c r="AC195">
        <v>4.03</v>
      </c>
      <c r="AD195">
        <v>3.76</v>
      </c>
      <c r="AE195">
        <v>0.24</v>
      </c>
      <c r="AF195">
        <v>0.22</v>
      </c>
      <c r="AG195">
        <v>0.04</v>
      </c>
      <c r="AH195">
        <v>88.79</v>
      </c>
      <c r="AI195">
        <v>100.84</v>
      </c>
      <c r="AJ195">
        <v>94.11</v>
      </c>
      <c r="AK195">
        <v>6.09</v>
      </c>
      <c r="AL195">
        <v>5.4</v>
      </c>
      <c r="AM195">
        <v>0.95</v>
      </c>
      <c r="AN195">
        <v>216.35</v>
      </c>
      <c r="AO195">
        <v>210.34</v>
      </c>
      <c r="AP195">
        <v>217.26</v>
      </c>
      <c r="AQ195">
        <v>224.99</v>
      </c>
      <c r="AR195">
        <v>47.99</v>
      </c>
      <c r="AS195">
        <v>72.23</v>
      </c>
      <c r="AT195">
        <v>212.87</v>
      </c>
      <c r="AU195">
        <v>203.66</v>
      </c>
      <c r="AV195">
        <v>54.09</v>
      </c>
      <c r="AW195">
        <v>1.79</v>
      </c>
      <c r="AX195">
        <v>0.32</v>
      </c>
      <c r="AY195">
        <v>12.97</v>
      </c>
      <c r="AZ195">
        <v>21.48</v>
      </c>
      <c r="BA195">
        <v>26.29</v>
      </c>
      <c r="BB195">
        <v>5.77</v>
      </c>
      <c r="BC195">
        <v>1.7</v>
      </c>
      <c r="BD195">
        <v>4.0599999999999996</v>
      </c>
      <c r="BE195">
        <v>8.66</v>
      </c>
      <c r="BF195">
        <v>2.91</v>
      </c>
      <c r="BG195">
        <v>2.48</v>
      </c>
      <c r="BH195">
        <v>2.75</v>
      </c>
      <c r="BI195">
        <v>0.28000000000000003</v>
      </c>
      <c r="BJ195">
        <v>1.39</v>
      </c>
      <c r="BK195">
        <v>0.04</v>
      </c>
      <c r="BL195">
        <v>1</v>
      </c>
      <c r="BM195">
        <v>0.94</v>
      </c>
      <c r="BN195">
        <v>1.08</v>
      </c>
      <c r="BO195">
        <v>0.04</v>
      </c>
      <c r="BP195">
        <v>0.11</v>
      </c>
      <c r="BQ195">
        <v>0.01</v>
      </c>
      <c r="BR195">
        <v>2.83</v>
      </c>
      <c r="BS195">
        <v>1.44</v>
      </c>
      <c r="BT195">
        <v>2.27</v>
      </c>
      <c r="BU195">
        <v>0.46</v>
      </c>
      <c r="BV195">
        <v>0.38</v>
      </c>
      <c r="BW195">
        <v>0.11</v>
      </c>
      <c r="BX195">
        <v>11.26</v>
      </c>
      <c r="BY195">
        <v>6.1</v>
      </c>
      <c r="BZ195">
        <v>8.1300000000000008</v>
      </c>
      <c r="CA195">
        <v>1.59</v>
      </c>
      <c r="CB195">
        <v>7.67</v>
      </c>
      <c r="CC195">
        <v>1.31</v>
      </c>
      <c r="CD195">
        <v>0.91</v>
      </c>
      <c r="CE195">
        <v>1.88</v>
      </c>
      <c r="CF195">
        <v>1.37</v>
      </c>
      <c r="CG195">
        <v>0.19</v>
      </c>
      <c r="CH195">
        <v>0.27</v>
      </c>
      <c r="CI195">
        <v>0.03</v>
      </c>
      <c r="CJ195">
        <v>2.97</v>
      </c>
      <c r="CK195">
        <v>3.01</v>
      </c>
      <c r="CL195">
        <v>2.99</v>
      </c>
      <c r="CM195">
        <v>0</v>
      </c>
      <c r="CN195">
        <v>0.05</v>
      </c>
      <c r="CO195">
        <v>0.03</v>
      </c>
      <c r="CP195">
        <v>1.67</v>
      </c>
      <c r="CQ195">
        <v>2.0099999999999998</v>
      </c>
      <c r="CR195">
        <v>2.02</v>
      </c>
      <c r="CS195">
        <v>0.01</v>
      </c>
      <c r="CT195">
        <v>1.87</v>
      </c>
      <c r="CU195">
        <v>0.22</v>
      </c>
      <c r="CV195">
        <v>7.72</v>
      </c>
      <c r="CW195">
        <v>4.79</v>
      </c>
      <c r="CX195">
        <v>6.21</v>
      </c>
      <c r="CY195">
        <v>0.13</v>
      </c>
      <c r="CZ195">
        <v>4.59</v>
      </c>
      <c r="DA195">
        <v>1.38</v>
      </c>
      <c r="DB195">
        <v>1.41</v>
      </c>
      <c r="DC195">
        <v>1.07</v>
      </c>
      <c r="DD195">
        <v>1.26</v>
      </c>
      <c r="DE195">
        <v>0.3</v>
      </c>
      <c r="DF195">
        <v>2.04</v>
      </c>
      <c r="DG195">
        <v>0.24</v>
      </c>
      <c r="DH195">
        <v>3.5</v>
      </c>
      <c r="DI195">
        <v>4.37</v>
      </c>
      <c r="DJ195">
        <v>3.83</v>
      </c>
      <c r="DK195">
        <v>0.56999999999999995</v>
      </c>
      <c r="DL195">
        <v>0.51</v>
      </c>
      <c r="DM195">
        <v>0.14000000000000001</v>
      </c>
      <c r="DN195">
        <v>18.57</v>
      </c>
      <c r="DO195">
        <v>14.27</v>
      </c>
      <c r="DP195">
        <v>16.670000000000002</v>
      </c>
      <c r="DQ195">
        <v>2.17</v>
      </c>
      <c r="DR195">
        <v>12.89</v>
      </c>
      <c r="DS195">
        <v>3.26</v>
      </c>
    </row>
    <row r="196" spans="1:123" x14ac:dyDescent="0.35">
      <c r="A196" t="s">
        <v>697</v>
      </c>
      <c r="B196">
        <v>15.6656065305441</v>
      </c>
      <c r="C196" t="b">
        <v>0</v>
      </c>
      <c r="D196">
        <v>36.619999999999997</v>
      </c>
      <c r="E196">
        <v>37.840000000000003</v>
      </c>
      <c r="F196">
        <v>36.840000000000003</v>
      </c>
      <c r="G196">
        <v>1.1399999999999999</v>
      </c>
      <c r="H196">
        <v>2.61</v>
      </c>
      <c r="I196">
        <v>0.42</v>
      </c>
      <c r="J196">
        <v>3.03</v>
      </c>
      <c r="K196">
        <v>2.48</v>
      </c>
      <c r="L196">
        <v>2.62</v>
      </c>
      <c r="M196">
        <v>0.37</v>
      </c>
      <c r="N196">
        <v>1.81</v>
      </c>
      <c r="O196">
        <v>0.12</v>
      </c>
      <c r="P196">
        <v>2.75</v>
      </c>
      <c r="Q196">
        <v>0.6</v>
      </c>
      <c r="R196">
        <v>1.8</v>
      </c>
      <c r="S196">
        <v>0.84</v>
      </c>
      <c r="T196">
        <v>1.39</v>
      </c>
      <c r="U196">
        <v>0.01</v>
      </c>
      <c r="V196">
        <v>5.0599999999999996</v>
      </c>
      <c r="W196">
        <v>11.9</v>
      </c>
      <c r="X196">
        <v>7.89</v>
      </c>
      <c r="Y196">
        <v>3.42</v>
      </c>
      <c r="Z196">
        <v>3.79</v>
      </c>
      <c r="AA196">
        <v>1.35</v>
      </c>
      <c r="AB196">
        <v>3.57</v>
      </c>
      <c r="AC196">
        <v>4.03</v>
      </c>
      <c r="AD196">
        <v>3.77</v>
      </c>
      <c r="AE196">
        <v>0.24</v>
      </c>
      <c r="AF196">
        <v>0.21</v>
      </c>
      <c r="AG196">
        <v>0.04</v>
      </c>
      <c r="AH196">
        <v>89.2</v>
      </c>
      <c r="AI196">
        <v>100.64</v>
      </c>
      <c r="AJ196">
        <v>94.18</v>
      </c>
      <c r="AK196">
        <v>5.95</v>
      </c>
      <c r="AL196">
        <v>5.33</v>
      </c>
      <c r="AM196">
        <v>1.0900000000000001</v>
      </c>
      <c r="AN196">
        <v>89.27</v>
      </c>
      <c r="AO196">
        <v>60.18</v>
      </c>
      <c r="AP196">
        <v>163.91</v>
      </c>
      <c r="AQ196">
        <v>184.82</v>
      </c>
      <c r="AR196">
        <v>29.03</v>
      </c>
      <c r="AS196">
        <v>26.48</v>
      </c>
      <c r="AT196">
        <v>172.13</v>
      </c>
      <c r="AU196">
        <v>84.06</v>
      </c>
      <c r="AV196">
        <v>29.41</v>
      </c>
      <c r="AW196">
        <v>5.48</v>
      </c>
      <c r="AX196">
        <v>6.67</v>
      </c>
      <c r="AY196">
        <v>0.96</v>
      </c>
      <c r="AZ196">
        <v>50.45</v>
      </c>
      <c r="BA196">
        <v>109.45</v>
      </c>
      <c r="BB196">
        <v>24.05</v>
      </c>
      <c r="BC196">
        <v>5.57</v>
      </c>
      <c r="BD196">
        <v>10.4</v>
      </c>
      <c r="BE196">
        <v>3.35</v>
      </c>
      <c r="BF196">
        <v>3.84</v>
      </c>
      <c r="BG196">
        <v>3.17</v>
      </c>
      <c r="BH196">
        <v>3.43</v>
      </c>
      <c r="BI196">
        <v>0.44</v>
      </c>
      <c r="BJ196">
        <v>0.92</v>
      </c>
      <c r="BK196">
        <v>0.13</v>
      </c>
      <c r="BL196">
        <v>1.01</v>
      </c>
      <c r="BM196">
        <v>0.96</v>
      </c>
      <c r="BN196">
        <v>1.08</v>
      </c>
      <c r="BO196">
        <v>0.04</v>
      </c>
      <c r="BP196">
        <v>0.11</v>
      </c>
      <c r="BQ196">
        <v>0.01</v>
      </c>
      <c r="BR196">
        <v>2.91</v>
      </c>
      <c r="BS196">
        <v>3.03</v>
      </c>
      <c r="BT196">
        <v>2.71</v>
      </c>
      <c r="BU196">
        <v>0.3</v>
      </c>
      <c r="BV196">
        <v>7.0000000000000007E-2</v>
      </c>
      <c r="BW196">
        <v>0.05</v>
      </c>
      <c r="BX196">
        <v>7.77</v>
      </c>
      <c r="BY196">
        <v>10.57</v>
      </c>
      <c r="BZ196">
        <v>8.7200000000000006</v>
      </c>
      <c r="CA196">
        <v>0.11</v>
      </c>
      <c r="CB196">
        <v>7.42</v>
      </c>
      <c r="CC196">
        <v>0.39</v>
      </c>
      <c r="CD196">
        <v>0.95</v>
      </c>
      <c r="CE196">
        <v>2.0699999999999998</v>
      </c>
      <c r="CF196">
        <v>1.41</v>
      </c>
      <c r="CG196">
        <v>0.22</v>
      </c>
      <c r="CH196">
        <v>0.25</v>
      </c>
      <c r="CI196">
        <v>0.05</v>
      </c>
      <c r="CJ196">
        <v>3</v>
      </c>
      <c r="CK196">
        <v>3</v>
      </c>
      <c r="CL196">
        <v>3</v>
      </c>
      <c r="CM196">
        <v>0</v>
      </c>
      <c r="CN196">
        <v>0.05</v>
      </c>
      <c r="CO196">
        <v>0.02</v>
      </c>
      <c r="CP196">
        <v>2.88</v>
      </c>
      <c r="CQ196">
        <v>2.0499999999999998</v>
      </c>
      <c r="CR196">
        <v>2.59</v>
      </c>
      <c r="CS196">
        <v>0.27</v>
      </c>
      <c r="CT196">
        <v>1.46</v>
      </c>
      <c r="CU196">
        <v>0.06</v>
      </c>
      <c r="CV196">
        <v>5.62</v>
      </c>
      <c r="CW196">
        <v>10.74</v>
      </c>
      <c r="CX196">
        <v>7.73</v>
      </c>
      <c r="CY196">
        <v>2.2400000000000002</v>
      </c>
      <c r="CZ196">
        <v>3.44</v>
      </c>
      <c r="DA196">
        <v>0.98</v>
      </c>
      <c r="DB196">
        <v>0.99</v>
      </c>
      <c r="DC196">
        <v>1</v>
      </c>
      <c r="DD196">
        <v>1.01</v>
      </c>
      <c r="DE196">
        <v>0.11</v>
      </c>
      <c r="DF196">
        <v>2.23</v>
      </c>
      <c r="DG196">
        <v>0.42</v>
      </c>
      <c r="DH196">
        <v>3.47</v>
      </c>
      <c r="DI196">
        <v>4.4800000000000004</v>
      </c>
      <c r="DJ196">
        <v>3.85</v>
      </c>
      <c r="DK196">
        <v>0.6</v>
      </c>
      <c r="DL196">
        <v>0.5</v>
      </c>
      <c r="DM196">
        <v>0.18</v>
      </c>
      <c r="DN196">
        <v>13.51</v>
      </c>
      <c r="DO196">
        <v>31.96</v>
      </c>
      <c r="DP196">
        <v>21.25</v>
      </c>
      <c r="DQ196">
        <v>9.15</v>
      </c>
      <c r="DR196">
        <v>9.1300000000000008</v>
      </c>
      <c r="DS196">
        <v>3.72</v>
      </c>
    </row>
    <row r="197" spans="1:123" x14ac:dyDescent="0.35">
      <c r="A197" t="s">
        <v>801</v>
      </c>
      <c r="B197">
        <v>9.3823352910465108</v>
      </c>
      <c r="C197" t="b">
        <v>0</v>
      </c>
      <c r="D197">
        <v>36.92</v>
      </c>
      <c r="F197">
        <v>36.840000000000003</v>
      </c>
      <c r="G197">
        <v>1.05</v>
      </c>
      <c r="H197">
        <v>2.6</v>
      </c>
      <c r="I197">
        <v>0.5</v>
      </c>
      <c r="J197">
        <v>-0.04</v>
      </c>
      <c r="L197">
        <v>0.05</v>
      </c>
      <c r="M197">
        <v>0.11</v>
      </c>
      <c r="N197">
        <v>3.63</v>
      </c>
      <c r="O197">
        <v>0.15</v>
      </c>
      <c r="P197">
        <v>3.16</v>
      </c>
      <c r="R197">
        <v>2.23</v>
      </c>
      <c r="S197">
        <v>0.87</v>
      </c>
      <c r="T197">
        <v>1.08</v>
      </c>
      <c r="U197">
        <v>0.03</v>
      </c>
      <c r="V197">
        <v>4.17</v>
      </c>
      <c r="X197">
        <v>5.53</v>
      </c>
      <c r="Y197">
        <v>2.08</v>
      </c>
      <c r="Z197">
        <v>5.52</v>
      </c>
      <c r="AA197">
        <v>0.01</v>
      </c>
      <c r="AB197">
        <v>3.43</v>
      </c>
      <c r="AD197">
        <v>3.57</v>
      </c>
      <c r="AE197">
        <v>0.25</v>
      </c>
      <c r="AF197">
        <v>0.34</v>
      </c>
      <c r="AG197">
        <v>0.03</v>
      </c>
      <c r="AH197">
        <v>85.67</v>
      </c>
      <c r="AJ197">
        <v>89.28</v>
      </c>
      <c r="AK197">
        <v>6.21</v>
      </c>
      <c r="AL197">
        <v>8.61</v>
      </c>
      <c r="AM197">
        <v>0.83</v>
      </c>
      <c r="AN197">
        <v>161.75</v>
      </c>
      <c r="AP197">
        <v>162.71</v>
      </c>
      <c r="AR197">
        <v>33.9</v>
      </c>
      <c r="AT197">
        <v>165.8</v>
      </c>
      <c r="AU197">
        <v>156.52000000000001</v>
      </c>
      <c r="AV197">
        <v>36.1</v>
      </c>
      <c r="AW197">
        <v>1.8</v>
      </c>
      <c r="AX197">
        <v>0.36</v>
      </c>
      <c r="AY197">
        <v>4.4000000000000004</v>
      </c>
      <c r="AZ197">
        <v>54.8</v>
      </c>
      <c r="BA197">
        <v>58.26</v>
      </c>
      <c r="BB197">
        <v>19.04</v>
      </c>
      <c r="BC197">
        <v>1.89</v>
      </c>
      <c r="BD197">
        <v>3.38</v>
      </c>
      <c r="BE197">
        <v>0.09</v>
      </c>
      <c r="BF197">
        <v>3.01</v>
      </c>
      <c r="BH197">
        <v>2.87</v>
      </c>
      <c r="BI197">
        <v>0.25</v>
      </c>
      <c r="BJ197">
        <v>1.31</v>
      </c>
      <c r="BK197">
        <v>0.06</v>
      </c>
      <c r="BL197">
        <v>1</v>
      </c>
      <c r="BN197">
        <v>1.0900000000000001</v>
      </c>
      <c r="BO197">
        <v>0.06</v>
      </c>
      <c r="BP197">
        <v>0.11</v>
      </c>
      <c r="BQ197">
        <v>0.01</v>
      </c>
      <c r="BR197">
        <v>2.84</v>
      </c>
      <c r="BT197">
        <v>2.4700000000000002</v>
      </c>
      <c r="BU197">
        <v>0.37</v>
      </c>
      <c r="BV197">
        <v>0.24</v>
      </c>
      <c r="BW197">
        <v>0.03</v>
      </c>
      <c r="BX197">
        <v>10.220000000000001</v>
      </c>
      <c r="BZ197">
        <v>8.4</v>
      </c>
      <c r="CA197">
        <v>1.05</v>
      </c>
      <c r="CB197">
        <v>7.52</v>
      </c>
      <c r="CC197">
        <v>0.77</v>
      </c>
      <c r="CD197">
        <v>1.51</v>
      </c>
      <c r="CF197">
        <v>1.4</v>
      </c>
      <c r="CG197">
        <v>0.18</v>
      </c>
      <c r="CH197">
        <v>0.26</v>
      </c>
      <c r="CI197">
        <v>0.02</v>
      </c>
      <c r="CJ197">
        <v>2.97</v>
      </c>
      <c r="CL197">
        <v>2.95</v>
      </c>
      <c r="CM197">
        <v>0.01</v>
      </c>
      <c r="CN197">
        <v>0.08</v>
      </c>
      <c r="CO197">
        <v>0.02</v>
      </c>
      <c r="CP197">
        <v>2.39</v>
      </c>
      <c r="CR197">
        <v>2.5</v>
      </c>
      <c r="CS197">
        <v>0.1</v>
      </c>
      <c r="CT197">
        <v>1.53</v>
      </c>
      <c r="CU197">
        <v>0.11</v>
      </c>
      <c r="CV197">
        <v>4.58</v>
      </c>
      <c r="CX197">
        <v>5.37</v>
      </c>
      <c r="CY197">
        <v>1.22</v>
      </c>
      <c r="CZ197">
        <v>5.0999999999999996</v>
      </c>
      <c r="DA197">
        <v>0.04</v>
      </c>
      <c r="DB197">
        <v>0.84</v>
      </c>
      <c r="DD197">
        <v>0.92</v>
      </c>
      <c r="DE197">
        <v>0.05</v>
      </c>
      <c r="DF197">
        <v>2.31</v>
      </c>
      <c r="DG197">
        <v>0.48</v>
      </c>
      <c r="DH197">
        <v>3.73</v>
      </c>
      <c r="DJ197">
        <v>3.89</v>
      </c>
      <c r="DK197">
        <v>0.51</v>
      </c>
      <c r="DL197">
        <v>0.47</v>
      </c>
      <c r="DM197">
        <v>0.08</v>
      </c>
      <c r="DN197">
        <v>11.02</v>
      </c>
      <c r="DP197">
        <v>14.69</v>
      </c>
      <c r="DQ197">
        <v>5.44</v>
      </c>
      <c r="DR197">
        <v>13.91</v>
      </c>
      <c r="DS197">
        <v>0.01</v>
      </c>
    </row>
    <row r="198" spans="1:123" x14ac:dyDescent="0.35">
      <c r="A198" t="s">
        <v>259</v>
      </c>
      <c r="B198">
        <v>16.1180743048244</v>
      </c>
      <c r="C198" t="b">
        <v>0</v>
      </c>
      <c r="D198">
        <v>37.17</v>
      </c>
      <c r="E198">
        <v>37.36</v>
      </c>
      <c r="F198">
        <v>36.83</v>
      </c>
      <c r="G198">
        <v>0.99</v>
      </c>
      <c r="H198">
        <v>2.6</v>
      </c>
      <c r="I198">
        <v>0.56999999999999995</v>
      </c>
      <c r="J198">
        <v>0.06</v>
      </c>
      <c r="K198">
        <v>-0.16</v>
      </c>
      <c r="L198">
        <v>0.04</v>
      </c>
      <c r="M198">
        <v>0.17</v>
      </c>
      <c r="N198">
        <v>3.63</v>
      </c>
      <c r="O198">
        <v>0.08</v>
      </c>
      <c r="P198">
        <v>2.61</v>
      </c>
      <c r="Q198">
        <v>1.69</v>
      </c>
      <c r="R198">
        <v>2.13</v>
      </c>
      <c r="S198">
        <v>0.83</v>
      </c>
      <c r="T198">
        <v>1.1499999999999999</v>
      </c>
      <c r="U198">
        <v>0</v>
      </c>
      <c r="V198">
        <v>4.59</v>
      </c>
      <c r="W198">
        <v>7.08</v>
      </c>
      <c r="X198">
        <v>5.77</v>
      </c>
      <c r="Y198">
        <v>2</v>
      </c>
      <c r="Z198">
        <v>5.36</v>
      </c>
      <c r="AA198">
        <v>0.06</v>
      </c>
      <c r="AB198">
        <v>3.5</v>
      </c>
      <c r="AC198">
        <v>4.01</v>
      </c>
      <c r="AD198">
        <v>3.73</v>
      </c>
      <c r="AE198">
        <v>0.25</v>
      </c>
      <c r="AF198">
        <v>0.24</v>
      </c>
      <c r="AG198">
        <v>0.03</v>
      </c>
      <c r="AH198">
        <v>87.54</v>
      </c>
      <c r="AI198">
        <v>100.17</v>
      </c>
      <c r="AJ198">
        <v>93.29</v>
      </c>
      <c r="AK198">
        <v>6.36</v>
      </c>
      <c r="AL198">
        <v>5.99</v>
      </c>
      <c r="AM198">
        <v>0.68</v>
      </c>
      <c r="AN198">
        <v>201.43</v>
      </c>
      <c r="AO198">
        <v>191.79</v>
      </c>
      <c r="AP198">
        <v>200.57</v>
      </c>
      <c r="AQ198">
        <v>187.71</v>
      </c>
      <c r="AR198">
        <v>42.85</v>
      </c>
      <c r="AS198">
        <v>50.56</v>
      </c>
      <c r="AT198">
        <v>192.19</v>
      </c>
      <c r="AU198">
        <v>189.26</v>
      </c>
      <c r="AV198">
        <v>44.1</v>
      </c>
      <c r="AW198">
        <v>5.13</v>
      </c>
      <c r="AX198">
        <v>1.34</v>
      </c>
      <c r="AY198">
        <v>6.42</v>
      </c>
      <c r="AZ198">
        <v>36.11</v>
      </c>
      <c r="BA198">
        <v>35.979999999999997</v>
      </c>
      <c r="BB198">
        <v>13.32</v>
      </c>
      <c r="BC198">
        <v>5.04</v>
      </c>
      <c r="BD198">
        <v>5.08</v>
      </c>
      <c r="BE198">
        <v>2.11</v>
      </c>
      <c r="BF198">
        <v>1.92</v>
      </c>
      <c r="BG198">
        <v>2.0299999999999998</v>
      </c>
      <c r="BH198">
        <v>2.14</v>
      </c>
      <c r="BI198">
        <v>0.02</v>
      </c>
      <c r="BJ198">
        <v>1.83</v>
      </c>
      <c r="BK198">
        <v>0.28999999999999998</v>
      </c>
      <c r="BL198">
        <v>1</v>
      </c>
      <c r="BM198">
        <v>0.93</v>
      </c>
      <c r="BN198">
        <v>1.08</v>
      </c>
      <c r="BO198">
        <v>0.04</v>
      </c>
      <c r="BP198">
        <v>0.11</v>
      </c>
      <c r="BQ198">
        <v>0.01</v>
      </c>
      <c r="BR198">
        <v>1.91</v>
      </c>
      <c r="BS198">
        <v>1.66</v>
      </c>
      <c r="BT198">
        <v>1.98</v>
      </c>
      <c r="BU198">
        <v>0.28000000000000003</v>
      </c>
      <c r="BV198">
        <v>0.57999999999999996</v>
      </c>
      <c r="BW198">
        <v>0.06</v>
      </c>
      <c r="BX198">
        <v>6.63</v>
      </c>
      <c r="BY198">
        <v>1.84</v>
      </c>
      <c r="BZ198">
        <v>4.57</v>
      </c>
      <c r="CA198">
        <v>0.99</v>
      </c>
      <c r="CB198">
        <v>10.210000000000001</v>
      </c>
      <c r="CC198">
        <v>0.71</v>
      </c>
      <c r="CD198">
        <v>0.94</v>
      </c>
      <c r="CE198">
        <v>1.41</v>
      </c>
      <c r="CF198">
        <v>1.29</v>
      </c>
      <c r="CG198">
        <v>0.15</v>
      </c>
      <c r="CH198">
        <v>0.33</v>
      </c>
      <c r="CI198">
        <v>0.02</v>
      </c>
      <c r="CJ198">
        <v>1.04</v>
      </c>
      <c r="CK198">
        <v>0.99</v>
      </c>
      <c r="CL198">
        <v>1.04</v>
      </c>
      <c r="CM198">
        <v>0.09</v>
      </c>
      <c r="CN198">
        <v>1.43</v>
      </c>
      <c r="CO198">
        <v>7.0000000000000007E-2</v>
      </c>
      <c r="CP198">
        <v>2.88</v>
      </c>
      <c r="CQ198">
        <v>3.11</v>
      </c>
      <c r="CR198">
        <v>2.96</v>
      </c>
      <c r="CS198">
        <v>0.11</v>
      </c>
      <c r="CT198">
        <v>1.2</v>
      </c>
      <c r="CU198">
        <v>0.1</v>
      </c>
      <c r="CV198">
        <v>5.07</v>
      </c>
      <c r="CW198">
        <v>6.42</v>
      </c>
      <c r="CX198">
        <v>5.67</v>
      </c>
      <c r="CY198">
        <v>1.1299999999999999</v>
      </c>
      <c r="CZ198">
        <v>4.8899999999999997</v>
      </c>
      <c r="DA198">
        <v>0.12</v>
      </c>
      <c r="DB198">
        <v>0.92</v>
      </c>
      <c r="DC198">
        <v>0.96</v>
      </c>
      <c r="DD198">
        <v>0.98</v>
      </c>
      <c r="DE198">
        <v>0.08</v>
      </c>
      <c r="DF198">
        <v>2.2599999999999998</v>
      </c>
      <c r="DG198">
        <v>0.45</v>
      </c>
      <c r="DH198">
        <v>2.91</v>
      </c>
      <c r="DI198">
        <v>4.59</v>
      </c>
      <c r="DJ198">
        <v>3.63</v>
      </c>
      <c r="DK198">
        <v>0.69</v>
      </c>
      <c r="DL198">
        <v>0.65</v>
      </c>
      <c r="DM198">
        <v>0.27</v>
      </c>
      <c r="DN198">
        <v>12.21</v>
      </c>
      <c r="DO198">
        <v>19.13</v>
      </c>
      <c r="DP198">
        <v>15.5</v>
      </c>
      <c r="DQ198">
        <v>5.33</v>
      </c>
      <c r="DR198">
        <v>13.35</v>
      </c>
      <c r="DS198">
        <v>0.09</v>
      </c>
    </row>
    <row r="199" spans="1:123" x14ac:dyDescent="0.35">
      <c r="A199" t="s">
        <v>653</v>
      </c>
      <c r="B199">
        <v>6.7634243785012398</v>
      </c>
      <c r="C199" t="b">
        <v>0</v>
      </c>
      <c r="D199">
        <v>38.450000000000003</v>
      </c>
      <c r="E199">
        <v>36.299999999999997</v>
      </c>
      <c r="F199">
        <v>36.83</v>
      </c>
      <c r="G199">
        <v>0.64</v>
      </c>
      <c r="H199">
        <v>2.59</v>
      </c>
      <c r="I199">
        <v>0.92</v>
      </c>
      <c r="J199">
        <v>2.56</v>
      </c>
      <c r="K199">
        <v>0.03</v>
      </c>
      <c r="L199">
        <v>1.34</v>
      </c>
      <c r="M199">
        <v>0.9</v>
      </c>
      <c r="N199">
        <v>2.73</v>
      </c>
      <c r="O199">
        <v>0.65</v>
      </c>
      <c r="P199">
        <v>2.57</v>
      </c>
      <c r="Q199">
        <v>1.33</v>
      </c>
      <c r="R199">
        <v>2</v>
      </c>
      <c r="S199">
        <v>0.83</v>
      </c>
      <c r="T199">
        <v>1.24</v>
      </c>
      <c r="U199">
        <v>0.01</v>
      </c>
      <c r="V199">
        <v>3.54</v>
      </c>
      <c r="W199">
        <v>4.74</v>
      </c>
      <c r="X199">
        <v>4.33</v>
      </c>
      <c r="Y199">
        <v>1.52</v>
      </c>
      <c r="Z199">
        <v>6.4</v>
      </c>
      <c r="AA199">
        <v>0.55000000000000004</v>
      </c>
      <c r="AB199">
        <v>3.99</v>
      </c>
      <c r="AC199">
        <v>4.01</v>
      </c>
      <c r="AD199">
        <v>3.93</v>
      </c>
      <c r="AE199">
        <v>0.12</v>
      </c>
      <c r="AF199">
        <v>0.09</v>
      </c>
      <c r="AG199">
        <v>0.16</v>
      </c>
      <c r="AH199">
        <v>99.68</v>
      </c>
      <c r="AI199">
        <v>100.37</v>
      </c>
      <c r="AJ199">
        <v>98.16</v>
      </c>
      <c r="AK199">
        <v>3.03</v>
      </c>
      <c r="AL199">
        <v>2.16</v>
      </c>
      <c r="AM199">
        <v>4.01</v>
      </c>
      <c r="AN199">
        <v>126.26</v>
      </c>
      <c r="AO199">
        <v>153.49</v>
      </c>
      <c r="AP199">
        <v>172.68</v>
      </c>
      <c r="AQ199">
        <v>164.64</v>
      </c>
      <c r="AR199">
        <v>36.119999999999997</v>
      </c>
      <c r="AS199">
        <v>39.36</v>
      </c>
      <c r="AT199">
        <v>170.22</v>
      </c>
      <c r="AU199">
        <v>138.08000000000001</v>
      </c>
      <c r="AV199">
        <v>37.130000000000003</v>
      </c>
      <c r="AW199">
        <v>1.82</v>
      </c>
      <c r="AX199">
        <v>10.58</v>
      </c>
      <c r="AY199">
        <v>3.95</v>
      </c>
      <c r="AZ199">
        <v>51.63</v>
      </c>
      <c r="BA199">
        <v>70.56</v>
      </c>
      <c r="BB199">
        <v>18.39</v>
      </c>
      <c r="BC199">
        <v>1.73</v>
      </c>
      <c r="BD199">
        <v>6.84</v>
      </c>
      <c r="BE199">
        <v>0.36</v>
      </c>
      <c r="BF199">
        <v>2.4300000000000002</v>
      </c>
      <c r="BG199">
        <v>2.48</v>
      </c>
      <c r="BH199">
        <v>2.5299999999999998</v>
      </c>
      <c r="BI199">
        <v>0.09</v>
      </c>
      <c r="BJ199">
        <v>1.55</v>
      </c>
      <c r="BK199">
        <v>0.23</v>
      </c>
      <c r="BL199">
        <v>1</v>
      </c>
      <c r="BM199">
        <v>0.97</v>
      </c>
      <c r="BN199">
        <v>1.08</v>
      </c>
      <c r="BO199">
        <v>0.04</v>
      </c>
      <c r="BP199">
        <v>0.11</v>
      </c>
      <c r="BQ199">
        <v>0.01</v>
      </c>
      <c r="BR199">
        <v>2.02</v>
      </c>
      <c r="BS199">
        <v>2.0299999999999998</v>
      </c>
      <c r="BT199">
        <v>2.12</v>
      </c>
      <c r="BU199">
        <v>0.26</v>
      </c>
      <c r="BV199">
        <v>0.49</v>
      </c>
      <c r="BW199">
        <v>0.09</v>
      </c>
      <c r="BX199">
        <v>5.0999999999999996</v>
      </c>
      <c r="BY199">
        <v>4.0199999999999996</v>
      </c>
      <c r="BZ199">
        <v>4.93</v>
      </c>
      <c r="CA199">
        <v>0.21</v>
      </c>
      <c r="CB199">
        <v>10.02</v>
      </c>
      <c r="CC199">
        <v>7.0000000000000007E-2</v>
      </c>
      <c r="CD199">
        <v>1</v>
      </c>
      <c r="CE199">
        <v>1.87</v>
      </c>
      <c r="CF199">
        <v>1.38</v>
      </c>
      <c r="CG199">
        <v>0.2</v>
      </c>
      <c r="CH199">
        <v>0.27</v>
      </c>
      <c r="CI199">
        <v>0.03</v>
      </c>
      <c r="CJ199">
        <v>2.98</v>
      </c>
      <c r="CK199">
        <v>3</v>
      </c>
      <c r="CL199">
        <v>2.99</v>
      </c>
      <c r="CM199">
        <v>0</v>
      </c>
      <c r="CN199">
        <v>0.05</v>
      </c>
      <c r="CO199">
        <v>0.03</v>
      </c>
      <c r="CP199">
        <v>3.39</v>
      </c>
      <c r="CQ199">
        <v>2.37</v>
      </c>
      <c r="CR199">
        <v>2.94</v>
      </c>
      <c r="CS199">
        <v>0.34</v>
      </c>
      <c r="CT199">
        <v>1.21</v>
      </c>
      <c r="CU199">
        <v>0.13</v>
      </c>
      <c r="CV199">
        <v>3.73</v>
      </c>
      <c r="CW199">
        <v>4.3600000000000003</v>
      </c>
      <c r="CX199">
        <v>4.2</v>
      </c>
      <c r="CY199">
        <v>0.92</v>
      </c>
      <c r="CZ199">
        <v>5.94</v>
      </c>
      <c r="DA199">
        <v>0.34</v>
      </c>
      <c r="DB199">
        <v>0.94</v>
      </c>
      <c r="DC199">
        <v>0.98</v>
      </c>
      <c r="DD199">
        <v>0.99</v>
      </c>
      <c r="DE199">
        <v>0.09</v>
      </c>
      <c r="DF199">
        <v>2.25</v>
      </c>
      <c r="DG199">
        <v>0.44</v>
      </c>
      <c r="DH199">
        <v>2.92</v>
      </c>
      <c r="DI199">
        <v>3.65</v>
      </c>
      <c r="DJ199">
        <v>3.3</v>
      </c>
      <c r="DK199">
        <v>0.43</v>
      </c>
      <c r="DL199">
        <v>0.89</v>
      </c>
      <c r="DM199">
        <v>0</v>
      </c>
      <c r="DN199">
        <v>8.9700000000000006</v>
      </c>
      <c r="DO199">
        <v>12.99</v>
      </c>
      <c r="DP199">
        <v>11.48</v>
      </c>
      <c r="DQ199">
        <v>4.17</v>
      </c>
      <c r="DR199">
        <v>16.25</v>
      </c>
      <c r="DS199">
        <v>1.26</v>
      </c>
    </row>
    <row r="200" spans="1:123" x14ac:dyDescent="0.35">
      <c r="A200" t="s">
        <v>664</v>
      </c>
      <c r="B200">
        <v>7.2097729307642604</v>
      </c>
      <c r="C200" t="b">
        <v>0</v>
      </c>
      <c r="D200">
        <v>36.71</v>
      </c>
      <c r="E200">
        <v>37.76</v>
      </c>
      <c r="F200">
        <v>36.83</v>
      </c>
      <c r="G200">
        <v>1.1200000000000001</v>
      </c>
      <c r="H200">
        <v>2.61</v>
      </c>
      <c r="I200">
        <v>0.44</v>
      </c>
      <c r="J200">
        <v>2.67</v>
      </c>
      <c r="K200">
        <v>0.02</v>
      </c>
      <c r="L200">
        <v>1.39</v>
      </c>
      <c r="M200">
        <v>0.94</v>
      </c>
      <c r="N200">
        <v>2.69</v>
      </c>
      <c r="O200">
        <v>0.68</v>
      </c>
      <c r="P200">
        <v>2.65</v>
      </c>
      <c r="Q200">
        <v>1.0900000000000001</v>
      </c>
      <c r="R200">
        <v>1.94</v>
      </c>
      <c r="S200">
        <v>0.83</v>
      </c>
      <c r="T200">
        <v>1.29</v>
      </c>
      <c r="U200">
        <v>0</v>
      </c>
      <c r="V200">
        <v>3.84</v>
      </c>
      <c r="W200">
        <v>3.69</v>
      </c>
      <c r="X200">
        <v>4.07</v>
      </c>
      <c r="Y200">
        <v>1.1100000000000001</v>
      </c>
      <c r="Z200">
        <v>6.62</v>
      </c>
      <c r="AA200">
        <v>0.95</v>
      </c>
      <c r="AB200">
        <v>4.12</v>
      </c>
      <c r="AC200">
        <v>4.05</v>
      </c>
      <c r="AD200">
        <v>4</v>
      </c>
      <c r="AE200">
        <v>0.09</v>
      </c>
      <c r="AF200">
        <v>0.03</v>
      </c>
      <c r="AG200">
        <v>0.19</v>
      </c>
      <c r="AH200">
        <v>103</v>
      </c>
      <c r="AI200">
        <v>101.3</v>
      </c>
      <c r="AJ200">
        <v>99.92</v>
      </c>
      <c r="AK200">
        <v>2.21</v>
      </c>
      <c r="AL200">
        <v>0.86</v>
      </c>
      <c r="AM200">
        <v>4.83</v>
      </c>
      <c r="AN200">
        <v>130.66999999999999</v>
      </c>
      <c r="AO200">
        <v>171.79</v>
      </c>
      <c r="AP200">
        <v>173.98</v>
      </c>
      <c r="AQ200">
        <v>177.6</v>
      </c>
      <c r="AR200">
        <v>21.68</v>
      </c>
      <c r="AS200">
        <v>54.87</v>
      </c>
      <c r="AT200">
        <v>175.06</v>
      </c>
      <c r="AU200">
        <v>147.29</v>
      </c>
      <c r="AV200">
        <v>36.32</v>
      </c>
      <c r="AW200">
        <v>0.74</v>
      </c>
      <c r="AX200">
        <v>14.83</v>
      </c>
      <c r="AY200">
        <v>12.75</v>
      </c>
      <c r="AZ200">
        <v>48.24</v>
      </c>
      <c r="BA200">
        <v>63.93</v>
      </c>
      <c r="BB200">
        <v>18.329999999999998</v>
      </c>
      <c r="BC200">
        <v>0.83</v>
      </c>
      <c r="BD200">
        <v>11.09</v>
      </c>
      <c r="BE200">
        <v>8.43</v>
      </c>
      <c r="BF200">
        <v>2.29</v>
      </c>
      <c r="BG200">
        <v>2.09</v>
      </c>
      <c r="BH200">
        <v>2.33</v>
      </c>
      <c r="BI200">
        <v>0.15</v>
      </c>
      <c r="BJ200">
        <v>1.69</v>
      </c>
      <c r="BK200">
        <v>0.17</v>
      </c>
      <c r="BL200">
        <v>1</v>
      </c>
      <c r="BM200">
        <v>1.0900000000000001</v>
      </c>
      <c r="BN200">
        <v>1.0900000000000001</v>
      </c>
      <c r="BO200">
        <v>0.05</v>
      </c>
      <c r="BP200">
        <v>0.11</v>
      </c>
      <c r="BQ200">
        <v>0</v>
      </c>
      <c r="BR200">
        <v>2.95</v>
      </c>
      <c r="BS200">
        <v>2.52</v>
      </c>
      <c r="BT200">
        <v>2.6</v>
      </c>
      <c r="BU200">
        <v>0.36</v>
      </c>
      <c r="BV200">
        <v>0.15</v>
      </c>
      <c r="BW200">
        <v>0.01</v>
      </c>
      <c r="BX200">
        <v>6.1</v>
      </c>
      <c r="BY200">
        <v>3.24</v>
      </c>
      <c r="BZ200">
        <v>4.97</v>
      </c>
      <c r="CA200">
        <v>0.61</v>
      </c>
      <c r="CB200">
        <v>9.9600000000000009</v>
      </c>
      <c r="CC200">
        <v>0.33</v>
      </c>
      <c r="CD200">
        <v>1.38</v>
      </c>
      <c r="CE200">
        <v>1.53</v>
      </c>
      <c r="CF200">
        <v>1.38</v>
      </c>
      <c r="CG200">
        <v>0.18</v>
      </c>
      <c r="CH200">
        <v>0.27</v>
      </c>
      <c r="CI200">
        <v>0.01</v>
      </c>
      <c r="CJ200">
        <v>3.02</v>
      </c>
      <c r="CK200">
        <v>3</v>
      </c>
      <c r="CL200">
        <v>3</v>
      </c>
      <c r="CM200">
        <v>0</v>
      </c>
      <c r="CN200">
        <v>0.04</v>
      </c>
      <c r="CO200">
        <v>0.02</v>
      </c>
      <c r="CP200">
        <v>2.62</v>
      </c>
      <c r="CQ200">
        <v>2.2799999999999998</v>
      </c>
      <c r="CR200">
        <v>2.5499999999999998</v>
      </c>
      <c r="CS200">
        <v>0.17</v>
      </c>
      <c r="CT200">
        <v>1.49</v>
      </c>
      <c r="CU200">
        <v>0.03</v>
      </c>
      <c r="CV200">
        <v>4.33</v>
      </c>
      <c r="CW200">
        <v>3.24</v>
      </c>
      <c r="CX200">
        <v>4</v>
      </c>
      <c r="CY200">
        <v>0.42</v>
      </c>
      <c r="CZ200">
        <v>6.09</v>
      </c>
      <c r="DA200">
        <v>0.84</v>
      </c>
      <c r="DB200">
        <v>1.45</v>
      </c>
      <c r="DC200">
        <v>0.95</v>
      </c>
      <c r="DD200">
        <v>1.25</v>
      </c>
      <c r="DE200">
        <v>0.32</v>
      </c>
      <c r="DF200">
        <v>2.04</v>
      </c>
      <c r="DG200">
        <v>0.21</v>
      </c>
      <c r="DH200">
        <v>3.95</v>
      </c>
      <c r="DI200">
        <v>3.09</v>
      </c>
      <c r="DJ200">
        <v>3.59</v>
      </c>
      <c r="DK200">
        <v>0.16</v>
      </c>
      <c r="DL200">
        <v>0.73</v>
      </c>
      <c r="DM200">
        <v>0.27</v>
      </c>
      <c r="DN200">
        <v>10.42</v>
      </c>
      <c r="DO200">
        <v>9.56</v>
      </c>
      <c r="DP200">
        <v>10.82</v>
      </c>
      <c r="DQ200">
        <v>2.71</v>
      </c>
      <c r="DR200">
        <v>16.84</v>
      </c>
      <c r="DS200">
        <v>2.72</v>
      </c>
    </row>
    <row r="201" spans="1:123" x14ac:dyDescent="0.35">
      <c r="A201" t="s">
        <v>797</v>
      </c>
      <c r="B201">
        <v>20.736011900612699</v>
      </c>
      <c r="C201" t="b">
        <v>1</v>
      </c>
      <c r="D201">
        <v>36.909999999999997</v>
      </c>
      <c r="F201">
        <v>36.83</v>
      </c>
      <c r="G201">
        <v>1.06</v>
      </c>
      <c r="H201">
        <v>2.61</v>
      </c>
      <c r="I201">
        <v>0.5</v>
      </c>
      <c r="J201">
        <v>-0.05</v>
      </c>
      <c r="L201">
        <v>0.04</v>
      </c>
      <c r="M201">
        <v>0.11</v>
      </c>
      <c r="N201">
        <v>3.63</v>
      </c>
      <c r="O201">
        <v>0.15</v>
      </c>
      <c r="P201">
        <v>2.63</v>
      </c>
      <c r="R201">
        <v>2.06</v>
      </c>
      <c r="S201">
        <v>0.83</v>
      </c>
      <c r="T201">
        <v>1.2</v>
      </c>
      <c r="U201">
        <v>0</v>
      </c>
      <c r="V201">
        <v>6.62</v>
      </c>
      <c r="X201">
        <v>7.54</v>
      </c>
      <c r="Y201">
        <v>2.14</v>
      </c>
      <c r="Z201">
        <v>4.1100000000000003</v>
      </c>
      <c r="AA201">
        <v>0.08</v>
      </c>
      <c r="AB201">
        <v>2.98</v>
      </c>
      <c r="AD201">
        <v>3.29</v>
      </c>
      <c r="AE201">
        <v>0.35</v>
      </c>
      <c r="AF201">
        <v>0.55000000000000004</v>
      </c>
      <c r="AG201">
        <v>7.0000000000000007E-2</v>
      </c>
      <c r="AH201">
        <v>74.44</v>
      </c>
      <c r="AJ201">
        <v>82.24</v>
      </c>
      <c r="AK201">
        <v>8.77</v>
      </c>
      <c r="AL201">
        <v>13.75</v>
      </c>
      <c r="AM201">
        <v>1.73</v>
      </c>
      <c r="AN201">
        <v>196.15</v>
      </c>
      <c r="AP201">
        <v>192.74</v>
      </c>
      <c r="AR201">
        <v>35.44</v>
      </c>
      <c r="AT201">
        <v>187.16</v>
      </c>
      <c r="AU201">
        <v>181.93</v>
      </c>
      <c r="AV201">
        <v>37.17</v>
      </c>
      <c r="AW201">
        <v>3.41</v>
      </c>
      <c r="AX201">
        <v>3.49</v>
      </c>
      <c r="AY201">
        <v>4.4400000000000004</v>
      </c>
      <c r="AZ201">
        <v>39.65</v>
      </c>
      <c r="BA201">
        <v>41.24</v>
      </c>
      <c r="BB201">
        <v>18.3</v>
      </c>
      <c r="BC201">
        <v>3.31</v>
      </c>
      <c r="BD201">
        <v>7.22</v>
      </c>
      <c r="BE201">
        <v>0.13</v>
      </c>
      <c r="BF201">
        <v>2.4500000000000002</v>
      </c>
      <c r="BH201">
        <v>2.5299999999999998</v>
      </c>
      <c r="BI201">
        <v>0.1</v>
      </c>
      <c r="BJ201">
        <v>1.55</v>
      </c>
      <c r="BK201">
        <v>0.21</v>
      </c>
      <c r="BL201">
        <v>1</v>
      </c>
      <c r="BN201">
        <v>1.0900000000000001</v>
      </c>
      <c r="BO201">
        <v>0.06</v>
      </c>
      <c r="BP201">
        <v>0.11</v>
      </c>
      <c r="BQ201">
        <v>0.01</v>
      </c>
      <c r="BR201">
        <v>3.02</v>
      </c>
      <c r="BT201">
        <v>2.56</v>
      </c>
      <c r="BU201">
        <v>0.39</v>
      </c>
      <c r="BV201">
        <v>0.18</v>
      </c>
      <c r="BW201">
        <v>0.05</v>
      </c>
      <c r="BX201">
        <v>10.69</v>
      </c>
      <c r="BZ201">
        <v>8.65</v>
      </c>
      <c r="CA201">
        <v>1.1499999999999999</v>
      </c>
      <c r="CB201">
        <v>7.34</v>
      </c>
      <c r="CC201">
        <v>0.87</v>
      </c>
      <c r="CD201">
        <v>1.06</v>
      </c>
      <c r="CF201">
        <v>1.31</v>
      </c>
      <c r="CG201">
        <v>0.16</v>
      </c>
      <c r="CH201">
        <v>0.32</v>
      </c>
      <c r="CI201">
        <v>0.01</v>
      </c>
      <c r="CJ201">
        <v>2.95</v>
      </c>
      <c r="CL201">
        <v>2.94</v>
      </c>
      <c r="CM201">
        <v>0.01</v>
      </c>
      <c r="CN201">
        <v>0.09</v>
      </c>
      <c r="CO201">
        <v>0.02</v>
      </c>
      <c r="CP201">
        <v>2</v>
      </c>
      <c r="CR201">
        <v>2.2400000000000002</v>
      </c>
      <c r="CS201">
        <v>0.04</v>
      </c>
      <c r="CT201">
        <v>1.71</v>
      </c>
      <c r="CU201">
        <v>0.17</v>
      </c>
      <c r="CV201">
        <v>7.41</v>
      </c>
      <c r="CX201">
        <v>7.45</v>
      </c>
      <c r="CY201">
        <v>0.94</v>
      </c>
      <c r="CZ201">
        <v>3.64</v>
      </c>
      <c r="DA201">
        <v>0.32</v>
      </c>
      <c r="DB201">
        <v>0.92</v>
      </c>
      <c r="DD201">
        <v>0.96</v>
      </c>
      <c r="DE201">
        <v>0.08</v>
      </c>
      <c r="DF201">
        <v>2.2799999999999998</v>
      </c>
      <c r="DG201">
        <v>0.45</v>
      </c>
      <c r="DH201">
        <v>3.96</v>
      </c>
      <c r="DJ201">
        <v>4.08</v>
      </c>
      <c r="DK201">
        <v>0.54</v>
      </c>
      <c r="DL201">
        <v>0.34</v>
      </c>
      <c r="DM201">
        <v>0.12</v>
      </c>
      <c r="DN201">
        <v>17.809999999999999</v>
      </c>
      <c r="DP201">
        <v>20.22</v>
      </c>
      <c r="DQ201">
        <v>5.54</v>
      </c>
      <c r="DR201">
        <v>10.050000000000001</v>
      </c>
      <c r="DS201">
        <v>0.11</v>
      </c>
    </row>
    <row r="202" spans="1:123" x14ac:dyDescent="0.35">
      <c r="A202" t="s">
        <v>580</v>
      </c>
      <c r="B202">
        <v>9.8578780631744696</v>
      </c>
      <c r="C202" t="b">
        <v>0</v>
      </c>
      <c r="D202">
        <v>36.880000000000003</v>
      </c>
      <c r="E202">
        <v>37.6</v>
      </c>
      <c r="F202">
        <v>36.82</v>
      </c>
      <c r="G202">
        <v>1.07</v>
      </c>
      <c r="H202">
        <v>2.61</v>
      </c>
      <c r="I202">
        <v>0.49</v>
      </c>
      <c r="J202">
        <v>2.04</v>
      </c>
      <c r="K202">
        <v>0.08</v>
      </c>
      <c r="L202">
        <v>1.1100000000000001</v>
      </c>
      <c r="M202">
        <v>0.73</v>
      </c>
      <c r="N202">
        <v>2.88</v>
      </c>
      <c r="O202">
        <v>0.47</v>
      </c>
      <c r="P202">
        <v>3.74</v>
      </c>
      <c r="Q202">
        <v>1.21</v>
      </c>
      <c r="R202">
        <v>2.2200000000000002</v>
      </c>
      <c r="S202">
        <v>0.9</v>
      </c>
      <c r="T202">
        <v>1.0900000000000001</v>
      </c>
      <c r="U202">
        <v>7.0000000000000007E-2</v>
      </c>
      <c r="V202">
        <v>3.89</v>
      </c>
      <c r="W202">
        <v>6.23</v>
      </c>
      <c r="X202">
        <v>5.09</v>
      </c>
      <c r="Y202">
        <v>1.9</v>
      </c>
      <c r="Z202">
        <v>5.84</v>
      </c>
      <c r="AA202">
        <v>0.16</v>
      </c>
      <c r="AB202">
        <v>3.89</v>
      </c>
      <c r="AC202">
        <v>3.99</v>
      </c>
      <c r="AD202">
        <v>3.88</v>
      </c>
      <c r="AE202">
        <v>0.15</v>
      </c>
      <c r="AF202">
        <v>0.12</v>
      </c>
      <c r="AG202">
        <v>0.14000000000000001</v>
      </c>
      <c r="AH202">
        <v>97.25</v>
      </c>
      <c r="AI202">
        <v>99.77</v>
      </c>
      <c r="AJ202">
        <v>96.9</v>
      </c>
      <c r="AK202">
        <v>3.64</v>
      </c>
      <c r="AL202">
        <v>3.1</v>
      </c>
      <c r="AM202">
        <v>3.4</v>
      </c>
      <c r="AN202">
        <v>149.71</v>
      </c>
      <c r="AO202">
        <v>184.92</v>
      </c>
      <c r="AP202">
        <v>191.46</v>
      </c>
      <c r="AQ202">
        <v>195.98</v>
      </c>
      <c r="AR202">
        <v>31.33</v>
      </c>
      <c r="AS202">
        <v>53.64</v>
      </c>
      <c r="AT202">
        <v>190.09</v>
      </c>
      <c r="AU202">
        <v>161.59</v>
      </c>
      <c r="AV202">
        <v>40.119999999999997</v>
      </c>
      <c r="AW202">
        <v>0.45</v>
      </c>
      <c r="AX202">
        <v>12.9</v>
      </c>
      <c r="AY202">
        <v>10.119999999999999</v>
      </c>
      <c r="AZ202">
        <v>37.6</v>
      </c>
      <c r="BA202">
        <v>53.9</v>
      </c>
      <c r="BB202">
        <v>15.74</v>
      </c>
      <c r="BC202">
        <v>0.36</v>
      </c>
      <c r="BD202">
        <v>9.16</v>
      </c>
      <c r="BE202">
        <v>5.81</v>
      </c>
      <c r="BF202">
        <v>2.93</v>
      </c>
      <c r="BG202">
        <v>2.12</v>
      </c>
      <c r="BH202">
        <v>2.63</v>
      </c>
      <c r="BI202">
        <v>0.39</v>
      </c>
      <c r="BJ202">
        <v>1.47</v>
      </c>
      <c r="BK202">
        <v>0.08</v>
      </c>
      <c r="BL202">
        <v>1.01</v>
      </c>
      <c r="BM202">
        <v>0.95</v>
      </c>
      <c r="BN202">
        <v>1.08</v>
      </c>
      <c r="BO202">
        <v>0.04</v>
      </c>
      <c r="BP202">
        <v>0.11</v>
      </c>
      <c r="BQ202">
        <v>0.01</v>
      </c>
      <c r="BR202">
        <v>2.97</v>
      </c>
      <c r="BS202">
        <v>2.5299999999999998</v>
      </c>
      <c r="BT202">
        <v>2.6</v>
      </c>
      <c r="BU202">
        <v>0.36</v>
      </c>
      <c r="BV202">
        <v>0.14000000000000001</v>
      </c>
      <c r="BW202">
        <v>0.01</v>
      </c>
      <c r="BX202">
        <v>4.07</v>
      </c>
      <c r="BY202">
        <v>5.26</v>
      </c>
      <c r="BZ202">
        <v>5.07</v>
      </c>
      <c r="CA202">
        <v>0.28000000000000003</v>
      </c>
      <c r="CB202">
        <v>9.9600000000000009</v>
      </c>
      <c r="CC202">
        <v>0.56000000000000005</v>
      </c>
      <c r="CD202">
        <v>1.46</v>
      </c>
      <c r="CE202">
        <v>1.72</v>
      </c>
      <c r="CF202">
        <v>1.43</v>
      </c>
      <c r="CG202">
        <v>0.2</v>
      </c>
      <c r="CH202">
        <v>0.24</v>
      </c>
      <c r="CI202">
        <v>0.03</v>
      </c>
      <c r="CJ202">
        <v>2</v>
      </c>
      <c r="CK202">
        <v>1</v>
      </c>
      <c r="CL202">
        <v>1.42</v>
      </c>
      <c r="CM202">
        <v>0.19</v>
      </c>
      <c r="CN202">
        <v>1.17</v>
      </c>
      <c r="CO202">
        <v>0.16</v>
      </c>
      <c r="CP202">
        <v>2.29</v>
      </c>
      <c r="CQ202">
        <v>2.88</v>
      </c>
      <c r="CR202">
        <v>2.61</v>
      </c>
      <c r="CS202">
        <v>0</v>
      </c>
      <c r="CT202">
        <v>1.45</v>
      </c>
      <c r="CU202">
        <v>0.2</v>
      </c>
      <c r="CV202">
        <v>4.34</v>
      </c>
      <c r="CW202">
        <v>5.81</v>
      </c>
      <c r="CX202">
        <v>5.08</v>
      </c>
      <c r="CY202">
        <v>1.17</v>
      </c>
      <c r="CZ202">
        <v>5.31</v>
      </c>
      <c r="DA202">
        <v>0.09</v>
      </c>
      <c r="DB202">
        <v>1.46</v>
      </c>
      <c r="DC202">
        <v>0.82</v>
      </c>
      <c r="DD202">
        <v>1.25</v>
      </c>
      <c r="DE202">
        <v>0.32</v>
      </c>
      <c r="DF202">
        <v>2.04</v>
      </c>
      <c r="DG202">
        <v>0.21</v>
      </c>
      <c r="DH202">
        <v>2.99</v>
      </c>
      <c r="DI202">
        <v>3.03</v>
      </c>
      <c r="DJ202">
        <v>3.12</v>
      </c>
      <c r="DK202">
        <v>0.24</v>
      </c>
      <c r="DL202">
        <v>1.04</v>
      </c>
      <c r="DM202">
        <v>0.18</v>
      </c>
      <c r="DN202">
        <v>10.45</v>
      </c>
      <c r="DO202">
        <v>17.3</v>
      </c>
      <c r="DP202">
        <v>13.91</v>
      </c>
      <c r="DQ202">
        <v>5.19</v>
      </c>
      <c r="DR202">
        <v>14.47</v>
      </c>
      <c r="DS202">
        <v>0.24</v>
      </c>
    </row>
    <row r="203" spans="1:123" x14ac:dyDescent="0.35">
      <c r="A203" t="s">
        <v>675</v>
      </c>
      <c r="B203">
        <v>6.2175956164839601</v>
      </c>
      <c r="C203" t="b">
        <v>0</v>
      </c>
      <c r="D203">
        <v>35.17</v>
      </c>
      <c r="E203">
        <v>39.020000000000003</v>
      </c>
      <c r="F203">
        <v>36.82</v>
      </c>
      <c r="G203">
        <v>1.53</v>
      </c>
      <c r="H203">
        <v>2.66</v>
      </c>
      <c r="I203">
        <v>0.02</v>
      </c>
      <c r="J203">
        <v>2.92</v>
      </c>
      <c r="K203">
        <v>3.06</v>
      </c>
      <c r="L203">
        <v>2.81</v>
      </c>
      <c r="M203">
        <v>0.18</v>
      </c>
      <c r="N203">
        <v>1.67</v>
      </c>
      <c r="O203">
        <v>7.0000000000000007E-2</v>
      </c>
      <c r="P203">
        <v>2.72</v>
      </c>
      <c r="Q203">
        <v>1.27</v>
      </c>
      <c r="R203">
        <v>2.02</v>
      </c>
      <c r="S203">
        <v>0.84</v>
      </c>
      <c r="T203">
        <v>1.23</v>
      </c>
      <c r="U203">
        <v>0</v>
      </c>
      <c r="V203">
        <v>2.06</v>
      </c>
      <c r="W203">
        <v>7.92</v>
      </c>
      <c r="X203">
        <v>4.8499999999999996</v>
      </c>
      <c r="Y203">
        <v>2.86</v>
      </c>
      <c r="Z203">
        <v>5.96</v>
      </c>
      <c r="AA203">
        <v>0.8</v>
      </c>
      <c r="AB203">
        <v>3.88</v>
      </c>
      <c r="AC203">
        <v>3.97</v>
      </c>
      <c r="AD203">
        <v>3.86</v>
      </c>
      <c r="AE203">
        <v>0.15</v>
      </c>
      <c r="AF203">
        <v>0.13</v>
      </c>
      <c r="AG203">
        <v>0.13</v>
      </c>
      <c r="AH203">
        <v>96.91</v>
      </c>
      <c r="AI203">
        <v>99.29</v>
      </c>
      <c r="AJ203">
        <v>96.53</v>
      </c>
      <c r="AK203">
        <v>3.68</v>
      </c>
      <c r="AL203">
        <v>3.35</v>
      </c>
      <c r="AM203">
        <v>3.36</v>
      </c>
      <c r="AN203">
        <v>74.31</v>
      </c>
      <c r="AO203">
        <v>97.49</v>
      </c>
      <c r="AP203">
        <v>157.58000000000001</v>
      </c>
      <c r="AQ203">
        <v>167.11</v>
      </c>
      <c r="AR203">
        <v>31.22</v>
      </c>
      <c r="AS203">
        <v>41.11</v>
      </c>
      <c r="AT203">
        <v>163.13</v>
      </c>
      <c r="AU203">
        <v>91.3</v>
      </c>
      <c r="AV203">
        <v>35.590000000000003</v>
      </c>
      <c r="AW203">
        <v>3.38</v>
      </c>
      <c r="AX203">
        <v>9.64</v>
      </c>
      <c r="AY203">
        <v>5.67</v>
      </c>
      <c r="AZ203">
        <v>56.73</v>
      </c>
      <c r="BA203">
        <v>103.6</v>
      </c>
      <c r="BB203">
        <v>19.25</v>
      </c>
      <c r="BC203">
        <v>3.47</v>
      </c>
      <c r="BD203">
        <v>5.91</v>
      </c>
      <c r="BE203">
        <v>1.36</v>
      </c>
      <c r="BF203">
        <v>3.46</v>
      </c>
      <c r="BG203">
        <v>2.11</v>
      </c>
      <c r="BH203">
        <v>2.87</v>
      </c>
      <c r="BI203">
        <v>0.61</v>
      </c>
      <c r="BJ203">
        <v>1.31</v>
      </c>
      <c r="BK203">
        <v>0.28999999999999998</v>
      </c>
      <c r="BL203">
        <v>1</v>
      </c>
      <c r="BM203">
        <v>1.02</v>
      </c>
      <c r="BN203">
        <v>1.08</v>
      </c>
      <c r="BO203">
        <v>0.05</v>
      </c>
      <c r="BP203">
        <v>0.11</v>
      </c>
      <c r="BQ203">
        <v>0</v>
      </c>
      <c r="BR203">
        <v>2.5299999999999998</v>
      </c>
      <c r="BS203">
        <v>2.04</v>
      </c>
      <c r="BT203">
        <v>2.31</v>
      </c>
      <c r="BU203">
        <v>0.34</v>
      </c>
      <c r="BV203">
        <v>0.35</v>
      </c>
      <c r="BW203">
        <v>0</v>
      </c>
      <c r="BX203">
        <v>2.73</v>
      </c>
      <c r="BY203">
        <v>4.7</v>
      </c>
      <c r="BZ203">
        <v>4.33</v>
      </c>
      <c r="CA203">
        <v>0.56000000000000005</v>
      </c>
      <c r="CB203">
        <v>10.5</v>
      </c>
      <c r="CC203">
        <v>0.85</v>
      </c>
      <c r="CD203">
        <v>0.94</v>
      </c>
      <c r="CE203">
        <v>2.1800000000000002</v>
      </c>
      <c r="CF203">
        <v>1.43</v>
      </c>
      <c r="CG203">
        <v>0.22</v>
      </c>
      <c r="CH203">
        <v>0.23</v>
      </c>
      <c r="CI203">
        <v>0.06</v>
      </c>
      <c r="CJ203">
        <v>3</v>
      </c>
      <c r="CK203">
        <v>2.98</v>
      </c>
      <c r="CL203">
        <v>2.98</v>
      </c>
      <c r="CM203">
        <v>0</v>
      </c>
      <c r="CN203">
        <v>0.06</v>
      </c>
      <c r="CO203">
        <v>0.02</v>
      </c>
      <c r="CP203">
        <v>3.78</v>
      </c>
      <c r="CQ203">
        <v>2.5499999999999998</v>
      </c>
      <c r="CR203">
        <v>3.19</v>
      </c>
      <c r="CS203">
        <v>0.4</v>
      </c>
      <c r="CT203">
        <v>1.04</v>
      </c>
      <c r="CU203">
        <v>0.2</v>
      </c>
      <c r="CV203">
        <v>2.4</v>
      </c>
      <c r="CW203">
        <v>6.78</v>
      </c>
      <c r="CX203">
        <v>4.59</v>
      </c>
      <c r="CY203">
        <v>2.02</v>
      </c>
      <c r="CZ203">
        <v>5.65</v>
      </c>
      <c r="DA203">
        <v>0.76</v>
      </c>
      <c r="DB203">
        <v>0.93</v>
      </c>
      <c r="DC203">
        <v>1.29</v>
      </c>
      <c r="DD203">
        <v>1.02</v>
      </c>
      <c r="DE203">
        <v>0.08</v>
      </c>
      <c r="DF203">
        <v>2.23</v>
      </c>
      <c r="DG203">
        <v>0.45</v>
      </c>
      <c r="DH203">
        <v>2.8</v>
      </c>
      <c r="DI203">
        <v>4.51</v>
      </c>
      <c r="DJ203">
        <v>3.54</v>
      </c>
      <c r="DK203">
        <v>0.68</v>
      </c>
      <c r="DL203">
        <v>0.71</v>
      </c>
      <c r="DM203">
        <v>0.26</v>
      </c>
      <c r="DN203">
        <v>5.76</v>
      </c>
      <c r="DO203">
        <v>20.190000000000001</v>
      </c>
      <c r="DP203">
        <v>12.76</v>
      </c>
      <c r="DQ203">
        <v>7.28</v>
      </c>
      <c r="DR203">
        <v>15.17</v>
      </c>
      <c r="DS203">
        <v>1.85</v>
      </c>
    </row>
    <row r="204" spans="1:123" x14ac:dyDescent="0.35">
      <c r="A204" t="s">
        <v>62</v>
      </c>
      <c r="B204">
        <v>7.6592480451246798</v>
      </c>
      <c r="C204" t="b">
        <v>0</v>
      </c>
      <c r="D204">
        <v>36.909999999999997</v>
      </c>
      <c r="E204">
        <v>37.53</v>
      </c>
      <c r="F204">
        <v>36.81</v>
      </c>
      <c r="G204">
        <v>1.05</v>
      </c>
      <c r="H204">
        <v>2.62</v>
      </c>
      <c r="I204">
        <v>0.5</v>
      </c>
      <c r="J204">
        <v>-0.19</v>
      </c>
      <c r="K204">
        <v>7.0000000000000007E-2</v>
      </c>
      <c r="L204">
        <v>0.02</v>
      </c>
      <c r="M204">
        <v>0.03</v>
      </c>
      <c r="N204">
        <v>3.65</v>
      </c>
      <c r="O204">
        <v>0.22</v>
      </c>
      <c r="P204">
        <v>2.8</v>
      </c>
      <c r="Q204">
        <v>1.66</v>
      </c>
      <c r="R204">
        <v>2.16</v>
      </c>
      <c r="S204">
        <v>0.84</v>
      </c>
      <c r="T204">
        <v>1.1299999999999999</v>
      </c>
      <c r="U204">
        <v>0.01</v>
      </c>
      <c r="V204">
        <v>3.7</v>
      </c>
      <c r="W204">
        <v>6.02</v>
      </c>
      <c r="X204">
        <v>4.91</v>
      </c>
      <c r="Y204">
        <v>1.88</v>
      </c>
      <c r="Z204">
        <v>5.96</v>
      </c>
      <c r="AA204">
        <v>0.18</v>
      </c>
      <c r="AB204">
        <v>3.84</v>
      </c>
      <c r="AC204">
        <v>3.99</v>
      </c>
      <c r="AD204">
        <v>3.86</v>
      </c>
      <c r="AE204">
        <v>0.16</v>
      </c>
      <c r="AF204">
        <v>0.14000000000000001</v>
      </c>
      <c r="AG204">
        <v>0.12</v>
      </c>
      <c r="AH204">
        <v>95.99</v>
      </c>
      <c r="AI204">
        <v>99.72</v>
      </c>
      <c r="AJ204">
        <v>96.38</v>
      </c>
      <c r="AK204">
        <v>3.98</v>
      </c>
      <c r="AL204">
        <v>3.5</v>
      </c>
      <c r="AM204">
        <v>3.06</v>
      </c>
      <c r="AN204">
        <v>176.97</v>
      </c>
      <c r="AO204">
        <v>155.59</v>
      </c>
      <c r="AP204">
        <v>173.63</v>
      </c>
      <c r="AQ204">
        <v>154.56</v>
      </c>
      <c r="AR204">
        <v>27.61</v>
      </c>
      <c r="AS204">
        <v>25.57</v>
      </c>
      <c r="AT204">
        <v>167.48</v>
      </c>
      <c r="AU204">
        <v>163.41999999999999</v>
      </c>
      <c r="AV204">
        <v>28.46</v>
      </c>
      <c r="AW204">
        <v>4.4000000000000004</v>
      </c>
      <c r="AX204">
        <v>4.83</v>
      </c>
      <c r="AY204">
        <v>0.96</v>
      </c>
      <c r="AZ204">
        <v>53.57</v>
      </c>
      <c r="BA204">
        <v>54.03</v>
      </c>
      <c r="BB204">
        <v>24.7</v>
      </c>
      <c r="BC204">
        <v>4.3099999999999996</v>
      </c>
      <c r="BD204">
        <v>8.56</v>
      </c>
      <c r="BE204">
        <v>3.35</v>
      </c>
      <c r="BF204">
        <v>2.5</v>
      </c>
      <c r="BG204">
        <v>3.03</v>
      </c>
      <c r="BH204">
        <v>2.76</v>
      </c>
      <c r="BI204">
        <v>0.05</v>
      </c>
      <c r="BJ204">
        <v>1.4</v>
      </c>
      <c r="BK204">
        <v>0.36</v>
      </c>
      <c r="BL204">
        <v>1.01</v>
      </c>
      <c r="BM204">
        <v>1</v>
      </c>
      <c r="BN204">
        <v>1.08</v>
      </c>
      <c r="BO204">
        <v>0.04</v>
      </c>
      <c r="BP204">
        <v>0.11</v>
      </c>
      <c r="BQ204">
        <v>0.01</v>
      </c>
      <c r="BR204">
        <v>1.87</v>
      </c>
      <c r="BS204">
        <v>1.97</v>
      </c>
      <c r="BT204">
        <v>2.0499999999999998</v>
      </c>
      <c r="BU204">
        <v>0.24</v>
      </c>
      <c r="BV204">
        <v>0.54</v>
      </c>
      <c r="BW204">
        <v>0.1</v>
      </c>
      <c r="BX204">
        <v>3.92</v>
      </c>
      <c r="BY204">
        <v>9.0399999999999991</v>
      </c>
      <c r="BZ204">
        <v>6.63</v>
      </c>
      <c r="CA204">
        <v>0.94</v>
      </c>
      <c r="CB204">
        <v>8.9600000000000009</v>
      </c>
      <c r="CC204">
        <v>1.22</v>
      </c>
      <c r="CD204">
        <v>1.94</v>
      </c>
      <c r="CE204">
        <v>1.46</v>
      </c>
      <c r="CF204">
        <v>1.45</v>
      </c>
      <c r="CG204">
        <v>0.19</v>
      </c>
      <c r="CH204">
        <v>0.22</v>
      </c>
      <c r="CI204">
        <v>0.02</v>
      </c>
      <c r="CJ204">
        <v>0.97</v>
      </c>
      <c r="CK204">
        <v>1.01</v>
      </c>
      <c r="CL204">
        <v>1.03</v>
      </c>
      <c r="CM204">
        <v>0.08</v>
      </c>
      <c r="CN204">
        <v>1.44</v>
      </c>
      <c r="CO204">
        <v>0.06</v>
      </c>
      <c r="CP204">
        <v>3.11</v>
      </c>
      <c r="CQ204">
        <v>3.07</v>
      </c>
      <c r="CR204">
        <v>3.05</v>
      </c>
      <c r="CS204">
        <v>0.17</v>
      </c>
      <c r="CT204">
        <v>1.1399999999999999</v>
      </c>
      <c r="CU204">
        <v>0.04</v>
      </c>
      <c r="CV204">
        <v>4.12</v>
      </c>
      <c r="CW204">
        <v>5.41</v>
      </c>
      <c r="CX204">
        <v>4.8099999999999996</v>
      </c>
      <c r="CY204">
        <v>1.1100000000000001</v>
      </c>
      <c r="CZ204">
        <v>5.5</v>
      </c>
      <c r="DA204">
        <v>0.15</v>
      </c>
      <c r="DB204">
        <v>1.03</v>
      </c>
      <c r="DC204">
        <v>1</v>
      </c>
      <c r="DD204">
        <v>1.04</v>
      </c>
      <c r="DE204">
        <v>0.13</v>
      </c>
      <c r="DF204">
        <v>2.2200000000000002</v>
      </c>
      <c r="DG204">
        <v>0.4</v>
      </c>
      <c r="DH204">
        <v>3.89</v>
      </c>
      <c r="DI204">
        <v>2.86</v>
      </c>
      <c r="DJ204">
        <v>3.48</v>
      </c>
      <c r="DK204">
        <v>0.1</v>
      </c>
      <c r="DL204">
        <v>0.81</v>
      </c>
      <c r="DM204">
        <v>0.32</v>
      </c>
      <c r="DN204">
        <v>9.91</v>
      </c>
      <c r="DO204">
        <v>16.09</v>
      </c>
      <c r="DP204">
        <v>13.17</v>
      </c>
      <c r="DQ204">
        <v>4.93</v>
      </c>
      <c r="DR204">
        <v>15.01</v>
      </c>
      <c r="DS204">
        <v>0.49</v>
      </c>
    </row>
    <row r="205" spans="1:123" x14ac:dyDescent="0.35">
      <c r="A205" t="s">
        <v>114</v>
      </c>
      <c r="B205">
        <v>-0.46095277376681498</v>
      </c>
      <c r="C205" t="b">
        <v>0</v>
      </c>
      <c r="D205">
        <v>36.83</v>
      </c>
      <c r="E205">
        <v>37.6</v>
      </c>
      <c r="F205">
        <v>36.81</v>
      </c>
      <c r="G205">
        <v>1.08</v>
      </c>
      <c r="H205">
        <v>2.62</v>
      </c>
      <c r="I205">
        <v>0.48</v>
      </c>
      <c r="J205">
        <v>-7.0000000000000007E-2</v>
      </c>
      <c r="K205">
        <v>-0.12</v>
      </c>
      <c r="L205">
        <v>-0.01</v>
      </c>
      <c r="M205">
        <v>0.12</v>
      </c>
      <c r="N205">
        <v>3.67</v>
      </c>
      <c r="O205">
        <v>0.14000000000000001</v>
      </c>
      <c r="P205">
        <v>3.37</v>
      </c>
      <c r="Q205">
        <v>1.41</v>
      </c>
      <c r="R205">
        <v>2.2000000000000002</v>
      </c>
      <c r="S205">
        <v>0.88</v>
      </c>
      <c r="T205">
        <v>1.1000000000000001</v>
      </c>
      <c r="U205">
        <v>0.05</v>
      </c>
      <c r="V205">
        <v>1.77</v>
      </c>
      <c r="W205">
        <v>5.69</v>
      </c>
      <c r="X205">
        <v>3.84</v>
      </c>
      <c r="Y205">
        <v>2.2400000000000002</v>
      </c>
      <c r="Z205">
        <v>6.69</v>
      </c>
      <c r="AA205">
        <v>0.18</v>
      </c>
      <c r="AB205">
        <v>3.44</v>
      </c>
      <c r="AC205">
        <v>4.01</v>
      </c>
      <c r="AD205">
        <v>3.71</v>
      </c>
      <c r="AE205">
        <v>0.27</v>
      </c>
      <c r="AF205">
        <v>0.26</v>
      </c>
      <c r="AG205">
        <v>0.01</v>
      </c>
      <c r="AH205">
        <v>85.93</v>
      </c>
      <c r="AI205">
        <v>100.22</v>
      </c>
      <c r="AJ205">
        <v>92.68</v>
      </c>
      <c r="AK205">
        <v>6.81</v>
      </c>
      <c r="AL205">
        <v>6.47</v>
      </c>
      <c r="AM205">
        <v>0.23</v>
      </c>
      <c r="AN205">
        <v>147.53</v>
      </c>
      <c r="AO205">
        <v>168.42</v>
      </c>
      <c r="AP205">
        <v>144.94999999999999</v>
      </c>
      <c r="AQ205">
        <v>163.06</v>
      </c>
      <c r="AR205">
        <v>23.26</v>
      </c>
      <c r="AS205">
        <v>32.630000000000003</v>
      </c>
      <c r="AT205">
        <v>155.25</v>
      </c>
      <c r="AU205">
        <v>154.15</v>
      </c>
      <c r="AV205">
        <v>29.07</v>
      </c>
      <c r="AW205">
        <v>6.34</v>
      </c>
      <c r="AX205">
        <v>8.4700000000000006</v>
      </c>
      <c r="AY205">
        <v>4.45</v>
      </c>
      <c r="AZ205">
        <v>62.39</v>
      </c>
      <c r="BA205">
        <v>59.34</v>
      </c>
      <c r="BB205">
        <v>23.9</v>
      </c>
      <c r="BC205">
        <v>6.43</v>
      </c>
      <c r="BD205">
        <v>4.74</v>
      </c>
      <c r="BE205">
        <v>0.14000000000000001</v>
      </c>
      <c r="BF205">
        <v>3.49</v>
      </c>
      <c r="BG205">
        <v>2.96</v>
      </c>
      <c r="BH205">
        <v>3.19</v>
      </c>
      <c r="BI205">
        <v>0.36</v>
      </c>
      <c r="BJ205">
        <v>1.08</v>
      </c>
      <c r="BK205">
        <v>0.05</v>
      </c>
      <c r="BL205">
        <v>0.99</v>
      </c>
      <c r="BM205">
        <v>1</v>
      </c>
      <c r="BN205">
        <v>1.08</v>
      </c>
      <c r="BO205">
        <v>0.05</v>
      </c>
      <c r="BP205">
        <v>0.11</v>
      </c>
      <c r="BQ205">
        <v>0</v>
      </c>
      <c r="BR205">
        <v>2.42</v>
      </c>
      <c r="BS205">
        <v>2.5099999999999998</v>
      </c>
      <c r="BT205">
        <v>2.39</v>
      </c>
      <c r="BU205">
        <v>0.27</v>
      </c>
      <c r="BV205">
        <v>0.28999999999999998</v>
      </c>
      <c r="BW205">
        <v>7.0000000000000007E-2</v>
      </c>
      <c r="BX205">
        <v>-0.39</v>
      </c>
      <c r="BY205">
        <v>4.3899999999999997</v>
      </c>
      <c r="BZ205">
        <v>3.03</v>
      </c>
      <c r="CA205">
        <v>1.39</v>
      </c>
      <c r="CB205">
        <v>11.49</v>
      </c>
      <c r="CC205">
        <v>1.67</v>
      </c>
      <c r="CD205">
        <v>1.07</v>
      </c>
      <c r="CE205">
        <v>1.67</v>
      </c>
      <c r="CF205">
        <v>1.36</v>
      </c>
      <c r="CG205">
        <v>0.18</v>
      </c>
      <c r="CH205">
        <v>0.28999999999999998</v>
      </c>
      <c r="CI205">
        <v>0.01</v>
      </c>
      <c r="CJ205">
        <v>1.55</v>
      </c>
      <c r="CK205">
        <v>1</v>
      </c>
      <c r="CL205">
        <v>1.24</v>
      </c>
      <c r="CM205">
        <v>0.14000000000000001</v>
      </c>
      <c r="CN205">
        <v>1.29</v>
      </c>
      <c r="CO205">
        <v>0.12</v>
      </c>
      <c r="CP205">
        <v>3.2</v>
      </c>
      <c r="CQ205">
        <v>2.94</v>
      </c>
      <c r="CR205">
        <v>3.05</v>
      </c>
      <c r="CS205">
        <v>0.21</v>
      </c>
      <c r="CT205">
        <v>1.1299999999999999</v>
      </c>
      <c r="CU205">
        <v>0</v>
      </c>
      <c r="CV205">
        <v>1.98</v>
      </c>
      <c r="CW205">
        <v>4.93</v>
      </c>
      <c r="CX205">
        <v>3.63</v>
      </c>
      <c r="CY205">
        <v>1.6</v>
      </c>
      <c r="CZ205">
        <v>6.32</v>
      </c>
      <c r="DA205">
        <v>0.35</v>
      </c>
      <c r="DB205">
        <v>0.99</v>
      </c>
      <c r="DC205">
        <v>0.93</v>
      </c>
      <c r="DD205">
        <v>1</v>
      </c>
      <c r="DE205">
        <v>0.11</v>
      </c>
      <c r="DF205">
        <v>2.2400000000000002</v>
      </c>
      <c r="DG205">
        <v>0.42</v>
      </c>
      <c r="DH205">
        <v>3.08</v>
      </c>
      <c r="DI205">
        <v>3.85</v>
      </c>
      <c r="DJ205">
        <v>3.44</v>
      </c>
      <c r="DK205">
        <v>0.47</v>
      </c>
      <c r="DL205">
        <v>0.79</v>
      </c>
      <c r="DM205">
        <v>0.04</v>
      </c>
      <c r="DN205">
        <v>4.7699999999999996</v>
      </c>
      <c r="DO205">
        <v>14.69</v>
      </c>
      <c r="DP205">
        <v>10.11</v>
      </c>
      <c r="DQ205">
        <v>5.78</v>
      </c>
      <c r="DR205">
        <v>17.100000000000001</v>
      </c>
      <c r="DS205">
        <v>0.35</v>
      </c>
    </row>
    <row r="206" spans="1:123" x14ac:dyDescent="0.35">
      <c r="A206" t="s">
        <v>306</v>
      </c>
      <c r="B206">
        <v>23.303032467562801</v>
      </c>
      <c r="C206" t="b">
        <v>1</v>
      </c>
      <c r="D206">
        <v>35</v>
      </c>
      <c r="E206">
        <v>39.119999999999997</v>
      </c>
      <c r="F206">
        <v>36.81</v>
      </c>
      <c r="G206">
        <v>1.57</v>
      </c>
      <c r="H206">
        <v>2.67</v>
      </c>
      <c r="I206">
        <v>0.02</v>
      </c>
      <c r="J206">
        <v>0.1</v>
      </c>
      <c r="K206">
        <v>-0.06</v>
      </c>
      <c r="L206">
        <v>0.1</v>
      </c>
      <c r="M206">
        <v>0.16</v>
      </c>
      <c r="N206">
        <v>3.59</v>
      </c>
      <c r="O206">
        <v>0.1</v>
      </c>
      <c r="P206">
        <v>2.29</v>
      </c>
      <c r="Q206">
        <v>1.2</v>
      </c>
      <c r="R206">
        <v>1.9</v>
      </c>
      <c r="S206">
        <v>0.81</v>
      </c>
      <c r="T206">
        <v>1.32</v>
      </c>
      <c r="U206">
        <v>0.02</v>
      </c>
      <c r="V206">
        <v>7.44</v>
      </c>
      <c r="W206">
        <v>8.6199999999999992</v>
      </c>
      <c r="X206">
        <v>7.77</v>
      </c>
      <c r="Y206">
        <v>1.81</v>
      </c>
      <c r="Z206">
        <v>3.99</v>
      </c>
      <c r="AA206">
        <v>0.25</v>
      </c>
      <c r="AB206">
        <v>3.94</v>
      </c>
      <c r="AC206">
        <v>4.01</v>
      </c>
      <c r="AD206">
        <v>3.9</v>
      </c>
      <c r="AE206">
        <v>0.13</v>
      </c>
      <c r="AF206">
        <v>0.1</v>
      </c>
      <c r="AG206">
        <v>0.15</v>
      </c>
      <c r="AH206">
        <v>98.44</v>
      </c>
      <c r="AI206">
        <v>100.14</v>
      </c>
      <c r="AJ206">
        <v>97.55</v>
      </c>
      <c r="AK206">
        <v>3.35</v>
      </c>
      <c r="AL206">
        <v>2.62</v>
      </c>
      <c r="AM206">
        <v>3.69</v>
      </c>
      <c r="AN206">
        <v>213.64</v>
      </c>
      <c r="AO206">
        <v>162.41999999999999</v>
      </c>
      <c r="AP206">
        <v>211.46</v>
      </c>
      <c r="AQ206">
        <v>166.1</v>
      </c>
      <c r="AR206">
        <v>38.36</v>
      </c>
      <c r="AS206">
        <v>56.61</v>
      </c>
      <c r="AT206">
        <v>190.92</v>
      </c>
      <c r="AU206">
        <v>183.78</v>
      </c>
      <c r="AV206">
        <v>44.27</v>
      </c>
      <c r="AW206">
        <v>13.39</v>
      </c>
      <c r="AX206">
        <v>14.31</v>
      </c>
      <c r="AY206">
        <v>9.59</v>
      </c>
      <c r="AZ206">
        <v>37.36</v>
      </c>
      <c r="BA206">
        <v>41.98</v>
      </c>
      <c r="BB206">
        <v>12.86</v>
      </c>
      <c r="BC206">
        <v>13.3</v>
      </c>
      <c r="BD206">
        <v>18.05</v>
      </c>
      <c r="BE206">
        <v>5.28</v>
      </c>
      <c r="BF206">
        <v>2</v>
      </c>
      <c r="BG206">
        <v>2.5299999999999998</v>
      </c>
      <c r="BH206">
        <v>2.35</v>
      </c>
      <c r="BI206">
        <v>0.1</v>
      </c>
      <c r="BJ206">
        <v>1.69</v>
      </c>
      <c r="BK206">
        <v>0.41</v>
      </c>
      <c r="BL206">
        <v>0.99</v>
      </c>
      <c r="BM206">
        <v>0.87</v>
      </c>
      <c r="BN206">
        <v>1.07</v>
      </c>
      <c r="BO206">
        <v>0.03</v>
      </c>
      <c r="BP206">
        <v>0.12</v>
      </c>
      <c r="BQ206">
        <v>0.02</v>
      </c>
      <c r="BR206">
        <v>2.97</v>
      </c>
      <c r="BS206">
        <v>1.98</v>
      </c>
      <c r="BT206">
        <v>2.4700000000000002</v>
      </c>
      <c r="BU206">
        <v>0.42</v>
      </c>
      <c r="BV206">
        <v>0.24</v>
      </c>
      <c r="BW206">
        <v>7.0000000000000007E-2</v>
      </c>
      <c r="BX206">
        <v>15.19</v>
      </c>
      <c r="BY206">
        <v>11.76</v>
      </c>
      <c r="BZ206">
        <v>12.01</v>
      </c>
      <c r="CA206">
        <v>1.77</v>
      </c>
      <c r="CB206">
        <v>4.95</v>
      </c>
      <c r="CC206">
        <v>1.49</v>
      </c>
      <c r="CD206">
        <v>1.05</v>
      </c>
      <c r="CE206">
        <v>1.45</v>
      </c>
      <c r="CF206">
        <v>1.32</v>
      </c>
      <c r="CG206">
        <v>0.16</v>
      </c>
      <c r="CH206">
        <v>0.32</v>
      </c>
      <c r="CI206">
        <v>0.01</v>
      </c>
      <c r="CJ206">
        <v>3.04</v>
      </c>
      <c r="CK206">
        <v>3</v>
      </c>
      <c r="CL206">
        <v>3.01</v>
      </c>
      <c r="CM206">
        <v>0</v>
      </c>
      <c r="CN206">
        <v>0.04</v>
      </c>
      <c r="CO206">
        <v>0.02</v>
      </c>
      <c r="CP206">
        <v>2.17</v>
      </c>
      <c r="CQ206">
        <v>1.57</v>
      </c>
      <c r="CR206">
        <v>2.1</v>
      </c>
      <c r="CS206">
        <v>0.18</v>
      </c>
      <c r="CT206">
        <v>1.81</v>
      </c>
      <c r="CU206">
        <v>0.03</v>
      </c>
      <c r="CV206">
        <v>8.7200000000000006</v>
      </c>
      <c r="CW206">
        <v>7.48</v>
      </c>
      <c r="CX206">
        <v>7.78</v>
      </c>
      <c r="CY206">
        <v>0.37</v>
      </c>
      <c r="CZ206">
        <v>3.45</v>
      </c>
      <c r="DA206">
        <v>0.89</v>
      </c>
      <c r="DB206">
        <v>1.02</v>
      </c>
      <c r="DC206">
        <v>0.98</v>
      </c>
      <c r="DD206">
        <v>1.04</v>
      </c>
      <c r="DE206">
        <v>0.12</v>
      </c>
      <c r="DF206">
        <v>2.2200000000000002</v>
      </c>
      <c r="DG206">
        <v>0.41</v>
      </c>
      <c r="DH206">
        <v>3.68</v>
      </c>
      <c r="DI206">
        <v>3.67</v>
      </c>
      <c r="DJ206">
        <v>3.66</v>
      </c>
      <c r="DK206">
        <v>0.35</v>
      </c>
      <c r="DL206">
        <v>0.65</v>
      </c>
      <c r="DM206">
        <v>7.0000000000000007E-2</v>
      </c>
      <c r="DN206">
        <v>20.99</v>
      </c>
      <c r="DO206">
        <v>22.28</v>
      </c>
      <c r="DP206">
        <v>21.03</v>
      </c>
      <c r="DQ206">
        <v>4.1399999999999997</v>
      </c>
      <c r="DR206">
        <v>9.66</v>
      </c>
      <c r="DS206">
        <v>1.29</v>
      </c>
    </row>
    <row r="207" spans="1:123" x14ac:dyDescent="0.35">
      <c r="A207" t="s">
        <v>334</v>
      </c>
      <c r="B207">
        <v>9.6919984122861909</v>
      </c>
      <c r="C207" t="b">
        <v>0</v>
      </c>
      <c r="D207">
        <v>36.35</v>
      </c>
      <c r="E207">
        <v>38.01</v>
      </c>
      <c r="F207">
        <v>36.81</v>
      </c>
      <c r="G207">
        <v>1.21</v>
      </c>
      <c r="H207">
        <v>2.63</v>
      </c>
      <c r="I207">
        <v>0.35</v>
      </c>
      <c r="J207">
        <v>0.13</v>
      </c>
      <c r="K207">
        <v>0.01</v>
      </c>
      <c r="L207">
        <v>0.14000000000000001</v>
      </c>
      <c r="M207">
        <v>0.15</v>
      </c>
      <c r="N207">
        <v>3.56</v>
      </c>
      <c r="O207">
        <v>0.11</v>
      </c>
      <c r="P207">
        <v>2.71</v>
      </c>
      <c r="Q207">
        <v>1.88</v>
      </c>
      <c r="R207">
        <v>2.2200000000000002</v>
      </c>
      <c r="S207">
        <v>0.84</v>
      </c>
      <c r="T207">
        <v>1.0900000000000001</v>
      </c>
      <c r="U207">
        <v>0</v>
      </c>
      <c r="V207">
        <v>2.96</v>
      </c>
      <c r="W207">
        <v>5.15</v>
      </c>
      <c r="X207">
        <v>4.21</v>
      </c>
      <c r="Y207">
        <v>1.78</v>
      </c>
      <c r="Z207">
        <v>6.46</v>
      </c>
      <c r="AA207">
        <v>0.28000000000000003</v>
      </c>
      <c r="AB207">
        <v>3.44</v>
      </c>
      <c r="AC207">
        <v>3.98</v>
      </c>
      <c r="AD207">
        <v>3.69</v>
      </c>
      <c r="AE207">
        <v>0.27</v>
      </c>
      <c r="AF207">
        <v>0.27</v>
      </c>
      <c r="AG207">
        <v>0.01</v>
      </c>
      <c r="AH207">
        <v>86.06</v>
      </c>
      <c r="AI207">
        <v>99.47</v>
      </c>
      <c r="AJ207">
        <v>92.36</v>
      </c>
      <c r="AK207">
        <v>6.7</v>
      </c>
      <c r="AL207">
        <v>6.65</v>
      </c>
      <c r="AM207">
        <v>0.34</v>
      </c>
      <c r="AN207">
        <v>176.19</v>
      </c>
      <c r="AO207">
        <v>175.02</v>
      </c>
      <c r="AP207">
        <v>175.33</v>
      </c>
      <c r="AQ207">
        <v>172.33</v>
      </c>
      <c r="AR207">
        <v>38.14</v>
      </c>
      <c r="AS207">
        <v>54.85</v>
      </c>
      <c r="AT207">
        <v>174.08</v>
      </c>
      <c r="AU207">
        <v>170.53</v>
      </c>
      <c r="AV207">
        <v>43.54</v>
      </c>
      <c r="AW207">
        <v>0.88</v>
      </c>
      <c r="AX207">
        <v>1.47</v>
      </c>
      <c r="AY207">
        <v>9</v>
      </c>
      <c r="AZ207">
        <v>48.91</v>
      </c>
      <c r="BA207">
        <v>48.43</v>
      </c>
      <c r="BB207">
        <v>13.42</v>
      </c>
      <c r="BC207">
        <v>0.79</v>
      </c>
      <c r="BD207">
        <v>2.27</v>
      </c>
      <c r="BE207">
        <v>4.6900000000000004</v>
      </c>
      <c r="BF207">
        <v>1.93</v>
      </c>
      <c r="BG207">
        <v>2.04</v>
      </c>
      <c r="BH207">
        <v>2.14</v>
      </c>
      <c r="BI207">
        <v>0.02</v>
      </c>
      <c r="BJ207">
        <v>1.83</v>
      </c>
      <c r="BK207">
        <v>0.28999999999999998</v>
      </c>
      <c r="BL207">
        <v>1.01</v>
      </c>
      <c r="BM207">
        <v>1.41</v>
      </c>
      <c r="BN207">
        <v>1.1100000000000001</v>
      </c>
      <c r="BO207">
        <v>0.08</v>
      </c>
      <c r="BP207">
        <v>0.09</v>
      </c>
      <c r="BQ207">
        <v>0.03</v>
      </c>
      <c r="BR207">
        <v>2.4500000000000002</v>
      </c>
      <c r="BS207">
        <v>2.08</v>
      </c>
      <c r="BT207">
        <v>2.29</v>
      </c>
      <c r="BU207">
        <v>0.32</v>
      </c>
      <c r="BV207">
        <v>0.36</v>
      </c>
      <c r="BW207">
        <v>0.02</v>
      </c>
      <c r="BX207">
        <v>5.08</v>
      </c>
      <c r="BY207">
        <v>2.0699999999999998</v>
      </c>
      <c r="BZ207">
        <v>4.09</v>
      </c>
      <c r="CA207">
        <v>0.52</v>
      </c>
      <c r="CB207">
        <v>10.58</v>
      </c>
      <c r="CC207">
        <v>0.23</v>
      </c>
      <c r="CD207">
        <v>0.87</v>
      </c>
      <c r="CE207">
        <v>0.98</v>
      </c>
      <c r="CF207">
        <v>1.21</v>
      </c>
      <c r="CG207">
        <v>0.11</v>
      </c>
      <c r="CH207">
        <v>0.4</v>
      </c>
      <c r="CI207">
        <v>0.06</v>
      </c>
      <c r="CJ207">
        <v>1.5</v>
      </c>
      <c r="CK207">
        <v>0.99</v>
      </c>
      <c r="CL207">
        <v>1.22</v>
      </c>
      <c r="CM207">
        <v>0.14000000000000001</v>
      </c>
      <c r="CN207">
        <v>1.31</v>
      </c>
      <c r="CO207">
        <v>0.11</v>
      </c>
      <c r="CP207">
        <v>2.63</v>
      </c>
      <c r="CQ207">
        <v>3.39</v>
      </c>
      <c r="CR207">
        <v>2.95</v>
      </c>
      <c r="CS207">
        <v>0.01</v>
      </c>
      <c r="CT207">
        <v>1.22</v>
      </c>
      <c r="CU207">
        <v>0.2</v>
      </c>
      <c r="CV207">
        <v>3.4</v>
      </c>
      <c r="CW207">
        <v>4.72</v>
      </c>
      <c r="CX207">
        <v>4.1900000000000004</v>
      </c>
      <c r="CY207">
        <v>1.1200000000000001</v>
      </c>
      <c r="CZ207">
        <v>5.93</v>
      </c>
      <c r="DA207">
        <v>0.13</v>
      </c>
      <c r="DB207">
        <v>2.82</v>
      </c>
      <c r="DC207">
        <v>0.82</v>
      </c>
      <c r="DD207">
        <v>2</v>
      </c>
      <c r="DE207">
        <v>0.93</v>
      </c>
      <c r="DF207">
        <v>1.43</v>
      </c>
      <c r="DG207">
        <v>0.39</v>
      </c>
      <c r="DH207">
        <v>2.98</v>
      </c>
      <c r="DI207">
        <v>4.5599999999999996</v>
      </c>
      <c r="DJ207">
        <v>3.65</v>
      </c>
      <c r="DK207">
        <v>0.68</v>
      </c>
      <c r="DL207">
        <v>0.64</v>
      </c>
      <c r="DM207">
        <v>0.25</v>
      </c>
      <c r="DN207">
        <v>8.17</v>
      </c>
      <c r="DO207">
        <v>14.1</v>
      </c>
      <c r="DP207">
        <v>11.53</v>
      </c>
      <c r="DQ207">
        <v>4.7300000000000004</v>
      </c>
      <c r="DR207">
        <v>16.170000000000002</v>
      </c>
      <c r="DS207">
        <v>0.69</v>
      </c>
    </row>
    <row r="208" spans="1:123" x14ac:dyDescent="0.35">
      <c r="A208" t="s">
        <v>438</v>
      </c>
      <c r="B208">
        <v>26.3007856071068</v>
      </c>
      <c r="C208" t="b">
        <v>1</v>
      </c>
      <c r="D208">
        <v>36.57</v>
      </c>
      <c r="E208">
        <v>37.82</v>
      </c>
      <c r="F208">
        <v>36.81</v>
      </c>
      <c r="G208">
        <v>1.1499999999999999</v>
      </c>
      <c r="H208">
        <v>2.63</v>
      </c>
      <c r="I208">
        <v>0.41</v>
      </c>
      <c r="J208">
        <v>0.88</v>
      </c>
      <c r="K208">
        <v>0.1</v>
      </c>
      <c r="L208">
        <v>0.55000000000000004</v>
      </c>
      <c r="M208">
        <v>0.36</v>
      </c>
      <c r="N208">
        <v>3.27</v>
      </c>
      <c r="O208">
        <v>0.1</v>
      </c>
      <c r="P208">
        <v>3.27</v>
      </c>
      <c r="Q208">
        <v>1.22</v>
      </c>
      <c r="R208">
        <v>2.12</v>
      </c>
      <c r="S208">
        <v>0.87</v>
      </c>
      <c r="T208">
        <v>1.1599999999999999</v>
      </c>
      <c r="U208">
        <v>0.04</v>
      </c>
      <c r="V208">
        <v>9.94</v>
      </c>
      <c r="W208">
        <v>8.84</v>
      </c>
      <c r="X208">
        <v>9.08</v>
      </c>
      <c r="Y208">
        <v>1.29</v>
      </c>
      <c r="Z208">
        <v>3.18</v>
      </c>
      <c r="AA208">
        <v>0.78</v>
      </c>
      <c r="AB208">
        <v>3.96</v>
      </c>
      <c r="AC208">
        <v>4.01</v>
      </c>
      <c r="AD208">
        <v>3.91</v>
      </c>
      <c r="AE208">
        <v>0.13</v>
      </c>
      <c r="AF208">
        <v>0.1</v>
      </c>
      <c r="AG208">
        <v>0.15</v>
      </c>
      <c r="AH208">
        <v>99.05</v>
      </c>
      <c r="AI208">
        <v>100.28</v>
      </c>
      <c r="AJ208">
        <v>97.86</v>
      </c>
      <c r="AK208">
        <v>3.19</v>
      </c>
      <c r="AL208">
        <v>2.38</v>
      </c>
      <c r="AM208">
        <v>3.85</v>
      </c>
      <c r="AN208">
        <v>176.77</v>
      </c>
      <c r="AO208">
        <v>194.71</v>
      </c>
      <c r="AP208">
        <v>197.18</v>
      </c>
      <c r="AQ208">
        <v>194.31</v>
      </c>
      <c r="AR208">
        <v>45.39</v>
      </c>
      <c r="AS208">
        <v>40.64</v>
      </c>
      <c r="AT208">
        <v>192.54</v>
      </c>
      <c r="AU208">
        <v>178.44</v>
      </c>
      <c r="AV208">
        <v>41.68</v>
      </c>
      <c r="AW208">
        <v>2.59</v>
      </c>
      <c r="AX208">
        <v>7.36</v>
      </c>
      <c r="AY208">
        <v>2.31</v>
      </c>
      <c r="AZ208">
        <v>35.85</v>
      </c>
      <c r="BA208">
        <v>42.39</v>
      </c>
      <c r="BB208">
        <v>15.59</v>
      </c>
      <c r="BC208">
        <v>2.5</v>
      </c>
      <c r="BD208">
        <v>3.62</v>
      </c>
      <c r="BE208">
        <v>2</v>
      </c>
      <c r="BF208">
        <v>2.96</v>
      </c>
      <c r="BG208">
        <v>2.12</v>
      </c>
      <c r="BH208">
        <v>2.63</v>
      </c>
      <c r="BI208">
        <v>0.4</v>
      </c>
      <c r="BJ208">
        <v>1.47</v>
      </c>
      <c r="BK208">
        <v>0.08</v>
      </c>
      <c r="BL208">
        <v>1</v>
      </c>
      <c r="BM208">
        <v>0.95</v>
      </c>
      <c r="BN208">
        <v>1.08</v>
      </c>
      <c r="BO208">
        <v>0.04</v>
      </c>
      <c r="BP208">
        <v>0.11</v>
      </c>
      <c r="BQ208">
        <v>0.01</v>
      </c>
      <c r="BR208">
        <v>2.95</v>
      </c>
      <c r="BS208">
        <v>2.58</v>
      </c>
      <c r="BT208">
        <v>2.61</v>
      </c>
      <c r="BU208">
        <v>0.35</v>
      </c>
      <c r="BV208">
        <v>0.14000000000000001</v>
      </c>
      <c r="BW208">
        <v>0.01</v>
      </c>
      <c r="BX208">
        <v>20.49</v>
      </c>
      <c r="BY208">
        <v>8.23</v>
      </c>
      <c r="BZ208">
        <v>12.5</v>
      </c>
      <c r="CA208">
        <v>3.82</v>
      </c>
      <c r="CB208">
        <v>4.5199999999999996</v>
      </c>
      <c r="CC208">
        <v>3.54</v>
      </c>
      <c r="CD208">
        <v>1.05</v>
      </c>
      <c r="CE208">
        <v>2.21</v>
      </c>
      <c r="CF208">
        <v>1.45</v>
      </c>
      <c r="CG208">
        <v>0.23</v>
      </c>
      <c r="CH208">
        <v>0.22</v>
      </c>
      <c r="CI208">
        <v>7.0000000000000007E-2</v>
      </c>
      <c r="CJ208">
        <v>0.99</v>
      </c>
      <c r="CK208">
        <v>1</v>
      </c>
      <c r="CL208">
        <v>1.03</v>
      </c>
      <c r="CM208">
        <v>0.09</v>
      </c>
      <c r="CN208">
        <v>1.44</v>
      </c>
      <c r="CO208">
        <v>0.06</v>
      </c>
      <c r="CP208">
        <v>1.57</v>
      </c>
      <c r="CQ208">
        <v>2.42</v>
      </c>
      <c r="CR208">
        <v>2.11</v>
      </c>
      <c r="CS208">
        <v>0.1</v>
      </c>
      <c r="CT208">
        <v>1.81</v>
      </c>
      <c r="CU208">
        <v>0.3</v>
      </c>
      <c r="CV208">
        <v>11.11</v>
      </c>
      <c r="CW208">
        <v>7.82</v>
      </c>
      <c r="CX208">
        <v>9.02</v>
      </c>
      <c r="CY208">
        <v>0.23</v>
      </c>
      <c r="CZ208">
        <v>2.68</v>
      </c>
      <c r="DA208">
        <v>1.49</v>
      </c>
      <c r="DB208">
        <v>0.94</v>
      </c>
      <c r="DC208">
        <v>0.89</v>
      </c>
      <c r="DD208">
        <v>0.97</v>
      </c>
      <c r="DE208">
        <v>0.09</v>
      </c>
      <c r="DF208">
        <v>2.27</v>
      </c>
      <c r="DG208">
        <v>0.44</v>
      </c>
      <c r="DH208">
        <v>2.89</v>
      </c>
      <c r="DI208">
        <v>3.02</v>
      </c>
      <c r="DJ208">
        <v>3.06</v>
      </c>
      <c r="DK208">
        <v>0.25</v>
      </c>
      <c r="DL208">
        <v>1.07</v>
      </c>
      <c r="DM208">
        <v>0.17</v>
      </c>
      <c r="DN208">
        <v>26.71</v>
      </c>
      <c r="DO208">
        <v>23.27</v>
      </c>
      <c r="DP208">
        <v>24.22</v>
      </c>
      <c r="DQ208">
        <v>3.02</v>
      </c>
      <c r="DR208">
        <v>7.73</v>
      </c>
      <c r="DS208">
        <v>2.41</v>
      </c>
    </row>
    <row r="209" spans="1:123" x14ac:dyDescent="0.35">
      <c r="A209" t="s">
        <v>183</v>
      </c>
      <c r="B209">
        <v>25.611314342962</v>
      </c>
      <c r="C209" t="b">
        <v>1</v>
      </c>
      <c r="D209">
        <v>37.57</v>
      </c>
      <c r="E209">
        <v>36.97</v>
      </c>
      <c r="F209">
        <v>36.799999999999997</v>
      </c>
      <c r="G209">
        <v>0.87</v>
      </c>
      <c r="H209">
        <v>2.62</v>
      </c>
      <c r="I209">
        <v>0.68</v>
      </c>
      <c r="J209">
        <v>-0.01</v>
      </c>
      <c r="K209">
        <v>0.03</v>
      </c>
      <c r="L209">
        <v>0.08</v>
      </c>
      <c r="M209">
        <v>0.1</v>
      </c>
      <c r="N209">
        <v>3.6</v>
      </c>
      <c r="O209">
        <v>0.16</v>
      </c>
      <c r="P209">
        <v>2.79</v>
      </c>
      <c r="Q209">
        <v>1.57</v>
      </c>
      <c r="R209">
        <v>2.13</v>
      </c>
      <c r="S209">
        <v>0.84</v>
      </c>
      <c r="T209">
        <v>1.1499999999999999</v>
      </c>
      <c r="U209">
        <v>0.01</v>
      </c>
      <c r="V209">
        <v>9.98</v>
      </c>
      <c r="W209">
        <v>7.74</v>
      </c>
      <c r="X209">
        <v>8.67</v>
      </c>
      <c r="Y209">
        <v>0.93</v>
      </c>
      <c r="Z209">
        <v>3.52</v>
      </c>
      <c r="AA209">
        <v>1.1399999999999999</v>
      </c>
      <c r="AB209">
        <v>3.89</v>
      </c>
      <c r="AC209">
        <v>3.97</v>
      </c>
      <c r="AD209">
        <v>3.87</v>
      </c>
      <c r="AE209">
        <v>0.14000000000000001</v>
      </c>
      <c r="AF209">
        <v>0.13</v>
      </c>
      <c r="AG209">
        <v>0.14000000000000001</v>
      </c>
      <c r="AH209">
        <v>97.37</v>
      </c>
      <c r="AI209">
        <v>99.33</v>
      </c>
      <c r="AJ209">
        <v>96.73</v>
      </c>
      <c r="AK209">
        <v>3.56</v>
      </c>
      <c r="AL209">
        <v>3.2</v>
      </c>
      <c r="AM209">
        <v>3.48</v>
      </c>
      <c r="AN209">
        <v>170.54</v>
      </c>
      <c r="AO209">
        <v>149.5</v>
      </c>
      <c r="AP209">
        <v>172.39</v>
      </c>
      <c r="AQ209">
        <v>149.01</v>
      </c>
      <c r="AR209">
        <v>35.99</v>
      </c>
      <c r="AS209">
        <v>34.08</v>
      </c>
      <c r="AT209">
        <v>165.06</v>
      </c>
      <c r="AU209">
        <v>157.96</v>
      </c>
      <c r="AV209">
        <v>35.19</v>
      </c>
      <c r="AW209">
        <v>5.28</v>
      </c>
      <c r="AX209">
        <v>4.67</v>
      </c>
      <c r="AY209">
        <v>2.1</v>
      </c>
      <c r="AZ209">
        <v>55.29</v>
      </c>
      <c r="BA209">
        <v>57.77</v>
      </c>
      <c r="BB209">
        <v>19.97</v>
      </c>
      <c r="BC209">
        <v>5.19</v>
      </c>
      <c r="BD209">
        <v>8.41</v>
      </c>
      <c r="BE209">
        <v>2.2200000000000002</v>
      </c>
      <c r="BF209">
        <v>1.97</v>
      </c>
      <c r="BG209">
        <v>3.02</v>
      </c>
      <c r="BH209">
        <v>2.5099999999999998</v>
      </c>
      <c r="BI209">
        <v>0.25</v>
      </c>
      <c r="BJ209">
        <v>1.59</v>
      </c>
      <c r="BK209">
        <v>0.56999999999999995</v>
      </c>
      <c r="BL209">
        <v>1</v>
      </c>
      <c r="BM209">
        <v>1.42</v>
      </c>
      <c r="BN209">
        <v>1.1100000000000001</v>
      </c>
      <c r="BO209">
        <v>0.08</v>
      </c>
      <c r="BP209">
        <v>0.09</v>
      </c>
      <c r="BQ209">
        <v>0.03</v>
      </c>
      <c r="BR209">
        <v>2.94</v>
      </c>
      <c r="BS209">
        <v>2.0299999999999998</v>
      </c>
      <c r="BT209">
        <v>2.4700000000000002</v>
      </c>
      <c r="BU209">
        <v>0.41</v>
      </c>
      <c r="BV209">
        <v>0.24</v>
      </c>
      <c r="BW209">
        <v>0.06</v>
      </c>
      <c r="BX209">
        <v>21.39</v>
      </c>
      <c r="BY209">
        <v>8.02</v>
      </c>
      <c r="BZ209">
        <v>12.74</v>
      </c>
      <c r="CA209">
        <v>4.1100000000000003</v>
      </c>
      <c r="CB209">
        <v>4.3600000000000003</v>
      </c>
      <c r="CC209">
        <v>3.82</v>
      </c>
      <c r="CD209">
        <v>1.44</v>
      </c>
      <c r="CE209">
        <v>1.6</v>
      </c>
      <c r="CF209">
        <v>1.4</v>
      </c>
      <c r="CG209">
        <v>0.19</v>
      </c>
      <c r="CH209">
        <v>0.26</v>
      </c>
      <c r="CI209">
        <v>0.02</v>
      </c>
      <c r="CJ209">
        <v>1.01</v>
      </c>
      <c r="CK209">
        <v>1</v>
      </c>
      <c r="CL209">
        <v>1.04</v>
      </c>
      <c r="CM209">
        <v>0.09</v>
      </c>
      <c r="CN209">
        <v>1.43</v>
      </c>
      <c r="CO209">
        <v>0.06</v>
      </c>
      <c r="CP209">
        <v>2.0099999999999998</v>
      </c>
      <c r="CQ209">
        <v>2.52</v>
      </c>
      <c r="CR209">
        <v>2.35</v>
      </c>
      <c r="CS209">
        <v>0.01</v>
      </c>
      <c r="CT209">
        <v>1.64</v>
      </c>
      <c r="CU209">
        <v>0.22</v>
      </c>
      <c r="CV209">
        <v>10.9</v>
      </c>
      <c r="CW209">
        <v>7.21</v>
      </c>
      <c r="CX209">
        <v>8.67</v>
      </c>
      <c r="CY209">
        <v>0.35</v>
      </c>
      <c r="CZ209">
        <v>2.93</v>
      </c>
      <c r="DA209">
        <v>1.61</v>
      </c>
      <c r="DB209">
        <v>0.94</v>
      </c>
      <c r="DC209">
        <v>0.88</v>
      </c>
      <c r="DD209">
        <v>0.97</v>
      </c>
      <c r="DE209">
        <v>0.09</v>
      </c>
      <c r="DF209">
        <v>2.27</v>
      </c>
      <c r="DG209">
        <v>0.44</v>
      </c>
      <c r="DH209">
        <v>3.54</v>
      </c>
      <c r="DI209">
        <v>3.98</v>
      </c>
      <c r="DJ209">
        <v>3.71</v>
      </c>
      <c r="DK209">
        <v>0.45</v>
      </c>
      <c r="DL209">
        <v>0.61</v>
      </c>
      <c r="DM209">
        <v>0.03</v>
      </c>
      <c r="DN209">
        <v>26.21</v>
      </c>
      <c r="DO209">
        <v>21.47</v>
      </c>
      <c r="DP209">
        <v>23.25</v>
      </c>
      <c r="DQ209">
        <v>2.56</v>
      </c>
      <c r="DR209">
        <v>8.4499999999999993</v>
      </c>
      <c r="DS209">
        <v>2.87</v>
      </c>
    </row>
    <row r="210" spans="1:123" x14ac:dyDescent="0.35">
      <c r="A210" t="s">
        <v>434</v>
      </c>
      <c r="B210">
        <v>18.045513180259199</v>
      </c>
      <c r="C210" t="b">
        <v>1</v>
      </c>
      <c r="D210">
        <v>37.94</v>
      </c>
      <c r="E210">
        <v>36.659999999999997</v>
      </c>
      <c r="F210">
        <v>36.799999999999997</v>
      </c>
      <c r="G210">
        <v>0.77</v>
      </c>
      <c r="H210">
        <v>2.61</v>
      </c>
      <c r="I210">
        <v>0.78</v>
      </c>
      <c r="J210">
        <v>0.86</v>
      </c>
      <c r="K210">
        <v>-0.1</v>
      </c>
      <c r="L210">
        <v>0.46</v>
      </c>
      <c r="M210">
        <v>0.41</v>
      </c>
      <c r="N210">
        <v>3.33</v>
      </c>
      <c r="O210">
        <v>0.15</v>
      </c>
      <c r="P210">
        <v>2.68</v>
      </c>
      <c r="Q210">
        <v>1.31</v>
      </c>
      <c r="R210">
        <v>2.02</v>
      </c>
      <c r="S210">
        <v>0.84</v>
      </c>
      <c r="T210">
        <v>1.23</v>
      </c>
      <c r="U210">
        <v>0</v>
      </c>
      <c r="V210">
        <v>5.15</v>
      </c>
      <c r="W210">
        <v>7.54</v>
      </c>
      <c r="X210">
        <v>6.22</v>
      </c>
      <c r="Y210">
        <v>2.02</v>
      </c>
      <c r="Z210">
        <v>5.04</v>
      </c>
      <c r="AA210">
        <v>0.05</v>
      </c>
      <c r="AB210">
        <v>3.93</v>
      </c>
      <c r="AC210">
        <v>3.95</v>
      </c>
      <c r="AD210">
        <v>3.87</v>
      </c>
      <c r="AE210">
        <v>0.13</v>
      </c>
      <c r="AF210">
        <v>0.13</v>
      </c>
      <c r="AG210">
        <v>0.15</v>
      </c>
      <c r="AH210">
        <v>98.14</v>
      </c>
      <c r="AI210">
        <v>98.78</v>
      </c>
      <c r="AJ210">
        <v>96.75</v>
      </c>
      <c r="AK210">
        <v>3.29</v>
      </c>
      <c r="AL210">
        <v>3.14</v>
      </c>
      <c r="AM210">
        <v>3.74</v>
      </c>
      <c r="AN210">
        <v>156.51</v>
      </c>
      <c r="AO210">
        <v>178.12</v>
      </c>
      <c r="AP210">
        <v>193.52</v>
      </c>
      <c r="AQ210">
        <v>174.75</v>
      </c>
      <c r="AR210">
        <v>33.79</v>
      </c>
      <c r="AS210">
        <v>49.9</v>
      </c>
      <c r="AT210">
        <v>184.34</v>
      </c>
      <c r="AU210">
        <v>162.26</v>
      </c>
      <c r="AV210">
        <v>39.86</v>
      </c>
      <c r="AW210">
        <v>5.91</v>
      </c>
      <c r="AX210">
        <v>8.65</v>
      </c>
      <c r="AY210">
        <v>8.23</v>
      </c>
      <c r="AZ210">
        <v>41.67</v>
      </c>
      <c r="BA210">
        <v>53.63</v>
      </c>
      <c r="BB210">
        <v>16.05</v>
      </c>
      <c r="BC210">
        <v>5.82</v>
      </c>
      <c r="BD210">
        <v>4.91</v>
      </c>
      <c r="BE210">
        <v>3.92</v>
      </c>
      <c r="BF210">
        <v>2.39</v>
      </c>
      <c r="BG210">
        <v>1.42</v>
      </c>
      <c r="BH210">
        <v>2.14</v>
      </c>
      <c r="BI210">
        <v>0.39</v>
      </c>
      <c r="BJ210">
        <v>1.83</v>
      </c>
      <c r="BK210">
        <v>7.0000000000000007E-2</v>
      </c>
      <c r="BL210">
        <v>1.01</v>
      </c>
      <c r="BM210">
        <v>0.84</v>
      </c>
      <c r="BN210">
        <v>1.07</v>
      </c>
      <c r="BO210">
        <v>0.03</v>
      </c>
      <c r="BP210">
        <v>0.12</v>
      </c>
      <c r="BQ210">
        <v>0.02</v>
      </c>
      <c r="BR210">
        <v>2.93</v>
      </c>
      <c r="BS210">
        <v>2.52</v>
      </c>
      <c r="BT210">
        <v>2.59</v>
      </c>
      <c r="BU210">
        <v>0.35</v>
      </c>
      <c r="BV210">
        <v>0.15</v>
      </c>
      <c r="BW210">
        <v>0.01</v>
      </c>
      <c r="BX210">
        <v>5.97</v>
      </c>
      <c r="BY210">
        <v>9.1300000000000008</v>
      </c>
      <c r="BZ210">
        <v>7.43</v>
      </c>
      <c r="CA210">
        <v>0.38</v>
      </c>
      <c r="CB210">
        <v>8.34</v>
      </c>
      <c r="CC210">
        <v>0.66</v>
      </c>
      <c r="CD210">
        <v>0.97</v>
      </c>
      <c r="CE210">
        <v>1.45</v>
      </c>
      <c r="CF210">
        <v>1.31</v>
      </c>
      <c r="CG210">
        <v>0.16</v>
      </c>
      <c r="CH210">
        <v>0.32</v>
      </c>
      <c r="CI210">
        <v>0.01</v>
      </c>
      <c r="CJ210">
        <v>3.02</v>
      </c>
      <c r="CK210">
        <v>3</v>
      </c>
      <c r="CL210">
        <v>3</v>
      </c>
      <c r="CM210">
        <v>0</v>
      </c>
      <c r="CN210">
        <v>0.04</v>
      </c>
      <c r="CO210">
        <v>0.02</v>
      </c>
      <c r="CP210">
        <v>2.83</v>
      </c>
      <c r="CQ210">
        <v>2.67</v>
      </c>
      <c r="CR210">
        <v>2.79</v>
      </c>
      <c r="CS210">
        <v>0.16</v>
      </c>
      <c r="CT210">
        <v>1.33</v>
      </c>
      <c r="CU210">
        <v>0.05</v>
      </c>
      <c r="CV210">
        <v>5.63</v>
      </c>
      <c r="CW210">
        <v>6.96</v>
      </c>
      <c r="CX210">
        <v>6.15</v>
      </c>
      <c r="CY210">
        <v>1.1200000000000001</v>
      </c>
      <c r="CZ210">
        <v>4.55</v>
      </c>
      <c r="DA210">
        <v>0.14000000000000001</v>
      </c>
      <c r="DB210">
        <v>2.4700000000000002</v>
      </c>
      <c r="DC210">
        <v>0.91</v>
      </c>
      <c r="DD210">
        <v>1.77</v>
      </c>
      <c r="DE210">
        <v>0.77</v>
      </c>
      <c r="DF210">
        <v>1.61</v>
      </c>
      <c r="DG210">
        <v>0.24</v>
      </c>
      <c r="DH210">
        <v>3.2</v>
      </c>
      <c r="DI210">
        <v>3.3</v>
      </c>
      <c r="DJ210">
        <v>3.31</v>
      </c>
      <c r="DK210">
        <v>0.3</v>
      </c>
      <c r="DL210">
        <v>0.9</v>
      </c>
      <c r="DM210">
        <v>0.13</v>
      </c>
      <c r="DN210">
        <v>13.55</v>
      </c>
      <c r="DO210">
        <v>20.7</v>
      </c>
      <c r="DP210">
        <v>16.78</v>
      </c>
      <c r="DQ210">
        <v>5.5</v>
      </c>
      <c r="DR210">
        <v>12.44</v>
      </c>
      <c r="DS210">
        <v>0.08</v>
      </c>
    </row>
    <row r="211" spans="1:123" x14ac:dyDescent="0.35">
      <c r="A211" t="s">
        <v>568</v>
      </c>
      <c r="B211">
        <v>0.77170356413142105</v>
      </c>
      <c r="C211" t="b">
        <v>0</v>
      </c>
      <c r="D211">
        <v>35.909999999999997</v>
      </c>
      <c r="E211">
        <v>38.36</v>
      </c>
      <c r="F211">
        <v>36.799999999999997</v>
      </c>
      <c r="G211">
        <v>1.33</v>
      </c>
      <c r="H211">
        <v>2.65</v>
      </c>
      <c r="I211">
        <v>0.23</v>
      </c>
      <c r="J211">
        <v>1.96</v>
      </c>
      <c r="K211">
        <v>1.39</v>
      </c>
      <c r="L211">
        <v>1.63</v>
      </c>
      <c r="M211">
        <v>0.34</v>
      </c>
      <c r="N211">
        <v>2.5099999999999998</v>
      </c>
      <c r="O211">
        <v>0.09</v>
      </c>
      <c r="P211">
        <v>2.39</v>
      </c>
      <c r="Q211">
        <v>0.97</v>
      </c>
      <c r="R211">
        <v>1.84</v>
      </c>
      <c r="S211">
        <v>0.82</v>
      </c>
      <c r="T211">
        <v>1.36</v>
      </c>
      <c r="U211">
        <v>0.02</v>
      </c>
      <c r="V211">
        <v>1.54</v>
      </c>
      <c r="W211">
        <v>4.24</v>
      </c>
      <c r="X211">
        <v>3.16</v>
      </c>
      <c r="Y211">
        <v>1.83</v>
      </c>
      <c r="Z211">
        <v>7.19</v>
      </c>
      <c r="AA211">
        <v>0.23</v>
      </c>
      <c r="AB211">
        <v>3.87</v>
      </c>
      <c r="AC211">
        <v>3.47</v>
      </c>
      <c r="AD211">
        <v>3.61</v>
      </c>
      <c r="AE211">
        <v>0.1</v>
      </c>
      <c r="AF211">
        <v>0.31</v>
      </c>
      <c r="AG211">
        <v>0.18</v>
      </c>
      <c r="AH211">
        <v>96.74</v>
      </c>
      <c r="AI211">
        <v>86.68</v>
      </c>
      <c r="AJ211">
        <v>90.13</v>
      </c>
      <c r="AK211">
        <v>2.42</v>
      </c>
      <c r="AL211">
        <v>7.69</v>
      </c>
      <c r="AM211">
        <v>4.62</v>
      </c>
      <c r="AN211">
        <v>75.680000000000007</v>
      </c>
      <c r="AO211">
        <v>88.83</v>
      </c>
      <c r="AP211">
        <v>149.74</v>
      </c>
      <c r="AQ211">
        <v>195.25</v>
      </c>
      <c r="AR211">
        <v>19.989999999999998</v>
      </c>
      <c r="AS211">
        <v>26.28</v>
      </c>
      <c r="AT211">
        <v>168.04</v>
      </c>
      <c r="AU211">
        <v>88.64</v>
      </c>
      <c r="AV211">
        <v>25.37</v>
      </c>
      <c r="AW211">
        <v>12.16</v>
      </c>
      <c r="AX211">
        <v>6.53</v>
      </c>
      <c r="AY211">
        <v>2.93</v>
      </c>
      <c r="AZ211">
        <v>53.7</v>
      </c>
      <c r="BA211">
        <v>105.58</v>
      </c>
      <c r="BB211">
        <v>26.61</v>
      </c>
      <c r="BC211">
        <v>12.25</v>
      </c>
      <c r="BD211">
        <v>2.79</v>
      </c>
      <c r="BE211">
        <v>1.38</v>
      </c>
      <c r="BF211">
        <v>3.01</v>
      </c>
      <c r="BG211">
        <v>2.06</v>
      </c>
      <c r="BH211">
        <v>2.65</v>
      </c>
      <c r="BI211">
        <v>0.44</v>
      </c>
      <c r="BJ211">
        <v>1.47</v>
      </c>
      <c r="BK211">
        <v>0.13</v>
      </c>
      <c r="BL211">
        <v>1.01</v>
      </c>
      <c r="BM211">
        <v>0.92</v>
      </c>
      <c r="BN211">
        <v>1.08</v>
      </c>
      <c r="BO211">
        <v>0.04</v>
      </c>
      <c r="BP211">
        <v>0.12</v>
      </c>
      <c r="BQ211">
        <v>0.01</v>
      </c>
      <c r="BR211">
        <v>2.0499999999999998</v>
      </c>
      <c r="BS211">
        <v>2.06</v>
      </c>
      <c r="BT211">
        <v>2.14</v>
      </c>
      <c r="BU211">
        <v>0.26</v>
      </c>
      <c r="BV211">
        <v>0.47</v>
      </c>
      <c r="BW211">
        <v>0.08</v>
      </c>
      <c r="BX211">
        <v>1.97</v>
      </c>
      <c r="BY211">
        <v>2.6</v>
      </c>
      <c r="BZ211">
        <v>3.15</v>
      </c>
      <c r="CA211">
        <v>0.44</v>
      </c>
      <c r="CB211">
        <v>11.31</v>
      </c>
      <c r="CC211">
        <v>0.72</v>
      </c>
      <c r="CD211">
        <v>1.03</v>
      </c>
      <c r="CE211">
        <v>2.41</v>
      </c>
      <c r="CF211">
        <v>1.48</v>
      </c>
      <c r="CG211">
        <v>0.25</v>
      </c>
      <c r="CH211">
        <v>0.19</v>
      </c>
      <c r="CI211">
        <v>0.08</v>
      </c>
      <c r="CJ211">
        <v>3.03</v>
      </c>
      <c r="CK211">
        <v>2.98</v>
      </c>
      <c r="CL211">
        <v>3</v>
      </c>
      <c r="CM211">
        <v>0.01</v>
      </c>
      <c r="CN211">
        <v>0.05</v>
      </c>
      <c r="CO211">
        <v>0.02</v>
      </c>
      <c r="CP211">
        <v>3.77</v>
      </c>
      <c r="CQ211">
        <v>3.09</v>
      </c>
      <c r="CR211">
        <v>3.37</v>
      </c>
      <c r="CS211">
        <v>0.32</v>
      </c>
      <c r="CT211">
        <v>0.91</v>
      </c>
      <c r="CU211">
        <v>0.11</v>
      </c>
      <c r="CV211">
        <v>1.71</v>
      </c>
      <c r="CW211">
        <v>3.72</v>
      </c>
      <c r="CX211">
        <v>3.01</v>
      </c>
      <c r="CY211">
        <v>1.33</v>
      </c>
      <c r="CZ211">
        <v>6.77</v>
      </c>
      <c r="DA211">
        <v>7.0000000000000007E-2</v>
      </c>
      <c r="DB211">
        <v>1</v>
      </c>
      <c r="DC211">
        <v>1.05</v>
      </c>
      <c r="DD211">
        <v>1.04</v>
      </c>
      <c r="DE211">
        <v>0.11</v>
      </c>
      <c r="DF211">
        <v>2.2200000000000002</v>
      </c>
      <c r="DG211">
        <v>0.42</v>
      </c>
      <c r="DH211">
        <v>2.82</v>
      </c>
      <c r="DI211">
        <v>4.1500000000000004</v>
      </c>
      <c r="DJ211">
        <v>3.43</v>
      </c>
      <c r="DK211">
        <v>0.57999999999999996</v>
      </c>
      <c r="DL211">
        <v>0.8</v>
      </c>
      <c r="DM211">
        <v>0.15</v>
      </c>
      <c r="DN211">
        <v>4.12</v>
      </c>
      <c r="DO211">
        <v>11.09</v>
      </c>
      <c r="DP211">
        <v>8.3699999999999992</v>
      </c>
      <c r="DQ211">
        <v>4.78</v>
      </c>
      <c r="DR211">
        <v>18.38</v>
      </c>
      <c r="DS211">
        <v>0.64</v>
      </c>
    </row>
    <row r="212" spans="1:123" x14ac:dyDescent="0.35">
      <c r="A212" t="s">
        <v>133</v>
      </c>
      <c r="B212">
        <v>27.313095295466098</v>
      </c>
      <c r="C212" t="b">
        <v>1</v>
      </c>
      <c r="D212">
        <v>37.18</v>
      </c>
      <c r="E212">
        <v>37.26</v>
      </c>
      <c r="F212">
        <v>36.79</v>
      </c>
      <c r="G212">
        <v>0.98</v>
      </c>
      <c r="H212">
        <v>2.63</v>
      </c>
      <c r="I212">
        <v>0.57999999999999996</v>
      </c>
      <c r="J212">
        <v>-0.05</v>
      </c>
      <c r="K212">
        <v>-0.1</v>
      </c>
      <c r="L212">
        <v>0.01</v>
      </c>
      <c r="M212">
        <v>0.12</v>
      </c>
      <c r="N212">
        <v>3.65</v>
      </c>
      <c r="O212">
        <v>0.13</v>
      </c>
      <c r="P212">
        <v>2.38</v>
      </c>
      <c r="Q212">
        <v>1.57</v>
      </c>
      <c r="R212">
        <v>2.04</v>
      </c>
      <c r="S212">
        <v>0.82</v>
      </c>
      <c r="T212">
        <v>1.22</v>
      </c>
      <c r="U212">
        <v>0.02</v>
      </c>
      <c r="V212">
        <v>9.0500000000000007</v>
      </c>
      <c r="W212">
        <v>8.19</v>
      </c>
      <c r="X212">
        <v>8.4</v>
      </c>
      <c r="Y212">
        <v>1.3</v>
      </c>
      <c r="Z212">
        <v>3.63</v>
      </c>
      <c r="AA212">
        <v>0.76</v>
      </c>
      <c r="AB212">
        <v>3.87</v>
      </c>
      <c r="AC212">
        <v>4.01</v>
      </c>
      <c r="AD212">
        <v>3.88</v>
      </c>
      <c r="AE212">
        <v>0.15</v>
      </c>
      <c r="AF212">
        <v>0.12</v>
      </c>
      <c r="AG212">
        <v>0.13</v>
      </c>
      <c r="AH212">
        <v>96.69</v>
      </c>
      <c r="AI212">
        <v>100.27</v>
      </c>
      <c r="AJ212">
        <v>96.93</v>
      </c>
      <c r="AK212">
        <v>3.84</v>
      </c>
      <c r="AL212">
        <v>3.12</v>
      </c>
      <c r="AM212">
        <v>3.2</v>
      </c>
      <c r="AN212">
        <v>177.75</v>
      </c>
      <c r="AO212">
        <v>172.19</v>
      </c>
      <c r="AP212">
        <v>176.99</v>
      </c>
      <c r="AQ212">
        <v>168.82</v>
      </c>
      <c r="AR212">
        <v>35.479999999999997</v>
      </c>
      <c r="AS212">
        <v>32.14</v>
      </c>
      <c r="AT212">
        <v>173.83</v>
      </c>
      <c r="AU212">
        <v>170.21</v>
      </c>
      <c r="AV212">
        <v>34.28</v>
      </c>
      <c r="AW212">
        <v>2.1800000000000002</v>
      </c>
      <c r="AX212">
        <v>0.08</v>
      </c>
      <c r="AY212">
        <v>1.53</v>
      </c>
      <c r="AZ212">
        <v>49.08</v>
      </c>
      <c r="BA212">
        <v>48.79</v>
      </c>
      <c r="BB212">
        <v>20.67</v>
      </c>
      <c r="BC212">
        <v>2.09</v>
      </c>
      <c r="BD212">
        <v>3.66</v>
      </c>
      <c r="BE212">
        <v>2.78</v>
      </c>
      <c r="BF212">
        <v>1.99</v>
      </c>
      <c r="BG212">
        <v>1.79</v>
      </c>
      <c r="BH212">
        <v>2.08</v>
      </c>
      <c r="BI212">
        <v>0.12</v>
      </c>
      <c r="BJ212">
        <v>1.87</v>
      </c>
      <c r="BK212">
        <v>0.19</v>
      </c>
      <c r="BL212">
        <v>0.99</v>
      </c>
      <c r="BM212">
        <v>1.0900000000000001</v>
      </c>
      <c r="BN212">
        <v>1.0900000000000001</v>
      </c>
      <c r="BO212">
        <v>0.05</v>
      </c>
      <c r="BP212">
        <v>0.11</v>
      </c>
      <c r="BQ212">
        <v>0</v>
      </c>
      <c r="BR212">
        <v>2.96</v>
      </c>
      <c r="BS212">
        <v>2.42</v>
      </c>
      <c r="BT212">
        <v>2.57</v>
      </c>
      <c r="BU212">
        <v>0.37</v>
      </c>
      <c r="BV212">
        <v>0.17</v>
      </c>
      <c r="BW212">
        <v>0.02</v>
      </c>
      <c r="BX212">
        <v>18.84</v>
      </c>
      <c r="BY212">
        <v>9.9600000000000009</v>
      </c>
      <c r="BZ212">
        <v>12.62</v>
      </c>
      <c r="CA212">
        <v>3.08</v>
      </c>
      <c r="CB212">
        <v>4.4400000000000004</v>
      </c>
      <c r="CC212">
        <v>2.8</v>
      </c>
      <c r="CD212">
        <v>1.43</v>
      </c>
      <c r="CE212">
        <v>1.93</v>
      </c>
      <c r="CF212">
        <v>1.46</v>
      </c>
      <c r="CG212">
        <v>0.22</v>
      </c>
      <c r="CH212">
        <v>0.21</v>
      </c>
      <c r="CI212">
        <v>0.05</v>
      </c>
      <c r="CJ212">
        <v>1.04</v>
      </c>
      <c r="CK212">
        <v>1.01</v>
      </c>
      <c r="CL212">
        <v>1.05</v>
      </c>
      <c r="CM212">
        <v>0.09</v>
      </c>
      <c r="CN212">
        <v>1.42</v>
      </c>
      <c r="CO212">
        <v>7.0000000000000007E-2</v>
      </c>
      <c r="CP212">
        <v>2.0499999999999998</v>
      </c>
      <c r="CQ212">
        <v>2.7</v>
      </c>
      <c r="CR212">
        <v>2.4300000000000002</v>
      </c>
      <c r="CS212">
        <v>0.03</v>
      </c>
      <c r="CT212">
        <v>1.58</v>
      </c>
      <c r="CU212">
        <v>0.23</v>
      </c>
      <c r="CV212">
        <v>9.93</v>
      </c>
      <c r="CW212">
        <v>7.36</v>
      </c>
      <c r="CX212">
        <v>8.3000000000000007</v>
      </c>
      <c r="CY212">
        <v>0.02</v>
      </c>
      <c r="CZ212">
        <v>3.13</v>
      </c>
      <c r="DA212">
        <v>1.27</v>
      </c>
      <c r="DB212">
        <v>1.47</v>
      </c>
      <c r="DC212">
        <v>0.84</v>
      </c>
      <c r="DD212">
        <v>1.24</v>
      </c>
      <c r="DE212">
        <v>0.33</v>
      </c>
      <c r="DF212">
        <v>2.0499999999999998</v>
      </c>
      <c r="DG212">
        <v>0.2</v>
      </c>
      <c r="DH212">
        <v>3.08</v>
      </c>
      <c r="DI212">
        <v>3.71</v>
      </c>
      <c r="DJ212">
        <v>3.4</v>
      </c>
      <c r="DK212">
        <v>0.43</v>
      </c>
      <c r="DL212">
        <v>0.83</v>
      </c>
      <c r="DM212">
        <v>0</v>
      </c>
      <c r="DN212">
        <v>23.89</v>
      </c>
      <c r="DO212">
        <v>21.91</v>
      </c>
      <c r="DP212">
        <v>22.32</v>
      </c>
      <c r="DQ212">
        <v>3.31</v>
      </c>
      <c r="DR212">
        <v>8.92</v>
      </c>
      <c r="DS212">
        <v>2.12</v>
      </c>
    </row>
    <row r="213" spans="1:123" x14ac:dyDescent="0.35">
      <c r="A213" t="s">
        <v>307</v>
      </c>
      <c r="B213">
        <v>23.263418544244601</v>
      </c>
      <c r="C213" t="b">
        <v>1</v>
      </c>
      <c r="D213">
        <v>35.380000000000003</v>
      </c>
      <c r="E213">
        <v>38.76</v>
      </c>
      <c r="F213">
        <v>36.79</v>
      </c>
      <c r="G213">
        <v>1.47</v>
      </c>
      <c r="H213">
        <v>2.67</v>
      </c>
      <c r="I213">
        <v>0.09</v>
      </c>
      <c r="J213">
        <v>0.1</v>
      </c>
      <c r="K213">
        <v>-0.05</v>
      </c>
      <c r="L213">
        <v>0.1</v>
      </c>
      <c r="M213">
        <v>0.16</v>
      </c>
      <c r="N213">
        <v>3.58</v>
      </c>
      <c r="O213">
        <v>0.1</v>
      </c>
      <c r="P213">
        <v>2.76</v>
      </c>
      <c r="Q213">
        <v>1.76</v>
      </c>
      <c r="R213">
        <v>2.19</v>
      </c>
      <c r="S213">
        <v>0.84</v>
      </c>
      <c r="T213">
        <v>1.1100000000000001</v>
      </c>
      <c r="U213">
        <v>0.01</v>
      </c>
      <c r="V213">
        <v>4.67</v>
      </c>
      <c r="W213">
        <v>11.97</v>
      </c>
      <c r="X213">
        <v>7.72</v>
      </c>
      <c r="Y213">
        <v>3.52</v>
      </c>
      <c r="Z213">
        <v>3.91</v>
      </c>
      <c r="AA213">
        <v>1.46</v>
      </c>
      <c r="AB213">
        <v>4.13</v>
      </c>
      <c r="AC213">
        <v>3.97</v>
      </c>
      <c r="AD213">
        <v>3.96</v>
      </c>
      <c r="AE213">
        <v>0.08</v>
      </c>
      <c r="AF213">
        <v>0.06</v>
      </c>
      <c r="AG213">
        <v>0.21</v>
      </c>
      <c r="AH213">
        <v>103.26</v>
      </c>
      <c r="AI213">
        <v>99.14</v>
      </c>
      <c r="AJ213">
        <v>98.95</v>
      </c>
      <c r="AK213">
        <v>1.91</v>
      </c>
      <c r="AL213">
        <v>1.46</v>
      </c>
      <c r="AM213">
        <v>5.13</v>
      </c>
      <c r="AN213">
        <v>181.99</v>
      </c>
      <c r="AO213">
        <v>177.48</v>
      </c>
      <c r="AP213">
        <v>185.86</v>
      </c>
      <c r="AQ213">
        <v>177.06</v>
      </c>
      <c r="AR213">
        <v>35.65</v>
      </c>
      <c r="AS213">
        <v>43.26</v>
      </c>
      <c r="AT213">
        <v>181.1</v>
      </c>
      <c r="AU213">
        <v>174.31</v>
      </c>
      <c r="AV213">
        <v>38.32</v>
      </c>
      <c r="AW213">
        <v>3.04</v>
      </c>
      <c r="AX213">
        <v>0.38</v>
      </c>
      <c r="AY213">
        <v>5.44</v>
      </c>
      <c r="AZ213">
        <v>43.94</v>
      </c>
      <c r="BA213">
        <v>45.93</v>
      </c>
      <c r="BB213">
        <v>17.399999999999999</v>
      </c>
      <c r="BC213">
        <v>2.95</v>
      </c>
      <c r="BD213">
        <v>3.36</v>
      </c>
      <c r="BE213">
        <v>1.1299999999999999</v>
      </c>
      <c r="BF213">
        <v>2.36</v>
      </c>
      <c r="BG213">
        <v>1.93</v>
      </c>
      <c r="BH213">
        <v>2.2999999999999998</v>
      </c>
      <c r="BI213">
        <v>0.22</v>
      </c>
      <c r="BJ213">
        <v>1.71</v>
      </c>
      <c r="BK213">
        <v>0.09</v>
      </c>
      <c r="BL213">
        <v>0.99</v>
      </c>
      <c r="BM213">
        <v>0.92</v>
      </c>
      <c r="BN213">
        <v>1.08</v>
      </c>
      <c r="BO213">
        <v>0.04</v>
      </c>
      <c r="BP213">
        <v>0.12</v>
      </c>
      <c r="BQ213">
        <v>0.01</v>
      </c>
      <c r="BR213">
        <v>2.95</v>
      </c>
      <c r="BS213">
        <v>2.04</v>
      </c>
      <c r="BT213">
        <v>2.4700000000000002</v>
      </c>
      <c r="BU213">
        <v>0.41</v>
      </c>
      <c r="BV213">
        <v>0.24</v>
      </c>
      <c r="BW213">
        <v>0.06</v>
      </c>
      <c r="BX213">
        <v>8.4700000000000006</v>
      </c>
      <c r="BY213">
        <v>12.37</v>
      </c>
      <c r="BZ213">
        <v>9.75</v>
      </c>
      <c r="CA213">
        <v>0.21</v>
      </c>
      <c r="CB213">
        <v>6.73</v>
      </c>
      <c r="CC213">
        <v>0.49</v>
      </c>
      <c r="CD213">
        <v>0.98</v>
      </c>
      <c r="CE213">
        <v>0.92</v>
      </c>
      <c r="CF213">
        <v>1.21</v>
      </c>
      <c r="CG213">
        <v>0.11</v>
      </c>
      <c r="CH213">
        <v>0.39</v>
      </c>
      <c r="CI213">
        <v>0.06</v>
      </c>
      <c r="CJ213">
        <v>3.03</v>
      </c>
      <c r="CK213">
        <v>2.99</v>
      </c>
      <c r="CL213">
        <v>3</v>
      </c>
      <c r="CM213">
        <v>0.01</v>
      </c>
      <c r="CN213">
        <v>0.04</v>
      </c>
      <c r="CO213">
        <v>0.02</v>
      </c>
      <c r="CP213">
        <v>2.59</v>
      </c>
      <c r="CQ213">
        <v>1.85</v>
      </c>
      <c r="CR213">
        <v>2.38</v>
      </c>
      <c r="CS213">
        <v>0.23</v>
      </c>
      <c r="CT213">
        <v>1.61</v>
      </c>
      <c r="CU213">
        <v>0.02</v>
      </c>
      <c r="CV213">
        <v>5.61</v>
      </c>
      <c r="CW213">
        <v>10.39</v>
      </c>
      <c r="CX213">
        <v>7.58</v>
      </c>
      <c r="CY213">
        <v>2.14</v>
      </c>
      <c r="CZ213">
        <v>3.54</v>
      </c>
      <c r="DA213">
        <v>0.88</v>
      </c>
      <c r="DB213">
        <v>0.92</v>
      </c>
      <c r="DC213">
        <v>0.84</v>
      </c>
      <c r="DD213">
        <v>0.95</v>
      </c>
      <c r="DE213">
        <v>0.08</v>
      </c>
      <c r="DF213">
        <v>2.2799999999999998</v>
      </c>
      <c r="DG213">
        <v>0.45</v>
      </c>
      <c r="DH213">
        <v>3.03</v>
      </c>
      <c r="DI213">
        <v>4.18</v>
      </c>
      <c r="DJ213">
        <v>3.54</v>
      </c>
      <c r="DK213">
        <v>0.56000000000000005</v>
      </c>
      <c r="DL213">
        <v>0.72</v>
      </c>
      <c r="DM213">
        <v>0.14000000000000001</v>
      </c>
      <c r="DN213">
        <v>13.49</v>
      </c>
      <c r="DO213">
        <v>30.94</v>
      </c>
      <c r="DP213">
        <v>20.82</v>
      </c>
      <c r="DQ213">
        <v>8.81</v>
      </c>
      <c r="DR213">
        <v>9.44</v>
      </c>
      <c r="DS213">
        <v>3.38</v>
      </c>
    </row>
    <row r="214" spans="1:123" x14ac:dyDescent="0.35">
      <c r="A214" t="s">
        <v>619</v>
      </c>
      <c r="B214">
        <v>11.7500084885897</v>
      </c>
      <c r="C214" t="b">
        <v>0</v>
      </c>
      <c r="D214">
        <v>37.08</v>
      </c>
      <c r="E214">
        <v>37.340000000000003</v>
      </c>
      <c r="F214">
        <v>36.79</v>
      </c>
      <c r="G214">
        <v>1</v>
      </c>
      <c r="H214">
        <v>2.63</v>
      </c>
      <c r="I214">
        <v>0.55000000000000004</v>
      </c>
      <c r="J214">
        <v>2.46</v>
      </c>
      <c r="K214">
        <v>0.05</v>
      </c>
      <c r="L214">
        <v>1.31</v>
      </c>
      <c r="M214">
        <v>0.87</v>
      </c>
      <c r="N214">
        <v>2.75</v>
      </c>
      <c r="O214">
        <v>0.61</v>
      </c>
      <c r="P214">
        <v>2.31</v>
      </c>
      <c r="Q214">
        <v>1.48</v>
      </c>
      <c r="R214">
        <v>1.99</v>
      </c>
      <c r="S214">
        <v>0.81</v>
      </c>
      <c r="T214">
        <v>1.25</v>
      </c>
      <c r="U214">
        <v>0.02</v>
      </c>
      <c r="V214">
        <v>5.16</v>
      </c>
      <c r="W214">
        <v>5.08</v>
      </c>
      <c r="X214">
        <v>5.26</v>
      </c>
      <c r="Y214">
        <v>1.24</v>
      </c>
      <c r="Z214">
        <v>5.78</v>
      </c>
      <c r="AA214">
        <v>0.83</v>
      </c>
      <c r="AB214">
        <v>4.0199999999999996</v>
      </c>
      <c r="AC214">
        <v>4.04</v>
      </c>
      <c r="AD214">
        <v>3.95</v>
      </c>
      <c r="AE214">
        <v>0.11</v>
      </c>
      <c r="AF214">
        <v>7.0000000000000007E-2</v>
      </c>
      <c r="AG214">
        <v>0.17</v>
      </c>
      <c r="AH214">
        <v>100.52</v>
      </c>
      <c r="AI214">
        <v>100.89</v>
      </c>
      <c r="AJ214">
        <v>98.75</v>
      </c>
      <c r="AK214">
        <v>2.85</v>
      </c>
      <c r="AL214">
        <v>1.74</v>
      </c>
      <c r="AM214">
        <v>4.1900000000000004</v>
      </c>
      <c r="AN214">
        <v>130.21</v>
      </c>
      <c r="AO214">
        <v>170.81</v>
      </c>
      <c r="AP214">
        <v>179.57</v>
      </c>
      <c r="AQ214">
        <v>167.82</v>
      </c>
      <c r="AR214">
        <v>32.619999999999997</v>
      </c>
      <c r="AS214">
        <v>36.04</v>
      </c>
      <c r="AT214">
        <v>174.85</v>
      </c>
      <c r="AU214">
        <v>146.68</v>
      </c>
      <c r="AV214">
        <v>34.4</v>
      </c>
      <c r="AW214">
        <v>3.21</v>
      </c>
      <c r="AX214">
        <v>14.68</v>
      </c>
      <c r="AY214">
        <v>3.56</v>
      </c>
      <c r="AZ214">
        <v>48.36</v>
      </c>
      <c r="BA214">
        <v>64.36</v>
      </c>
      <c r="BB214">
        <v>20.309999999999999</v>
      </c>
      <c r="BC214">
        <v>3.12</v>
      </c>
      <c r="BD214">
        <v>10.94</v>
      </c>
      <c r="BE214">
        <v>0.75</v>
      </c>
      <c r="BF214">
        <v>2.09</v>
      </c>
      <c r="BG214">
        <v>2.4500000000000002</v>
      </c>
      <c r="BH214">
        <v>2.36</v>
      </c>
      <c r="BI214">
        <v>0.04</v>
      </c>
      <c r="BJ214">
        <v>1.68</v>
      </c>
      <c r="BK214">
        <v>0.35</v>
      </c>
      <c r="BL214">
        <v>0.99</v>
      </c>
      <c r="BM214">
        <v>1.44</v>
      </c>
      <c r="BN214">
        <v>1.1100000000000001</v>
      </c>
      <c r="BO214">
        <v>0.08</v>
      </c>
      <c r="BP214">
        <v>0.09</v>
      </c>
      <c r="BQ214">
        <v>0.03</v>
      </c>
      <c r="BR214">
        <v>2.9</v>
      </c>
      <c r="BS214">
        <v>1.99</v>
      </c>
      <c r="BT214">
        <v>2.44</v>
      </c>
      <c r="BU214">
        <v>0.41</v>
      </c>
      <c r="BV214">
        <v>0.26</v>
      </c>
      <c r="BW214">
        <v>0.06</v>
      </c>
      <c r="BX214">
        <v>10.050000000000001</v>
      </c>
      <c r="BY214">
        <v>5.74</v>
      </c>
      <c r="BZ214">
        <v>7.52</v>
      </c>
      <c r="CA214">
        <v>1.31</v>
      </c>
      <c r="CB214">
        <v>8.1199999999999992</v>
      </c>
      <c r="CC214">
        <v>1.03</v>
      </c>
      <c r="CD214">
        <v>1.53</v>
      </c>
      <c r="CE214">
        <v>1.07</v>
      </c>
      <c r="CF214">
        <v>1.32</v>
      </c>
      <c r="CG214">
        <v>0.14000000000000001</v>
      </c>
      <c r="CH214">
        <v>0.32</v>
      </c>
      <c r="CI214">
        <v>0.03</v>
      </c>
      <c r="CJ214">
        <v>1</v>
      </c>
      <c r="CK214">
        <v>1.01</v>
      </c>
      <c r="CL214">
        <v>1.04</v>
      </c>
      <c r="CM214">
        <v>0.09</v>
      </c>
      <c r="CN214">
        <v>1.43</v>
      </c>
      <c r="CO214">
        <v>0.06</v>
      </c>
      <c r="CP214">
        <v>2.16</v>
      </c>
      <c r="CQ214">
        <v>3.73</v>
      </c>
      <c r="CR214">
        <v>2.84</v>
      </c>
      <c r="CS214">
        <v>0.15</v>
      </c>
      <c r="CT214">
        <v>1.3</v>
      </c>
      <c r="CU214">
        <v>0.36</v>
      </c>
      <c r="CV214">
        <v>5.74</v>
      </c>
      <c r="CW214">
        <v>4.42</v>
      </c>
      <c r="CX214">
        <v>5.14</v>
      </c>
      <c r="CY214">
        <v>0.35</v>
      </c>
      <c r="CZ214">
        <v>5.29</v>
      </c>
      <c r="DA214">
        <v>0.91</v>
      </c>
      <c r="DB214">
        <v>0.88</v>
      </c>
      <c r="DC214">
        <v>0.89</v>
      </c>
      <c r="DD214">
        <v>0.93</v>
      </c>
      <c r="DE214">
        <v>0.06</v>
      </c>
      <c r="DF214">
        <v>2.29</v>
      </c>
      <c r="DG214">
        <v>0.47</v>
      </c>
      <c r="DH214">
        <v>3.33</v>
      </c>
      <c r="DI214">
        <v>4.24</v>
      </c>
      <c r="DJ214">
        <v>3.7</v>
      </c>
      <c r="DK214">
        <v>0.55000000000000004</v>
      </c>
      <c r="DL214">
        <v>0.61</v>
      </c>
      <c r="DM214">
        <v>0.12</v>
      </c>
      <c r="DN214">
        <v>13.81</v>
      </c>
      <c r="DO214">
        <v>13.16</v>
      </c>
      <c r="DP214">
        <v>13.9</v>
      </c>
      <c r="DQ214">
        <v>3.01</v>
      </c>
      <c r="DR214">
        <v>14.68</v>
      </c>
      <c r="DS214">
        <v>2.42</v>
      </c>
    </row>
    <row r="215" spans="1:123" x14ac:dyDescent="0.35">
      <c r="A215" t="s">
        <v>663</v>
      </c>
      <c r="B215">
        <v>25.260260516193199</v>
      </c>
      <c r="C215" t="b">
        <v>1</v>
      </c>
      <c r="D215">
        <v>38.43</v>
      </c>
      <c r="E215">
        <v>36.25</v>
      </c>
      <c r="F215">
        <v>36.79</v>
      </c>
      <c r="G215">
        <v>0.64</v>
      </c>
      <c r="H215">
        <v>2.61</v>
      </c>
      <c r="I215">
        <v>0.91</v>
      </c>
      <c r="J215">
        <v>2.64</v>
      </c>
      <c r="K215">
        <v>0.03</v>
      </c>
      <c r="L215">
        <v>1.38</v>
      </c>
      <c r="M215">
        <v>0.93</v>
      </c>
      <c r="N215">
        <v>2.7</v>
      </c>
      <c r="O215">
        <v>0.67</v>
      </c>
      <c r="P215">
        <v>2.46</v>
      </c>
      <c r="Q215">
        <v>1.33</v>
      </c>
      <c r="R215">
        <v>1.98</v>
      </c>
      <c r="S215">
        <v>0.82</v>
      </c>
      <c r="T215">
        <v>1.26</v>
      </c>
      <c r="U215">
        <v>0.01</v>
      </c>
      <c r="V215">
        <v>7.41</v>
      </c>
      <c r="W215">
        <v>10.8</v>
      </c>
      <c r="X215">
        <v>8.6</v>
      </c>
      <c r="Y215">
        <v>2.5099999999999998</v>
      </c>
      <c r="Z215">
        <v>3.34</v>
      </c>
      <c r="AA215">
        <v>0.45</v>
      </c>
      <c r="AB215">
        <v>4.01</v>
      </c>
      <c r="AC215">
        <v>3.99</v>
      </c>
      <c r="AD215">
        <v>3.92</v>
      </c>
      <c r="AE215">
        <v>0.11</v>
      </c>
      <c r="AF215">
        <v>0.09</v>
      </c>
      <c r="AG215">
        <v>0.17</v>
      </c>
      <c r="AH215">
        <v>100.14</v>
      </c>
      <c r="AI215">
        <v>99.67</v>
      </c>
      <c r="AJ215">
        <v>97.99</v>
      </c>
      <c r="AK215">
        <v>2.83</v>
      </c>
      <c r="AL215">
        <v>2.2400000000000002</v>
      </c>
      <c r="AM215">
        <v>4.21</v>
      </c>
      <c r="AN215">
        <v>89.16</v>
      </c>
      <c r="AO215">
        <v>147.93</v>
      </c>
      <c r="AP215">
        <v>172.63</v>
      </c>
      <c r="AQ215">
        <v>154.57</v>
      </c>
      <c r="AR215">
        <v>19.399999999999999</v>
      </c>
      <c r="AS215">
        <v>40.94</v>
      </c>
      <c r="AT215">
        <v>166.97</v>
      </c>
      <c r="AU215">
        <v>118.03</v>
      </c>
      <c r="AV215">
        <v>30.33</v>
      </c>
      <c r="AW215">
        <v>4.09</v>
      </c>
      <c r="AX215">
        <v>20.58</v>
      </c>
      <c r="AY215">
        <v>8.2899999999999991</v>
      </c>
      <c r="AZ215">
        <v>53.93</v>
      </c>
      <c r="BA215">
        <v>84.54</v>
      </c>
      <c r="BB215">
        <v>22.72</v>
      </c>
      <c r="BC215">
        <v>4</v>
      </c>
      <c r="BD215">
        <v>16.850000000000001</v>
      </c>
      <c r="BE215">
        <v>3.97</v>
      </c>
      <c r="BF215">
        <v>2.88</v>
      </c>
      <c r="BG215">
        <v>1.99</v>
      </c>
      <c r="BH215">
        <v>2.56</v>
      </c>
      <c r="BI215">
        <v>0.41</v>
      </c>
      <c r="BJ215">
        <v>1.53</v>
      </c>
      <c r="BK215">
        <v>0.1</v>
      </c>
      <c r="BL215">
        <v>1</v>
      </c>
      <c r="BM215">
        <v>0.93</v>
      </c>
      <c r="BN215">
        <v>1.08</v>
      </c>
      <c r="BO215">
        <v>0.04</v>
      </c>
      <c r="BP215">
        <v>0.11</v>
      </c>
      <c r="BQ215">
        <v>0.01</v>
      </c>
      <c r="BR215">
        <v>2.91</v>
      </c>
      <c r="BS215">
        <v>2.5299999999999998</v>
      </c>
      <c r="BT215">
        <v>2.58</v>
      </c>
      <c r="BU215">
        <v>0.35</v>
      </c>
      <c r="BV215">
        <v>0.16</v>
      </c>
      <c r="BW215">
        <v>0.01</v>
      </c>
      <c r="BX215">
        <v>13.07</v>
      </c>
      <c r="BY215">
        <v>9.4700000000000006</v>
      </c>
      <c r="BZ215">
        <v>10.23</v>
      </c>
      <c r="CA215">
        <v>1.54</v>
      </c>
      <c r="CB215">
        <v>6.21</v>
      </c>
      <c r="CC215">
        <v>1.26</v>
      </c>
      <c r="CD215">
        <v>1.41</v>
      </c>
      <c r="CE215">
        <v>1.1200000000000001</v>
      </c>
      <c r="CF215">
        <v>1.31</v>
      </c>
      <c r="CG215">
        <v>0.14000000000000001</v>
      </c>
      <c r="CH215">
        <v>0.32</v>
      </c>
      <c r="CI215">
        <v>0.03</v>
      </c>
      <c r="CJ215">
        <v>2.98</v>
      </c>
      <c r="CK215">
        <v>3</v>
      </c>
      <c r="CL215">
        <v>2.99</v>
      </c>
      <c r="CM215">
        <v>0</v>
      </c>
      <c r="CN215">
        <v>0.05</v>
      </c>
      <c r="CO215">
        <v>0.03</v>
      </c>
      <c r="CP215">
        <v>2.15</v>
      </c>
      <c r="CQ215">
        <v>1.68</v>
      </c>
      <c r="CR215">
        <v>2.12</v>
      </c>
      <c r="CS215">
        <v>0.15</v>
      </c>
      <c r="CT215">
        <v>1.79</v>
      </c>
      <c r="CU215">
        <v>0.05</v>
      </c>
      <c r="CV215">
        <v>8.0399999999999991</v>
      </c>
      <c r="CW215">
        <v>10.09</v>
      </c>
      <c r="CX215">
        <v>8.56</v>
      </c>
      <c r="CY215">
        <v>1.34</v>
      </c>
      <c r="CZ215">
        <v>2.84</v>
      </c>
      <c r="DA215">
        <v>0.08</v>
      </c>
      <c r="DB215">
        <v>0.86</v>
      </c>
      <c r="DC215">
        <v>0.93</v>
      </c>
      <c r="DD215">
        <v>0.93</v>
      </c>
      <c r="DE215">
        <v>0.05</v>
      </c>
      <c r="DF215">
        <v>2.2999999999999998</v>
      </c>
      <c r="DG215">
        <v>0.48</v>
      </c>
      <c r="DH215">
        <v>3.93</v>
      </c>
      <c r="DI215">
        <v>5.1100000000000003</v>
      </c>
      <c r="DJ215">
        <v>4.29</v>
      </c>
      <c r="DK215">
        <v>0.73</v>
      </c>
      <c r="DL215">
        <v>0.19</v>
      </c>
      <c r="DM215">
        <v>0.3</v>
      </c>
      <c r="DN215">
        <v>19.32</v>
      </c>
      <c r="DO215">
        <v>30.02</v>
      </c>
      <c r="DP215">
        <v>23.29</v>
      </c>
      <c r="DQ215">
        <v>7.06</v>
      </c>
      <c r="DR215">
        <v>7.78</v>
      </c>
      <c r="DS215">
        <v>1.63</v>
      </c>
    </row>
    <row r="216" spans="1:123" x14ac:dyDescent="0.35">
      <c r="A216" t="s">
        <v>270</v>
      </c>
      <c r="B216">
        <v>8.7253207852252395</v>
      </c>
      <c r="C216" t="b">
        <v>0</v>
      </c>
      <c r="D216">
        <v>34.06</v>
      </c>
      <c r="E216">
        <v>39.840000000000003</v>
      </c>
      <c r="F216">
        <v>36.78</v>
      </c>
      <c r="G216">
        <v>1.83</v>
      </c>
      <c r="H216">
        <v>2.72</v>
      </c>
      <c r="I216">
        <v>0.27</v>
      </c>
      <c r="J216">
        <v>7.0000000000000007E-2</v>
      </c>
      <c r="K216">
        <v>0.12</v>
      </c>
      <c r="L216">
        <v>0.16</v>
      </c>
      <c r="M216">
        <v>0.1</v>
      </c>
      <c r="N216">
        <v>3.55</v>
      </c>
      <c r="O216">
        <v>0.16</v>
      </c>
      <c r="P216">
        <v>2.6</v>
      </c>
      <c r="Q216">
        <v>1.38</v>
      </c>
      <c r="R216">
        <v>2.0299999999999998</v>
      </c>
      <c r="S216">
        <v>0.83</v>
      </c>
      <c r="T216">
        <v>1.23</v>
      </c>
      <c r="U216">
        <v>0</v>
      </c>
      <c r="V216">
        <v>2.95</v>
      </c>
      <c r="W216">
        <v>9.24</v>
      </c>
      <c r="X216">
        <v>5.81</v>
      </c>
      <c r="Y216">
        <v>3.07</v>
      </c>
      <c r="Z216">
        <v>5.27</v>
      </c>
      <c r="AA216">
        <v>1.01</v>
      </c>
      <c r="AB216">
        <v>3.56</v>
      </c>
      <c r="AC216">
        <v>4.04</v>
      </c>
      <c r="AD216">
        <v>3.77</v>
      </c>
      <c r="AE216">
        <v>0.24</v>
      </c>
      <c r="AF216">
        <v>0.21</v>
      </c>
      <c r="AG216">
        <v>0.04</v>
      </c>
      <c r="AH216">
        <v>89.02</v>
      </c>
      <c r="AI216">
        <v>100.95</v>
      </c>
      <c r="AJ216">
        <v>94.26</v>
      </c>
      <c r="AK216">
        <v>6.03</v>
      </c>
      <c r="AL216">
        <v>5.29</v>
      </c>
      <c r="AM216">
        <v>1</v>
      </c>
      <c r="AN216">
        <v>162.01</v>
      </c>
      <c r="AO216">
        <v>183.4</v>
      </c>
      <c r="AP216">
        <v>164.87</v>
      </c>
      <c r="AQ216">
        <v>191.77</v>
      </c>
      <c r="AR216">
        <v>28.37</v>
      </c>
      <c r="AS216">
        <v>51.34</v>
      </c>
      <c r="AT216">
        <v>174.83</v>
      </c>
      <c r="AU216">
        <v>166.95</v>
      </c>
      <c r="AV216">
        <v>37.979999999999997</v>
      </c>
      <c r="AW216">
        <v>6.77</v>
      </c>
      <c r="AX216">
        <v>8.5399999999999991</v>
      </c>
      <c r="AY216">
        <v>9.9700000000000006</v>
      </c>
      <c r="AZ216">
        <v>48.61</v>
      </c>
      <c r="BA216">
        <v>50.34</v>
      </c>
      <c r="BB216">
        <v>17.25</v>
      </c>
      <c r="BC216">
        <v>6.87</v>
      </c>
      <c r="BD216">
        <v>4.8</v>
      </c>
      <c r="BE216">
        <v>5.66</v>
      </c>
      <c r="BF216">
        <v>3.91</v>
      </c>
      <c r="BG216">
        <v>2.06</v>
      </c>
      <c r="BH216">
        <v>3.06</v>
      </c>
      <c r="BI216">
        <v>0.8</v>
      </c>
      <c r="BJ216">
        <v>1.19</v>
      </c>
      <c r="BK216">
        <v>0.49</v>
      </c>
      <c r="BL216">
        <v>1.01</v>
      </c>
      <c r="BM216">
        <v>1.44</v>
      </c>
      <c r="BN216">
        <v>1.1100000000000001</v>
      </c>
      <c r="BO216">
        <v>0.08</v>
      </c>
      <c r="BP216">
        <v>0.09</v>
      </c>
      <c r="BQ216">
        <v>0.03</v>
      </c>
      <c r="BR216">
        <v>2.89</v>
      </c>
      <c r="BS216">
        <v>2.98</v>
      </c>
      <c r="BT216">
        <v>2.69</v>
      </c>
      <c r="BU216">
        <v>0.3</v>
      </c>
      <c r="BV216">
        <v>0.08</v>
      </c>
      <c r="BW216">
        <v>0.05</v>
      </c>
      <c r="BX216">
        <v>2.74</v>
      </c>
      <c r="BY216">
        <v>7.74</v>
      </c>
      <c r="BZ216">
        <v>5.62</v>
      </c>
      <c r="CA216">
        <v>1.06</v>
      </c>
      <c r="CB216">
        <v>9.66</v>
      </c>
      <c r="CC216">
        <v>1.34</v>
      </c>
      <c r="CD216">
        <v>1.02</v>
      </c>
      <c r="CE216">
        <v>2.1800000000000002</v>
      </c>
      <c r="CF216">
        <v>1.44</v>
      </c>
      <c r="CG216">
        <v>0.23</v>
      </c>
      <c r="CH216">
        <v>0.22</v>
      </c>
      <c r="CI216">
        <v>0.06</v>
      </c>
      <c r="CJ216">
        <v>3</v>
      </c>
      <c r="CK216">
        <v>3</v>
      </c>
      <c r="CL216">
        <v>3</v>
      </c>
      <c r="CM216">
        <v>0</v>
      </c>
      <c r="CN216">
        <v>0.05</v>
      </c>
      <c r="CO216">
        <v>0.02</v>
      </c>
      <c r="CP216">
        <v>2.79</v>
      </c>
      <c r="CQ216">
        <v>1.98</v>
      </c>
      <c r="CR216">
        <v>2.52</v>
      </c>
      <c r="CS216">
        <v>0.26</v>
      </c>
      <c r="CT216">
        <v>1.51</v>
      </c>
      <c r="CU216">
        <v>0.05</v>
      </c>
      <c r="CV216">
        <v>3.42</v>
      </c>
      <c r="CW216">
        <v>7.92</v>
      </c>
      <c r="CX216">
        <v>5.54</v>
      </c>
      <c r="CY216">
        <v>2.06</v>
      </c>
      <c r="CZ216">
        <v>4.9800000000000004</v>
      </c>
      <c r="DA216">
        <v>0.8</v>
      </c>
      <c r="DB216">
        <v>2.88</v>
      </c>
      <c r="DC216">
        <v>0.83</v>
      </c>
      <c r="DD216">
        <v>2.04</v>
      </c>
      <c r="DE216">
        <v>0.95</v>
      </c>
      <c r="DF216">
        <v>1.4</v>
      </c>
      <c r="DG216">
        <v>0.42</v>
      </c>
      <c r="DH216">
        <v>3.04</v>
      </c>
      <c r="DI216">
        <v>3.38</v>
      </c>
      <c r="DJ216">
        <v>3.26</v>
      </c>
      <c r="DK216">
        <v>0.34</v>
      </c>
      <c r="DL216">
        <v>0.93</v>
      </c>
      <c r="DM216">
        <v>0.09</v>
      </c>
      <c r="DN216">
        <v>8.2200000000000006</v>
      </c>
      <c r="DO216">
        <v>23.58</v>
      </c>
      <c r="DP216">
        <v>15.32</v>
      </c>
      <c r="DQ216">
        <v>7.77</v>
      </c>
      <c r="DR216">
        <v>13.34</v>
      </c>
      <c r="DS216">
        <v>2.35</v>
      </c>
    </row>
    <row r="217" spans="1:123" x14ac:dyDescent="0.35">
      <c r="A217" t="s">
        <v>726</v>
      </c>
      <c r="B217">
        <v>18.488439152599099</v>
      </c>
      <c r="C217" t="b">
        <v>1</v>
      </c>
      <c r="D217">
        <v>36.520000000000003</v>
      </c>
      <c r="E217">
        <v>37.799999999999997</v>
      </c>
      <c r="F217">
        <v>36.78</v>
      </c>
      <c r="G217">
        <v>1.1599999999999999</v>
      </c>
      <c r="H217">
        <v>2.65</v>
      </c>
      <c r="I217">
        <v>0.4</v>
      </c>
      <c r="J217">
        <v>3.47</v>
      </c>
      <c r="K217">
        <v>0.64</v>
      </c>
      <c r="L217">
        <v>2.0499999999999998</v>
      </c>
      <c r="M217">
        <v>1.02</v>
      </c>
      <c r="N217">
        <v>2.2400000000000002</v>
      </c>
      <c r="O217">
        <v>0.76</v>
      </c>
      <c r="P217">
        <v>2.62</v>
      </c>
      <c r="Q217">
        <v>1.85</v>
      </c>
      <c r="R217">
        <v>2.19</v>
      </c>
      <c r="S217">
        <v>0.83</v>
      </c>
      <c r="T217">
        <v>1.1100000000000001</v>
      </c>
      <c r="U217">
        <v>0</v>
      </c>
      <c r="V217">
        <v>6.42</v>
      </c>
      <c r="W217">
        <v>4.63</v>
      </c>
      <c r="X217">
        <v>5.7</v>
      </c>
      <c r="Y217">
        <v>0.8</v>
      </c>
      <c r="Z217">
        <v>5.53</v>
      </c>
      <c r="AA217">
        <v>1.26</v>
      </c>
      <c r="AB217">
        <v>3.12</v>
      </c>
      <c r="AC217">
        <v>3.52</v>
      </c>
      <c r="AD217">
        <v>3.33</v>
      </c>
      <c r="AE217">
        <v>0.31</v>
      </c>
      <c r="AF217">
        <v>0.51</v>
      </c>
      <c r="AG217">
        <v>0.03</v>
      </c>
      <c r="AH217">
        <v>77.97</v>
      </c>
      <c r="AI217">
        <v>87.89</v>
      </c>
      <c r="AJ217">
        <v>83.35</v>
      </c>
      <c r="AK217">
        <v>7.73</v>
      </c>
      <c r="AL217">
        <v>12.86</v>
      </c>
      <c r="AM217">
        <v>0.69</v>
      </c>
      <c r="AN217">
        <v>89.5</v>
      </c>
      <c r="AO217">
        <v>158.66999999999999</v>
      </c>
      <c r="AP217">
        <v>216.02</v>
      </c>
      <c r="AQ217">
        <v>181.17</v>
      </c>
      <c r="AR217">
        <v>51.35</v>
      </c>
      <c r="AS217">
        <v>47.47</v>
      </c>
      <c r="AT217">
        <v>198.19</v>
      </c>
      <c r="AU217">
        <v>122.31</v>
      </c>
      <c r="AV217">
        <v>46.75</v>
      </c>
      <c r="AW217">
        <v>11.39</v>
      </c>
      <c r="AX217">
        <v>23.82</v>
      </c>
      <c r="AY217">
        <v>3.4</v>
      </c>
      <c r="AZ217">
        <v>32.130000000000003</v>
      </c>
      <c r="BA217">
        <v>81.52</v>
      </c>
      <c r="BB217">
        <v>12.08</v>
      </c>
      <c r="BC217">
        <v>11.3</v>
      </c>
      <c r="BD217">
        <v>20.079999999999998</v>
      </c>
      <c r="BE217">
        <v>0.91</v>
      </c>
      <c r="BF217">
        <v>1.46</v>
      </c>
      <c r="BG217">
        <v>1.68</v>
      </c>
      <c r="BH217">
        <v>1.8</v>
      </c>
      <c r="BI217">
        <v>0.06</v>
      </c>
      <c r="BJ217">
        <v>2.0699999999999998</v>
      </c>
      <c r="BK217">
        <v>0.37</v>
      </c>
      <c r="BL217">
        <v>1</v>
      </c>
      <c r="BM217">
        <v>1.42</v>
      </c>
      <c r="BN217">
        <v>1.1100000000000001</v>
      </c>
      <c r="BO217">
        <v>0.08</v>
      </c>
      <c r="BP217">
        <v>0.09</v>
      </c>
      <c r="BQ217">
        <v>0.03</v>
      </c>
      <c r="BR217">
        <v>2.89</v>
      </c>
      <c r="BS217">
        <v>2.0099999999999998</v>
      </c>
      <c r="BT217">
        <v>2.44</v>
      </c>
      <c r="BU217">
        <v>0.4</v>
      </c>
      <c r="BV217">
        <v>0.26</v>
      </c>
      <c r="BW217">
        <v>0.06</v>
      </c>
      <c r="BX217">
        <v>3.43</v>
      </c>
      <c r="BY217">
        <v>3.85</v>
      </c>
      <c r="BZ217">
        <v>4.2300000000000004</v>
      </c>
      <c r="CA217">
        <v>0.23</v>
      </c>
      <c r="CB217">
        <v>10.54</v>
      </c>
      <c r="CC217">
        <v>0.52</v>
      </c>
      <c r="CD217">
        <v>1.02</v>
      </c>
      <c r="CE217">
        <v>1.1399999999999999</v>
      </c>
      <c r="CF217">
        <v>1.26</v>
      </c>
      <c r="CG217">
        <v>0.13</v>
      </c>
      <c r="CH217">
        <v>0.36</v>
      </c>
      <c r="CI217">
        <v>0.04</v>
      </c>
      <c r="CJ217">
        <v>1.03</v>
      </c>
      <c r="CK217">
        <v>1.01</v>
      </c>
      <c r="CL217">
        <v>1.05</v>
      </c>
      <c r="CM217">
        <v>0.09</v>
      </c>
      <c r="CN217">
        <v>1.43</v>
      </c>
      <c r="CO217">
        <v>0.06</v>
      </c>
      <c r="CP217">
        <v>2.3199999999999998</v>
      </c>
      <c r="CQ217">
        <v>3.37</v>
      </c>
      <c r="CR217">
        <v>2.79</v>
      </c>
      <c r="CS217">
        <v>0.06</v>
      </c>
      <c r="CT217">
        <v>1.33</v>
      </c>
      <c r="CU217">
        <v>0.27</v>
      </c>
      <c r="CV217">
        <v>7.26</v>
      </c>
      <c r="CW217">
        <v>4.26</v>
      </c>
      <c r="CX217">
        <v>5.77</v>
      </c>
      <c r="CY217">
        <v>0.15</v>
      </c>
      <c r="CZ217">
        <v>4.8899999999999997</v>
      </c>
      <c r="DA217">
        <v>1.4</v>
      </c>
      <c r="DB217">
        <v>0.92</v>
      </c>
      <c r="DC217">
        <v>0.94</v>
      </c>
      <c r="DD217">
        <v>0.97</v>
      </c>
      <c r="DE217">
        <v>0.08</v>
      </c>
      <c r="DF217">
        <v>2.27</v>
      </c>
      <c r="DG217">
        <v>0.45</v>
      </c>
      <c r="DH217">
        <v>3.94</v>
      </c>
      <c r="DI217">
        <v>3.52</v>
      </c>
      <c r="DJ217">
        <v>3.74</v>
      </c>
      <c r="DK217">
        <v>0.28000000000000003</v>
      </c>
      <c r="DL217">
        <v>0.61</v>
      </c>
      <c r="DM217">
        <v>0.14000000000000001</v>
      </c>
      <c r="DN217">
        <v>17.46</v>
      </c>
      <c r="DO217">
        <v>12.7</v>
      </c>
      <c r="DP217">
        <v>15.51</v>
      </c>
      <c r="DQ217">
        <v>1.95</v>
      </c>
      <c r="DR217">
        <v>13.71</v>
      </c>
      <c r="DS217">
        <v>3.48</v>
      </c>
    </row>
    <row r="218" spans="1:123" x14ac:dyDescent="0.35">
      <c r="A218" t="s">
        <v>308</v>
      </c>
      <c r="B218">
        <v>16.669681226744501</v>
      </c>
      <c r="C218" t="b">
        <v>0</v>
      </c>
      <c r="D218">
        <v>35.630000000000003</v>
      </c>
      <c r="E218">
        <v>38.520000000000003</v>
      </c>
      <c r="F218">
        <v>36.770000000000003</v>
      </c>
      <c r="G218">
        <v>1.4</v>
      </c>
      <c r="H218">
        <v>2.68</v>
      </c>
      <c r="I218">
        <v>0.16</v>
      </c>
      <c r="J218">
        <v>0.1</v>
      </c>
      <c r="K218">
        <v>-0.12</v>
      </c>
      <c r="L218">
        <v>7.0000000000000007E-2</v>
      </c>
      <c r="M218">
        <v>0.18</v>
      </c>
      <c r="N218">
        <v>3.6</v>
      </c>
      <c r="O218">
        <v>0.08</v>
      </c>
      <c r="P218">
        <v>2.99</v>
      </c>
      <c r="Q218">
        <v>1.69</v>
      </c>
      <c r="R218">
        <v>2.21</v>
      </c>
      <c r="S218">
        <v>0.85</v>
      </c>
      <c r="T218">
        <v>1.0900000000000001</v>
      </c>
      <c r="U218">
        <v>0.02</v>
      </c>
      <c r="V218">
        <v>5.61</v>
      </c>
      <c r="W218">
        <v>7.99</v>
      </c>
      <c r="X218">
        <v>6.62</v>
      </c>
      <c r="Y218">
        <v>2.0499999999999998</v>
      </c>
      <c r="Z218">
        <v>4.76</v>
      </c>
      <c r="AA218">
        <v>0.01</v>
      </c>
      <c r="AB218">
        <v>3.93</v>
      </c>
      <c r="AC218">
        <v>3.98</v>
      </c>
      <c r="AD218">
        <v>3.89</v>
      </c>
      <c r="AE218">
        <v>0.13</v>
      </c>
      <c r="AF218">
        <v>0.12</v>
      </c>
      <c r="AG218">
        <v>0.15</v>
      </c>
      <c r="AH218">
        <v>98.18</v>
      </c>
      <c r="AI218">
        <v>99.52</v>
      </c>
      <c r="AJ218">
        <v>97.14</v>
      </c>
      <c r="AK218">
        <v>3.36</v>
      </c>
      <c r="AL218">
        <v>2.89</v>
      </c>
      <c r="AM218">
        <v>3.68</v>
      </c>
      <c r="AN218">
        <v>184.77</v>
      </c>
      <c r="AO218">
        <v>179.55</v>
      </c>
      <c r="AP218">
        <v>185.53</v>
      </c>
      <c r="AQ218">
        <v>174.85</v>
      </c>
      <c r="AR218">
        <v>31.26</v>
      </c>
      <c r="AS218">
        <v>50.96</v>
      </c>
      <c r="AT218">
        <v>180.21</v>
      </c>
      <c r="AU218">
        <v>176.44</v>
      </c>
      <c r="AV218">
        <v>39.130000000000003</v>
      </c>
      <c r="AW218">
        <v>3.44</v>
      </c>
      <c r="AX218">
        <v>0.16</v>
      </c>
      <c r="AY218">
        <v>9.18</v>
      </c>
      <c r="AZ218">
        <v>44.57</v>
      </c>
      <c r="BA218">
        <v>44.49</v>
      </c>
      <c r="BB218">
        <v>16.489999999999998</v>
      </c>
      <c r="BC218">
        <v>3.35</v>
      </c>
      <c r="BD218">
        <v>3.58</v>
      </c>
      <c r="BE218">
        <v>4.87</v>
      </c>
      <c r="BF218">
        <v>2.57</v>
      </c>
      <c r="BG218">
        <v>2.44</v>
      </c>
      <c r="BH218">
        <v>2.58</v>
      </c>
      <c r="BI218">
        <v>0.15</v>
      </c>
      <c r="BJ218">
        <v>1.51</v>
      </c>
      <c r="BK218">
        <v>0.16</v>
      </c>
      <c r="BL218">
        <v>0.98</v>
      </c>
      <c r="BM218">
        <v>1.0900000000000001</v>
      </c>
      <c r="BN218">
        <v>1.0900000000000001</v>
      </c>
      <c r="BO218">
        <v>0.05</v>
      </c>
      <c r="BP218">
        <v>0.11</v>
      </c>
      <c r="BQ218">
        <v>0</v>
      </c>
      <c r="BR218">
        <v>3.03</v>
      </c>
      <c r="BS218">
        <v>2.11</v>
      </c>
      <c r="BT218">
        <v>2.52</v>
      </c>
      <c r="BU218">
        <v>0.41</v>
      </c>
      <c r="BV218">
        <v>0.2</v>
      </c>
      <c r="BW218">
        <v>7.0000000000000007E-2</v>
      </c>
      <c r="BX218">
        <v>14.5</v>
      </c>
      <c r="BY218">
        <v>7.19</v>
      </c>
      <c r="BZ218">
        <v>9.8000000000000007</v>
      </c>
      <c r="CA218">
        <v>2.31</v>
      </c>
      <c r="CB218">
        <v>6.46</v>
      </c>
      <c r="CC218">
        <v>2.0299999999999998</v>
      </c>
      <c r="CD218">
        <v>0.95</v>
      </c>
      <c r="CE218">
        <v>0.92</v>
      </c>
      <c r="CF218">
        <v>1.21</v>
      </c>
      <c r="CG218">
        <v>0.1</v>
      </c>
      <c r="CH218">
        <v>0.4</v>
      </c>
      <c r="CI218">
        <v>0.06</v>
      </c>
      <c r="CJ218">
        <v>1.53</v>
      </c>
      <c r="CK218">
        <v>1</v>
      </c>
      <c r="CL218">
        <v>1.24</v>
      </c>
      <c r="CM218">
        <v>0.14000000000000001</v>
      </c>
      <c r="CN218">
        <v>1.29</v>
      </c>
      <c r="CO218">
        <v>0.12</v>
      </c>
      <c r="CP218">
        <v>2.73</v>
      </c>
      <c r="CQ218">
        <v>2.5499999999999998</v>
      </c>
      <c r="CR218">
        <v>2.7</v>
      </c>
      <c r="CS218">
        <v>0.16</v>
      </c>
      <c r="CT218">
        <v>1.39</v>
      </c>
      <c r="CU218">
        <v>0.05</v>
      </c>
      <c r="CV218">
        <v>6.53</v>
      </c>
      <c r="CW218">
        <v>7.15</v>
      </c>
      <c r="CX218">
        <v>6.64</v>
      </c>
      <c r="CY218">
        <v>0.92</v>
      </c>
      <c r="CZ218">
        <v>4.21</v>
      </c>
      <c r="DA218">
        <v>0.34</v>
      </c>
      <c r="DB218">
        <v>1.04</v>
      </c>
      <c r="DC218">
        <v>0.94</v>
      </c>
      <c r="DD218">
        <v>1.04</v>
      </c>
      <c r="DE218">
        <v>0.13</v>
      </c>
      <c r="DF218">
        <v>2.21</v>
      </c>
      <c r="DG218">
        <v>0.4</v>
      </c>
      <c r="DH218">
        <v>3.52</v>
      </c>
      <c r="DI218">
        <v>5.1100000000000003</v>
      </c>
      <c r="DJ218">
        <v>4.0999999999999996</v>
      </c>
      <c r="DK218">
        <v>0.77</v>
      </c>
      <c r="DL218">
        <v>0.32</v>
      </c>
      <c r="DM218">
        <v>0.35</v>
      </c>
      <c r="DN218">
        <v>15.7</v>
      </c>
      <c r="DO218">
        <v>21.31</v>
      </c>
      <c r="DP218">
        <v>18.059999999999999</v>
      </c>
      <c r="DQ218">
        <v>5.16</v>
      </c>
      <c r="DR218">
        <v>11.58</v>
      </c>
      <c r="DS218">
        <v>0.27</v>
      </c>
    </row>
    <row r="219" spans="1:123" x14ac:dyDescent="0.35">
      <c r="A219" t="s">
        <v>389</v>
      </c>
      <c r="B219">
        <v>23.912768946134101</v>
      </c>
      <c r="C219" t="b">
        <v>1</v>
      </c>
      <c r="D219">
        <v>38</v>
      </c>
      <c r="E219">
        <v>36.54</v>
      </c>
      <c r="F219">
        <v>36.770000000000003</v>
      </c>
      <c r="G219">
        <v>0.75</v>
      </c>
      <c r="H219">
        <v>2.63</v>
      </c>
      <c r="I219">
        <v>0.8</v>
      </c>
      <c r="J219">
        <v>0.45</v>
      </c>
      <c r="K219">
        <v>-0.04</v>
      </c>
      <c r="L219">
        <v>0.28000000000000003</v>
      </c>
      <c r="M219">
        <v>0.26</v>
      </c>
      <c r="N219">
        <v>3.46</v>
      </c>
      <c r="O219">
        <v>0.01</v>
      </c>
      <c r="P219">
        <v>2.73</v>
      </c>
      <c r="Q219">
        <v>1.36</v>
      </c>
      <c r="R219">
        <v>2.0499999999999998</v>
      </c>
      <c r="S219">
        <v>0.84</v>
      </c>
      <c r="T219">
        <v>1.21</v>
      </c>
      <c r="U219">
        <v>0</v>
      </c>
      <c r="V219">
        <v>6.75</v>
      </c>
      <c r="W219">
        <v>8.36</v>
      </c>
      <c r="X219">
        <v>7.33</v>
      </c>
      <c r="Y219">
        <v>1.89</v>
      </c>
      <c r="Z219">
        <v>4.28</v>
      </c>
      <c r="AA219">
        <v>0.17</v>
      </c>
      <c r="AB219">
        <v>3.96</v>
      </c>
      <c r="AC219">
        <v>3.96</v>
      </c>
      <c r="AD219">
        <v>3.89</v>
      </c>
      <c r="AE219">
        <v>0.12</v>
      </c>
      <c r="AF219">
        <v>0.11</v>
      </c>
      <c r="AG219">
        <v>0.16</v>
      </c>
      <c r="AH219">
        <v>99.07</v>
      </c>
      <c r="AI219">
        <v>98.94</v>
      </c>
      <c r="AJ219">
        <v>97.2</v>
      </c>
      <c r="AK219">
        <v>3.05</v>
      </c>
      <c r="AL219">
        <v>2.8</v>
      </c>
      <c r="AM219">
        <v>3.99</v>
      </c>
      <c r="AN219">
        <v>175.72</v>
      </c>
      <c r="AO219">
        <v>222.71</v>
      </c>
      <c r="AP219">
        <v>219.4</v>
      </c>
      <c r="AQ219">
        <v>225.68</v>
      </c>
      <c r="AR219">
        <v>25.24</v>
      </c>
      <c r="AS219">
        <v>55.4</v>
      </c>
      <c r="AT219">
        <v>214.21</v>
      </c>
      <c r="AU219">
        <v>188.81</v>
      </c>
      <c r="AV219">
        <v>38.06</v>
      </c>
      <c r="AW219">
        <v>2.2799999999999998</v>
      </c>
      <c r="AX219">
        <v>16.399999999999999</v>
      </c>
      <c r="AY219">
        <v>12.12</v>
      </c>
      <c r="AZ219">
        <v>20.53</v>
      </c>
      <c r="BA219">
        <v>34.57</v>
      </c>
      <c r="BB219">
        <v>17.11</v>
      </c>
      <c r="BC219">
        <v>2.19</v>
      </c>
      <c r="BD219">
        <v>12.66</v>
      </c>
      <c r="BE219">
        <v>7.81</v>
      </c>
      <c r="BF219">
        <v>2</v>
      </c>
      <c r="BG219">
        <v>1.52</v>
      </c>
      <c r="BH219">
        <v>1.99</v>
      </c>
      <c r="BI219">
        <v>0.2</v>
      </c>
      <c r="BJ219">
        <v>1.93</v>
      </c>
      <c r="BK219">
        <v>0.11</v>
      </c>
      <c r="BL219">
        <v>1</v>
      </c>
      <c r="BM219">
        <v>1</v>
      </c>
      <c r="BN219">
        <v>1.08</v>
      </c>
      <c r="BO219">
        <v>0.05</v>
      </c>
      <c r="BP219">
        <v>0.11</v>
      </c>
      <c r="BQ219">
        <v>0.01</v>
      </c>
      <c r="BR219">
        <v>2.92</v>
      </c>
      <c r="BS219">
        <v>2.91</v>
      </c>
      <c r="BT219">
        <v>2.61</v>
      </c>
      <c r="BU219">
        <v>0.34</v>
      </c>
      <c r="BV219">
        <v>0.14000000000000001</v>
      </c>
      <c r="BW219">
        <v>0.01</v>
      </c>
      <c r="BX219">
        <v>12.25</v>
      </c>
      <c r="BY219">
        <v>8.27</v>
      </c>
      <c r="BZ219">
        <v>9.42</v>
      </c>
      <c r="CA219">
        <v>1.51</v>
      </c>
      <c r="CB219">
        <v>6.77</v>
      </c>
      <c r="CC219">
        <v>1.23</v>
      </c>
      <c r="CD219">
        <v>1.94</v>
      </c>
      <c r="CE219">
        <v>2.0699999999999998</v>
      </c>
      <c r="CF219">
        <v>1.56</v>
      </c>
      <c r="CG219">
        <v>0.25</v>
      </c>
      <c r="CH219">
        <v>0.14000000000000001</v>
      </c>
      <c r="CI219">
        <v>0.08</v>
      </c>
      <c r="CJ219">
        <v>2.96</v>
      </c>
      <c r="CK219">
        <v>3</v>
      </c>
      <c r="CL219">
        <v>2.98</v>
      </c>
      <c r="CM219">
        <v>0</v>
      </c>
      <c r="CN219">
        <v>0.06</v>
      </c>
      <c r="CO219">
        <v>0.03</v>
      </c>
      <c r="CP219">
        <v>2.59</v>
      </c>
      <c r="CQ219">
        <v>2.48</v>
      </c>
      <c r="CR219">
        <v>2.61</v>
      </c>
      <c r="CS219">
        <v>0.14000000000000001</v>
      </c>
      <c r="CT219">
        <v>1.45</v>
      </c>
      <c r="CU219">
        <v>7.0000000000000007E-2</v>
      </c>
      <c r="CV219">
        <v>7.44</v>
      </c>
      <c r="CW219">
        <v>7.73</v>
      </c>
      <c r="CX219">
        <v>7.3</v>
      </c>
      <c r="CY219">
        <v>0.82</v>
      </c>
      <c r="CZ219">
        <v>3.75</v>
      </c>
      <c r="DA219">
        <v>0.44</v>
      </c>
      <c r="DB219">
        <v>1.93</v>
      </c>
      <c r="DC219">
        <v>1.01</v>
      </c>
      <c r="DD219">
        <v>1.54</v>
      </c>
      <c r="DE219">
        <v>0.53</v>
      </c>
      <c r="DF219">
        <v>1.81</v>
      </c>
      <c r="DG219">
        <v>0.01</v>
      </c>
      <c r="DH219">
        <v>3.9</v>
      </c>
      <c r="DI219">
        <v>4.6100000000000003</v>
      </c>
      <c r="DJ219">
        <v>4.0999999999999996</v>
      </c>
      <c r="DK219">
        <v>0.59</v>
      </c>
      <c r="DL219">
        <v>0.32</v>
      </c>
      <c r="DM219">
        <v>0.17</v>
      </c>
      <c r="DN219">
        <v>17.89</v>
      </c>
      <c r="DO219">
        <v>23.04</v>
      </c>
      <c r="DP219">
        <v>19.82</v>
      </c>
      <c r="DQ219">
        <v>5.16</v>
      </c>
      <c r="DR219">
        <v>10.36</v>
      </c>
      <c r="DS219">
        <v>0.26</v>
      </c>
    </row>
    <row r="220" spans="1:123" x14ac:dyDescent="0.35">
      <c r="A220" t="s">
        <v>285</v>
      </c>
      <c r="B220">
        <v>-0.138279382879572</v>
      </c>
      <c r="C220" t="b">
        <v>0</v>
      </c>
      <c r="D220">
        <v>36.24</v>
      </c>
      <c r="E220">
        <v>37.99</v>
      </c>
      <c r="F220">
        <v>36.76</v>
      </c>
      <c r="G220">
        <v>1.23</v>
      </c>
      <c r="H220">
        <v>2.67</v>
      </c>
      <c r="I220">
        <v>0.33</v>
      </c>
      <c r="J220">
        <v>0.08</v>
      </c>
      <c r="K220">
        <v>0.1</v>
      </c>
      <c r="L220">
        <v>0.16</v>
      </c>
      <c r="M220">
        <v>0.11</v>
      </c>
      <c r="N220">
        <v>3.54</v>
      </c>
      <c r="O220">
        <v>0.15</v>
      </c>
      <c r="P220">
        <v>3.07</v>
      </c>
      <c r="Q220">
        <v>1.35</v>
      </c>
      <c r="R220">
        <v>2.12</v>
      </c>
      <c r="S220">
        <v>0.86</v>
      </c>
      <c r="T220">
        <v>1.1599999999999999</v>
      </c>
      <c r="U220">
        <v>0.03</v>
      </c>
      <c r="V220">
        <v>3.42</v>
      </c>
      <c r="W220">
        <v>8.1199999999999992</v>
      </c>
      <c r="X220">
        <v>5.6</v>
      </c>
      <c r="Y220">
        <v>2.61</v>
      </c>
      <c r="Z220">
        <v>5.43</v>
      </c>
      <c r="AA220">
        <v>0.55000000000000004</v>
      </c>
      <c r="AB220">
        <v>4</v>
      </c>
      <c r="AC220">
        <v>3.99</v>
      </c>
      <c r="AD220">
        <v>3.92</v>
      </c>
      <c r="AE220">
        <v>0.11</v>
      </c>
      <c r="AF220">
        <v>0.09</v>
      </c>
      <c r="AG220">
        <v>0.17</v>
      </c>
      <c r="AH220">
        <v>99.97</v>
      </c>
      <c r="AI220">
        <v>99.66</v>
      </c>
      <c r="AJ220">
        <v>97.92</v>
      </c>
      <c r="AK220">
        <v>2.87</v>
      </c>
      <c r="AL220">
        <v>2.29</v>
      </c>
      <c r="AM220">
        <v>4.16</v>
      </c>
      <c r="AN220">
        <v>108.47</v>
      </c>
      <c r="AO220">
        <v>93.63</v>
      </c>
      <c r="AP220">
        <v>116.12</v>
      </c>
      <c r="AQ220">
        <v>96.58</v>
      </c>
      <c r="AR220">
        <v>15.96</v>
      </c>
      <c r="AS220">
        <v>14.99</v>
      </c>
      <c r="AT220">
        <v>118.85</v>
      </c>
      <c r="AU220">
        <v>106.34</v>
      </c>
      <c r="AV220">
        <v>19.55</v>
      </c>
      <c r="AW220">
        <v>7.0000000000000007E-2</v>
      </c>
      <c r="AX220">
        <v>2.33</v>
      </c>
      <c r="AY220">
        <v>0.19</v>
      </c>
      <c r="AZ220">
        <v>87.96</v>
      </c>
      <c r="BA220">
        <v>93.54</v>
      </c>
      <c r="BB220">
        <v>30.96</v>
      </c>
      <c r="BC220">
        <v>0.16</v>
      </c>
      <c r="BD220">
        <v>6.07</v>
      </c>
      <c r="BE220">
        <v>4.5</v>
      </c>
      <c r="BF220">
        <v>4.41</v>
      </c>
      <c r="BG220">
        <v>4.4000000000000004</v>
      </c>
      <c r="BH220">
        <v>4.13</v>
      </c>
      <c r="BI220">
        <v>0.3</v>
      </c>
      <c r="BJ220">
        <v>0.42</v>
      </c>
      <c r="BK220">
        <v>0.01</v>
      </c>
      <c r="BL220">
        <v>0.99</v>
      </c>
      <c r="BM220">
        <v>1.06</v>
      </c>
      <c r="BN220">
        <v>1.0900000000000001</v>
      </c>
      <c r="BO220">
        <v>0.05</v>
      </c>
      <c r="BP220">
        <v>0.11</v>
      </c>
      <c r="BQ220">
        <v>0</v>
      </c>
      <c r="BR220">
        <v>2.91</v>
      </c>
      <c r="BS220">
        <v>1.89</v>
      </c>
      <c r="BT220">
        <v>2.42</v>
      </c>
      <c r="BU220">
        <v>0.42</v>
      </c>
      <c r="BV220">
        <v>0.28000000000000003</v>
      </c>
      <c r="BW220">
        <v>7.0000000000000007E-2</v>
      </c>
      <c r="BX220">
        <v>6.12</v>
      </c>
      <c r="BY220">
        <v>7.76</v>
      </c>
      <c r="BZ220">
        <v>6.9</v>
      </c>
      <c r="CA220">
        <v>0.11</v>
      </c>
      <c r="CB220">
        <v>8.67</v>
      </c>
      <c r="CC220">
        <v>0.39</v>
      </c>
      <c r="CD220">
        <v>1.07</v>
      </c>
      <c r="CE220">
        <v>1.66</v>
      </c>
      <c r="CF220">
        <v>1.36</v>
      </c>
      <c r="CG220">
        <v>0.18</v>
      </c>
      <c r="CH220">
        <v>0.28999999999999998</v>
      </c>
      <c r="CI220">
        <v>0.01</v>
      </c>
      <c r="CJ220">
        <v>1</v>
      </c>
      <c r="CK220">
        <v>1.02</v>
      </c>
      <c r="CL220">
        <v>1.04</v>
      </c>
      <c r="CM220">
        <v>0.09</v>
      </c>
      <c r="CN220">
        <v>1.43</v>
      </c>
      <c r="CO220">
        <v>0.06</v>
      </c>
      <c r="CP220">
        <v>3.05</v>
      </c>
      <c r="CQ220">
        <v>3.12</v>
      </c>
      <c r="CR220">
        <v>3.05</v>
      </c>
      <c r="CS220">
        <v>0.15</v>
      </c>
      <c r="CT220">
        <v>1.1399999999999999</v>
      </c>
      <c r="CU220">
        <v>0.06</v>
      </c>
      <c r="CV220">
        <v>3.92</v>
      </c>
      <c r="CW220">
        <v>7.02</v>
      </c>
      <c r="CX220">
        <v>5.4</v>
      </c>
      <c r="CY220">
        <v>1.64</v>
      </c>
      <c r="CZ220">
        <v>5.08</v>
      </c>
      <c r="DA220">
        <v>0.39</v>
      </c>
      <c r="DB220">
        <v>3.51</v>
      </c>
      <c r="DC220">
        <v>1.65</v>
      </c>
      <c r="DD220">
        <v>2.5</v>
      </c>
      <c r="DE220">
        <v>1.21</v>
      </c>
      <c r="DF220">
        <v>1.05</v>
      </c>
      <c r="DG220">
        <v>0.68</v>
      </c>
      <c r="DH220">
        <v>3.04</v>
      </c>
      <c r="DI220">
        <v>3.02</v>
      </c>
      <c r="DJ220">
        <v>3.14</v>
      </c>
      <c r="DK220">
        <v>0.24</v>
      </c>
      <c r="DL220">
        <v>1.03</v>
      </c>
      <c r="DM220">
        <v>0.19</v>
      </c>
      <c r="DN220">
        <v>9.42</v>
      </c>
      <c r="DO220">
        <v>20.9</v>
      </c>
      <c r="DP220">
        <v>14.85</v>
      </c>
      <c r="DQ220">
        <v>6.6</v>
      </c>
      <c r="DR220">
        <v>13.73</v>
      </c>
      <c r="DS220">
        <v>1.18</v>
      </c>
    </row>
    <row r="221" spans="1:123" x14ac:dyDescent="0.35">
      <c r="A221" t="s">
        <v>361</v>
      </c>
      <c r="B221">
        <v>8.9304033444300401</v>
      </c>
      <c r="C221" t="b">
        <v>0</v>
      </c>
      <c r="D221">
        <v>36.42</v>
      </c>
      <c r="E221">
        <v>37.799999999999997</v>
      </c>
      <c r="F221">
        <v>36.74</v>
      </c>
      <c r="G221">
        <v>1.18</v>
      </c>
      <c r="H221">
        <v>2.68</v>
      </c>
      <c r="I221">
        <v>0.38</v>
      </c>
      <c r="J221">
        <v>0.18</v>
      </c>
      <c r="K221">
        <v>-0.02</v>
      </c>
      <c r="L221">
        <v>0.16</v>
      </c>
      <c r="M221">
        <v>0.17</v>
      </c>
      <c r="N221">
        <v>3.55</v>
      </c>
      <c r="O221">
        <v>0.08</v>
      </c>
      <c r="P221">
        <v>2.7</v>
      </c>
      <c r="Q221">
        <v>1.85</v>
      </c>
      <c r="R221">
        <v>2.21</v>
      </c>
      <c r="S221">
        <v>0.84</v>
      </c>
      <c r="T221">
        <v>1.1000000000000001</v>
      </c>
      <c r="U221">
        <v>0</v>
      </c>
      <c r="V221">
        <v>2.11</v>
      </c>
      <c r="W221">
        <v>9.3000000000000007</v>
      </c>
      <c r="X221">
        <v>5.43</v>
      </c>
      <c r="Y221">
        <v>3.29</v>
      </c>
      <c r="Z221">
        <v>5.54</v>
      </c>
      <c r="AA221">
        <v>1.23</v>
      </c>
      <c r="AB221">
        <v>3.57</v>
      </c>
      <c r="AC221">
        <v>4.0599999999999996</v>
      </c>
      <c r="AD221">
        <v>3.79</v>
      </c>
      <c r="AE221">
        <v>0.24</v>
      </c>
      <c r="AF221">
        <v>0.2</v>
      </c>
      <c r="AG221">
        <v>0.04</v>
      </c>
      <c r="AH221">
        <v>89.33</v>
      </c>
      <c r="AI221">
        <v>101.49</v>
      </c>
      <c r="AJ221">
        <v>94.66</v>
      </c>
      <c r="AK221">
        <v>6</v>
      </c>
      <c r="AL221">
        <v>5.04</v>
      </c>
      <c r="AM221">
        <v>1.03</v>
      </c>
      <c r="AN221">
        <v>123.31</v>
      </c>
      <c r="AO221">
        <v>141.49</v>
      </c>
      <c r="AP221">
        <v>135.99</v>
      </c>
      <c r="AQ221">
        <v>140.44999999999999</v>
      </c>
      <c r="AR221">
        <v>31.68</v>
      </c>
      <c r="AS221">
        <v>34.24</v>
      </c>
      <c r="AT221">
        <v>143.33000000000001</v>
      </c>
      <c r="AU221">
        <v>132.02000000000001</v>
      </c>
      <c r="AV221">
        <v>33.35</v>
      </c>
      <c r="AW221">
        <v>3.94</v>
      </c>
      <c r="AX221">
        <v>7.78</v>
      </c>
      <c r="AY221">
        <v>3.13</v>
      </c>
      <c r="AZ221">
        <v>70.72</v>
      </c>
      <c r="BA221">
        <v>74.94</v>
      </c>
      <c r="BB221">
        <v>21.09</v>
      </c>
      <c r="BC221">
        <v>4.03</v>
      </c>
      <c r="BD221">
        <v>4.05</v>
      </c>
      <c r="BE221">
        <v>1.18</v>
      </c>
      <c r="BF221">
        <v>2.91</v>
      </c>
      <c r="BG221">
        <v>2.97</v>
      </c>
      <c r="BH221">
        <v>2.92</v>
      </c>
      <c r="BI221">
        <v>0.13</v>
      </c>
      <c r="BJ221">
        <v>1.27</v>
      </c>
      <c r="BK221">
        <v>0.18</v>
      </c>
      <c r="BL221">
        <v>0.99</v>
      </c>
      <c r="BM221">
        <v>1.01</v>
      </c>
      <c r="BN221">
        <v>1.08</v>
      </c>
      <c r="BO221">
        <v>0.05</v>
      </c>
      <c r="BP221">
        <v>0.11</v>
      </c>
      <c r="BQ221">
        <v>0</v>
      </c>
      <c r="BR221">
        <v>2.44</v>
      </c>
      <c r="BS221">
        <v>1.49</v>
      </c>
      <c r="BT221">
        <v>2.14</v>
      </c>
      <c r="BU221">
        <v>0.39</v>
      </c>
      <c r="BV221">
        <v>0.47</v>
      </c>
      <c r="BW221">
        <v>0.04</v>
      </c>
      <c r="BX221">
        <v>1.91</v>
      </c>
      <c r="BY221">
        <v>3.77</v>
      </c>
      <c r="BZ221">
        <v>3.63</v>
      </c>
      <c r="CA221">
        <v>0.64</v>
      </c>
      <c r="CB221">
        <v>11</v>
      </c>
      <c r="CC221">
        <v>0.92</v>
      </c>
      <c r="CD221">
        <v>1.46</v>
      </c>
      <c r="CE221">
        <v>1.05</v>
      </c>
      <c r="CF221">
        <v>1.31</v>
      </c>
      <c r="CG221">
        <v>0.13</v>
      </c>
      <c r="CH221">
        <v>0.33</v>
      </c>
      <c r="CI221">
        <v>0.03</v>
      </c>
      <c r="CJ221">
        <v>3.04</v>
      </c>
      <c r="CK221">
        <v>3.01</v>
      </c>
      <c r="CL221">
        <v>3.01</v>
      </c>
      <c r="CM221">
        <v>0</v>
      </c>
      <c r="CN221">
        <v>0.04</v>
      </c>
      <c r="CO221">
        <v>0.02</v>
      </c>
      <c r="CP221">
        <v>3.34</v>
      </c>
      <c r="CQ221">
        <v>3.23</v>
      </c>
      <c r="CR221">
        <v>3.22</v>
      </c>
      <c r="CS221">
        <v>0.2</v>
      </c>
      <c r="CT221">
        <v>1.02</v>
      </c>
      <c r="CU221">
        <v>0.01</v>
      </c>
      <c r="CV221">
        <v>2.36</v>
      </c>
      <c r="CW221">
        <v>8.59</v>
      </c>
      <c r="CX221">
        <v>5.34</v>
      </c>
      <c r="CY221">
        <v>2.56</v>
      </c>
      <c r="CZ221">
        <v>5.14</v>
      </c>
      <c r="DA221">
        <v>1.3</v>
      </c>
      <c r="DB221">
        <v>1.01</v>
      </c>
      <c r="DC221">
        <v>0.83</v>
      </c>
      <c r="DD221">
        <v>1</v>
      </c>
      <c r="DE221">
        <v>0.12</v>
      </c>
      <c r="DF221">
        <v>2.2400000000000002</v>
      </c>
      <c r="DG221">
        <v>0.41</v>
      </c>
      <c r="DH221">
        <v>3.15</v>
      </c>
      <c r="DI221">
        <v>3.15</v>
      </c>
      <c r="DJ221">
        <v>3.23</v>
      </c>
      <c r="DK221">
        <v>0.26</v>
      </c>
      <c r="DL221">
        <v>0.96</v>
      </c>
      <c r="DM221">
        <v>0.16</v>
      </c>
      <c r="DN221">
        <v>5.66</v>
      </c>
      <c r="DO221">
        <v>25.58</v>
      </c>
      <c r="DP221">
        <v>14.89</v>
      </c>
      <c r="DQ221">
        <v>9.0500000000000007</v>
      </c>
      <c r="DR221">
        <v>13.63</v>
      </c>
      <c r="DS221">
        <v>3.62</v>
      </c>
    </row>
    <row r="222" spans="1:123" x14ac:dyDescent="0.35">
      <c r="A222" t="s">
        <v>525</v>
      </c>
      <c r="B222">
        <v>24.7079465614455</v>
      </c>
      <c r="C222" t="b">
        <v>1</v>
      </c>
      <c r="D222">
        <v>36.01</v>
      </c>
      <c r="E222">
        <v>38.14</v>
      </c>
      <c r="F222">
        <v>36.74</v>
      </c>
      <c r="G222">
        <v>1.29</v>
      </c>
      <c r="H222">
        <v>2.69</v>
      </c>
      <c r="I222">
        <v>0.27</v>
      </c>
      <c r="J222">
        <v>1.48</v>
      </c>
      <c r="K222">
        <v>0.36</v>
      </c>
      <c r="L222">
        <v>0.96</v>
      </c>
      <c r="M222">
        <v>0.47</v>
      </c>
      <c r="N222">
        <v>2.98</v>
      </c>
      <c r="O222">
        <v>0.22</v>
      </c>
      <c r="P222">
        <v>2.5499999999999998</v>
      </c>
      <c r="Q222">
        <v>1.17</v>
      </c>
      <c r="R222">
        <v>1.94</v>
      </c>
      <c r="S222">
        <v>0.83</v>
      </c>
      <c r="T222">
        <v>1.29</v>
      </c>
      <c r="U222">
        <v>0.01</v>
      </c>
      <c r="V222">
        <v>6.63</v>
      </c>
      <c r="W222">
        <v>9</v>
      </c>
      <c r="X222">
        <v>7.52</v>
      </c>
      <c r="Y222">
        <v>2.12</v>
      </c>
      <c r="Z222">
        <v>4.12</v>
      </c>
      <c r="AA222">
        <v>0.06</v>
      </c>
      <c r="AB222">
        <v>4</v>
      </c>
      <c r="AC222">
        <v>3.97</v>
      </c>
      <c r="AD222">
        <v>3.91</v>
      </c>
      <c r="AE222">
        <v>0.11</v>
      </c>
      <c r="AF222">
        <v>0.1</v>
      </c>
      <c r="AG222">
        <v>0.17</v>
      </c>
      <c r="AH222">
        <v>99.99</v>
      </c>
      <c r="AI222">
        <v>99.23</v>
      </c>
      <c r="AJ222">
        <v>97.71</v>
      </c>
      <c r="AK222">
        <v>2.83</v>
      </c>
      <c r="AL222">
        <v>2.42</v>
      </c>
      <c r="AM222">
        <v>4.21</v>
      </c>
      <c r="AN222">
        <v>99.99</v>
      </c>
      <c r="AO222">
        <v>183.45</v>
      </c>
      <c r="AP222">
        <v>206.05</v>
      </c>
      <c r="AQ222">
        <v>184.83</v>
      </c>
      <c r="AR222">
        <v>41.04</v>
      </c>
      <c r="AS222">
        <v>50.24</v>
      </c>
      <c r="AT222">
        <v>194.13</v>
      </c>
      <c r="AU222">
        <v>136.80000000000001</v>
      </c>
      <c r="AV222">
        <v>43.17</v>
      </c>
      <c r="AW222">
        <v>7.46</v>
      </c>
      <c r="AX222">
        <v>28.05</v>
      </c>
      <c r="AY222">
        <v>6.7</v>
      </c>
      <c r="AZ222">
        <v>34.79</v>
      </c>
      <c r="BA222">
        <v>71.349999999999994</v>
      </c>
      <c r="BB222">
        <v>13.91</v>
      </c>
      <c r="BC222">
        <v>7.37</v>
      </c>
      <c r="BD222">
        <v>24.31</v>
      </c>
      <c r="BE222">
        <v>2.39</v>
      </c>
      <c r="BF222">
        <v>1.54</v>
      </c>
      <c r="BG222">
        <v>1.95</v>
      </c>
      <c r="BH222">
        <v>1.93</v>
      </c>
      <c r="BI222">
        <v>0.11</v>
      </c>
      <c r="BJ222">
        <v>1.98</v>
      </c>
      <c r="BK222">
        <v>0.42</v>
      </c>
      <c r="BL222">
        <v>0.99</v>
      </c>
      <c r="BM222">
        <v>1.1399999999999999</v>
      </c>
      <c r="BN222">
        <v>1.0900000000000001</v>
      </c>
      <c r="BO222">
        <v>0.06</v>
      </c>
      <c r="BP222">
        <v>0.11</v>
      </c>
      <c r="BQ222">
        <v>0.01</v>
      </c>
      <c r="BR222">
        <v>1.98</v>
      </c>
      <c r="BS222">
        <v>2.08</v>
      </c>
      <c r="BT222">
        <v>2.12</v>
      </c>
      <c r="BU222">
        <v>0.25</v>
      </c>
      <c r="BV222">
        <v>0.49</v>
      </c>
      <c r="BW222">
        <v>0.1</v>
      </c>
      <c r="BX222">
        <v>14.37</v>
      </c>
      <c r="BY222">
        <v>14.98</v>
      </c>
      <c r="BZ222">
        <v>13.04</v>
      </c>
      <c r="CA222">
        <v>1.03</v>
      </c>
      <c r="CB222">
        <v>4.33</v>
      </c>
      <c r="CC222">
        <v>0.75</v>
      </c>
      <c r="CD222">
        <v>1.49</v>
      </c>
      <c r="CE222">
        <v>1.4</v>
      </c>
      <c r="CF222">
        <v>1.37</v>
      </c>
      <c r="CG222">
        <v>0.17</v>
      </c>
      <c r="CH222">
        <v>0.28000000000000003</v>
      </c>
      <c r="CI222">
        <v>0</v>
      </c>
      <c r="CJ222">
        <v>3.03</v>
      </c>
      <c r="CK222">
        <v>2.97</v>
      </c>
      <c r="CL222">
        <v>2.99</v>
      </c>
      <c r="CM222">
        <v>0.01</v>
      </c>
      <c r="CN222">
        <v>0.05</v>
      </c>
      <c r="CO222">
        <v>0.02</v>
      </c>
      <c r="CP222">
        <v>2.65</v>
      </c>
      <c r="CQ222">
        <v>2.4500000000000002</v>
      </c>
      <c r="CR222">
        <v>2.62</v>
      </c>
      <c r="CS222">
        <v>0.15</v>
      </c>
      <c r="CT222">
        <v>1.44</v>
      </c>
      <c r="CU222">
        <v>0.05</v>
      </c>
      <c r="CV222">
        <v>7.39</v>
      </c>
      <c r="CW222">
        <v>8.0299999999999994</v>
      </c>
      <c r="CX222">
        <v>7.41</v>
      </c>
      <c r="CY222">
        <v>0.92</v>
      </c>
      <c r="CZ222">
        <v>3.67</v>
      </c>
      <c r="DA222">
        <v>0.34</v>
      </c>
      <c r="DB222">
        <v>1.0900000000000001</v>
      </c>
      <c r="DC222">
        <v>1.1499999999999999</v>
      </c>
      <c r="DD222">
        <v>1.1100000000000001</v>
      </c>
      <c r="DE222">
        <v>0.15</v>
      </c>
      <c r="DF222">
        <v>2.16</v>
      </c>
      <c r="DG222">
        <v>0.38</v>
      </c>
      <c r="DH222">
        <v>3.42</v>
      </c>
      <c r="DI222">
        <v>4.3</v>
      </c>
      <c r="DJ222">
        <v>3.76</v>
      </c>
      <c r="DK222">
        <v>0.56000000000000005</v>
      </c>
      <c r="DL222">
        <v>0.56000000000000005</v>
      </c>
      <c r="DM222">
        <v>0.13</v>
      </c>
      <c r="DN222">
        <v>17.79</v>
      </c>
      <c r="DO222">
        <v>23.89</v>
      </c>
      <c r="DP222">
        <v>20.11</v>
      </c>
      <c r="DQ222">
        <v>5.46</v>
      </c>
      <c r="DR222">
        <v>10.130000000000001</v>
      </c>
      <c r="DS222">
        <v>0.04</v>
      </c>
    </row>
    <row r="223" spans="1:123" x14ac:dyDescent="0.35">
      <c r="A223" t="s">
        <v>331</v>
      </c>
      <c r="B223">
        <v>19.624157884969701</v>
      </c>
      <c r="C223" t="b">
        <v>1</v>
      </c>
      <c r="D223">
        <v>36.5</v>
      </c>
      <c r="E223">
        <v>37.69</v>
      </c>
      <c r="F223">
        <v>36.729999999999997</v>
      </c>
      <c r="G223">
        <v>1.1499999999999999</v>
      </c>
      <c r="H223">
        <v>2.69</v>
      </c>
      <c r="I223">
        <v>0.4</v>
      </c>
      <c r="J223">
        <v>0.12</v>
      </c>
      <c r="K223">
        <v>0.01</v>
      </c>
      <c r="L223">
        <v>0.14000000000000001</v>
      </c>
      <c r="M223">
        <v>0.15</v>
      </c>
      <c r="N223">
        <v>3.56</v>
      </c>
      <c r="O223">
        <v>0.11</v>
      </c>
      <c r="P223">
        <v>2.09</v>
      </c>
      <c r="Q223">
        <v>1.61</v>
      </c>
      <c r="R223">
        <v>1.99</v>
      </c>
      <c r="S223">
        <v>0.8</v>
      </c>
      <c r="T223">
        <v>1.25</v>
      </c>
      <c r="U223">
        <v>0.04</v>
      </c>
      <c r="V223">
        <v>6.33</v>
      </c>
      <c r="W223">
        <v>11.48</v>
      </c>
      <c r="X223">
        <v>8.34</v>
      </c>
      <c r="Y223">
        <v>2.98</v>
      </c>
      <c r="Z223">
        <v>3.49</v>
      </c>
      <c r="AA223">
        <v>0.92</v>
      </c>
      <c r="AB223">
        <v>4.09</v>
      </c>
      <c r="AC223">
        <v>4.04</v>
      </c>
      <c r="AD223">
        <v>3.98</v>
      </c>
      <c r="AE223">
        <v>0.09</v>
      </c>
      <c r="AF223">
        <v>0.05</v>
      </c>
      <c r="AG223">
        <v>0.19</v>
      </c>
      <c r="AH223">
        <v>102.36</v>
      </c>
      <c r="AI223">
        <v>100.97</v>
      </c>
      <c r="AJ223">
        <v>99.51</v>
      </c>
      <c r="AK223">
        <v>2.35</v>
      </c>
      <c r="AL223">
        <v>1.1499999999999999</v>
      </c>
      <c r="AM223">
        <v>4.68</v>
      </c>
      <c r="AN223">
        <v>182.16</v>
      </c>
      <c r="AO223">
        <v>179.78</v>
      </c>
      <c r="AP223">
        <v>181.84</v>
      </c>
      <c r="AQ223">
        <v>190.5</v>
      </c>
      <c r="AR223">
        <v>32.42</v>
      </c>
      <c r="AS223">
        <v>61.45</v>
      </c>
      <c r="AT223">
        <v>183.31</v>
      </c>
      <c r="AU223">
        <v>175.27</v>
      </c>
      <c r="AV223">
        <v>43.38</v>
      </c>
      <c r="AW223">
        <v>1.26</v>
      </c>
      <c r="AX223">
        <v>1.04</v>
      </c>
      <c r="AY223">
        <v>12.66</v>
      </c>
      <c r="AZ223">
        <v>42.42</v>
      </c>
      <c r="BA223">
        <v>45.2</v>
      </c>
      <c r="BB223">
        <v>13.34</v>
      </c>
      <c r="BC223">
        <v>1.35</v>
      </c>
      <c r="BD223">
        <v>2.7</v>
      </c>
      <c r="BE223">
        <v>8.35</v>
      </c>
      <c r="BF223">
        <v>3.28</v>
      </c>
      <c r="BG223">
        <v>3.05</v>
      </c>
      <c r="BH223">
        <v>3.13</v>
      </c>
      <c r="BI223">
        <v>0.26</v>
      </c>
      <c r="BJ223">
        <v>1.1299999999999999</v>
      </c>
      <c r="BK223">
        <v>0.06</v>
      </c>
      <c r="BL223">
        <v>1.01</v>
      </c>
      <c r="BM223">
        <v>1.64</v>
      </c>
      <c r="BN223">
        <v>1.1200000000000001</v>
      </c>
      <c r="BO223">
        <v>0.1</v>
      </c>
      <c r="BP223">
        <v>0.08</v>
      </c>
      <c r="BQ223">
        <v>0.05</v>
      </c>
      <c r="BR223">
        <v>2.46</v>
      </c>
      <c r="BS223">
        <v>2.64</v>
      </c>
      <c r="BT223">
        <v>2.44</v>
      </c>
      <c r="BU223">
        <v>0.26</v>
      </c>
      <c r="BV223">
        <v>0.26</v>
      </c>
      <c r="BW223">
        <v>0.08</v>
      </c>
      <c r="BX223">
        <v>10.46</v>
      </c>
      <c r="BY223">
        <v>11.85</v>
      </c>
      <c r="BZ223">
        <v>10.27</v>
      </c>
      <c r="CA223">
        <v>0.43</v>
      </c>
      <c r="CB223">
        <v>6.29</v>
      </c>
      <c r="CC223">
        <v>0.15</v>
      </c>
      <c r="CD223">
        <v>1.39</v>
      </c>
      <c r="CE223">
        <v>1.47</v>
      </c>
      <c r="CF223">
        <v>1.37</v>
      </c>
      <c r="CG223">
        <v>0.17</v>
      </c>
      <c r="CH223">
        <v>0.28000000000000003</v>
      </c>
      <c r="CI223">
        <v>0.01</v>
      </c>
      <c r="CJ223">
        <v>3.02</v>
      </c>
      <c r="CK223">
        <v>3</v>
      </c>
      <c r="CL223">
        <v>3</v>
      </c>
      <c r="CM223">
        <v>0</v>
      </c>
      <c r="CN223">
        <v>0.04</v>
      </c>
      <c r="CO223">
        <v>0.02</v>
      </c>
      <c r="CP223">
        <v>2.61</v>
      </c>
      <c r="CQ223">
        <v>2.2999999999999998</v>
      </c>
      <c r="CR223">
        <v>2.5499999999999998</v>
      </c>
      <c r="CS223">
        <v>0.17</v>
      </c>
      <c r="CT223">
        <v>1.49</v>
      </c>
      <c r="CU223">
        <v>0.04</v>
      </c>
      <c r="CV223">
        <v>7.19</v>
      </c>
      <c r="CW223">
        <v>10.34</v>
      </c>
      <c r="CX223">
        <v>8.2799999999999994</v>
      </c>
      <c r="CY223">
        <v>1.66</v>
      </c>
      <c r="CZ223">
        <v>3.04</v>
      </c>
      <c r="DA223">
        <v>0.4</v>
      </c>
      <c r="DB223">
        <v>0.98</v>
      </c>
      <c r="DC223">
        <v>0.85</v>
      </c>
      <c r="DD223">
        <v>0.98</v>
      </c>
      <c r="DE223">
        <v>0.11</v>
      </c>
      <c r="DF223">
        <v>2.2599999999999998</v>
      </c>
      <c r="DG223">
        <v>0.42</v>
      </c>
      <c r="DH223">
        <v>3.89</v>
      </c>
      <c r="DI223">
        <v>4.34</v>
      </c>
      <c r="DJ223">
        <v>4</v>
      </c>
      <c r="DK223">
        <v>0.52</v>
      </c>
      <c r="DL223">
        <v>0.4</v>
      </c>
      <c r="DM223">
        <v>0.09</v>
      </c>
      <c r="DN223">
        <v>17.3</v>
      </c>
      <c r="DO223">
        <v>30.75</v>
      </c>
      <c r="DP223">
        <v>22.59</v>
      </c>
      <c r="DQ223">
        <v>7.79</v>
      </c>
      <c r="DR223">
        <v>8.2200000000000006</v>
      </c>
      <c r="DS223">
        <v>2.37</v>
      </c>
    </row>
    <row r="224" spans="1:123" x14ac:dyDescent="0.35">
      <c r="A224" t="s">
        <v>461</v>
      </c>
      <c r="B224">
        <v>-4.5051183259452898</v>
      </c>
      <c r="C224" t="b">
        <v>0</v>
      </c>
      <c r="D224">
        <v>37.72</v>
      </c>
      <c r="E224">
        <v>36.69</v>
      </c>
      <c r="F224">
        <v>36.729999999999997</v>
      </c>
      <c r="G224">
        <v>0.82</v>
      </c>
      <c r="H224">
        <v>2.66</v>
      </c>
      <c r="I224">
        <v>0.73</v>
      </c>
      <c r="J224">
        <v>0.99</v>
      </c>
      <c r="K224">
        <v>0.56000000000000005</v>
      </c>
      <c r="L224">
        <v>0.8</v>
      </c>
      <c r="M224">
        <v>0.27</v>
      </c>
      <c r="N224">
        <v>3.09</v>
      </c>
      <c r="O224">
        <v>0.01</v>
      </c>
      <c r="P224">
        <v>3.67</v>
      </c>
      <c r="Q224">
        <v>1.99</v>
      </c>
      <c r="R224">
        <v>2.4300000000000002</v>
      </c>
      <c r="S224">
        <v>0.9</v>
      </c>
      <c r="T224">
        <v>0.94</v>
      </c>
      <c r="U224">
        <v>0.06</v>
      </c>
      <c r="V224">
        <v>1.76</v>
      </c>
      <c r="W224">
        <v>3.99</v>
      </c>
      <c r="X224">
        <v>3.17</v>
      </c>
      <c r="Y224">
        <v>1.7</v>
      </c>
      <c r="Z224">
        <v>7.2</v>
      </c>
      <c r="AA224">
        <v>0.36</v>
      </c>
      <c r="AB224">
        <v>2.96</v>
      </c>
      <c r="AC224">
        <v>4.04</v>
      </c>
      <c r="AD224">
        <v>3.54</v>
      </c>
      <c r="AE224">
        <v>0.41</v>
      </c>
      <c r="AF224">
        <v>0.4</v>
      </c>
      <c r="AG224">
        <v>0.13</v>
      </c>
      <c r="AH224">
        <v>74.02</v>
      </c>
      <c r="AI224">
        <v>101.04</v>
      </c>
      <c r="AJ224">
        <v>88.41</v>
      </c>
      <c r="AK224">
        <v>10.19</v>
      </c>
      <c r="AL224">
        <v>9.92</v>
      </c>
      <c r="AM224">
        <v>3.15</v>
      </c>
      <c r="AN224">
        <v>99.3</v>
      </c>
      <c r="AO224">
        <v>104.32</v>
      </c>
      <c r="AP224">
        <v>161.44</v>
      </c>
      <c r="AQ224">
        <v>192.55</v>
      </c>
      <c r="AR224">
        <v>42.5</v>
      </c>
      <c r="AS224">
        <v>44.66</v>
      </c>
      <c r="AT224">
        <v>173.32</v>
      </c>
      <c r="AU224">
        <v>106.02</v>
      </c>
      <c r="AV224">
        <v>41.83</v>
      </c>
      <c r="AW224">
        <v>7.98</v>
      </c>
      <c r="AX224">
        <v>3.86</v>
      </c>
      <c r="AY224">
        <v>4.4000000000000004</v>
      </c>
      <c r="AZ224">
        <v>49.73</v>
      </c>
      <c r="BA224">
        <v>93.43</v>
      </c>
      <c r="BB224">
        <v>15.14</v>
      </c>
      <c r="BC224">
        <v>8.07</v>
      </c>
      <c r="BD224">
        <v>0.13</v>
      </c>
      <c r="BE224">
        <v>0.08</v>
      </c>
      <c r="BF224">
        <v>3.46</v>
      </c>
      <c r="BG224">
        <v>3.44</v>
      </c>
      <c r="BH224">
        <v>3.35</v>
      </c>
      <c r="BI224">
        <v>0.21</v>
      </c>
      <c r="BJ224">
        <v>0.97</v>
      </c>
      <c r="BK224">
        <v>0.1</v>
      </c>
      <c r="BL224">
        <v>1.01</v>
      </c>
      <c r="BM224">
        <v>0.94</v>
      </c>
      <c r="BN224">
        <v>1.08</v>
      </c>
      <c r="BO224">
        <v>0.04</v>
      </c>
      <c r="BP224">
        <v>0.11</v>
      </c>
      <c r="BQ224">
        <v>0.01</v>
      </c>
      <c r="BR224">
        <v>2.52</v>
      </c>
      <c r="BS224">
        <v>1.48</v>
      </c>
      <c r="BT224">
        <v>2.17</v>
      </c>
      <c r="BU224">
        <v>0.4</v>
      </c>
      <c r="BV224">
        <v>0.45</v>
      </c>
      <c r="BW224">
        <v>0.06</v>
      </c>
      <c r="BX224">
        <v>2.93</v>
      </c>
      <c r="BY224">
        <v>2.58</v>
      </c>
      <c r="BZ224">
        <v>3.5</v>
      </c>
      <c r="CA224">
        <v>0.17</v>
      </c>
      <c r="CB224">
        <v>11.04</v>
      </c>
      <c r="CC224">
        <v>0.45</v>
      </c>
      <c r="CD224">
        <v>0.97</v>
      </c>
      <c r="CE224">
        <v>1.1299999999999999</v>
      </c>
      <c r="CF224">
        <v>1.25</v>
      </c>
      <c r="CG224">
        <v>0.12</v>
      </c>
      <c r="CH224">
        <v>0.37</v>
      </c>
      <c r="CI224">
        <v>0.04</v>
      </c>
      <c r="CJ224">
        <v>3.01</v>
      </c>
      <c r="CK224">
        <v>3.02</v>
      </c>
      <c r="CL224">
        <v>3.01</v>
      </c>
      <c r="CM224">
        <v>0</v>
      </c>
      <c r="CN224">
        <v>0.04</v>
      </c>
      <c r="CO224">
        <v>0.03</v>
      </c>
      <c r="CP224">
        <v>3.23</v>
      </c>
      <c r="CQ224">
        <v>3.01</v>
      </c>
      <c r="CR224">
        <v>3.09</v>
      </c>
      <c r="CS224">
        <v>0.2</v>
      </c>
      <c r="CT224">
        <v>1.1100000000000001</v>
      </c>
      <c r="CU224">
        <v>0</v>
      </c>
      <c r="CV224">
        <v>1.89</v>
      </c>
      <c r="CW224">
        <v>3.69</v>
      </c>
      <c r="CX224">
        <v>3.07</v>
      </c>
      <c r="CY224">
        <v>1.27</v>
      </c>
      <c r="CZ224">
        <v>6.72</v>
      </c>
      <c r="DA224">
        <v>0.01</v>
      </c>
      <c r="DB224">
        <v>1.01</v>
      </c>
      <c r="DC224">
        <v>0.96</v>
      </c>
      <c r="DD224">
        <v>1.02</v>
      </c>
      <c r="DE224">
        <v>0.12</v>
      </c>
      <c r="DF224">
        <v>2.23</v>
      </c>
      <c r="DG224">
        <v>0.41</v>
      </c>
      <c r="DH224">
        <v>2.35</v>
      </c>
      <c r="DI224">
        <v>2.63</v>
      </c>
      <c r="DJ224">
        <v>2.67</v>
      </c>
      <c r="DK224">
        <v>0.2</v>
      </c>
      <c r="DL224">
        <v>1.35</v>
      </c>
      <c r="DM224">
        <v>0.22</v>
      </c>
      <c r="DN224">
        <v>4.55</v>
      </c>
      <c r="DO224">
        <v>10.99</v>
      </c>
      <c r="DP224">
        <v>8.5299999999999994</v>
      </c>
      <c r="DQ224">
        <v>4.6399999999999997</v>
      </c>
      <c r="DR224">
        <v>18.28</v>
      </c>
      <c r="DS224">
        <v>0.79</v>
      </c>
    </row>
    <row r="225" spans="1:123" x14ac:dyDescent="0.35">
      <c r="A225" t="s">
        <v>698</v>
      </c>
      <c r="B225">
        <v>8.9659837471719896</v>
      </c>
      <c r="C225" t="b">
        <v>0</v>
      </c>
      <c r="D225">
        <v>37.01</v>
      </c>
      <c r="E225">
        <v>37.25</v>
      </c>
      <c r="F225">
        <v>36.72</v>
      </c>
      <c r="G225">
        <v>1.01</v>
      </c>
      <c r="H225">
        <v>2.69</v>
      </c>
      <c r="I225">
        <v>0.54</v>
      </c>
      <c r="J225">
        <v>3.04</v>
      </c>
      <c r="K225">
        <v>1.92</v>
      </c>
      <c r="L225">
        <v>2.38</v>
      </c>
      <c r="M225">
        <v>0.54</v>
      </c>
      <c r="N225">
        <v>1.98</v>
      </c>
      <c r="O225">
        <v>0.28000000000000003</v>
      </c>
      <c r="P225">
        <v>1.98</v>
      </c>
      <c r="Q225">
        <v>1.64</v>
      </c>
      <c r="R225">
        <v>1.98</v>
      </c>
      <c r="S225">
        <v>0.79</v>
      </c>
      <c r="T225">
        <v>1.26</v>
      </c>
      <c r="U225">
        <v>0.04</v>
      </c>
      <c r="V225">
        <v>4.24</v>
      </c>
      <c r="W225">
        <v>5.7</v>
      </c>
      <c r="X225">
        <v>5.05</v>
      </c>
      <c r="Y225">
        <v>1.65</v>
      </c>
      <c r="Z225">
        <v>5.89</v>
      </c>
      <c r="AA225">
        <v>0.41</v>
      </c>
      <c r="AB225">
        <v>4</v>
      </c>
      <c r="AC225">
        <v>3.97</v>
      </c>
      <c r="AD225">
        <v>3.91</v>
      </c>
      <c r="AE225">
        <v>0.11</v>
      </c>
      <c r="AF225">
        <v>0.1</v>
      </c>
      <c r="AG225">
        <v>0.17</v>
      </c>
      <c r="AH225">
        <v>99.91</v>
      </c>
      <c r="AI225">
        <v>99.29</v>
      </c>
      <c r="AJ225">
        <v>97.71</v>
      </c>
      <c r="AK225">
        <v>2.85</v>
      </c>
      <c r="AL225">
        <v>2.4300000000000002</v>
      </c>
      <c r="AM225">
        <v>4.1900000000000004</v>
      </c>
      <c r="AN225">
        <v>68.98</v>
      </c>
      <c r="AO225">
        <v>94.05</v>
      </c>
      <c r="AP225">
        <v>197.21</v>
      </c>
      <c r="AQ225">
        <v>187.02</v>
      </c>
      <c r="AR225">
        <v>34.46</v>
      </c>
      <c r="AS225">
        <v>51.97</v>
      </c>
      <c r="AT225">
        <v>190.24</v>
      </c>
      <c r="AU225">
        <v>87.39</v>
      </c>
      <c r="AV225">
        <v>40.9</v>
      </c>
      <c r="AW225">
        <v>4.28</v>
      </c>
      <c r="AX225">
        <v>10.27</v>
      </c>
      <c r="AY225">
        <v>8.81</v>
      </c>
      <c r="AZ225">
        <v>37.479999999999997</v>
      </c>
      <c r="BA225">
        <v>106.34</v>
      </c>
      <c r="BB225">
        <v>15.28</v>
      </c>
      <c r="BC225">
        <v>4.18</v>
      </c>
      <c r="BD225">
        <v>6.53</v>
      </c>
      <c r="BE225">
        <v>4.5</v>
      </c>
      <c r="BF225">
        <v>2.97</v>
      </c>
      <c r="BG225">
        <v>2.0699999999999998</v>
      </c>
      <c r="BH225">
        <v>2.63</v>
      </c>
      <c r="BI225">
        <v>0.42</v>
      </c>
      <c r="BJ225">
        <v>1.48</v>
      </c>
      <c r="BK225">
        <v>0.11</v>
      </c>
      <c r="BL225">
        <v>2</v>
      </c>
      <c r="BM225">
        <v>0.95</v>
      </c>
      <c r="BN225">
        <v>1.1499999999999999</v>
      </c>
      <c r="BO225">
        <v>0.05</v>
      </c>
      <c r="BP225">
        <v>0.09</v>
      </c>
      <c r="BQ225">
        <v>0.1</v>
      </c>
      <c r="BR225">
        <v>2.44</v>
      </c>
      <c r="BS225">
        <v>1.96</v>
      </c>
      <c r="BT225">
        <v>2.2599999999999998</v>
      </c>
      <c r="BU225">
        <v>0.33</v>
      </c>
      <c r="BV225">
        <v>0.39</v>
      </c>
      <c r="BW225">
        <v>0.01</v>
      </c>
      <c r="BX225">
        <v>8.6</v>
      </c>
      <c r="BY225">
        <v>4.76</v>
      </c>
      <c r="BZ225">
        <v>6.55</v>
      </c>
      <c r="CA225">
        <v>1.06</v>
      </c>
      <c r="CB225">
        <v>8.81</v>
      </c>
      <c r="CC225">
        <v>0.78</v>
      </c>
      <c r="CD225">
        <v>2.0099999999999998</v>
      </c>
      <c r="CE225">
        <v>2.95</v>
      </c>
      <c r="CF225">
        <v>1.72</v>
      </c>
      <c r="CG225">
        <v>0.33</v>
      </c>
      <c r="CH225">
        <v>0.02</v>
      </c>
      <c r="CI225">
        <v>0.17</v>
      </c>
      <c r="CJ225">
        <v>3.03</v>
      </c>
      <c r="CK225">
        <v>3</v>
      </c>
      <c r="CL225">
        <v>3.01</v>
      </c>
      <c r="CM225">
        <v>0</v>
      </c>
      <c r="CN225">
        <v>0.04</v>
      </c>
      <c r="CO225">
        <v>0.02</v>
      </c>
      <c r="CP225">
        <v>2.33</v>
      </c>
      <c r="CQ225">
        <v>2.54</v>
      </c>
      <c r="CR225">
        <v>2.5099999999999998</v>
      </c>
      <c r="CS225">
        <v>0.06</v>
      </c>
      <c r="CT225">
        <v>1.52</v>
      </c>
      <c r="CU225">
        <v>0.14000000000000001</v>
      </c>
      <c r="CV225">
        <v>4.72</v>
      </c>
      <c r="CW225">
        <v>5.18</v>
      </c>
      <c r="CX225">
        <v>4.99</v>
      </c>
      <c r="CY225">
        <v>0.87</v>
      </c>
      <c r="CZ225">
        <v>5.38</v>
      </c>
      <c r="DA225">
        <v>0.39</v>
      </c>
      <c r="DB225">
        <v>0.93</v>
      </c>
      <c r="DC225">
        <v>1.05</v>
      </c>
      <c r="DD225">
        <v>1</v>
      </c>
      <c r="DE225">
        <v>0.08</v>
      </c>
      <c r="DF225">
        <v>2.25</v>
      </c>
      <c r="DG225">
        <v>0.45</v>
      </c>
      <c r="DH225">
        <v>2.89</v>
      </c>
      <c r="DI225">
        <v>3.87</v>
      </c>
      <c r="DJ225">
        <v>3.36</v>
      </c>
      <c r="DK225">
        <v>0.49</v>
      </c>
      <c r="DL225">
        <v>0.85</v>
      </c>
      <c r="DM225">
        <v>7.0000000000000007E-2</v>
      </c>
      <c r="DN225">
        <v>11.34</v>
      </c>
      <c r="DO225">
        <v>15.43</v>
      </c>
      <c r="DP225">
        <v>13.6</v>
      </c>
      <c r="DQ225">
        <v>4.3600000000000003</v>
      </c>
      <c r="DR225">
        <v>14.75</v>
      </c>
      <c r="DS225">
        <v>1.07</v>
      </c>
    </row>
    <row r="226" spans="1:123" x14ac:dyDescent="0.35">
      <c r="A226" t="s">
        <v>721</v>
      </c>
      <c r="B226">
        <v>24.326906553508799</v>
      </c>
      <c r="C226" t="b">
        <v>1</v>
      </c>
      <c r="D226">
        <v>35.25</v>
      </c>
      <c r="E226">
        <v>38.72</v>
      </c>
      <c r="F226">
        <v>36.72</v>
      </c>
      <c r="G226">
        <v>1.49</v>
      </c>
      <c r="H226">
        <v>2.72</v>
      </c>
      <c r="I226">
        <v>0.06</v>
      </c>
      <c r="J226">
        <v>3.41</v>
      </c>
      <c r="K226">
        <v>3.34</v>
      </c>
      <c r="L226">
        <v>3.17</v>
      </c>
      <c r="M226">
        <v>0.26</v>
      </c>
      <c r="N226">
        <v>1.42</v>
      </c>
      <c r="O226">
        <v>0</v>
      </c>
      <c r="P226">
        <v>2.7</v>
      </c>
      <c r="Q226">
        <v>1.66</v>
      </c>
      <c r="R226">
        <v>2.14</v>
      </c>
      <c r="S226">
        <v>0.84</v>
      </c>
      <c r="T226">
        <v>1.1499999999999999</v>
      </c>
      <c r="U226">
        <v>0</v>
      </c>
      <c r="V226">
        <v>7.9</v>
      </c>
      <c r="W226">
        <v>13.92</v>
      </c>
      <c r="X226">
        <v>10.07</v>
      </c>
      <c r="Y226">
        <v>3.37</v>
      </c>
      <c r="Z226">
        <v>2.25</v>
      </c>
      <c r="AA226">
        <v>1.31</v>
      </c>
      <c r="AB226">
        <v>3.92</v>
      </c>
      <c r="AC226">
        <v>3.96</v>
      </c>
      <c r="AD226">
        <v>3.87</v>
      </c>
      <c r="AE226">
        <v>0.13</v>
      </c>
      <c r="AF226">
        <v>0.12</v>
      </c>
      <c r="AG226">
        <v>0.15</v>
      </c>
      <c r="AH226">
        <v>98.05</v>
      </c>
      <c r="AI226">
        <v>98.92</v>
      </c>
      <c r="AJ226">
        <v>96.79</v>
      </c>
      <c r="AK226">
        <v>3.32</v>
      </c>
      <c r="AL226">
        <v>3.12</v>
      </c>
      <c r="AM226">
        <v>3.71</v>
      </c>
      <c r="AN226">
        <v>61.76</v>
      </c>
      <c r="AO226">
        <v>44.65</v>
      </c>
      <c r="AP226">
        <v>186.25</v>
      </c>
      <c r="AQ226">
        <v>175.12</v>
      </c>
      <c r="AR226">
        <v>31.38</v>
      </c>
      <c r="AS226">
        <v>34.93</v>
      </c>
      <c r="AT226">
        <v>180.68</v>
      </c>
      <c r="AU226">
        <v>64.77</v>
      </c>
      <c r="AV226">
        <v>33.46</v>
      </c>
      <c r="AW226">
        <v>3.6</v>
      </c>
      <c r="AX226">
        <v>2.76</v>
      </c>
      <c r="AY226">
        <v>3.44</v>
      </c>
      <c r="AZ226">
        <v>44.23</v>
      </c>
      <c r="BA226">
        <v>122.78</v>
      </c>
      <c r="BB226">
        <v>20.97</v>
      </c>
      <c r="BC226">
        <v>3.51</v>
      </c>
      <c r="BD226">
        <v>6.5</v>
      </c>
      <c r="BE226">
        <v>0.87</v>
      </c>
      <c r="BF226">
        <v>3.43</v>
      </c>
      <c r="BG226">
        <v>3.84</v>
      </c>
      <c r="BH226">
        <v>3.48</v>
      </c>
      <c r="BI226">
        <v>0.08</v>
      </c>
      <c r="BJ226">
        <v>0.89</v>
      </c>
      <c r="BK226">
        <v>0.23</v>
      </c>
      <c r="BL226">
        <v>1.01</v>
      </c>
      <c r="BM226">
        <v>1.06</v>
      </c>
      <c r="BN226">
        <v>1.0900000000000001</v>
      </c>
      <c r="BO226">
        <v>0.05</v>
      </c>
      <c r="BP226">
        <v>0.11</v>
      </c>
      <c r="BQ226">
        <v>0</v>
      </c>
      <c r="BR226">
        <v>2.99</v>
      </c>
      <c r="BS226">
        <v>2.0299999999999998</v>
      </c>
      <c r="BT226">
        <v>2.4900000000000002</v>
      </c>
      <c r="BU226">
        <v>0.42</v>
      </c>
      <c r="BV226">
        <v>0.23</v>
      </c>
      <c r="BW226">
        <v>7.0000000000000007E-2</v>
      </c>
      <c r="BX226">
        <v>14.95</v>
      </c>
      <c r="BY226">
        <v>21.87</v>
      </c>
      <c r="BZ226">
        <v>16.23</v>
      </c>
      <c r="CA226">
        <v>0.06</v>
      </c>
      <c r="CB226">
        <v>2.57</v>
      </c>
      <c r="CC226">
        <v>0.22</v>
      </c>
      <c r="CD226">
        <v>1.1399999999999999</v>
      </c>
      <c r="CE226">
        <v>1.41</v>
      </c>
      <c r="CF226">
        <v>1.32</v>
      </c>
      <c r="CG226">
        <v>0.16</v>
      </c>
      <c r="CH226">
        <v>0.31</v>
      </c>
      <c r="CI226">
        <v>0.01</v>
      </c>
      <c r="CJ226">
        <v>2.96</v>
      </c>
      <c r="CK226">
        <v>3</v>
      </c>
      <c r="CL226">
        <v>2.98</v>
      </c>
      <c r="CM226">
        <v>0</v>
      </c>
      <c r="CN226">
        <v>0.06</v>
      </c>
      <c r="CO226">
        <v>0.03</v>
      </c>
      <c r="CP226">
        <v>1.65</v>
      </c>
      <c r="CQ226">
        <v>1.95</v>
      </c>
      <c r="CR226">
        <v>1.98</v>
      </c>
      <c r="CS226">
        <v>0.01</v>
      </c>
      <c r="CT226">
        <v>1.9</v>
      </c>
      <c r="CU226">
        <v>0.21</v>
      </c>
      <c r="CV226">
        <v>9.26</v>
      </c>
      <c r="CW226">
        <v>12.16</v>
      </c>
      <c r="CX226">
        <v>9.99</v>
      </c>
      <c r="CY226">
        <v>1.59</v>
      </c>
      <c r="CZ226">
        <v>1.83</v>
      </c>
      <c r="DA226">
        <v>0.33</v>
      </c>
      <c r="DB226">
        <v>0.91</v>
      </c>
      <c r="DC226">
        <v>0.92</v>
      </c>
      <c r="DD226">
        <v>0.96</v>
      </c>
      <c r="DE226">
        <v>7.0000000000000007E-2</v>
      </c>
      <c r="DF226">
        <v>2.2799999999999998</v>
      </c>
      <c r="DG226">
        <v>0.46</v>
      </c>
      <c r="DH226">
        <v>3.05</v>
      </c>
      <c r="DI226">
        <v>4.66</v>
      </c>
      <c r="DJ226">
        <v>3.72</v>
      </c>
      <c r="DK226">
        <v>0.69</v>
      </c>
      <c r="DL226">
        <v>0.59</v>
      </c>
      <c r="DM226">
        <v>0.27</v>
      </c>
      <c r="DN226">
        <v>22.26</v>
      </c>
      <c r="DO226">
        <v>36.21</v>
      </c>
      <c r="DP226">
        <v>27.2</v>
      </c>
      <c r="DQ226">
        <v>8.31</v>
      </c>
      <c r="DR226">
        <v>4.95</v>
      </c>
      <c r="DS226">
        <v>2.88</v>
      </c>
    </row>
    <row r="227" spans="1:123" x14ac:dyDescent="0.35">
      <c r="A227" t="s">
        <v>149</v>
      </c>
      <c r="B227">
        <v>28.623792491018701</v>
      </c>
      <c r="C227" t="b">
        <v>1</v>
      </c>
      <c r="D227">
        <v>37.880000000000003</v>
      </c>
      <c r="E227">
        <v>36.51</v>
      </c>
      <c r="F227">
        <v>36.71</v>
      </c>
      <c r="G227">
        <v>0.77</v>
      </c>
      <c r="H227">
        <v>2.68</v>
      </c>
      <c r="I227">
        <v>0.78</v>
      </c>
      <c r="J227">
        <v>-0.04</v>
      </c>
      <c r="K227">
        <v>-0.05</v>
      </c>
      <c r="L227">
        <v>0.04</v>
      </c>
      <c r="M227">
        <v>0.11</v>
      </c>
      <c r="N227">
        <v>3.63</v>
      </c>
      <c r="O227">
        <v>0.14000000000000001</v>
      </c>
      <c r="P227">
        <v>2.76</v>
      </c>
      <c r="Q227">
        <v>1.73</v>
      </c>
      <c r="R227">
        <v>2.1800000000000002</v>
      </c>
      <c r="S227">
        <v>0.84</v>
      </c>
      <c r="T227">
        <v>1.1200000000000001</v>
      </c>
      <c r="U227">
        <v>0.01</v>
      </c>
      <c r="V227">
        <v>9.33</v>
      </c>
      <c r="W227">
        <v>10.050000000000001</v>
      </c>
      <c r="X227">
        <v>9.25</v>
      </c>
      <c r="Y227">
        <v>1.81</v>
      </c>
      <c r="Z227">
        <v>2.98</v>
      </c>
      <c r="AA227">
        <v>0.25</v>
      </c>
      <c r="AB227">
        <v>3.96</v>
      </c>
      <c r="AC227">
        <v>4</v>
      </c>
      <c r="AD227">
        <v>3.91</v>
      </c>
      <c r="AE227">
        <v>0.13</v>
      </c>
      <c r="AF227">
        <v>0.1</v>
      </c>
      <c r="AG227">
        <v>0.15</v>
      </c>
      <c r="AH227">
        <v>99.05</v>
      </c>
      <c r="AI227">
        <v>100.02</v>
      </c>
      <c r="AJ227">
        <v>97.74</v>
      </c>
      <c r="AK227">
        <v>3.17</v>
      </c>
      <c r="AL227">
        <v>2.46</v>
      </c>
      <c r="AM227">
        <v>3.87</v>
      </c>
      <c r="AN227">
        <v>158.93</v>
      </c>
      <c r="AO227">
        <v>151.29</v>
      </c>
      <c r="AP227">
        <v>158.77000000000001</v>
      </c>
      <c r="AQ227">
        <v>142.65</v>
      </c>
      <c r="AR227">
        <v>26.2</v>
      </c>
      <c r="AS227">
        <v>26.6</v>
      </c>
      <c r="AT227">
        <v>155.9</v>
      </c>
      <c r="AU227">
        <v>153.03</v>
      </c>
      <c r="AV227">
        <v>28.21</v>
      </c>
      <c r="AW227">
        <v>2.56</v>
      </c>
      <c r="AX227">
        <v>0.45</v>
      </c>
      <c r="AY227">
        <v>1.64</v>
      </c>
      <c r="AZ227">
        <v>61.75</v>
      </c>
      <c r="BA227">
        <v>60.76</v>
      </c>
      <c r="BB227">
        <v>24.79</v>
      </c>
      <c r="BC227">
        <v>2.46</v>
      </c>
      <c r="BD227">
        <v>4.1900000000000004</v>
      </c>
      <c r="BE227">
        <v>2.67</v>
      </c>
      <c r="BF227">
        <v>2.04</v>
      </c>
      <c r="BG227">
        <v>2.54</v>
      </c>
      <c r="BH227">
        <v>2.37</v>
      </c>
      <c r="BI227">
        <v>0.08</v>
      </c>
      <c r="BJ227">
        <v>1.67</v>
      </c>
      <c r="BK227">
        <v>0.4</v>
      </c>
      <c r="BL227">
        <v>1.02</v>
      </c>
      <c r="BM227">
        <v>0.9</v>
      </c>
      <c r="BN227">
        <v>1.08</v>
      </c>
      <c r="BO227">
        <v>0.04</v>
      </c>
      <c r="BP227">
        <v>0.12</v>
      </c>
      <c r="BQ227">
        <v>0.02</v>
      </c>
      <c r="BR227">
        <v>2.46</v>
      </c>
      <c r="BS227">
        <v>1.5</v>
      </c>
      <c r="BT227">
        <v>2.15</v>
      </c>
      <c r="BU227">
        <v>0.39</v>
      </c>
      <c r="BV227">
        <v>0.46</v>
      </c>
      <c r="BW227">
        <v>0.04</v>
      </c>
      <c r="BX227">
        <v>11.44</v>
      </c>
      <c r="BY227">
        <v>11.65</v>
      </c>
      <c r="BZ227">
        <v>10.56</v>
      </c>
      <c r="CA227">
        <v>0.74</v>
      </c>
      <c r="CB227">
        <v>6.06</v>
      </c>
      <c r="CC227">
        <v>0.46</v>
      </c>
      <c r="CD227">
        <v>1.1100000000000001</v>
      </c>
      <c r="CE227">
        <v>1.42</v>
      </c>
      <c r="CF227">
        <v>1.32</v>
      </c>
      <c r="CG227">
        <v>0.16</v>
      </c>
      <c r="CH227">
        <v>0.31</v>
      </c>
      <c r="CI227">
        <v>0.01</v>
      </c>
      <c r="CJ227">
        <v>2.98</v>
      </c>
      <c r="CK227">
        <v>3</v>
      </c>
      <c r="CL227">
        <v>2.99</v>
      </c>
      <c r="CM227">
        <v>0</v>
      </c>
      <c r="CN227">
        <v>0.05</v>
      </c>
      <c r="CO227">
        <v>0.03</v>
      </c>
      <c r="CP227">
        <v>2.0499999999999998</v>
      </c>
      <c r="CQ227">
        <v>2.19</v>
      </c>
      <c r="CR227">
        <v>2.25</v>
      </c>
      <c r="CS227">
        <v>0.05</v>
      </c>
      <c r="CT227">
        <v>1.7</v>
      </c>
      <c r="CU227">
        <v>0.16</v>
      </c>
      <c r="CV227">
        <v>10.19</v>
      </c>
      <c r="CW227">
        <v>9.14</v>
      </c>
      <c r="CX227">
        <v>9.15</v>
      </c>
      <c r="CY227">
        <v>0.43</v>
      </c>
      <c r="CZ227">
        <v>2.4900000000000002</v>
      </c>
      <c r="DA227">
        <v>0.83</v>
      </c>
      <c r="DB227">
        <v>1.05</v>
      </c>
      <c r="DC227">
        <v>1.04</v>
      </c>
      <c r="DD227">
        <v>1.06</v>
      </c>
      <c r="DE227">
        <v>0.13</v>
      </c>
      <c r="DF227">
        <v>2.2000000000000002</v>
      </c>
      <c r="DG227">
        <v>0.4</v>
      </c>
      <c r="DH227">
        <v>4.0199999999999996</v>
      </c>
      <c r="DI227">
        <v>4.87</v>
      </c>
      <c r="DJ227">
        <v>4.25</v>
      </c>
      <c r="DK227">
        <v>0.65</v>
      </c>
      <c r="DL227">
        <v>0.21</v>
      </c>
      <c r="DM227">
        <v>0.22</v>
      </c>
      <c r="DN227">
        <v>24.49</v>
      </c>
      <c r="DO227">
        <v>27.21</v>
      </c>
      <c r="DP227">
        <v>24.7</v>
      </c>
      <c r="DQ227">
        <v>4.8499999999999996</v>
      </c>
      <c r="DR227">
        <v>7.07</v>
      </c>
      <c r="DS227">
        <v>0.57999999999999996</v>
      </c>
    </row>
    <row r="228" spans="1:123" x14ac:dyDescent="0.35">
      <c r="A228" t="s">
        <v>242</v>
      </c>
      <c r="B228">
        <v>-4.56991701365562</v>
      </c>
      <c r="C228" t="b">
        <v>0</v>
      </c>
      <c r="D228">
        <v>35.119999999999997</v>
      </c>
      <c r="E228">
        <v>38.81</v>
      </c>
      <c r="F228">
        <v>36.71</v>
      </c>
      <c r="G228">
        <v>1.52</v>
      </c>
      <c r="H228">
        <v>2.73</v>
      </c>
      <c r="I228">
        <v>0.03</v>
      </c>
      <c r="J228">
        <v>0.04</v>
      </c>
      <c r="K228">
        <v>-0.11</v>
      </c>
      <c r="L228">
        <v>0.05</v>
      </c>
      <c r="M228">
        <v>0.15</v>
      </c>
      <c r="N228">
        <v>3.62</v>
      </c>
      <c r="O228">
        <v>0.1</v>
      </c>
      <c r="P228">
        <v>3.1</v>
      </c>
      <c r="Q228">
        <v>1.1499999999999999</v>
      </c>
      <c r="R228">
        <v>2.06</v>
      </c>
      <c r="S228">
        <v>0.86</v>
      </c>
      <c r="T228">
        <v>1.2</v>
      </c>
      <c r="U228">
        <v>0.03</v>
      </c>
      <c r="V228">
        <v>2.66</v>
      </c>
      <c r="W228">
        <v>4.0199999999999996</v>
      </c>
      <c r="X228">
        <v>3.62</v>
      </c>
      <c r="Y228">
        <v>1.5</v>
      </c>
      <c r="Z228">
        <v>6.9</v>
      </c>
      <c r="AA228">
        <v>0.56999999999999995</v>
      </c>
      <c r="AB228">
        <v>3.59</v>
      </c>
      <c r="AC228">
        <v>3.97</v>
      </c>
      <c r="AD228">
        <v>3.75</v>
      </c>
      <c r="AE228">
        <v>0.23</v>
      </c>
      <c r="AF228">
        <v>0.22</v>
      </c>
      <c r="AG228">
        <v>0.06</v>
      </c>
      <c r="AH228">
        <v>89.71</v>
      </c>
      <c r="AI228">
        <v>99.19</v>
      </c>
      <c r="AJ228">
        <v>93.65</v>
      </c>
      <c r="AK228">
        <v>5.66</v>
      </c>
      <c r="AL228">
        <v>5.61</v>
      </c>
      <c r="AM228">
        <v>1.38</v>
      </c>
      <c r="AN228">
        <v>152.96</v>
      </c>
      <c r="AO228">
        <v>142.37</v>
      </c>
      <c r="AP228">
        <v>155.6</v>
      </c>
      <c r="AQ228">
        <v>133.63999999999999</v>
      </c>
      <c r="AR228">
        <v>28.27</v>
      </c>
      <c r="AS228">
        <v>28.27</v>
      </c>
      <c r="AT228">
        <v>151.36000000000001</v>
      </c>
      <c r="AU228">
        <v>146.69</v>
      </c>
      <c r="AV228">
        <v>29.71</v>
      </c>
      <c r="AW228">
        <v>3.62</v>
      </c>
      <c r="AX228">
        <v>1.32</v>
      </c>
      <c r="AY228">
        <v>1.77</v>
      </c>
      <c r="AZ228">
        <v>64.97</v>
      </c>
      <c r="BA228">
        <v>65.25</v>
      </c>
      <c r="BB228">
        <v>23.74</v>
      </c>
      <c r="BC228">
        <v>3.53</v>
      </c>
      <c r="BD228">
        <v>5.05</v>
      </c>
      <c r="BE228">
        <v>2.54</v>
      </c>
      <c r="BF228">
        <v>3.61</v>
      </c>
      <c r="BG228">
        <v>3.98</v>
      </c>
      <c r="BH228">
        <v>3.61</v>
      </c>
      <c r="BI228">
        <v>0.11</v>
      </c>
      <c r="BJ228">
        <v>0.79</v>
      </c>
      <c r="BK228">
        <v>0.2</v>
      </c>
      <c r="BL228">
        <v>0.97</v>
      </c>
      <c r="BM228">
        <v>0.9</v>
      </c>
      <c r="BN228">
        <v>1.07</v>
      </c>
      <c r="BO228">
        <v>0.04</v>
      </c>
      <c r="BP228">
        <v>0.12</v>
      </c>
      <c r="BQ228">
        <v>0.01</v>
      </c>
      <c r="BR228">
        <v>2.16</v>
      </c>
      <c r="BS228">
        <v>1.49</v>
      </c>
      <c r="BT228">
        <v>2.0299999999999998</v>
      </c>
      <c r="BU228">
        <v>0.34</v>
      </c>
      <c r="BV228">
        <v>0.55000000000000004</v>
      </c>
      <c r="BW228">
        <v>0</v>
      </c>
      <c r="BX228">
        <v>4.63</v>
      </c>
      <c r="BY228">
        <v>1.73</v>
      </c>
      <c r="BZ228">
        <v>3.77</v>
      </c>
      <c r="CA228">
        <v>0.45</v>
      </c>
      <c r="CB228">
        <v>10.8</v>
      </c>
      <c r="CC228">
        <v>0.17</v>
      </c>
      <c r="CD228">
        <v>0.99</v>
      </c>
      <c r="CE228">
        <v>0.88</v>
      </c>
      <c r="CF228">
        <v>1.21</v>
      </c>
      <c r="CG228">
        <v>0.1</v>
      </c>
      <c r="CH228">
        <v>0.4</v>
      </c>
      <c r="CI228">
        <v>0.06</v>
      </c>
      <c r="CJ228">
        <v>2.98</v>
      </c>
      <c r="CK228">
        <v>3</v>
      </c>
      <c r="CL228">
        <v>2.99</v>
      </c>
      <c r="CM228">
        <v>0</v>
      </c>
      <c r="CN228">
        <v>0.05</v>
      </c>
      <c r="CO228">
        <v>0.03</v>
      </c>
      <c r="CP228">
        <v>2.82</v>
      </c>
      <c r="CQ228">
        <v>3</v>
      </c>
      <c r="CR228">
        <v>2.9</v>
      </c>
      <c r="CS228">
        <v>0.11</v>
      </c>
      <c r="CT228">
        <v>1.25</v>
      </c>
      <c r="CU228">
        <v>0.1</v>
      </c>
      <c r="CV228">
        <v>3.12</v>
      </c>
      <c r="CW228">
        <v>3.52</v>
      </c>
      <c r="CX228">
        <v>3.56</v>
      </c>
      <c r="CY228">
        <v>0.85</v>
      </c>
      <c r="CZ228">
        <v>6.38</v>
      </c>
      <c r="DA228">
        <v>0.4</v>
      </c>
      <c r="DB228">
        <v>3.11</v>
      </c>
      <c r="DC228">
        <v>0.95</v>
      </c>
      <c r="DD228">
        <v>2.12</v>
      </c>
      <c r="DE228">
        <v>1.06</v>
      </c>
      <c r="DF228">
        <v>1.33</v>
      </c>
      <c r="DG228">
        <v>0.53</v>
      </c>
      <c r="DH228">
        <v>3</v>
      </c>
      <c r="DI228">
        <v>2.91</v>
      </c>
      <c r="DJ228">
        <v>3.08</v>
      </c>
      <c r="DK228">
        <v>0.21</v>
      </c>
      <c r="DL228">
        <v>1.07</v>
      </c>
      <c r="DM228">
        <v>0.22</v>
      </c>
      <c r="DN228">
        <v>7.49</v>
      </c>
      <c r="DO228">
        <v>10.48</v>
      </c>
      <c r="DP228">
        <v>9.76</v>
      </c>
      <c r="DQ228">
        <v>3.73</v>
      </c>
      <c r="DR228">
        <v>17.489999999999998</v>
      </c>
      <c r="DS228">
        <v>1.69</v>
      </c>
    </row>
    <row r="229" spans="1:123" x14ac:dyDescent="0.35">
      <c r="A229" t="s">
        <v>561</v>
      </c>
      <c r="B229">
        <v>31.65375949313</v>
      </c>
      <c r="C229" t="b">
        <v>1</v>
      </c>
      <c r="D229">
        <v>35.979999999999997</v>
      </c>
      <c r="E229">
        <v>38.08</v>
      </c>
      <c r="F229">
        <v>36.71</v>
      </c>
      <c r="G229">
        <v>1.29</v>
      </c>
      <c r="H229">
        <v>2.71</v>
      </c>
      <c r="I229">
        <v>0.27</v>
      </c>
      <c r="J229">
        <v>1.94</v>
      </c>
      <c r="K229">
        <v>3.12</v>
      </c>
      <c r="L229">
        <v>2.35</v>
      </c>
      <c r="M229">
        <v>0.14000000000000001</v>
      </c>
      <c r="N229">
        <v>2</v>
      </c>
      <c r="O229">
        <v>0.4</v>
      </c>
      <c r="P229">
        <v>2.42</v>
      </c>
      <c r="Q229">
        <v>1.46</v>
      </c>
      <c r="R229">
        <v>2.0099999999999998</v>
      </c>
      <c r="S229">
        <v>0.82</v>
      </c>
      <c r="T229">
        <v>1.24</v>
      </c>
      <c r="U229">
        <v>0.02</v>
      </c>
      <c r="V229">
        <v>8.75</v>
      </c>
      <c r="W229">
        <v>11.52</v>
      </c>
      <c r="X229">
        <v>9.5500000000000007</v>
      </c>
      <c r="Y229">
        <v>2.41</v>
      </c>
      <c r="Z229">
        <v>2.69</v>
      </c>
      <c r="AA229">
        <v>0.35</v>
      </c>
      <c r="AB229">
        <v>3.95</v>
      </c>
      <c r="AC229">
        <v>4.01</v>
      </c>
      <c r="AD229">
        <v>3.91</v>
      </c>
      <c r="AE229">
        <v>0.13</v>
      </c>
      <c r="AF229">
        <v>0.1</v>
      </c>
      <c r="AG229">
        <v>0.15</v>
      </c>
      <c r="AH229">
        <v>98.76</v>
      </c>
      <c r="AI229">
        <v>100.24</v>
      </c>
      <c r="AJ229">
        <v>97.73</v>
      </c>
      <c r="AK229">
        <v>3.27</v>
      </c>
      <c r="AL229">
        <v>2.48</v>
      </c>
      <c r="AM229">
        <v>3.77</v>
      </c>
      <c r="AN229">
        <v>120.47</v>
      </c>
      <c r="AO229">
        <v>80.78</v>
      </c>
      <c r="AP229">
        <v>181.63</v>
      </c>
      <c r="AQ229">
        <v>197.36</v>
      </c>
      <c r="AR229">
        <v>29.17</v>
      </c>
      <c r="AS229">
        <v>18.88</v>
      </c>
      <c r="AT229">
        <v>185.41</v>
      </c>
      <c r="AU229">
        <v>107.13</v>
      </c>
      <c r="AV229">
        <v>26.76</v>
      </c>
      <c r="AW229">
        <v>2.89</v>
      </c>
      <c r="AX229">
        <v>10.15</v>
      </c>
      <c r="AY229">
        <v>1.78</v>
      </c>
      <c r="AZ229">
        <v>40.99</v>
      </c>
      <c r="BA229">
        <v>93.56</v>
      </c>
      <c r="BB229">
        <v>26.24</v>
      </c>
      <c r="BC229">
        <v>2.98</v>
      </c>
      <c r="BD229">
        <v>13.88</v>
      </c>
      <c r="BE229">
        <v>6.09</v>
      </c>
      <c r="BF229">
        <v>1.97</v>
      </c>
      <c r="BG229">
        <v>2.13</v>
      </c>
      <c r="BH229">
        <v>2.19</v>
      </c>
      <c r="BI229">
        <v>0.01</v>
      </c>
      <c r="BJ229">
        <v>1.79</v>
      </c>
      <c r="BK229">
        <v>0.3</v>
      </c>
      <c r="BL229">
        <v>1</v>
      </c>
      <c r="BM229">
        <v>1.9</v>
      </c>
      <c r="BN229">
        <v>1.1399999999999999</v>
      </c>
      <c r="BO229">
        <v>0.12</v>
      </c>
      <c r="BP229">
        <v>0.08</v>
      </c>
      <c r="BQ229">
        <v>7.0000000000000007E-2</v>
      </c>
      <c r="BR229">
        <v>2.91</v>
      </c>
      <c r="BS229">
        <v>2</v>
      </c>
      <c r="BT229">
        <v>2.4500000000000002</v>
      </c>
      <c r="BU229">
        <v>0.41</v>
      </c>
      <c r="BV229">
        <v>0.26</v>
      </c>
      <c r="BW229">
        <v>0.06</v>
      </c>
      <c r="BX229">
        <v>10.6</v>
      </c>
      <c r="BY229">
        <v>9.25</v>
      </c>
      <c r="BZ229">
        <v>9.2200000000000006</v>
      </c>
      <c r="CA229">
        <v>0.89</v>
      </c>
      <c r="CB229">
        <v>6.97</v>
      </c>
      <c r="CC229">
        <v>0.61</v>
      </c>
      <c r="CD229">
        <v>1.46</v>
      </c>
      <c r="CE229">
        <v>2.12</v>
      </c>
      <c r="CF229">
        <v>1.5</v>
      </c>
      <c r="CG229">
        <v>0.24</v>
      </c>
      <c r="CH229">
        <v>0.19</v>
      </c>
      <c r="CI229">
        <v>7.0000000000000007E-2</v>
      </c>
      <c r="CJ229">
        <v>3.02</v>
      </c>
      <c r="CK229">
        <v>3.01</v>
      </c>
      <c r="CL229">
        <v>3.01</v>
      </c>
      <c r="CM229">
        <v>0</v>
      </c>
      <c r="CN229">
        <v>0.04</v>
      </c>
      <c r="CO229">
        <v>0.02</v>
      </c>
      <c r="CP229">
        <v>1.71</v>
      </c>
      <c r="CQ229">
        <v>2.96</v>
      </c>
      <c r="CR229">
        <v>2.36</v>
      </c>
      <c r="CS229">
        <v>0.14000000000000001</v>
      </c>
      <c r="CT229">
        <v>1.64</v>
      </c>
      <c r="CU229">
        <v>0.35</v>
      </c>
      <c r="CV229">
        <v>9.8800000000000008</v>
      </c>
      <c r="CW229">
        <v>10.32</v>
      </c>
      <c r="CX229">
        <v>9.51</v>
      </c>
      <c r="CY229">
        <v>0.86</v>
      </c>
      <c r="CZ229">
        <v>2.2000000000000002</v>
      </c>
      <c r="DA229">
        <v>0.4</v>
      </c>
      <c r="DB229">
        <v>2.91</v>
      </c>
      <c r="DC229">
        <v>1.04</v>
      </c>
      <c r="DD229">
        <v>2.08</v>
      </c>
      <c r="DE229">
        <v>0.96</v>
      </c>
      <c r="DF229">
        <v>1.37</v>
      </c>
      <c r="DG229">
        <v>0.43</v>
      </c>
      <c r="DH229">
        <v>3.11</v>
      </c>
      <c r="DI229">
        <v>4.62</v>
      </c>
      <c r="DJ229">
        <v>3.73</v>
      </c>
      <c r="DK229">
        <v>0.68</v>
      </c>
      <c r="DL229">
        <v>0.57999999999999996</v>
      </c>
      <c r="DM229">
        <v>0.25</v>
      </c>
      <c r="DN229">
        <v>23.77</v>
      </c>
      <c r="DO229">
        <v>30.73</v>
      </c>
      <c r="DP229">
        <v>25.75</v>
      </c>
      <c r="DQ229">
        <v>6.16</v>
      </c>
      <c r="DR229">
        <v>6.17</v>
      </c>
      <c r="DS229">
        <v>0.73</v>
      </c>
    </row>
    <row r="230" spans="1:123" x14ac:dyDescent="0.35">
      <c r="A230" t="s">
        <v>805</v>
      </c>
      <c r="B230">
        <v>20.383608125718101</v>
      </c>
      <c r="C230" t="b">
        <v>1</v>
      </c>
      <c r="D230">
        <v>36.72</v>
      </c>
      <c r="F230">
        <v>36.71</v>
      </c>
      <c r="G230">
        <v>1.0900000000000001</v>
      </c>
      <c r="H230">
        <v>2.69</v>
      </c>
      <c r="I230">
        <v>0.47</v>
      </c>
      <c r="J230">
        <v>-0.01</v>
      </c>
      <c r="L230">
        <v>7.0000000000000007E-2</v>
      </c>
      <c r="M230">
        <v>0.11</v>
      </c>
      <c r="N230">
        <v>3.61</v>
      </c>
      <c r="O230">
        <v>0.15</v>
      </c>
      <c r="P230">
        <v>2.79</v>
      </c>
      <c r="R230">
        <v>2.11</v>
      </c>
      <c r="S230">
        <v>0.84</v>
      </c>
      <c r="T230">
        <v>1.1599999999999999</v>
      </c>
      <c r="U230">
        <v>0.01</v>
      </c>
      <c r="V230">
        <v>6.16</v>
      </c>
      <c r="X230">
        <v>7.16</v>
      </c>
      <c r="Y230">
        <v>2.13</v>
      </c>
      <c r="Z230">
        <v>4.38</v>
      </c>
      <c r="AA230">
        <v>7.0000000000000007E-2</v>
      </c>
      <c r="AB230">
        <v>3.03</v>
      </c>
      <c r="AD230">
        <v>3.32</v>
      </c>
      <c r="AE230">
        <v>0.34</v>
      </c>
      <c r="AF230">
        <v>0.53</v>
      </c>
      <c r="AG230">
        <v>0.06</v>
      </c>
      <c r="AH230">
        <v>75.63</v>
      </c>
      <c r="AJ230">
        <v>82.99</v>
      </c>
      <c r="AK230">
        <v>8.49</v>
      </c>
      <c r="AL230">
        <v>13.21</v>
      </c>
      <c r="AM230">
        <v>1.46</v>
      </c>
      <c r="AN230">
        <v>202.93</v>
      </c>
      <c r="AP230">
        <v>202.49</v>
      </c>
      <c r="AR230">
        <v>44.15</v>
      </c>
      <c r="AT230">
        <v>194.09</v>
      </c>
      <c r="AU230">
        <v>186.92</v>
      </c>
      <c r="AV230">
        <v>43.25</v>
      </c>
      <c r="AW230">
        <v>5.09</v>
      </c>
      <c r="AX230">
        <v>4.24</v>
      </c>
      <c r="AY230">
        <v>4.71</v>
      </c>
      <c r="AZ230">
        <v>34.770000000000003</v>
      </c>
      <c r="BA230">
        <v>38.01</v>
      </c>
      <c r="BB230">
        <v>14.14</v>
      </c>
      <c r="BC230">
        <v>5</v>
      </c>
      <c r="BD230">
        <v>7.98</v>
      </c>
      <c r="BE230">
        <v>0.4</v>
      </c>
      <c r="BF230">
        <v>2.04</v>
      </c>
      <c r="BH230">
        <v>2.29</v>
      </c>
      <c r="BI230">
        <v>0.01</v>
      </c>
      <c r="BJ230">
        <v>1.73</v>
      </c>
      <c r="BK230">
        <v>0.32</v>
      </c>
      <c r="BL230">
        <v>1</v>
      </c>
      <c r="BN230">
        <v>1.0900000000000001</v>
      </c>
      <c r="BO230">
        <v>0.06</v>
      </c>
      <c r="BP230">
        <v>0.11</v>
      </c>
      <c r="BQ230">
        <v>0.01</v>
      </c>
      <c r="BR230">
        <v>2.95</v>
      </c>
      <c r="BT230">
        <v>2.5299999999999998</v>
      </c>
      <c r="BU230">
        <v>0.39</v>
      </c>
      <c r="BV230">
        <v>0.2</v>
      </c>
      <c r="BW230">
        <v>0.04</v>
      </c>
      <c r="BX230">
        <v>12.86</v>
      </c>
      <c r="BZ230">
        <v>9.82</v>
      </c>
      <c r="CA230">
        <v>1.62</v>
      </c>
      <c r="CB230">
        <v>6.49</v>
      </c>
      <c r="CC230">
        <v>1.34</v>
      </c>
      <c r="CD230">
        <v>1.06</v>
      </c>
      <c r="CF230">
        <v>1.32</v>
      </c>
      <c r="CG230">
        <v>0.16</v>
      </c>
      <c r="CH230">
        <v>0.32</v>
      </c>
      <c r="CI230">
        <v>0.01</v>
      </c>
      <c r="CJ230">
        <v>2.95</v>
      </c>
      <c r="CL230">
        <v>2.94</v>
      </c>
      <c r="CM230">
        <v>0.01</v>
      </c>
      <c r="CN230">
        <v>0.09</v>
      </c>
      <c r="CO230">
        <v>0.02</v>
      </c>
      <c r="CP230">
        <v>2.61</v>
      </c>
      <c r="CR230">
        <v>2.71</v>
      </c>
      <c r="CS230">
        <v>0.14000000000000001</v>
      </c>
      <c r="CT230">
        <v>1.38</v>
      </c>
      <c r="CU230">
        <v>0.06</v>
      </c>
      <c r="CV230">
        <v>6.88</v>
      </c>
      <c r="CX230">
        <v>7.06</v>
      </c>
      <c r="CY230">
        <v>0.99</v>
      </c>
      <c r="CZ230">
        <v>3.91</v>
      </c>
      <c r="DA230">
        <v>0.26</v>
      </c>
      <c r="DB230">
        <v>1</v>
      </c>
      <c r="DD230">
        <v>1.01</v>
      </c>
      <c r="DE230">
        <v>0.12</v>
      </c>
      <c r="DF230">
        <v>2.23</v>
      </c>
      <c r="DG230">
        <v>0.42</v>
      </c>
      <c r="DH230">
        <v>3.04</v>
      </c>
      <c r="DJ230">
        <v>3.36</v>
      </c>
      <c r="DK230">
        <v>0.41</v>
      </c>
      <c r="DL230">
        <v>0.85</v>
      </c>
      <c r="DM230">
        <v>0.01</v>
      </c>
      <c r="DN230">
        <v>16.53</v>
      </c>
      <c r="DP230">
        <v>19.170000000000002</v>
      </c>
      <c r="DQ230">
        <v>5.52</v>
      </c>
      <c r="DR230">
        <v>10.77</v>
      </c>
      <c r="DS230">
        <v>0.09</v>
      </c>
    </row>
    <row r="231" spans="1:123" x14ac:dyDescent="0.35">
      <c r="A231" t="s">
        <v>384</v>
      </c>
      <c r="B231">
        <v>34.197001115323097</v>
      </c>
      <c r="C231" t="b">
        <v>1</v>
      </c>
      <c r="D231">
        <v>37.69</v>
      </c>
      <c r="E231">
        <v>36.619999999999997</v>
      </c>
      <c r="F231">
        <v>36.69</v>
      </c>
      <c r="G231">
        <v>0.82</v>
      </c>
      <c r="H231">
        <v>2.69</v>
      </c>
      <c r="I231">
        <v>0.73</v>
      </c>
      <c r="J231">
        <v>0.43</v>
      </c>
      <c r="K231">
        <v>-0.09</v>
      </c>
      <c r="L231">
        <v>0.25</v>
      </c>
      <c r="M231">
        <v>0.27</v>
      </c>
      <c r="N231">
        <v>3.48</v>
      </c>
      <c r="O231">
        <v>0.01</v>
      </c>
      <c r="P231">
        <v>1.82</v>
      </c>
      <c r="Q231">
        <v>1.1200000000000001</v>
      </c>
      <c r="R231">
        <v>1.77</v>
      </c>
      <c r="S231">
        <v>0.78</v>
      </c>
      <c r="T231">
        <v>1.41</v>
      </c>
      <c r="U231">
        <v>0.05</v>
      </c>
      <c r="V231">
        <v>8.32</v>
      </c>
      <c r="W231">
        <v>13.92</v>
      </c>
      <c r="X231">
        <v>10.28</v>
      </c>
      <c r="Y231">
        <v>3.27</v>
      </c>
      <c r="Z231">
        <v>2.11</v>
      </c>
      <c r="AA231">
        <v>1.21</v>
      </c>
      <c r="AB231">
        <v>4.08</v>
      </c>
      <c r="AC231">
        <v>4</v>
      </c>
      <c r="AD231">
        <v>3.96</v>
      </c>
      <c r="AE231">
        <v>0.09</v>
      </c>
      <c r="AF231">
        <v>0.06</v>
      </c>
      <c r="AG231">
        <v>0.19</v>
      </c>
      <c r="AH231">
        <v>102.12</v>
      </c>
      <c r="AI231">
        <v>100.04</v>
      </c>
      <c r="AJ231">
        <v>98.95</v>
      </c>
      <c r="AK231">
        <v>2.3199999999999998</v>
      </c>
      <c r="AL231">
        <v>1.51</v>
      </c>
      <c r="AM231">
        <v>4.71</v>
      </c>
      <c r="AN231">
        <v>154.05000000000001</v>
      </c>
      <c r="AO231">
        <v>181.78</v>
      </c>
      <c r="AP231">
        <v>207.25</v>
      </c>
      <c r="AQ231">
        <v>169.43</v>
      </c>
      <c r="AR231">
        <v>42.33</v>
      </c>
      <c r="AS231">
        <v>59.72</v>
      </c>
      <c r="AT231">
        <v>189.8</v>
      </c>
      <c r="AU231">
        <v>162.46</v>
      </c>
      <c r="AV231">
        <v>47.15</v>
      </c>
      <c r="AW231">
        <v>11.36</v>
      </c>
      <c r="AX231">
        <v>10.54</v>
      </c>
      <c r="AY231">
        <v>9.81</v>
      </c>
      <c r="AZ231">
        <v>38.01</v>
      </c>
      <c r="BA231">
        <v>53.38</v>
      </c>
      <c r="BB231">
        <v>10.84</v>
      </c>
      <c r="BC231">
        <v>11.27</v>
      </c>
      <c r="BD231">
        <v>6.81</v>
      </c>
      <c r="BE231">
        <v>5.5</v>
      </c>
      <c r="BF231">
        <v>1.98</v>
      </c>
      <c r="BG231">
        <v>2.37</v>
      </c>
      <c r="BH231">
        <v>2.29</v>
      </c>
      <c r="BI231">
        <v>0.06</v>
      </c>
      <c r="BJ231">
        <v>1.73</v>
      </c>
      <c r="BK231">
        <v>0.37</v>
      </c>
      <c r="BL231">
        <v>1</v>
      </c>
      <c r="BM231">
        <v>1.08</v>
      </c>
      <c r="BN231">
        <v>1.0900000000000001</v>
      </c>
      <c r="BO231">
        <v>0.05</v>
      </c>
      <c r="BP231">
        <v>0.11</v>
      </c>
      <c r="BQ231">
        <v>0</v>
      </c>
      <c r="BR231">
        <v>2.9</v>
      </c>
      <c r="BS231">
        <v>1.91</v>
      </c>
      <c r="BT231">
        <v>2.42</v>
      </c>
      <c r="BU231">
        <v>0.41</v>
      </c>
      <c r="BV231">
        <v>0.28000000000000003</v>
      </c>
      <c r="BW231">
        <v>7.0000000000000007E-2</v>
      </c>
      <c r="BX231">
        <v>14.21</v>
      </c>
      <c r="BY231">
        <v>16.190000000000001</v>
      </c>
      <c r="BZ231">
        <v>13.53</v>
      </c>
      <c r="CA231">
        <v>0.77</v>
      </c>
      <c r="CB231">
        <v>4.04</v>
      </c>
      <c r="CC231">
        <v>0.49</v>
      </c>
      <c r="CD231">
        <v>1.01</v>
      </c>
      <c r="CE231">
        <v>1.44</v>
      </c>
      <c r="CF231">
        <v>1.31</v>
      </c>
      <c r="CG231">
        <v>0.16</v>
      </c>
      <c r="CH231">
        <v>0.32</v>
      </c>
      <c r="CI231">
        <v>0.01</v>
      </c>
      <c r="CJ231">
        <v>3.02</v>
      </c>
      <c r="CK231">
        <v>3</v>
      </c>
      <c r="CL231">
        <v>3</v>
      </c>
      <c r="CM231">
        <v>0</v>
      </c>
      <c r="CN231">
        <v>0.04</v>
      </c>
      <c r="CO231">
        <v>0.02</v>
      </c>
      <c r="CP231">
        <v>2</v>
      </c>
      <c r="CQ231">
        <v>1.89</v>
      </c>
      <c r="CR231">
        <v>2.13</v>
      </c>
      <c r="CS231">
        <v>0.09</v>
      </c>
      <c r="CT231">
        <v>1.79</v>
      </c>
      <c r="CU231">
        <v>0.12</v>
      </c>
      <c r="CV231">
        <v>9.2899999999999991</v>
      </c>
      <c r="CW231">
        <v>12.7</v>
      </c>
      <c r="CX231">
        <v>10.23</v>
      </c>
      <c r="CY231">
        <v>1.74</v>
      </c>
      <c r="CZ231">
        <v>1.66</v>
      </c>
      <c r="DA231">
        <v>0.48</v>
      </c>
      <c r="DB231">
        <v>1.01</v>
      </c>
      <c r="DC231">
        <v>0.95</v>
      </c>
      <c r="DD231">
        <v>1.02</v>
      </c>
      <c r="DE231">
        <v>0.12</v>
      </c>
      <c r="DF231">
        <v>2.23</v>
      </c>
      <c r="DG231">
        <v>0.41</v>
      </c>
      <c r="DH231">
        <v>3.89</v>
      </c>
      <c r="DI231">
        <v>4.67</v>
      </c>
      <c r="DJ231">
        <v>4.12</v>
      </c>
      <c r="DK231">
        <v>0.61</v>
      </c>
      <c r="DL231">
        <v>0.31</v>
      </c>
      <c r="DM231">
        <v>0.18</v>
      </c>
      <c r="DN231">
        <v>22.32</v>
      </c>
      <c r="DO231">
        <v>37.81</v>
      </c>
      <c r="DP231">
        <v>27.86</v>
      </c>
      <c r="DQ231">
        <v>8.81</v>
      </c>
      <c r="DR231">
        <v>4.46</v>
      </c>
      <c r="DS231">
        <v>3.38</v>
      </c>
    </row>
    <row r="232" spans="1:123" x14ac:dyDescent="0.35">
      <c r="A232" t="s">
        <v>465</v>
      </c>
      <c r="B232">
        <v>19.978986180996799</v>
      </c>
      <c r="C232" t="b">
        <v>1</v>
      </c>
      <c r="D232">
        <v>38.18</v>
      </c>
      <c r="E232">
        <v>36.21</v>
      </c>
      <c r="F232">
        <v>36.69</v>
      </c>
      <c r="G232">
        <v>0.69</v>
      </c>
      <c r="H232">
        <v>2.69</v>
      </c>
      <c r="I232">
        <v>0.87</v>
      </c>
      <c r="J232">
        <v>1.01</v>
      </c>
      <c r="K232">
        <v>-7.0000000000000007E-2</v>
      </c>
      <c r="L232">
        <v>0.54</v>
      </c>
      <c r="M232">
        <v>0.45</v>
      </c>
      <c r="N232">
        <v>3.28</v>
      </c>
      <c r="O232">
        <v>0.19</v>
      </c>
      <c r="P232">
        <v>2.0099999999999998</v>
      </c>
      <c r="Q232">
        <v>1.1000000000000001</v>
      </c>
      <c r="R232">
        <v>1.8</v>
      </c>
      <c r="S232">
        <v>0.79</v>
      </c>
      <c r="T232">
        <v>1.39</v>
      </c>
      <c r="U232">
        <v>0.04</v>
      </c>
      <c r="V232">
        <v>7.48</v>
      </c>
      <c r="W232">
        <v>7.54</v>
      </c>
      <c r="X232">
        <v>7.36</v>
      </c>
      <c r="Y232">
        <v>1.46</v>
      </c>
      <c r="Z232">
        <v>4.3099999999999996</v>
      </c>
      <c r="AA232">
        <v>0.6</v>
      </c>
      <c r="AB232">
        <v>4.0999999999999996</v>
      </c>
      <c r="AC232">
        <v>3.98</v>
      </c>
      <c r="AD232">
        <v>3.95</v>
      </c>
      <c r="AE232">
        <v>0.09</v>
      </c>
      <c r="AF232">
        <v>0.06</v>
      </c>
      <c r="AG232">
        <v>0.19</v>
      </c>
      <c r="AH232">
        <v>102.42</v>
      </c>
      <c r="AI232">
        <v>99.42</v>
      </c>
      <c r="AJ232">
        <v>98.76</v>
      </c>
      <c r="AK232">
        <v>2.17</v>
      </c>
      <c r="AL232">
        <v>1.62</v>
      </c>
      <c r="AM232">
        <v>4.87</v>
      </c>
      <c r="AN232">
        <v>164.98</v>
      </c>
      <c r="AO232">
        <v>181.28</v>
      </c>
      <c r="AP232">
        <v>198.87</v>
      </c>
      <c r="AQ232">
        <v>181.02</v>
      </c>
      <c r="AR232">
        <v>42.1</v>
      </c>
      <c r="AS232">
        <v>60.32</v>
      </c>
      <c r="AT232">
        <v>189.17</v>
      </c>
      <c r="AU232">
        <v>167.57</v>
      </c>
      <c r="AV232">
        <v>47.24</v>
      </c>
      <c r="AW232">
        <v>6.14</v>
      </c>
      <c r="AX232">
        <v>6.95</v>
      </c>
      <c r="AY232">
        <v>10.06</v>
      </c>
      <c r="AZ232">
        <v>38.26</v>
      </c>
      <c r="BA232">
        <v>50.02</v>
      </c>
      <c r="BB232">
        <v>10.75</v>
      </c>
      <c r="BC232">
        <v>6.05</v>
      </c>
      <c r="BD232">
        <v>3.21</v>
      </c>
      <c r="BE232">
        <v>5.75</v>
      </c>
      <c r="BF232">
        <v>2.48</v>
      </c>
      <c r="BG232">
        <v>2.08</v>
      </c>
      <c r="BH232">
        <v>2.41</v>
      </c>
      <c r="BI232">
        <v>0.23</v>
      </c>
      <c r="BJ232">
        <v>1.63</v>
      </c>
      <c r="BK232">
        <v>0.09</v>
      </c>
      <c r="BL232">
        <v>0.98</v>
      </c>
      <c r="BM232">
        <v>1.43</v>
      </c>
      <c r="BN232">
        <v>1.1100000000000001</v>
      </c>
      <c r="BO232">
        <v>0.08</v>
      </c>
      <c r="BP232">
        <v>0.09</v>
      </c>
      <c r="BQ232">
        <v>0.03</v>
      </c>
      <c r="BR232">
        <v>2.88</v>
      </c>
      <c r="BS232">
        <v>2.02</v>
      </c>
      <c r="BT232">
        <v>2.44</v>
      </c>
      <c r="BU232">
        <v>0.4</v>
      </c>
      <c r="BV232">
        <v>0.26</v>
      </c>
      <c r="BW232">
        <v>0.06</v>
      </c>
      <c r="BX232">
        <v>14.36</v>
      </c>
      <c r="BY232">
        <v>7.95</v>
      </c>
      <c r="BZ232">
        <v>10.08</v>
      </c>
      <c r="CA232">
        <v>2.15</v>
      </c>
      <c r="CB232">
        <v>6.27</v>
      </c>
      <c r="CC232">
        <v>1.87</v>
      </c>
      <c r="CD232">
        <v>2.0499999999999998</v>
      </c>
      <c r="CE232">
        <v>2.36</v>
      </c>
      <c r="CF232">
        <v>1.62</v>
      </c>
      <c r="CG232">
        <v>0.28000000000000003</v>
      </c>
      <c r="CH232">
        <v>0.09</v>
      </c>
      <c r="CI232">
        <v>0.11</v>
      </c>
      <c r="CJ232">
        <v>3.04</v>
      </c>
      <c r="CK232">
        <v>3</v>
      </c>
      <c r="CL232">
        <v>3.01</v>
      </c>
      <c r="CM232">
        <v>0</v>
      </c>
      <c r="CN232">
        <v>0.04</v>
      </c>
      <c r="CO232">
        <v>0.02</v>
      </c>
      <c r="CP232">
        <v>2.2999999999999998</v>
      </c>
      <c r="CQ232">
        <v>2.4300000000000002</v>
      </c>
      <c r="CR232">
        <v>2.4500000000000002</v>
      </c>
      <c r="CS232">
        <v>7.0000000000000007E-2</v>
      </c>
      <c r="CT232">
        <v>1.56</v>
      </c>
      <c r="CU232">
        <v>0.13</v>
      </c>
      <c r="CV232">
        <v>8.0299999999999994</v>
      </c>
      <c r="CW232">
        <v>6.91</v>
      </c>
      <c r="CX232">
        <v>7.23</v>
      </c>
      <c r="CY232">
        <v>0.41</v>
      </c>
      <c r="CZ232">
        <v>3.83</v>
      </c>
      <c r="DA232">
        <v>0.85</v>
      </c>
      <c r="DB232">
        <v>0.88</v>
      </c>
      <c r="DC232">
        <v>0.96</v>
      </c>
      <c r="DD232">
        <v>0.95</v>
      </c>
      <c r="DE232">
        <v>0.06</v>
      </c>
      <c r="DF232">
        <v>2.2799999999999998</v>
      </c>
      <c r="DG232">
        <v>0.47</v>
      </c>
      <c r="DH232">
        <v>2.89</v>
      </c>
      <c r="DI232">
        <v>4.6100000000000003</v>
      </c>
      <c r="DJ232">
        <v>3.62</v>
      </c>
      <c r="DK232">
        <v>0.7</v>
      </c>
      <c r="DL232">
        <v>0.66</v>
      </c>
      <c r="DM232">
        <v>0.27</v>
      </c>
      <c r="DN232">
        <v>19.3</v>
      </c>
      <c r="DO232">
        <v>20.58</v>
      </c>
      <c r="DP232">
        <v>19.53</v>
      </c>
      <c r="DQ232">
        <v>4.01</v>
      </c>
      <c r="DR232">
        <v>10.69</v>
      </c>
      <c r="DS232">
        <v>1.41</v>
      </c>
    </row>
    <row r="233" spans="1:123" x14ac:dyDescent="0.35">
      <c r="A233" t="s">
        <v>431</v>
      </c>
      <c r="B233">
        <v>9.3789125428840592</v>
      </c>
      <c r="C233" t="b">
        <v>0</v>
      </c>
      <c r="D233">
        <v>36.32</v>
      </c>
      <c r="E233">
        <v>37.729999999999997</v>
      </c>
      <c r="F233">
        <v>36.67</v>
      </c>
      <c r="G233">
        <v>1.19</v>
      </c>
      <c r="H233">
        <v>2.73</v>
      </c>
      <c r="I233">
        <v>0.36</v>
      </c>
      <c r="J233">
        <v>0.76</v>
      </c>
      <c r="K233">
        <v>1.01</v>
      </c>
      <c r="L233">
        <v>0.88</v>
      </c>
      <c r="M233">
        <v>7.0000000000000007E-2</v>
      </c>
      <c r="N233">
        <v>3.04</v>
      </c>
      <c r="O233">
        <v>0.19</v>
      </c>
      <c r="P233">
        <v>2.61</v>
      </c>
      <c r="Q233">
        <v>1.37</v>
      </c>
      <c r="R233">
        <v>2.02</v>
      </c>
      <c r="S233">
        <v>0.83</v>
      </c>
      <c r="T233">
        <v>1.23</v>
      </c>
      <c r="U233">
        <v>0</v>
      </c>
      <c r="V233">
        <v>3.24</v>
      </c>
      <c r="W233">
        <v>6.56</v>
      </c>
      <c r="X233">
        <v>4.9000000000000004</v>
      </c>
      <c r="Y233">
        <v>2.16</v>
      </c>
      <c r="Z233">
        <v>5.95</v>
      </c>
      <c r="AA233">
        <v>0.1</v>
      </c>
      <c r="AB233">
        <v>3.35</v>
      </c>
      <c r="AC233">
        <v>4.03</v>
      </c>
      <c r="AD233">
        <v>3.69</v>
      </c>
      <c r="AE233">
        <v>0.3</v>
      </c>
      <c r="AF233">
        <v>0.28000000000000003</v>
      </c>
      <c r="AG233">
        <v>0.02</v>
      </c>
      <c r="AH233">
        <v>83.83</v>
      </c>
      <c r="AI233">
        <v>100.78</v>
      </c>
      <c r="AJ233">
        <v>92.14</v>
      </c>
      <c r="AK233">
        <v>7.45</v>
      </c>
      <c r="AL233">
        <v>6.95</v>
      </c>
      <c r="AM233">
        <v>0.41</v>
      </c>
      <c r="AN233">
        <v>188.41</v>
      </c>
      <c r="AO233">
        <v>193.44</v>
      </c>
      <c r="AP233">
        <v>206.89</v>
      </c>
      <c r="AQ233">
        <v>227.94</v>
      </c>
      <c r="AR233">
        <v>39.409999999999997</v>
      </c>
      <c r="AS233">
        <v>41.7</v>
      </c>
      <c r="AT233">
        <v>208.39</v>
      </c>
      <c r="AU233">
        <v>183.57</v>
      </c>
      <c r="AV233">
        <v>39.4</v>
      </c>
      <c r="AW233">
        <v>2.0699999999999998</v>
      </c>
      <c r="AX233">
        <v>3.32</v>
      </c>
      <c r="AY233">
        <v>4.05</v>
      </c>
      <c r="AZ233">
        <v>24.77</v>
      </c>
      <c r="BA233">
        <v>39.22</v>
      </c>
      <c r="BB233">
        <v>16.84</v>
      </c>
      <c r="BC233">
        <v>2.16</v>
      </c>
      <c r="BD233">
        <v>0.42</v>
      </c>
      <c r="BE233">
        <v>0.26</v>
      </c>
      <c r="BF233">
        <v>2.5099999999999998</v>
      </c>
      <c r="BG233">
        <v>2.11</v>
      </c>
      <c r="BH233">
        <v>2.44</v>
      </c>
      <c r="BI233">
        <v>0.23</v>
      </c>
      <c r="BJ233">
        <v>1.61</v>
      </c>
      <c r="BK233">
        <v>0.08</v>
      </c>
      <c r="BL233">
        <v>1.01</v>
      </c>
      <c r="BM233">
        <v>1.37</v>
      </c>
      <c r="BN233">
        <v>1.1100000000000001</v>
      </c>
      <c r="BO233">
        <v>7.0000000000000007E-2</v>
      </c>
      <c r="BP233">
        <v>0.09</v>
      </c>
      <c r="BQ233">
        <v>0.02</v>
      </c>
      <c r="BR233">
        <v>2.92</v>
      </c>
      <c r="BS233">
        <v>2.5299999999999998</v>
      </c>
      <c r="BT233">
        <v>2.59</v>
      </c>
      <c r="BU233">
        <v>0.35</v>
      </c>
      <c r="BV233">
        <v>0.16</v>
      </c>
      <c r="BW233">
        <v>0.01</v>
      </c>
      <c r="BX233">
        <v>8.58</v>
      </c>
      <c r="BY233">
        <v>4.3499999999999996</v>
      </c>
      <c r="BZ233">
        <v>6.37</v>
      </c>
      <c r="CA233">
        <v>1.1200000000000001</v>
      </c>
      <c r="CB233">
        <v>8.94</v>
      </c>
      <c r="CC233">
        <v>0.84</v>
      </c>
      <c r="CD233">
        <v>1.63</v>
      </c>
      <c r="CE233">
        <v>1.81</v>
      </c>
      <c r="CF233">
        <v>1.47</v>
      </c>
      <c r="CG233">
        <v>0.21</v>
      </c>
      <c r="CH233">
        <v>0.21</v>
      </c>
      <c r="CI233">
        <v>0.05</v>
      </c>
      <c r="CJ233">
        <v>2.94</v>
      </c>
      <c r="CK233">
        <v>3.01</v>
      </c>
      <c r="CL233">
        <v>2.98</v>
      </c>
      <c r="CM233">
        <v>0.01</v>
      </c>
      <c r="CN233">
        <v>0.06</v>
      </c>
      <c r="CO233">
        <v>0.03</v>
      </c>
      <c r="CP233">
        <v>3.16</v>
      </c>
      <c r="CQ233">
        <v>2.86</v>
      </c>
      <c r="CR233">
        <v>3</v>
      </c>
      <c r="CS233">
        <v>0.21</v>
      </c>
      <c r="CT233">
        <v>1.17</v>
      </c>
      <c r="CU233">
        <v>0</v>
      </c>
      <c r="CV233">
        <v>3.79</v>
      </c>
      <c r="CW233">
        <v>5.66</v>
      </c>
      <c r="CX233">
        <v>4.7699999999999996</v>
      </c>
      <c r="CY233">
        <v>1.28</v>
      </c>
      <c r="CZ233">
        <v>5.52</v>
      </c>
      <c r="DA233">
        <v>0.03</v>
      </c>
      <c r="DB233">
        <v>1.52</v>
      </c>
      <c r="DC233">
        <v>1.03</v>
      </c>
      <c r="DD233">
        <v>1.31</v>
      </c>
      <c r="DE233">
        <v>0.35</v>
      </c>
      <c r="DF233">
        <v>2</v>
      </c>
      <c r="DG233">
        <v>0.18</v>
      </c>
      <c r="DH233">
        <v>3.54</v>
      </c>
      <c r="DI233">
        <v>4.71</v>
      </c>
      <c r="DJ233">
        <v>3.96</v>
      </c>
      <c r="DK233">
        <v>0.66</v>
      </c>
      <c r="DL233">
        <v>0.42</v>
      </c>
      <c r="DM233">
        <v>0.23</v>
      </c>
      <c r="DN233">
        <v>9.1199999999999992</v>
      </c>
      <c r="DO233">
        <v>16.86</v>
      </c>
      <c r="DP233">
        <v>13.09</v>
      </c>
      <c r="DQ233">
        <v>5.38</v>
      </c>
      <c r="DR233">
        <v>15.03</v>
      </c>
      <c r="DS233">
        <v>0.05</v>
      </c>
    </row>
    <row r="234" spans="1:123" x14ac:dyDescent="0.35">
      <c r="A234" t="s">
        <v>563</v>
      </c>
      <c r="B234">
        <v>18.896678442793</v>
      </c>
      <c r="C234" t="b">
        <v>1</v>
      </c>
      <c r="D234">
        <v>36.07</v>
      </c>
      <c r="E234">
        <v>37.89</v>
      </c>
      <c r="F234">
        <v>36.65</v>
      </c>
      <c r="G234">
        <v>1.26</v>
      </c>
      <c r="H234">
        <v>2.75</v>
      </c>
      <c r="I234">
        <v>0.3</v>
      </c>
      <c r="J234">
        <v>1.94</v>
      </c>
      <c r="K234">
        <v>1.59</v>
      </c>
      <c r="L234">
        <v>1.71</v>
      </c>
      <c r="M234">
        <v>0.28000000000000003</v>
      </c>
      <c r="N234">
        <v>2.4500000000000002</v>
      </c>
      <c r="O234">
        <v>0.02</v>
      </c>
      <c r="P234">
        <v>3.45</v>
      </c>
      <c r="Q234">
        <v>1.87</v>
      </c>
      <c r="R234">
        <v>2.38</v>
      </c>
      <c r="S234">
        <v>0.88</v>
      </c>
      <c r="T234">
        <v>0.98</v>
      </c>
      <c r="U234">
        <v>0.05</v>
      </c>
      <c r="V234">
        <v>6.21</v>
      </c>
      <c r="W234">
        <v>8.2100000000000009</v>
      </c>
      <c r="X234">
        <v>7.01</v>
      </c>
      <c r="Y234">
        <v>1.97</v>
      </c>
      <c r="Z234">
        <v>4.5</v>
      </c>
      <c r="AA234">
        <v>0.09</v>
      </c>
      <c r="AB234">
        <v>3.81</v>
      </c>
      <c r="AC234">
        <v>4.0199999999999996</v>
      </c>
      <c r="AD234">
        <v>3.86</v>
      </c>
      <c r="AE234">
        <v>0.17</v>
      </c>
      <c r="AF234">
        <v>0.14000000000000001</v>
      </c>
      <c r="AG234">
        <v>0.11</v>
      </c>
      <c r="AH234">
        <v>95.16</v>
      </c>
      <c r="AI234">
        <v>100.53</v>
      </c>
      <c r="AJ234">
        <v>96.47</v>
      </c>
      <c r="AK234">
        <v>4.29</v>
      </c>
      <c r="AL234">
        <v>3.51</v>
      </c>
      <c r="AM234">
        <v>2.74</v>
      </c>
      <c r="AN234">
        <v>95.34</v>
      </c>
      <c r="AO234">
        <v>130.29</v>
      </c>
      <c r="AP234">
        <v>174.2</v>
      </c>
      <c r="AQ234">
        <v>174.73</v>
      </c>
      <c r="AR234">
        <v>30.01</v>
      </c>
      <c r="AS234">
        <v>37.21</v>
      </c>
      <c r="AT234">
        <v>174.26</v>
      </c>
      <c r="AU234">
        <v>114.16</v>
      </c>
      <c r="AV234">
        <v>33.67</v>
      </c>
      <c r="AW234">
        <v>0.01</v>
      </c>
      <c r="AX234">
        <v>13.17</v>
      </c>
      <c r="AY234">
        <v>4.5599999999999996</v>
      </c>
      <c r="AZ234">
        <v>48.79</v>
      </c>
      <c r="BA234">
        <v>87.37</v>
      </c>
      <c r="BB234">
        <v>20.7</v>
      </c>
      <c r="BC234">
        <v>0.11</v>
      </c>
      <c r="BD234">
        <v>9.43</v>
      </c>
      <c r="BE234">
        <v>0.25</v>
      </c>
      <c r="BF234">
        <v>2.56</v>
      </c>
      <c r="BG234">
        <v>2.08</v>
      </c>
      <c r="BH234">
        <v>2.4500000000000002</v>
      </c>
      <c r="BI234">
        <v>0.26</v>
      </c>
      <c r="BJ234">
        <v>1.61</v>
      </c>
      <c r="BK234">
        <v>0.05</v>
      </c>
      <c r="BL234">
        <v>1</v>
      </c>
      <c r="BM234">
        <v>0.92</v>
      </c>
      <c r="BN234">
        <v>1.08</v>
      </c>
      <c r="BO234">
        <v>0.04</v>
      </c>
      <c r="BP234">
        <v>0.12</v>
      </c>
      <c r="BQ234">
        <v>0.01</v>
      </c>
      <c r="BR234">
        <v>3.03</v>
      </c>
      <c r="BS234">
        <v>1.56</v>
      </c>
      <c r="BT234">
        <v>2.38</v>
      </c>
      <c r="BU234">
        <v>0.47</v>
      </c>
      <c r="BV234">
        <v>0.31</v>
      </c>
      <c r="BW234">
        <v>0.13</v>
      </c>
      <c r="BX234">
        <v>9.85</v>
      </c>
      <c r="BY234">
        <v>7.64</v>
      </c>
      <c r="BZ234">
        <v>8.25</v>
      </c>
      <c r="CA234">
        <v>0.94</v>
      </c>
      <c r="CB234">
        <v>7.64</v>
      </c>
      <c r="CC234">
        <v>0.66</v>
      </c>
      <c r="CD234">
        <v>1.03</v>
      </c>
      <c r="CE234">
        <v>1.61</v>
      </c>
      <c r="CF234">
        <v>1.34</v>
      </c>
      <c r="CG234">
        <v>0.17</v>
      </c>
      <c r="CH234">
        <v>0.3</v>
      </c>
      <c r="CI234">
        <v>0.01</v>
      </c>
      <c r="CJ234">
        <v>1.56</v>
      </c>
      <c r="CK234">
        <v>1</v>
      </c>
      <c r="CL234">
        <v>1.25</v>
      </c>
      <c r="CM234">
        <v>0.14000000000000001</v>
      </c>
      <c r="CN234">
        <v>1.28</v>
      </c>
      <c r="CO234">
        <v>0.12</v>
      </c>
      <c r="CP234">
        <v>2.44</v>
      </c>
      <c r="CQ234">
        <v>2.37</v>
      </c>
      <c r="CR234">
        <v>2.5</v>
      </c>
      <c r="CS234">
        <v>0.12</v>
      </c>
      <c r="CT234">
        <v>1.53</v>
      </c>
      <c r="CU234">
        <v>0.09</v>
      </c>
      <c r="CV234">
        <v>7.11</v>
      </c>
      <c r="CW234">
        <v>7.49</v>
      </c>
      <c r="CX234">
        <v>7.05</v>
      </c>
      <c r="CY234">
        <v>0.85</v>
      </c>
      <c r="CZ234">
        <v>3.92</v>
      </c>
      <c r="DA234">
        <v>0.41</v>
      </c>
      <c r="DB234">
        <v>1</v>
      </c>
      <c r="DC234">
        <v>0.9</v>
      </c>
      <c r="DD234">
        <v>1</v>
      </c>
      <c r="DE234">
        <v>0.11</v>
      </c>
      <c r="DF234">
        <v>2.2400000000000002</v>
      </c>
      <c r="DG234">
        <v>0.42</v>
      </c>
      <c r="DH234">
        <v>3.49</v>
      </c>
      <c r="DI234">
        <v>4.07</v>
      </c>
      <c r="DJ234">
        <v>3.72</v>
      </c>
      <c r="DK234">
        <v>0.48</v>
      </c>
      <c r="DL234">
        <v>0.6</v>
      </c>
      <c r="DM234">
        <v>0.06</v>
      </c>
      <c r="DN234">
        <v>17.09</v>
      </c>
      <c r="DO234">
        <v>22.3</v>
      </c>
      <c r="DP234">
        <v>19.14</v>
      </c>
      <c r="DQ234">
        <v>5.13</v>
      </c>
      <c r="DR234">
        <v>10.84</v>
      </c>
      <c r="DS234">
        <v>0.3</v>
      </c>
    </row>
    <row r="235" spans="1:123" x14ac:dyDescent="0.35">
      <c r="A235" t="s">
        <v>591</v>
      </c>
      <c r="B235">
        <v>30.6795937909245</v>
      </c>
      <c r="C235" t="b">
        <v>1</v>
      </c>
      <c r="D235">
        <v>36.31</v>
      </c>
      <c r="E235">
        <v>37.659999999999997</v>
      </c>
      <c r="F235">
        <v>36.64</v>
      </c>
      <c r="G235">
        <v>1.19</v>
      </c>
      <c r="H235">
        <v>2.75</v>
      </c>
      <c r="I235">
        <v>0.37</v>
      </c>
      <c r="J235">
        <v>2.09</v>
      </c>
      <c r="K235">
        <v>0.93</v>
      </c>
      <c r="L235">
        <v>1.5</v>
      </c>
      <c r="M235">
        <v>0.51</v>
      </c>
      <c r="N235">
        <v>2.6</v>
      </c>
      <c r="O235">
        <v>0.25</v>
      </c>
      <c r="P235">
        <v>2.21</v>
      </c>
      <c r="Q235">
        <v>1.58</v>
      </c>
      <c r="R235">
        <v>2.0099999999999998</v>
      </c>
      <c r="S235">
        <v>0.8</v>
      </c>
      <c r="T235">
        <v>1.24</v>
      </c>
      <c r="U235">
        <v>0.03</v>
      </c>
      <c r="V235">
        <v>6.56</v>
      </c>
      <c r="W235">
        <v>15.95</v>
      </c>
      <c r="X235">
        <v>10.210000000000001</v>
      </c>
      <c r="Y235">
        <v>4.34</v>
      </c>
      <c r="Z235">
        <v>2.17</v>
      </c>
      <c r="AA235">
        <v>2.2799999999999998</v>
      </c>
      <c r="AB235">
        <v>3.93</v>
      </c>
      <c r="AC235">
        <v>3.97</v>
      </c>
      <c r="AD235">
        <v>3.88</v>
      </c>
      <c r="AE235">
        <v>0.13</v>
      </c>
      <c r="AF235">
        <v>0.12</v>
      </c>
      <c r="AG235">
        <v>0.15</v>
      </c>
      <c r="AH235">
        <v>98.25</v>
      </c>
      <c r="AI235">
        <v>99.18</v>
      </c>
      <c r="AJ235">
        <v>97</v>
      </c>
      <c r="AK235">
        <v>3.3</v>
      </c>
      <c r="AL235">
        <v>2.97</v>
      </c>
      <c r="AM235">
        <v>3.74</v>
      </c>
      <c r="AN235">
        <v>104.86</v>
      </c>
      <c r="AO235">
        <v>39.17</v>
      </c>
      <c r="AP235">
        <v>235.09</v>
      </c>
      <c r="AQ235">
        <v>229.33</v>
      </c>
      <c r="AR235">
        <v>40.200000000000003</v>
      </c>
      <c r="AS235">
        <v>62.81</v>
      </c>
      <c r="AT235">
        <v>223.57</v>
      </c>
      <c r="AU235">
        <v>83.5</v>
      </c>
      <c r="AV235">
        <v>47.3</v>
      </c>
      <c r="AW235">
        <v>6.26</v>
      </c>
      <c r="AX235">
        <v>18.09</v>
      </c>
      <c r="AY235">
        <v>11.39</v>
      </c>
      <c r="AZ235">
        <v>14</v>
      </c>
      <c r="BA235">
        <v>110.71</v>
      </c>
      <c r="BB235">
        <v>10.62</v>
      </c>
      <c r="BC235">
        <v>6.17</v>
      </c>
      <c r="BD235">
        <v>21.83</v>
      </c>
      <c r="BE235">
        <v>7.08</v>
      </c>
      <c r="BF235">
        <v>2.52</v>
      </c>
      <c r="BG235">
        <v>2.92</v>
      </c>
      <c r="BH235">
        <v>2.73</v>
      </c>
      <c r="BI235">
        <v>0.01</v>
      </c>
      <c r="BJ235">
        <v>1.42</v>
      </c>
      <c r="BK235">
        <v>0.32</v>
      </c>
      <c r="BL235">
        <v>0.98</v>
      </c>
      <c r="BM235">
        <v>0.94</v>
      </c>
      <c r="BN235">
        <v>1.08</v>
      </c>
      <c r="BO235">
        <v>0.04</v>
      </c>
      <c r="BP235">
        <v>0.12</v>
      </c>
      <c r="BQ235">
        <v>0.01</v>
      </c>
      <c r="BR235">
        <v>2.92</v>
      </c>
      <c r="BS235">
        <v>2.4500000000000002</v>
      </c>
      <c r="BT235">
        <v>2.57</v>
      </c>
      <c r="BU235">
        <v>0.36</v>
      </c>
      <c r="BV235">
        <v>0.17</v>
      </c>
      <c r="BW235">
        <v>0.01</v>
      </c>
      <c r="BX235">
        <v>15.33</v>
      </c>
      <c r="BY235">
        <v>20.89</v>
      </c>
      <c r="BZ235">
        <v>15.96</v>
      </c>
      <c r="CA235">
        <v>0.32</v>
      </c>
      <c r="CB235">
        <v>2.63</v>
      </c>
      <c r="CC235">
        <v>0.04</v>
      </c>
      <c r="CD235">
        <v>0.89</v>
      </c>
      <c r="CE235">
        <v>0.96</v>
      </c>
      <c r="CF235">
        <v>1.21</v>
      </c>
      <c r="CG235">
        <v>0.11</v>
      </c>
      <c r="CH235">
        <v>0.4</v>
      </c>
      <c r="CI235">
        <v>0.06</v>
      </c>
      <c r="CJ235">
        <v>3.01</v>
      </c>
      <c r="CK235">
        <v>3</v>
      </c>
      <c r="CL235">
        <v>3</v>
      </c>
      <c r="CM235">
        <v>0</v>
      </c>
      <c r="CN235">
        <v>0.05</v>
      </c>
      <c r="CO235">
        <v>0.02</v>
      </c>
      <c r="CP235">
        <v>2.19</v>
      </c>
      <c r="CQ235">
        <v>0.96</v>
      </c>
      <c r="CR235">
        <v>1.89</v>
      </c>
      <c r="CS235">
        <v>0.27</v>
      </c>
      <c r="CT235">
        <v>1.96</v>
      </c>
      <c r="CU235">
        <v>7.0000000000000007E-2</v>
      </c>
      <c r="CV235">
        <v>7.49</v>
      </c>
      <c r="CW235">
        <v>14.46</v>
      </c>
      <c r="CX235">
        <v>10.14</v>
      </c>
      <c r="CY235">
        <v>2.78</v>
      </c>
      <c r="CZ235">
        <v>1.81</v>
      </c>
      <c r="DA235">
        <v>1.53</v>
      </c>
      <c r="DB235">
        <v>1.39</v>
      </c>
      <c r="DC235">
        <v>0.98</v>
      </c>
      <c r="DD235">
        <v>1.24</v>
      </c>
      <c r="DE235">
        <v>0.28999999999999998</v>
      </c>
      <c r="DF235">
        <v>2.0499999999999998</v>
      </c>
      <c r="DG235">
        <v>0.24</v>
      </c>
      <c r="DH235">
        <v>3.89</v>
      </c>
      <c r="DI235">
        <v>4.88</v>
      </c>
      <c r="DJ235">
        <v>4.1900000000000004</v>
      </c>
      <c r="DK235">
        <v>0.67</v>
      </c>
      <c r="DL235">
        <v>0.25</v>
      </c>
      <c r="DM235">
        <v>0.24</v>
      </c>
      <c r="DN235">
        <v>18.010000000000002</v>
      </c>
      <c r="DO235">
        <v>43.03</v>
      </c>
      <c r="DP235">
        <v>27.85</v>
      </c>
      <c r="DQ235">
        <v>11.59</v>
      </c>
      <c r="DR235">
        <v>4.58</v>
      </c>
      <c r="DS235">
        <v>6.16</v>
      </c>
    </row>
    <row r="236" spans="1:123" x14ac:dyDescent="0.35">
      <c r="A236" t="s">
        <v>648</v>
      </c>
      <c r="B236">
        <v>11.5969280179986</v>
      </c>
      <c r="C236" t="b">
        <v>0</v>
      </c>
      <c r="D236">
        <v>37.07</v>
      </c>
      <c r="E236">
        <v>37.04</v>
      </c>
      <c r="F236">
        <v>36.64</v>
      </c>
      <c r="G236">
        <v>0.98</v>
      </c>
      <c r="H236">
        <v>2.73</v>
      </c>
      <c r="I236">
        <v>0.56999999999999995</v>
      </c>
      <c r="J236">
        <v>2.54</v>
      </c>
      <c r="K236">
        <v>0.23</v>
      </c>
      <c r="L236">
        <v>1.42</v>
      </c>
      <c r="M236">
        <v>0.84</v>
      </c>
      <c r="N236">
        <v>2.67</v>
      </c>
      <c r="O236">
        <v>0.57999999999999996</v>
      </c>
      <c r="P236">
        <v>2.86</v>
      </c>
      <c r="Q236">
        <v>1.78</v>
      </c>
      <c r="R236">
        <v>2.2200000000000002</v>
      </c>
      <c r="S236">
        <v>0.85</v>
      </c>
      <c r="T236">
        <v>1.0900000000000001</v>
      </c>
      <c r="U236">
        <v>0.01</v>
      </c>
      <c r="V236">
        <v>4.58</v>
      </c>
      <c r="W236">
        <v>6.11</v>
      </c>
      <c r="X236">
        <v>5.38</v>
      </c>
      <c r="Y236">
        <v>1.7</v>
      </c>
      <c r="Z236">
        <v>5.65</v>
      </c>
      <c r="AA236">
        <v>0.36</v>
      </c>
      <c r="AB236">
        <v>3.48</v>
      </c>
      <c r="AC236">
        <v>4.05</v>
      </c>
      <c r="AD236">
        <v>3.75</v>
      </c>
      <c r="AE236">
        <v>0.27</v>
      </c>
      <c r="AF236">
        <v>0.23</v>
      </c>
      <c r="AG236">
        <v>0.02</v>
      </c>
      <c r="AH236">
        <v>87.02</v>
      </c>
      <c r="AI236">
        <v>101.36</v>
      </c>
      <c r="AJ236">
        <v>93.67</v>
      </c>
      <c r="AK236">
        <v>6.63</v>
      </c>
      <c r="AL236">
        <v>5.8</v>
      </c>
      <c r="AM236">
        <v>0.41</v>
      </c>
      <c r="AN236">
        <v>120.01</v>
      </c>
      <c r="AO236">
        <v>209.15</v>
      </c>
      <c r="AP236">
        <v>208.25</v>
      </c>
      <c r="AQ236">
        <v>208.77</v>
      </c>
      <c r="AR236">
        <v>30.43</v>
      </c>
      <c r="AS236">
        <v>53.52</v>
      </c>
      <c r="AT236">
        <v>202.95</v>
      </c>
      <c r="AU236">
        <v>156.57</v>
      </c>
      <c r="AV236">
        <v>39.659999999999997</v>
      </c>
      <c r="AW236">
        <v>2.7</v>
      </c>
      <c r="AX236">
        <v>29.77</v>
      </c>
      <c r="AY236">
        <v>10.27</v>
      </c>
      <c r="AZ236">
        <v>28.49</v>
      </c>
      <c r="BA236">
        <v>57.45</v>
      </c>
      <c r="BB236">
        <v>16.05</v>
      </c>
      <c r="BC236">
        <v>2.61</v>
      </c>
      <c r="BD236">
        <v>26.04</v>
      </c>
      <c r="BE236">
        <v>5.96</v>
      </c>
      <c r="BF236">
        <v>1.98</v>
      </c>
      <c r="BG236">
        <v>2.64</v>
      </c>
      <c r="BH236">
        <v>2.38</v>
      </c>
      <c r="BI236">
        <v>0.14000000000000001</v>
      </c>
      <c r="BJ236">
        <v>1.67</v>
      </c>
      <c r="BK236">
        <v>0.45</v>
      </c>
      <c r="BL236">
        <v>1</v>
      </c>
      <c r="BM236">
        <v>1.46</v>
      </c>
      <c r="BN236">
        <v>1.1100000000000001</v>
      </c>
      <c r="BO236">
        <v>0.08</v>
      </c>
      <c r="BP236">
        <v>0.09</v>
      </c>
      <c r="BQ236">
        <v>0.03</v>
      </c>
      <c r="BR236">
        <v>2.94</v>
      </c>
      <c r="BS236">
        <v>1.96</v>
      </c>
      <c r="BT236">
        <v>2.4500000000000002</v>
      </c>
      <c r="BU236">
        <v>0.42</v>
      </c>
      <c r="BV236">
        <v>0.26</v>
      </c>
      <c r="BW236">
        <v>7.0000000000000007E-2</v>
      </c>
      <c r="BX236">
        <v>13.51</v>
      </c>
      <c r="BY236">
        <v>5.48</v>
      </c>
      <c r="BZ236">
        <v>8.6999999999999993</v>
      </c>
      <c r="CA236">
        <v>2.31</v>
      </c>
      <c r="CB236">
        <v>7.23</v>
      </c>
      <c r="CC236">
        <v>2.0299999999999998</v>
      </c>
      <c r="CD236">
        <v>1.48</v>
      </c>
      <c r="CE236">
        <v>2.71</v>
      </c>
      <c r="CF236">
        <v>1.6</v>
      </c>
      <c r="CG236">
        <v>0.28999999999999998</v>
      </c>
      <c r="CH236">
        <v>0.11</v>
      </c>
      <c r="CI236">
        <v>0.13</v>
      </c>
      <c r="CJ236">
        <v>1.93</v>
      </c>
      <c r="CK236">
        <v>1.02</v>
      </c>
      <c r="CL236">
        <v>1.4</v>
      </c>
      <c r="CM236">
        <v>0.18</v>
      </c>
      <c r="CN236">
        <v>1.18</v>
      </c>
      <c r="CO236">
        <v>0.15</v>
      </c>
      <c r="CP236">
        <v>2.66</v>
      </c>
      <c r="CQ236">
        <v>3.44</v>
      </c>
      <c r="CR236">
        <v>2.97</v>
      </c>
      <c r="CS236">
        <v>0</v>
      </c>
      <c r="CT236">
        <v>1.2</v>
      </c>
      <c r="CU236">
        <v>0.2</v>
      </c>
      <c r="CV236">
        <v>5.04</v>
      </c>
      <c r="CW236">
        <v>5.42</v>
      </c>
      <c r="CX236">
        <v>5.24</v>
      </c>
      <c r="CY236">
        <v>0.85</v>
      </c>
      <c r="CZ236">
        <v>5.2</v>
      </c>
      <c r="DA236">
        <v>0.41</v>
      </c>
      <c r="DB236">
        <v>0.89</v>
      </c>
      <c r="DC236">
        <v>1.04</v>
      </c>
      <c r="DD236">
        <v>0.96</v>
      </c>
      <c r="DE236">
        <v>0.06</v>
      </c>
      <c r="DF236">
        <v>2.27</v>
      </c>
      <c r="DG236">
        <v>0.47</v>
      </c>
      <c r="DH236">
        <v>3.46</v>
      </c>
      <c r="DI236">
        <v>4.12</v>
      </c>
      <c r="DJ236">
        <v>3.72</v>
      </c>
      <c r="DK236">
        <v>0.5</v>
      </c>
      <c r="DL236">
        <v>0.59</v>
      </c>
      <c r="DM236">
        <v>0.08</v>
      </c>
      <c r="DN236">
        <v>12.12</v>
      </c>
      <c r="DO236">
        <v>16.14</v>
      </c>
      <c r="DP236">
        <v>14.27</v>
      </c>
      <c r="DQ236">
        <v>4.4000000000000004</v>
      </c>
      <c r="DR236">
        <v>14.28</v>
      </c>
      <c r="DS236">
        <v>1.03</v>
      </c>
    </row>
    <row r="237" spans="1:123" x14ac:dyDescent="0.35">
      <c r="A237" t="s">
        <v>551</v>
      </c>
      <c r="B237">
        <v>19.453441756742301</v>
      </c>
      <c r="C237" t="b">
        <v>1</v>
      </c>
      <c r="D237">
        <v>36.340000000000003</v>
      </c>
      <c r="E237">
        <v>37.61</v>
      </c>
      <c r="F237">
        <v>36.630000000000003</v>
      </c>
      <c r="G237">
        <v>1.18</v>
      </c>
      <c r="H237">
        <v>2.76</v>
      </c>
      <c r="I237">
        <v>0.38</v>
      </c>
      <c r="J237">
        <v>1.88</v>
      </c>
      <c r="K237">
        <v>-0.08</v>
      </c>
      <c r="L237">
        <v>0.96</v>
      </c>
      <c r="M237">
        <v>0.72</v>
      </c>
      <c r="N237">
        <v>2.99</v>
      </c>
      <c r="O237">
        <v>0.46</v>
      </c>
      <c r="P237">
        <v>2.2000000000000002</v>
      </c>
      <c r="Q237">
        <v>0.82</v>
      </c>
      <c r="R237">
        <v>1.75</v>
      </c>
      <c r="S237">
        <v>0.8</v>
      </c>
      <c r="T237">
        <v>1.42</v>
      </c>
      <c r="U237">
        <v>0.03</v>
      </c>
      <c r="V237">
        <v>5.52</v>
      </c>
      <c r="W237">
        <v>9.3000000000000007</v>
      </c>
      <c r="X237">
        <v>7.09</v>
      </c>
      <c r="Y237">
        <v>2.48</v>
      </c>
      <c r="Z237">
        <v>4.3899999999999997</v>
      </c>
      <c r="AA237">
        <v>0.42</v>
      </c>
      <c r="AB237">
        <v>3.98</v>
      </c>
      <c r="AC237">
        <v>4</v>
      </c>
      <c r="AD237">
        <v>3.92</v>
      </c>
      <c r="AE237">
        <v>0.12</v>
      </c>
      <c r="AF237">
        <v>0.09</v>
      </c>
      <c r="AG237">
        <v>0.16</v>
      </c>
      <c r="AH237">
        <v>99.5</v>
      </c>
      <c r="AI237">
        <v>100</v>
      </c>
      <c r="AJ237">
        <v>97.9</v>
      </c>
      <c r="AK237">
        <v>3.04</v>
      </c>
      <c r="AL237">
        <v>2.33</v>
      </c>
      <c r="AM237">
        <v>4</v>
      </c>
      <c r="AN237">
        <v>122.85</v>
      </c>
      <c r="AO237">
        <v>164.6</v>
      </c>
      <c r="AP237">
        <v>199.87</v>
      </c>
      <c r="AQ237">
        <v>166.75</v>
      </c>
      <c r="AR237">
        <v>37.24</v>
      </c>
      <c r="AS237">
        <v>44.11</v>
      </c>
      <c r="AT237">
        <v>185.09</v>
      </c>
      <c r="AU237">
        <v>140.74</v>
      </c>
      <c r="AV237">
        <v>39.32</v>
      </c>
      <c r="AW237">
        <v>9.68</v>
      </c>
      <c r="AX237">
        <v>15.1</v>
      </c>
      <c r="AY237">
        <v>5.39</v>
      </c>
      <c r="AZ237">
        <v>41.25</v>
      </c>
      <c r="BA237">
        <v>68.540000000000006</v>
      </c>
      <c r="BB237">
        <v>16.72</v>
      </c>
      <c r="BC237">
        <v>9.59</v>
      </c>
      <c r="BD237">
        <v>11.36</v>
      </c>
      <c r="BE237">
        <v>1.08</v>
      </c>
      <c r="BF237">
        <v>2.54</v>
      </c>
      <c r="BG237">
        <v>2</v>
      </c>
      <c r="BH237">
        <v>2.41</v>
      </c>
      <c r="BI237">
        <v>0.27</v>
      </c>
      <c r="BJ237">
        <v>1.63</v>
      </c>
      <c r="BK237">
        <v>0.04</v>
      </c>
      <c r="BL237">
        <v>1.01</v>
      </c>
      <c r="BM237">
        <v>1</v>
      </c>
      <c r="BN237">
        <v>1.08</v>
      </c>
      <c r="BO237">
        <v>0.04</v>
      </c>
      <c r="BP237">
        <v>0.11</v>
      </c>
      <c r="BQ237">
        <v>0.01</v>
      </c>
      <c r="BR237">
        <v>2.9</v>
      </c>
      <c r="BS237">
        <v>2.52</v>
      </c>
      <c r="BT237">
        <v>2.58</v>
      </c>
      <c r="BU237">
        <v>0.35</v>
      </c>
      <c r="BV237">
        <v>0.16</v>
      </c>
      <c r="BW237">
        <v>0</v>
      </c>
      <c r="BX237">
        <v>7.49</v>
      </c>
      <c r="BY237">
        <v>9.01</v>
      </c>
      <c r="BZ237">
        <v>7.95</v>
      </c>
      <c r="CA237">
        <v>0.06</v>
      </c>
      <c r="CB237">
        <v>7.93</v>
      </c>
      <c r="CC237">
        <v>0.22</v>
      </c>
      <c r="CD237">
        <v>1.08</v>
      </c>
      <c r="CE237">
        <v>1.01</v>
      </c>
      <c r="CF237">
        <v>1.24</v>
      </c>
      <c r="CG237">
        <v>0.12</v>
      </c>
      <c r="CH237">
        <v>0.37</v>
      </c>
      <c r="CI237">
        <v>0.05</v>
      </c>
      <c r="CJ237">
        <v>2.95</v>
      </c>
      <c r="CK237">
        <v>3.01</v>
      </c>
      <c r="CL237">
        <v>2.98</v>
      </c>
      <c r="CM237">
        <v>0.01</v>
      </c>
      <c r="CN237">
        <v>0.06</v>
      </c>
      <c r="CO237">
        <v>0.03</v>
      </c>
      <c r="CP237">
        <v>2.13</v>
      </c>
      <c r="CQ237">
        <v>1.6</v>
      </c>
      <c r="CR237">
        <v>2.09</v>
      </c>
      <c r="CS237">
        <v>0.16</v>
      </c>
      <c r="CT237">
        <v>1.82</v>
      </c>
      <c r="CU237">
        <v>0.05</v>
      </c>
      <c r="CV237">
        <v>6.3</v>
      </c>
      <c r="CW237">
        <v>8.4700000000000006</v>
      </c>
      <c r="CX237">
        <v>7.09</v>
      </c>
      <c r="CY237">
        <v>1.37</v>
      </c>
      <c r="CZ237">
        <v>3.88</v>
      </c>
      <c r="DA237">
        <v>0.11</v>
      </c>
      <c r="DB237">
        <v>1.06</v>
      </c>
      <c r="DC237">
        <v>0.88</v>
      </c>
      <c r="DD237">
        <v>1.04</v>
      </c>
      <c r="DE237">
        <v>0.15</v>
      </c>
      <c r="DF237">
        <v>2.21</v>
      </c>
      <c r="DG237">
        <v>0.39</v>
      </c>
      <c r="DH237">
        <v>3.03</v>
      </c>
      <c r="DI237">
        <v>4.66</v>
      </c>
      <c r="DJ237">
        <v>3.71</v>
      </c>
      <c r="DK237">
        <v>0.7</v>
      </c>
      <c r="DL237">
        <v>0.6</v>
      </c>
      <c r="DM237">
        <v>0.27</v>
      </c>
      <c r="DN237">
        <v>15.15</v>
      </c>
      <c r="DO237">
        <v>25.21</v>
      </c>
      <c r="DP237">
        <v>19.350000000000001</v>
      </c>
      <c r="DQ237">
        <v>6.55</v>
      </c>
      <c r="DR237">
        <v>10.57</v>
      </c>
      <c r="DS237">
        <v>1.1299999999999999</v>
      </c>
    </row>
    <row r="238" spans="1:123" x14ac:dyDescent="0.35">
      <c r="A238" t="s">
        <v>735</v>
      </c>
      <c r="B238">
        <v>23.485621744367698</v>
      </c>
      <c r="C238" t="b">
        <v>1</v>
      </c>
      <c r="D238">
        <v>34.04</v>
      </c>
      <c r="E238">
        <v>39.5</v>
      </c>
      <c r="F238">
        <v>36.619999999999997</v>
      </c>
      <c r="G238">
        <v>1.8</v>
      </c>
      <c r="H238">
        <v>2.83</v>
      </c>
      <c r="I238">
        <v>0.25</v>
      </c>
      <c r="J238">
        <v>3.55</v>
      </c>
      <c r="K238">
        <v>2.5099999999999998</v>
      </c>
      <c r="L238">
        <v>2.88</v>
      </c>
      <c r="M238">
        <v>0.53</v>
      </c>
      <c r="N238">
        <v>1.62</v>
      </c>
      <c r="O238">
        <v>0.27</v>
      </c>
      <c r="P238">
        <v>2.08</v>
      </c>
      <c r="Q238">
        <v>1.53</v>
      </c>
      <c r="R238">
        <v>1.96</v>
      </c>
      <c r="S238">
        <v>0.8</v>
      </c>
      <c r="T238">
        <v>1.27</v>
      </c>
      <c r="U238">
        <v>0.04</v>
      </c>
      <c r="V238">
        <v>6.41</v>
      </c>
      <c r="W238">
        <v>10.64</v>
      </c>
      <c r="X238">
        <v>8.0500000000000007</v>
      </c>
      <c r="Y238">
        <v>2.69</v>
      </c>
      <c r="Z238">
        <v>3.71</v>
      </c>
      <c r="AA238">
        <v>0.63</v>
      </c>
      <c r="AB238">
        <v>2.41</v>
      </c>
      <c r="AC238">
        <v>3.99</v>
      </c>
      <c r="AD238">
        <v>3.29</v>
      </c>
      <c r="AE238">
        <v>0.55000000000000004</v>
      </c>
      <c r="AF238">
        <v>0.57999999999999996</v>
      </c>
      <c r="AG238">
        <v>0.27</v>
      </c>
      <c r="AH238">
        <v>60.18</v>
      </c>
      <c r="AI238">
        <v>99.72</v>
      </c>
      <c r="AJ238">
        <v>82.31</v>
      </c>
      <c r="AK238">
        <v>13.87</v>
      </c>
      <c r="AL238">
        <v>14.61</v>
      </c>
      <c r="AM238">
        <v>6.83</v>
      </c>
      <c r="AN238">
        <v>121.07</v>
      </c>
      <c r="AO238">
        <v>88.43</v>
      </c>
      <c r="AP238">
        <v>204.27</v>
      </c>
      <c r="AQ238">
        <v>187.87</v>
      </c>
      <c r="AR238">
        <v>34.69</v>
      </c>
      <c r="AS238">
        <v>31.28</v>
      </c>
      <c r="AT238">
        <v>194.16</v>
      </c>
      <c r="AU238">
        <v>110.43</v>
      </c>
      <c r="AV238">
        <v>33.61</v>
      </c>
      <c r="AW238">
        <v>6.23</v>
      </c>
      <c r="AX238">
        <v>7.91</v>
      </c>
      <c r="AY238">
        <v>1.39</v>
      </c>
      <c r="AZ238">
        <v>34.74</v>
      </c>
      <c r="BA238">
        <v>91.08</v>
      </c>
      <c r="BB238">
        <v>21.14</v>
      </c>
      <c r="BC238">
        <v>6.13</v>
      </c>
      <c r="BD238">
        <v>11.65</v>
      </c>
      <c r="BE238">
        <v>2.92</v>
      </c>
      <c r="BF238">
        <v>2.6</v>
      </c>
      <c r="BG238">
        <v>1.88</v>
      </c>
      <c r="BH238">
        <v>2.4</v>
      </c>
      <c r="BI238">
        <v>0.33</v>
      </c>
      <c r="BJ238">
        <v>1.64</v>
      </c>
      <c r="BK238">
        <v>0.02</v>
      </c>
      <c r="BL238">
        <v>0.99</v>
      </c>
      <c r="BM238">
        <v>0.96</v>
      </c>
      <c r="BN238">
        <v>1.08</v>
      </c>
      <c r="BO238">
        <v>0.04</v>
      </c>
      <c r="BP238">
        <v>0.11</v>
      </c>
      <c r="BQ238">
        <v>0.01</v>
      </c>
      <c r="BR238">
        <v>3.1</v>
      </c>
      <c r="BS238">
        <v>1.91</v>
      </c>
      <c r="BT238">
        <v>2.5</v>
      </c>
      <c r="BU238">
        <v>0.45</v>
      </c>
      <c r="BV238">
        <v>0.23</v>
      </c>
      <c r="BW238">
        <v>0.1</v>
      </c>
      <c r="BX238">
        <v>16.88</v>
      </c>
      <c r="BY238">
        <v>12.64</v>
      </c>
      <c r="BZ238">
        <v>13.01</v>
      </c>
      <c r="CA238">
        <v>2.09</v>
      </c>
      <c r="CB238">
        <v>4.22</v>
      </c>
      <c r="CC238">
        <v>1.81</v>
      </c>
      <c r="CD238">
        <v>1.08</v>
      </c>
      <c r="CE238">
        <v>1.69</v>
      </c>
      <c r="CF238">
        <v>1.36</v>
      </c>
      <c r="CG238">
        <v>0.18</v>
      </c>
      <c r="CH238">
        <v>0.28000000000000003</v>
      </c>
      <c r="CI238">
        <v>0.02</v>
      </c>
      <c r="CJ238">
        <v>3.01</v>
      </c>
      <c r="CK238">
        <v>3</v>
      </c>
      <c r="CL238">
        <v>3</v>
      </c>
      <c r="CM238">
        <v>0</v>
      </c>
      <c r="CN238">
        <v>0.05</v>
      </c>
      <c r="CO238">
        <v>0.02</v>
      </c>
      <c r="CP238">
        <v>2.1800000000000002</v>
      </c>
      <c r="CQ238">
        <v>3.13</v>
      </c>
      <c r="CR238">
        <v>2.65</v>
      </c>
      <c r="CS238">
        <v>0.06</v>
      </c>
      <c r="CT238">
        <v>1.43</v>
      </c>
      <c r="CU238">
        <v>0.27</v>
      </c>
      <c r="CV238">
        <v>7.77</v>
      </c>
      <c r="CW238">
        <v>9.1300000000000008</v>
      </c>
      <c r="CX238">
        <v>8.0399999999999991</v>
      </c>
      <c r="CY238">
        <v>1.1399999999999999</v>
      </c>
      <c r="CZ238">
        <v>3.22</v>
      </c>
      <c r="DA238">
        <v>0.12</v>
      </c>
      <c r="DB238">
        <v>1.07</v>
      </c>
      <c r="DC238">
        <v>1.05</v>
      </c>
      <c r="DD238">
        <v>1.08</v>
      </c>
      <c r="DE238">
        <v>0.14000000000000001</v>
      </c>
      <c r="DF238">
        <v>2.19</v>
      </c>
      <c r="DG238">
        <v>0.39</v>
      </c>
      <c r="DH238">
        <v>4.0199999999999996</v>
      </c>
      <c r="DI238">
        <v>4.9400000000000004</v>
      </c>
      <c r="DJ238">
        <v>4.2699999999999996</v>
      </c>
      <c r="DK238">
        <v>0.67</v>
      </c>
      <c r="DL238">
        <v>0.2</v>
      </c>
      <c r="DM238">
        <v>0.24</v>
      </c>
      <c r="DN238">
        <v>18.670000000000002</v>
      </c>
      <c r="DO238">
        <v>27.19</v>
      </c>
      <c r="DP238">
        <v>21.85</v>
      </c>
      <c r="DQ238">
        <v>6.31</v>
      </c>
      <c r="DR238">
        <v>8.85</v>
      </c>
      <c r="DS238">
        <v>0.88</v>
      </c>
    </row>
    <row r="239" spans="1:123" x14ac:dyDescent="0.35">
      <c r="A239" t="s">
        <v>506</v>
      </c>
      <c r="B239">
        <v>10.0983008788047</v>
      </c>
      <c r="C239" t="b">
        <v>0</v>
      </c>
      <c r="D239">
        <v>37.04</v>
      </c>
      <c r="E239">
        <v>36.99</v>
      </c>
      <c r="F239">
        <v>36.61</v>
      </c>
      <c r="G239">
        <v>0.98</v>
      </c>
      <c r="H239">
        <v>2.76</v>
      </c>
      <c r="I239">
        <v>0.56999999999999995</v>
      </c>
      <c r="J239">
        <v>1.38</v>
      </c>
      <c r="K239">
        <v>-0.01</v>
      </c>
      <c r="L239">
        <v>0.75</v>
      </c>
      <c r="M239">
        <v>0.54</v>
      </c>
      <c r="N239">
        <v>3.13</v>
      </c>
      <c r="O239">
        <v>0.28999999999999998</v>
      </c>
      <c r="P239">
        <v>2.7</v>
      </c>
      <c r="Q239">
        <v>1.1499999999999999</v>
      </c>
      <c r="R239">
        <v>1.97</v>
      </c>
      <c r="S239">
        <v>0.84</v>
      </c>
      <c r="T239">
        <v>1.27</v>
      </c>
      <c r="U239">
        <v>0</v>
      </c>
      <c r="V239">
        <v>5.4</v>
      </c>
      <c r="W239">
        <v>4.0199999999999996</v>
      </c>
      <c r="X239">
        <v>4.97</v>
      </c>
      <c r="Y239">
        <v>0.85</v>
      </c>
      <c r="Z239">
        <v>6.03</v>
      </c>
      <c r="AA239">
        <v>1.21</v>
      </c>
      <c r="AB239">
        <v>3.89</v>
      </c>
      <c r="AC239">
        <v>3.47</v>
      </c>
      <c r="AD239">
        <v>3.62</v>
      </c>
      <c r="AE239">
        <v>0.09</v>
      </c>
      <c r="AF239">
        <v>0.3</v>
      </c>
      <c r="AG239">
        <v>0.19</v>
      </c>
      <c r="AH239">
        <v>97.26</v>
      </c>
      <c r="AI239">
        <v>86.79</v>
      </c>
      <c r="AJ239">
        <v>90.38</v>
      </c>
      <c r="AK239">
        <v>2.29</v>
      </c>
      <c r="AL239">
        <v>7.51</v>
      </c>
      <c r="AM239">
        <v>4.75</v>
      </c>
      <c r="AN239">
        <v>81.99</v>
      </c>
      <c r="AO239">
        <v>165.17</v>
      </c>
      <c r="AP239">
        <v>166.19</v>
      </c>
      <c r="AQ239">
        <v>161.35</v>
      </c>
      <c r="AR239">
        <v>35.65</v>
      </c>
      <c r="AS239">
        <v>45.44</v>
      </c>
      <c r="AT239">
        <v>165.78</v>
      </c>
      <c r="AU239">
        <v>121.16</v>
      </c>
      <c r="AV239">
        <v>39.1</v>
      </c>
      <c r="AW239">
        <v>0.57999999999999996</v>
      </c>
      <c r="AX239">
        <v>28.16</v>
      </c>
      <c r="AY239">
        <v>6.22</v>
      </c>
      <c r="AZ239">
        <v>54.78</v>
      </c>
      <c r="BA239">
        <v>82.4</v>
      </c>
      <c r="BB239">
        <v>16.77</v>
      </c>
      <c r="BC239">
        <v>0.49</v>
      </c>
      <c r="BD239">
        <v>24.42</v>
      </c>
      <c r="BE239">
        <v>1.91</v>
      </c>
      <c r="BF239">
        <v>2.48</v>
      </c>
      <c r="BG239">
        <v>1.97</v>
      </c>
      <c r="BH239">
        <v>2.37</v>
      </c>
      <c r="BI239">
        <v>0.26</v>
      </c>
      <c r="BJ239">
        <v>1.66</v>
      </c>
      <c r="BK239">
        <v>0.05</v>
      </c>
      <c r="BL239">
        <v>1.01</v>
      </c>
      <c r="BM239">
        <v>1.07</v>
      </c>
      <c r="BN239">
        <v>1.0900000000000001</v>
      </c>
      <c r="BO239">
        <v>0.05</v>
      </c>
      <c r="BP239">
        <v>0.11</v>
      </c>
      <c r="BQ239">
        <v>0</v>
      </c>
      <c r="BR239">
        <v>2.92</v>
      </c>
      <c r="BS239">
        <v>1.97</v>
      </c>
      <c r="BT239">
        <v>2.4500000000000002</v>
      </c>
      <c r="BU239">
        <v>0.41</v>
      </c>
      <c r="BV239">
        <v>0.26</v>
      </c>
      <c r="BW239">
        <v>7.0000000000000007E-2</v>
      </c>
      <c r="BX239">
        <v>7.48</v>
      </c>
      <c r="BY239">
        <v>2.25</v>
      </c>
      <c r="BZ239">
        <v>5.07</v>
      </c>
      <c r="CA239">
        <v>1.1599999999999999</v>
      </c>
      <c r="CB239">
        <v>9.85</v>
      </c>
      <c r="CC239">
        <v>0.88</v>
      </c>
      <c r="CD239">
        <v>0.97</v>
      </c>
      <c r="CE239">
        <v>1.35</v>
      </c>
      <c r="CF239">
        <v>1.29</v>
      </c>
      <c r="CG239">
        <v>0.15</v>
      </c>
      <c r="CH239">
        <v>0.34</v>
      </c>
      <c r="CI239">
        <v>0.02</v>
      </c>
      <c r="CJ239">
        <v>0.95</v>
      </c>
      <c r="CK239">
        <v>0.98</v>
      </c>
      <c r="CL239">
        <v>1</v>
      </c>
      <c r="CM239">
        <v>0.09</v>
      </c>
      <c r="CN239">
        <v>1.46</v>
      </c>
      <c r="CO239">
        <v>0.06</v>
      </c>
      <c r="CP239">
        <v>2.1800000000000002</v>
      </c>
      <c r="CQ239">
        <v>2.94</v>
      </c>
      <c r="CR239">
        <v>2.58</v>
      </c>
      <c r="CS239">
        <v>0.03</v>
      </c>
      <c r="CT239">
        <v>1.48</v>
      </c>
      <c r="CU239">
        <v>0.24</v>
      </c>
      <c r="CV239">
        <v>5.99</v>
      </c>
      <c r="CW239">
        <v>3.72</v>
      </c>
      <c r="CX239">
        <v>4.96</v>
      </c>
      <c r="CY239">
        <v>7.0000000000000007E-2</v>
      </c>
      <c r="CZ239">
        <v>5.44</v>
      </c>
      <c r="DA239">
        <v>1.19</v>
      </c>
      <c r="DB239">
        <v>1.03</v>
      </c>
      <c r="DC239">
        <v>0.79</v>
      </c>
      <c r="DD239">
        <v>0.99</v>
      </c>
      <c r="DE239">
        <v>0.13</v>
      </c>
      <c r="DF239">
        <v>2.2400000000000002</v>
      </c>
      <c r="DG239">
        <v>0.4</v>
      </c>
      <c r="DH239">
        <v>3.49</v>
      </c>
      <c r="DI239">
        <v>3.88</v>
      </c>
      <c r="DJ239">
        <v>3.65</v>
      </c>
      <c r="DK239">
        <v>0.43</v>
      </c>
      <c r="DL239">
        <v>0.65</v>
      </c>
      <c r="DM239">
        <v>0.01</v>
      </c>
      <c r="DN239">
        <v>14.4</v>
      </c>
      <c r="DO239">
        <v>11.06</v>
      </c>
      <c r="DP239">
        <v>13.36</v>
      </c>
      <c r="DQ239">
        <v>2.19</v>
      </c>
      <c r="DR239">
        <v>15.15</v>
      </c>
      <c r="DS239">
        <v>3.24</v>
      </c>
    </row>
    <row r="240" spans="1:123" x14ac:dyDescent="0.35">
      <c r="A240" t="s">
        <v>810</v>
      </c>
      <c r="B240">
        <v>14.2702498894459</v>
      </c>
      <c r="C240" t="b">
        <v>0</v>
      </c>
      <c r="D240">
        <v>36.549999999999997</v>
      </c>
      <c r="F240">
        <v>36.61</v>
      </c>
      <c r="G240">
        <v>1.1200000000000001</v>
      </c>
      <c r="H240">
        <v>2.77</v>
      </c>
      <c r="I240">
        <v>0.44</v>
      </c>
      <c r="J240">
        <v>0.04</v>
      </c>
      <c r="L240">
        <v>0.11</v>
      </c>
      <c r="M240">
        <v>0.12</v>
      </c>
      <c r="N240">
        <v>3.58</v>
      </c>
      <c r="O240">
        <v>0.14000000000000001</v>
      </c>
      <c r="P240">
        <v>1.76</v>
      </c>
      <c r="R240">
        <v>1.8</v>
      </c>
      <c r="S240">
        <v>0.78</v>
      </c>
      <c r="T240">
        <v>1.39</v>
      </c>
      <c r="U240">
        <v>0.06</v>
      </c>
      <c r="V240">
        <v>4.33</v>
      </c>
      <c r="X240">
        <v>5.66</v>
      </c>
      <c r="Y240">
        <v>2.08</v>
      </c>
      <c r="Z240">
        <v>5.43</v>
      </c>
      <c r="AA240">
        <v>0.02</v>
      </c>
      <c r="AB240">
        <v>4.03</v>
      </c>
      <c r="AD240">
        <v>3.95</v>
      </c>
      <c r="AE240">
        <v>0.11</v>
      </c>
      <c r="AF240">
        <v>7.0000000000000007E-2</v>
      </c>
      <c r="AG240">
        <v>0.17</v>
      </c>
      <c r="AH240">
        <v>100.76</v>
      </c>
      <c r="AJ240">
        <v>98.74</v>
      </c>
      <c r="AK240">
        <v>2.77</v>
      </c>
      <c r="AL240">
        <v>1.73</v>
      </c>
      <c r="AM240">
        <v>4.2699999999999996</v>
      </c>
      <c r="AN240">
        <v>184.27</v>
      </c>
      <c r="AP240">
        <v>182.8</v>
      </c>
      <c r="AR240">
        <v>37.229999999999997</v>
      </c>
      <c r="AT240">
        <v>180.08</v>
      </c>
      <c r="AU240">
        <v>173.11</v>
      </c>
      <c r="AV240">
        <v>38.42</v>
      </c>
      <c r="AW240">
        <v>1.68</v>
      </c>
      <c r="AX240">
        <v>2.15</v>
      </c>
      <c r="AY240">
        <v>4.5</v>
      </c>
      <c r="AZ240">
        <v>44.66</v>
      </c>
      <c r="BA240">
        <v>47.06</v>
      </c>
      <c r="BB240">
        <v>17.440000000000001</v>
      </c>
      <c r="BC240">
        <v>1.59</v>
      </c>
      <c r="BD240">
        <v>5.89</v>
      </c>
      <c r="BE240">
        <v>0.19</v>
      </c>
      <c r="BF240">
        <v>2.02</v>
      </c>
      <c r="BH240">
        <v>2.27</v>
      </c>
      <c r="BI240">
        <v>0.02</v>
      </c>
      <c r="BJ240">
        <v>1.74</v>
      </c>
      <c r="BK240">
        <v>0.33</v>
      </c>
      <c r="BL240">
        <v>1</v>
      </c>
      <c r="BN240">
        <v>1.0900000000000001</v>
      </c>
      <c r="BO240">
        <v>0.06</v>
      </c>
      <c r="BP240">
        <v>0.11</v>
      </c>
      <c r="BQ240">
        <v>0.01</v>
      </c>
      <c r="BR240">
        <v>2.84</v>
      </c>
      <c r="BT240">
        <v>2.48</v>
      </c>
      <c r="BU240">
        <v>0.37</v>
      </c>
      <c r="BV240">
        <v>0.23</v>
      </c>
      <c r="BW240">
        <v>0.03</v>
      </c>
      <c r="BX240">
        <v>13.27</v>
      </c>
      <c r="BZ240">
        <v>10.029999999999999</v>
      </c>
      <c r="CA240">
        <v>1.7</v>
      </c>
      <c r="CB240">
        <v>6.33</v>
      </c>
      <c r="CC240">
        <v>1.42</v>
      </c>
      <c r="CD240">
        <v>1.05</v>
      </c>
      <c r="CF240">
        <v>1.31</v>
      </c>
      <c r="CG240">
        <v>0.16</v>
      </c>
      <c r="CH240">
        <v>0.32</v>
      </c>
      <c r="CI240">
        <v>0.01</v>
      </c>
      <c r="CJ240">
        <v>2.97</v>
      </c>
      <c r="CL240">
        <v>2.95</v>
      </c>
      <c r="CM240">
        <v>0.01</v>
      </c>
      <c r="CN240">
        <v>0.08</v>
      </c>
      <c r="CO240">
        <v>0.02</v>
      </c>
      <c r="CP240">
        <v>2.1800000000000002</v>
      </c>
      <c r="CR240">
        <v>2.36</v>
      </c>
      <c r="CS240">
        <v>0.06</v>
      </c>
      <c r="CT240">
        <v>1.63</v>
      </c>
      <c r="CU240">
        <v>0.14000000000000001</v>
      </c>
      <c r="CV240">
        <v>5.01</v>
      </c>
      <c r="CX240">
        <v>5.68</v>
      </c>
      <c r="CY240">
        <v>1.18</v>
      </c>
      <c r="CZ240">
        <v>4.88</v>
      </c>
      <c r="DA240">
        <v>0.08</v>
      </c>
      <c r="DB240">
        <v>1.42</v>
      </c>
      <c r="DD240">
        <v>1.26</v>
      </c>
      <c r="DE240">
        <v>0.3</v>
      </c>
      <c r="DF240">
        <v>2.04</v>
      </c>
      <c r="DG240">
        <v>0.23</v>
      </c>
      <c r="DH240">
        <v>3.01</v>
      </c>
      <c r="DJ240">
        <v>3.33</v>
      </c>
      <c r="DK240">
        <v>0.41</v>
      </c>
      <c r="DL240">
        <v>0.87</v>
      </c>
      <c r="DM240">
        <v>0.02</v>
      </c>
      <c r="DN240">
        <v>12.02</v>
      </c>
      <c r="DP240">
        <v>15.5</v>
      </c>
      <c r="DQ240">
        <v>5.45</v>
      </c>
      <c r="DR240">
        <v>13.34</v>
      </c>
      <c r="DS240">
        <v>0.03</v>
      </c>
    </row>
    <row r="241" spans="1:123" x14ac:dyDescent="0.35">
      <c r="A241" t="s">
        <v>846</v>
      </c>
      <c r="B241">
        <v>-9.8637077492062293</v>
      </c>
      <c r="C241" t="b">
        <v>0</v>
      </c>
      <c r="E241">
        <v>38.14</v>
      </c>
      <c r="F241">
        <v>36.6</v>
      </c>
      <c r="G241">
        <v>1.36</v>
      </c>
      <c r="H241">
        <v>2.79</v>
      </c>
      <c r="I241">
        <v>0.19</v>
      </c>
      <c r="K241">
        <v>-0.04</v>
      </c>
      <c r="L241">
        <v>0.31</v>
      </c>
      <c r="M241">
        <v>0.28000000000000003</v>
      </c>
      <c r="N241">
        <v>3.44</v>
      </c>
      <c r="O241">
        <v>0.02</v>
      </c>
      <c r="Q241">
        <v>0.98</v>
      </c>
      <c r="R241">
        <v>1.86</v>
      </c>
      <c r="S241">
        <v>0.82</v>
      </c>
      <c r="T241">
        <v>1.35</v>
      </c>
      <c r="U241">
        <v>0.01</v>
      </c>
      <c r="W241">
        <v>2.12</v>
      </c>
      <c r="X241">
        <v>2.2799999999999998</v>
      </c>
      <c r="Y241">
        <v>1.19</v>
      </c>
      <c r="Z241">
        <v>7.86</v>
      </c>
      <c r="AA241">
        <v>0.87</v>
      </c>
      <c r="AC241">
        <v>2.48</v>
      </c>
      <c r="AD241">
        <v>2.38</v>
      </c>
      <c r="AE241">
        <v>0.5</v>
      </c>
      <c r="AF241">
        <v>1.19</v>
      </c>
      <c r="AG241">
        <v>0.22</v>
      </c>
      <c r="AI241">
        <v>61.98</v>
      </c>
      <c r="AJ241">
        <v>59.62</v>
      </c>
      <c r="AK241">
        <v>12.57</v>
      </c>
      <c r="AL241">
        <v>29.77</v>
      </c>
      <c r="AM241">
        <v>5.54</v>
      </c>
      <c r="AO241">
        <v>149.96</v>
      </c>
      <c r="AQ241">
        <v>154.33000000000001</v>
      </c>
      <c r="AS241">
        <v>59.46</v>
      </c>
      <c r="AT241">
        <v>161.28</v>
      </c>
      <c r="AU241">
        <v>142.91999999999999</v>
      </c>
      <c r="AV241">
        <v>44.65</v>
      </c>
      <c r="AW241">
        <v>0.84</v>
      </c>
      <c r="AX241">
        <v>5.42</v>
      </c>
      <c r="AY241">
        <v>10.92</v>
      </c>
      <c r="AZ241">
        <v>57.96</v>
      </c>
      <c r="BA241">
        <v>67.400000000000006</v>
      </c>
      <c r="BB241">
        <v>12.5</v>
      </c>
      <c r="BC241">
        <v>0.75</v>
      </c>
      <c r="BD241">
        <v>1.69</v>
      </c>
      <c r="BE241">
        <v>6.61</v>
      </c>
      <c r="BG241">
        <v>3.5</v>
      </c>
      <c r="BH241">
        <v>3.45</v>
      </c>
      <c r="BI241">
        <v>0.26</v>
      </c>
      <c r="BJ241">
        <v>0.9</v>
      </c>
      <c r="BK241">
        <v>0.05</v>
      </c>
      <c r="BM241">
        <v>0.98</v>
      </c>
      <c r="BN241">
        <v>1.0900000000000001</v>
      </c>
      <c r="BO241">
        <v>0.04</v>
      </c>
      <c r="BP241">
        <v>0.11</v>
      </c>
      <c r="BQ241">
        <v>0.01</v>
      </c>
      <c r="BS241">
        <v>2.04</v>
      </c>
      <c r="BT241">
        <v>2.33</v>
      </c>
      <c r="BU241">
        <v>0.35</v>
      </c>
      <c r="BV241">
        <v>0.33</v>
      </c>
      <c r="BW241">
        <v>0</v>
      </c>
      <c r="BY241">
        <v>2.7</v>
      </c>
      <c r="BZ241">
        <v>3.98</v>
      </c>
      <c r="CA241">
        <v>0.13</v>
      </c>
      <c r="CB241">
        <v>10.68</v>
      </c>
      <c r="CC241">
        <v>0.15</v>
      </c>
      <c r="CE241">
        <v>0.87</v>
      </c>
      <c r="CF241">
        <v>1.23</v>
      </c>
      <c r="CG241">
        <v>0.11</v>
      </c>
      <c r="CH241">
        <v>0.38</v>
      </c>
      <c r="CI241">
        <v>0.06</v>
      </c>
      <c r="CK241">
        <v>2.99</v>
      </c>
      <c r="CL241">
        <v>2.98</v>
      </c>
      <c r="CM241">
        <v>0</v>
      </c>
      <c r="CN241">
        <v>0.06</v>
      </c>
      <c r="CO241">
        <v>0.02</v>
      </c>
      <c r="CQ241">
        <v>3.01</v>
      </c>
      <c r="CR241">
        <v>3.1</v>
      </c>
      <c r="CS241">
        <v>0.21</v>
      </c>
      <c r="CT241">
        <v>1.1000000000000001</v>
      </c>
      <c r="CU241">
        <v>0</v>
      </c>
      <c r="CW241">
        <v>1.82</v>
      </c>
      <c r="CX241">
        <v>2.15</v>
      </c>
      <c r="CY241">
        <v>0.81</v>
      </c>
      <c r="CZ241">
        <v>7.38</v>
      </c>
      <c r="DA241">
        <v>0.45</v>
      </c>
      <c r="DC241">
        <v>0.9</v>
      </c>
      <c r="DD241">
        <v>1.28</v>
      </c>
      <c r="DE241">
        <v>0.35</v>
      </c>
      <c r="DF241">
        <v>2.0099999999999998</v>
      </c>
      <c r="DG241">
        <v>0.18</v>
      </c>
      <c r="DI241">
        <v>2.14</v>
      </c>
      <c r="DJ241">
        <v>2.62</v>
      </c>
      <c r="DK241">
        <v>0.04</v>
      </c>
      <c r="DL241">
        <v>1.4</v>
      </c>
      <c r="DM241">
        <v>0.38</v>
      </c>
      <c r="DO241">
        <v>5.43</v>
      </c>
      <c r="DP241">
        <v>5.97</v>
      </c>
      <c r="DQ241">
        <v>3.04</v>
      </c>
      <c r="DR241">
        <v>20.18</v>
      </c>
      <c r="DS241">
        <v>2.39</v>
      </c>
    </row>
    <row r="242" spans="1:123" x14ac:dyDescent="0.35">
      <c r="A242" t="s">
        <v>293</v>
      </c>
      <c r="B242">
        <v>0.72576723898706397</v>
      </c>
      <c r="C242" t="b">
        <v>0</v>
      </c>
      <c r="D242">
        <v>36.159999999999997</v>
      </c>
      <c r="E242">
        <v>37.69</v>
      </c>
      <c r="F242">
        <v>36.590000000000003</v>
      </c>
      <c r="G242">
        <v>1.22</v>
      </c>
      <c r="H242">
        <v>2.79</v>
      </c>
      <c r="I242">
        <v>0.33</v>
      </c>
      <c r="J242">
        <v>0.09</v>
      </c>
      <c r="K242">
        <v>-0.02</v>
      </c>
      <c r="L242">
        <v>0.11</v>
      </c>
      <c r="M242">
        <v>0.14000000000000001</v>
      </c>
      <c r="N242">
        <v>3.58</v>
      </c>
      <c r="O242">
        <v>0.11</v>
      </c>
      <c r="P242">
        <v>3.06</v>
      </c>
      <c r="Q242">
        <v>1.38</v>
      </c>
      <c r="R242">
        <v>2.12</v>
      </c>
      <c r="S242">
        <v>0.86</v>
      </c>
      <c r="T242">
        <v>1.1599999999999999</v>
      </c>
      <c r="U242">
        <v>0.03</v>
      </c>
      <c r="V242">
        <v>1.61</v>
      </c>
      <c r="W242">
        <v>3.11</v>
      </c>
      <c r="X242">
        <v>2.75</v>
      </c>
      <c r="Y242">
        <v>1.46</v>
      </c>
      <c r="Z242">
        <v>7.51</v>
      </c>
      <c r="AA242">
        <v>0.6</v>
      </c>
      <c r="AB242">
        <v>3.95</v>
      </c>
      <c r="AC242">
        <v>4</v>
      </c>
      <c r="AD242">
        <v>3.9</v>
      </c>
      <c r="AE242">
        <v>0.13</v>
      </c>
      <c r="AF242">
        <v>0.1</v>
      </c>
      <c r="AG242">
        <v>0.15</v>
      </c>
      <c r="AH242">
        <v>98.64</v>
      </c>
      <c r="AI242">
        <v>100.05</v>
      </c>
      <c r="AJ242">
        <v>97.58</v>
      </c>
      <c r="AK242">
        <v>3.28</v>
      </c>
      <c r="AL242">
        <v>2.58</v>
      </c>
      <c r="AM242">
        <v>3.75</v>
      </c>
      <c r="AN242">
        <v>137.71</v>
      </c>
      <c r="AO242">
        <v>157.44</v>
      </c>
      <c r="AP242">
        <v>143.35</v>
      </c>
      <c r="AQ242">
        <v>154.01</v>
      </c>
      <c r="AR242">
        <v>26.85</v>
      </c>
      <c r="AS242">
        <v>44.26</v>
      </c>
      <c r="AT242">
        <v>151.52000000000001</v>
      </c>
      <c r="AU242">
        <v>145.15</v>
      </c>
      <c r="AV242">
        <v>34.799999999999997</v>
      </c>
      <c r="AW242">
        <v>4.7699999999999996</v>
      </c>
      <c r="AX242">
        <v>8.17</v>
      </c>
      <c r="AY242">
        <v>7.78</v>
      </c>
      <c r="AZ242">
        <v>64.959999999999994</v>
      </c>
      <c r="BA242">
        <v>65.680000000000007</v>
      </c>
      <c r="BB242">
        <v>19.62</v>
      </c>
      <c r="BC242">
        <v>4.8600000000000003</v>
      </c>
      <c r="BD242">
        <v>4.4400000000000004</v>
      </c>
      <c r="BE242">
        <v>3.47</v>
      </c>
      <c r="BF242">
        <v>2</v>
      </c>
      <c r="BG242">
        <v>2.5499999999999998</v>
      </c>
      <c r="BH242">
        <v>2.36</v>
      </c>
      <c r="BI242">
        <v>0.1</v>
      </c>
      <c r="BJ242">
        <v>1.68</v>
      </c>
      <c r="BK242">
        <v>0.42</v>
      </c>
      <c r="BL242">
        <v>0.98</v>
      </c>
      <c r="BM242">
        <v>2.48</v>
      </c>
      <c r="BN242">
        <v>1.17</v>
      </c>
      <c r="BO242">
        <v>0.17</v>
      </c>
      <c r="BP242">
        <v>7.0000000000000007E-2</v>
      </c>
      <c r="BQ242">
        <v>0.12</v>
      </c>
      <c r="BR242">
        <v>2.48</v>
      </c>
      <c r="BS242">
        <v>2</v>
      </c>
      <c r="BT242">
        <v>2.29</v>
      </c>
      <c r="BU242">
        <v>0.34</v>
      </c>
      <c r="BV242">
        <v>0.37</v>
      </c>
      <c r="BW242">
        <v>0.01</v>
      </c>
      <c r="BX242">
        <v>1.5</v>
      </c>
      <c r="BY242">
        <v>0.42</v>
      </c>
      <c r="BZ242">
        <v>2.04</v>
      </c>
      <c r="CA242">
        <v>0.21</v>
      </c>
      <c r="CB242">
        <v>12.06</v>
      </c>
      <c r="CC242">
        <v>0.5</v>
      </c>
      <c r="CD242">
        <v>1.54</v>
      </c>
      <c r="CE242">
        <v>1.42</v>
      </c>
      <c r="CF242">
        <v>1.39</v>
      </c>
      <c r="CG242">
        <v>0.17</v>
      </c>
      <c r="CH242">
        <v>0.27</v>
      </c>
      <c r="CI242">
        <v>0.01</v>
      </c>
      <c r="CJ242">
        <v>1.03</v>
      </c>
      <c r="CK242">
        <v>1.01</v>
      </c>
      <c r="CL242">
        <v>1.05</v>
      </c>
      <c r="CM242">
        <v>0.09</v>
      </c>
      <c r="CN242">
        <v>1.43</v>
      </c>
      <c r="CO242">
        <v>7.0000000000000007E-2</v>
      </c>
      <c r="CP242">
        <v>4.08</v>
      </c>
      <c r="CQ242">
        <v>3.65</v>
      </c>
      <c r="CR242">
        <v>3.71</v>
      </c>
      <c r="CS242">
        <v>0.31</v>
      </c>
      <c r="CT242">
        <v>0.67</v>
      </c>
      <c r="CU242">
        <v>0.1</v>
      </c>
      <c r="CV242">
        <v>1.78</v>
      </c>
      <c r="CW242">
        <v>2.92</v>
      </c>
      <c r="CX242">
        <v>2.7</v>
      </c>
      <c r="CY242">
        <v>1.07</v>
      </c>
      <c r="CZ242">
        <v>6.99</v>
      </c>
      <c r="DA242">
        <v>0.19</v>
      </c>
      <c r="DB242">
        <v>1.08</v>
      </c>
      <c r="DC242">
        <v>0.88</v>
      </c>
      <c r="DD242">
        <v>1.04</v>
      </c>
      <c r="DE242">
        <v>0.15</v>
      </c>
      <c r="DF242">
        <v>2.21</v>
      </c>
      <c r="DG242">
        <v>0.38</v>
      </c>
      <c r="DH242">
        <v>2.98</v>
      </c>
      <c r="DI242">
        <v>3.92</v>
      </c>
      <c r="DJ242">
        <v>3.43</v>
      </c>
      <c r="DK242">
        <v>0.5</v>
      </c>
      <c r="DL242">
        <v>0.8</v>
      </c>
      <c r="DM242">
        <v>7.0000000000000007E-2</v>
      </c>
      <c r="DN242">
        <v>4.29</v>
      </c>
      <c r="DO242">
        <v>8.7100000000000009</v>
      </c>
      <c r="DP242">
        <v>7.5</v>
      </c>
      <c r="DQ242">
        <v>3.97</v>
      </c>
      <c r="DR242">
        <v>19.05</v>
      </c>
      <c r="DS242">
        <v>1.45</v>
      </c>
    </row>
    <row r="243" spans="1:123" x14ac:dyDescent="0.35">
      <c r="A243" t="s">
        <v>371</v>
      </c>
      <c r="B243">
        <v>14.636575716090499</v>
      </c>
      <c r="C243" t="b">
        <v>0</v>
      </c>
      <c r="D243">
        <v>35.08</v>
      </c>
      <c r="E243">
        <v>38.57</v>
      </c>
      <c r="F243">
        <v>36.590000000000003</v>
      </c>
      <c r="G243">
        <v>1.51</v>
      </c>
      <c r="H243">
        <v>2.82</v>
      </c>
      <c r="I243">
        <v>0.04</v>
      </c>
      <c r="J243">
        <v>0.31</v>
      </c>
      <c r="K243">
        <v>0.14000000000000001</v>
      </c>
      <c r="L243">
        <v>0.28999999999999998</v>
      </c>
      <c r="M243">
        <v>0.17</v>
      </c>
      <c r="N243">
        <v>3.45</v>
      </c>
      <c r="O243">
        <v>0.09</v>
      </c>
      <c r="P243">
        <v>2.99</v>
      </c>
      <c r="Q243">
        <v>1.35</v>
      </c>
      <c r="R243">
        <v>2.1</v>
      </c>
      <c r="S243">
        <v>0.85</v>
      </c>
      <c r="T243">
        <v>1.17</v>
      </c>
      <c r="U243">
        <v>0.02</v>
      </c>
      <c r="V243">
        <v>3.91</v>
      </c>
      <c r="W243">
        <v>7.63</v>
      </c>
      <c r="X243">
        <v>5.65</v>
      </c>
      <c r="Y243">
        <v>2.34</v>
      </c>
      <c r="Z243">
        <v>5.42</v>
      </c>
      <c r="AA243">
        <v>0.28000000000000003</v>
      </c>
      <c r="AB243">
        <v>4</v>
      </c>
      <c r="AC243">
        <v>4.03</v>
      </c>
      <c r="AD243">
        <v>3.94</v>
      </c>
      <c r="AE243">
        <v>0.12</v>
      </c>
      <c r="AF243">
        <v>0.08</v>
      </c>
      <c r="AG243">
        <v>0.16</v>
      </c>
      <c r="AH243">
        <v>99.93</v>
      </c>
      <c r="AI243">
        <v>100.66</v>
      </c>
      <c r="AJ243">
        <v>98.4</v>
      </c>
      <c r="AK243">
        <v>2.99</v>
      </c>
      <c r="AL243">
        <v>2</v>
      </c>
      <c r="AM243">
        <v>4.05</v>
      </c>
      <c r="AN243">
        <v>168.87</v>
      </c>
      <c r="AO243">
        <v>134.38999999999999</v>
      </c>
      <c r="AP243">
        <v>172.56</v>
      </c>
      <c r="AQ243">
        <v>145.1</v>
      </c>
      <c r="AR243">
        <v>43.63</v>
      </c>
      <c r="AS243">
        <v>28.28</v>
      </c>
      <c r="AT243">
        <v>163.89</v>
      </c>
      <c r="AU243">
        <v>151.26</v>
      </c>
      <c r="AV243">
        <v>36.49</v>
      </c>
      <c r="AW243">
        <v>6.22</v>
      </c>
      <c r="AX243">
        <v>8.81</v>
      </c>
      <c r="AY243">
        <v>1.67</v>
      </c>
      <c r="AZ243">
        <v>56.13</v>
      </c>
      <c r="BA243">
        <v>62.85</v>
      </c>
      <c r="BB243">
        <v>19.739999999999998</v>
      </c>
      <c r="BC243">
        <v>6.13</v>
      </c>
      <c r="BD243">
        <v>12.54</v>
      </c>
      <c r="BE243">
        <v>5.98</v>
      </c>
      <c r="BF243">
        <v>1.53</v>
      </c>
      <c r="BG243">
        <v>2.69</v>
      </c>
      <c r="BH243">
        <v>2.2000000000000002</v>
      </c>
      <c r="BI243">
        <v>0.33</v>
      </c>
      <c r="BJ243">
        <v>1.81</v>
      </c>
      <c r="BK243">
        <v>0.64</v>
      </c>
      <c r="BL243">
        <v>0.98</v>
      </c>
      <c r="BM243">
        <v>0.92</v>
      </c>
      <c r="BN243">
        <v>1.08</v>
      </c>
      <c r="BO243">
        <v>0.04</v>
      </c>
      <c r="BP243">
        <v>0.12</v>
      </c>
      <c r="BQ243">
        <v>0.01</v>
      </c>
      <c r="BR243">
        <v>2.6</v>
      </c>
      <c r="BS243">
        <v>2.4700000000000002</v>
      </c>
      <c r="BT243">
        <v>2.4500000000000002</v>
      </c>
      <c r="BU243">
        <v>0.31</v>
      </c>
      <c r="BV243">
        <v>0.25</v>
      </c>
      <c r="BW243">
        <v>0.04</v>
      </c>
      <c r="BX243">
        <v>6.81</v>
      </c>
      <c r="BY243">
        <v>6.15</v>
      </c>
      <c r="BZ243">
        <v>6.47</v>
      </c>
      <c r="CA243">
        <v>0.34</v>
      </c>
      <c r="CB243">
        <v>8.93</v>
      </c>
      <c r="CC243">
        <v>0.06</v>
      </c>
      <c r="CD243">
        <v>0.91</v>
      </c>
      <c r="CE243">
        <v>1.66</v>
      </c>
      <c r="CF243">
        <v>1.33</v>
      </c>
      <c r="CG243">
        <v>0.17</v>
      </c>
      <c r="CH243">
        <v>0.3</v>
      </c>
      <c r="CI243">
        <v>0.01</v>
      </c>
      <c r="CJ243">
        <v>3.03</v>
      </c>
      <c r="CK243">
        <v>3.01</v>
      </c>
      <c r="CL243">
        <v>3.01</v>
      </c>
      <c r="CM243">
        <v>0</v>
      </c>
      <c r="CN243">
        <v>0.04</v>
      </c>
      <c r="CO243">
        <v>0.02</v>
      </c>
      <c r="CP243">
        <v>2.74</v>
      </c>
      <c r="CQ243">
        <v>2.52</v>
      </c>
      <c r="CR243">
        <v>2.69</v>
      </c>
      <c r="CS243">
        <v>0.17</v>
      </c>
      <c r="CT243">
        <v>1.39</v>
      </c>
      <c r="CU243">
        <v>0.04</v>
      </c>
      <c r="CV243">
        <v>4.57</v>
      </c>
      <c r="CW243">
        <v>6.88</v>
      </c>
      <c r="CX243">
        <v>5.63</v>
      </c>
      <c r="CY243">
        <v>1.41</v>
      </c>
      <c r="CZ243">
        <v>4.91</v>
      </c>
      <c r="DA243">
        <v>0.16</v>
      </c>
      <c r="DB243">
        <v>1.1499999999999999</v>
      </c>
      <c r="DC243">
        <v>0.93</v>
      </c>
      <c r="DD243">
        <v>1.1000000000000001</v>
      </c>
      <c r="DE243">
        <v>0.18</v>
      </c>
      <c r="DF243">
        <v>2.17</v>
      </c>
      <c r="DG243">
        <v>0.35</v>
      </c>
      <c r="DH243">
        <v>2.98</v>
      </c>
      <c r="DI243">
        <v>3.54</v>
      </c>
      <c r="DJ243">
        <v>3.29</v>
      </c>
      <c r="DK243">
        <v>0.39</v>
      </c>
      <c r="DL243">
        <v>0.9</v>
      </c>
      <c r="DM243">
        <v>0.04</v>
      </c>
      <c r="DN243">
        <v>11</v>
      </c>
      <c r="DO243">
        <v>20.5</v>
      </c>
      <c r="DP243">
        <v>15.45</v>
      </c>
      <c r="DQ243">
        <v>6.08</v>
      </c>
      <c r="DR243">
        <v>13.33</v>
      </c>
      <c r="DS243">
        <v>0.65</v>
      </c>
    </row>
    <row r="244" spans="1:123" x14ac:dyDescent="0.35">
      <c r="A244" t="s">
        <v>759</v>
      </c>
      <c r="B244">
        <v>16.161257443408399</v>
      </c>
      <c r="C244" t="b">
        <v>0</v>
      </c>
      <c r="D244">
        <v>35.25</v>
      </c>
      <c r="E244">
        <v>38.4</v>
      </c>
      <c r="F244">
        <v>36.58</v>
      </c>
      <c r="G244">
        <v>1.46</v>
      </c>
      <c r="H244">
        <v>2.82</v>
      </c>
      <c r="I244">
        <v>0.09</v>
      </c>
      <c r="J244">
        <v>3.96</v>
      </c>
      <c r="K244">
        <v>2.4500000000000002</v>
      </c>
      <c r="L244">
        <v>3.06</v>
      </c>
      <c r="M244">
        <v>0.67</v>
      </c>
      <c r="N244">
        <v>1.51</v>
      </c>
      <c r="O244">
        <v>0.42</v>
      </c>
      <c r="P244">
        <v>2.19</v>
      </c>
      <c r="Q244">
        <v>1</v>
      </c>
      <c r="R244">
        <v>1.81</v>
      </c>
      <c r="S244">
        <v>0.8</v>
      </c>
      <c r="T244">
        <v>1.38</v>
      </c>
      <c r="U244">
        <v>0.03</v>
      </c>
      <c r="V244">
        <v>4.96</v>
      </c>
      <c r="W244">
        <v>9.67</v>
      </c>
      <c r="X244">
        <v>6.96</v>
      </c>
      <c r="Y244">
        <v>2.73</v>
      </c>
      <c r="Z244">
        <v>4.47</v>
      </c>
      <c r="AA244">
        <v>0.67</v>
      </c>
      <c r="AB244">
        <v>4.01</v>
      </c>
      <c r="AC244">
        <v>4.01</v>
      </c>
      <c r="AD244">
        <v>3.93</v>
      </c>
      <c r="AE244">
        <v>0.11</v>
      </c>
      <c r="AF244">
        <v>0.08</v>
      </c>
      <c r="AG244">
        <v>0.17</v>
      </c>
      <c r="AH244">
        <v>100.29</v>
      </c>
      <c r="AI244">
        <v>100.15</v>
      </c>
      <c r="AJ244">
        <v>98.28</v>
      </c>
      <c r="AK244">
        <v>2.84</v>
      </c>
      <c r="AL244">
        <v>2.04</v>
      </c>
      <c r="AM244">
        <v>4.2</v>
      </c>
      <c r="AN244">
        <v>76.430000000000007</v>
      </c>
      <c r="AO244">
        <v>93.79</v>
      </c>
      <c r="AP244">
        <v>214.97</v>
      </c>
      <c r="AQ244">
        <v>209.43</v>
      </c>
      <c r="AR244">
        <v>33.39</v>
      </c>
      <c r="AS244">
        <v>42.41</v>
      </c>
      <c r="AT244">
        <v>206.67</v>
      </c>
      <c r="AU244">
        <v>90.92</v>
      </c>
      <c r="AV244">
        <v>37.01</v>
      </c>
      <c r="AW244">
        <v>4.6100000000000003</v>
      </c>
      <c r="AX244">
        <v>7.81</v>
      </c>
      <c r="AY244">
        <v>5.65</v>
      </c>
      <c r="AZ244">
        <v>25.87</v>
      </c>
      <c r="BA244">
        <v>103.92</v>
      </c>
      <c r="BB244">
        <v>18.27</v>
      </c>
      <c r="BC244">
        <v>4.5199999999999996</v>
      </c>
      <c r="BD244">
        <v>4.07</v>
      </c>
      <c r="BE244">
        <v>1.34</v>
      </c>
      <c r="BF244">
        <v>3.71</v>
      </c>
      <c r="BG244">
        <v>1.65</v>
      </c>
      <c r="BH244">
        <v>2.82</v>
      </c>
      <c r="BI244">
        <v>0.84</v>
      </c>
      <c r="BJ244">
        <v>1.36</v>
      </c>
      <c r="BK244">
        <v>0.53</v>
      </c>
      <c r="BL244">
        <v>1.47</v>
      </c>
      <c r="BM244">
        <v>0.97</v>
      </c>
      <c r="BN244">
        <v>1.1100000000000001</v>
      </c>
      <c r="BO244">
        <v>0</v>
      </c>
      <c r="BP244">
        <v>0.1</v>
      </c>
      <c r="BQ244">
        <v>0.05</v>
      </c>
      <c r="BR244">
        <v>2.62</v>
      </c>
      <c r="BS244">
        <v>2.93</v>
      </c>
      <c r="BT244">
        <v>2.57</v>
      </c>
      <c r="BU244">
        <v>0.26</v>
      </c>
      <c r="BV244">
        <v>0.17</v>
      </c>
      <c r="BW244">
        <v>0.09</v>
      </c>
      <c r="BX244">
        <v>12.32</v>
      </c>
      <c r="BY244">
        <v>8.8699999999999992</v>
      </c>
      <c r="BZ244">
        <v>9.69</v>
      </c>
      <c r="CA244">
        <v>1.43</v>
      </c>
      <c r="CB244">
        <v>6.59</v>
      </c>
      <c r="CC244">
        <v>1.1499999999999999</v>
      </c>
      <c r="CD244">
        <v>1.01</v>
      </c>
      <c r="CE244">
        <v>2.42</v>
      </c>
      <c r="CF244">
        <v>1.48</v>
      </c>
      <c r="CG244">
        <v>0.25</v>
      </c>
      <c r="CH244">
        <v>0.19</v>
      </c>
      <c r="CI244">
        <v>0.08</v>
      </c>
      <c r="CJ244">
        <v>2.98</v>
      </c>
      <c r="CK244">
        <v>2.99</v>
      </c>
      <c r="CL244">
        <v>2.98</v>
      </c>
      <c r="CM244">
        <v>0</v>
      </c>
      <c r="CN244">
        <v>0.06</v>
      </c>
      <c r="CO244">
        <v>0.03</v>
      </c>
      <c r="CP244">
        <v>2.57</v>
      </c>
      <c r="CQ244">
        <v>3.53</v>
      </c>
      <c r="CR244">
        <v>2.96</v>
      </c>
      <c r="CS244">
        <v>0.03</v>
      </c>
      <c r="CT244">
        <v>1.21</v>
      </c>
      <c r="CU244">
        <v>0.24</v>
      </c>
      <c r="CV244">
        <v>5.98</v>
      </c>
      <c r="CW244">
        <v>8.7799999999999994</v>
      </c>
      <c r="CX244">
        <v>7.07</v>
      </c>
      <c r="CY244">
        <v>1.55</v>
      </c>
      <c r="CZ244">
        <v>3.89</v>
      </c>
      <c r="DA244">
        <v>0.3</v>
      </c>
      <c r="DB244">
        <v>1.1100000000000001</v>
      </c>
      <c r="DC244">
        <v>0.88</v>
      </c>
      <c r="DD244">
        <v>1.05</v>
      </c>
      <c r="DE244">
        <v>0.16</v>
      </c>
      <c r="DF244">
        <v>2.2000000000000002</v>
      </c>
      <c r="DG244">
        <v>0.37</v>
      </c>
      <c r="DH244">
        <v>3.96</v>
      </c>
      <c r="DI244">
        <v>4.91</v>
      </c>
      <c r="DJ244">
        <v>4.2300000000000004</v>
      </c>
      <c r="DK244">
        <v>0.67</v>
      </c>
      <c r="DL244">
        <v>0.23</v>
      </c>
      <c r="DM244">
        <v>0.24</v>
      </c>
      <c r="DN244">
        <v>14.38</v>
      </c>
      <c r="DO244">
        <v>26.14</v>
      </c>
      <c r="DP244">
        <v>19.34</v>
      </c>
      <c r="DQ244">
        <v>7.04</v>
      </c>
      <c r="DR244">
        <v>10.54</v>
      </c>
      <c r="DS244">
        <v>1.62</v>
      </c>
    </row>
    <row r="245" spans="1:123" x14ac:dyDescent="0.35">
      <c r="A245" t="s">
        <v>314</v>
      </c>
      <c r="B245">
        <v>17.639149177411799</v>
      </c>
      <c r="C245" t="b">
        <v>0</v>
      </c>
      <c r="D245">
        <v>36.380000000000003</v>
      </c>
      <c r="E245">
        <v>37.380000000000003</v>
      </c>
      <c r="F245">
        <v>36.54</v>
      </c>
      <c r="G245">
        <v>1.1499999999999999</v>
      </c>
      <c r="H245">
        <v>2.82</v>
      </c>
      <c r="I245">
        <v>0.4</v>
      </c>
      <c r="J245">
        <v>0.11</v>
      </c>
      <c r="K245">
        <v>0.03</v>
      </c>
      <c r="L245">
        <v>0.14000000000000001</v>
      </c>
      <c r="M245">
        <v>0.14000000000000001</v>
      </c>
      <c r="N245">
        <v>3.56</v>
      </c>
      <c r="O245">
        <v>0.12</v>
      </c>
      <c r="P245">
        <v>2.06</v>
      </c>
      <c r="Q245">
        <v>1.71</v>
      </c>
      <c r="R245">
        <v>2.0099999999999998</v>
      </c>
      <c r="S245">
        <v>0.79</v>
      </c>
      <c r="T245">
        <v>1.24</v>
      </c>
      <c r="U245">
        <v>0.04</v>
      </c>
      <c r="V245">
        <v>5.97</v>
      </c>
      <c r="W245">
        <v>8.15</v>
      </c>
      <c r="X245">
        <v>6.87</v>
      </c>
      <c r="Y245">
        <v>2.0099999999999998</v>
      </c>
      <c r="Z245">
        <v>4.59</v>
      </c>
      <c r="AA245">
        <v>0.05</v>
      </c>
      <c r="AB245">
        <v>3.49</v>
      </c>
      <c r="AC245">
        <v>4.01</v>
      </c>
      <c r="AD245">
        <v>3.73</v>
      </c>
      <c r="AE245">
        <v>0.26</v>
      </c>
      <c r="AF245">
        <v>0.24</v>
      </c>
      <c r="AG245">
        <v>0.02</v>
      </c>
      <c r="AH245">
        <v>87.14</v>
      </c>
      <c r="AI245">
        <v>100.19</v>
      </c>
      <c r="AJ245">
        <v>93.13</v>
      </c>
      <c r="AK245">
        <v>6.47</v>
      </c>
      <c r="AL245">
        <v>6.11</v>
      </c>
      <c r="AM245">
        <v>0.56000000000000005</v>
      </c>
      <c r="AN245">
        <v>243.8</v>
      </c>
      <c r="AO245">
        <v>200.19</v>
      </c>
      <c r="AP245">
        <v>242.93</v>
      </c>
      <c r="AQ245">
        <v>206.74</v>
      </c>
      <c r="AR245">
        <v>52.91</v>
      </c>
      <c r="AS245">
        <v>67.02</v>
      </c>
      <c r="AT245">
        <v>220.4</v>
      </c>
      <c r="AU245">
        <v>213.02</v>
      </c>
      <c r="AV245">
        <v>54.39</v>
      </c>
      <c r="AW245">
        <v>13.8</v>
      </c>
      <c r="AX245">
        <v>12.13</v>
      </c>
      <c r="AY245">
        <v>10</v>
      </c>
      <c r="AZ245">
        <v>17.04</v>
      </c>
      <c r="BA245">
        <v>24.07</v>
      </c>
      <c r="BB245">
        <v>5.83</v>
      </c>
      <c r="BC245">
        <v>13.71</v>
      </c>
      <c r="BD245">
        <v>15.87</v>
      </c>
      <c r="BE245">
        <v>5.69</v>
      </c>
      <c r="BF245">
        <v>1.95</v>
      </c>
      <c r="BG245">
        <v>2.91</v>
      </c>
      <c r="BH245">
        <v>2.4700000000000002</v>
      </c>
      <c r="BI245">
        <v>0.23</v>
      </c>
      <c r="BJ245">
        <v>1.62</v>
      </c>
      <c r="BK245">
        <v>0.54</v>
      </c>
      <c r="BL245">
        <v>0.99</v>
      </c>
      <c r="BM245">
        <v>1.02</v>
      </c>
      <c r="BN245">
        <v>1.08</v>
      </c>
      <c r="BO245">
        <v>0.05</v>
      </c>
      <c r="BP245">
        <v>0.11</v>
      </c>
      <c r="BQ245">
        <v>0</v>
      </c>
      <c r="BR245">
        <v>2.96</v>
      </c>
      <c r="BS245">
        <v>2.37</v>
      </c>
      <c r="BT245">
        <v>2.56</v>
      </c>
      <c r="BU245">
        <v>0.37</v>
      </c>
      <c r="BV245">
        <v>0.18</v>
      </c>
      <c r="BW245">
        <v>0.03</v>
      </c>
      <c r="BX245">
        <v>12.78</v>
      </c>
      <c r="BY245">
        <v>7.74</v>
      </c>
      <c r="BZ245">
        <v>9.39</v>
      </c>
      <c r="CA245">
        <v>1.75</v>
      </c>
      <c r="CB245">
        <v>6.78</v>
      </c>
      <c r="CC245">
        <v>1.46</v>
      </c>
      <c r="CD245">
        <v>1.42</v>
      </c>
      <c r="CE245">
        <v>1.78</v>
      </c>
      <c r="CF245">
        <v>1.43</v>
      </c>
      <c r="CG245">
        <v>0.2</v>
      </c>
      <c r="CH245">
        <v>0.24</v>
      </c>
      <c r="CI245">
        <v>0.04</v>
      </c>
      <c r="CJ245">
        <v>3.06</v>
      </c>
      <c r="CK245">
        <v>3.01</v>
      </c>
      <c r="CL245">
        <v>3.02</v>
      </c>
      <c r="CM245">
        <v>0.01</v>
      </c>
      <c r="CN245">
        <v>0.03</v>
      </c>
      <c r="CO245">
        <v>0.02</v>
      </c>
      <c r="CP245">
        <v>2.5</v>
      </c>
      <c r="CQ245">
        <v>2.13</v>
      </c>
      <c r="CR245">
        <v>2.44</v>
      </c>
      <c r="CS245">
        <v>0.17</v>
      </c>
      <c r="CT245">
        <v>1.57</v>
      </c>
      <c r="CU245">
        <v>0.04</v>
      </c>
      <c r="CV245">
        <v>6.7</v>
      </c>
      <c r="CW245">
        <v>7.53</v>
      </c>
      <c r="CX245">
        <v>6.88</v>
      </c>
      <c r="CY245">
        <v>0.98</v>
      </c>
      <c r="CZ245">
        <v>4.04</v>
      </c>
      <c r="DA245">
        <v>0.28000000000000003</v>
      </c>
      <c r="DB245">
        <v>1.05</v>
      </c>
      <c r="DC245">
        <v>0.77</v>
      </c>
      <c r="DD245">
        <v>1.01</v>
      </c>
      <c r="DE245">
        <v>0.14000000000000001</v>
      </c>
      <c r="DF245">
        <v>2.23</v>
      </c>
      <c r="DG245">
        <v>0.39</v>
      </c>
      <c r="DH245">
        <v>3.55</v>
      </c>
      <c r="DI245">
        <v>4.43</v>
      </c>
      <c r="DJ245">
        <v>3.87</v>
      </c>
      <c r="DK245">
        <v>0.57999999999999996</v>
      </c>
      <c r="DL245">
        <v>0.48</v>
      </c>
      <c r="DM245">
        <v>0.15</v>
      </c>
      <c r="DN245">
        <v>16.13</v>
      </c>
      <c r="DO245">
        <v>22.42</v>
      </c>
      <c r="DP245">
        <v>18.72</v>
      </c>
      <c r="DQ245">
        <v>5.41</v>
      </c>
      <c r="DR245">
        <v>11.1</v>
      </c>
      <c r="DS245">
        <v>0.02</v>
      </c>
    </row>
    <row r="246" spans="1:123" x14ac:dyDescent="0.35">
      <c r="A246" t="s">
        <v>616</v>
      </c>
      <c r="B246">
        <v>28.910183438199098</v>
      </c>
      <c r="C246" t="b">
        <v>1</v>
      </c>
      <c r="D246">
        <v>37.770000000000003</v>
      </c>
      <c r="E246">
        <v>36.22</v>
      </c>
      <c r="F246">
        <v>36.54</v>
      </c>
      <c r="G246">
        <v>0.77</v>
      </c>
      <c r="H246">
        <v>2.8</v>
      </c>
      <c r="I246">
        <v>0.78</v>
      </c>
      <c r="J246">
        <v>2.46</v>
      </c>
      <c r="K246">
        <v>0</v>
      </c>
      <c r="L246">
        <v>1.28</v>
      </c>
      <c r="M246">
        <v>0.88</v>
      </c>
      <c r="N246">
        <v>2.77</v>
      </c>
      <c r="O246">
        <v>0.62</v>
      </c>
      <c r="P246">
        <v>2.19</v>
      </c>
      <c r="Q246">
        <v>1.6</v>
      </c>
      <c r="R246">
        <v>2.0099999999999998</v>
      </c>
      <c r="S246">
        <v>0.8</v>
      </c>
      <c r="T246">
        <v>1.24</v>
      </c>
      <c r="U246">
        <v>0.03</v>
      </c>
      <c r="V246">
        <v>7.75</v>
      </c>
      <c r="W246">
        <v>10.57</v>
      </c>
      <c r="X246">
        <v>8.69</v>
      </c>
      <c r="Y246">
        <v>2.35</v>
      </c>
      <c r="Z246">
        <v>3.29</v>
      </c>
      <c r="AA246">
        <v>0.28999999999999998</v>
      </c>
      <c r="AB246">
        <v>3.91</v>
      </c>
      <c r="AC246">
        <v>3.95</v>
      </c>
      <c r="AD246">
        <v>3.86</v>
      </c>
      <c r="AE246">
        <v>0.14000000000000001</v>
      </c>
      <c r="AF246">
        <v>0.13</v>
      </c>
      <c r="AG246">
        <v>0.15</v>
      </c>
      <c r="AH246">
        <v>97.79</v>
      </c>
      <c r="AI246">
        <v>98.77</v>
      </c>
      <c r="AJ246">
        <v>96.61</v>
      </c>
      <c r="AK246">
        <v>3.38</v>
      </c>
      <c r="AL246">
        <v>3.25</v>
      </c>
      <c r="AM246">
        <v>3.65</v>
      </c>
      <c r="AN246">
        <v>104.7</v>
      </c>
      <c r="AO246">
        <v>185.51</v>
      </c>
      <c r="AP246">
        <v>211.98</v>
      </c>
      <c r="AQ246">
        <v>189.72</v>
      </c>
      <c r="AR246">
        <v>30.71</v>
      </c>
      <c r="AS246">
        <v>38.770000000000003</v>
      </c>
      <c r="AT246">
        <v>198.79</v>
      </c>
      <c r="AU246">
        <v>140.03</v>
      </c>
      <c r="AV246">
        <v>34.54</v>
      </c>
      <c r="AW246">
        <v>8.18</v>
      </c>
      <c r="AX246">
        <v>27.31</v>
      </c>
      <c r="AY246">
        <v>4.96</v>
      </c>
      <c r="AZ246">
        <v>31.53</v>
      </c>
      <c r="BA246">
        <v>69.05</v>
      </c>
      <c r="BB246">
        <v>20.059999999999999</v>
      </c>
      <c r="BC246">
        <v>8.09</v>
      </c>
      <c r="BD246">
        <v>23.58</v>
      </c>
      <c r="BE246">
        <v>0.65</v>
      </c>
      <c r="BF246">
        <v>2.48</v>
      </c>
      <c r="BG246">
        <v>0.95</v>
      </c>
      <c r="BH246">
        <v>2.0099999999999998</v>
      </c>
      <c r="BI246">
        <v>0.56000000000000005</v>
      </c>
      <c r="BJ246">
        <v>1.92</v>
      </c>
      <c r="BK246">
        <v>0.25</v>
      </c>
      <c r="BL246">
        <v>1</v>
      </c>
      <c r="BM246">
        <v>1.01</v>
      </c>
      <c r="BN246">
        <v>1.08</v>
      </c>
      <c r="BO246">
        <v>0.05</v>
      </c>
      <c r="BP246">
        <v>0.11</v>
      </c>
      <c r="BQ246">
        <v>0</v>
      </c>
      <c r="BR246">
        <v>2.89</v>
      </c>
      <c r="BS246">
        <v>2.0699999999999998</v>
      </c>
      <c r="BT246">
        <v>2.46</v>
      </c>
      <c r="BU246">
        <v>0.4</v>
      </c>
      <c r="BV246">
        <v>0.25</v>
      </c>
      <c r="BW246">
        <v>0.05</v>
      </c>
      <c r="BX246">
        <v>20.87</v>
      </c>
      <c r="BY246">
        <v>11.35</v>
      </c>
      <c r="BZ246">
        <v>13.97</v>
      </c>
      <c r="CA246">
        <v>3.42</v>
      </c>
      <c r="CB246">
        <v>3.48</v>
      </c>
      <c r="CC246">
        <v>3.14</v>
      </c>
      <c r="CD246">
        <v>1.46</v>
      </c>
      <c r="CE246">
        <v>1.31</v>
      </c>
      <c r="CF246">
        <v>1.35</v>
      </c>
      <c r="CG246">
        <v>0.16</v>
      </c>
      <c r="CH246">
        <v>0.28999999999999998</v>
      </c>
      <c r="CI246">
        <v>0.01</v>
      </c>
      <c r="CJ246">
        <v>3.01</v>
      </c>
      <c r="CK246">
        <v>2.99</v>
      </c>
      <c r="CL246">
        <v>2.99</v>
      </c>
      <c r="CM246">
        <v>0</v>
      </c>
      <c r="CN246">
        <v>0.05</v>
      </c>
      <c r="CO246">
        <v>0.02</v>
      </c>
      <c r="CP246">
        <v>2.08</v>
      </c>
      <c r="CQ246">
        <v>2.0699999999999998</v>
      </c>
      <c r="CR246">
        <v>2.23</v>
      </c>
      <c r="CS246">
        <v>0.08</v>
      </c>
      <c r="CT246">
        <v>1.72</v>
      </c>
      <c r="CU246">
        <v>0.13</v>
      </c>
      <c r="CV246">
        <v>8.61</v>
      </c>
      <c r="CW246">
        <v>9.8000000000000007</v>
      </c>
      <c r="CX246">
        <v>8.6999999999999993</v>
      </c>
      <c r="CY246">
        <v>1.08</v>
      </c>
      <c r="CZ246">
        <v>2.75</v>
      </c>
      <c r="DA246">
        <v>0.17</v>
      </c>
      <c r="DB246">
        <v>0.89</v>
      </c>
      <c r="DC246">
        <v>0.87</v>
      </c>
      <c r="DD246">
        <v>0.94</v>
      </c>
      <c r="DE246">
        <v>7.0000000000000007E-2</v>
      </c>
      <c r="DF246">
        <v>2.29</v>
      </c>
      <c r="DG246">
        <v>0.46</v>
      </c>
      <c r="DH246">
        <v>3.65</v>
      </c>
      <c r="DI246">
        <v>4.9800000000000004</v>
      </c>
      <c r="DJ246">
        <v>4.1100000000000003</v>
      </c>
      <c r="DK246">
        <v>0.72</v>
      </c>
      <c r="DL246">
        <v>0.31</v>
      </c>
      <c r="DM246">
        <v>0.3</v>
      </c>
      <c r="DN246">
        <v>20.69</v>
      </c>
      <c r="DO246">
        <v>29.13</v>
      </c>
      <c r="DP246">
        <v>23.61</v>
      </c>
      <c r="DQ246">
        <v>6.42</v>
      </c>
      <c r="DR246">
        <v>7.61</v>
      </c>
      <c r="DS246">
        <v>0.99</v>
      </c>
    </row>
    <row r="247" spans="1:123" x14ac:dyDescent="0.35">
      <c r="A247" t="s">
        <v>671</v>
      </c>
      <c r="B247">
        <v>8.66256258642799</v>
      </c>
      <c r="C247" t="b">
        <v>0</v>
      </c>
      <c r="D247">
        <v>35.94</v>
      </c>
      <c r="E247">
        <v>37.75</v>
      </c>
      <c r="F247">
        <v>36.54</v>
      </c>
      <c r="G247">
        <v>1.27</v>
      </c>
      <c r="H247">
        <v>2.82</v>
      </c>
      <c r="I247">
        <v>0.28000000000000003</v>
      </c>
      <c r="J247">
        <v>2.88</v>
      </c>
      <c r="K247">
        <v>2.52</v>
      </c>
      <c r="L247">
        <v>2.56</v>
      </c>
      <c r="M247">
        <v>0.32</v>
      </c>
      <c r="N247">
        <v>1.85</v>
      </c>
      <c r="O247">
        <v>0.06</v>
      </c>
      <c r="P247">
        <v>2.77</v>
      </c>
      <c r="Q247">
        <v>0.81</v>
      </c>
      <c r="R247">
        <v>1.87</v>
      </c>
      <c r="S247">
        <v>0.84</v>
      </c>
      <c r="T247">
        <v>1.34</v>
      </c>
      <c r="U247">
        <v>0.01</v>
      </c>
      <c r="V247">
        <v>4.17</v>
      </c>
      <c r="W247">
        <v>7.5</v>
      </c>
      <c r="X247">
        <v>5.73</v>
      </c>
      <c r="Y247">
        <v>2.2400000000000002</v>
      </c>
      <c r="Z247">
        <v>5.37</v>
      </c>
      <c r="AA247">
        <v>0.17</v>
      </c>
      <c r="AB247">
        <v>2.4500000000000002</v>
      </c>
      <c r="AC247">
        <v>4.05</v>
      </c>
      <c r="AD247">
        <v>3.34</v>
      </c>
      <c r="AE247">
        <v>0.55000000000000004</v>
      </c>
      <c r="AF247">
        <v>0.55000000000000004</v>
      </c>
      <c r="AG247">
        <v>0.27</v>
      </c>
      <c r="AH247">
        <v>61.19</v>
      </c>
      <c r="AI247">
        <v>101.15</v>
      </c>
      <c r="AJ247">
        <v>83.44</v>
      </c>
      <c r="AK247">
        <v>13.74</v>
      </c>
      <c r="AL247">
        <v>13.86</v>
      </c>
      <c r="AM247">
        <v>6.7</v>
      </c>
      <c r="AN247">
        <v>76.02</v>
      </c>
      <c r="AO247">
        <v>58.01</v>
      </c>
      <c r="AP247">
        <v>180.08</v>
      </c>
      <c r="AQ247">
        <v>153.21</v>
      </c>
      <c r="AR247">
        <v>41.42</v>
      </c>
      <c r="AS247">
        <v>37.880000000000003</v>
      </c>
      <c r="AT247">
        <v>170.43</v>
      </c>
      <c r="AU247">
        <v>76.83</v>
      </c>
      <c r="AV247">
        <v>38.950000000000003</v>
      </c>
      <c r="AW247">
        <v>6.7</v>
      </c>
      <c r="AX247">
        <v>3.14</v>
      </c>
      <c r="AY247">
        <v>2.2200000000000002</v>
      </c>
      <c r="AZ247">
        <v>51.51</v>
      </c>
      <c r="BA247">
        <v>114.32</v>
      </c>
      <c r="BB247">
        <v>17.420000000000002</v>
      </c>
      <c r="BC247">
        <v>6.61</v>
      </c>
      <c r="BD247">
        <v>6.87</v>
      </c>
      <c r="BE247">
        <v>2.09</v>
      </c>
      <c r="BF247">
        <v>2.5</v>
      </c>
      <c r="BG247">
        <v>3.63</v>
      </c>
      <c r="BH247">
        <v>2.98</v>
      </c>
      <c r="BI247">
        <v>0.23</v>
      </c>
      <c r="BJ247">
        <v>1.26</v>
      </c>
      <c r="BK247">
        <v>0.54</v>
      </c>
      <c r="BL247">
        <v>1.01</v>
      </c>
      <c r="BM247">
        <v>0.95</v>
      </c>
      <c r="BN247">
        <v>1.08</v>
      </c>
      <c r="BO247">
        <v>0.04</v>
      </c>
      <c r="BP247">
        <v>0.11</v>
      </c>
      <c r="BQ247">
        <v>0.01</v>
      </c>
      <c r="BR247">
        <v>2.4700000000000002</v>
      </c>
      <c r="BS247">
        <v>2.08</v>
      </c>
      <c r="BT247">
        <v>2.2999999999999998</v>
      </c>
      <c r="BU247">
        <v>0.33</v>
      </c>
      <c r="BV247">
        <v>0.36</v>
      </c>
      <c r="BW247">
        <v>0.02</v>
      </c>
      <c r="BX247">
        <v>9.3699999999999992</v>
      </c>
      <c r="BY247">
        <v>6.33</v>
      </c>
      <c r="BZ247">
        <v>7.51</v>
      </c>
      <c r="CA247">
        <v>1.02</v>
      </c>
      <c r="CB247">
        <v>8.15</v>
      </c>
      <c r="CC247">
        <v>0.74</v>
      </c>
      <c r="CD247">
        <v>1.1200000000000001</v>
      </c>
      <c r="CE247">
        <v>1.1200000000000001</v>
      </c>
      <c r="CF247">
        <v>1.27</v>
      </c>
      <c r="CG247">
        <v>0.13</v>
      </c>
      <c r="CH247">
        <v>0.35</v>
      </c>
      <c r="CI247">
        <v>0.04</v>
      </c>
      <c r="CJ247">
        <v>2.97</v>
      </c>
      <c r="CK247">
        <v>3</v>
      </c>
      <c r="CL247">
        <v>2.98</v>
      </c>
      <c r="CM247">
        <v>0</v>
      </c>
      <c r="CN247">
        <v>0.06</v>
      </c>
      <c r="CO247">
        <v>0.03</v>
      </c>
      <c r="CP247">
        <v>2.61</v>
      </c>
      <c r="CQ247">
        <v>2.93</v>
      </c>
      <c r="CR247">
        <v>2.77</v>
      </c>
      <c r="CS247">
        <v>7.0000000000000007E-2</v>
      </c>
      <c r="CT247">
        <v>1.34</v>
      </c>
      <c r="CU247">
        <v>0.14000000000000001</v>
      </c>
      <c r="CV247">
        <v>4.7300000000000004</v>
      </c>
      <c r="CW247">
        <v>6.76</v>
      </c>
      <c r="CX247">
        <v>5.66</v>
      </c>
      <c r="CY247">
        <v>1.33</v>
      </c>
      <c r="CZ247">
        <v>4.8899999999999997</v>
      </c>
      <c r="DA247">
        <v>7.0000000000000007E-2</v>
      </c>
      <c r="DB247">
        <v>1.46</v>
      </c>
      <c r="DC247">
        <v>0.83</v>
      </c>
      <c r="DD247">
        <v>1.25</v>
      </c>
      <c r="DE247">
        <v>0.32</v>
      </c>
      <c r="DF247">
        <v>2.04</v>
      </c>
      <c r="DG247">
        <v>0.21</v>
      </c>
      <c r="DH247">
        <v>3.01</v>
      </c>
      <c r="DI247">
        <v>3.97</v>
      </c>
      <c r="DJ247">
        <v>3.45</v>
      </c>
      <c r="DK247">
        <v>0.51</v>
      </c>
      <c r="DL247">
        <v>0.78</v>
      </c>
      <c r="DM247">
        <v>0.08</v>
      </c>
      <c r="DN247">
        <v>11.39</v>
      </c>
      <c r="DO247">
        <v>20.13</v>
      </c>
      <c r="DP247">
        <v>15.5</v>
      </c>
      <c r="DQ247">
        <v>5.86</v>
      </c>
      <c r="DR247">
        <v>13.31</v>
      </c>
      <c r="DS247">
        <v>0.44</v>
      </c>
    </row>
    <row r="248" spans="1:123" x14ac:dyDescent="0.35">
      <c r="A248" t="s">
        <v>359</v>
      </c>
      <c r="B248">
        <v>0.76221746546092894</v>
      </c>
      <c r="C248" t="b">
        <v>0</v>
      </c>
      <c r="D248">
        <v>38.630000000000003</v>
      </c>
      <c r="E248">
        <v>35.5</v>
      </c>
      <c r="F248">
        <v>36.53</v>
      </c>
      <c r="G248">
        <v>0.54</v>
      </c>
      <c r="H248">
        <v>2.8</v>
      </c>
      <c r="I248">
        <v>1.02</v>
      </c>
      <c r="J248">
        <v>0.17</v>
      </c>
      <c r="K248">
        <v>0.08</v>
      </c>
      <c r="L248">
        <v>0.2</v>
      </c>
      <c r="M248">
        <v>0.14000000000000001</v>
      </c>
      <c r="N248">
        <v>3.52</v>
      </c>
      <c r="O248">
        <v>0.11</v>
      </c>
      <c r="P248">
        <v>2.46</v>
      </c>
      <c r="Q248">
        <v>1.25</v>
      </c>
      <c r="R248">
        <v>1.95</v>
      </c>
      <c r="S248">
        <v>0.82</v>
      </c>
      <c r="T248">
        <v>1.28</v>
      </c>
      <c r="U248">
        <v>0.01</v>
      </c>
      <c r="V248">
        <v>3.33</v>
      </c>
      <c r="W248">
        <v>4.12</v>
      </c>
      <c r="X248">
        <v>3.98</v>
      </c>
      <c r="Y248">
        <v>1.37</v>
      </c>
      <c r="Z248">
        <v>6.65</v>
      </c>
      <c r="AA248">
        <v>0.69</v>
      </c>
      <c r="AB248">
        <v>3.92</v>
      </c>
      <c r="AC248">
        <v>4</v>
      </c>
      <c r="AD248">
        <v>3.9</v>
      </c>
      <c r="AE248">
        <v>0.14000000000000001</v>
      </c>
      <c r="AF248">
        <v>0.11</v>
      </c>
      <c r="AG248">
        <v>0.14000000000000001</v>
      </c>
      <c r="AH248">
        <v>98.12</v>
      </c>
      <c r="AI248">
        <v>100.08</v>
      </c>
      <c r="AJ248">
        <v>97.39</v>
      </c>
      <c r="AK248">
        <v>3.43</v>
      </c>
      <c r="AL248">
        <v>2.74</v>
      </c>
      <c r="AM248">
        <v>3.6</v>
      </c>
      <c r="AN248">
        <v>145.27000000000001</v>
      </c>
      <c r="AO248">
        <v>155.46</v>
      </c>
      <c r="AP248">
        <v>151.13</v>
      </c>
      <c r="AQ248">
        <v>146.88</v>
      </c>
      <c r="AR248">
        <v>24.31</v>
      </c>
      <c r="AS248">
        <v>26.76</v>
      </c>
      <c r="AT248">
        <v>153.28</v>
      </c>
      <c r="AU248">
        <v>148.02000000000001</v>
      </c>
      <c r="AV248">
        <v>27.44</v>
      </c>
      <c r="AW248">
        <v>0.76</v>
      </c>
      <c r="AX248">
        <v>5.16</v>
      </c>
      <c r="AY248">
        <v>2.12</v>
      </c>
      <c r="AZ248">
        <v>63.63</v>
      </c>
      <c r="BA248">
        <v>63.83</v>
      </c>
      <c r="BB248">
        <v>25.26</v>
      </c>
      <c r="BC248">
        <v>0.85</v>
      </c>
      <c r="BD248">
        <v>1.42</v>
      </c>
      <c r="BE248">
        <v>2.19</v>
      </c>
      <c r="BF248">
        <v>2.57</v>
      </c>
      <c r="BG248">
        <v>3.56</v>
      </c>
      <c r="BH248">
        <v>2.99</v>
      </c>
      <c r="BI248">
        <v>0.18</v>
      </c>
      <c r="BJ248">
        <v>1.25</v>
      </c>
      <c r="BK248">
        <v>0.49</v>
      </c>
      <c r="BL248">
        <v>0.98</v>
      </c>
      <c r="BM248">
        <v>0.97</v>
      </c>
      <c r="BN248">
        <v>1.08</v>
      </c>
      <c r="BO248">
        <v>0.04</v>
      </c>
      <c r="BP248">
        <v>0.11</v>
      </c>
      <c r="BQ248">
        <v>0.01</v>
      </c>
      <c r="BR248">
        <v>2.19</v>
      </c>
      <c r="BS248">
        <v>1.53</v>
      </c>
      <c r="BT248">
        <v>2.06</v>
      </c>
      <c r="BU248">
        <v>0.34</v>
      </c>
      <c r="BV248">
        <v>0.53</v>
      </c>
      <c r="BW248">
        <v>0</v>
      </c>
      <c r="BX248">
        <v>4.9400000000000004</v>
      </c>
      <c r="BY248">
        <v>2.64</v>
      </c>
      <c r="BZ248">
        <v>4.28</v>
      </c>
      <c r="CA248">
        <v>0.38</v>
      </c>
      <c r="CB248">
        <v>10.45</v>
      </c>
      <c r="CC248">
        <v>0.1</v>
      </c>
      <c r="CD248">
        <v>1.41</v>
      </c>
      <c r="CE248">
        <v>1.27</v>
      </c>
      <c r="CF248">
        <v>1.34</v>
      </c>
      <c r="CG248">
        <v>0.15</v>
      </c>
      <c r="CH248">
        <v>0.3</v>
      </c>
      <c r="CI248">
        <v>0.01</v>
      </c>
      <c r="CJ248">
        <v>3.03</v>
      </c>
      <c r="CK248">
        <v>2.99</v>
      </c>
      <c r="CL248">
        <v>3</v>
      </c>
      <c r="CM248">
        <v>0.01</v>
      </c>
      <c r="CN248">
        <v>0.04</v>
      </c>
      <c r="CO248">
        <v>0.02</v>
      </c>
      <c r="CP248">
        <v>3.55</v>
      </c>
      <c r="CQ248">
        <v>2.95</v>
      </c>
      <c r="CR248">
        <v>3.22</v>
      </c>
      <c r="CS248">
        <v>0.28999999999999998</v>
      </c>
      <c r="CT248">
        <v>1.02</v>
      </c>
      <c r="CU248">
        <v>0.08</v>
      </c>
      <c r="CV248">
        <v>3.58</v>
      </c>
      <c r="CW248">
        <v>3.79</v>
      </c>
      <c r="CX248">
        <v>3.89</v>
      </c>
      <c r="CY248">
        <v>0.8</v>
      </c>
      <c r="CZ248">
        <v>6.16</v>
      </c>
      <c r="DA248">
        <v>0.46</v>
      </c>
      <c r="DB248">
        <v>1.1299999999999999</v>
      </c>
      <c r="DC248">
        <v>1.21</v>
      </c>
      <c r="DD248">
        <v>1.1200000000000001</v>
      </c>
      <c r="DE248">
        <v>0.17</v>
      </c>
      <c r="DF248">
        <v>2.15</v>
      </c>
      <c r="DG248">
        <v>0.37</v>
      </c>
      <c r="DH248">
        <v>3.55</v>
      </c>
      <c r="DI248">
        <v>3.47</v>
      </c>
      <c r="DJ248">
        <v>3.54</v>
      </c>
      <c r="DK248">
        <v>0.31</v>
      </c>
      <c r="DL248">
        <v>0.74</v>
      </c>
      <c r="DM248">
        <v>0.12</v>
      </c>
      <c r="DN248">
        <v>8.61</v>
      </c>
      <c r="DO248">
        <v>11.29</v>
      </c>
      <c r="DP248">
        <v>10.63</v>
      </c>
      <c r="DQ248">
        <v>3.72</v>
      </c>
      <c r="DR248">
        <v>16.88</v>
      </c>
      <c r="DS248">
        <v>1.71</v>
      </c>
    </row>
    <row r="249" spans="1:123" x14ac:dyDescent="0.35">
      <c r="A249" t="s">
        <v>504</v>
      </c>
      <c r="B249">
        <v>30.518929321253498</v>
      </c>
      <c r="C249" t="b">
        <v>1</v>
      </c>
      <c r="D249">
        <v>36.58</v>
      </c>
      <c r="E249">
        <v>37.159999999999997</v>
      </c>
      <c r="F249">
        <v>36.51</v>
      </c>
      <c r="G249">
        <v>1.0900000000000001</v>
      </c>
      <c r="H249">
        <v>2.83</v>
      </c>
      <c r="I249">
        <v>0.46</v>
      </c>
      <c r="J249">
        <v>1.36</v>
      </c>
      <c r="K249">
        <v>-0.13</v>
      </c>
      <c r="L249">
        <v>0.69</v>
      </c>
      <c r="M249">
        <v>0.56999999999999995</v>
      </c>
      <c r="N249">
        <v>3.17</v>
      </c>
      <c r="O249">
        <v>0.32</v>
      </c>
      <c r="P249">
        <v>2.99</v>
      </c>
      <c r="Q249">
        <v>1.35</v>
      </c>
      <c r="R249">
        <v>2.1</v>
      </c>
      <c r="S249">
        <v>0.85</v>
      </c>
      <c r="T249">
        <v>1.17</v>
      </c>
      <c r="U249">
        <v>0.02</v>
      </c>
      <c r="V249">
        <v>8.7100000000000009</v>
      </c>
      <c r="W249">
        <v>13.44</v>
      </c>
      <c r="X249">
        <v>10.28</v>
      </c>
      <c r="Y249">
        <v>3.03</v>
      </c>
      <c r="Z249">
        <v>2.13</v>
      </c>
      <c r="AA249">
        <v>0.97</v>
      </c>
      <c r="AB249">
        <v>3.84</v>
      </c>
      <c r="AC249">
        <v>3.96</v>
      </c>
      <c r="AD249">
        <v>3.84</v>
      </c>
      <c r="AE249">
        <v>0.16</v>
      </c>
      <c r="AF249">
        <v>0.15</v>
      </c>
      <c r="AG249">
        <v>0.13</v>
      </c>
      <c r="AH249">
        <v>96</v>
      </c>
      <c r="AI249">
        <v>98.99</v>
      </c>
      <c r="AJ249">
        <v>96.02</v>
      </c>
      <c r="AK249">
        <v>3.91</v>
      </c>
      <c r="AL249">
        <v>3.73</v>
      </c>
      <c r="AM249">
        <v>3.13</v>
      </c>
      <c r="AN249">
        <v>175.56</v>
      </c>
      <c r="AO249">
        <v>195.01</v>
      </c>
      <c r="AP249">
        <v>214.15</v>
      </c>
      <c r="AQ249">
        <v>193.88</v>
      </c>
      <c r="AR249">
        <v>38.200000000000003</v>
      </c>
      <c r="AS249">
        <v>42.47</v>
      </c>
      <c r="AT249">
        <v>201.24</v>
      </c>
      <c r="AU249">
        <v>177.99</v>
      </c>
      <c r="AV249">
        <v>39.159999999999997</v>
      </c>
      <c r="AW249">
        <v>7.89</v>
      </c>
      <c r="AX249">
        <v>7.85</v>
      </c>
      <c r="AY249">
        <v>4.59</v>
      </c>
      <c r="AZ249">
        <v>29.8</v>
      </c>
      <c r="BA249">
        <v>42.66</v>
      </c>
      <c r="BB249">
        <v>16.93</v>
      </c>
      <c r="BC249">
        <v>7.79</v>
      </c>
      <c r="BD249">
        <v>4.1100000000000003</v>
      </c>
      <c r="BE249">
        <v>0.28000000000000003</v>
      </c>
      <c r="BF249">
        <v>3.09</v>
      </c>
      <c r="BG249">
        <v>2.0299999999999998</v>
      </c>
      <c r="BH249">
        <v>2.67</v>
      </c>
      <c r="BI249">
        <v>0.48</v>
      </c>
      <c r="BJ249">
        <v>1.45</v>
      </c>
      <c r="BK249">
        <v>0.17</v>
      </c>
      <c r="BL249">
        <v>1.02</v>
      </c>
      <c r="BM249">
        <v>0.89</v>
      </c>
      <c r="BN249">
        <v>1.08</v>
      </c>
      <c r="BO249">
        <v>0.03</v>
      </c>
      <c r="BP249">
        <v>0.12</v>
      </c>
      <c r="BQ249">
        <v>0.02</v>
      </c>
      <c r="BR249">
        <v>3.04</v>
      </c>
      <c r="BS249">
        <v>3.01</v>
      </c>
      <c r="BT249">
        <v>2.75</v>
      </c>
      <c r="BU249">
        <v>0.32</v>
      </c>
      <c r="BV249">
        <v>0.04</v>
      </c>
      <c r="BW249">
        <v>0.03</v>
      </c>
      <c r="BX249">
        <v>16.34</v>
      </c>
      <c r="BY249">
        <v>14.12</v>
      </c>
      <c r="BZ249">
        <v>13.44</v>
      </c>
      <c r="CA249">
        <v>1.7</v>
      </c>
      <c r="CB249">
        <v>3.96</v>
      </c>
      <c r="CC249">
        <v>1.42</v>
      </c>
      <c r="CD249">
        <v>0.9</v>
      </c>
      <c r="CE249">
        <v>1.83</v>
      </c>
      <c r="CF249">
        <v>1.36</v>
      </c>
      <c r="CG249">
        <v>0.19</v>
      </c>
      <c r="CH249">
        <v>0.28000000000000003</v>
      </c>
      <c r="CI249">
        <v>0.02</v>
      </c>
      <c r="CJ249">
        <v>3.04</v>
      </c>
      <c r="CK249">
        <v>3</v>
      </c>
      <c r="CL249">
        <v>3.01</v>
      </c>
      <c r="CM249">
        <v>0.01</v>
      </c>
      <c r="CN249">
        <v>0.04</v>
      </c>
      <c r="CO249">
        <v>0.02</v>
      </c>
      <c r="CP249">
        <v>2.1800000000000002</v>
      </c>
      <c r="CQ249">
        <v>1.51</v>
      </c>
      <c r="CR249">
        <v>2.08</v>
      </c>
      <c r="CS249">
        <v>0.19</v>
      </c>
      <c r="CT249">
        <v>1.83</v>
      </c>
      <c r="CU249">
        <v>0.02</v>
      </c>
      <c r="CV249">
        <v>10.09</v>
      </c>
      <c r="CW249">
        <v>11.86</v>
      </c>
      <c r="CX249">
        <v>10.24</v>
      </c>
      <c r="CY249">
        <v>1.26</v>
      </c>
      <c r="CZ249">
        <v>1.66</v>
      </c>
      <c r="DA249">
        <v>0</v>
      </c>
      <c r="DB249">
        <v>2.58</v>
      </c>
      <c r="DC249">
        <v>0.99</v>
      </c>
      <c r="DD249">
        <v>1.85</v>
      </c>
      <c r="DE249">
        <v>0.82</v>
      </c>
      <c r="DF249">
        <v>1.55</v>
      </c>
      <c r="DG249">
        <v>0.28999999999999998</v>
      </c>
      <c r="DH249">
        <v>3.3</v>
      </c>
      <c r="DI249">
        <v>4.47</v>
      </c>
      <c r="DJ249">
        <v>3.77</v>
      </c>
      <c r="DK249">
        <v>0.62</v>
      </c>
      <c r="DL249">
        <v>0.55000000000000004</v>
      </c>
      <c r="DM249">
        <v>0.19</v>
      </c>
      <c r="DN249">
        <v>24.24</v>
      </c>
      <c r="DO249">
        <v>35.32</v>
      </c>
      <c r="DP249">
        <v>27.79</v>
      </c>
      <c r="DQ249">
        <v>7.52</v>
      </c>
      <c r="DR249">
        <v>4.5999999999999996</v>
      </c>
      <c r="DS249">
        <v>2.1</v>
      </c>
    </row>
    <row r="250" spans="1:123" x14ac:dyDescent="0.35">
      <c r="A250" t="s">
        <v>379</v>
      </c>
      <c r="B250">
        <v>37.101065106420002</v>
      </c>
      <c r="C250" t="b">
        <v>1</v>
      </c>
      <c r="D250">
        <v>36.07</v>
      </c>
      <c r="E250">
        <v>37.57</v>
      </c>
      <c r="F250">
        <v>36.5</v>
      </c>
      <c r="G250">
        <v>1.23</v>
      </c>
      <c r="H250">
        <v>2.85</v>
      </c>
      <c r="I250">
        <v>0.32</v>
      </c>
      <c r="J250">
        <v>0.39</v>
      </c>
      <c r="K250">
        <v>-0.06</v>
      </c>
      <c r="L250">
        <v>0.24</v>
      </c>
      <c r="M250">
        <v>0.25</v>
      </c>
      <c r="N250">
        <v>3.49</v>
      </c>
      <c r="O250">
        <v>0.01</v>
      </c>
      <c r="P250">
        <v>2.72</v>
      </c>
      <c r="Q250">
        <v>1.73</v>
      </c>
      <c r="R250">
        <v>2.17</v>
      </c>
      <c r="S250">
        <v>0.84</v>
      </c>
      <c r="T250">
        <v>1.1299999999999999</v>
      </c>
      <c r="U250">
        <v>0</v>
      </c>
      <c r="V250">
        <v>12.44</v>
      </c>
      <c r="W250">
        <v>9.18</v>
      </c>
      <c r="X250">
        <v>10.44</v>
      </c>
      <c r="Y250">
        <v>0.8</v>
      </c>
      <c r="Z250">
        <v>2.46</v>
      </c>
      <c r="AA250">
        <v>1.27</v>
      </c>
      <c r="AB250">
        <v>4</v>
      </c>
      <c r="AC250">
        <v>3.94</v>
      </c>
      <c r="AD250">
        <v>3.89</v>
      </c>
      <c r="AE250">
        <v>0.11</v>
      </c>
      <c r="AF250">
        <v>0.11</v>
      </c>
      <c r="AG250">
        <v>0.17</v>
      </c>
      <c r="AH250">
        <v>99.94</v>
      </c>
      <c r="AI250">
        <v>98.48</v>
      </c>
      <c r="AJ250">
        <v>97.31</v>
      </c>
      <c r="AK250">
        <v>2.76</v>
      </c>
      <c r="AL250">
        <v>2.69</v>
      </c>
      <c r="AM250">
        <v>4.28</v>
      </c>
      <c r="AN250">
        <v>160.21</v>
      </c>
      <c r="AO250">
        <v>166.54</v>
      </c>
      <c r="AP250">
        <v>192.54</v>
      </c>
      <c r="AQ250">
        <v>172.58</v>
      </c>
      <c r="AR250">
        <v>46.82</v>
      </c>
      <c r="AS250">
        <v>60.99</v>
      </c>
      <c r="AT250">
        <v>183.14</v>
      </c>
      <c r="AU250">
        <v>159.55000000000001</v>
      </c>
      <c r="AV250">
        <v>49.57</v>
      </c>
      <c r="AW250">
        <v>6.11</v>
      </c>
      <c r="AX250">
        <v>3.88</v>
      </c>
      <c r="AY250">
        <v>9.24</v>
      </c>
      <c r="AZ250">
        <v>42.52</v>
      </c>
      <c r="BA250">
        <v>55.85</v>
      </c>
      <c r="BB250">
        <v>9.2200000000000006</v>
      </c>
      <c r="BC250">
        <v>6.02</v>
      </c>
      <c r="BD250">
        <v>0.14000000000000001</v>
      </c>
      <c r="BE250">
        <v>4.93</v>
      </c>
      <c r="BF250">
        <v>1.02</v>
      </c>
      <c r="BG250">
        <v>2.59</v>
      </c>
      <c r="BH250">
        <v>1.92</v>
      </c>
      <c r="BI250">
        <v>0.5</v>
      </c>
      <c r="BJ250">
        <v>2.02</v>
      </c>
      <c r="BK250">
        <v>0.82</v>
      </c>
      <c r="BL250">
        <v>1.51</v>
      </c>
      <c r="BM250">
        <v>1.45</v>
      </c>
      <c r="BN250">
        <v>1.1499999999999999</v>
      </c>
      <c r="BO250">
        <v>0.04</v>
      </c>
      <c r="BP250">
        <v>7.0000000000000007E-2</v>
      </c>
      <c r="BQ250">
        <v>0.02</v>
      </c>
      <c r="BR250">
        <v>3.03</v>
      </c>
      <c r="BS250">
        <v>1.62</v>
      </c>
      <c r="BT250">
        <v>2.39</v>
      </c>
      <c r="BU250">
        <v>0.47</v>
      </c>
      <c r="BV250">
        <v>0.3</v>
      </c>
      <c r="BW250">
        <v>0.12</v>
      </c>
      <c r="BX250">
        <v>23.68</v>
      </c>
      <c r="BY250">
        <v>8.52</v>
      </c>
      <c r="BZ250">
        <v>13.81</v>
      </c>
      <c r="CA250">
        <v>4.67</v>
      </c>
      <c r="CB250">
        <v>3.63</v>
      </c>
      <c r="CC250">
        <v>4.3899999999999997</v>
      </c>
      <c r="CD250">
        <v>1.1100000000000001</v>
      </c>
      <c r="CE250">
        <v>1.98</v>
      </c>
      <c r="CF250">
        <v>1.42</v>
      </c>
      <c r="CG250">
        <v>0.21</v>
      </c>
      <c r="CH250">
        <v>0.24</v>
      </c>
      <c r="CI250">
        <v>0.05</v>
      </c>
      <c r="CJ250">
        <v>1.04</v>
      </c>
      <c r="CK250">
        <v>1</v>
      </c>
      <c r="CL250">
        <v>1.05</v>
      </c>
      <c r="CM250">
        <v>0.09</v>
      </c>
      <c r="CN250">
        <v>1.43</v>
      </c>
      <c r="CO250">
        <v>7.0000000000000007E-2</v>
      </c>
      <c r="CP250">
        <v>1.8</v>
      </c>
      <c r="CQ250">
        <v>2.48</v>
      </c>
      <c r="CR250">
        <v>2.2400000000000002</v>
      </c>
      <c r="CS250">
        <v>0.05</v>
      </c>
      <c r="CT250">
        <v>1.72</v>
      </c>
      <c r="CU250">
        <v>0.26</v>
      </c>
      <c r="CV250">
        <v>14.23</v>
      </c>
      <c r="CW250">
        <v>8.27</v>
      </c>
      <c r="CX250">
        <v>10.64</v>
      </c>
      <c r="CY250">
        <v>1.02</v>
      </c>
      <c r="CZ250">
        <v>1.9</v>
      </c>
      <c r="DA250">
        <v>2.2799999999999998</v>
      </c>
      <c r="DB250">
        <v>1.04</v>
      </c>
      <c r="DC250">
        <v>0.85</v>
      </c>
      <c r="DD250">
        <v>1.02</v>
      </c>
      <c r="DE250">
        <v>0.13</v>
      </c>
      <c r="DF250">
        <v>2.2200000000000002</v>
      </c>
      <c r="DG250">
        <v>0.4</v>
      </c>
      <c r="DH250">
        <v>3.42</v>
      </c>
      <c r="DI250">
        <v>4.1500000000000004</v>
      </c>
      <c r="DJ250">
        <v>3.71</v>
      </c>
      <c r="DK250">
        <v>0.51</v>
      </c>
      <c r="DL250">
        <v>0.6</v>
      </c>
      <c r="DM250">
        <v>0.09</v>
      </c>
      <c r="DN250">
        <v>34.22</v>
      </c>
      <c r="DO250">
        <v>24.63</v>
      </c>
      <c r="DP250">
        <v>28.41</v>
      </c>
      <c r="DQ250">
        <v>1.56</v>
      </c>
      <c r="DR250">
        <v>5.67</v>
      </c>
      <c r="DS250">
        <v>3.87</v>
      </c>
    </row>
    <row r="251" spans="1:123" x14ac:dyDescent="0.35">
      <c r="A251" t="s">
        <v>109</v>
      </c>
      <c r="B251">
        <v>14.884734662723501</v>
      </c>
      <c r="C251" t="b">
        <v>0</v>
      </c>
      <c r="D251">
        <v>34.880000000000003</v>
      </c>
      <c r="E251">
        <v>38.520000000000003</v>
      </c>
      <c r="F251">
        <v>36.49</v>
      </c>
      <c r="G251">
        <v>1.55</v>
      </c>
      <c r="H251">
        <v>2.89</v>
      </c>
      <c r="I251">
        <v>0</v>
      </c>
      <c r="J251">
        <v>-0.08</v>
      </c>
      <c r="K251">
        <v>0</v>
      </c>
      <c r="L251">
        <v>0.04</v>
      </c>
      <c r="M251">
        <v>0.09</v>
      </c>
      <c r="N251">
        <v>3.63</v>
      </c>
      <c r="O251">
        <v>0.17</v>
      </c>
      <c r="P251">
        <v>2.65</v>
      </c>
      <c r="Q251">
        <v>1.71</v>
      </c>
      <c r="R251">
        <v>2.15</v>
      </c>
      <c r="S251">
        <v>0.83</v>
      </c>
      <c r="T251">
        <v>1.1399999999999999</v>
      </c>
      <c r="U251">
        <v>0</v>
      </c>
      <c r="V251">
        <v>3.78</v>
      </c>
      <c r="W251">
        <v>7.27</v>
      </c>
      <c r="X251">
        <v>5.44</v>
      </c>
      <c r="Y251">
        <v>2.25</v>
      </c>
      <c r="Z251">
        <v>5.57</v>
      </c>
      <c r="AA251">
        <v>0.19</v>
      </c>
      <c r="AB251">
        <v>2.92</v>
      </c>
      <c r="AC251">
        <v>3.5</v>
      </c>
      <c r="AD251">
        <v>3.25</v>
      </c>
      <c r="AE251">
        <v>0.36</v>
      </c>
      <c r="AF251">
        <v>0.57999999999999996</v>
      </c>
      <c r="AG251">
        <v>0.08</v>
      </c>
      <c r="AH251">
        <v>72.95</v>
      </c>
      <c r="AI251">
        <v>87.6</v>
      </c>
      <c r="AJ251">
        <v>81.23</v>
      </c>
      <c r="AK251">
        <v>9.09</v>
      </c>
      <c r="AL251">
        <v>14.48</v>
      </c>
      <c r="AM251">
        <v>2.0499999999999998</v>
      </c>
      <c r="AN251">
        <v>183.57</v>
      </c>
      <c r="AO251">
        <v>193.35</v>
      </c>
      <c r="AP251">
        <v>180.04</v>
      </c>
      <c r="AQ251">
        <v>187.26</v>
      </c>
      <c r="AR251">
        <v>39.56</v>
      </c>
      <c r="AS251">
        <v>37.770000000000003</v>
      </c>
      <c r="AT251">
        <v>181.33</v>
      </c>
      <c r="AU251">
        <v>181.24</v>
      </c>
      <c r="AV251">
        <v>38.08</v>
      </c>
      <c r="AW251">
        <v>1.07</v>
      </c>
      <c r="AX251">
        <v>4.8099999999999996</v>
      </c>
      <c r="AY251">
        <v>2.61</v>
      </c>
      <c r="AZ251">
        <v>43.82</v>
      </c>
      <c r="BA251">
        <v>40.67</v>
      </c>
      <c r="BB251">
        <v>17.940000000000001</v>
      </c>
      <c r="BC251">
        <v>1.1599999999999999</v>
      </c>
      <c r="BD251">
        <v>1.07</v>
      </c>
      <c r="BE251">
        <v>1.7</v>
      </c>
      <c r="BF251">
        <v>1.96</v>
      </c>
      <c r="BG251">
        <v>1.55</v>
      </c>
      <c r="BH251">
        <v>1.98</v>
      </c>
      <c r="BI251">
        <v>0.18</v>
      </c>
      <c r="BJ251">
        <v>1.94</v>
      </c>
      <c r="BK251">
        <v>0.13</v>
      </c>
      <c r="BL251">
        <v>1</v>
      </c>
      <c r="BM251">
        <v>1.49</v>
      </c>
      <c r="BN251">
        <v>1.1100000000000001</v>
      </c>
      <c r="BO251">
        <v>0.09</v>
      </c>
      <c r="BP251">
        <v>0.09</v>
      </c>
      <c r="BQ251">
        <v>0.03</v>
      </c>
      <c r="BR251">
        <v>2.93</v>
      </c>
      <c r="BS251">
        <v>2.41</v>
      </c>
      <c r="BT251">
        <v>2.56</v>
      </c>
      <c r="BU251">
        <v>0.36</v>
      </c>
      <c r="BV251">
        <v>0.18</v>
      </c>
      <c r="BW251">
        <v>0.02</v>
      </c>
      <c r="BX251">
        <v>8.66</v>
      </c>
      <c r="BY251">
        <v>8.76</v>
      </c>
      <c r="BZ251">
        <v>8.2799999999999994</v>
      </c>
      <c r="CA251">
        <v>0.43</v>
      </c>
      <c r="CB251">
        <v>7.66</v>
      </c>
      <c r="CC251">
        <v>0.15</v>
      </c>
      <c r="CD251">
        <v>1.07</v>
      </c>
      <c r="CE251">
        <v>1.87</v>
      </c>
      <c r="CF251">
        <v>1.4</v>
      </c>
      <c r="CG251">
        <v>0.2</v>
      </c>
      <c r="CH251">
        <v>0.26</v>
      </c>
      <c r="CI251">
        <v>0.03</v>
      </c>
      <c r="CJ251">
        <v>1.02</v>
      </c>
      <c r="CK251">
        <v>1</v>
      </c>
      <c r="CL251">
        <v>1.04</v>
      </c>
      <c r="CM251">
        <v>0.09</v>
      </c>
      <c r="CN251">
        <v>1.43</v>
      </c>
      <c r="CO251">
        <v>7.0000000000000007E-2</v>
      </c>
      <c r="CP251">
        <v>3.14</v>
      </c>
      <c r="CQ251">
        <v>2.0099999999999998</v>
      </c>
      <c r="CR251">
        <v>2.7</v>
      </c>
      <c r="CS251">
        <v>0.34</v>
      </c>
      <c r="CT251">
        <v>1.38</v>
      </c>
      <c r="CU251">
        <v>0.13</v>
      </c>
      <c r="CV251">
        <v>4.54</v>
      </c>
      <c r="CW251">
        <v>6.37</v>
      </c>
      <c r="CX251">
        <v>5.41</v>
      </c>
      <c r="CY251">
        <v>1.27</v>
      </c>
      <c r="CZ251">
        <v>5.07</v>
      </c>
      <c r="DA251">
        <v>0.02</v>
      </c>
      <c r="DB251">
        <v>0.87</v>
      </c>
      <c r="DC251">
        <v>0.98</v>
      </c>
      <c r="DD251">
        <v>0.94</v>
      </c>
      <c r="DE251">
        <v>0.06</v>
      </c>
      <c r="DF251">
        <v>2.29</v>
      </c>
      <c r="DG251">
        <v>0.48</v>
      </c>
      <c r="DH251">
        <v>3.38</v>
      </c>
      <c r="DI251">
        <v>4.91</v>
      </c>
      <c r="DJ251">
        <v>3.96</v>
      </c>
      <c r="DK251">
        <v>0.73</v>
      </c>
      <c r="DL251">
        <v>0.42</v>
      </c>
      <c r="DM251">
        <v>0.3</v>
      </c>
      <c r="DN251">
        <v>10.93</v>
      </c>
      <c r="DO251">
        <v>18.98</v>
      </c>
      <c r="DP251">
        <v>14.82</v>
      </c>
      <c r="DQ251">
        <v>5.61</v>
      </c>
      <c r="DR251">
        <v>13.81</v>
      </c>
      <c r="DS251">
        <v>0.18</v>
      </c>
    </row>
    <row r="252" spans="1:123" x14ac:dyDescent="0.35">
      <c r="A252" t="s">
        <v>102</v>
      </c>
      <c r="B252">
        <v>17.342162329751599</v>
      </c>
      <c r="C252" t="b">
        <v>0</v>
      </c>
      <c r="D252">
        <v>34.75</v>
      </c>
      <c r="E252">
        <v>38.6</v>
      </c>
      <c r="F252">
        <v>36.479999999999997</v>
      </c>
      <c r="G252">
        <v>1.58</v>
      </c>
      <c r="H252">
        <v>2.9</v>
      </c>
      <c r="I252">
        <v>0.03</v>
      </c>
      <c r="J252">
        <v>-0.09</v>
      </c>
      <c r="K252">
        <v>-0.05</v>
      </c>
      <c r="L252">
        <v>0.02</v>
      </c>
      <c r="M252">
        <v>0.1</v>
      </c>
      <c r="N252">
        <v>3.65</v>
      </c>
      <c r="O252">
        <v>0.16</v>
      </c>
      <c r="P252">
        <v>2.57</v>
      </c>
      <c r="Q252">
        <v>1.1200000000000001</v>
      </c>
      <c r="R252">
        <v>1.93</v>
      </c>
      <c r="S252">
        <v>0.83</v>
      </c>
      <c r="T252">
        <v>1.29</v>
      </c>
      <c r="U252">
        <v>0.01</v>
      </c>
      <c r="V252">
        <v>5.38</v>
      </c>
      <c r="W252">
        <v>10.46</v>
      </c>
      <c r="X252">
        <v>7.48</v>
      </c>
      <c r="Y252">
        <v>2.88</v>
      </c>
      <c r="Z252">
        <v>4.0999999999999996</v>
      </c>
      <c r="AA252">
        <v>0.82</v>
      </c>
      <c r="AB252">
        <v>3.93</v>
      </c>
      <c r="AC252">
        <v>4</v>
      </c>
      <c r="AD252">
        <v>3.9</v>
      </c>
      <c r="AE252">
        <v>0.14000000000000001</v>
      </c>
      <c r="AF252">
        <v>0.11</v>
      </c>
      <c r="AG252">
        <v>0.15</v>
      </c>
      <c r="AH252">
        <v>98.32</v>
      </c>
      <c r="AI252">
        <v>100.1</v>
      </c>
      <c r="AJ252">
        <v>97.49</v>
      </c>
      <c r="AK252">
        <v>3.38</v>
      </c>
      <c r="AL252">
        <v>2.67</v>
      </c>
      <c r="AM252">
        <v>3.66</v>
      </c>
      <c r="AN252">
        <v>188.85</v>
      </c>
      <c r="AO252">
        <v>155.54</v>
      </c>
      <c r="AP252">
        <v>185.92</v>
      </c>
      <c r="AQ252">
        <v>157.22</v>
      </c>
      <c r="AR252">
        <v>33.83</v>
      </c>
      <c r="AS252">
        <v>39.81</v>
      </c>
      <c r="AT252">
        <v>174.73</v>
      </c>
      <c r="AU252">
        <v>169.14</v>
      </c>
      <c r="AV252">
        <v>36.28</v>
      </c>
      <c r="AW252">
        <v>7.58</v>
      </c>
      <c r="AX252">
        <v>8.6</v>
      </c>
      <c r="AY252">
        <v>4.63</v>
      </c>
      <c r="AZ252">
        <v>48.49</v>
      </c>
      <c r="BA252">
        <v>50.63</v>
      </c>
      <c r="BB252">
        <v>18.89</v>
      </c>
      <c r="BC252">
        <v>7.49</v>
      </c>
      <c r="BD252">
        <v>12.34</v>
      </c>
      <c r="BE252">
        <v>0.32</v>
      </c>
      <c r="BF252">
        <v>2.41</v>
      </c>
      <c r="BG252">
        <v>3.02</v>
      </c>
      <c r="BH252">
        <v>2.71</v>
      </c>
      <c r="BI252">
        <v>0.08</v>
      </c>
      <c r="BJ252">
        <v>1.43</v>
      </c>
      <c r="BK252">
        <v>0.4</v>
      </c>
      <c r="BL252">
        <v>1.02</v>
      </c>
      <c r="BM252">
        <v>1.02</v>
      </c>
      <c r="BN252">
        <v>1.0900000000000001</v>
      </c>
      <c r="BO252">
        <v>0.04</v>
      </c>
      <c r="BP252">
        <v>0.11</v>
      </c>
      <c r="BQ252">
        <v>0.01</v>
      </c>
      <c r="BR252">
        <v>2.9</v>
      </c>
      <c r="BS252">
        <v>2.08</v>
      </c>
      <c r="BT252">
        <v>2.46</v>
      </c>
      <c r="BU252">
        <v>0.4</v>
      </c>
      <c r="BV252">
        <v>0.24</v>
      </c>
      <c r="BW252">
        <v>0.05</v>
      </c>
      <c r="BX252">
        <v>11.11</v>
      </c>
      <c r="BY252">
        <v>12.49</v>
      </c>
      <c r="BZ252">
        <v>10.79</v>
      </c>
      <c r="CA252">
        <v>0.51</v>
      </c>
      <c r="CB252">
        <v>5.93</v>
      </c>
      <c r="CC252">
        <v>0.23</v>
      </c>
      <c r="CD252">
        <v>1.4</v>
      </c>
      <c r="CE252">
        <v>1.49</v>
      </c>
      <c r="CF252">
        <v>1.38</v>
      </c>
      <c r="CG252">
        <v>0.17</v>
      </c>
      <c r="CH252">
        <v>0.28000000000000003</v>
      </c>
      <c r="CI252">
        <v>0.01</v>
      </c>
      <c r="CJ252">
        <v>3.02</v>
      </c>
      <c r="CK252">
        <v>3</v>
      </c>
      <c r="CL252">
        <v>3</v>
      </c>
      <c r="CM252">
        <v>0</v>
      </c>
      <c r="CN252">
        <v>0.04</v>
      </c>
      <c r="CO252">
        <v>0.02</v>
      </c>
      <c r="CP252">
        <v>2.36</v>
      </c>
      <c r="CQ252">
        <v>1.9</v>
      </c>
      <c r="CR252">
        <v>2.29</v>
      </c>
      <c r="CS252">
        <v>0.17</v>
      </c>
      <c r="CT252">
        <v>1.67</v>
      </c>
      <c r="CU252">
        <v>0.04</v>
      </c>
      <c r="CV252">
        <v>6.09</v>
      </c>
      <c r="CW252">
        <v>9.06</v>
      </c>
      <c r="CX252">
        <v>7.24</v>
      </c>
      <c r="CY252">
        <v>1.61</v>
      </c>
      <c r="CZ252">
        <v>3.77</v>
      </c>
      <c r="DA252">
        <v>0.35</v>
      </c>
      <c r="DB252">
        <v>1.03</v>
      </c>
      <c r="DC252">
        <v>0.89</v>
      </c>
      <c r="DD252">
        <v>1.02</v>
      </c>
      <c r="DE252">
        <v>0.13</v>
      </c>
      <c r="DF252">
        <v>2.23</v>
      </c>
      <c r="DG252">
        <v>0.4</v>
      </c>
      <c r="DH252">
        <v>3.75</v>
      </c>
      <c r="DI252">
        <v>3.8</v>
      </c>
      <c r="DJ252">
        <v>3.74</v>
      </c>
      <c r="DK252">
        <v>0.38</v>
      </c>
      <c r="DL252">
        <v>0.59</v>
      </c>
      <c r="DM252">
        <v>0.05</v>
      </c>
      <c r="DN252">
        <v>14.64</v>
      </c>
      <c r="DO252">
        <v>26.97</v>
      </c>
      <c r="DP252">
        <v>19.809999999999999</v>
      </c>
      <c r="DQ252">
        <v>7.25</v>
      </c>
      <c r="DR252">
        <v>10.199999999999999</v>
      </c>
      <c r="DS252">
        <v>1.83</v>
      </c>
    </row>
    <row r="253" spans="1:123" x14ac:dyDescent="0.35">
      <c r="A253" t="s">
        <v>422</v>
      </c>
      <c r="B253">
        <v>13.464364462397</v>
      </c>
      <c r="C253" t="b">
        <v>0</v>
      </c>
      <c r="D253">
        <v>36.299999999999997</v>
      </c>
      <c r="E253">
        <v>37.32</v>
      </c>
      <c r="F253">
        <v>36.479999999999997</v>
      </c>
      <c r="G253">
        <v>1.1599999999999999</v>
      </c>
      <c r="H253">
        <v>2.86</v>
      </c>
      <c r="I253">
        <v>0.39</v>
      </c>
      <c r="J253">
        <v>0.63</v>
      </c>
      <c r="K253">
        <v>-0.03</v>
      </c>
      <c r="L253">
        <v>0.37</v>
      </c>
      <c r="M253">
        <v>0.31</v>
      </c>
      <c r="N253">
        <v>3.39</v>
      </c>
      <c r="O253">
        <v>0.06</v>
      </c>
      <c r="P253">
        <v>2.73</v>
      </c>
      <c r="Q253">
        <v>1.29</v>
      </c>
      <c r="R253">
        <v>2.0299999999999998</v>
      </c>
      <c r="S253">
        <v>0.84</v>
      </c>
      <c r="T253">
        <v>1.23</v>
      </c>
      <c r="U253">
        <v>0</v>
      </c>
      <c r="V253">
        <v>5.61</v>
      </c>
      <c r="W253">
        <v>6.81</v>
      </c>
      <c r="X253">
        <v>6.16</v>
      </c>
      <c r="Y253">
        <v>1.68</v>
      </c>
      <c r="Z253">
        <v>5.1100000000000003</v>
      </c>
      <c r="AA253">
        <v>0.38</v>
      </c>
      <c r="AB253">
        <v>3.57</v>
      </c>
      <c r="AC253">
        <v>4</v>
      </c>
      <c r="AD253">
        <v>3.75</v>
      </c>
      <c r="AE253">
        <v>0.24</v>
      </c>
      <c r="AF253">
        <v>0.22</v>
      </c>
      <c r="AG253">
        <v>0.05</v>
      </c>
      <c r="AH253">
        <v>89.14</v>
      </c>
      <c r="AI253">
        <v>100.03</v>
      </c>
      <c r="AJ253">
        <v>93.85</v>
      </c>
      <c r="AK253">
        <v>5.91</v>
      </c>
      <c r="AL253">
        <v>5.53</v>
      </c>
      <c r="AM253">
        <v>1.1299999999999999</v>
      </c>
      <c r="AN253">
        <v>162.94999999999999</v>
      </c>
      <c r="AO253">
        <v>145.02000000000001</v>
      </c>
      <c r="AP253">
        <v>167.18</v>
      </c>
      <c r="AQ253">
        <v>145.76</v>
      </c>
      <c r="AR253">
        <v>40.22</v>
      </c>
      <c r="AS253">
        <v>35.04</v>
      </c>
      <c r="AT253">
        <v>161.32</v>
      </c>
      <c r="AU253">
        <v>152.54</v>
      </c>
      <c r="AV253">
        <v>37.43</v>
      </c>
      <c r="AW253">
        <v>4.4000000000000004</v>
      </c>
      <c r="AX253">
        <v>3.66</v>
      </c>
      <c r="AY253">
        <v>1.52</v>
      </c>
      <c r="AZ253">
        <v>57.92</v>
      </c>
      <c r="BA253">
        <v>61.4</v>
      </c>
      <c r="BB253">
        <v>18.55</v>
      </c>
      <c r="BC253">
        <v>4.3099999999999996</v>
      </c>
      <c r="BD253">
        <v>7.4</v>
      </c>
      <c r="BE253">
        <v>2.79</v>
      </c>
      <c r="BF253">
        <v>1.66</v>
      </c>
      <c r="BG253">
        <v>3.55</v>
      </c>
      <c r="BH253">
        <v>2.56</v>
      </c>
      <c r="BI253">
        <v>0.53</v>
      </c>
      <c r="BJ253">
        <v>1.59</v>
      </c>
      <c r="BK253">
        <v>0.84</v>
      </c>
      <c r="BL253">
        <v>0.99</v>
      </c>
      <c r="BM253">
        <v>0.93</v>
      </c>
      <c r="BN253">
        <v>1.08</v>
      </c>
      <c r="BO253">
        <v>0.04</v>
      </c>
      <c r="BP253">
        <v>0.12</v>
      </c>
      <c r="BQ253">
        <v>0.01</v>
      </c>
      <c r="BR253">
        <v>2.4700000000000002</v>
      </c>
      <c r="BS253">
        <v>2.06</v>
      </c>
      <c r="BT253">
        <v>2.2999999999999998</v>
      </c>
      <c r="BU253">
        <v>0.33</v>
      </c>
      <c r="BV253">
        <v>0.36</v>
      </c>
      <c r="BW253">
        <v>0.02</v>
      </c>
      <c r="BX253">
        <v>15.22</v>
      </c>
      <c r="BY253">
        <v>6.86</v>
      </c>
      <c r="BZ253">
        <v>9.94</v>
      </c>
      <c r="CA253">
        <v>2.57</v>
      </c>
      <c r="CB253">
        <v>6.35</v>
      </c>
      <c r="CC253">
        <v>2.29</v>
      </c>
      <c r="CD253">
        <v>0.95</v>
      </c>
      <c r="CE253">
        <v>1.78</v>
      </c>
      <c r="CF253">
        <v>1.36</v>
      </c>
      <c r="CG253">
        <v>0.19</v>
      </c>
      <c r="CH253">
        <v>0.28000000000000003</v>
      </c>
      <c r="CI253">
        <v>0.02</v>
      </c>
      <c r="CJ253">
        <v>3.01</v>
      </c>
      <c r="CK253">
        <v>3</v>
      </c>
      <c r="CL253">
        <v>3</v>
      </c>
      <c r="CM253">
        <v>0</v>
      </c>
      <c r="CN253">
        <v>0.04</v>
      </c>
      <c r="CO253">
        <v>0.02</v>
      </c>
      <c r="CP253">
        <v>2.66</v>
      </c>
      <c r="CQ253">
        <v>2.25</v>
      </c>
      <c r="CR253">
        <v>2.56</v>
      </c>
      <c r="CS253">
        <v>0.19</v>
      </c>
      <c r="CT253">
        <v>1.49</v>
      </c>
      <c r="CU253">
        <v>0.02</v>
      </c>
      <c r="CV253">
        <v>6.5</v>
      </c>
      <c r="CW253">
        <v>6</v>
      </c>
      <c r="CX253">
        <v>6.15</v>
      </c>
      <c r="CY253">
        <v>0.59</v>
      </c>
      <c r="CZ253">
        <v>4.57</v>
      </c>
      <c r="DA253">
        <v>0.66</v>
      </c>
      <c r="DB253">
        <v>1.05</v>
      </c>
      <c r="DC253">
        <v>0.99</v>
      </c>
      <c r="DD253">
        <v>1.05</v>
      </c>
      <c r="DE253">
        <v>0.14000000000000001</v>
      </c>
      <c r="DF253">
        <v>2.2000000000000002</v>
      </c>
      <c r="DG253">
        <v>0.39</v>
      </c>
      <c r="DH253">
        <v>3.06</v>
      </c>
      <c r="DI253">
        <v>3.72</v>
      </c>
      <c r="DJ253">
        <v>3.39</v>
      </c>
      <c r="DK253">
        <v>0.43</v>
      </c>
      <c r="DL253">
        <v>0.83</v>
      </c>
      <c r="DM253">
        <v>0.01</v>
      </c>
      <c r="DN253">
        <v>15.64</v>
      </c>
      <c r="DO253">
        <v>17.87</v>
      </c>
      <c r="DP253">
        <v>16.68</v>
      </c>
      <c r="DQ253">
        <v>4.08</v>
      </c>
      <c r="DR253">
        <v>12.65</v>
      </c>
      <c r="DS253">
        <v>1.35</v>
      </c>
    </row>
    <row r="254" spans="1:123" x14ac:dyDescent="0.35">
      <c r="A254" t="s">
        <v>224</v>
      </c>
      <c r="B254">
        <v>25.855383561030902</v>
      </c>
      <c r="C254" t="b">
        <v>1</v>
      </c>
      <c r="D254">
        <v>37.200000000000003</v>
      </c>
      <c r="E254">
        <v>36.56</v>
      </c>
      <c r="F254">
        <v>36.47</v>
      </c>
      <c r="G254">
        <v>0.92</v>
      </c>
      <c r="H254">
        <v>2.85</v>
      </c>
      <c r="I254">
        <v>0.64</v>
      </c>
      <c r="J254">
        <v>0.02</v>
      </c>
      <c r="K254">
        <v>-0.09</v>
      </c>
      <c r="L254">
        <v>0.05</v>
      </c>
      <c r="M254">
        <v>0.14000000000000001</v>
      </c>
      <c r="N254">
        <v>3.62</v>
      </c>
      <c r="O254">
        <v>0.11</v>
      </c>
      <c r="P254">
        <v>2.56</v>
      </c>
      <c r="Q254">
        <v>1.71</v>
      </c>
      <c r="R254">
        <v>2.13</v>
      </c>
      <c r="S254">
        <v>0.83</v>
      </c>
      <c r="T254">
        <v>1.1599999999999999</v>
      </c>
      <c r="U254">
        <v>0.01</v>
      </c>
      <c r="V254">
        <v>8.2200000000000006</v>
      </c>
      <c r="W254">
        <v>7</v>
      </c>
      <c r="X254">
        <v>7.51</v>
      </c>
      <c r="Y254">
        <v>1.1100000000000001</v>
      </c>
      <c r="Z254">
        <v>4.25</v>
      </c>
      <c r="AA254">
        <v>0.95</v>
      </c>
      <c r="AB254">
        <v>3.99</v>
      </c>
      <c r="AC254">
        <v>3.99</v>
      </c>
      <c r="AD254">
        <v>3.91</v>
      </c>
      <c r="AE254">
        <v>0.12</v>
      </c>
      <c r="AF254">
        <v>0.09</v>
      </c>
      <c r="AG254">
        <v>0.16</v>
      </c>
      <c r="AH254">
        <v>99.68</v>
      </c>
      <c r="AI254">
        <v>99.81</v>
      </c>
      <c r="AJ254">
        <v>97.87</v>
      </c>
      <c r="AK254">
        <v>2.97</v>
      </c>
      <c r="AL254">
        <v>2.34</v>
      </c>
      <c r="AM254">
        <v>4.07</v>
      </c>
      <c r="AN254">
        <v>220.46</v>
      </c>
      <c r="AO254">
        <v>211.16</v>
      </c>
      <c r="AP254">
        <v>224.07</v>
      </c>
      <c r="AQ254">
        <v>213.05</v>
      </c>
      <c r="AR254">
        <v>44.07</v>
      </c>
      <c r="AS254">
        <v>68.52</v>
      </c>
      <c r="AT254">
        <v>212.59</v>
      </c>
      <c r="AU254">
        <v>205.95</v>
      </c>
      <c r="AV254">
        <v>51.06</v>
      </c>
      <c r="AW254">
        <v>6.58</v>
      </c>
      <c r="AX254">
        <v>1.36</v>
      </c>
      <c r="AY254">
        <v>12.56</v>
      </c>
      <c r="AZ254">
        <v>21.75</v>
      </c>
      <c r="BA254">
        <v>25.05</v>
      </c>
      <c r="BB254">
        <v>7.92</v>
      </c>
      <c r="BC254">
        <v>6.48</v>
      </c>
      <c r="BD254">
        <v>5.0999999999999996</v>
      </c>
      <c r="BE254">
        <v>8.25</v>
      </c>
      <c r="BF254">
        <v>1.4</v>
      </c>
      <c r="BG254">
        <v>1.45</v>
      </c>
      <c r="BH254">
        <v>1.69</v>
      </c>
      <c r="BI254">
        <v>0.01</v>
      </c>
      <c r="BJ254">
        <v>2.15</v>
      </c>
      <c r="BK254">
        <v>0.33</v>
      </c>
      <c r="BL254">
        <v>1</v>
      </c>
      <c r="BM254">
        <v>1.01</v>
      </c>
      <c r="BN254">
        <v>1.08</v>
      </c>
      <c r="BO254">
        <v>0.05</v>
      </c>
      <c r="BP254">
        <v>0.11</v>
      </c>
      <c r="BQ254">
        <v>0</v>
      </c>
      <c r="BR254">
        <v>2.91</v>
      </c>
      <c r="BS254">
        <v>1.88</v>
      </c>
      <c r="BT254">
        <v>2.42</v>
      </c>
      <c r="BU254">
        <v>0.42</v>
      </c>
      <c r="BV254">
        <v>0.28000000000000003</v>
      </c>
      <c r="BW254">
        <v>0.08</v>
      </c>
      <c r="BX254">
        <v>17.670000000000002</v>
      </c>
      <c r="BY254">
        <v>6.01</v>
      </c>
      <c r="BZ254">
        <v>10.49</v>
      </c>
      <c r="CA254">
        <v>3.39</v>
      </c>
      <c r="CB254">
        <v>5.94</v>
      </c>
      <c r="CC254">
        <v>3.11</v>
      </c>
      <c r="CD254">
        <v>0.96</v>
      </c>
      <c r="CE254">
        <v>1.05</v>
      </c>
      <c r="CF254">
        <v>1.23</v>
      </c>
      <c r="CG254">
        <v>0.12</v>
      </c>
      <c r="CH254">
        <v>0.38</v>
      </c>
      <c r="CI254">
        <v>0.05</v>
      </c>
      <c r="CJ254">
        <v>1.02</v>
      </c>
      <c r="CK254">
        <v>1</v>
      </c>
      <c r="CL254">
        <v>1.04</v>
      </c>
      <c r="CM254">
        <v>0.09</v>
      </c>
      <c r="CN254">
        <v>1.43</v>
      </c>
      <c r="CO254">
        <v>7.0000000000000007E-2</v>
      </c>
      <c r="CP254">
        <v>1.92</v>
      </c>
      <c r="CQ254">
        <v>2.4700000000000002</v>
      </c>
      <c r="CR254">
        <v>2.29</v>
      </c>
      <c r="CS254">
        <v>0.02</v>
      </c>
      <c r="CT254">
        <v>1.68</v>
      </c>
      <c r="CU254">
        <v>0.23</v>
      </c>
      <c r="CV254">
        <v>9.14</v>
      </c>
      <c r="CW254">
        <v>6.51</v>
      </c>
      <c r="CX254">
        <v>7.57</v>
      </c>
      <c r="CY254">
        <v>0.04</v>
      </c>
      <c r="CZ254">
        <v>3.63</v>
      </c>
      <c r="DA254">
        <v>1.3</v>
      </c>
      <c r="DB254">
        <v>0.92</v>
      </c>
      <c r="DC254">
        <v>1.02</v>
      </c>
      <c r="DD254">
        <v>0.98</v>
      </c>
      <c r="DE254">
        <v>0.08</v>
      </c>
      <c r="DF254">
        <v>2.2599999999999998</v>
      </c>
      <c r="DG254">
        <v>0.45</v>
      </c>
      <c r="DH254">
        <v>3.9</v>
      </c>
      <c r="DI254">
        <v>3.94</v>
      </c>
      <c r="DJ254">
        <v>3.86</v>
      </c>
      <c r="DK254">
        <v>0.4</v>
      </c>
      <c r="DL254">
        <v>0.51</v>
      </c>
      <c r="DM254">
        <v>0.02</v>
      </c>
      <c r="DN254">
        <v>22</v>
      </c>
      <c r="DO254">
        <v>19.38</v>
      </c>
      <c r="DP254">
        <v>20.37</v>
      </c>
      <c r="DQ254">
        <v>2.94</v>
      </c>
      <c r="DR254">
        <v>10.28</v>
      </c>
      <c r="DS254">
        <v>2.48</v>
      </c>
    </row>
    <row r="255" spans="1:123" x14ac:dyDescent="0.35">
      <c r="A255" t="s">
        <v>570</v>
      </c>
      <c r="B255">
        <v>2.6319027386831602</v>
      </c>
      <c r="C255" t="b">
        <v>0</v>
      </c>
      <c r="D255">
        <v>38.5</v>
      </c>
      <c r="E255">
        <v>36.57</v>
      </c>
      <c r="F255">
        <v>36.47</v>
      </c>
      <c r="G255">
        <v>0.92</v>
      </c>
      <c r="H255">
        <v>2.85</v>
      </c>
      <c r="I255">
        <v>0.63</v>
      </c>
      <c r="J255">
        <v>1.98</v>
      </c>
      <c r="K255">
        <v>0.61</v>
      </c>
      <c r="L255">
        <v>1.3</v>
      </c>
      <c r="M255">
        <v>0.56000000000000005</v>
      </c>
      <c r="N255">
        <v>2.74</v>
      </c>
      <c r="O255">
        <v>0.3</v>
      </c>
      <c r="P255">
        <v>2.56</v>
      </c>
      <c r="Q255">
        <v>1.25</v>
      </c>
      <c r="R255">
        <v>1.97</v>
      </c>
      <c r="S255">
        <v>0.83</v>
      </c>
      <c r="T255">
        <v>1.26</v>
      </c>
      <c r="U255">
        <v>0.01</v>
      </c>
      <c r="V255">
        <v>3.37</v>
      </c>
      <c r="W255">
        <v>6.75</v>
      </c>
      <c r="X255">
        <v>5.08</v>
      </c>
      <c r="Y255">
        <v>2.17</v>
      </c>
      <c r="Z255">
        <v>5.83</v>
      </c>
      <c r="AA255">
        <v>0.11</v>
      </c>
      <c r="AB255">
        <v>3.01</v>
      </c>
      <c r="AC255">
        <v>4.05</v>
      </c>
      <c r="AD255">
        <v>3.56</v>
      </c>
      <c r="AE255">
        <v>0.39</v>
      </c>
      <c r="AF255">
        <v>0.38</v>
      </c>
      <c r="AG255">
        <v>0.11</v>
      </c>
      <c r="AH255">
        <v>75.28</v>
      </c>
      <c r="AI255">
        <v>101.32</v>
      </c>
      <c r="AJ255">
        <v>89.04</v>
      </c>
      <c r="AK255">
        <v>9.8699999999999992</v>
      </c>
      <c r="AL255">
        <v>9.4499999999999993</v>
      </c>
      <c r="AM255">
        <v>2.83</v>
      </c>
      <c r="AN255">
        <v>90.94</v>
      </c>
      <c r="AO255">
        <v>163.13999999999999</v>
      </c>
      <c r="AP255">
        <v>149.53</v>
      </c>
      <c r="AQ255">
        <v>181.21</v>
      </c>
      <c r="AR255">
        <v>13.03</v>
      </c>
      <c r="AS255">
        <v>43.98</v>
      </c>
      <c r="AT255">
        <v>163.44</v>
      </c>
      <c r="AU255">
        <v>124.71</v>
      </c>
      <c r="AV255">
        <v>28.58</v>
      </c>
      <c r="AW255">
        <v>9.07</v>
      </c>
      <c r="AX255">
        <v>24.74</v>
      </c>
      <c r="AY255">
        <v>10.8</v>
      </c>
      <c r="AZ255">
        <v>56.74</v>
      </c>
      <c r="BA255">
        <v>79.83</v>
      </c>
      <c r="BB255">
        <v>23.84</v>
      </c>
      <c r="BC255">
        <v>9.16</v>
      </c>
      <c r="BD255">
        <v>21</v>
      </c>
      <c r="BE255">
        <v>6.49</v>
      </c>
      <c r="BF255">
        <v>3.81</v>
      </c>
      <c r="BG255">
        <v>2.15</v>
      </c>
      <c r="BH255">
        <v>3.05</v>
      </c>
      <c r="BI255">
        <v>0.73</v>
      </c>
      <c r="BJ255">
        <v>1.2</v>
      </c>
      <c r="BK255">
        <v>0.42</v>
      </c>
      <c r="BL255">
        <v>1.01</v>
      </c>
      <c r="BM255">
        <v>0.92</v>
      </c>
      <c r="BN255">
        <v>1.08</v>
      </c>
      <c r="BO255">
        <v>0.04</v>
      </c>
      <c r="BP255">
        <v>0.12</v>
      </c>
      <c r="BQ255">
        <v>0.01</v>
      </c>
      <c r="BR255">
        <v>2.96</v>
      </c>
      <c r="BS255">
        <v>1.98</v>
      </c>
      <c r="BT255">
        <v>2.46</v>
      </c>
      <c r="BU255">
        <v>0.42</v>
      </c>
      <c r="BV255">
        <v>0.25</v>
      </c>
      <c r="BW255">
        <v>7.0000000000000007E-2</v>
      </c>
      <c r="BX255">
        <v>4.3099999999999996</v>
      </c>
      <c r="BY255">
        <v>7.46</v>
      </c>
      <c r="BZ255">
        <v>6.09</v>
      </c>
      <c r="CA255">
        <v>0.56999999999999995</v>
      </c>
      <c r="CB255">
        <v>9.2799999999999994</v>
      </c>
      <c r="CC255">
        <v>0.86</v>
      </c>
      <c r="CD255">
        <v>0.9</v>
      </c>
      <c r="CE255">
        <v>1.1399999999999999</v>
      </c>
      <c r="CF255">
        <v>1.24</v>
      </c>
      <c r="CG255">
        <v>0.12</v>
      </c>
      <c r="CH255">
        <v>0.37</v>
      </c>
      <c r="CI255">
        <v>0.04</v>
      </c>
      <c r="CJ255">
        <v>2.99</v>
      </c>
      <c r="CK255">
        <v>3.01</v>
      </c>
      <c r="CL255">
        <v>3</v>
      </c>
      <c r="CM255">
        <v>0</v>
      </c>
      <c r="CN255">
        <v>0.04</v>
      </c>
      <c r="CO255">
        <v>0.03</v>
      </c>
      <c r="CP255">
        <v>3.35</v>
      </c>
      <c r="CQ255">
        <v>2.42</v>
      </c>
      <c r="CR255">
        <v>2.94</v>
      </c>
      <c r="CS255">
        <v>0.32</v>
      </c>
      <c r="CT255">
        <v>1.22</v>
      </c>
      <c r="CU255">
        <v>0.12</v>
      </c>
      <c r="CV255">
        <v>2.5099999999999998</v>
      </c>
      <c r="CW255">
        <v>6.2</v>
      </c>
      <c r="CX255">
        <v>4.4000000000000004</v>
      </c>
      <c r="CY255">
        <v>1.82</v>
      </c>
      <c r="CZ255">
        <v>5.78</v>
      </c>
      <c r="DA255">
        <v>0.56000000000000005</v>
      </c>
      <c r="DB255">
        <v>3.37</v>
      </c>
      <c r="DC255">
        <v>0.99</v>
      </c>
      <c r="DD255">
        <v>2.33</v>
      </c>
      <c r="DE255">
        <v>1.1599999999999999</v>
      </c>
      <c r="DF255">
        <v>1.17</v>
      </c>
      <c r="DG255">
        <v>0.63</v>
      </c>
      <c r="DH255">
        <v>2.87</v>
      </c>
      <c r="DI255">
        <v>3.62</v>
      </c>
      <c r="DJ255">
        <v>3.27</v>
      </c>
      <c r="DK255">
        <v>0.42</v>
      </c>
      <c r="DL255">
        <v>0.92</v>
      </c>
      <c r="DM255">
        <v>0</v>
      </c>
      <c r="DN255">
        <v>6.04</v>
      </c>
      <c r="DO255">
        <v>18.46</v>
      </c>
      <c r="DP255">
        <v>12.23</v>
      </c>
      <c r="DQ255">
        <v>6.67</v>
      </c>
      <c r="DR255">
        <v>15.57</v>
      </c>
      <c r="DS255">
        <v>1.25</v>
      </c>
    </row>
    <row r="256" spans="1:123" x14ac:dyDescent="0.35">
      <c r="A256" t="s">
        <v>793</v>
      </c>
      <c r="B256">
        <v>3.01241774617661</v>
      </c>
      <c r="C256" t="b">
        <v>0</v>
      </c>
      <c r="D256">
        <v>34.659999999999997</v>
      </c>
      <c r="E256">
        <v>38.659999999999997</v>
      </c>
      <c r="F256">
        <v>36.47</v>
      </c>
      <c r="G256">
        <v>1.61</v>
      </c>
      <c r="H256">
        <v>2.91</v>
      </c>
      <c r="I256">
        <v>0.05</v>
      </c>
      <c r="J256">
        <v>5.45</v>
      </c>
      <c r="K256">
        <v>5.5</v>
      </c>
      <c r="L256">
        <v>5.08</v>
      </c>
      <c r="M256">
        <v>0.3</v>
      </c>
      <c r="N256">
        <v>0.06</v>
      </c>
      <c r="O256">
        <v>0.05</v>
      </c>
      <c r="P256">
        <v>2.74</v>
      </c>
      <c r="Q256">
        <v>0.95</v>
      </c>
      <c r="R256">
        <v>1.92</v>
      </c>
      <c r="S256">
        <v>0.84</v>
      </c>
      <c r="T256">
        <v>1.3</v>
      </c>
      <c r="U256">
        <v>0.01</v>
      </c>
      <c r="V256">
        <v>5.39</v>
      </c>
      <c r="W256">
        <v>6.21</v>
      </c>
      <c r="X256">
        <v>5.81</v>
      </c>
      <c r="Y256">
        <v>1.54</v>
      </c>
      <c r="Z256">
        <v>5.37</v>
      </c>
      <c r="AA256">
        <v>0.52</v>
      </c>
      <c r="AB256">
        <v>3.97</v>
      </c>
      <c r="AC256">
        <v>3.94</v>
      </c>
      <c r="AD256">
        <v>3.88</v>
      </c>
      <c r="AE256">
        <v>0.12</v>
      </c>
      <c r="AF256">
        <v>0.11</v>
      </c>
      <c r="AG256">
        <v>0.16</v>
      </c>
      <c r="AH256">
        <v>99.35</v>
      </c>
      <c r="AI256">
        <v>98.45</v>
      </c>
      <c r="AJ256">
        <v>97.07</v>
      </c>
      <c r="AK256">
        <v>2.92</v>
      </c>
      <c r="AL256">
        <v>2.87</v>
      </c>
      <c r="AM256">
        <v>4.12</v>
      </c>
      <c r="AN256">
        <v>28.85</v>
      </c>
      <c r="AO256">
        <v>37.5</v>
      </c>
      <c r="AP256">
        <v>188.44</v>
      </c>
      <c r="AQ256">
        <v>175.43</v>
      </c>
      <c r="AR256">
        <v>36.69</v>
      </c>
      <c r="AS256">
        <v>22.63</v>
      </c>
      <c r="AT256">
        <v>181.92</v>
      </c>
      <c r="AU256">
        <v>46.1</v>
      </c>
      <c r="AV256">
        <v>31.42</v>
      </c>
      <c r="AW256">
        <v>4.2</v>
      </c>
      <c r="AX256">
        <v>5.45</v>
      </c>
      <c r="AY256">
        <v>2.14</v>
      </c>
      <c r="AZ256">
        <v>43.36</v>
      </c>
      <c r="BA256">
        <v>135.63</v>
      </c>
      <c r="BB256">
        <v>23.17</v>
      </c>
      <c r="BC256">
        <v>4.1100000000000003</v>
      </c>
      <c r="BD256">
        <v>1.72</v>
      </c>
      <c r="BE256">
        <v>6.45</v>
      </c>
      <c r="BF256">
        <v>4.03</v>
      </c>
      <c r="BG256">
        <v>3.98</v>
      </c>
      <c r="BH256">
        <v>3.8</v>
      </c>
      <c r="BI256">
        <v>0.28000000000000003</v>
      </c>
      <c r="BJ256">
        <v>0.65</v>
      </c>
      <c r="BK256">
        <v>0.04</v>
      </c>
      <c r="BL256">
        <v>1</v>
      </c>
      <c r="BM256">
        <v>0.98</v>
      </c>
      <c r="BN256">
        <v>1.08</v>
      </c>
      <c r="BO256">
        <v>0.04</v>
      </c>
      <c r="BP256">
        <v>0.11</v>
      </c>
      <c r="BQ256">
        <v>0.01</v>
      </c>
      <c r="BR256">
        <v>3.03</v>
      </c>
      <c r="BS256">
        <v>1.93</v>
      </c>
      <c r="BT256">
        <v>2.48</v>
      </c>
      <c r="BU256">
        <v>0.43</v>
      </c>
      <c r="BV256">
        <v>0.24</v>
      </c>
      <c r="BW256">
        <v>0.09</v>
      </c>
      <c r="BX256">
        <v>10.65</v>
      </c>
      <c r="BY256">
        <v>6.95</v>
      </c>
      <c r="BZ256">
        <v>8.26</v>
      </c>
      <c r="CA256">
        <v>1.28</v>
      </c>
      <c r="CB256">
        <v>7.6</v>
      </c>
      <c r="CC256">
        <v>1</v>
      </c>
      <c r="CD256">
        <v>1.05</v>
      </c>
      <c r="CE256">
        <v>1.08</v>
      </c>
      <c r="CF256">
        <v>1.25</v>
      </c>
      <c r="CG256">
        <v>0.12</v>
      </c>
      <c r="CH256">
        <v>0.37</v>
      </c>
      <c r="CI256">
        <v>0.04</v>
      </c>
      <c r="CJ256">
        <v>3.02</v>
      </c>
      <c r="CK256">
        <v>3</v>
      </c>
      <c r="CL256">
        <v>3</v>
      </c>
      <c r="CM256">
        <v>0</v>
      </c>
      <c r="CN256">
        <v>0.04</v>
      </c>
      <c r="CO256">
        <v>0.02</v>
      </c>
      <c r="CP256">
        <v>2.57</v>
      </c>
      <c r="CQ256">
        <v>2.08</v>
      </c>
      <c r="CR256">
        <v>2.46</v>
      </c>
      <c r="CS256">
        <v>0.19</v>
      </c>
      <c r="CT256">
        <v>1.56</v>
      </c>
      <c r="CU256">
        <v>0.02</v>
      </c>
      <c r="CV256">
        <v>6.41</v>
      </c>
      <c r="CW256">
        <v>5.52</v>
      </c>
      <c r="CX256">
        <v>5.91</v>
      </c>
      <c r="CY256">
        <v>0.47</v>
      </c>
      <c r="CZ256">
        <v>4.75</v>
      </c>
      <c r="DA256">
        <v>0.78</v>
      </c>
      <c r="DB256">
        <v>0.95</v>
      </c>
      <c r="DC256">
        <v>0.9</v>
      </c>
      <c r="DD256">
        <v>0.98</v>
      </c>
      <c r="DE256">
        <v>0.09</v>
      </c>
      <c r="DF256">
        <v>2.2599999999999998</v>
      </c>
      <c r="DG256">
        <v>0.44</v>
      </c>
      <c r="DH256">
        <v>2.98</v>
      </c>
      <c r="DI256">
        <v>4.45</v>
      </c>
      <c r="DJ256">
        <v>3.61</v>
      </c>
      <c r="DK256">
        <v>0.64</v>
      </c>
      <c r="DL256">
        <v>0.67</v>
      </c>
      <c r="DM256">
        <v>0.22</v>
      </c>
      <c r="DN256">
        <v>15.41</v>
      </c>
      <c r="DO256">
        <v>16.45</v>
      </c>
      <c r="DP256">
        <v>15.99</v>
      </c>
      <c r="DQ256">
        <v>3.66</v>
      </c>
      <c r="DR256">
        <v>13.17</v>
      </c>
      <c r="DS256">
        <v>1.76</v>
      </c>
    </row>
    <row r="257" spans="1:123" x14ac:dyDescent="0.35">
      <c r="A257" t="s">
        <v>883</v>
      </c>
      <c r="B257">
        <v>10.944829757889901</v>
      </c>
      <c r="C257" t="b">
        <v>0</v>
      </c>
      <c r="E257">
        <v>37.97</v>
      </c>
      <c r="F257">
        <v>36.47</v>
      </c>
      <c r="G257">
        <v>1.38</v>
      </c>
      <c r="H257">
        <v>2.88</v>
      </c>
      <c r="I257">
        <v>0.17</v>
      </c>
      <c r="K257">
        <v>1.1000000000000001</v>
      </c>
      <c r="L257">
        <v>1.23</v>
      </c>
      <c r="M257">
        <v>0.25</v>
      </c>
      <c r="N257">
        <v>2.78</v>
      </c>
      <c r="O257">
        <v>0.01</v>
      </c>
      <c r="Q257">
        <v>0.71</v>
      </c>
      <c r="R257">
        <v>1.74</v>
      </c>
      <c r="S257">
        <v>0.81</v>
      </c>
      <c r="T257">
        <v>1.43</v>
      </c>
      <c r="U257">
        <v>0.02</v>
      </c>
      <c r="W257">
        <v>6.53</v>
      </c>
      <c r="X257">
        <v>5.07</v>
      </c>
      <c r="Y257">
        <v>2.06</v>
      </c>
      <c r="Z257">
        <v>5.84</v>
      </c>
      <c r="AA257">
        <v>0</v>
      </c>
      <c r="AC257">
        <v>4.03</v>
      </c>
      <c r="AD257">
        <v>3.8</v>
      </c>
      <c r="AE257">
        <v>0.22</v>
      </c>
      <c r="AF257">
        <v>0.19</v>
      </c>
      <c r="AG257">
        <v>0.06</v>
      </c>
      <c r="AI257">
        <v>100.7</v>
      </c>
      <c r="AJ257">
        <v>94.96</v>
      </c>
      <c r="AK257">
        <v>5.43</v>
      </c>
      <c r="AL257">
        <v>4.71</v>
      </c>
      <c r="AM257">
        <v>1.61</v>
      </c>
      <c r="AO257">
        <v>197.46</v>
      </c>
      <c r="AQ257">
        <v>212.65</v>
      </c>
      <c r="AS257">
        <v>51.6</v>
      </c>
      <c r="AT257">
        <v>198.69</v>
      </c>
      <c r="AU257">
        <v>174.46</v>
      </c>
      <c r="AV257">
        <v>40.950000000000003</v>
      </c>
      <c r="AW257">
        <v>1.44</v>
      </c>
      <c r="AX257">
        <v>11.53</v>
      </c>
      <c r="AY257">
        <v>8.59</v>
      </c>
      <c r="AZ257">
        <v>31.57</v>
      </c>
      <c r="BA257">
        <v>44.9</v>
      </c>
      <c r="BB257">
        <v>15.26</v>
      </c>
      <c r="BC257">
        <v>1.53</v>
      </c>
      <c r="BD257">
        <v>7.79</v>
      </c>
      <c r="BE257">
        <v>4.28</v>
      </c>
      <c r="BG257">
        <v>1.58</v>
      </c>
      <c r="BH257">
        <v>2.2599999999999998</v>
      </c>
      <c r="BI257">
        <v>0.4</v>
      </c>
      <c r="BJ257">
        <v>1.74</v>
      </c>
      <c r="BK257">
        <v>0.09</v>
      </c>
      <c r="BM257">
        <v>1.45</v>
      </c>
      <c r="BN257">
        <v>1.1100000000000001</v>
      </c>
      <c r="BO257">
        <v>0.08</v>
      </c>
      <c r="BP257">
        <v>0.09</v>
      </c>
      <c r="BQ257">
        <v>0.03</v>
      </c>
      <c r="BS257">
        <v>2.09</v>
      </c>
      <c r="BT257">
        <v>2.35</v>
      </c>
      <c r="BU257">
        <v>0.35</v>
      </c>
      <c r="BV257">
        <v>0.32</v>
      </c>
      <c r="BW257">
        <v>0</v>
      </c>
      <c r="BY257">
        <v>6.71</v>
      </c>
      <c r="BZ257">
        <v>6.79</v>
      </c>
      <c r="CA257">
        <v>0.3</v>
      </c>
      <c r="CB257">
        <v>8.7100000000000009</v>
      </c>
      <c r="CC257">
        <v>0.02</v>
      </c>
      <c r="CE257">
        <v>1.2</v>
      </c>
      <c r="CF257">
        <v>1.3</v>
      </c>
      <c r="CG257">
        <v>0.14000000000000001</v>
      </c>
      <c r="CH257">
        <v>0.33</v>
      </c>
      <c r="CI257">
        <v>0.03</v>
      </c>
      <c r="CK257">
        <v>1</v>
      </c>
      <c r="CL257">
        <v>1.1000000000000001</v>
      </c>
      <c r="CM257">
        <v>0.11</v>
      </c>
      <c r="CN257">
        <v>1.39</v>
      </c>
      <c r="CO257">
        <v>0.08</v>
      </c>
      <c r="CQ257">
        <v>2.84</v>
      </c>
      <c r="CR257">
        <v>2.98</v>
      </c>
      <c r="CS257">
        <v>0.21</v>
      </c>
      <c r="CT257">
        <v>1.18</v>
      </c>
      <c r="CU257">
        <v>0</v>
      </c>
      <c r="CW257">
        <v>5.86</v>
      </c>
      <c r="CX257">
        <v>5</v>
      </c>
      <c r="CY257">
        <v>1.25</v>
      </c>
      <c r="CZ257">
        <v>5.36</v>
      </c>
      <c r="DA257">
        <v>0.01</v>
      </c>
      <c r="DC257">
        <v>0.81</v>
      </c>
      <c r="DD257">
        <v>1.31</v>
      </c>
      <c r="DE257">
        <v>0.37</v>
      </c>
      <c r="DF257">
        <v>1.99</v>
      </c>
      <c r="DG257">
        <v>0.16</v>
      </c>
      <c r="DI257">
        <v>4.59</v>
      </c>
      <c r="DJ257">
        <v>3.86</v>
      </c>
      <c r="DK257">
        <v>0.64</v>
      </c>
      <c r="DL257">
        <v>0.49</v>
      </c>
      <c r="DM257">
        <v>0.21</v>
      </c>
      <c r="DO257">
        <v>17.45</v>
      </c>
      <c r="DP257">
        <v>13.72</v>
      </c>
      <c r="DQ257">
        <v>5.37</v>
      </c>
      <c r="DR257">
        <v>14.6</v>
      </c>
      <c r="DS257">
        <v>0.06</v>
      </c>
    </row>
    <row r="258" spans="1:123" x14ac:dyDescent="0.35">
      <c r="A258" t="s">
        <v>739</v>
      </c>
      <c r="B258">
        <v>10.5775490107988</v>
      </c>
      <c r="C258" t="b">
        <v>0</v>
      </c>
      <c r="D258">
        <v>34.630000000000003</v>
      </c>
      <c r="E258">
        <v>38.68</v>
      </c>
      <c r="F258">
        <v>36.46</v>
      </c>
      <c r="G258">
        <v>1.62</v>
      </c>
      <c r="H258">
        <v>2.91</v>
      </c>
      <c r="I258">
        <v>0.06</v>
      </c>
      <c r="J258">
        <v>3.58</v>
      </c>
      <c r="K258">
        <v>-0.01</v>
      </c>
      <c r="L258">
        <v>1.83</v>
      </c>
      <c r="M258">
        <v>1.23</v>
      </c>
      <c r="N258">
        <v>2.41</v>
      </c>
      <c r="O258">
        <v>0.98</v>
      </c>
      <c r="P258">
        <v>3.09</v>
      </c>
      <c r="Q258">
        <v>2.38</v>
      </c>
      <c r="R258">
        <v>2.4700000000000002</v>
      </c>
      <c r="S258">
        <v>0.86</v>
      </c>
      <c r="T258">
        <v>0.92</v>
      </c>
      <c r="U258">
        <v>0.03</v>
      </c>
      <c r="V258">
        <v>4.8</v>
      </c>
      <c r="W258">
        <v>7.23</v>
      </c>
      <c r="X258">
        <v>5.93</v>
      </c>
      <c r="Y258">
        <v>2</v>
      </c>
      <c r="Z258">
        <v>5.25</v>
      </c>
      <c r="AA258">
        <v>0.06</v>
      </c>
      <c r="AB258">
        <v>3.99</v>
      </c>
      <c r="AC258">
        <v>4.01</v>
      </c>
      <c r="AD258">
        <v>3.92</v>
      </c>
      <c r="AE258">
        <v>0.12</v>
      </c>
      <c r="AF258">
        <v>0.09</v>
      </c>
      <c r="AG258">
        <v>0.16</v>
      </c>
      <c r="AH258">
        <v>99.77</v>
      </c>
      <c r="AI258">
        <v>100.17</v>
      </c>
      <c r="AJ258">
        <v>98.09</v>
      </c>
      <c r="AK258">
        <v>2.98</v>
      </c>
      <c r="AL258">
        <v>2.19</v>
      </c>
      <c r="AM258">
        <v>4.0599999999999996</v>
      </c>
      <c r="AN258">
        <v>102.35</v>
      </c>
      <c r="AO258">
        <v>152.80000000000001</v>
      </c>
      <c r="AP258">
        <v>176.21</v>
      </c>
      <c r="AQ258">
        <v>150.24</v>
      </c>
      <c r="AR258">
        <v>30.76</v>
      </c>
      <c r="AS258">
        <v>21.93</v>
      </c>
      <c r="AT258">
        <v>167.45</v>
      </c>
      <c r="AU258">
        <v>126.25</v>
      </c>
      <c r="AV258">
        <v>28.55</v>
      </c>
      <c r="AW258">
        <v>6.19</v>
      </c>
      <c r="AX258">
        <v>17.940000000000001</v>
      </c>
      <c r="AY258">
        <v>1.06</v>
      </c>
      <c r="AZ258">
        <v>53.61</v>
      </c>
      <c r="BA258">
        <v>78.739999999999995</v>
      </c>
      <c r="BB258">
        <v>24.92</v>
      </c>
      <c r="BC258">
        <v>6.1</v>
      </c>
      <c r="BD258">
        <v>14.2</v>
      </c>
      <c r="BE258">
        <v>5.37</v>
      </c>
      <c r="BF258">
        <v>2.92</v>
      </c>
      <c r="BG258">
        <v>2.52</v>
      </c>
      <c r="BH258">
        <v>2.77</v>
      </c>
      <c r="BI258">
        <v>0.27</v>
      </c>
      <c r="BJ258">
        <v>1.38</v>
      </c>
      <c r="BK258">
        <v>0.04</v>
      </c>
      <c r="BL258">
        <v>1.01</v>
      </c>
      <c r="BM258">
        <v>0.95</v>
      </c>
      <c r="BN258">
        <v>1.08</v>
      </c>
      <c r="BO258">
        <v>0.04</v>
      </c>
      <c r="BP258">
        <v>0.11</v>
      </c>
      <c r="BQ258">
        <v>0.01</v>
      </c>
      <c r="BR258">
        <v>2.34</v>
      </c>
      <c r="BS258">
        <v>1.99</v>
      </c>
      <c r="BT258">
        <v>2.23</v>
      </c>
      <c r="BU258">
        <v>0.32</v>
      </c>
      <c r="BV258">
        <v>0.41</v>
      </c>
      <c r="BW258">
        <v>0.03</v>
      </c>
      <c r="BX258">
        <v>11.51</v>
      </c>
      <c r="BY258">
        <v>5.76</v>
      </c>
      <c r="BZ258">
        <v>8.07</v>
      </c>
      <c r="CA258">
        <v>1.72</v>
      </c>
      <c r="CB258">
        <v>7.71</v>
      </c>
      <c r="CC258">
        <v>1.44</v>
      </c>
      <c r="CD258">
        <v>1</v>
      </c>
      <c r="CE258">
        <v>1.05</v>
      </c>
      <c r="CF258">
        <v>1.24</v>
      </c>
      <c r="CG258">
        <v>0.12</v>
      </c>
      <c r="CH258">
        <v>0.38</v>
      </c>
      <c r="CI258">
        <v>0.05</v>
      </c>
      <c r="CJ258">
        <v>1.48</v>
      </c>
      <c r="CK258">
        <v>1</v>
      </c>
      <c r="CL258">
        <v>1.22</v>
      </c>
      <c r="CM258">
        <v>0.14000000000000001</v>
      </c>
      <c r="CN258">
        <v>1.31</v>
      </c>
      <c r="CO258">
        <v>0.11</v>
      </c>
      <c r="CP258">
        <v>2.54</v>
      </c>
      <c r="CQ258">
        <v>2.93</v>
      </c>
      <c r="CR258">
        <v>2.74</v>
      </c>
      <c r="CS258">
        <v>0.05</v>
      </c>
      <c r="CT258">
        <v>1.36</v>
      </c>
      <c r="CU258">
        <v>0.15</v>
      </c>
      <c r="CV258">
        <v>5.43</v>
      </c>
      <c r="CW258">
        <v>6.4</v>
      </c>
      <c r="CX258">
        <v>5.83</v>
      </c>
      <c r="CY258">
        <v>1.02</v>
      </c>
      <c r="CZ258">
        <v>4.78</v>
      </c>
      <c r="DA258">
        <v>0.24</v>
      </c>
      <c r="DB258">
        <v>1.93</v>
      </c>
      <c r="DC258">
        <v>0.95</v>
      </c>
      <c r="DD258">
        <v>1.51</v>
      </c>
      <c r="DE258">
        <v>0.51</v>
      </c>
      <c r="DF258">
        <v>1.83</v>
      </c>
      <c r="DG258">
        <v>0.02</v>
      </c>
      <c r="DH258">
        <v>2.96</v>
      </c>
      <c r="DI258">
        <v>3.97</v>
      </c>
      <c r="DJ258">
        <v>3.43</v>
      </c>
      <c r="DK258">
        <v>0.51</v>
      </c>
      <c r="DL258">
        <v>0.8</v>
      </c>
      <c r="DM258">
        <v>0.09</v>
      </c>
      <c r="DN258">
        <v>13.08</v>
      </c>
      <c r="DO258">
        <v>19.079999999999998</v>
      </c>
      <c r="DP258">
        <v>15.91</v>
      </c>
      <c r="DQ258">
        <v>5.0999999999999996</v>
      </c>
      <c r="DR258">
        <v>13.09</v>
      </c>
      <c r="DS258">
        <v>0.33</v>
      </c>
    </row>
    <row r="259" spans="1:123" x14ac:dyDescent="0.35">
      <c r="A259" t="s">
        <v>898</v>
      </c>
      <c r="B259">
        <v>5.7482655796462998</v>
      </c>
      <c r="C259" t="b">
        <v>0</v>
      </c>
      <c r="E259">
        <v>37.94</v>
      </c>
      <c r="F259">
        <v>36.450000000000003</v>
      </c>
      <c r="G259">
        <v>1.38</v>
      </c>
      <c r="H259">
        <v>2.9</v>
      </c>
      <c r="I259">
        <v>0.17</v>
      </c>
      <c r="K259">
        <v>3.52</v>
      </c>
      <c r="L259">
        <v>3.21</v>
      </c>
      <c r="M259">
        <v>0.19</v>
      </c>
      <c r="N259">
        <v>1.39</v>
      </c>
      <c r="O259">
        <v>7.0000000000000007E-2</v>
      </c>
      <c r="Q259">
        <v>1.67</v>
      </c>
      <c r="R259">
        <v>2.15</v>
      </c>
      <c r="S259">
        <v>0.84</v>
      </c>
      <c r="T259">
        <v>1.1399999999999999</v>
      </c>
      <c r="U259">
        <v>0.01</v>
      </c>
      <c r="W259">
        <v>8.8800000000000008</v>
      </c>
      <c r="X259">
        <v>6.57</v>
      </c>
      <c r="Y259">
        <v>2.5299999999999998</v>
      </c>
      <c r="Z259">
        <v>4.76</v>
      </c>
      <c r="AA259">
        <v>0.47</v>
      </c>
      <c r="AC259">
        <v>3.99</v>
      </c>
      <c r="AD259">
        <v>3.76</v>
      </c>
      <c r="AE259">
        <v>0.22</v>
      </c>
      <c r="AF259">
        <v>0.21</v>
      </c>
      <c r="AG259">
        <v>0.06</v>
      </c>
      <c r="AI259">
        <v>99.78</v>
      </c>
      <c r="AJ259">
        <v>94.12</v>
      </c>
      <c r="AK259">
        <v>5.6</v>
      </c>
      <c r="AL259">
        <v>5.29</v>
      </c>
      <c r="AM259">
        <v>1.44</v>
      </c>
      <c r="AO259">
        <v>85.03</v>
      </c>
      <c r="AQ259">
        <v>180.75</v>
      </c>
      <c r="AS259">
        <v>30.25</v>
      </c>
      <c r="AT259">
        <v>178.22</v>
      </c>
      <c r="AU259">
        <v>99.8</v>
      </c>
      <c r="AV259">
        <v>30.86</v>
      </c>
      <c r="AW259">
        <v>0.19</v>
      </c>
      <c r="AX259">
        <v>2.93</v>
      </c>
      <c r="AY259">
        <v>2.25</v>
      </c>
      <c r="AZ259">
        <v>46</v>
      </c>
      <c r="BA259">
        <v>98.17</v>
      </c>
      <c r="BB259">
        <v>22.9</v>
      </c>
      <c r="BC259">
        <v>0.28000000000000003</v>
      </c>
      <c r="BD259">
        <v>6.66</v>
      </c>
      <c r="BE259">
        <v>2.0699999999999998</v>
      </c>
      <c r="BG259">
        <v>4.0199999999999996</v>
      </c>
      <c r="BH259">
        <v>3.77</v>
      </c>
      <c r="BI259">
        <v>0.22</v>
      </c>
      <c r="BJ259">
        <v>0.67</v>
      </c>
      <c r="BK259">
        <v>0.09</v>
      </c>
      <c r="BM259">
        <v>1.0900000000000001</v>
      </c>
      <c r="BN259">
        <v>1.0900000000000001</v>
      </c>
      <c r="BO259">
        <v>0.05</v>
      </c>
      <c r="BP259">
        <v>0.1</v>
      </c>
      <c r="BQ259">
        <v>0</v>
      </c>
      <c r="BS259">
        <v>2.0299999999999998</v>
      </c>
      <c r="BT259">
        <v>2.33</v>
      </c>
      <c r="BU259">
        <v>0.35</v>
      </c>
      <c r="BV259">
        <v>0.34</v>
      </c>
      <c r="BW259">
        <v>0</v>
      </c>
      <c r="BY259">
        <v>12.2</v>
      </c>
      <c r="BZ259">
        <v>10.62</v>
      </c>
      <c r="CA259">
        <v>0.52</v>
      </c>
      <c r="CB259">
        <v>6.04</v>
      </c>
      <c r="CC259">
        <v>0.24</v>
      </c>
      <c r="CE259">
        <v>1.43</v>
      </c>
      <c r="CF259">
        <v>1.34</v>
      </c>
      <c r="CG259">
        <v>0.16</v>
      </c>
      <c r="CH259">
        <v>0.3</v>
      </c>
      <c r="CI259">
        <v>0</v>
      </c>
      <c r="CK259">
        <v>2.99</v>
      </c>
      <c r="CL259">
        <v>2.98</v>
      </c>
      <c r="CM259">
        <v>0</v>
      </c>
      <c r="CN259">
        <v>0.06</v>
      </c>
      <c r="CO259">
        <v>0.02</v>
      </c>
      <c r="CQ259">
        <v>2.6</v>
      </c>
      <c r="CR259">
        <v>2.83</v>
      </c>
      <c r="CS259">
        <v>0.21</v>
      </c>
      <c r="CT259">
        <v>1.29</v>
      </c>
      <c r="CU259">
        <v>0</v>
      </c>
      <c r="CW259">
        <v>7.89</v>
      </c>
      <c r="CX259">
        <v>6.44</v>
      </c>
      <c r="CY259">
        <v>1.47</v>
      </c>
      <c r="CZ259">
        <v>4.34</v>
      </c>
      <c r="DA259">
        <v>0.21</v>
      </c>
      <c r="DC259">
        <v>0.82</v>
      </c>
      <c r="DD259">
        <v>1.2</v>
      </c>
      <c r="DE259">
        <v>0.3</v>
      </c>
      <c r="DF259">
        <v>2.08</v>
      </c>
      <c r="DG259">
        <v>0.23</v>
      </c>
      <c r="DI259">
        <v>4.3</v>
      </c>
      <c r="DJ259">
        <v>3.71</v>
      </c>
      <c r="DK259">
        <v>0.56999999999999995</v>
      </c>
      <c r="DL259">
        <v>0.59</v>
      </c>
      <c r="DM259">
        <v>0.14000000000000001</v>
      </c>
      <c r="DO259">
        <v>23.49</v>
      </c>
      <c r="DP259">
        <v>17.61</v>
      </c>
      <c r="DQ259">
        <v>6.54</v>
      </c>
      <c r="DR259">
        <v>11.79</v>
      </c>
      <c r="DS259">
        <v>1.1200000000000001</v>
      </c>
    </row>
    <row r="260" spans="1:123" x14ac:dyDescent="0.35">
      <c r="A260" t="s">
        <v>494</v>
      </c>
      <c r="B260">
        <v>0.95231888251383701</v>
      </c>
      <c r="C260" t="b">
        <v>0</v>
      </c>
      <c r="D260">
        <v>35.85</v>
      </c>
      <c r="E260">
        <v>37.61</v>
      </c>
      <c r="F260">
        <v>36.44</v>
      </c>
      <c r="G260">
        <v>1.28</v>
      </c>
      <c r="H260">
        <v>2.9</v>
      </c>
      <c r="I260">
        <v>0.28000000000000003</v>
      </c>
      <c r="J260">
        <v>1.1100000000000001</v>
      </c>
      <c r="K260">
        <v>3.51</v>
      </c>
      <c r="L260">
        <v>2.12</v>
      </c>
      <c r="M260">
        <v>0.51</v>
      </c>
      <c r="N260">
        <v>2.2000000000000002</v>
      </c>
      <c r="O260">
        <v>0.76</v>
      </c>
      <c r="P260">
        <v>2.7</v>
      </c>
      <c r="Q260">
        <v>1.6</v>
      </c>
      <c r="R260">
        <v>2.12</v>
      </c>
      <c r="S260">
        <v>0.84</v>
      </c>
      <c r="T260">
        <v>1.1599999999999999</v>
      </c>
      <c r="U260">
        <v>0</v>
      </c>
      <c r="V260">
        <v>2.5499999999999998</v>
      </c>
      <c r="W260">
        <v>7.29</v>
      </c>
      <c r="X260">
        <v>4.8499999999999996</v>
      </c>
      <c r="Y260">
        <v>2.56</v>
      </c>
      <c r="Z260">
        <v>5.97</v>
      </c>
      <c r="AA260">
        <v>0.49</v>
      </c>
      <c r="AB260">
        <v>4.0199999999999996</v>
      </c>
      <c r="AC260">
        <v>4.04</v>
      </c>
      <c r="AD260">
        <v>3.95</v>
      </c>
      <c r="AE260">
        <v>0.12</v>
      </c>
      <c r="AF260">
        <v>7.0000000000000007E-2</v>
      </c>
      <c r="AG260">
        <v>0.17</v>
      </c>
      <c r="AH260">
        <v>100.41</v>
      </c>
      <c r="AI260">
        <v>101.06</v>
      </c>
      <c r="AJ260">
        <v>98.79</v>
      </c>
      <c r="AK260">
        <v>2.9</v>
      </c>
      <c r="AL260">
        <v>1.73</v>
      </c>
      <c r="AM260">
        <v>4.1399999999999997</v>
      </c>
      <c r="AN260">
        <v>132.5</v>
      </c>
      <c r="AO260">
        <v>98.54</v>
      </c>
      <c r="AP260">
        <v>144.88</v>
      </c>
      <c r="AQ260">
        <v>165.53</v>
      </c>
      <c r="AR260">
        <v>24.22</v>
      </c>
      <c r="AS260">
        <v>23.72</v>
      </c>
      <c r="AT260">
        <v>155.99</v>
      </c>
      <c r="AU260">
        <v>119.81</v>
      </c>
      <c r="AV260">
        <v>26.31</v>
      </c>
      <c r="AW260">
        <v>6.93</v>
      </c>
      <c r="AX260">
        <v>8.43</v>
      </c>
      <c r="AY260">
        <v>1.07</v>
      </c>
      <c r="AZ260">
        <v>61.89</v>
      </c>
      <c r="BA260">
        <v>84.59</v>
      </c>
      <c r="BB260">
        <v>26.16</v>
      </c>
      <c r="BC260">
        <v>7.02</v>
      </c>
      <c r="BD260">
        <v>12.17</v>
      </c>
      <c r="BE260">
        <v>3.25</v>
      </c>
      <c r="BF260">
        <v>4.45</v>
      </c>
      <c r="BG260">
        <v>2.56</v>
      </c>
      <c r="BH260">
        <v>3.49</v>
      </c>
      <c r="BI260">
        <v>0.86</v>
      </c>
      <c r="BJ260">
        <v>0.91</v>
      </c>
      <c r="BK260">
        <v>0.55000000000000004</v>
      </c>
      <c r="BL260">
        <v>1.01</v>
      </c>
      <c r="BM260">
        <v>1.44</v>
      </c>
      <c r="BN260">
        <v>1.1100000000000001</v>
      </c>
      <c r="BO260">
        <v>0.08</v>
      </c>
      <c r="BP260">
        <v>0.09</v>
      </c>
      <c r="BQ260">
        <v>0.03</v>
      </c>
      <c r="BR260">
        <v>2.93</v>
      </c>
      <c r="BS260">
        <v>2.56</v>
      </c>
      <c r="BT260">
        <v>2.6</v>
      </c>
      <c r="BU260">
        <v>0.35</v>
      </c>
      <c r="BV260">
        <v>0.15</v>
      </c>
      <c r="BW260">
        <v>0</v>
      </c>
      <c r="BX260">
        <v>5.76</v>
      </c>
      <c r="BY260">
        <v>12.1</v>
      </c>
      <c r="BZ260">
        <v>8.6199999999999992</v>
      </c>
      <c r="CA260">
        <v>0.92</v>
      </c>
      <c r="CB260">
        <v>7.6</v>
      </c>
      <c r="CC260">
        <v>1.2</v>
      </c>
      <c r="CD260">
        <v>1.43</v>
      </c>
      <c r="CE260">
        <v>0.9</v>
      </c>
      <c r="CF260">
        <v>1.28</v>
      </c>
      <c r="CG260">
        <v>0.12</v>
      </c>
      <c r="CH260">
        <v>0.35</v>
      </c>
      <c r="CI260">
        <v>0.05</v>
      </c>
      <c r="CJ260">
        <v>1.49</v>
      </c>
      <c r="CK260">
        <v>2</v>
      </c>
      <c r="CL260">
        <v>1.82</v>
      </c>
      <c r="CM260">
        <v>0.01</v>
      </c>
      <c r="CN260">
        <v>0.88</v>
      </c>
      <c r="CO260">
        <v>0.03</v>
      </c>
      <c r="CP260">
        <v>3.25</v>
      </c>
      <c r="CQ260">
        <v>2.93</v>
      </c>
      <c r="CR260">
        <v>3.07</v>
      </c>
      <c r="CS260">
        <v>0.22</v>
      </c>
      <c r="CT260">
        <v>1.1200000000000001</v>
      </c>
      <c r="CU260">
        <v>0.01</v>
      </c>
      <c r="CV260">
        <v>2.94</v>
      </c>
      <c r="CW260">
        <v>6.67</v>
      </c>
      <c r="CX260">
        <v>4.8</v>
      </c>
      <c r="CY260">
        <v>1.83</v>
      </c>
      <c r="CZ260">
        <v>5.5</v>
      </c>
      <c r="DA260">
        <v>0.56999999999999995</v>
      </c>
      <c r="DB260">
        <v>3.95</v>
      </c>
      <c r="DC260">
        <v>0.98</v>
      </c>
      <c r="DD260">
        <v>2.56</v>
      </c>
      <c r="DE260">
        <v>1.43</v>
      </c>
      <c r="DF260">
        <v>0.98</v>
      </c>
      <c r="DG260">
        <v>0.9</v>
      </c>
      <c r="DH260">
        <v>2.86</v>
      </c>
      <c r="DI260">
        <v>3.97</v>
      </c>
      <c r="DJ260">
        <v>3.38</v>
      </c>
      <c r="DK260">
        <v>0.52</v>
      </c>
      <c r="DL260">
        <v>0.83</v>
      </c>
      <c r="DM260">
        <v>0.1</v>
      </c>
      <c r="DN260">
        <v>7.09</v>
      </c>
      <c r="DO260">
        <v>19.91</v>
      </c>
      <c r="DP260">
        <v>13.32</v>
      </c>
      <c r="DQ260">
        <v>6.87</v>
      </c>
      <c r="DR260">
        <v>14.79</v>
      </c>
      <c r="DS260">
        <v>1.44</v>
      </c>
    </row>
    <row r="261" spans="1:123" x14ac:dyDescent="0.35">
      <c r="A261" t="s">
        <v>240</v>
      </c>
      <c r="B261">
        <v>38.968613630315403</v>
      </c>
      <c r="C261" t="b">
        <v>1</v>
      </c>
      <c r="D261">
        <v>35.14</v>
      </c>
      <c r="E261">
        <v>38.159999999999997</v>
      </c>
      <c r="F261">
        <v>36.42</v>
      </c>
      <c r="G261">
        <v>1.47</v>
      </c>
      <c r="H261">
        <v>2.93</v>
      </c>
      <c r="I261">
        <v>0.09</v>
      </c>
      <c r="J261">
        <v>0.04</v>
      </c>
      <c r="K261">
        <v>-0.01</v>
      </c>
      <c r="L261">
        <v>0.09</v>
      </c>
      <c r="M261">
        <v>0.13</v>
      </c>
      <c r="N261">
        <v>3.59</v>
      </c>
      <c r="O261">
        <v>0.13</v>
      </c>
      <c r="P261">
        <v>3.26</v>
      </c>
      <c r="Q261">
        <v>1.41</v>
      </c>
      <c r="R261">
        <v>2.1800000000000002</v>
      </c>
      <c r="S261">
        <v>0.87</v>
      </c>
      <c r="T261">
        <v>1.1200000000000001</v>
      </c>
      <c r="U261">
        <v>0.04</v>
      </c>
      <c r="V261">
        <v>9.66</v>
      </c>
      <c r="W261">
        <v>14.33</v>
      </c>
      <c r="X261">
        <v>11.09</v>
      </c>
      <c r="Y261">
        <v>3.09</v>
      </c>
      <c r="Z261">
        <v>1.56</v>
      </c>
      <c r="AA261">
        <v>1.02</v>
      </c>
      <c r="AB261">
        <v>4.08</v>
      </c>
      <c r="AC261">
        <v>4.01</v>
      </c>
      <c r="AD261">
        <v>3.96</v>
      </c>
      <c r="AE261">
        <v>0.09</v>
      </c>
      <c r="AF261">
        <v>0.06</v>
      </c>
      <c r="AG261">
        <v>0.19</v>
      </c>
      <c r="AH261">
        <v>102.1</v>
      </c>
      <c r="AI261">
        <v>100.19</v>
      </c>
      <c r="AJ261">
        <v>99.02</v>
      </c>
      <c r="AK261">
        <v>2.34</v>
      </c>
      <c r="AL261">
        <v>1.47</v>
      </c>
      <c r="AM261">
        <v>4.7</v>
      </c>
      <c r="AN261">
        <v>229.12</v>
      </c>
      <c r="AO261">
        <v>207.96</v>
      </c>
      <c r="AP261">
        <v>235.37</v>
      </c>
      <c r="AQ261">
        <v>207.05</v>
      </c>
      <c r="AR261">
        <v>44.6</v>
      </c>
      <c r="AS261">
        <v>54.28</v>
      </c>
      <c r="AT261">
        <v>216.58</v>
      </c>
      <c r="AU261">
        <v>208.88</v>
      </c>
      <c r="AV261">
        <v>46.19</v>
      </c>
      <c r="AW261">
        <v>11.43</v>
      </c>
      <c r="AX261">
        <v>5.0599999999999996</v>
      </c>
      <c r="AY261">
        <v>7.35</v>
      </c>
      <c r="AZ261">
        <v>19.32</v>
      </c>
      <c r="BA261">
        <v>24.17</v>
      </c>
      <c r="BB261">
        <v>11.77</v>
      </c>
      <c r="BC261">
        <v>11.34</v>
      </c>
      <c r="BD261">
        <v>8.8000000000000007</v>
      </c>
      <c r="BE261">
        <v>3.04</v>
      </c>
      <c r="BF261">
        <v>1.35</v>
      </c>
      <c r="BG261">
        <v>2.48</v>
      </c>
      <c r="BH261">
        <v>2.04</v>
      </c>
      <c r="BI261">
        <v>0.34</v>
      </c>
      <c r="BJ261">
        <v>1.93</v>
      </c>
      <c r="BK261">
        <v>0.65</v>
      </c>
      <c r="BL261">
        <v>1</v>
      </c>
      <c r="BM261">
        <v>0.91</v>
      </c>
      <c r="BN261">
        <v>1.08</v>
      </c>
      <c r="BO261">
        <v>0.04</v>
      </c>
      <c r="BP261">
        <v>0.12</v>
      </c>
      <c r="BQ261">
        <v>0.01</v>
      </c>
      <c r="BR261">
        <v>2.94</v>
      </c>
      <c r="BS261">
        <v>2</v>
      </c>
      <c r="BT261">
        <v>2.46</v>
      </c>
      <c r="BU261">
        <v>0.41</v>
      </c>
      <c r="BV261">
        <v>0.25</v>
      </c>
      <c r="BW261">
        <v>7.0000000000000007E-2</v>
      </c>
      <c r="BX261">
        <v>22.78</v>
      </c>
      <c r="BY261">
        <v>13.76</v>
      </c>
      <c r="BZ261">
        <v>15.7</v>
      </c>
      <c r="CA261">
        <v>3.55</v>
      </c>
      <c r="CB261">
        <v>2.2599999999999998</v>
      </c>
      <c r="CC261">
        <v>3.27</v>
      </c>
      <c r="CD261">
        <v>0.98</v>
      </c>
      <c r="CE261">
        <v>1.03</v>
      </c>
      <c r="CF261">
        <v>1.23</v>
      </c>
      <c r="CG261">
        <v>0.12</v>
      </c>
      <c r="CH261">
        <v>0.38</v>
      </c>
      <c r="CI261">
        <v>0.05</v>
      </c>
      <c r="CJ261">
        <v>3</v>
      </c>
      <c r="CK261">
        <v>3.01</v>
      </c>
      <c r="CL261">
        <v>3</v>
      </c>
      <c r="CM261">
        <v>0</v>
      </c>
      <c r="CN261">
        <v>0.04</v>
      </c>
      <c r="CO261">
        <v>0.03</v>
      </c>
      <c r="CP261">
        <v>2.68</v>
      </c>
      <c r="CQ261">
        <v>1.07</v>
      </c>
      <c r="CR261">
        <v>2.15</v>
      </c>
      <c r="CS261">
        <v>0.37</v>
      </c>
      <c r="CT261">
        <v>1.77</v>
      </c>
      <c r="CU261">
        <v>0.17</v>
      </c>
      <c r="CV261">
        <v>11.35</v>
      </c>
      <c r="CW261">
        <v>12.77</v>
      </c>
      <c r="CX261">
        <v>11.19</v>
      </c>
      <c r="CY261">
        <v>1.1499999999999999</v>
      </c>
      <c r="CZ261">
        <v>1</v>
      </c>
      <c r="DA261">
        <v>0.11</v>
      </c>
      <c r="DB261">
        <v>0.87</v>
      </c>
      <c r="DC261">
        <v>1.02</v>
      </c>
      <c r="DD261">
        <v>0.95</v>
      </c>
      <c r="DE261">
        <v>0.05</v>
      </c>
      <c r="DF261">
        <v>2.29</v>
      </c>
      <c r="DG261">
        <v>0.48</v>
      </c>
      <c r="DH261">
        <v>4.05</v>
      </c>
      <c r="DI261">
        <v>4.82</v>
      </c>
      <c r="DJ261">
        <v>4.24</v>
      </c>
      <c r="DK261">
        <v>0.63</v>
      </c>
      <c r="DL261">
        <v>0.22</v>
      </c>
      <c r="DM261">
        <v>0.21</v>
      </c>
      <c r="DN261">
        <v>27.27</v>
      </c>
      <c r="DO261">
        <v>38</v>
      </c>
      <c r="DP261">
        <v>30.34</v>
      </c>
      <c r="DQ261">
        <v>7.63</v>
      </c>
      <c r="DR261">
        <v>2.85</v>
      </c>
      <c r="DS261">
        <v>2.2000000000000002</v>
      </c>
    </row>
    <row r="262" spans="1:123" x14ac:dyDescent="0.35">
      <c r="A262" t="s">
        <v>192</v>
      </c>
      <c r="B262">
        <v>-4.3387881123470002</v>
      </c>
      <c r="C262" t="b">
        <v>0</v>
      </c>
      <c r="D262">
        <v>36.22</v>
      </c>
      <c r="E262">
        <v>37.24</v>
      </c>
      <c r="F262">
        <v>36.409999999999997</v>
      </c>
      <c r="G262">
        <v>1.17</v>
      </c>
      <c r="H262">
        <v>2.91</v>
      </c>
      <c r="I262">
        <v>0.38</v>
      </c>
      <c r="J262">
        <v>-0.01</v>
      </c>
      <c r="K262">
        <v>-0.04</v>
      </c>
      <c r="L262">
        <v>0.06</v>
      </c>
      <c r="M262">
        <v>0.12</v>
      </c>
      <c r="N262">
        <v>3.62</v>
      </c>
      <c r="O262">
        <v>0.14000000000000001</v>
      </c>
      <c r="P262">
        <v>2.5499999999999998</v>
      </c>
      <c r="Q262">
        <v>1.1100000000000001</v>
      </c>
      <c r="R262">
        <v>1.93</v>
      </c>
      <c r="S262">
        <v>0.83</v>
      </c>
      <c r="T262">
        <v>1.3</v>
      </c>
      <c r="U262">
        <v>0.01</v>
      </c>
      <c r="V262">
        <v>2.12</v>
      </c>
      <c r="W262">
        <v>5.88</v>
      </c>
      <c r="X262">
        <v>4.09</v>
      </c>
      <c r="Y262">
        <v>2.21</v>
      </c>
      <c r="Z262">
        <v>6.52</v>
      </c>
      <c r="AA262">
        <v>0.15</v>
      </c>
      <c r="AB262">
        <v>3.36</v>
      </c>
      <c r="AC262">
        <v>3.95</v>
      </c>
      <c r="AD262">
        <v>3.65</v>
      </c>
      <c r="AE262">
        <v>0.28999999999999998</v>
      </c>
      <c r="AF262">
        <v>0.3</v>
      </c>
      <c r="AG262">
        <v>0</v>
      </c>
      <c r="AH262">
        <v>84.11</v>
      </c>
      <c r="AI262">
        <v>98.74</v>
      </c>
      <c r="AJ262">
        <v>91.22</v>
      </c>
      <c r="AK262">
        <v>7.16</v>
      </c>
      <c r="AL262">
        <v>7.49</v>
      </c>
      <c r="AM262">
        <v>0.12</v>
      </c>
      <c r="AN262">
        <v>121.69</v>
      </c>
      <c r="AO262">
        <v>154.06</v>
      </c>
      <c r="AP262">
        <v>126.1</v>
      </c>
      <c r="AQ262">
        <v>149.82</v>
      </c>
      <c r="AR262">
        <v>18.18</v>
      </c>
      <c r="AS262">
        <v>21.59</v>
      </c>
      <c r="AT262">
        <v>141.18</v>
      </c>
      <c r="AU262">
        <v>136.11000000000001</v>
      </c>
      <c r="AV262">
        <v>22.91</v>
      </c>
      <c r="AW262">
        <v>9.1</v>
      </c>
      <c r="AX262">
        <v>12.2</v>
      </c>
      <c r="AY262">
        <v>1.68</v>
      </c>
      <c r="AZ262">
        <v>72.41</v>
      </c>
      <c r="BA262">
        <v>71.89</v>
      </c>
      <c r="BB262">
        <v>28.44</v>
      </c>
      <c r="BC262">
        <v>9.19</v>
      </c>
      <c r="BD262">
        <v>8.4600000000000009</v>
      </c>
      <c r="BE262">
        <v>2.63</v>
      </c>
      <c r="BF262">
        <v>4.0199999999999996</v>
      </c>
      <c r="BG262">
        <v>3.62</v>
      </c>
      <c r="BH262">
        <v>3.67</v>
      </c>
      <c r="BI262">
        <v>0.38</v>
      </c>
      <c r="BJ262">
        <v>0.74</v>
      </c>
      <c r="BK262">
        <v>7.0000000000000007E-2</v>
      </c>
      <c r="BL262">
        <v>0.99</v>
      </c>
      <c r="BM262">
        <v>0.89</v>
      </c>
      <c r="BN262">
        <v>1.08</v>
      </c>
      <c r="BO262">
        <v>0.04</v>
      </c>
      <c r="BP262">
        <v>0.12</v>
      </c>
      <c r="BQ262">
        <v>0.01</v>
      </c>
      <c r="BR262">
        <v>1.91</v>
      </c>
      <c r="BS262">
        <v>1.66</v>
      </c>
      <c r="BT262">
        <v>1.98</v>
      </c>
      <c r="BU262">
        <v>0.28000000000000003</v>
      </c>
      <c r="BV262">
        <v>0.57999999999999996</v>
      </c>
      <c r="BW262">
        <v>0.06</v>
      </c>
      <c r="BX262">
        <v>-1.23</v>
      </c>
      <c r="BY262">
        <v>2.0299999999999998</v>
      </c>
      <c r="BZ262">
        <v>1.71</v>
      </c>
      <c r="CA262">
        <v>1.24</v>
      </c>
      <c r="CB262">
        <v>12.39</v>
      </c>
      <c r="CC262">
        <v>1.52</v>
      </c>
      <c r="CD262">
        <v>0.95</v>
      </c>
      <c r="CE262">
        <v>1.03</v>
      </c>
      <c r="CF262">
        <v>1.23</v>
      </c>
      <c r="CG262">
        <v>0.11</v>
      </c>
      <c r="CH262">
        <v>0.38</v>
      </c>
      <c r="CI262">
        <v>0.05</v>
      </c>
      <c r="CJ262">
        <v>2.97</v>
      </c>
      <c r="CK262">
        <v>2.99</v>
      </c>
      <c r="CL262">
        <v>2.98</v>
      </c>
      <c r="CM262">
        <v>0</v>
      </c>
      <c r="CN262">
        <v>0.06</v>
      </c>
      <c r="CO262">
        <v>0.03</v>
      </c>
      <c r="CP262">
        <v>3.89</v>
      </c>
      <c r="CQ262">
        <v>3.35</v>
      </c>
      <c r="CR262">
        <v>3.52</v>
      </c>
      <c r="CS262">
        <v>0.31</v>
      </c>
      <c r="CT262">
        <v>0.81</v>
      </c>
      <c r="CU262">
        <v>0.1</v>
      </c>
      <c r="CV262">
        <v>2.36</v>
      </c>
      <c r="CW262">
        <v>5.25</v>
      </c>
      <c r="CX262">
        <v>3.94</v>
      </c>
      <c r="CY262">
        <v>1.58</v>
      </c>
      <c r="CZ262">
        <v>6.1</v>
      </c>
      <c r="DA262">
        <v>0.33</v>
      </c>
      <c r="DB262">
        <v>4.04</v>
      </c>
      <c r="DC262">
        <v>1.03</v>
      </c>
      <c r="DD262">
        <v>2.62</v>
      </c>
      <c r="DE262">
        <v>1.47</v>
      </c>
      <c r="DF262">
        <v>0.93</v>
      </c>
      <c r="DG262">
        <v>0.94</v>
      </c>
      <c r="DH262">
        <v>3.07</v>
      </c>
      <c r="DI262">
        <v>3.17</v>
      </c>
      <c r="DJ262">
        <v>3.2</v>
      </c>
      <c r="DK262">
        <v>0.28000000000000003</v>
      </c>
      <c r="DL262">
        <v>0.98</v>
      </c>
      <c r="DM262">
        <v>0.15</v>
      </c>
      <c r="DN262">
        <v>5.68</v>
      </c>
      <c r="DO262">
        <v>15.64</v>
      </c>
      <c r="DP262">
        <v>10.93</v>
      </c>
      <c r="DQ262">
        <v>5.85</v>
      </c>
      <c r="DR262">
        <v>16.52</v>
      </c>
      <c r="DS262">
        <v>0.42</v>
      </c>
    </row>
    <row r="263" spans="1:123" x14ac:dyDescent="0.35">
      <c r="A263" t="s">
        <v>332</v>
      </c>
      <c r="B263">
        <v>-0.77526877049533904</v>
      </c>
      <c r="C263" t="b">
        <v>0</v>
      </c>
      <c r="D263">
        <v>35.76</v>
      </c>
      <c r="E263">
        <v>37.619999999999997</v>
      </c>
      <c r="F263">
        <v>36.409999999999997</v>
      </c>
      <c r="G263">
        <v>1.3</v>
      </c>
      <c r="H263">
        <v>2.92</v>
      </c>
      <c r="I263">
        <v>0.26</v>
      </c>
      <c r="J263">
        <v>0.12</v>
      </c>
      <c r="K263">
        <v>-0.1</v>
      </c>
      <c r="L263">
        <v>0.1</v>
      </c>
      <c r="M263">
        <v>0.18</v>
      </c>
      <c r="N263">
        <v>3.59</v>
      </c>
      <c r="O263">
        <v>0.08</v>
      </c>
      <c r="P263">
        <v>2.17</v>
      </c>
      <c r="Q263">
        <v>1.64</v>
      </c>
      <c r="R263">
        <v>2.02</v>
      </c>
      <c r="S263">
        <v>0.8</v>
      </c>
      <c r="T263">
        <v>1.23</v>
      </c>
      <c r="U263">
        <v>0.03</v>
      </c>
      <c r="V263">
        <v>1.6</v>
      </c>
      <c r="W263">
        <v>4.0599999999999996</v>
      </c>
      <c r="X263">
        <v>3.12</v>
      </c>
      <c r="Y263">
        <v>1.76</v>
      </c>
      <c r="Z263">
        <v>7.23</v>
      </c>
      <c r="AA263">
        <v>0.3</v>
      </c>
      <c r="AB263">
        <v>2.06</v>
      </c>
      <c r="AC263">
        <v>3.02</v>
      </c>
      <c r="AD263">
        <v>2.67</v>
      </c>
      <c r="AE263">
        <v>0.55000000000000004</v>
      </c>
      <c r="AF263">
        <v>1</v>
      </c>
      <c r="AG263">
        <v>0.27</v>
      </c>
      <c r="AH263">
        <v>51.4</v>
      </c>
      <c r="AI263">
        <v>75.58</v>
      </c>
      <c r="AJ263">
        <v>66.72</v>
      </c>
      <c r="AK263">
        <v>13.79</v>
      </c>
      <c r="AL263">
        <v>25</v>
      </c>
      <c r="AM263">
        <v>6.76</v>
      </c>
      <c r="AN263">
        <v>171.47</v>
      </c>
      <c r="AO263">
        <v>156.46</v>
      </c>
      <c r="AP263">
        <v>170.74</v>
      </c>
      <c r="AQ263">
        <v>144.6</v>
      </c>
      <c r="AR263">
        <v>38.9</v>
      </c>
      <c r="AS263">
        <v>44.3</v>
      </c>
      <c r="AT263">
        <v>162.79</v>
      </c>
      <c r="AU263">
        <v>161.06</v>
      </c>
      <c r="AV263">
        <v>40.11</v>
      </c>
      <c r="AW263">
        <v>5.78</v>
      </c>
      <c r="AX263">
        <v>2.79</v>
      </c>
      <c r="AY263">
        <v>5.08</v>
      </c>
      <c r="AZ263">
        <v>56.9</v>
      </c>
      <c r="BA263">
        <v>55.42</v>
      </c>
      <c r="BB263">
        <v>16.21</v>
      </c>
      <c r="BC263">
        <v>5.69</v>
      </c>
      <c r="BD263">
        <v>6.53</v>
      </c>
      <c r="BE263">
        <v>0.77</v>
      </c>
      <c r="BF263">
        <v>1.96</v>
      </c>
      <c r="BG263">
        <v>3.5</v>
      </c>
      <c r="BH263">
        <v>2.68</v>
      </c>
      <c r="BI263">
        <v>0.4</v>
      </c>
      <c r="BJ263">
        <v>1.49</v>
      </c>
      <c r="BK263">
        <v>0.71</v>
      </c>
      <c r="BL263">
        <v>1.51</v>
      </c>
      <c r="BM263">
        <v>1.02</v>
      </c>
      <c r="BN263">
        <v>1.1200000000000001</v>
      </c>
      <c r="BO263">
        <v>0</v>
      </c>
      <c r="BP263">
        <v>0.09</v>
      </c>
      <c r="BQ263">
        <v>0.05</v>
      </c>
      <c r="BR263">
        <v>2.92</v>
      </c>
      <c r="BS263">
        <v>2.02</v>
      </c>
      <c r="BT263">
        <v>2.46</v>
      </c>
      <c r="BU263">
        <v>0.41</v>
      </c>
      <c r="BV263">
        <v>0.25</v>
      </c>
      <c r="BW263">
        <v>0.06</v>
      </c>
      <c r="BX263">
        <v>3.86</v>
      </c>
      <c r="BY263">
        <v>4.53</v>
      </c>
      <c r="BZ263">
        <v>4.68</v>
      </c>
      <c r="CA263">
        <v>0.22</v>
      </c>
      <c r="CB263">
        <v>10.220000000000001</v>
      </c>
      <c r="CC263">
        <v>0.5</v>
      </c>
      <c r="CD263">
        <v>1.92</v>
      </c>
      <c r="CE263">
        <v>1.31</v>
      </c>
      <c r="CF263">
        <v>1.42</v>
      </c>
      <c r="CG263">
        <v>0.17</v>
      </c>
      <c r="CH263">
        <v>0.25</v>
      </c>
      <c r="CI263">
        <v>0.01</v>
      </c>
      <c r="CJ263">
        <v>3.02</v>
      </c>
      <c r="CK263">
        <v>3</v>
      </c>
      <c r="CL263">
        <v>3</v>
      </c>
      <c r="CM263">
        <v>0</v>
      </c>
      <c r="CN263">
        <v>0.04</v>
      </c>
      <c r="CO263">
        <v>0.02</v>
      </c>
      <c r="CP263">
        <v>3.55</v>
      </c>
      <c r="CQ263">
        <v>2.94</v>
      </c>
      <c r="CR263">
        <v>3.21</v>
      </c>
      <c r="CS263">
        <v>0.28999999999999998</v>
      </c>
      <c r="CT263">
        <v>1.02</v>
      </c>
      <c r="CU263">
        <v>0.08</v>
      </c>
      <c r="CV263">
        <v>1.97</v>
      </c>
      <c r="CW263">
        <v>3.59</v>
      </c>
      <c r="CX263">
        <v>3.07</v>
      </c>
      <c r="CY263">
        <v>1.21</v>
      </c>
      <c r="CZ263">
        <v>6.72</v>
      </c>
      <c r="DA263">
        <v>0.04</v>
      </c>
      <c r="DB263">
        <v>1.88</v>
      </c>
      <c r="DC263">
        <v>0.97</v>
      </c>
      <c r="DD263">
        <v>1.48</v>
      </c>
      <c r="DE263">
        <v>0.51</v>
      </c>
      <c r="DF263">
        <v>1.85</v>
      </c>
      <c r="DG263">
        <v>0.02</v>
      </c>
      <c r="DH263">
        <v>2.4300000000000002</v>
      </c>
      <c r="DI263">
        <v>2.52</v>
      </c>
      <c r="DJ263">
        <v>2.67</v>
      </c>
      <c r="DK263">
        <v>0.16</v>
      </c>
      <c r="DL263">
        <v>1.35</v>
      </c>
      <c r="DM263">
        <v>0.26</v>
      </c>
      <c r="DN263">
        <v>4.7300000000000004</v>
      </c>
      <c r="DO263">
        <v>10.71</v>
      </c>
      <c r="DP263">
        <v>8.51</v>
      </c>
      <c r="DQ263">
        <v>4.5</v>
      </c>
      <c r="DR263">
        <v>18.3</v>
      </c>
      <c r="DS263">
        <v>0.92</v>
      </c>
    </row>
    <row r="264" spans="1:123" x14ac:dyDescent="0.35">
      <c r="A264" t="s">
        <v>849</v>
      </c>
      <c r="B264">
        <v>-8.3311862256479206</v>
      </c>
      <c r="C264" t="b">
        <v>0</v>
      </c>
      <c r="E264">
        <v>37.9</v>
      </c>
      <c r="F264">
        <v>36.409999999999997</v>
      </c>
      <c r="G264">
        <v>1.39</v>
      </c>
      <c r="H264">
        <v>2.93</v>
      </c>
      <c r="I264">
        <v>0.17</v>
      </c>
      <c r="K264">
        <v>-0.02</v>
      </c>
      <c r="L264">
        <v>0.33</v>
      </c>
      <c r="M264">
        <v>0.28000000000000003</v>
      </c>
      <c r="N264">
        <v>3.43</v>
      </c>
      <c r="O264">
        <v>0.02</v>
      </c>
      <c r="Q264">
        <v>0.91</v>
      </c>
      <c r="R264">
        <v>1.83</v>
      </c>
      <c r="S264">
        <v>0.82</v>
      </c>
      <c r="T264">
        <v>1.37</v>
      </c>
      <c r="U264">
        <v>0.02</v>
      </c>
      <c r="W264">
        <v>2.5299999999999998</v>
      </c>
      <c r="X264">
        <v>2.5499999999999998</v>
      </c>
      <c r="Y264">
        <v>1.28</v>
      </c>
      <c r="Z264">
        <v>7.66</v>
      </c>
      <c r="AA264">
        <v>0.79</v>
      </c>
      <c r="AC264">
        <v>2.4700000000000002</v>
      </c>
      <c r="AD264">
        <v>2.37</v>
      </c>
      <c r="AE264">
        <v>0.51</v>
      </c>
      <c r="AF264">
        <v>1.2</v>
      </c>
      <c r="AG264">
        <v>0.22</v>
      </c>
      <c r="AI264">
        <v>61.63</v>
      </c>
      <c r="AJ264">
        <v>59.34</v>
      </c>
      <c r="AK264">
        <v>12.63</v>
      </c>
      <c r="AL264">
        <v>29.97</v>
      </c>
      <c r="AM264">
        <v>5.59</v>
      </c>
      <c r="AO264">
        <v>176.67</v>
      </c>
      <c r="AQ264">
        <v>184.74</v>
      </c>
      <c r="AS264">
        <v>48.12</v>
      </c>
      <c r="AT264">
        <v>180.76</v>
      </c>
      <c r="AU264">
        <v>160.55000000000001</v>
      </c>
      <c r="AV264">
        <v>39.29</v>
      </c>
      <c r="AW264">
        <v>0.35</v>
      </c>
      <c r="AX264">
        <v>8.84</v>
      </c>
      <c r="AY264">
        <v>7.55</v>
      </c>
      <c r="AZ264">
        <v>44.21</v>
      </c>
      <c r="BA264">
        <v>54.82</v>
      </c>
      <c r="BB264">
        <v>16.510000000000002</v>
      </c>
      <c r="BC264">
        <v>0.44</v>
      </c>
      <c r="BD264">
        <v>5.0999999999999996</v>
      </c>
      <c r="BE264">
        <v>3.24</v>
      </c>
      <c r="BG264">
        <v>3.34</v>
      </c>
      <c r="BH264">
        <v>3.35</v>
      </c>
      <c r="BI264">
        <v>0.27</v>
      </c>
      <c r="BJ264">
        <v>0.97</v>
      </c>
      <c r="BK264">
        <v>0.04</v>
      </c>
      <c r="BM264">
        <v>1.5</v>
      </c>
      <c r="BN264">
        <v>1.1200000000000001</v>
      </c>
      <c r="BO264">
        <v>0.08</v>
      </c>
      <c r="BP264">
        <v>0.09</v>
      </c>
      <c r="BQ264">
        <v>0.03</v>
      </c>
      <c r="BS264">
        <v>1.9</v>
      </c>
      <c r="BT264">
        <v>2.2799999999999998</v>
      </c>
      <c r="BU264">
        <v>0.36</v>
      </c>
      <c r="BV264">
        <v>0.37</v>
      </c>
      <c r="BW264">
        <v>0.01</v>
      </c>
      <c r="BY264">
        <v>3.12</v>
      </c>
      <c r="BZ264">
        <v>4.29</v>
      </c>
      <c r="CA264">
        <v>0.15</v>
      </c>
      <c r="CB264">
        <v>10.46</v>
      </c>
      <c r="CC264">
        <v>0.13</v>
      </c>
      <c r="CE264">
        <v>1.27</v>
      </c>
      <c r="CF264">
        <v>1.31</v>
      </c>
      <c r="CG264">
        <v>0.15</v>
      </c>
      <c r="CH264">
        <v>0.32</v>
      </c>
      <c r="CI264">
        <v>0.02</v>
      </c>
      <c r="CK264">
        <v>3</v>
      </c>
      <c r="CL264">
        <v>3</v>
      </c>
      <c r="CM264">
        <v>0</v>
      </c>
      <c r="CN264">
        <v>0.05</v>
      </c>
      <c r="CO264">
        <v>0.02</v>
      </c>
      <c r="CQ264">
        <v>2.99</v>
      </c>
      <c r="CR264">
        <v>3.09</v>
      </c>
      <c r="CS264">
        <v>0.21</v>
      </c>
      <c r="CT264">
        <v>1.1100000000000001</v>
      </c>
      <c r="CU264">
        <v>0</v>
      </c>
      <c r="CW264">
        <v>2.2999999999999998</v>
      </c>
      <c r="CX264">
        <v>2.5</v>
      </c>
      <c r="CY264">
        <v>0.86</v>
      </c>
      <c r="CZ264">
        <v>7.13</v>
      </c>
      <c r="DA264">
        <v>0.39</v>
      </c>
      <c r="DC264">
        <v>1.49</v>
      </c>
      <c r="DD264">
        <v>1.86</v>
      </c>
      <c r="DE264">
        <v>0.7</v>
      </c>
      <c r="DF264">
        <v>1.57</v>
      </c>
      <c r="DG264">
        <v>0.17</v>
      </c>
      <c r="DI264">
        <v>3.48</v>
      </c>
      <c r="DJ264">
        <v>3.3</v>
      </c>
      <c r="DK264">
        <v>0.37</v>
      </c>
      <c r="DL264">
        <v>0.9</v>
      </c>
      <c r="DM264">
        <v>0.06</v>
      </c>
      <c r="DO264">
        <v>6.86</v>
      </c>
      <c r="DP264">
        <v>6.93</v>
      </c>
      <c r="DQ264">
        <v>3.32</v>
      </c>
      <c r="DR264">
        <v>19.5</v>
      </c>
      <c r="DS264">
        <v>2.1</v>
      </c>
    </row>
    <row r="265" spans="1:123" x14ac:dyDescent="0.35">
      <c r="A265" t="s">
        <v>543</v>
      </c>
      <c r="B265">
        <v>1.4767373493973299</v>
      </c>
      <c r="C265" t="b">
        <v>0</v>
      </c>
      <c r="D265">
        <v>36.090000000000003</v>
      </c>
      <c r="E265">
        <v>37.340000000000003</v>
      </c>
      <c r="F265">
        <v>36.4</v>
      </c>
      <c r="G265">
        <v>1.21</v>
      </c>
      <c r="H265">
        <v>2.92</v>
      </c>
      <c r="I265">
        <v>0.35</v>
      </c>
      <c r="J265">
        <v>1.6</v>
      </c>
      <c r="K265">
        <v>0.48</v>
      </c>
      <c r="L265">
        <v>1.06</v>
      </c>
      <c r="M265">
        <v>0.48</v>
      </c>
      <c r="N265">
        <v>2.91</v>
      </c>
      <c r="O265">
        <v>0.22</v>
      </c>
      <c r="P265">
        <v>2.68</v>
      </c>
      <c r="Q265">
        <v>1.55</v>
      </c>
      <c r="R265">
        <v>2.1</v>
      </c>
      <c r="S265">
        <v>0.83</v>
      </c>
      <c r="T265">
        <v>1.17</v>
      </c>
      <c r="U265">
        <v>0</v>
      </c>
      <c r="V265">
        <v>2.41</v>
      </c>
      <c r="W265">
        <v>4.8600000000000003</v>
      </c>
      <c r="X265">
        <v>3.82</v>
      </c>
      <c r="Y265">
        <v>1.82</v>
      </c>
      <c r="Z265">
        <v>6.73</v>
      </c>
      <c r="AA265">
        <v>0.24</v>
      </c>
      <c r="AB265">
        <v>3.52</v>
      </c>
      <c r="AC265">
        <v>3.51</v>
      </c>
      <c r="AD265">
        <v>3.49</v>
      </c>
      <c r="AE265">
        <v>0.2</v>
      </c>
      <c r="AF265">
        <v>0.4</v>
      </c>
      <c r="AG265">
        <v>0.08</v>
      </c>
      <c r="AH265">
        <v>87.96</v>
      </c>
      <c r="AI265">
        <v>87.73</v>
      </c>
      <c r="AJ265">
        <v>87.2</v>
      </c>
      <c r="AK265">
        <v>4.96</v>
      </c>
      <c r="AL265">
        <v>9.91</v>
      </c>
      <c r="AM265">
        <v>2.08</v>
      </c>
      <c r="AN265">
        <v>109.5</v>
      </c>
      <c r="AO265">
        <v>98.8</v>
      </c>
      <c r="AP265">
        <v>175.84</v>
      </c>
      <c r="AQ265">
        <v>117.04</v>
      </c>
      <c r="AR265">
        <v>44.1</v>
      </c>
      <c r="AS265">
        <v>44.21</v>
      </c>
      <c r="AT265">
        <v>156.61000000000001</v>
      </c>
      <c r="AU265">
        <v>108.8</v>
      </c>
      <c r="AV265">
        <v>42.38</v>
      </c>
      <c r="AW265">
        <v>13.62</v>
      </c>
      <c r="AX265">
        <v>1.08</v>
      </c>
      <c r="AY265">
        <v>3.88</v>
      </c>
      <c r="AZ265">
        <v>61.48</v>
      </c>
      <c r="BA265">
        <v>91.74</v>
      </c>
      <c r="BB265">
        <v>14.86</v>
      </c>
      <c r="BC265">
        <v>13.53</v>
      </c>
      <c r="BD265">
        <v>4.82</v>
      </c>
      <c r="BE265">
        <v>0.44</v>
      </c>
      <c r="BF265">
        <v>2.98</v>
      </c>
      <c r="BG265">
        <v>2.5</v>
      </c>
      <c r="BH265">
        <v>2.79</v>
      </c>
      <c r="BI265">
        <v>0.3</v>
      </c>
      <c r="BJ265">
        <v>1.36</v>
      </c>
      <c r="BK265">
        <v>0.01</v>
      </c>
      <c r="BL265">
        <v>1</v>
      </c>
      <c r="BM265">
        <v>1.07</v>
      </c>
      <c r="BN265">
        <v>1.0900000000000001</v>
      </c>
      <c r="BO265">
        <v>0.05</v>
      </c>
      <c r="BP265">
        <v>0.11</v>
      </c>
      <c r="BQ265">
        <v>0</v>
      </c>
      <c r="BR265">
        <v>2.88</v>
      </c>
      <c r="BS265">
        <v>2.02</v>
      </c>
      <c r="BT265">
        <v>2.44</v>
      </c>
      <c r="BU265">
        <v>0.4</v>
      </c>
      <c r="BV265">
        <v>0.26</v>
      </c>
      <c r="BW265">
        <v>0.05</v>
      </c>
      <c r="BX265">
        <v>4.46</v>
      </c>
      <c r="BY265">
        <v>5.04</v>
      </c>
      <c r="BZ265">
        <v>5.12</v>
      </c>
      <c r="CA265">
        <v>0.14000000000000001</v>
      </c>
      <c r="CB265">
        <v>9.91</v>
      </c>
      <c r="CC265">
        <v>0.42</v>
      </c>
      <c r="CD265">
        <v>0.97</v>
      </c>
      <c r="CE265">
        <v>1.5</v>
      </c>
      <c r="CF265">
        <v>1.32</v>
      </c>
      <c r="CG265">
        <v>0.16</v>
      </c>
      <c r="CH265">
        <v>0.32</v>
      </c>
      <c r="CI265">
        <v>0.01</v>
      </c>
      <c r="CJ265">
        <v>2.99</v>
      </c>
      <c r="CK265">
        <v>3</v>
      </c>
      <c r="CL265">
        <v>2.99</v>
      </c>
      <c r="CM265">
        <v>0</v>
      </c>
      <c r="CN265">
        <v>0.05</v>
      </c>
      <c r="CO265">
        <v>0.03</v>
      </c>
      <c r="CP265">
        <v>3.13</v>
      </c>
      <c r="CQ265">
        <v>3</v>
      </c>
      <c r="CR265">
        <v>3.04</v>
      </c>
      <c r="CS265">
        <v>0.18</v>
      </c>
      <c r="CT265">
        <v>1.1499999999999999</v>
      </c>
      <c r="CU265">
        <v>0.03</v>
      </c>
      <c r="CV265">
        <v>2.76</v>
      </c>
      <c r="CW265">
        <v>4.46</v>
      </c>
      <c r="CX265">
        <v>3.79</v>
      </c>
      <c r="CY265">
        <v>1.23</v>
      </c>
      <c r="CZ265">
        <v>6.21</v>
      </c>
      <c r="DA265">
        <v>0.02</v>
      </c>
      <c r="DB265">
        <v>2.3199999999999998</v>
      </c>
      <c r="DC265">
        <v>0.92</v>
      </c>
      <c r="DD265">
        <v>1.7</v>
      </c>
      <c r="DE265">
        <v>0.71</v>
      </c>
      <c r="DF265">
        <v>1.67</v>
      </c>
      <c r="DG265">
        <v>0.17</v>
      </c>
      <c r="DH265">
        <v>2.88</v>
      </c>
      <c r="DI265">
        <v>2.97</v>
      </c>
      <c r="DJ265">
        <v>3.04</v>
      </c>
      <c r="DK265">
        <v>0.24</v>
      </c>
      <c r="DL265">
        <v>1.0900000000000001</v>
      </c>
      <c r="DM265">
        <v>0.18</v>
      </c>
      <c r="DN265">
        <v>6.65</v>
      </c>
      <c r="DO265">
        <v>13.28</v>
      </c>
      <c r="DP265">
        <v>10.46</v>
      </c>
      <c r="DQ265">
        <v>4.8499999999999996</v>
      </c>
      <c r="DR265">
        <v>16.91</v>
      </c>
      <c r="DS265">
        <v>0.57999999999999996</v>
      </c>
    </row>
    <row r="266" spans="1:123" x14ac:dyDescent="0.35">
      <c r="A266" t="s">
        <v>546</v>
      </c>
      <c r="B266">
        <v>22.695747156427998</v>
      </c>
      <c r="C266" t="b">
        <v>1</v>
      </c>
      <c r="D266">
        <v>36.79</v>
      </c>
      <c r="E266">
        <v>36.75</v>
      </c>
      <c r="F266">
        <v>36.4</v>
      </c>
      <c r="G266">
        <v>1.02</v>
      </c>
      <c r="H266">
        <v>2.91</v>
      </c>
      <c r="I266">
        <v>0.54</v>
      </c>
      <c r="J266">
        <v>1.74</v>
      </c>
      <c r="K266">
        <v>0.04</v>
      </c>
      <c r="L266">
        <v>0.94</v>
      </c>
      <c r="M266">
        <v>0.64</v>
      </c>
      <c r="N266">
        <v>3</v>
      </c>
      <c r="O266">
        <v>0.39</v>
      </c>
      <c r="P266">
        <v>2.4</v>
      </c>
      <c r="Q266">
        <v>1.34</v>
      </c>
      <c r="R266">
        <v>1.97</v>
      </c>
      <c r="S266">
        <v>0.82</v>
      </c>
      <c r="T266">
        <v>1.27</v>
      </c>
      <c r="U266">
        <v>0.02</v>
      </c>
      <c r="V266">
        <v>7.83</v>
      </c>
      <c r="W266">
        <v>9.1</v>
      </c>
      <c r="X266">
        <v>8.1300000000000008</v>
      </c>
      <c r="Y266">
        <v>1.88</v>
      </c>
      <c r="Z266">
        <v>3.73</v>
      </c>
      <c r="AA266">
        <v>0.19</v>
      </c>
      <c r="AB266">
        <v>3.82</v>
      </c>
      <c r="AC266">
        <v>4</v>
      </c>
      <c r="AD266">
        <v>3.86</v>
      </c>
      <c r="AE266">
        <v>0.17</v>
      </c>
      <c r="AF266">
        <v>0.14000000000000001</v>
      </c>
      <c r="AG266">
        <v>0.12</v>
      </c>
      <c r="AH266">
        <v>95.62</v>
      </c>
      <c r="AI266">
        <v>100.11</v>
      </c>
      <c r="AJ266">
        <v>96.42</v>
      </c>
      <c r="AK266">
        <v>4.13</v>
      </c>
      <c r="AL266">
        <v>3.51</v>
      </c>
      <c r="AM266">
        <v>2.91</v>
      </c>
      <c r="AN266">
        <v>128.59</v>
      </c>
      <c r="AO266">
        <v>218.03</v>
      </c>
      <c r="AP266">
        <v>210.77</v>
      </c>
      <c r="AQ266">
        <v>215.63</v>
      </c>
      <c r="AR266">
        <v>42.88</v>
      </c>
      <c r="AS266">
        <v>57.49</v>
      </c>
      <c r="AT266">
        <v>206.46</v>
      </c>
      <c r="AU266">
        <v>164.26</v>
      </c>
      <c r="AV266">
        <v>46.56</v>
      </c>
      <c r="AW266">
        <v>1.9</v>
      </c>
      <c r="AX266">
        <v>29.77</v>
      </c>
      <c r="AY266">
        <v>8.9</v>
      </c>
      <c r="AZ266">
        <v>26</v>
      </c>
      <c r="BA266">
        <v>52.02</v>
      </c>
      <c r="BB266">
        <v>11.33</v>
      </c>
      <c r="BC266">
        <v>1.81</v>
      </c>
      <c r="BD266">
        <v>26.03</v>
      </c>
      <c r="BE266">
        <v>4.59</v>
      </c>
      <c r="BF266">
        <v>3.14</v>
      </c>
      <c r="BG266">
        <v>1.4</v>
      </c>
      <c r="BH266">
        <v>2.4700000000000002</v>
      </c>
      <c r="BI266">
        <v>0.69</v>
      </c>
      <c r="BJ266">
        <v>1.6</v>
      </c>
      <c r="BK266">
        <v>0.37</v>
      </c>
      <c r="BL266">
        <v>1.02</v>
      </c>
      <c r="BM266">
        <v>1.01</v>
      </c>
      <c r="BN266">
        <v>1.0900000000000001</v>
      </c>
      <c r="BO266">
        <v>0.04</v>
      </c>
      <c r="BP266">
        <v>0.11</v>
      </c>
      <c r="BQ266">
        <v>0.01</v>
      </c>
      <c r="BR266">
        <v>2.92</v>
      </c>
      <c r="BS266">
        <v>2.91</v>
      </c>
      <c r="BT266">
        <v>2.68</v>
      </c>
      <c r="BU266">
        <v>0.31</v>
      </c>
      <c r="BV266">
        <v>0.09</v>
      </c>
      <c r="BW266">
        <v>0.03</v>
      </c>
      <c r="BX266">
        <v>12.33</v>
      </c>
      <c r="BY266">
        <v>6.72</v>
      </c>
      <c r="BZ266">
        <v>8.77</v>
      </c>
      <c r="CA266">
        <v>1.78</v>
      </c>
      <c r="CB266">
        <v>7.21</v>
      </c>
      <c r="CC266">
        <v>1.5</v>
      </c>
      <c r="CD266">
        <v>1.58</v>
      </c>
      <c r="CE266">
        <v>1.53</v>
      </c>
      <c r="CF266">
        <v>1.41</v>
      </c>
      <c r="CG266">
        <v>0.18</v>
      </c>
      <c r="CH266">
        <v>0.25</v>
      </c>
      <c r="CI266">
        <v>0.02</v>
      </c>
      <c r="CJ266">
        <v>2.98</v>
      </c>
      <c r="CK266">
        <v>3.01</v>
      </c>
      <c r="CL266">
        <v>2.99</v>
      </c>
      <c r="CM266">
        <v>0</v>
      </c>
      <c r="CN266">
        <v>0.05</v>
      </c>
      <c r="CO266">
        <v>0.03</v>
      </c>
      <c r="CP266">
        <v>2.1800000000000002</v>
      </c>
      <c r="CQ266">
        <v>2.23</v>
      </c>
      <c r="CR266">
        <v>2.33</v>
      </c>
      <c r="CS266">
        <v>0.08</v>
      </c>
      <c r="CT266">
        <v>1.65</v>
      </c>
      <c r="CU266">
        <v>0.13</v>
      </c>
      <c r="CV266">
        <v>9.0500000000000007</v>
      </c>
      <c r="CW266">
        <v>8.2200000000000006</v>
      </c>
      <c r="CX266">
        <v>8.23</v>
      </c>
      <c r="CY266">
        <v>0.5</v>
      </c>
      <c r="CZ266">
        <v>3.12</v>
      </c>
      <c r="DA266">
        <v>0.76</v>
      </c>
      <c r="DB266">
        <v>1.04</v>
      </c>
      <c r="DC266">
        <v>1.02</v>
      </c>
      <c r="DD266">
        <v>1.05</v>
      </c>
      <c r="DE266">
        <v>0.13</v>
      </c>
      <c r="DF266">
        <v>2.21</v>
      </c>
      <c r="DG266">
        <v>0.4</v>
      </c>
      <c r="DH266">
        <v>3.45</v>
      </c>
      <c r="DI266">
        <v>4.45</v>
      </c>
      <c r="DJ266">
        <v>3.83</v>
      </c>
      <c r="DK266">
        <v>0.59</v>
      </c>
      <c r="DL266">
        <v>0.51</v>
      </c>
      <c r="DM266">
        <v>0.17</v>
      </c>
      <c r="DN266">
        <v>21.75</v>
      </c>
      <c r="DO266">
        <v>24.45</v>
      </c>
      <c r="DP266">
        <v>22.23</v>
      </c>
      <c r="DQ266">
        <v>4.66</v>
      </c>
      <c r="DR266">
        <v>8.76</v>
      </c>
      <c r="DS266">
        <v>0.76</v>
      </c>
    </row>
    <row r="267" spans="1:123" x14ac:dyDescent="0.35">
      <c r="A267" t="s">
        <v>329</v>
      </c>
      <c r="B267">
        <v>10.946766413326101</v>
      </c>
      <c r="C267" t="b">
        <v>0</v>
      </c>
      <c r="D267">
        <v>35.270000000000003</v>
      </c>
      <c r="E267">
        <v>37.979999999999997</v>
      </c>
      <c r="F267">
        <v>36.39</v>
      </c>
      <c r="G267">
        <v>1.43</v>
      </c>
      <c r="H267">
        <v>2.95</v>
      </c>
      <c r="I267">
        <v>0.13</v>
      </c>
      <c r="J267">
        <v>0.12</v>
      </c>
      <c r="K267">
        <v>-0.05</v>
      </c>
      <c r="L267">
        <v>0.12</v>
      </c>
      <c r="M267">
        <v>0.16</v>
      </c>
      <c r="N267">
        <v>3.58</v>
      </c>
      <c r="O267">
        <v>0.09</v>
      </c>
      <c r="P267">
        <v>2.3199999999999998</v>
      </c>
      <c r="Q267">
        <v>1.2</v>
      </c>
      <c r="R267">
        <v>1.91</v>
      </c>
      <c r="S267">
        <v>0.81</v>
      </c>
      <c r="T267">
        <v>1.31</v>
      </c>
      <c r="U267">
        <v>0.02</v>
      </c>
      <c r="V267">
        <v>4.66</v>
      </c>
      <c r="W267">
        <v>6.09</v>
      </c>
      <c r="X267">
        <v>5.41</v>
      </c>
      <c r="Y267">
        <v>1.68</v>
      </c>
      <c r="Z267">
        <v>5.63</v>
      </c>
      <c r="AA267">
        <v>0.39</v>
      </c>
      <c r="AB267">
        <v>3.64</v>
      </c>
      <c r="AC267">
        <v>4.01</v>
      </c>
      <c r="AD267">
        <v>3.79</v>
      </c>
      <c r="AE267">
        <v>0.22</v>
      </c>
      <c r="AF267">
        <v>0.19</v>
      </c>
      <c r="AG267">
        <v>7.0000000000000007E-2</v>
      </c>
      <c r="AH267">
        <v>91.05</v>
      </c>
      <c r="AI267">
        <v>100.28</v>
      </c>
      <c r="AJ267">
        <v>94.72</v>
      </c>
      <c r="AK267">
        <v>5.41</v>
      </c>
      <c r="AL267">
        <v>4.8600000000000003</v>
      </c>
      <c r="AM267">
        <v>1.63</v>
      </c>
      <c r="AN267">
        <v>189.6</v>
      </c>
      <c r="AO267">
        <v>140.36000000000001</v>
      </c>
      <c r="AP267">
        <v>190.1</v>
      </c>
      <c r="AQ267">
        <v>134.66999999999999</v>
      </c>
      <c r="AR267">
        <v>36.200000000000003</v>
      </c>
      <c r="AS267">
        <v>33.78</v>
      </c>
      <c r="AT267">
        <v>169.76</v>
      </c>
      <c r="AU267">
        <v>163.63</v>
      </c>
      <c r="AV267">
        <v>35.18</v>
      </c>
      <c r="AW267">
        <v>14</v>
      </c>
      <c r="AX267">
        <v>13.51</v>
      </c>
      <c r="AY267">
        <v>1.94</v>
      </c>
      <c r="AZ267">
        <v>52.25</v>
      </c>
      <c r="BA267">
        <v>55.09</v>
      </c>
      <c r="BB267">
        <v>20</v>
      </c>
      <c r="BC267">
        <v>13.91</v>
      </c>
      <c r="BD267">
        <v>17.239999999999998</v>
      </c>
      <c r="BE267">
        <v>2.37</v>
      </c>
      <c r="BF267">
        <v>1.76</v>
      </c>
      <c r="BG267">
        <v>2.96</v>
      </c>
      <c r="BH267">
        <v>2.39</v>
      </c>
      <c r="BI267">
        <v>0.32</v>
      </c>
      <c r="BJ267">
        <v>1.68</v>
      </c>
      <c r="BK267">
        <v>0.63</v>
      </c>
      <c r="BL267">
        <v>1.01</v>
      </c>
      <c r="BM267">
        <v>1.56</v>
      </c>
      <c r="BN267">
        <v>1.1200000000000001</v>
      </c>
      <c r="BO267">
        <v>0.09</v>
      </c>
      <c r="BP267">
        <v>0.09</v>
      </c>
      <c r="BQ267">
        <v>0.04</v>
      </c>
      <c r="BR267">
        <v>3</v>
      </c>
      <c r="BS267">
        <v>1.97</v>
      </c>
      <c r="BT267">
        <v>2.4700000000000002</v>
      </c>
      <c r="BU267">
        <v>0.42</v>
      </c>
      <c r="BV267">
        <v>0.24</v>
      </c>
      <c r="BW267">
        <v>0.08</v>
      </c>
      <c r="BX267">
        <v>6.55</v>
      </c>
      <c r="BY267">
        <v>5.96</v>
      </c>
      <c r="BZ267">
        <v>6.29</v>
      </c>
      <c r="CA267">
        <v>0.3</v>
      </c>
      <c r="CB267">
        <v>9.06</v>
      </c>
      <c r="CC267">
        <v>0.01</v>
      </c>
      <c r="CD267">
        <v>1.42</v>
      </c>
      <c r="CE267">
        <v>1.38</v>
      </c>
      <c r="CF267">
        <v>1.36</v>
      </c>
      <c r="CG267">
        <v>0.16</v>
      </c>
      <c r="CH267">
        <v>0.28999999999999998</v>
      </c>
      <c r="CI267">
        <v>0</v>
      </c>
      <c r="CJ267">
        <v>1.02</v>
      </c>
      <c r="CK267">
        <v>1</v>
      </c>
      <c r="CL267">
        <v>1.04</v>
      </c>
      <c r="CM267">
        <v>0.09</v>
      </c>
      <c r="CN267">
        <v>1.43</v>
      </c>
      <c r="CO267">
        <v>7.0000000000000007E-2</v>
      </c>
      <c r="CP267">
        <v>2.92</v>
      </c>
      <c r="CQ267">
        <v>3.32</v>
      </c>
      <c r="CR267">
        <v>3.06</v>
      </c>
      <c r="CS267">
        <v>0.08</v>
      </c>
      <c r="CT267">
        <v>1.1399999999999999</v>
      </c>
      <c r="CU267">
        <v>0.12</v>
      </c>
      <c r="CV267">
        <v>5.33</v>
      </c>
      <c r="CW267">
        <v>5.36</v>
      </c>
      <c r="CX267">
        <v>5.34</v>
      </c>
      <c r="CY267">
        <v>0.74</v>
      </c>
      <c r="CZ267">
        <v>5.13</v>
      </c>
      <c r="DA267">
        <v>0.51</v>
      </c>
      <c r="DB267">
        <v>1.9</v>
      </c>
      <c r="DC267">
        <v>1.1399999999999999</v>
      </c>
      <c r="DD267">
        <v>1.53</v>
      </c>
      <c r="DE267">
        <v>0.51</v>
      </c>
      <c r="DF267">
        <v>1.82</v>
      </c>
      <c r="DG267">
        <v>0.02</v>
      </c>
      <c r="DH267">
        <v>3.52</v>
      </c>
      <c r="DI267">
        <v>3.06</v>
      </c>
      <c r="DJ267">
        <v>3.38</v>
      </c>
      <c r="DK267">
        <v>0.2</v>
      </c>
      <c r="DL267">
        <v>0.86</v>
      </c>
      <c r="DM267">
        <v>0.23</v>
      </c>
      <c r="DN267">
        <v>12.83</v>
      </c>
      <c r="DO267">
        <v>15.96</v>
      </c>
      <c r="DP267">
        <v>14.53</v>
      </c>
      <c r="DQ267">
        <v>4.16</v>
      </c>
      <c r="DR267">
        <v>14.13</v>
      </c>
      <c r="DS267">
        <v>1.27</v>
      </c>
    </row>
    <row r="268" spans="1:123" x14ac:dyDescent="0.35">
      <c r="A268" t="s">
        <v>338</v>
      </c>
      <c r="B268">
        <v>-2.63751409877983</v>
      </c>
      <c r="C268" t="b">
        <v>0</v>
      </c>
      <c r="D268">
        <v>34.97</v>
      </c>
      <c r="E268">
        <v>38.229999999999997</v>
      </c>
      <c r="F268">
        <v>36.39</v>
      </c>
      <c r="G268">
        <v>1.51</v>
      </c>
      <c r="H268">
        <v>2.95</v>
      </c>
      <c r="I268">
        <v>0.05</v>
      </c>
      <c r="J268">
        <v>0.13</v>
      </c>
      <c r="K268">
        <v>-7.0000000000000007E-2</v>
      </c>
      <c r="L268">
        <v>0.11</v>
      </c>
      <c r="M268">
        <v>0.17</v>
      </c>
      <c r="N268">
        <v>3.58</v>
      </c>
      <c r="O268">
        <v>0.08</v>
      </c>
      <c r="P268">
        <v>2.79</v>
      </c>
      <c r="Q268">
        <v>1.22</v>
      </c>
      <c r="R268">
        <v>2.0099999999999998</v>
      </c>
      <c r="S268">
        <v>0.84</v>
      </c>
      <c r="T268">
        <v>1.24</v>
      </c>
      <c r="U268">
        <v>0.01</v>
      </c>
      <c r="V268">
        <v>2.0699999999999998</v>
      </c>
      <c r="W268">
        <v>3.28</v>
      </c>
      <c r="X268">
        <v>3.04</v>
      </c>
      <c r="Y268">
        <v>1.41</v>
      </c>
      <c r="Z268">
        <v>7.31</v>
      </c>
      <c r="AA268">
        <v>0.66</v>
      </c>
      <c r="AB268">
        <v>4.05</v>
      </c>
      <c r="AC268">
        <v>3.51</v>
      </c>
      <c r="AD268">
        <v>3.7</v>
      </c>
      <c r="AE268">
        <v>0.05</v>
      </c>
      <c r="AF268">
        <v>0.24</v>
      </c>
      <c r="AG268">
        <v>0.23</v>
      </c>
      <c r="AH268">
        <v>101.19</v>
      </c>
      <c r="AI268">
        <v>87.8</v>
      </c>
      <c r="AJ268">
        <v>92.38</v>
      </c>
      <c r="AK268">
        <v>1.33</v>
      </c>
      <c r="AL268">
        <v>6.07</v>
      </c>
      <c r="AM268">
        <v>5.71</v>
      </c>
      <c r="AN268">
        <v>186.83</v>
      </c>
      <c r="AO268">
        <v>184.48</v>
      </c>
      <c r="AP268">
        <v>188.44</v>
      </c>
      <c r="AQ268">
        <v>177.26</v>
      </c>
      <c r="AR268">
        <v>54.05</v>
      </c>
      <c r="AS268">
        <v>44.57</v>
      </c>
      <c r="AT268">
        <v>182.49</v>
      </c>
      <c r="AU268">
        <v>179.33</v>
      </c>
      <c r="AV268">
        <v>46.84</v>
      </c>
      <c r="AW268">
        <v>3.78</v>
      </c>
      <c r="AX268">
        <v>1.05</v>
      </c>
      <c r="AY268">
        <v>1.79</v>
      </c>
      <c r="AZ268">
        <v>42.95</v>
      </c>
      <c r="BA268">
        <v>42.41</v>
      </c>
      <c r="BB268">
        <v>12.38</v>
      </c>
      <c r="BC268">
        <v>3.69</v>
      </c>
      <c r="BD268">
        <v>2.69</v>
      </c>
      <c r="BE268">
        <v>2.52</v>
      </c>
      <c r="BF268">
        <v>3.15</v>
      </c>
      <c r="BG268">
        <v>2.46</v>
      </c>
      <c r="BH268">
        <v>2.86</v>
      </c>
      <c r="BI268">
        <v>0.38</v>
      </c>
      <c r="BJ268">
        <v>1.32</v>
      </c>
      <c r="BK268">
        <v>7.0000000000000007E-2</v>
      </c>
      <c r="BL268">
        <v>0.97</v>
      </c>
      <c r="BM268">
        <v>1.03</v>
      </c>
      <c r="BN268">
        <v>1.08</v>
      </c>
      <c r="BO268">
        <v>0.05</v>
      </c>
      <c r="BP268">
        <v>0.11</v>
      </c>
      <c r="BQ268">
        <v>0</v>
      </c>
      <c r="BR268">
        <v>2.72</v>
      </c>
      <c r="BS268">
        <v>1.92</v>
      </c>
      <c r="BT268">
        <v>2.36</v>
      </c>
      <c r="BU268">
        <v>0.38</v>
      </c>
      <c r="BV268">
        <v>0.32</v>
      </c>
      <c r="BW268">
        <v>0.04</v>
      </c>
      <c r="BX268">
        <v>1.94</v>
      </c>
      <c r="BY268">
        <v>4.78</v>
      </c>
      <c r="BZ268">
        <v>4.07</v>
      </c>
      <c r="CA268">
        <v>0.79</v>
      </c>
      <c r="CB268">
        <v>10.7</v>
      </c>
      <c r="CC268">
        <v>1.07</v>
      </c>
      <c r="CD268">
        <v>1.61</v>
      </c>
      <c r="CE268">
        <v>0.94</v>
      </c>
      <c r="CF268">
        <v>1.31</v>
      </c>
      <c r="CG268">
        <v>0.13</v>
      </c>
      <c r="CH268">
        <v>0.33</v>
      </c>
      <c r="CI268">
        <v>0.04</v>
      </c>
      <c r="CJ268">
        <v>2.96</v>
      </c>
      <c r="CK268">
        <v>3</v>
      </c>
      <c r="CL268">
        <v>2.98</v>
      </c>
      <c r="CM268">
        <v>0</v>
      </c>
      <c r="CN268">
        <v>0.06</v>
      </c>
      <c r="CO268">
        <v>0.03</v>
      </c>
      <c r="CP268">
        <v>3.73</v>
      </c>
      <c r="CQ268">
        <v>3.16</v>
      </c>
      <c r="CR268">
        <v>3.37</v>
      </c>
      <c r="CS268">
        <v>0.3</v>
      </c>
      <c r="CT268">
        <v>0.91</v>
      </c>
      <c r="CU268">
        <v>0.09</v>
      </c>
      <c r="CV268">
        <v>2.4</v>
      </c>
      <c r="CW268">
        <v>2.94</v>
      </c>
      <c r="CX268">
        <v>2.99</v>
      </c>
      <c r="CY268">
        <v>0.9</v>
      </c>
      <c r="CZ268">
        <v>6.79</v>
      </c>
      <c r="DA268">
        <v>0.36</v>
      </c>
      <c r="DB268">
        <v>2.21</v>
      </c>
      <c r="DC268">
        <v>0.84</v>
      </c>
      <c r="DD268">
        <v>1.67</v>
      </c>
      <c r="DE268">
        <v>0.65</v>
      </c>
      <c r="DF268">
        <v>1.7</v>
      </c>
      <c r="DG268">
        <v>0.12</v>
      </c>
      <c r="DH268">
        <v>2.58</v>
      </c>
      <c r="DI268">
        <v>3.48</v>
      </c>
      <c r="DJ268">
        <v>3.08</v>
      </c>
      <c r="DK268">
        <v>0.42</v>
      </c>
      <c r="DL268">
        <v>1.05</v>
      </c>
      <c r="DM268">
        <v>0.01</v>
      </c>
      <c r="DN268">
        <v>5.77</v>
      </c>
      <c r="DO268">
        <v>8.75</v>
      </c>
      <c r="DP268">
        <v>8.24</v>
      </c>
      <c r="DQ268">
        <v>3.62</v>
      </c>
      <c r="DR268">
        <v>18.559999999999999</v>
      </c>
      <c r="DS268">
        <v>1.81</v>
      </c>
    </row>
    <row r="269" spans="1:123" x14ac:dyDescent="0.35">
      <c r="A269" t="s">
        <v>370</v>
      </c>
      <c r="B269">
        <v>-9.0001541531378209</v>
      </c>
      <c r="C269" t="b">
        <v>0</v>
      </c>
      <c r="D269">
        <v>35.020000000000003</v>
      </c>
      <c r="E269">
        <v>38.200000000000003</v>
      </c>
      <c r="F269">
        <v>36.39</v>
      </c>
      <c r="G269">
        <v>1.49</v>
      </c>
      <c r="H269">
        <v>2.95</v>
      </c>
      <c r="I269">
        <v>0.06</v>
      </c>
      <c r="J269">
        <v>0.3</v>
      </c>
      <c r="K269">
        <v>-0.06</v>
      </c>
      <c r="L269">
        <v>0.2</v>
      </c>
      <c r="M269">
        <v>0.22</v>
      </c>
      <c r="N269">
        <v>3.52</v>
      </c>
      <c r="O269">
        <v>0.04</v>
      </c>
      <c r="P269">
        <v>2.65</v>
      </c>
      <c r="Q269">
        <v>1.62</v>
      </c>
      <c r="R269">
        <v>2.12</v>
      </c>
      <c r="S269">
        <v>0.83</v>
      </c>
      <c r="T269">
        <v>1.1599999999999999</v>
      </c>
      <c r="U269">
        <v>0</v>
      </c>
      <c r="V269">
        <v>0.81</v>
      </c>
      <c r="W269">
        <v>5.62</v>
      </c>
      <c r="X269">
        <v>3.35</v>
      </c>
      <c r="Y269">
        <v>2.4300000000000002</v>
      </c>
      <c r="Z269">
        <v>7.03</v>
      </c>
      <c r="AA269">
        <v>0.37</v>
      </c>
      <c r="AB269">
        <v>1.99</v>
      </c>
      <c r="AC269">
        <v>4.0199999999999996</v>
      </c>
      <c r="AD269">
        <v>3.15</v>
      </c>
      <c r="AE269">
        <v>0.67</v>
      </c>
      <c r="AF269">
        <v>0.7</v>
      </c>
      <c r="AG269">
        <v>0.39</v>
      </c>
      <c r="AH269">
        <v>49.65</v>
      </c>
      <c r="AI269">
        <v>100.62</v>
      </c>
      <c r="AJ269">
        <v>78.7</v>
      </c>
      <c r="AK269">
        <v>16.82</v>
      </c>
      <c r="AL269">
        <v>17.55</v>
      </c>
      <c r="AM269">
        <v>9.7899999999999991</v>
      </c>
      <c r="AN269">
        <v>132.37</v>
      </c>
      <c r="AO269">
        <v>158.49</v>
      </c>
      <c r="AP269">
        <v>133.24</v>
      </c>
      <c r="AQ269">
        <v>152.58000000000001</v>
      </c>
      <c r="AR269">
        <v>15.97</v>
      </c>
      <c r="AS269">
        <v>28.62</v>
      </c>
      <c r="AT269">
        <v>145.80000000000001</v>
      </c>
      <c r="AU269">
        <v>142.99</v>
      </c>
      <c r="AV269">
        <v>24.47</v>
      </c>
      <c r="AW269">
        <v>7.54</v>
      </c>
      <c r="AX269">
        <v>10.17</v>
      </c>
      <c r="AY269">
        <v>4.6500000000000004</v>
      </c>
      <c r="AZ269">
        <v>69.099999999999994</v>
      </c>
      <c r="BA269">
        <v>67.11</v>
      </c>
      <c r="BB269">
        <v>27.08</v>
      </c>
      <c r="BC269">
        <v>7.63</v>
      </c>
      <c r="BD269">
        <v>6.43</v>
      </c>
      <c r="BE269">
        <v>0.34</v>
      </c>
      <c r="BF269">
        <v>4.66</v>
      </c>
      <c r="BG269">
        <v>3.38</v>
      </c>
      <c r="BH269">
        <v>3.88</v>
      </c>
      <c r="BI269">
        <v>0.7</v>
      </c>
      <c r="BJ269">
        <v>0.62</v>
      </c>
      <c r="BK269">
        <v>0.39</v>
      </c>
      <c r="BL269">
        <v>0.97</v>
      </c>
      <c r="BM269">
        <v>1.1299999999999999</v>
      </c>
      <c r="BN269">
        <v>1.0900000000000001</v>
      </c>
      <c r="BO269">
        <v>0.06</v>
      </c>
      <c r="BP269">
        <v>0.11</v>
      </c>
      <c r="BQ269">
        <v>0.01</v>
      </c>
      <c r="BR269">
        <v>1.6</v>
      </c>
      <c r="BS269">
        <v>1.99</v>
      </c>
      <c r="BT269">
        <v>1.95</v>
      </c>
      <c r="BU269">
        <v>0.2</v>
      </c>
      <c r="BV269">
        <v>0.61</v>
      </c>
      <c r="BW269">
        <v>0.15</v>
      </c>
      <c r="BX269">
        <v>1.07</v>
      </c>
      <c r="BY269">
        <v>5.37</v>
      </c>
      <c r="BZ269">
        <v>4</v>
      </c>
      <c r="CA269">
        <v>1.1299999999999999</v>
      </c>
      <c r="CB269">
        <v>10.79</v>
      </c>
      <c r="CC269">
        <v>1.41</v>
      </c>
      <c r="CD269">
        <v>1</v>
      </c>
      <c r="CE269">
        <v>1.41</v>
      </c>
      <c r="CF269">
        <v>1.31</v>
      </c>
      <c r="CG269">
        <v>0.15</v>
      </c>
      <c r="CH269">
        <v>0.33</v>
      </c>
      <c r="CI269">
        <v>0.01</v>
      </c>
      <c r="CJ269">
        <v>2.99</v>
      </c>
      <c r="CK269">
        <v>3</v>
      </c>
      <c r="CL269">
        <v>3</v>
      </c>
      <c r="CM269">
        <v>0</v>
      </c>
      <c r="CN269">
        <v>0.05</v>
      </c>
      <c r="CO269">
        <v>0.03</v>
      </c>
      <c r="CP269">
        <v>4.5</v>
      </c>
      <c r="CQ269">
        <v>2.68</v>
      </c>
      <c r="CR269">
        <v>3.56</v>
      </c>
      <c r="CS269">
        <v>0.55000000000000004</v>
      </c>
      <c r="CT269">
        <v>0.79</v>
      </c>
      <c r="CU269">
        <v>0.34</v>
      </c>
      <c r="CV269">
        <v>0.96</v>
      </c>
      <c r="CW269">
        <v>5.03</v>
      </c>
      <c r="CX269">
        <v>3.22</v>
      </c>
      <c r="CY269">
        <v>1.92</v>
      </c>
      <c r="CZ269">
        <v>6.62</v>
      </c>
      <c r="DA269">
        <v>0.67</v>
      </c>
      <c r="DB269">
        <v>3.65</v>
      </c>
      <c r="DC269">
        <v>1.43</v>
      </c>
      <c r="DD269">
        <v>2.52</v>
      </c>
      <c r="DE269">
        <v>1.28</v>
      </c>
      <c r="DF269">
        <v>1.03</v>
      </c>
      <c r="DG269">
        <v>0.75</v>
      </c>
      <c r="DH269">
        <v>2.42</v>
      </c>
      <c r="DI269">
        <v>3.16</v>
      </c>
      <c r="DJ269">
        <v>2.89</v>
      </c>
      <c r="DK269">
        <v>0.34</v>
      </c>
      <c r="DL269">
        <v>1.19</v>
      </c>
      <c r="DM269">
        <v>0.08</v>
      </c>
      <c r="DN269">
        <v>2.31</v>
      </c>
      <c r="DO269">
        <v>14.97</v>
      </c>
      <c r="DP269">
        <v>9.0500000000000007</v>
      </c>
      <c r="DQ269">
        <v>6.47</v>
      </c>
      <c r="DR269">
        <v>17.809999999999999</v>
      </c>
      <c r="DS269">
        <v>1.04</v>
      </c>
    </row>
    <row r="270" spans="1:123" x14ac:dyDescent="0.35">
      <c r="A270" t="s">
        <v>740</v>
      </c>
      <c r="B270">
        <v>16.3648300130228</v>
      </c>
      <c r="C270" t="b">
        <v>0</v>
      </c>
      <c r="D270">
        <v>36.659999999999997</v>
      </c>
      <c r="E270">
        <v>36.81</v>
      </c>
      <c r="F270">
        <v>36.380000000000003</v>
      </c>
      <c r="G270">
        <v>1.05</v>
      </c>
      <c r="H270">
        <v>2.92</v>
      </c>
      <c r="I270">
        <v>0.51</v>
      </c>
      <c r="J270">
        <v>3.59</v>
      </c>
      <c r="K270">
        <v>1.44</v>
      </c>
      <c r="L270">
        <v>2.4500000000000002</v>
      </c>
      <c r="M270">
        <v>0.84</v>
      </c>
      <c r="N270">
        <v>1.95</v>
      </c>
      <c r="O270">
        <v>0.57999999999999996</v>
      </c>
      <c r="P270">
        <v>2.87</v>
      </c>
      <c r="Q270">
        <v>1.53</v>
      </c>
      <c r="R270">
        <v>2.13</v>
      </c>
      <c r="S270">
        <v>0.85</v>
      </c>
      <c r="T270">
        <v>1.1499999999999999</v>
      </c>
      <c r="U270">
        <v>0.01</v>
      </c>
      <c r="V270">
        <v>6.86</v>
      </c>
      <c r="W270">
        <v>7.06</v>
      </c>
      <c r="X270">
        <v>6.87</v>
      </c>
      <c r="Y270">
        <v>1.46</v>
      </c>
      <c r="Z270">
        <v>4.6500000000000004</v>
      </c>
      <c r="AA270">
        <v>0.61</v>
      </c>
      <c r="AB270">
        <v>4.1900000000000004</v>
      </c>
      <c r="AC270">
        <v>4.03</v>
      </c>
      <c r="AD270">
        <v>4.01</v>
      </c>
      <c r="AE270">
        <v>7.0000000000000007E-2</v>
      </c>
      <c r="AF270">
        <v>0.02</v>
      </c>
      <c r="AG270">
        <v>0.22</v>
      </c>
      <c r="AH270">
        <v>104.76</v>
      </c>
      <c r="AI270">
        <v>100.7</v>
      </c>
      <c r="AJ270">
        <v>100.32</v>
      </c>
      <c r="AK270">
        <v>1.66</v>
      </c>
      <c r="AL270">
        <v>0.49</v>
      </c>
      <c r="AM270">
        <v>5.38</v>
      </c>
      <c r="AN270">
        <v>102.99</v>
      </c>
      <c r="AO270">
        <v>148.81</v>
      </c>
      <c r="AP270">
        <v>215.66</v>
      </c>
      <c r="AQ270">
        <v>194.04</v>
      </c>
      <c r="AR270">
        <v>33.630000000000003</v>
      </c>
      <c r="AS270">
        <v>23.69</v>
      </c>
      <c r="AT270">
        <v>202.14</v>
      </c>
      <c r="AU270">
        <v>125.02</v>
      </c>
      <c r="AV270">
        <v>30.45</v>
      </c>
      <c r="AW270">
        <v>8.35</v>
      </c>
      <c r="AX270">
        <v>16.5</v>
      </c>
      <c r="AY270">
        <v>1.08</v>
      </c>
      <c r="AZ270">
        <v>29.19</v>
      </c>
      <c r="BA270">
        <v>79.63</v>
      </c>
      <c r="BB270">
        <v>23.64</v>
      </c>
      <c r="BC270">
        <v>8.26</v>
      </c>
      <c r="BD270">
        <v>12.76</v>
      </c>
      <c r="BE270">
        <v>5.39</v>
      </c>
      <c r="BF270">
        <v>2.5</v>
      </c>
      <c r="BG270">
        <v>2.57</v>
      </c>
      <c r="BH270">
        <v>2.6</v>
      </c>
      <c r="BI270">
        <v>0.09</v>
      </c>
      <c r="BJ270">
        <v>1.5</v>
      </c>
      <c r="BK270">
        <v>0.22</v>
      </c>
      <c r="BL270">
        <v>0.99</v>
      </c>
      <c r="BM270">
        <v>1.06</v>
      </c>
      <c r="BN270">
        <v>1.0900000000000001</v>
      </c>
      <c r="BO270">
        <v>0.05</v>
      </c>
      <c r="BP270">
        <v>0.11</v>
      </c>
      <c r="BQ270">
        <v>0</v>
      </c>
      <c r="BR270">
        <v>2.92</v>
      </c>
      <c r="BS270">
        <v>1.44</v>
      </c>
      <c r="BT270">
        <v>2.31</v>
      </c>
      <c r="BU270">
        <v>0.47</v>
      </c>
      <c r="BV270">
        <v>0.36</v>
      </c>
      <c r="BW270">
        <v>0.13</v>
      </c>
      <c r="BX270">
        <v>10.14</v>
      </c>
      <c r="BY270">
        <v>8.82</v>
      </c>
      <c r="BZ270">
        <v>8.86</v>
      </c>
      <c r="CA270">
        <v>0.83</v>
      </c>
      <c r="CB270">
        <v>7.22</v>
      </c>
      <c r="CC270">
        <v>0.55000000000000004</v>
      </c>
      <c r="CD270">
        <v>1.47</v>
      </c>
      <c r="CE270">
        <v>1.87</v>
      </c>
      <c r="CF270">
        <v>1.45</v>
      </c>
      <c r="CG270">
        <v>0.21</v>
      </c>
      <c r="CH270">
        <v>0.22</v>
      </c>
      <c r="CI270">
        <v>0.05</v>
      </c>
      <c r="CJ270">
        <v>3.02</v>
      </c>
      <c r="CK270">
        <v>3</v>
      </c>
      <c r="CL270">
        <v>3</v>
      </c>
      <c r="CM270">
        <v>0</v>
      </c>
      <c r="CN270">
        <v>0.04</v>
      </c>
      <c r="CO270">
        <v>0.02</v>
      </c>
      <c r="CP270">
        <v>2.61</v>
      </c>
      <c r="CQ270">
        <v>2.42</v>
      </c>
      <c r="CR270">
        <v>2.59</v>
      </c>
      <c r="CS270">
        <v>0.15</v>
      </c>
      <c r="CT270">
        <v>1.46</v>
      </c>
      <c r="CU270">
        <v>0.06</v>
      </c>
      <c r="CV270">
        <v>7.9</v>
      </c>
      <c r="CW270">
        <v>6.54</v>
      </c>
      <c r="CX270">
        <v>7.01</v>
      </c>
      <c r="CY270">
        <v>0.33</v>
      </c>
      <c r="CZ270">
        <v>3.99</v>
      </c>
      <c r="DA270">
        <v>0.93</v>
      </c>
      <c r="DB270">
        <v>1.42</v>
      </c>
      <c r="DC270">
        <v>0.98</v>
      </c>
      <c r="DD270">
        <v>1.24</v>
      </c>
      <c r="DE270">
        <v>0.3</v>
      </c>
      <c r="DF270">
        <v>2.0499999999999998</v>
      </c>
      <c r="DG270">
        <v>0.23</v>
      </c>
      <c r="DH270">
        <v>3.04</v>
      </c>
      <c r="DI270">
        <v>4.8099999999999996</v>
      </c>
      <c r="DJ270">
        <v>3.76</v>
      </c>
      <c r="DK270">
        <v>0.74</v>
      </c>
      <c r="DL270">
        <v>0.56000000000000005</v>
      </c>
      <c r="DM270">
        <v>0.31</v>
      </c>
      <c r="DN270">
        <v>18.989999999999998</v>
      </c>
      <c r="DO270">
        <v>19.45</v>
      </c>
      <c r="DP270">
        <v>18.93</v>
      </c>
      <c r="DQ270">
        <v>3.73</v>
      </c>
      <c r="DR270">
        <v>11.14</v>
      </c>
      <c r="DS270">
        <v>1.7</v>
      </c>
    </row>
    <row r="271" spans="1:123" x14ac:dyDescent="0.35">
      <c r="A271" t="s">
        <v>172</v>
      </c>
      <c r="B271">
        <v>15.975416118887001</v>
      </c>
      <c r="C271" t="b">
        <v>0</v>
      </c>
      <c r="D271">
        <v>36.200000000000003</v>
      </c>
      <c r="E271">
        <v>37.17</v>
      </c>
      <c r="F271">
        <v>36.369999999999997</v>
      </c>
      <c r="G271">
        <v>1.17</v>
      </c>
      <c r="H271">
        <v>2.94</v>
      </c>
      <c r="I271">
        <v>0.38</v>
      </c>
      <c r="J271">
        <v>-0.02</v>
      </c>
      <c r="K271">
        <v>0.05</v>
      </c>
      <c r="L271">
        <v>0.09</v>
      </c>
      <c r="M271">
        <v>0.09</v>
      </c>
      <c r="N271">
        <v>3.6</v>
      </c>
      <c r="O271">
        <v>0.17</v>
      </c>
      <c r="P271">
        <v>3.1</v>
      </c>
      <c r="Q271">
        <v>0.74</v>
      </c>
      <c r="R271">
        <v>1.92</v>
      </c>
      <c r="S271">
        <v>0.86</v>
      </c>
      <c r="T271">
        <v>1.3</v>
      </c>
      <c r="U271">
        <v>0.03</v>
      </c>
      <c r="V271">
        <v>6.55</v>
      </c>
      <c r="W271">
        <v>8.84</v>
      </c>
      <c r="X271">
        <v>7.42</v>
      </c>
      <c r="Y271">
        <v>2.09</v>
      </c>
      <c r="Z271">
        <v>4.2</v>
      </c>
      <c r="AA271">
        <v>0.03</v>
      </c>
      <c r="AB271">
        <v>3.95</v>
      </c>
      <c r="AC271">
        <v>4</v>
      </c>
      <c r="AD271">
        <v>3.91</v>
      </c>
      <c r="AE271">
        <v>0.13</v>
      </c>
      <c r="AF271">
        <v>0.1</v>
      </c>
      <c r="AG271">
        <v>0.15</v>
      </c>
      <c r="AH271">
        <v>98.83</v>
      </c>
      <c r="AI271">
        <v>100.04</v>
      </c>
      <c r="AJ271">
        <v>97.66</v>
      </c>
      <c r="AK271">
        <v>3.23</v>
      </c>
      <c r="AL271">
        <v>2.52</v>
      </c>
      <c r="AM271">
        <v>3.81</v>
      </c>
      <c r="AN271">
        <v>188.37</v>
      </c>
      <c r="AO271">
        <v>133.31</v>
      </c>
      <c r="AP271">
        <v>182.67</v>
      </c>
      <c r="AQ271">
        <v>132.5</v>
      </c>
      <c r="AR271">
        <v>33.93</v>
      </c>
      <c r="AS271">
        <v>29.15</v>
      </c>
      <c r="AT271">
        <v>165.12</v>
      </c>
      <c r="AU271">
        <v>160.29</v>
      </c>
      <c r="AV271">
        <v>32.53</v>
      </c>
      <c r="AW271">
        <v>12.2</v>
      </c>
      <c r="AX271">
        <v>15.36</v>
      </c>
      <c r="AY271">
        <v>0.81</v>
      </c>
      <c r="AZ271">
        <v>55.43</v>
      </c>
      <c r="BA271">
        <v>57.63</v>
      </c>
      <c r="BB271">
        <v>21.96</v>
      </c>
      <c r="BC271">
        <v>12.11</v>
      </c>
      <c r="BD271">
        <v>19.100000000000001</v>
      </c>
      <c r="BE271">
        <v>3.51</v>
      </c>
      <c r="BF271">
        <v>2.4500000000000002</v>
      </c>
      <c r="BG271">
        <v>3.49</v>
      </c>
      <c r="BH271">
        <v>2.9</v>
      </c>
      <c r="BI271">
        <v>0.21</v>
      </c>
      <c r="BJ271">
        <v>1.31</v>
      </c>
      <c r="BK271">
        <v>0.52</v>
      </c>
      <c r="BL271">
        <v>1.01</v>
      </c>
      <c r="BM271">
        <v>0.96</v>
      </c>
      <c r="BN271">
        <v>1.08</v>
      </c>
      <c r="BO271">
        <v>0.04</v>
      </c>
      <c r="BP271">
        <v>0.11</v>
      </c>
      <c r="BQ271">
        <v>0.01</v>
      </c>
      <c r="BR271">
        <v>2.89</v>
      </c>
      <c r="BS271">
        <v>2.1</v>
      </c>
      <c r="BT271">
        <v>2.4700000000000002</v>
      </c>
      <c r="BU271">
        <v>0.39</v>
      </c>
      <c r="BV271">
        <v>0.24</v>
      </c>
      <c r="BW271">
        <v>0.05</v>
      </c>
      <c r="BX271">
        <v>11.1</v>
      </c>
      <c r="BY271">
        <v>7.19</v>
      </c>
      <c r="BZ271">
        <v>8.5299999999999994</v>
      </c>
      <c r="CA271">
        <v>1.37</v>
      </c>
      <c r="CB271">
        <v>7.41</v>
      </c>
      <c r="CC271">
        <v>1.0900000000000001</v>
      </c>
      <c r="CD271">
        <v>0.97</v>
      </c>
      <c r="CE271">
        <v>1.49</v>
      </c>
      <c r="CF271">
        <v>1.31</v>
      </c>
      <c r="CG271">
        <v>0.16</v>
      </c>
      <c r="CH271">
        <v>0.32</v>
      </c>
      <c r="CI271">
        <v>0.01</v>
      </c>
      <c r="CJ271">
        <v>1.03</v>
      </c>
      <c r="CK271">
        <v>1</v>
      </c>
      <c r="CL271">
        <v>1.04</v>
      </c>
      <c r="CM271">
        <v>0.09</v>
      </c>
      <c r="CN271">
        <v>1.43</v>
      </c>
      <c r="CO271">
        <v>7.0000000000000007E-2</v>
      </c>
      <c r="CP271">
        <v>2.69</v>
      </c>
      <c r="CQ271">
        <v>2.44</v>
      </c>
      <c r="CR271">
        <v>2.64</v>
      </c>
      <c r="CS271">
        <v>0.17</v>
      </c>
      <c r="CT271">
        <v>1.43</v>
      </c>
      <c r="CU271">
        <v>0.04</v>
      </c>
      <c r="CV271">
        <v>7.37</v>
      </c>
      <c r="CW271">
        <v>8.06</v>
      </c>
      <c r="CX271">
        <v>7.41</v>
      </c>
      <c r="CY271">
        <v>0.94</v>
      </c>
      <c r="CZ271">
        <v>3.67</v>
      </c>
      <c r="DA271">
        <v>0.32</v>
      </c>
      <c r="DB271">
        <v>1.4</v>
      </c>
      <c r="DC271">
        <v>0.94</v>
      </c>
      <c r="DD271">
        <v>1.22</v>
      </c>
      <c r="DE271">
        <v>0.28999999999999998</v>
      </c>
      <c r="DF271">
        <v>2.06</v>
      </c>
      <c r="DG271">
        <v>0.24</v>
      </c>
      <c r="DH271">
        <v>3.75</v>
      </c>
      <c r="DI271">
        <v>3.48</v>
      </c>
      <c r="DJ271">
        <v>3.64</v>
      </c>
      <c r="DK271">
        <v>0.28999999999999998</v>
      </c>
      <c r="DL271">
        <v>0.68</v>
      </c>
      <c r="DM271">
        <v>0.13</v>
      </c>
      <c r="DN271">
        <v>17.72</v>
      </c>
      <c r="DO271">
        <v>23.99</v>
      </c>
      <c r="DP271">
        <v>20.12</v>
      </c>
      <c r="DQ271">
        <v>5.51</v>
      </c>
      <c r="DR271">
        <v>10.119999999999999</v>
      </c>
      <c r="DS271">
        <v>0.09</v>
      </c>
    </row>
    <row r="272" spans="1:123" x14ac:dyDescent="0.35">
      <c r="A272" t="s">
        <v>452</v>
      </c>
      <c r="B272">
        <v>13.538491788513699</v>
      </c>
      <c r="C272" t="b">
        <v>0</v>
      </c>
      <c r="D272">
        <v>35.83</v>
      </c>
      <c r="E272">
        <v>37.479999999999997</v>
      </c>
      <c r="F272">
        <v>36.369999999999997</v>
      </c>
      <c r="G272">
        <v>1.27</v>
      </c>
      <c r="H272">
        <v>2.94</v>
      </c>
      <c r="I272">
        <v>0.28000000000000003</v>
      </c>
      <c r="J272">
        <v>0.97</v>
      </c>
      <c r="K272">
        <v>0.41</v>
      </c>
      <c r="L272">
        <v>0.72</v>
      </c>
      <c r="M272">
        <v>0.3</v>
      </c>
      <c r="N272">
        <v>3.15</v>
      </c>
      <c r="O272">
        <v>0.04</v>
      </c>
      <c r="P272">
        <v>3.01</v>
      </c>
      <c r="Q272">
        <v>1.66</v>
      </c>
      <c r="R272">
        <v>2.21</v>
      </c>
      <c r="S272">
        <v>0.86</v>
      </c>
      <c r="T272">
        <v>1.1000000000000001</v>
      </c>
      <c r="U272">
        <v>0.02</v>
      </c>
      <c r="V272">
        <v>5.24</v>
      </c>
      <c r="W272">
        <v>8.6999999999999993</v>
      </c>
      <c r="X272">
        <v>6.72</v>
      </c>
      <c r="Y272">
        <v>2.36</v>
      </c>
      <c r="Z272">
        <v>4.67</v>
      </c>
      <c r="AA272">
        <v>0.3</v>
      </c>
      <c r="AB272">
        <v>4.09</v>
      </c>
      <c r="AC272">
        <v>4.01</v>
      </c>
      <c r="AD272">
        <v>3.96</v>
      </c>
      <c r="AE272">
        <v>0.09</v>
      </c>
      <c r="AF272">
        <v>0.06</v>
      </c>
      <c r="AG272">
        <v>0.19</v>
      </c>
      <c r="AH272">
        <v>102.19</v>
      </c>
      <c r="AI272">
        <v>100.22</v>
      </c>
      <c r="AJ272">
        <v>99.07</v>
      </c>
      <c r="AK272">
        <v>2.3199999999999998</v>
      </c>
      <c r="AL272">
        <v>1.43</v>
      </c>
      <c r="AM272">
        <v>4.72</v>
      </c>
      <c r="AN272">
        <v>80.38</v>
      </c>
      <c r="AO272">
        <v>120.72</v>
      </c>
      <c r="AP272">
        <v>157.88999999999999</v>
      </c>
      <c r="AQ272">
        <v>161.57</v>
      </c>
      <c r="AR272">
        <v>24.03</v>
      </c>
      <c r="AS272">
        <v>26.85</v>
      </c>
      <c r="AT272">
        <v>161.52000000000001</v>
      </c>
      <c r="AU272">
        <v>103.23</v>
      </c>
      <c r="AV272">
        <v>27.34</v>
      </c>
      <c r="AW272">
        <v>2.0299999999999998</v>
      </c>
      <c r="AX272">
        <v>14.94</v>
      </c>
      <c r="AY272">
        <v>2.2200000000000002</v>
      </c>
      <c r="AZ272">
        <v>57.83</v>
      </c>
      <c r="BA272">
        <v>95.05</v>
      </c>
      <c r="BB272">
        <v>25.32</v>
      </c>
      <c r="BC272">
        <v>2.12</v>
      </c>
      <c r="BD272">
        <v>11.2</v>
      </c>
      <c r="BE272">
        <v>2.09</v>
      </c>
      <c r="BF272">
        <v>2.63</v>
      </c>
      <c r="BG272">
        <v>3.04</v>
      </c>
      <c r="BH272">
        <v>2.82</v>
      </c>
      <c r="BI272">
        <v>0</v>
      </c>
      <c r="BJ272">
        <v>1.35</v>
      </c>
      <c r="BK272">
        <v>0.31</v>
      </c>
      <c r="BL272">
        <v>0.99</v>
      </c>
      <c r="BM272">
        <v>0.95</v>
      </c>
      <c r="BN272">
        <v>1.08</v>
      </c>
      <c r="BO272">
        <v>0.04</v>
      </c>
      <c r="BP272">
        <v>0.11</v>
      </c>
      <c r="BQ272">
        <v>0.01</v>
      </c>
      <c r="BR272">
        <v>1.92</v>
      </c>
      <c r="BS272">
        <v>2.0299999999999998</v>
      </c>
      <c r="BT272">
        <v>2.08</v>
      </c>
      <c r="BU272">
        <v>0.24</v>
      </c>
      <c r="BV272">
        <v>0.51</v>
      </c>
      <c r="BW272">
        <v>0.1</v>
      </c>
      <c r="BX272">
        <v>10.99</v>
      </c>
      <c r="BY272">
        <v>6.24</v>
      </c>
      <c r="BZ272">
        <v>8.08</v>
      </c>
      <c r="CA272">
        <v>1.49</v>
      </c>
      <c r="CB272">
        <v>7.71</v>
      </c>
      <c r="CC272">
        <v>1.21</v>
      </c>
      <c r="CD272">
        <v>1.1000000000000001</v>
      </c>
      <c r="CE272">
        <v>0.88</v>
      </c>
      <c r="CF272">
        <v>1.23</v>
      </c>
      <c r="CG272">
        <v>0.11</v>
      </c>
      <c r="CH272">
        <v>0.39</v>
      </c>
      <c r="CI272">
        <v>0.06</v>
      </c>
      <c r="CJ272">
        <v>0.99</v>
      </c>
      <c r="CK272">
        <v>1</v>
      </c>
      <c r="CL272">
        <v>1.03</v>
      </c>
      <c r="CM272">
        <v>0.09</v>
      </c>
      <c r="CN272">
        <v>1.44</v>
      </c>
      <c r="CO272">
        <v>0.06</v>
      </c>
      <c r="CP272">
        <v>2.91</v>
      </c>
      <c r="CQ272">
        <v>3.13</v>
      </c>
      <c r="CR272">
        <v>2.99</v>
      </c>
      <c r="CS272">
        <v>0.11</v>
      </c>
      <c r="CT272">
        <v>1.18</v>
      </c>
      <c r="CU272">
        <v>0.1</v>
      </c>
      <c r="CV272">
        <v>6.05</v>
      </c>
      <c r="CW272">
        <v>7.76</v>
      </c>
      <c r="CX272">
        <v>6.68</v>
      </c>
      <c r="CY272">
        <v>1.24</v>
      </c>
      <c r="CZ272">
        <v>4.17</v>
      </c>
      <c r="DA272">
        <v>0.02</v>
      </c>
      <c r="DB272">
        <v>1.44</v>
      </c>
      <c r="DC272">
        <v>0.96</v>
      </c>
      <c r="DD272">
        <v>1.25</v>
      </c>
      <c r="DE272">
        <v>0.31</v>
      </c>
      <c r="DF272">
        <v>2.04</v>
      </c>
      <c r="DG272">
        <v>0.22</v>
      </c>
      <c r="DH272">
        <v>3.01</v>
      </c>
      <c r="DI272">
        <v>3.95</v>
      </c>
      <c r="DJ272">
        <v>3.45</v>
      </c>
      <c r="DK272">
        <v>0.5</v>
      </c>
      <c r="DL272">
        <v>0.79</v>
      </c>
      <c r="DM272">
        <v>0.08</v>
      </c>
      <c r="DN272">
        <v>14.54</v>
      </c>
      <c r="DO272">
        <v>23.11</v>
      </c>
      <c r="DP272">
        <v>18.22</v>
      </c>
      <c r="DQ272">
        <v>6.03</v>
      </c>
      <c r="DR272">
        <v>11.4</v>
      </c>
      <c r="DS272">
        <v>0.6</v>
      </c>
    </row>
    <row r="273" spans="1:123" x14ac:dyDescent="0.35">
      <c r="A273" t="s">
        <v>553</v>
      </c>
      <c r="B273">
        <v>2.5888421703382498</v>
      </c>
      <c r="C273" t="b">
        <v>0</v>
      </c>
      <c r="D273">
        <v>35.130000000000003</v>
      </c>
      <c r="E273">
        <v>38.04</v>
      </c>
      <c r="F273">
        <v>36.369999999999997</v>
      </c>
      <c r="G273">
        <v>1.46</v>
      </c>
      <c r="H273">
        <v>2.97</v>
      </c>
      <c r="I273">
        <v>0.09</v>
      </c>
      <c r="J273">
        <v>1.89</v>
      </c>
      <c r="K273">
        <v>0.43</v>
      </c>
      <c r="L273">
        <v>1.18</v>
      </c>
      <c r="M273">
        <v>0.57999999999999996</v>
      </c>
      <c r="N273">
        <v>2.82</v>
      </c>
      <c r="O273">
        <v>0.33</v>
      </c>
      <c r="P273">
        <v>2.69</v>
      </c>
      <c r="Q273">
        <v>1.18</v>
      </c>
      <c r="R273">
        <v>1.98</v>
      </c>
      <c r="S273">
        <v>0.84</v>
      </c>
      <c r="T273">
        <v>1.26</v>
      </c>
      <c r="U273">
        <v>0</v>
      </c>
      <c r="V273">
        <v>1.23</v>
      </c>
      <c r="W273">
        <v>7.46</v>
      </c>
      <c r="X273">
        <v>4.2699999999999996</v>
      </c>
      <c r="Y273">
        <v>2.92</v>
      </c>
      <c r="Z273">
        <v>6.36</v>
      </c>
      <c r="AA273">
        <v>0.86</v>
      </c>
      <c r="AB273">
        <v>2.4500000000000002</v>
      </c>
      <c r="AC273">
        <v>2.97</v>
      </c>
      <c r="AD273">
        <v>2.8</v>
      </c>
      <c r="AE273">
        <v>0.44</v>
      </c>
      <c r="AF273">
        <v>0.9</v>
      </c>
      <c r="AG273">
        <v>0.15</v>
      </c>
      <c r="AH273">
        <v>61.36</v>
      </c>
      <c r="AI273">
        <v>74.19</v>
      </c>
      <c r="AJ273">
        <v>69.94</v>
      </c>
      <c r="AK273">
        <v>10.9</v>
      </c>
      <c r="AL273">
        <v>22.46</v>
      </c>
      <c r="AM273">
        <v>3.86</v>
      </c>
      <c r="AN273">
        <v>139.91</v>
      </c>
      <c r="AO273">
        <v>122.55</v>
      </c>
      <c r="AP273">
        <v>180.57</v>
      </c>
      <c r="AQ273">
        <v>165.35</v>
      </c>
      <c r="AR273">
        <v>29.72</v>
      </c>
      <c r="AS273">
        <v>53.7</v>
      </c>
      <c r="AT273">
        <v>174.57</v>
      </c>
      <c r="AU273">
        <v>132.69</v>
      </c>
      <c r="AV273">
        <v>39.43</v>
      </c>
      <c r="AW273">
        <v>4.07</v>
      </c>
      <c r="AX273">
        <v>3.33</v>
      </c>
      <c r="AY273">
        <v>10.5</v>
      </c>
      <c r="AZ273">
        <v>48.56</v>
      </c>
      <c r="BA273">
        <v>75.180000000000007</v>
      </c>
      <c r="BB273">
        <v>16.2</v>
      </c>
      <c r="BC273">
        <v>3.98</v>
      </c>
      <c r="BD273">
        <v>7.07</v>
      </c>
      <c r="BE273">
        <v>6.18</v>
      </c>
      <c r="BF273">
        <v>3.01</v>
      </c>
      <c r="BG273">
        <v>2.4700000000000002</v>
      </c>
      <c r="BH273">
        <v>2.79</v>
      </c>
      <c r="BI273">
        <v>0.32</v>
      </c>
      <c r="BJ273">
        <v>1.36</v>
      </c>
      <c r="BK273">
        <v>0.01</v>
      </c>
      <c r="BL273">
        <v>1.02</v>
      </c>
      <c r="BM273">
        <v>0.91</v>
      </c>
      <c r="BN273">
        <v>1.08</v>
      </c>
      <c r="BO273">
        <v>0.03</v>
      </c>
      <c r="BP273">
        <v>0.11</v>
      </c>
      <c r="BQ273">
        <v>0.02</v>
      </c>
      <c r="BR273">
        <v>2.85</v>
      </c>
      <c r="BS273">
        <v>2.0699999999999998</v>
      </c>
      <c r="BT273">
        <v>2.41</v>
      </c>
      <c r="BU273">
        <v>0.38</v>
      </c>
      <c r="BV273">
        <v>0.28000000000000003</v>
      </c>
      <c r="BW273">
        <v>0.03</v>
      </c>
      <c r="BX273">
        <v>1</v>
      </c>
      <c r="BY273">
        <v>10.14</v>
      </c>
      <c r="BZ273">
        <v>6.01</v>
      </c>
      <c r="CA273">
        <v>1.92</v>
      </c>
      <c r="CB273">
        <v>9.51</v>
      </c>
      <c r="CC273">
        <v>2.2000000000000002</v>
      </c>
      <c r="CD273">
        <v>1.04</v>
      </c>
      <c r="CE273">
        <v>0.96</v>
      </c>
      <c r="CF273">
        <v>1.24</v>
      </c>
      <c r="CG273">
        <v>0.11</v>
      </c>
      <c r="CH273">
        <v>0.38</v>
      </c>
      <c r="CI273">
        <v>0.05</v>
      </c>
      <c r="CJ273">
        <v>2.95</v>
      </c>
      <c r="CK273">
        <v>3.01</v>
      </c>
      <c r="CL273">
        <v>2.99</v>
      </c>
      <c r="CM273">
        <v>0</v>
      </c>
      <c r="CN273">
        <v>0.06</v>
      </c>
      <c r="CO273">
        <v>0.03</v>
      </c>
      <c r="CP273">
        <v>4.1100000000000003</v>
      </c>
      <c r="CQ273">
        <v>1.72</v>
      </c>
      <c r="CR273">
        <v>3.05</v>
      </c>
      <c r="CS273">
        <v>0.61</v>
      </c>
      <c r="CT273">
        <v>1.1499999999999999</v>
      </c>
      <c r="CU273">
        <v>0.4</v>
      </c>
      <c r="CV273">
        <v>1.22</v>
      </c>
      <c r="CW273">
        <v>6.63</v>
      </c>
      <c r="CX273">
        <v>4</v>
      </c>
      <c r="CY273">
        <v>2.3199999999999998</v>
      </c>
      <c r="CZ273">
        <v>6.07</v>
      </c>
      <c r="DA273">
        <v>1.06</v>
      </c>
      <c r="DB273">
        <v>0.96</v>
      </c>
      <c r="DC273">
        <v>0.96</v>
      </c>
      <c r="DD273">
        <v>1</v>
      </c>
      <c r="DE273">
        <v>0.1</v>
      </c>
      <c r="DF273">
        <v>2.25</v>
      </c>
      <c r="DG273">
        <v>0.43</v>
      </c>
      <c r="DH273">
        <v>3.37</v>
      </c>
      <c r="DI273">
        <v>3.63</v>
      </c>
      <c r="DJ273">
        <v>3.5</v>
      </c>
      <c r="DK273">
        <v>0.37</v>
      </c>
      <c r="DL273">
        <v>0.76</v>
      </c>
      <c r="DM273">
        <v>0.05</v>
      </c>
      <c r="DN273">
        <v>2.93</v>
      </c>
      <c r="DO273">
        <v>19.73</v>
      </c>
      <c r="DP273">
        <v>11.23</v>
      </c>
      <c r="DQ273">
        <v>7.86</v>
      </c>
      <c r="DR273">
        <v>16.23</v>
      </c>
      <c r="DS273">
        <v>2.4300000000000002</v>
      </c>
    </row>
    <row r="274" spans="1:123" x14ac:dyDescent="0.35">
      <c r="A274" t="s">
        <v>566</v>
      </c>
      <c r="B274">
        <v>15.614625556389001</v>
      </c>
      <c r="C274" t="b">
        <v>0</v>
      </c>
      <c r="D274">
        <v>35.42</v>
      </c>
      <c r="E274">
        <v>37.81</v>
      </c>
      <c r="F274">
        <v>36.369999999999997</v>
      </c>
      <c r="G274">
        <v>1.38</v>
      </c>
      <c r="H274">
        <v>2.96</v>
      </c>
      <c r="I274">
        <v>0.17</v>
      </c>
      <c r="J274">
        <v>1.95</v>
      </c>
      <c r="K274">
        <v>0.96</v>
      </c>
      <c r="L274">
        <v>1.44</v>
      </c>
      <c r="M274">
        <v>0.46</v>
      </c>
      <c r="N274">
        <v>2.64</v>
      </c>
      <c r="O274">
        <v>0.2</v>
      </c>
      <c r="P274">
        <v>2.1</v>
      </c>
      <c r="Q274">
        <v>0.72</v>
      </c>
      <c r="R274">
        <v>1.7</v>
      </c>
      <c r="S274">
        <v>0.8</v>
      </c>
      <c r="T274">
        <v>1.46</v>
      </c>
      <c r="U274">
        <v>0.04</v>
      </c>
      <c r="V274">
        <v>5.5</v>
      </c>
      <c r="W274">
        <v>10.31</v>
      </c>
      <c r="X274">
        <v>7.48</v>
      </c>
      <c r="Y274">
        <v>2.81</v>
      </c>
      <c r="Z274">
        <v>4.0999999999999996</v>
      </c>
      <c r="AA274">
        <v>0.74</v>
      </c>
      <c r="AB274">
        <v>4.12</v>
      </c>
      <c r="AC274">
        <v>3.98</v>
      </c>
      <c r="AD274">
        <v>3.96</v>
      </c>
      <c r="AE274">
        <v>0.08</v>
      </c>
      <c r="AF274">
        <v>0.06</v>
      </c>
      <c r="AG274">
        <v>0.2</v>
      </c>
      <c r="AH274">
        <v>102.97</v>
      </c>
      <c r="AI274">
        <v>99.52</v>
      </c>
      <c r="AJ274">
        <v>99.02</v>
      </c>
      <c r="AK274">
        <v>2.0299999999999998</v>
      </c>
      <c r="AL274">
        <v>1.42</v>
      </c>
      <c r="AM274">
        <v>5.01</v>
      </c>
      <c r="AN274">
        <v>76.400000000000006</v>
      </c>
      <c r="AO274">
        <v>114.08</v>
      </c>
      <c r="AP274">
        <v>152.65</v>
      </c>
      <c r="AQ274">
        <v>154.11000000000001</v>
      </c>
      <c r="AR274">
        <v>27.38</v>
      </c>
      <c r="AS274">
        <v>29.83</v>
      </c>
      <c r="AT274">
        <v>156.38</v>
      </c>
      <c r="AU274">
        <v>98.72</v>
      </c>
      <c r="AV274">
        <v>29.88</v>
      </c>
      <c r="AW274">
        <v>1.94</v>
      </c>
      <c r="AX274">
        <v>14.14</v>
      </c>
      <c r="AY274">
        <v>2.5299999999999998</v>
      </c>
      <c r="AZ274">
        <v>61.46</v>
      </c>
      <c r="BA274">
        <v>98.26</v>
      </c>
      <c r="BB274">
        <v>23.54</v>
      </c>
      <c r="BC274">
        <v>2.04</v>
      </c>
      <c r="BD274">
        <v>10.4</v>
      </c>
      <c r="BE274">
        <v>1.78</v>
      </c>
      <c r="BF274">
        <v>3.39</v>
      </c>
      <c r="BG274">
        <v>2.4900000000000002</v>
      </c>
      <c r="BH274">
        <v>2.98</v>
      </c>
      <c r="BI274">
        <v>0.46</v>
      </c>
      <c r="BJ274">
        <v>1.23</v>
      </c>
      <c r="BK274">
        <v>0.15</v>
      </c>
      <c r="BL274">
        <v>1</v>
      </c>
      <c r="BM274">
        <v>1.54</v>
      </c>
      <c r="BN274">
        <v>1.1200000000000001</v>
      </c>
      <c r="BO274">
        <v>0.09</v>
      </c>
      <c r="BP274">
        <v>0.09</v>
      </c>
      <c r="BQ274">
        <v>0.04</v>
      </c>
      <c r="BR274">
        <v>2.92</v>
      </c>
      <c r="BS274">
        <v>3.03</v>
      </c>
      <c r="BT274">
        <v>2.72</v>
      </c>
      <c r="BU274">
        <v>0.3</v>
      </c>
      <c r="BV274">
        <v>7.0000000000000007E-2</v>
      </c>
      <c r="BW274">
        <v>0.05</v>
      </c>
      <c r="BX274">
        <v>11.12</v>
      </c>
      <c r="BY274">
        <v>9.76</v>
      </c>
      <c r="BZ274">
        <v>9.6300000000000008</v>
      </c>
      <c r="CA274">
        <v>0.96</v>
      </c>
      <c r="CB274">
        <v>6.68</v>
      </c>
      <c r="CC274">
        <v>0.68</v>
      </c>
      <c r="CD274">
        <v>1.07</v>
      </c>
      <c r="CE274">
        <v>1.55</v>
      </c>
      <c r="CF274">
        <v>1.34</v>
      </c>
      <c r="CG274">
        <v>0.17</v>
      </c>
      <c r="CH274">
        <v>0.3</v>
      </c>
      <c r="CI274">
        <v>0</v>
      </c>
      <c r="CJ274">
        <v>3.04</v>
      </c>
      <c r="CK274">
        <v>3.01</v>
      </c>
      <c r="CL274">
        <v>3.01</v>
      </c>
      <c r="CM274">
        <v>0</v>
      </c>
      <c r="CN274">
        <v>0.04</v>
      </c>
      <c r="CO274">
        <v>0.02</v>
      </c>
      <c r="CP274">
        <v>2.16</v>
      </c>
      <c r="CQ274">
        <v>1.45</v>
      </c>
      <c r="CR274">
        <v>2.0499999999999998</v>
      </c>
      <c r="CS274">
        <v>0.19</v>
      </c>
      <c r="CT274">
        <v>1.84</v>
      </c>
      <c r="CU274">
        <v>0.01</v>
      </c>
      <c r="CV274">
        <v>6.33</v>
      </c>
      <c r="CW274">
        <v>9.2200000000000006</v>
      </c>
      <c r="CX274">
        <v>7.42</v>
      </c>
      <c r="CY274">
        <v>1.58</v>
      </c>
      <c r="CZ274">
        <v>3.65</v>
      </c>
      <c r="DA274">
        <v>0.33</v>
      </c>
      <c r="DB274">
        <v>1.41</v>
      </c>
      <c r="DC274">
        <v>0.95</v>
      </c>
      <c r="DD274">
        <v>1.24</v>
      </c>
      <c r="DE274">
        <v>0.3</v>
      </c>
      <c r="DF274">
        <v>2.0499999999999998</v>
      </c>
      <c r="DG274">
        <v>0.23</v>
      </c>
      <c r="DH274">
        <v>2.99</v>
      </c>
      <c r="DI274">
        <v>4.66</v>
      </c>
      <c r="DJ274">
        <v>3.68</v>
      </c>
      <c r="DK274">
        <v>0.7</v>
      </c>
      <c r="DL274">
        <v>0.61</v>
      </c>
      <c r="DM274">
        <v>0.28000000000000003</v>
      </c>
      <c r="DN274">
        <v>15.21</v>
      </c>
      <c r="DO274">
        <v>27.45</v>
      </c>
      <c r="DP274">
        <v>20.27</v>
      </c>
      <c r="DQ274">
        <v>7.26</v>
      </c>
      <c r="DR274">
        <v>9.8800000000000008</v>
      </c>
      <c r="DS274">
        <v>1.83</v>
      </c>
    </row>
    <row r="275" spans="1:123" x14ac:dyDescent="0.35">
      <c r="A275" t="s">
        <v>188</v>
      </c>
      <c r="B275">
        <v>23.824334863091</v>
      </c>
      <c r="C275" t="b">
        <v>1</v>
      </c>
      <c r="D275">
        <v>36.42</v>
      </c>
      <c r="E275">
        <v>36.96</v>
      </c>
      <c r="F275">
        <v>36.36</v>
      </c>
      <c r="G275">
        <v>1.1100000000000001</v>
      </c>
      <c r="H275">
        <v>2.94</v>
      </c>
      <c r="I275">
        <v>0.45</v>
      </c>
      <c r="J275">
        <v>-0.01</v>
      </c>
      <c r="K275">
        <v>0.01</v>
      </c>
      <c r="L275">
        <v>0.08</v>
      </c>
      <c r="M275">
        <v>0.1</v>
      </c>
      <c r="N275">
        <v>3.6</v>
      </c>
      <c r="O275">
        <v>0.15</v>
      </c>
      <c r="P275">
        <v>2.72</v>
      </c>
      <c r="Q275">
        <v>2.44</v>
      </c>
      <c r="R275">
        <v>2.4</v>
      </c>
      <c r="S275">
        <v>0.84</v>
      </c>
      <c r="T275">
        <v>0.96</v>
      </c>
      <c r="U275">
        <v>0</v>
      </c>
      <c r="V275">
        <v>6.41</v>
      </c>
      <c r="W275">
        <v>7.59</v>
      </c>
      <c r="X275">
        <v>6.86</v>
      </c>
      <c r="Y275">
        <v>1.73</v>
      </c>
      <c r="Z275">
        <v>4.62</v>
      </c>
      <c r="AA275">
        <v>0.33</v>
      </c>
      <c r="AB275">
        <v>4</v>
      </c>
      <c r="AC275">
        <v>4.01</v>
      </c>
      <c r="AD275">
        <v>3.93</v>
      </c>
      <c r="AE275">
        <v>0.12</v>
      </c>
      <c r="AF275">
        <v>0.09</v>
      </c>
      <c r="AG275">
        <v>0.16</v>
      </c>
      <c r="AH275">
        <v>99.89</v>
      </c>
      <c r="AI275">
        <v>100.21</v>
      </c>
      <c r="AJ275">
        <v>98.16</v>
      </c>
      <c r="AK275">
        <v>2.95</v>
      </c>
      <c r="AL275">
        <v>2.15</v>
      </c>
      <c r="AM275">
        <v>4.08</v>
      </c>
      <c r="AN275">
        <v>192.56</v>
      </c>
      <c r="AO275">
        <v>158.46</v>
      </c>
      <c r="AP275">
        <v>193.69</v>
      </c>
      <c r="AQ275">
        <v>163.86</v>
      </c>
      <c r="AR275">
        <v>44.93</v>
      </c>
      <c r="AS275">
        <v>50.91</v>
      </c>
      <c r="AT275">
        <v>180.93</v>
      </c>
      <c r="AU275">
        <v>172.09</v>
      </c>
      <c r="AV275">
        <v>45.14</v>
      </c>
      <c r="AW275">
        <v>8.4600000000000009</v>
      </c>
      <c r="AX275">
        <v>8.86</v>
      </c>
      <c r="AY275">
        <v>6.08</v>
      </c>
      <c r="AZ275">
        <v>44.14</v>
      </c>
      <c r="BA275">
        <v>48.69</v>
      </c>
      <c r="BB275">
        <v>12.66</v>
      </c>
      <c r="BC275">
        <v>8.36</v>
      </c>
      <c r="BD275">
        <v>12.59</v>
      </c>
      <c r="BE275">
        <v>1.77</v>
      </c>
      <c r="BF275">
        <v>1.03</v>
      </c>
      <c r="BG275">
        <v>1.41</v>
      </c>
      <c r="BH275">
        <v>1.5</v>
      </c>
      <c r="BI275">
        <v>0.15</v>
      </c>
      <c r="BJ275">
        <v>2.29</v>
      </c>
      <c r="BK275">
        <v>0.46</v>
      </c>
      <c r="BL275">
        <v>0.98</v>
      </c>
      <c r="BM275">
        <v>1.03</v>
      </c>
      <c r="BN275">
        <v>1.08</v>
      </c>
      <c r="BO275">
        <v>0.05</v>
      </c>
      <c r="BP275">
        <v>0.11</v>
      </c>
      <c r="BQ275">
        <v>0</v>
      </c>
      <c r="BR275">
        <v>3.06</v>
      </c>
      <c r="BS275">
        <v>2.89</v>
      </c>
      <c r="BT275">
        <v>2.73</v>
      </c>
      <c r="BU275">
        <v>0.33</v>
      </c>
      <c r="BV275">
        <v>0.05</v>
      </c>
      <c r="BW275">
        <v>0.01</v>
      </c>
      <c r="BX275">
        <v>11.12</v>
      </c>
      <c r="BY275">
        <v>5.61</v>
      </c>
      <c r="BZ275">
        <v>7.86</v>
      </c>
      <c r="CA275">
        <v>1.63</v>
      </c>
      <c r="CB275">
        <v>7.86</v>
      </c>
      <c r="CC275">
        <v>1.35</v>
      </c>
      <c r="CD275">
        <v>1.1599999999999999</v>
      </c>
      <c r="CE275">
        <v>1.19</v>
      </c>
      <c r="CF275">
        <v>1.29</v>
      </c>
      <c r="CG275">
        <v>0.14000000000000001</v>
      </c>
      <c r="CH275">
        <v>0.34</v>
      </c>
      <c r="CI275">
        <v>0.03</v>
      </c>
      <c r="CJ275">
        <v>1.52</v>
      </c>
      <c r="CK275">
        <v>1.01</v>
      </c>
      <c r="CL275">
        <v>1.24</v>
      </c>
      <c r="CM275">
        <v>0.14000000000000001</v>
      </c>
      <c r="CN275">
        <v>1.29</v>
      </c>
      <c r="CO275">
        <v>0.11</v>
      </c>
      <c r="CP275">
        <v>2.04</v>
      </c>
      <c r="CQ275">
        <v>2.71</v>
      </c>
      <c r="CR275">
        <v>2.4300000000000002</v>
      </c>
      <c r="CS275">
        <v>0.03</v>
      </c>
      <c r="CT275">
        <v>1.58</v>
      </c>
      <c r="CU275">
        <v>0.24</v>
      </c>
      <c r="CV275">
        <v>7.11</v>
      </c>
      <c r="CW275">
        <v>6.93</v>
      </c>
      <c r="CX275">
        <v>6.82</v>
      </c>
      <c r="CY275">
        <v>0.68</v>
      </c>
      <c r="CZ275">
        <v>4.0999999999999996</v>
      </c>
      <c r="DA275">
        <v>0.57999999999999996</v>
      </c>
      <c r="DB275">
        <v>1.03</v>
      </c>
      <c r="DC275">
        <v>1.1399999999999999</v>
      </c>
      <c r="DD275">
        <v>1.08</v>
      </c>
      <c r="DE275">
        <v>0.12</v>
      </c>
      <c r="DF275">
        <v>2.19</v>
      </c>
      <c r="DG275">
        <v>0.41</v>
      </c>
      <c r="DH275">
        <v>3.07</v>
      </c>
      <c r="DI275">
        <v>4.6100000000000003</v>
      </c>
      <c r="DJ275">
        <v>3.71</v>
      </c>
      <c r="DK275">
        <v>0.68</v>
      </c>
      <c r="DL275">
        <v>0.59</v>
      </c>
      <c r="DM275">
        <v>0.26</v>
      </c>
      <c r="DN275">
        <v>17.100000000000001</v>
      </c>
      <c r="DO275">
        <v>20.64</v>
      </c>
      <c r="DP275">
        <v>18.48</v>
      </c>
      <c r="DQ275">
        <v>4.59</v>
      </c>
      <c r="DR275">
        <v>11.34</v>
      </c>
      <c r="DS275">
        <v>0.84</v>
      </c>
    </row>
    <row r="276" spans="1:123" x14ac:dyDescent="0.35">
      <c r="A276" t="s">
        <v>410</v>
      </c>
      <c r="B276">
        <v>-7.9122312141748097</v>
      </c>
      <c r="C276" t="b">
        <v>0</v>
      </c>
      <c r="D276">
        <v>35.369999999999997</v>
      </c>
      <c r="E276">
        <v>37.840000000000003</v>
      </c>
      <c r="F276">
        <v>36.36</v>
      </c>
      <c r="G276">
        <v>1.4</v>
      </c>
      <c r="H276">
        <v>2.96</v>
      </c>
      <c r="I276">
        <v>0.16</v>
      </c>
      <c r="J276">
        <v>0.54</v>
      </c>
      <c r="K276">
        <v>-0.09</v>
      </c>
      <c r="L276">
        <v>0.31</v>
      </c>
      <c r="M276">
        <v>0.3</v>
      </c>
      <c r="N276">
        <v>3.44</v>
      </c>
      <c r="O276">
        <v>0.05</v>
      </c>
      <c r="P276">
        <v>1.76</v>
      </c>
      <c r="Q276">
        <v>1.45</v>
      </c>
      <c r="R276">
        <v>1.87</v>
      </c>
      <c r="S276">
        <v>0.78</v>
      </c>
      <c r="T276">
        <v>1.34</v>
      </c>
      <c r="U276">
        <v>0.06</v>
      </c>
      <c r="V276">
        <v>2.31</v>
      </c>
      <c r="W276">
        <v>3.2</v>
      </c>
      <c r="X276">
        <v>3.12</v>
      </c>
      <c r="Y276">
        <v>1.32</v>
      </c>
      <c r="Z276">
        <v>7.26</v>
      </c>
      <c r="AA276">
        <v>0.74</v>
      </c>
      <c r="AB276">
        <v>2.44</v>
      </c>
      <c r="AC276">
        <v>2.4700000000000002</v>
      </c>
      <c r="AD276">
        <v>2.54</v>
      </c>
      <c r="AE276">
        <v>0.39</v>
      </c>
      <c r="AF276">
        <v>1.07</v>
      </c>
      <c r="AG276">
        <v>0.11</v>
      </c>
      <c r="AH276">
        <v>61.11</v>
      </c>
      <c r="AI276">
        <v>61.83</v>
      </c>
      <c r="AJ276">
        <v>63.61</v>
      </c>
      <c r="AK276">
        <v>9.69</v>
      </c>
      <c r="AL276">
        <v>26.75</v>
      </c>
      <c r="AM276">
        <v>2.65</v>
      </c>
      <c r="AN276">
        <v>110.07</v>
      </c>
      <c r="AO276">
        <v>169.22</v>
      </c>
      <c r="AP276">
        <v>153.84</v>
      </c>
      <c r="AQ276">
        <v>168.9</v>
      </c>
      <c r="AR276">
        <v>29.12</v>
      </c>
      <c r="AS276">
        <v>37.119999999999997</v>
      </c>
      <c r="AT276">
        <v>161.77000000000001</v>
      </c>
      <c r="AU276">
        <v>136.38</v>
      </c>
      <c r="AV276">
        <v>33.25</v>
      </c>
      <c r="AW276">
        <v>4.93</v>
      </c>
      <c r="AX276">
        <v>20.58</v>
      </c>
      <c r="AY276">
        <v>4.7300000000000004</v>
      </c>
      <c r="AZ276">
        <v>57.74</v>
      </c>
      <c r="BA276">
        <v>71.56</v>
      </c>
      <c r="BB276">
        <v>20.97</v>
      </c>
      <c r="BC276">
        <v>5.03</v>
      </c>
      <c r="BD276">
        <v>16.84</v>
      </c>
      <c r="BE276">
        <v>0.42</v>
      </c>
      <c r="BF276">
        <v>3.98</v>
      </c>
      <c r="BG276">
        <v>3.47</v>
      </c>
      <c r="BH276">
        <v>3.6</v>
      </c>
      <c r="BI276">
        <v>0.41</v>
      </c>
      <c r="BJ276">
        <v>0.79</v>
      </c>
      <c r="BK276">
        <v>0.1</v>
      </c>
      <c r="BL276">
        <v>1</v>
      </c>
      <c r="BM276">
        <v>1.42</v>
      </c>
      <c r="BN276">
        <v>1.1100000000000001</v>
      </c>
      <c r="BO276">
        <v>0.08</v>
      </c>
      <c r="BP276">
        <v>0.09</v>
      </c>
      <c r="BQ276">
        <v>0.03</v>
      </c>
      <c r="BR276">
        <v>2.4500000000000002</v>
      </c>
      <c r="BS276">
        <v>1.66</v>
      </c>
      <c r="BT276">
        <v>2.19</v>
      </c>
      <c r="BU276">
        <v>0.37</v>
      </c>
      <c r="BV276">
        <v>0.44</v>
      </c>
      <c r="BW276">
        <v>0.03</v>
      </c>
      <c r="BX276">
        <v>3.99</v>
      </c>
      <c r="BY276">
        <v>2.67</v>
      </c>
      <c r="BZ276">
        <v>3.93</v>
      </c>
      <c r="CA276">
        <v>0.12</v>
      </c>
      <c r="CB276">
        <v>10.72</v>
      </c>
      <c r="CC276">
        <v>0.17</v>
      </c>
      <c r="CD276">
        <v>1.54</v>
      </c>
      <c r="CE276">
        <v>0.94</v>
      </c>
      <c r="CF276">
        <v>1.3</v>
      </c>
      <c r="CG276">
        <v>0.13</v>
      </c>
      <c r="CH276">
        <v>0.33</v>
      </c>
      <c r="CI276">
        <v>0.04</v>
      </c>
      <c r="CJ276">
        <v>3.03</v>
      </c>
      <c r="CK276">
        <v>3</v>
      </c>
      <c r="CL276">
        <v>3.01</v>
      </c>
      <c r="CM276">
        <v>0</v>
      </c>
      <c r="CN276">
        <v>0.04</v>
      </c>
      <c r="CO276">
        <v>0.02</v>
      </c>
      <c r="CP276">
        <v>3.31</v>
      </c>
      <c r="CQ276">
        <v>3.04</v>
      </c>
      <c r="CR276">
        <v>3.14</v>
      </c>
      <c r="CS276">
        <v>0.22</v>
      </c>
      <c r="CT276">
        <v>1.07</v>
      </c>
      <c r="CU276">
        <v>0.01</v>
      </c>
      <c r="CV276">
        <v>2.54</v>
      </c>
      <c r="CW276">
        <v>3.01</v>
      </c>
      <c r="CX276">
        <v>3.08</v>
      </c>
      <c r="CY276">
        <v>0.87</v>
      </c>
      <c r="CZ276">
        <v>6.72</v>
      </c>
      <c r="DA276">
        <v>0.38</v>
      </c>
      <c r="DB276">
        <v>1.1100000000000001</v>
      </c>
      <c r="DC276">
        <v>0.91</v>
      </c>
      <c r="DD276">
        <v>1.06</v>
      </c>
      <c r="DE276">
        <v>0.17</v>
      </c>
      <c r="DF276">
        <v>2.19</v>
      </c>
      <c r="DG276">
        <v>0.37</v>
      </c>
      <c r="DH276">
        <v>3.12</v>
      </c>
      <c r="DI276">
        <v>2.96</v>
      </c>
      <c r="DJ276">
        <v>3.15</v>
      </c>
      <c r="DK276">
        <v>0.21</v>
      </c>
      <c r="DL276">
        <v>1.02</v>
      </c>
      <c r="DM276">
        <v>0.21</v>
      </c>
      <c r="DN276">
        <v>6.12</v>
      </c>
      <c r="DO276">
        <v>8.9700000000000006</v>
      </c>
      <c r="DP276">
        <v>8.49</v>
      </c>
      <c r="DQ276">
        <v>3.59</v>
      </c>
      <c r="DR276">
        <v>18.38</v>
      </c>
      <c r="DS276">
        <v>1.84</v>
      </c>
    </row>
    <row r="277" spans="1:123" x14ac:dyDescent="0.35">
      <c r="A277" t="s">
        <v>198</v>
      </c>
      <c r="B277">
        <v>-1.0842650795726201</v>
      </c>
      <c r="C277" t="b">
        <v>0</v>
      </c>
      <c r="D277">
        <v>35.19</v>
      </c>
      <c r="E277">
        <v>37.97</v>
      </c>
      <c r="F277">
        <v>36.35</v>
      </c>
      <c r="G277">
        <v>1.44</v>
      </c>
      <c r="H277">
        <v>2.97</v>
      </c>
      <c r="I277">
        <v>0.11</v>
      </c>
      <c r="J277">
        <v>0</v>
      </c>
      <c r="K277">
        <v>0.09</v>
      </c>
      <c r="L277">
        <v>0.12</v>
      </c>
      <c r="M277">
        <v>0.08</v>
      </c>
      <c r="N277">
        <v>3.58</v>
      </c>
      <c r="O277">
        <v>0.17</v>
      </c>
      <c r="P277">
        <v>2.72</v>
      </c>
      <c r="Q277">
        <v>1.73</v>
      </c>
      <c r="R277">
        <v>2.17</v>
      </c>
      <c r="S277">
        <v>0.84</v>
      </c>
      <c r="T277">
        <v>1.1299999999999999</v>
      </c>
      <c r="U277">
        <v>0</v>
      </c>
      <c r="V277">
        <v>1.88</v>
      </c>
      <c r="W277">
        <v>6.3</v>
      </c>
      <c r="X277">
        <v>4.13</v>
      </c>
      <c r="Y277">
        <v>2.4</v>
      </c>
      <c r="Z277">
        <v>6.48</v>
      </c>
      <c r="AA277">
        <v>0.34</v>
      </c>
      <c r="AB277">
        <v>3.92</v>
      </c>
      <c r="AC277">
        <v>4.03</v>
      </c>
      <c r="AD277">
        <v>3.91</v>
      </c>
      <c r="AE277">
        <v>0.14000000000000001</v>
      </c>
      <c r="AF277">
        <v>0.1</v>
      </c>
      <c r="AG277">
        <v>0.14000000000000001</v>
      </c>
      <c r="AH277">
        <v>98.01</v>
      </c>
      <c r="AI277">
        <v>100.87</v>
      </c>
      <c r="AJ277">
        <v>97.75</v>
      </c>
      <c r="AK277">
        <v>3.54</v>
      </c>
      <c r="AL277">
        <v>2.5299999999999998</v>
      </c>
      <c r="AM277">
        <v>3.5</v>
      </c>
      <c r="AN277">
        <v>136.16999999999999</v>
      </c>
      <c r="AO277">
        <v>169.49</v>
      </c>
      <c r="AP277">
        <v>138.72999999999999</v>
      </c>
      <c r="AQ277">
        <v>183.96</v>
      </c>
      <c r="AR277">
        <v>21.56</v>
      </c>
      <c r="AS277">
        <v>45.62</v>
      </c>
      <c r="AT277">
        <v>158.69</v>
      </c>
      <c r="AU277">
        <v>149.05000000000001</v>
      </c>
      <c r="AV277">
        <v>32.94</v>
      </c>
      <c r="AW277">
        <v>13.01</v>
      </c>
      <c r="AX277">
        <v>12.38</v>
      </c>
      <c r="AY277">
        <v>9.4600000000000009</v>
      </c>
      <c r="AZ277">
        <v>60.31</v>
      </c>
      <c r="BA277">
        <v>62.76</v>
      </c>
      <c r="BB277">
        <v>20.82</v>
      </c>
      <c r="BC277">
        <v>13.1</v>
      </c>
      <c r="BD277">
        <v>8.64</v>
      </c>
      <c r="BE277">
        <v>5.15</v>
      </c>
      <c r="BF277">
        <v>3.94</v>
      </c>
      <c r="BG277">
        <v>2.66</v>
      </c>
      <c r="BH277">
        <v>3.29</v>
      </c>
      <c r="BI277">
        <v>0.63</v>
      </c>
      <c r="BJ277">
        <v>1.02</v>
      </c>
      <c r="BK277">
        <v>0.32</v>
      </c>
      <c r="BL277">
        <v>1.01</v>
      </c>
      <c r="BM277">
        <v>1.02</v>
      </c>
      <c r="BN277">
        <v>1.08</v>
      </c>
      <c r="BO277">
        <v>0.05</v>
      </c>
      <c r="BP277">
        <v>0.11</v>
      </c>
      <c r="BQ277">
        <v>0</v>
      </c>
      <c r="BR277">
        <v>1.94</v>
      </c>
      <c r="BS277">
        <v>1.95</v>
      </c>
      <c r="BT277">
        <v>2.0699999999999998</v>
      </c>
      <c r="BU277">
        <v>0.25</v>
      </c>
      <c r="BV277">
        <v>0.52</v>
      </c>
      <c r="BW277">
        <v>0.09</v>
      </c>
      <c r="BX277">
        <v>1.72</v>
      </c>
      <c r="BY277">
        <v>6.67</v>
      </c>
      <c r="BZ277">
        <v>4.78</v>
      </c>
      <c r="CA277">
        <v>1.17</v>
      </c>
      <c r="CB277">
        <v>10.25</v>
      </c>
      <c r="CC277">
        <v>1.45</v>
      </c>
      <c r="CD277">
        <v>1.05</v>
      </c>
      <c r="CE277">
        <v>1.24</v>
      </c>
      <c r="CF277">
        <v>1.28</v>
      </c>
      <c r="CG277">
        <v>0.14000000000000001</v>
      </c>
      <c r="CH277">
        <v>0.35</v>
      </c>
      <c r="CI277">
        <v>0.03</v>
      </c>
      <c r="CJ277">
        <v>2.98</v>
      </c>
      <c r="CK277">
        <v>3</v>
      </c>
      <c r="CL277">
        <v>2.99</v>
      </c>
      <c r="CM277">
        <v>0</v>
      </c>
      <c r="CN277">
        <v>0.05</v>
      </c>
      <c r="CO277">
        <v>0.03</v>
      </c>
      <c r="CP277">
        <v>3.58</v>
      </c>
      <c r="CQ277">
        <v>2.57</v>
      </c>
      <c r="CR277">
        <v>3.1</v>
      </c>
      <c r="CS277">
        <v>0.35</v>
      </c>
      <c r="CT277">
        <v>1.1000000000000001</v>
      </c>
      <c r="CU277">
        <v>0.15</v>
      </c>
      <c r="CV277">
        <v>2.2200000000000002</v>
      </c>
      <c r="CW277">
        <v>5.73</v>
      </c>
      <c r="CX277">
        <v>4.08</v>
      </c>
      <c r="CY277">
        <v>1.77</v>
      </c>
      <c r="CZ277">
        <v>6.01</v>
      </c>
      <c r="DA277">
        <v>0.51</v>
      </c>
      <c r="DB277">
        <v>3.89</v>
      </c>
      <c r="DC277">
        <v>1.85</v>
      </c>
      <c r="DD277">
        <v>2.74</v>
      </c>
      <c r="DE277">
        <v>1.38</v>
      </c>
      <c r="DF277">
        <v>0.86</v>
      </c>
      <c r="DG277">
        <v>0.85</v>
      </c>
      <c r="DH277">
        <v>2.98</v>
      </c>
      <c r="DI277">
        <v>2.54</v>
      </c>
      <c r="DJ277">
        <v>2.94</v>
      </c>
      <c r="DK277">
        <v>0.11</v>
      </c>
      <c r="DL277">
        <v>1.17</v>
      </c>
      <c r="DM277">
        <v>0.32</v>
      </c>
      <c r="DN277">
        <v>5.35</v>
      </c>
      <c r="DO277">
        <v>17.059999999999999</v>
      </c>
      <c r="DP277">
        <v>11.33</v>
      </c>
      <c r="DQ277">
        <v>6.39</v>
      </c>
      <c r="DR277">
        <v>16.21</v>
      </c>
      <c r="DS277">
        <v>0.97</v>
      </c>
    </row>
    <row r="278" spans="1:123" x14ac:dyDescent="0.35">
      <c r="A278" t="s">
        <v>352</v>
      </c>
      <c r="B278">
        <v>0.91510558346388104</v>
      </c>
      <c r="C278" t="b">
        <v>0</v>
      </c>
      <c r="D278">
        <v>36.5</v>
      </c>
      <c r="E278">
        <v>36.880000000000003</v>
      </c>
      <c r="F278">
        <v>36.35</v>
      </c>
      <c r="G278">
        <v>1.0900000000000001</v>
      </c>
      <c r="H278">
        <v>2.94</v>
      </c>
      <c r="I278">
        <v>0.47</v>
      </c>
      <c r="J278">
        <v>0.15</v>
      </c>
      <c r="K278">
        <v>-0.13</v>
      </c>
      <c r="L278">
        <v>0.09</v>
      </c>
      <c r="M278">
        <v>0.19</v>
      </c>
      <c r="N278">
        <v>3.59</v>
      </c>
      <c r="O278">
        <v>0.06</v>
      </c>
      <c r="P278">
        <v>2.2200000000000002</v>
      </c>
      <c r="Q278">
        <v>1.18</v>
      </c>
      <c r="R278">
        <v>1.88</v>
      </c>
      <c r="S278">
        <v>0.81</v>
      </c>
      <c r="T278">
        <v>1.33</v>
      </c>
      <c r="U278">
        <v>0.03</v>
      </c>
      <c r="V278">
        <v>2.82</v>
      </c>
      <c r="W278">
        <v>4.03</v>
      </c>
      <c r="X278">
        <v>3.71</v>
      </c>
      <c r="Y278">
        <v>1.47</v>
      </c>
      <c r="Z278">
        <v>6.84</v>
      </c>
      <c r="AA278">
        <v>0.6</v>
      </c>
      <c r="AB278">
        <v>3.02</v>
      </c>
      <c r="AC278">
        <v>3.93</v>
      </c>
      <c r="AD278">
        <v>3.5</v>
      </c>
      <c r="AE278">
        <v>0.38</v>
      </c>
      <c r="AF278">
        <v>0.41</v>
      </c>
      <c r="AG278">
        <v>0.1</v>
      </c>
      <c r="AH278">
        <v>75.5</v>
      </c>
      <c r="AI278">
        <v>98.25</v>
      </c>
      <c r="AJ278">
        <v>87.58</v>
      </c>
      <c r="AK278">
        <v>9.49</v>
      </c>
      <c r="AL278">
        <v>10.31</v>
      </c>
      <c r="AM278">
        <v>2.4500000000000002</v>
      </c>
      <c r="AN278">
        <v>185.24</v>
      </c>
      <c r="AO278">
        <v>180.37</v>
      </c>
      <c r="AP278">
        <v>194.42</v>
      </c>
      <c r="AQ278">
        <v>172.89</v>
      </c>
      <c r="AR278">
        <v>39.46</v>
      </c>
      <c r="AS278">
        <v>52.34</v>
      </c>
      <c r="AT278">
        <v>184.21</v>
      </c>
      <c r="AU278">
        <v>176.99</v>
      </c>
      <c r="AV278">
        <v>43.21</v>
      </c>
      <c r="AW278">
        <v>6.58</v>
      </c>
      <c r="AX278">
        <v>0.25</v>
      </c>
      <c r="AY278">
        <v>7.8</v>
      </c>
      <c r="AZ278">
        <v>41.77</v>
      </c>
      <c r="BA278">
        <v>44.11</v>
      </c>
      <c r="BB278">
        <v>13.76</v>
      </c>
      <c r="BC278">
        <v>6.49</v>
      </c>
      <c r="BD278">
        <v>3.48</v>
      </c>
      <c r="BE278">
        <v>3.49</v>
      </c>
      <c r="BF278">
        <v>2.88</v>
      </c>
      <c r="BG278">
        <v>2.39</v>
      </c>
      <c r="BH278">
        <v>2.7</v>
      </c>
      <c r="BI278">
        <v>0.28999999999999998</v>
      </c>
      <c r="BJ278">
        <v>1.42</v>
      </c>
      <c r="BK278">
        <v>0.02</v>
      </c>
      <c r="BL278">
        <v>1</v>
      </c>
      <c r="BM278">
        <v>1.04</v>
      </c>
      <c r="BN278">
        <v>1.0900000000000001</v>
      </c>
      <c r="BO278">
        <v>0.05</v>
      </c>
      <c r="BP278">
        <v>0.11</v>
      </c>
      <c r="BQ278">
        <v>0</v>
      </c>
      <c r="BR278">
        <v>2.95</v>
      </c>
      <c r="BS278">
        <v>2.06</v>
      </c>
      <c r="BT278">
        <v>2.48</v>
      </c>
      <c r="BU278">
        <v>0.41</v>
      </c>
      <c r="BV278">
        <v>0.24</v>
      </c>
      <c r="BW278">
        <v>0.06</v>
      </c>
      <c r="BX278">
        <v>4.74</v>
      </c>
      <c r="BY278">
        <v>4.7</v>
      </c>
      <c r="BZ278">
        <v>5.09</v>
      </c>
      <c r="CA278">
        <v>0</v>
      </c>
      <c r="CB278">
        <v>9.92</v>
      </c>
      <c r="CC278">
        <v>0.28000000000000003</v>
      </c>
      <c r="CD278">
        <v>1.03</v>
      </c>
      <c r="CE278">
        <v>1.92</v>
      </c>
      <c r="CF278">
        <v>1.4</v>
      </c>
      <c r="CG278">
        <v>0.2</v>
      </c>
      <c r="CH278">
        <v>0.26</v>
      </c>
      <c r="CI278">
        <v>0.04</v>
      </c>
      <c r="CJ278">
        <v>3.01</v>
      </c>
      <c r="CK278">
        <v>2.99</v>
      </c>
      <c r="CL278">
        <v>3</v>
      </c>
      <c r="CM278">
        <v>0</v>
      </c>
      <c r="CN278">
        <v>0.05</v>
      </c>
      <c r="CO278">
        <v>0.02</v>
      </c>
      <c r="CP278">
        <v>3.66</v>
      </c>
      <c r="CQ278">
        <v>3.52</v>
      </c>
      <c r="CR278">
        <v>3.47</v>
      </c>
      <c r="CS278">
        <v>0.23</v>
      </c>
      <c r="CT278">
        <v>0.84</v>
      </c>
      <c r="CU278">
        <v>0.02</v>
      </c>
      <c r="CV278">
        <v>2.98</v>
      </c>
      <c r="CW278">
        <v>3.69</v>
      </c>
      <c r="CX278">
        <v>3.57</v>
      </c>
      <c r="CY278">
        <v>0.95</v>
      </c>
      <c r="CZ278">
        <v>6.37</v>
      </c>
      <c r="DA278">
        <v>0.31</v>
      </c>
      <c r="DB278">
        <v>1.03</v>
      </c>
      <c r="DC278">
        <v>0.93</v>
      </c>
      <c r="DD278">
        <v>1.02</v>
      </c>
      <c r="DE278">
        <v>0.13</v>
      </c>
      <c r="DF278">
        <v>2.2200000000000002</v>
      </c>
      <c r="DG278">
        <v>0.4</v>
      </c>
      <c r="DH278">
        <v>3.01</v>
      </c>
      <c r="DI278">
        <v>4.12</v>
      </c>
      <c r="DJ278">
        <v>3.51</v>
      </c>
      <c r="DK278">
        <v>0.55000000000000004</v>
      </c>
      <c r="DL278">
        <v>0.74</v>
      </c>
      <c r="DM278">
        <v>0.12</v>
      </c>
      <c r="DN278">
        <v>7.17</v>
      </c>
      <c r="DO278">
        <v>10.99</v>
      </c>
      <c r="DP278">
        <v>9.81</v>
      </c>
      <c r="DQ278">
        <v>3.99</v>
      </c>
      <c r="DR278">
        <v>17.43</v>
      </c>
      <c r="DS278">
        <v>1.44</v>
      </c>
    </row>
    <row r="279" spans="1:123" x14ac:dyDescent="0.35">
      <c r="A279" t="s">
        <v>597</v>
      </c>
      <c r="B279">
        <v>16.930223178570898</v>
      </c>
      <c r="C279" t="b">
        <v>0</v>
      </c>
      <c r="D279">
        <v>36.93</v>
      </c>
      <c r="E279">
        <v>37.08</v>
      </c>
      <c r="F279">
        <v>36.340000000000003</v>
      </c>
      <c r="G279">
        <v>1.1599999999999999</v>
      </c>
      <c r="H279">
        <v>2.96</v>
      </c>
      <c r="I279">
        <v>0.4</v>
      </c>
      <c r="J279">
        <v>2.14</v>
      </c>
      <c r="K279">
        <v>1.45</v>
      </c>
      <c r="L279">
        <v>1.7</v>
      </c>
      <c r="M279">
        <v>0.35</v>
      </c>
      <c r="N279">
        <v>2.46</v>
      </c>
      <c r="O279">
        <v>0.09</v>
      </c>
      <c r="P279">
        <v>2.76</v>
      </c>
      <c r="Q279">
        <v>1.28</v>
      </c>
      <c r="R279">
        <v>2.0099999999999998</v>
      </c>
      <c r="S279">
        <v>0.84</v>
      </c>
      <c r="T279">
        <v>1.24</v>
      </c>
      <c r="U279">
        <v>0</v>
      </c>
      <c r="V279">
        <v>6.09</v>
      </c>
      <c r="W279">
        <v>11.92</v>
      </c>
      <c r="X279">
        <v>8.41</v>
      </c>
      <c r="Y279">
        <v>3.15</v>
      </c>
      <c r="Z279">
        <v>3.43</v>
      </c>
      <c r="AA279">
        <v>1.0900000000000001</v>
      </c>
      <c r="AB279">
        <v>3.91</v>
      </c>
      <c r="AC279">
        <v>4</v>
      </c>
      <c r="AD279">
        <v>3.89</v>
      </c>
      <c r="AE279">
        <v>0.14000000000000001</v>
      </c>
      <c r="AF279">
        <v>0.12</v>
      </c>
      <c r="AG279">
        <v>0.14000000000000001</v>
      </c>
      <c r="AH279">
        <v>97.64</v>
      </c>
      <c r="AI279">
        <v>99.95</v>
      </c>
      <c r="AJ279">
        <v>97.14</v>
      </c>
      <c r="AK279">
        <v>3.55</v>
      </c>
      <c r="AL279">
        <v>2.92</v>
      </c>
      <c r="AM279">
        <v>3.49</v>
      </c>
      <c r="AN279">
        <v>78.3</v>
      </c>
      <c r="AO279">
        <v>100.68</v>
      </c>
      <c r="AP279">
        <v>188.64</v>
      </c>
      <c r="AQ279">
        <v>213.27</v>
      </c>
      <c r="AR279">
        <v>30.38</v>
      </c>
      <c r="AS279">
        <v>35.42</v>
      </c>
      <c r="AT279">
        <v>195.12</v>
      </c>
      <c r="AU279">
        <v>98.03</v>
      </c>
      <c r="AV279">
        <v>33.229999999999997</v>
      </c>
      <c r="AW279">
        <v>3.72</v>
      </c>
      <c r="AX279">
        <v>7.05</v>
      </c>
      <c r="AY279">
        <v>3.83</v>
      </c>
      <c r="AZ279">
        <v>34.18</v>
      </c>
      <c r="BA279">
        <v>98.93</v>
      </c>
      <c r="BB279">
        <v>21.08</v>
      </c>
      <c r="BC279">
        <v>3.81</v>
      </c>
      <c r="BD279">
        <v>3.32</v>
      </c>
      <c r="BE279">
        <v>0.48</v>
      </c>
      <c r="BF279">
        <v>3.9</v>
      </c>
      <c r="BG279">
        <v>2.9</v>
      </c>
      <c r="BH279">
        <v>3.3</v>
      </c>
      <c r="BI279">
        <v>0.5</v>
      </c>
      <c r="BJ279">
        <v>1.01</v>
      </c>
      <c r="BK279">
        <v>0.18</v>
      </c>
      <c r="BL279">
        <v>1</v>
      </c>
      <c r="BM279">
        <v>1.01</v>
      </c>
      <c r="BN279">
        <v>1.0900000000000001</v>
      </c>
      <c r="BO279">
        <v>0.04</v>
      </c>
      <c r="BP279">
        <v>0.11</v>
      </c>
      <c r="BQ279">
        <v>0.01</v>
      </c>
      <c r="BR279">
        <v>2.93</v>
      </c>
      <c r="BS279">
        <v>3.05</v>
      </c>
      <c r="BT279">
        <v>2.72</v>
      </c>
      <c r="BU279">
        <v>0.3</v>
      </c>
      <c r="BV279">
        <v>0.06</v>
      </c>
      <c r="BW279">
        <v>0.05</v>
      </c>
      <c r="BX279">
        <v>12.83</v>
      </c>
      <c r="BY279">
        <v>13.46</v>
      </c>
      <c r="BZ279">
        <v>11.72</v>
      </c>
      <c r="CA279">
        <v>0.76</v>
      </c>
      <c r="CB279">
        <v>5.26</v>
      </c>
      <c r="CC279">
        <v>0.48</v>
      </c>
      <c r="CE279">
        <v>1.36</v>
      </c>
      <c r="CF279">
        <v>1.33</v>
      </c>
      <c r="CG279">
        <v>0.16</v>
      </c>
      <c r="CH279">
        <v>0.31</v>
      </c>
      <c r="CI279">
        <v>0.01</v>
      </c>
      <c r="CJ279">
        <v>2.96</v>
      </c>
      <c r="CK279">
        <v>3</v>
      </c>
      <c r="CL279">
        <v>2.98</v>
      </c>
      <c r="CM279">
        <v>0</v>
      </c>
      <c r="CN279">
        <v>0.06</v>
      </c>
      <c r="CO279">
        <v>0.03</v>
      </c>
      <c r="CP279">
        <v>1.87</v>
      </c>
      <c r="CQ279">
        <v>1.19</v>
      </c>
      <c r="CR279">
        <v>1.85</v>
      </c>
      <c r="CS279">
        <v>0.17</v>
      </c>
      <c r="CT279">
        <v>1.99</v>
      </c>
      <c r="CU279">
        <v>0.04</v>
      </c>
      <c r="CV279">
        <v>6.74</v>
      </c>
      <c r="CW279">
        <v>10.75</v>
      </c>
      <c r="CX279">
        <v>8.2799999999999994</v>
      </c>
      <c r="CY279">
        <v>1.87</v>
      </c>
      <c r="CZ279">
        <v>3.04</v>
      </c>
      <c r="DA279">
        <v>0.61</v>
      </c>
      <c r="DB279">
        <v>4.05</v>
      </c>
      <c r="DC279">
        <v>2.0699999999999998</v>
      </c>
      <c r="DD279">
        <v>2.89</v>
      </c>
      <c r="DE279">
        <v>1.44</v>
      </c>
      <c r="DF279">
        <v>0.75</v>
      </c>
      <c r="DG279">
        <v>0.91</v>
      </c>
      <c r="DH279">
        <v>3.13</v>
      </c>
      <c r="DI279">
        <v>4.6100000000000003</v>
      </c>
      <c r="DJ279">
        <v>3.73</v>
      </c>
      <c r="DK279">
        <v>0.67</v>
      </c>
      <c r="DL279">
        <v>0.57999999999999996</v>
      </c>
      <c r="DM279">
        <v>0.25</v>
      </c>
      <c r="DN279">
        <v>16.239999999999998</v>
      </c>
      <c r="DO279">
        <v>31.98</v>
      </c>
      <c r="DP279">
        <v>22.67</v>
      </c>
      <c r="DQ279">
        <v>8.3699999999999992</v>
      </c>
      <c r="DR279">
        <v>8.14</v>
      </c>
      <c r="DS279">
        <v>2.95</v>
      </c>
    </row>
    <row r="280" spans="1:123" x14ac:dyDescent="0.35">
      <c r="A280" t="s">
        <v>204</v>
      </c>
      <c r="B280">
        <v>35.350101277635403</v>
      </c>
      <c r="C280" t="b">
        <v>1</v>
      </c>
      <c r="D280">
        <v>35.31</v>
      </c>
      <c r="E280">
        <v>37.79</v>
      </c>
      <c r="F280">
        <v>36.32</v>
      </c>
      <c r="G280">
        <v>1.4</v>
      </c>
      <c r="H280">
        <v>2.99</v>
      </c>
      <c r="I280">
        <v>0.15</v>
      </c>
      <c r="J280">
        <v>0</v>
      </c>
      <c r="K280">
        <v>0.06</v>
      </c>
      <c r="L280">
        <v>0.1</v>
      </c>
      <c r="M280">
        <v>0.1</v>
      </c>
      <c r="N280">
        <v>3.59</v>
      </c>
      <c r="O280">
        <v>0.16</v>
      </c>
      <c r="P280">
        <v>2.82</v>
      </c>
      <c r="Q280">
        <v>2.1</v>
      </c>
      <c r="R280">
        <v>2.31</v>
      </c>
      <c r="S280">
        <v>0.84</v>
      </c>
      <c r="T280">
        <v>1.02</v>
      </c>
      <c r="U280">
        <v>0.01</v>
      </c>
      <c r="V280">
        <v>9.8699999999999992</v>
      </c>
      <c r="W280">
        <v>10.57</v>
      </c>
      <c r="X280">
        <v>9.73</v>
      </c>
      <c r="Y280">
        <v>1.85</v>
      </c>
      <c r="Z280">
        <v>2.66</v>
      </c>
      <c r="AA280">
        <v>0.22</v>
      </c>
      <c r="AB280">
        <v>3.92</v>
      </c>
      <c r="AC280">
        <v>3.43</v>
      </c>
      <c r="AD280">
        <v>3.6</v>
      </c>
      <c r="AE280">
        <v>0.08</v>
      </c>
      <c r="AF280">
        <v>0.31</v>
      </c>
      <c r="AG280">
        <v>0.2</v>
      </c>
      <c r="AH280">
        <v>98.04</v>
      </c>
      <c r="AI280">
        <v>85.64</v>
      </c>
      <c r="AJ280">
        <v>90.11</v>
      </c>
      <c r="AK280">
        <v>1.96</v>
      </c>
      <c r="AL280">
        <v>7.69</v>
      </c>
      <c r="AM280">
        <v>5.08</v>
      </c>
      <c r="AN280">
        <v>252.59</v>
      </c>
      <c r="AO280">
        <v>167.52</v>
      </c>
      <c r="AP280">
        <v>251.69</v>
      </c>
      <c r="AQ280">
        <v>172.78</v>
      </c>
      <c r="AR280">
        <v>46.71</v>
      </c>
      <c r="AS280">
        <v>39.590000000000003</v>
      </c>
      <c r="AT280">
        <v>214.09</v>
      </c>
      <c r="AU280">
        <v>204.63</v>
      </c>
      <c r="AV280">
        <v>41.88</v>
      </c>
      <c r="AW280">
        <v>24.23</v>
      </c>
      <c r="AX280">
        <v>25.04</v>
      </c>
      <c r="AY280">
        <v>1.64</v>
      </c>
      <c r="AZ280">
        <v>23.2</v>
      </c>
      <c r="BA280">
        <v>32.82</v>
      </c>
      <c r="BB280">
        <v>15.58</v>
      </c>
      <c r="BC280">
        <v>24.14</v>
      </c>
      <c r="BD280">
        <v>28.77</v>
      </c>
      <c r="BE280">
        <v>2.67</v>
      </c>
      <c r="BF280">
        <v>0.99</v>
      </c>
      <c r="BG280">
        <v>1.9</v>
      </c>
      <c r="BH280">
        <v>1.66</v>
      </c>
      <c r="BI280">
        <v>0.31</v>
      </c>
      <c r="BJ280">
        <v>2.1800000000000002</v>
      </c>
      <c r="BK280">
        <v>0.62</v>
      </c>
      <c r="BL280">
        <v>0.99</v>
      </c>
      <c r="BM280">
        <v>0.95</v>
      </c>
      <c r="BN280">
        <v>1.08</v>
      </c>
      <c r="BO280">
        <v>0.04</v>
      </c>
      <c r="BP280">
        <v>0.11</v>
      </c>
      <c r="BQ280">
        <v>0.01</v>
      </c>
      <c r="BR280">
        <v>2.87</v>
      </c>
      <c r="BS280">
        <v>2.97</v>
      </c>
      <c r="BT280">
        <v>2.68</v>
      </c>
      <c r="BU280">
        <v>0.3</v>
      </c>
      <c r="BV280">
        <v>0.09</v>
      </c>
      <c r="BW280">
        <v>0.05</v>
      </c>
      <c r="BX280">
        <v>24.37</v>
      </c>
      <c r="BY280">
        <v>8.49</v>
      </c>
      <c r="BZ280">
        <v>14.06</v>
      </c>
      <c r="CA280">
        <v>4.8600000000000003</v>
      </c>
      <c r="CB280">
        <v>3.47</v>
      </c>
      <c r="CC280">
        <v>4.58</v>
      </c>
      <c r="CD280">
        <v>1.1100000000000001</v>
      </c>
      <c r="CE280">
        <v>1.2</v>
      </c>
      <c r="CF280">
        <v>1.28</v>
      </c>
      <c r="CG280">
        <v>0.14000000000000001</v>
      </c>
      <c r="CH280">
        <v>0.34</v>
      </c>
      <c r="CI280">
        <v>0.03</v>
      </c>
      <c r="CJ280">
        <v>1.04</v>
      </c>
      <c r="CK280">
        <v>1</v>
      </c>
      <c r="CL280">
        <v>1.04</v>
      </c>
      <c r="CM280">
        <v>0.09</v>
      </c>
      <c r="CN280">
        <v>1.43</v>
      </c>
      <c r="CO280">
        <v>7.0000000000000007E-2</v>
      </c>
      <c r="CP280">
        <v>1.77</v>
      </c>
      <c r="CQ280">
        <v>1.58</v>
      </c>
      <c r="CR280">
        <v>1.91</v>
      </c>
      <c r="CS280">
        <v>0.08</v>
      </c>
      <c r="CT280">
        <v>1.94</v>
      </c>
      <c r="CU280">
        <v>0.13</v>
      </c>
      <c r="CV280">
        <v>11.45</v>
      </c>
      <c r="CW280">
        <v>9.44</v>
      </c>
      <c r="CX280">
        <v>9.86</v>
      </c>
      <c r="CY280">
        <v>0.14000000000000001</v>
      </c>
      <c r="CZ280">
        <v>2.06</v>
      </c>
      <c r="DA280">
        <v>1.1200000000000001</v>
      </c>
      <c r="DB280">
        <v>0.98</v>
      </c>
      <c r="DC280">
        <v>1.0900000000000001</v>
      </c>
      <c r="DD280">
        <v>1.04</v>
      </c>
      <c r="DE280">
        <v>0.1</v>
      </c>
      <c r="DF280">
        <v>2.2200000000000002</v>
      </c>
      <c r="DG280">
        <v>0.43</v>
      </c>
      <c r="DH280">
        <v>4</v>
      </c>
      <c r="DI280">
        <v>4.5999999999999996</v>
      </c>
      <c r="DJ280">
        <v>4.1399999999999997</v>
      </c>
      <c r="DK280">
        <v>0.57999999999999996</v>
      </c>
      <c r="DL280">
        <v>0.28999999999999998</v>
      </c>
      <c r="DM280">
        <v>0.15</v>
      </c>
      <c r="DN280">
        <v>27.54</v>
      </c>
      <c r="DO280">
        <v>28.09</v>
      </c>
      <c r="DP280">
        <v>26.54</v>
      </c>
      <c r="DQ280">
        <v>4.3600000000000003</v>
      </c>
      <c r="DR280">
        <v>5.96</v>
      </c>
      <c r="DS280">
        <v>1.07</v>
      </c>
    </row>
    <row r="281" spans="1:123" x14ac:dyDescent="0.35">
      <c r="A281" t="s">
        <v>466</v>
      </c>
      <c r="B281">
        <v>4.1854476074769398</v>
      </c>
      <c r="C281" t="b">
        <v>0</v>
      </c>
      <c r="D281">
        <v>35.47</v>
      </c>
      <c r="E281">
        <v>37.659999999999997</v>
      </c>
      <c r="F281">
        <v>36.32</v>
      </c>
      <c r="G281">
        <v>1.36</v>
      </c>
      <c r="H281">
        <v>2.99</v>
      </c>
      <c r="I281">
        <v>0.19</v>
      </c>
      <c r="J281">
        <v>1.01</v>
      </c>
      <c r="K281">
        <v>0.57999999999999996</v>
      </c>
      <c r="L281">
        <v>0.82</v>
      </c>
      <c r="M281">
        <v>0.27</v>
      </c>
      <c r="N281">
        <v>3.08</v>
      </c>
      <c r="O281">
        <v>0.01</v>
      </c>
      <c r="P281">
        <v>2.39</v>
      </c>
      <c r="Q281">
        <v>1.43</v>
      </c>
      <c r="R281">
        <v>2</v>
      </c>
      <c r="S281">
        <v>0.82</v>
      </c>
      <c r="T281">
        <v>1.25</v>
      </c>
      <c r="U281">
        <v>0.02</v>
      </c>
      <c r="V281">
        <v>3.02</v>
      </c>
      <c r="W281">
        <v>5.52</v>
      </c>
      <c r="X281">
        <v>4.3899999999999997</v>
      </c>
      <c r="Y281">
        <v>1.88</v>
      </c>
      <c r="Z281">
        <v>6.33</v>
      </c>
      <c r="AA281">
        <v>0.18</v>
      </c>
      <c r="AB281">
        <v>3.39</v>
      </c>
      <c r="AC281">
        <v>4.0199999999999996</v>
      </c>
      <c r="AD281">
        <v>3.69</v>
      </c>
      <c r="AE281">
        <v>0.28999999999999998</v>
      </c>
      <c r="AF281">
        <v>0.27</v>
      </c>
      <c r="AG281">
        <v>0</v>
      </c>
      <c r="AH281">
        <v>84.79</v>
      </c>
      <c r="AI281">
        <v>100.4</v>
      </c>
      <c r="AJ281">
        <v>92.33</v>
      </c>
      <c r="AK281">
        <v>7.15</v>
      </c>
      <c r="AL281">
        <v>6.77</v>
      </c>
      <c r="AM281">
        <v>0.11</v>
      </c>
      <c r="AN281">
        <v>118.42</v>
      </c>
      <c r="AO281">
        <v>168.02</v>
      </c>
      <c r="AP281">
        <v>163.81</v>
      </c>
      <c r="AQ281">
        <v>212.71</v>
      </c>
      <c r="AR281">
        <v>30.41</v>
      </c>
      <c r="AS281">
        <v>54.08</v>
      </c>
      <c r="AT281">
        <v>181.08</v>
      </c>
      <c r="AU281">
        <v>139.94999999999999</v>
      </c>
      <c r="AV281">
        <v>39.869999999999997</v>
      </c>
      <c r="AW281">
        <v>11.84</v>
      </c>
      <c r="AX281">
        <v>17.57</v>
      </c>
      <c r="AY281">
        <v>10.48</v>
      </c>
      <c r="AZ281">
        <v>44.56</v>
      </c>
      <c r="BA281">
        <v>69.06</v>
      </c>
      <c r="BB281">
        <v>15.89</v>
      </c>
      <c r="BC281">
        <v>11.93</v>
      </c>
      <c r="BD281">
        <v>13.83</v>
      </c>
      <c r="BE281">
        <v>6.16</v>
      </c>
      <c r="BF281">
        <v>3.51</v>
      </c>
      <c r="BG281">
        <v>1.57</v>
      </c>
      <c r="BH281">
        <v>2.7</v>
      </c>
      <c r="BI281">
        <v>0.79</v>
      </c>
      <c r="BJ281">
        <v>1.44</v>
      </c>
      <c r="BK281">
        <v>0.47</v>
      </c>
      <c r="BL281">
        <v>1</v>
      </c>
      <c r="BM281">
        <v>0.99</v>
      </c>
      <c r="BN281">
        <v>1.08</v>
      </c>
      <c r="BO281">
        <v>0.04</v>
      </c>
      <c r="BP281">
        <v>0.11</v>
      </c>
      <c r="BQ281">
        <v>0.01</v>
      </c>
      <c r="BR281">
        <v>2.54</v>
      </c>
      <c r="BS281">
        <v>2.99</v>
      </c>
      <c r="BT281">
        <v>2.56</v>
      </c>
      <c r="BU281">
        <v>0.24</v>
      </c>
      <c r="BV281">
        <v>0.18</v>
      </c>
      <c r="BW281">
        <v>0.11</v>
      </c>
      <c r="BX281">
        <v>3.02</v>
      </c>
      <c r="BY281">
        <v>3.54</v>
      </c>
      <c r="BZ281">
        <v>3.94</v>
      </c>
      <c r="CA281">
        <v>0.3</v>
      </c>
      <c r="CB281">
        <v>10.75</v>
      </c>
      <c r="CC281">
        <v>0.57999999999999996</v>
      </c>
      <c r="CD281">
        <v>0.99</v>
      </c>
      <c r="CE281">
        <v>2.58</v>
      </c>
      <c r="CF281">
        <v>1.51</v>
      </c>
      <c r="CG281">
        <v>0.27</v>
      </c>
      <c r="CH281">
        <v>0.17</v>
      </c>
      <c r="CI281">
        <v>0.1</v>
      </c>
      <c r="CJ281">
        <v>3.01</v>
      </c>
      <c r="CK281">
        <v>3.01</v>
      </c>
      <c r="CL281">
        <v>3</v>
      </c>
      <c r="CM281">
        <v>0</v>
      </c>
      <c r="CN281">
        <v>0.04</v>
      </c>
      <c r="CO281">
        <v>0.02</v>
      </c>
      <c r="CP281">
        <v>3.19</v>
      </c>
      <c r="CQ281">
        <v>2.66</v>
      </c>
      <c r="CR281">
        <v>2.95</v>
      </c>
      <c r="CS281">
        <v>0.25</v>
      </c>
      <c r="CT281">
        <v>1.21</v>
      </c>
      <c r="CU281">
        <v>0.04</v>
      </c>
      <c r="CV281">
        <v>3.4</v>
      </c>
      <c r="CW281">
        <v>5.0599999999999996</v>
      </c>
      <c r="CX281">
        <v>4.34</v>
      </c>
      <c r="CY281">
        <v>1.22</v>
      </c>
      <c r="CZ281">
        <v>5.83</v>
      </c>
      <c r="DA281">
        <v>0.04</v>
      </c>
      <c r="DB281">
        <v>1.17</v>
      </c>
      <c r="DC281">
        <v>0.98</v>
      </c>
      <c r="DD281">
        <v>1.1100000000000001</v>
      </c>
      <c r="DE281">
        <v>0.19</v>
      </c>
      <c r="DF281">
        <v>2.16</v>
      </c>
      <c r="DG281">
        <v>0.34</v>
      </c>
      <c r="DH281">
        <v>2.58</v>
      </c>
      <c r="DI281">
        <v>4.07</v>
      </c>
      <c r="DJ281">
        <v>3.29</v>
      </c>
      <c r="DK281">
        <v>0.57999999999999996</v>
      </c>
      <c r="DL281">
        <v>0.9</v>
      </c>
      <c r="DM281">
        <v>0.16</v>
      </c>
      <c r="DN281">
        <v>8.19</v>
      </c>
      <c r="DO281">
        <v>15.09</v>
      </c>
      <c r="DP281">
        <v>11.93</v>
      </c>
      <c r="DQ281">
        <v>5.04</v>
      </c>
      <c r="DR281">
        <v>15.87</v>
      </c>
      <c r="DS281">
        <v>0.38</v>
      </c>
    </row>
    <row r="282" spans="1:123" x14ac:dyDescent="0.35">
      <c r="A282" t="s">
        <v>542</v>
      </c>
      <c r="B282">
        <v>12.2927560715758</v>
      </c>
      <c r="C282" t="b">
        <v>0</v>
      </c>
      <c r="D282">
        <v>37.229999999999997</v>
      </c>
      <c r="E282">
        <v>36.19</v>
      </c>
      <c r="F282">
        <v>36.32</v>
      </c>
      <c r="G282">
        <v>0.88</v>
      </c>
      <c r="H282">
        <v>2.96</v>
      </c>
      <c r="I282">
        <v>0.68</v>
      </c>
      <c r="J282">
        <v>1.59</v>
      </c>
      <c r="K282">
        <v>1.02</v>
      </c>
      <c r="L282">
        <v>1.29</v>
      </c>
      <c r="M282">
        <v>0.33</v>
      </c>
      <c r="N282">
        <v>2.74</v>
      </c>
      <c r="O282">
        <v>7.0000000000000007E-2</v>
      </c>
      <c r="P282">
        <v>2.54</v>
      </c>
      <c r="Q282">
        <v>1.67</v>
      </c>
      <c r="R282">
        <v>2.11</v>
      </c>
      <c r="S282">
        <v>0.83</v>
      </c>
      <c r="T282">
        <v>1.17</v>
      </c>
      <c r="U282">
        <v>0.01</v>
      </c>
      <c r="V282">
        <v>4.8</v>
      </c>
      <c r="W282">
        <v>9.32</v>
      </c>
      <c r="X282">
        <v>6.75</v>
      </c>
      <c r="Y282">
        <v>2.66</v>
      </c>
      <c r="Z282">
        <v>4.63</v>
      </c>
      <c r="AA282">
        <v>0.6</v>
      </c>
      <c r="AB282">
        <v>4.05</v>
      </c>
      <c r="AC282">
        <v>4.05</v>
      </c>
      <c r="AD282">
        <v>3.97</v>
      </c>
      <c r="AE282">
        <v>0.11</v>
      </c>
      <c r="AF282">
        <v>0.06</v>
      </c>
      <c r="AG282">
        <v>0.17</v>
      </c>
      <c r="AH282">
        <v>101.18</v>
      </c>
      <c r="AI282">
        <v>101.14</v>
      </c>
      <c r="AJ282">
        <v>99.13</v>
      </c>
      <c r="AK282">
        <v>2.69</v>
      </c>
      <c r="AL282">
        <v>1.46</v>
      </c>
      <c r="AM282">
        <v>4.3499999999999996</v>
      </c>
      <c r="AN282">
        <v>96.76</v>
      </c>
      <c r="AO282">
        <v>128.13999999999999</v>
      </c>
      <c r="AP282">
        <v>175.73</v>
      </c>
      <c r="AQ282">
        <v>175.36</v>
      </c>
      <c r="AR282">
        <v>33.26</v>
      </c>
      <c r="AS282">
        <v>49.49</v>
      </c>
      <c r="AT282">
        <v>175.26</v>
      </c>
      <c r="AU282">
        <v>114.01</v>
      </c>
      <c r="AV282">
        <v>39.49</v>
      </c>
      <c r="AW282">
        <v>0.31</v>
      </c>
      <c r="AX282">
        <v>12.06</v>
      </c>
      <c r="AY282">
        <v>8.1999999999999993</v>
      </c>
      <c r="AZ282">
        <v>48.08</v>
      </c>
      <c r="BA282">
        <v>87.5</v>
      </c>
      <c r="BB282">
        <v>16.309999999999999</v>
      </c>
      <c r="BC282">
        <v>0.22</v>
      </c>
      <c r="BD282">
        <v>8.32</v>
      </c>
      <c r="BE282">
        <v>3.89</v>
      </c>
      <c r="BF282">
        <v>3.12</v>
      </c>
      <c r="BG282">
        <v>2.9</v>
      </c>
      <c r="BH282">
        <v>3</v>
      </c>
      <c r="BI282">
        <v>0.24</v>
      </c>
      <c r="BJ282">
        <v>1.22</v>
      </c>
      <c r="BK282">
        <v>0.08</v>
      </c>
      <c r="BL282">
        <v>0.99</v>
      </c>
      <c r="BM282">
        <v>1.45</v>
      </c>
      <c r="BN282">
        <v>1.1100000000000001</v>
      </c>
      <c r="BO282">
        <v>0.08</v>
      </c>
      <c r="BP282">
        <v>0.09</v>
      </c>
      <c r="BQ282">
        <v>0.03</v>
      </c>
      <c r="BR282">
        <v>2.91</v>
      </c>
      <c r="BS282">
        <v>2.5</v>
      </c>
      <c r="BT282">
        <v>2.58</v>
      </c>
      <c r="BU282">
        <v>0.35</v>
      </c>
      <c r="BV282">
        <v>0.16</v>
      </c>
      <c r="BW282">
        <v>0.01</v>
      </c>
      <c r="BX282">
        <v>10.28</v>
      </c>
      <c r="BY282">
        <v>10.45</v>
      </c>
      <c r="BZ282">
        <v>9.61</v>
      </c>
      <c r="CA282">
        <v>0.61</v>
      </c>
      <c r="CB282">
        <v>6.72</v>
      </c>
      <c r="CC282">
        <v>0.33</v>
      </c>
      <c r="CD282">
        <v>0.99</v>
      </c>
      <c r="CE282">
        <v>1.41</v>
      </c>
      <c r="CF282">
        <v>1.3</v>
      </c>
      <c r="CG282">
        <v>0.15</v>
      </c>
      <c r="CH282">
        <v>0.33</v>
      </c>
      <c r="CI282">
        <v>0.01</v>
      </c>
      <c r="CJ282">
        <v>3</v>
      </c>
      <c r="CK282">
        <v>3.01</v>
      </c>
      <c r="CL282">
        <v>3</v>
      </c>
      <c r="CM282">
        <v>0</v>
      </c>
      <c r="CN282">
        <v>0.04</v>
      </c>
      <c r="CO282">
        <v>0.03</v>
      </c>
      <c r="CP282">
        <v>3.34</v>
      </c>
      <c r="CQ282">
        <v>1.48</v>
      </c>
      <c r="CR282">
        <v>2.61</v>
      </c>
      <c r="CS282">
        <v>0.47</v>
      </c>
      <c r="CT282">
        <v>1.45</v>
      </c>
      <c r="CU282">
        <v>0.26</v>
      </c>
      <c r="CV282">
        <v>5.35</v>
      </c>
      <c r="CW282">
        <v>8.6199999999999992</v>
      </c>
      <c r="CX282">
        <v>6.72</v>
      </c>
      <c r="CY282">
        <v>1.7</v>
      </c>
      <c r="CZ282">
        <v>4.1399999999999997</v>
      </c>
      <c r="DA282">
        <v>0.44</v>
      </c>
      <c r="DB282">
        <v>0.92</v>
      </c>
      <c r="DC282">
        <v>0.98</v>
      </c>
      <c r="DD282">
        <v>0.97</v>
      </c>
      <c r="DE282">
        <v>0.08</v>
      </c>
      <c r="DF282">
        <v>2.27</v>
      </c>
      <c r="DG282">
        <v>0.45</v>
      </c>
      <c r="DH282">
        <v>3.83</v>
      </c>
      <c r="DI282">
        <v>4.13</v>
      </c>
      <c r="DJ282">
        <v>3.9</v>
      </c>
      <c r="DK282">
        <v>0.46</v>
      </c>
      <c r="DL282">
        <v>0.47</v>
      </c>
      <c r="DM282">
        <v>0.04</v>
      </c>
      <c r="DN282">
        <v>12.86</v>
      </c>
      <c r="DO282">
        <v>25.64</v>
      </c>
      <c r="DP282">
        <v>18.41</v>
      </c>
      <c r="DQ282">
        <v>7.27</v>
      </c>
      <c r="DR282">
        <v>11.19</v>
      </c>
      <c r="DS282">
        <v>1.85</v>
      </c>
    </row>
    <row r="283" spans="1:123" x14ac:dyDescent="0.35">
      <c r="A283" t="s">
        <v>408</v>
      </c>
      <c r="B283">
        <v>-6.3661152948589104</v>
      </c>
      <c r="C283" t="b">
        <v>0</v>
      </c>
      <c r="D283">
        <v>33.909999999999997</v>
      </c>
      <c r="E283">
        <v>38.94</v>
      </c>
      <c r="F283">
        <v>36.31</v>
      </c>
      <c r="G283">
        <v>1.79</v>
      </c>
      <c r="H283">
        <v>3.04</v>
      </c>
      <c r="I283">
        <v>0.23</v>
      </c>
      <c r="J283">
        <v>0.53</v>
      </c>
      <c r="K283">
        <v>0.04</v>
      </c>
      <c r="L283">
        <v>0.36</v>
      </c>
      <c r="M283">
        <v>0.27</v>
      </c>
      <c r="N283">
        <v>3.41</v>
      </c>
      <c r="O283">
        <v>0.01</v>
      </c>
      <c r="P283">
        <v>2.84</v>
      </c>
      <c r="Q283">
        <v>1.83</v>
      </c>
      <c r="R283">
        <v>2.23</v>
      </c>
      <c r="S283">
        <v>0.84</v>
      </c>
      <c r="T283">
        <v>1.08</v>
      </c>
      <c r="U283">
        <v>0.01</v>
      </c>
      <c r="V283">
        <v>3.97</v>
      </c>
      <c r="W283">
        <v>5.14</v>
      </c>
      <c r="X283">
        <v>4.7</v>
      </c>
      <c r="Y283">
        <v>1.54</v>
      </c>
      <c r="Z283">
        <v>6.14</v>
      </c>
      <c r="AA283">
        <v>0.52</v>
      </c>
      <c r="AB283">
        <v>3.39</v>
      </c>
      <c r="AC283">
        <v>3</v>
      </c>
      <c r="AD283">
        <v>3.18</v>
      </c>
      <c r="AE283">
        <v>0.18</v>
      </c>
      <c r="AF283">
        <v>0.61</v>
      </c>
      <c r="AG283">
        <v>0.1</v>
      </c>
      <c r="AH283">
        <v>84.74</v>
      </c>
      <c r="AI283">
        <v>74.94</v>
      </c>
      <c r="AJ283">
        <v>79.5</v>
      </c>
      <c r="AK283">
        <v>4.5199999999999996</v>
      </c>
      <c r="AL283">
        <v>15.27</v>
      </c>
      <c r="AM283">
        <v>2.52</v>
      </c>
      <c r="AN283">
        <v>100.71</v>
      </c>
      <c r="AO283">
        <v>109.94</v>
      </c>
      <c r="AP283">
        <v>152.30000000000001</v>
      </c>
      <c r="AQ283">
        <v>117.33</v>
      </c>
      <c r="AR283">
        <v>32.75</v>
      </c>
      <c r="AS283">
        <v>25.03</v>
      </c>
      <c r="AT283">
        <v>144.41</v>
      </c>
      <c r="AU283">
        <v>108.87</v>
      </c>
      <c r="AV283">
        <v>30.54</v>
      </c>
      <c r="AW283">
        <v>6.32</v>
      </c>
      <c r="AX283">
        <v>5.16</v>
      </c>
      <c r="AY283">
        <v>0.39</v>
      </c>
      <c r="AZ283">
        <v>69.900000000000006</v>
      </c>
      <c r="BA283">
        <v>91.37</v>
      </c>
      <c r="BB283">
        <v>23.48</v>
      </c>
      <c r="BC283">
        <v>6.23</v>
      </c>
      <c r="BD283">
        <v>1.42</v>
      </c>
      <c r="BE283">
        <v>4.71</v>
      </c>
      <c r="BF283">
        <v>4.46</v>
      </c>
      <c r="BG283">
        <v>4.9800000000000004</v>
      </c>
      <c r="BH283">
        <v>4.3600000000000003</v>
      </c>
      <c r="BI283">
        <v>0.15</v>
      </c>
      <c r="BJ283">
        <v>0.27</v>
      </c>
      <c r="BK283">
        <v>0.16</v>
      </c>
      <c r="BL283">
        <v>0.99</v>
      </c>
      <c r="BM283">
        <v>0.94</v>
      </c>
      <c r="BN283">
        <v>1.08</v>
      </c>
      <c r="BO283">
        <v>0.04</v>
      </c>
      <c r="BP283">
        <v>0.11</v>
      </c>
      <c r="BQ283">
        <v>0.01</v>
      </c>
      <c r="BR283">
        <v>2.95</v>
      </c>
      <c r="BS283">
        <v>1.95</v>
      </c>
      <c r="BT283">
        <v>2.4500000000000002</v>
      </c>
      <c r="BU283">
        <v>0.42</v>
      </c>
      <c r="BV283">
        <v>0.26</v>
      </c>
      <c r="BW283">
        <v>7.0000000000000007E-2</v>
      </c>
      <c r="BX283">
        <v>8.9499999999999993</v>
      </c>
      <c r="BY283">
        <v>5.96</v>
      </c>
      <c r="BZ283">
        <v>7.2</v>
      </c>
      <c r="CA283">
        <v>0.97</v>
      </c>
      <c r="CB283">
        <v>8.3699999999999992</v>
      </c>
      <c r="CC283">
        <v>0.69</v>
      </c>
      <c r="CD283">
        <v>1.51</v>
      </c>
      <c r="CE283">
        <v>2.08</v>
      </c>
      <c r="CF283">
        <v>1.5</v>
      </c>
      <c r="CG283">
        <v>0.23</v>
      </c>
      <c r="CH283">
        <v>0.19</v>
      </c>
      <c r="CI283">
        <v>7.0000000000000007E-2</v>
      </c>
      <c r="CJ283">
        <v>0.97</v>
      </c>
      <c r="CK283">
        <v>1.01</v>
      </c>
      <c r="CL283">
        <v>1.02</v>
      </c>
      <c r="CM283">
        <v>0.08</v>
      </c>
      <c r="CN283">
        <v>1.44</v>
      </c>
      <c r="CO283">
        <v>0.06</v>
      </c>
      <c r="CP283">
        <v>2.71</v>
      </c>
      <c r="CQ283">
        <v>3.56</v>
      </c>
      <c r="CR283">
        <v>3.04</v>
      </c>
      <c r="CS283">
        <v>0</v>
      </c>
      <c r="CT283">
        <v>1.1499999999999999</v>
      </c>
      <c r="CU283">
        <v>0.21</v>
      </c>
      <c r="CV283">
        <v>4.91</v>
      </c>
      <c r="CW283">
        <v>4.6100000000000003</v>
      </c>
      <c r="CX283">
        <v>4.84</v>
      </c>
      <c r="CY283">
        <v>0.65</v>
      </c>
      <c r="CZ283">
        <v>5.49</v>
      </c>
      <c r="DA283">
        <v>0.61</v>
      </c>
      <c r="DB283">
        <v>2.95</v>
      </c>
      <c r="DC283">
        <v>0.96</v>
      </c>
      <c r="DD283">
        <v>2.0099999999999998</v>
      </c>
      <c r="DE283">
        <v>0.92</v>
      </c>
      <c r="DF283">
        <v>1.43</v>
      </c>
      <c r="DG283">
        <v>0.38</v>
      </c>
      <c r="DH283">
        <v>2.99</v>
      </c>
      <c r="DI283">
        <v>2.64</v>
      </c>
      <c r="DJ283">
        <v>2.98</v>
      </c>
      <c r="DK283">
        <v>0.14000000000000001</v>
      </c>
      <c r="DL283">
        <v>1.1399999999999999</v>
      </c>
      <c r="DM283">
        <v>0.28999999999999998</v>
      </c>
      <c r="DN283">
        <v>11.8</v>
      </c>
      <c r="DO283">
        <v>13.74</v>
      </c>
      <c r="DP283">
        <v>13.15</v>
      </c>
      <c r="DQ283">
        <v>3.7</v>
      </c>
      <c r="DR283">
        <v>15.13</v>
      </c>
      <c r="DS283">
        <v>1.73</v>
      </c>
    </row>
    <row r="284" spans="1:123" x14ac:dyDescent="0.35">
      <c r="A284" t="s">
        <v>427</v>
      </c>
      <c r="B284">
        <v>22.114737842971401</v>
      </c>
      <c r="C284" t="b">
        <v>1</v>
      </c>
      <c r="D284">
        <v>37.49</v>
      </c>
      <c r="E284">
        <v>35.950000000000003</v>
      </c>
      <c r="F284">
        <v>36.31</v>
      </c>
      <c r="G284">
        <v>0.8</v>
      </c>
      <c r="H284">
        <v>2.96</v>
      </c>
      <c r="I284">
        <v>0.75</v>
      </c>
      <c r="J284">
        <v>0.66</v>
      </c>
      <c r="K284">
        <v>1.43</v>
      </c>
      <c r="L284">
        <v>1.01</v>
      </c>
      <c r="M284">
        <v>0.08</v>
      </c>
      <c r="N284">
        <v>2.95</v>
      </c>
      <c r="O284">
        <v>0.33</v>
      </c>
      <c r="P284">
        <v>3.14</v>
      </c>
      <c r="Q284">
        <v>1.57</v>
      </c>
      <c r="R284">
        <v>2.21</v>
      </c>
      <c r="S284">
        <v>0.86</v>
      </c>
      <c r="T284">
        <v>1.1000000000000001</v>
      </c>
      <c r="U284">
        <v>0.03</v>
      </c>
      <c r="V284">
        <v>7.53</v>
      </c>
      <c r="W284">
        <v>7.81</v>
      </c>
      <c r="X284">
        <v>7.5</v>
      </c>
      <c r="Y284">
        <v>1.53</v>
      </c>
      <c r="Z284">
        <v>4.21</v>
      </c>
      <c r="AA284">
        <v>0.53</v>
      </c>
      <c r="AB284">
        <v>3.56</v>
      </c>
      <c r="AC284">
        <v>4.0199999999999996</v>
      </c>
      <c r="AD284">
        <v>3.76</v>
      </c>
      <c r="AE284">
        <v>0.24</v>
      </c>
      <c r="AF284">
        <v>0.22</v>
      </c>
      <c r="AG284">
        <v>0.04</v>
      </c>
      <c r="AH284">
        <v>88.99</v>
      </c>
      <c r="AI284">
        <v>100.59</v>
      </c>
      <c r="AJ284">
        <v>94.07</v>
      </c>
      <c r="AK284">
        <v>6.01</v>
      </c>
      <c r="AL284">
        <v>5.41</v>
      </c>
      <c r="AM284">
        <v>1.03</v>
      </c>
      <c r="AN284">
        <v>210.93</v>
      </c>
      <c r="AO284">
        <v>136</v>
      </c>
      <c r="AP284">
        <v>221.97</v>
      </c>
      <c r="AQ284">
        <v>189.48</v>
      </c>
      <c r="AR284">
        <v>45.78</v>
      </c>
      <c r="AS284">
        <v>33.950000000000003</v>
      </c>
      <c r="AT284">
        <v>203.93</v>
      </c>
      <c r="AU284">
        <v>172.27</v>
      </c>
      <c r="AV284">
        <v>39.47</v>
      </c>
      <c r="AW284">
        <v>11.31</v>
      </c>
      <c r="AX284">
        <v>21.65</v>
      </c>
      <c r="AY284">
        <v>0.17</v>
      </c>
      <c r="AZ284">
        <v>28.1</v>
      </c>
      <c r="BA284">
        <v>50.91</v>
      </c>
      <c r="BB284">
        <v>17.510000000000002</v>
      </c>
      <c r="BC284">
        <v>11.22</v>
      </c>
      <c r="BD284">
        <v>25.39</v>
      </c>
      <c r="BE284">
        <v>4.4800000000000004</v>
      </c>
      <c r="BF284">
        <v>1.91</v>
      </c>
      <c r="BG284">
        <v>2.0499999999999998</v>
      </c>
      <c r="BH284">
        <v>2.14</v>
      </c>
      <c r="BI284">
        <v>0.01</v>
      </c>
      <c r="BJ284">
        <v>1.83</v>
      </c>
      <c r="BK284">
        <v>0.3</v>
      </c>
      <c r="BL284">
        <v>0.99</v>
      </c>
      <c r="BM284">
        <v>1.54</v>
      </c>
      <c r="BN284">
        <v>1.1200000000000001</v>
      </c>
      <c r="BO284">
        <v>0.09</v>
      </c>
      <c r="BP284">
        <v>0.09</v>
      </c>
      <c r="BQ284">
        <v>0.04</v>
      </c>
      <c r="BR284">
        <v>2.93</v>
      </c>
      <c r="BS284">
        <v>2.04</v>
      </c>
      <c r="BT284">
        <v>2.4700000000000002</v>
      </c>
      <c r="BU284">
        <v>0.41</v>
      </c>
      <c r="BV284">
        <v>0.24</v>
      </c>
      <c r="BW284">
        <v>0.06</v>
      </c>
      <c r="BX284">
        <v>13.75</v>
      </c>
      <c r="BY284">
        <v>7.97</v>
      </c>
      <c r="BZ284">
        <v>9.86</v>
      </c>
      <c r="CA284">
        <v>1.98</v>
      </c>
      <c r="CB284">
        <v>6.43</v>
      </c>
      <c r="CC284">
        <v>1.7</v>
      </c>
      <c r="CD284">
        <v>0.96</v>
      </c>
      <c r="CE284">
        <v>0.88</v>
      </c>
      <c r="CF284">
        <v>1.2</v>
      </c>
      <c r="CG284">
        <v>0.1</v>
      </c>
      <c r="CH284">
        <v>0.4</v>
      </c>
      <c r="CI284">
        <v>7.0000000000000007E-2</v>
      </c>
      <c r="CJ284">
        <v>3.03</v>
      </c>
      <c r="CK284">
        <v>2.99</v>
      </c>
      <c r="CL284">
        <v>3</v>
      </c>
      <c r="CM284">
        <v>0.01</v>
      </c>
      <c r="CN284">
        <v>0.04</v>
      </c>
      <c r="CO284">
        <v>0.02</v>
      </c>
      <c r="CP284">
        <v>1.54</v>
      </c>
      <c r="CQ284">
        <v>2.48</v>
      </c>
      <c r="CR284">
        <v>2.12</v>
      </c>
      <c r="CS284">
        <v>0.11</v>
      </c>
      <c r="CT284">
        <v>1.8</v>
      </c>
      <c r="CU284">
        <v>0.32</v>
      </c>
      <c r="CV284">
        <v>8.4499999999999993</v>
      </c>
      <c r="CW284">
        <v>7.34</v>
      </c>
      <c r="CX284">
        <v>7.6</v>
      </c>
      <c r="CY284">
        <v>0.41</v>
      </c>
      <c r="CZ284">
        <v>3.57</v>
      </c>
      <c r="DA284">
        <v>0.85</v>
      </c>
      <c r="DB284">
        <v>1.43</v>
      </c>
      <c r="DC284">
        <v>0.91</v>
      </c>
      <c r="DD284">
        <v>1.23</v>
      </c>
      <c r="DE284">
        <v>0.31</v>
      </c>
      <c r="DF284">
        <v>2.06</v>
      </c>
      <c r="DG284">
        <v>0.22</v>
      </c>
      <c r="DH284">
        <v>4</v>
      </c>
      <c r="DI284">
        <v>3.85</v>
      </c>
      <c r="DJ284">
        <v>3.88</v>
      </c>
      <c r="DK284">
        <v>0.37</v>
      </c>
      <c r="DL284">
        <v>0.5</v>
      </c>
      <c r="DM284">
        <v>0.06</v>
      </c>
      <c r="DN284">
        <v>20.329999999999998</v>
      </c>
      <c r="DO284">
        <v>21.86</v>
      </c>
      <c r="DP284">
        <v>20.54</v>
      </c>
      <c r="DQ284">
        <v>4.17</v>
      </c>
      <c r="DR284">
        <v>9.98</v>
      </c>
      <c r="DS284">
        <v>1.26</v>
      </c>
    </row>
    <row r="285" spans="1:123" x14ac:dyDescent="0.35">
      <c r="A285" t="s">
        <v>567</v>
      </c>
      <c r="B285">
        <v>4.4563587195886303</v>
      </c>
      <c r="C285" t="b">
        <v>0</v>
      </c>
      <c r="D285">
        <v>36.369999999999997</v>
      </c>
      <c r="E285">
        <v>36.9</v>
      </c>
      <c r="F285">
        <v>36.31</v>
      </c>
      <c r="G285">
        <v>1.1100000000000001</v>
      </c>
      <c r="H285">
        <v>2.97</v>
      </c>
      <c r="I285">
        <v>0.44</v>
      </c>
      <c r="J285">
        <v>1.95</v>
      </c>
      <c r="K285">
        <v>2.58</v>
      </c>
      <c r="L285">
        <v>2.13</v>
      </c>
      <c r="M285">
        <v>0.01</v>
      </c>
      <c r="N285">
        <v>2.16</v>
      </c>
      <c r="O285">
        <v>0.25</v>
      </c>
      <c r="P285">
        <v>1.98</v>
      </c>
      <c r="Q285">
        <v>1.68</v>
      </c>
      <c r="R285">
        <v>1.99</v>
      </c>
      <c r="S285">
        <v>0.79</v>
      </c>
      <c r="T285">
        <v>1.25</v>
      </c>
      <c r="U285">
        <v>0.04</v>
      </c>
      <c r="V285">
        <v>4.42</v>
      </c>
      <c r="W285">
        <v>5.36</v>
      </c>
      <c r="X285">
        <v>5.01</v>
      </c>
      <c r="Y285">
        <v>1.5</v>
      </c>
      <c r="Z285">
        <v>5.93</v>
      </c>
      <c r="AA285">
        <v>0.56000000000000005</v>
      </c>
      <c r="AB285">
        <v>3.32</v>
      </c>
      <c r="AC285">
        <v>4.0199999999999996</v>
      </c>
      <c r="AD285">
        <v>3.66</v>
      </c>
      <c r="AE285">
        <v>0.31</v>
      </c>
      <c r="AF285">
        <v>0.28999999999999998</v>
      </c>
      <c r="AG285">
        <v>0.03</v>
      </c>
      <c r="AH285">
        <v>82.88</v>
      </c>
      <c r="AI285">
        <v>100.43</v>
      </c>
      <c r="AJ285">
        <v>91.58</v>
      </c>
      <c r="AK285">
        <v>7.67</v>
      </c>
      <c r="AL285">
        <v>7.35</v>
      </c>
      <c r="AM285">
        <v>0.64</v>
      </c>
      <c r="AN285">
        <v>96.35</v>
      </c>
      <c r="AO285">
        <v>95.45</v>
      </c>
      <c r="AP285">
        <v>176.33</v>
      </c>
      <c r="AQ285">
        <v>166.74</v>
      </c>
      <c r="AR285">
        <v>22.24</v>
      </c>
      <c r="AS285">
        <v>38.340000000000003</v>
      </c>
      <c r="AT285">
        <v>172.8</v>
      </c>
      <c r="AU285">
        <v>101.18</v>
      </c>
      <c r="AV285">
        <v>30.65</v>
      </c>
      <c r="AW285">
        <v>2.46</v>
      </c>
      <c r="AX285">
        <v>2.06</v>
      </c>
      <c r="AY285">
        <v>6.72</v>
      </c>
      <c r="AZ285">
        <v>49.8</v>
      </c>
      <c r="BA285">
        <v>96.92</v>
      </c>
      <c r="BB285">
        <v>22.59</v>
      </c>
      <c r="BC285">
        <v>2.37</v>
      </c>
      <c r="BD285">
        <v>1.68</v>
      </c>
      <c r="BE285">
        <v>2.41</v>
      </c>
      <c r="BF285">
        <v>2.59</v>
      </c>
      <c r="BG285">
        <v>3.62</v>
      </c>
      <c r="BH285">
        <v>3.01</v>
      </c>
      <c r="BI285">
        <v>0.19</v>
      </c>
      <c r="BJ285">
        <v>1.23</v>
      </c>
      <c r="BK285">
        <v>0.5</v>
      </c>
      <c r="BL285">
        <v>1</v>
      </c>
      <c r="BM285">
        <v>1.1100000000000001</v>
      </c>
      <c r="BN285">
        <v>1.0900000000000001</v>
      </c>
      <c r="BO285">
        <v>0.05</v>
      </c>
      <c r="BP285">
        <v>0.11</v>
      </c>
      <c r="BQ285">
        <v>0</v>
      </c>
      <c r="BR285">
        <v>3</v>
      </c>
      <c r="BS285">
        <v>2.56</v>
      </c>
      <c r="BT285">
        <v>2.63</v>
      </c>
      <c r="BU285">
        <v>0.36</v>
      </c>
      <c r="BV285">
        <v>0.13</v>
      </c>
      <c r="BW285">
        <v>0.02</v>
      </c>
      <c r="BX285">
        <v>5.66</v>
      </c>
      <c r="BY285">
        <v>4.75</v>
      </c>
      <c r="BZ285">
        <v>5.45</v>
      </c>
      <c r="CA285">
        <v>0.24</v>
      </c>
      <c r="CB285">
        <v>9.65</v>
      </c>
      <c r="CC285">
        <v>0.04</v>
      </c>
      <c r="CD285">
        <v>0.97</v>
      </c>
      <c r="CE285">
        <v>1.41</v>
      </c>
      <c r="CF285">
        <v>1.3</v>
      </c>
      <c r="CG285">
        <v>0.15</v>
      </c>
      <c r="CH285">
        <v>0.33</v>
      </c>
      <c r="CI285">
        <v>0.01</v>
      </c>
      <c r="CJ285">
        <v>3.05</v>
      </c>
      <c r="CK285">
        <v>2.99</v>
      </c>
      <c r="CL285">
        <v>3.01</v>
      </c>
      <c r="CM285">
        <v>0.01</v>
      </c>
      <c r="CN285">
        <v>0.04</v>
      </c>
      <c r="CO285">
        <v>0.02</v>
      </c>
      <c r="CP285">
        <v>2.38</v>
      </c>
      <c r="CQ285">
        <v>2.74</v>
      </c>
      <c r="CR285">
        <v>2.6</v>
      </c>
      <c r="CS285">
        <v>0.05</v>
      </c>
      <c r="CT285">
        <v>1.46</v>
      </c>
      <c r="CU285">
        <v>0.16</v>
      </c>
      <c r="CV285">
        <v>5.0199999999999996</v>
      </c>
      <c r="CW285">
        <v>4.8600000000000003</v>
      </c>
      <c r="CX285">
        <v>5</v>
      </c>
      <c r="CY285">
        <v>0.69</v>
      </c>
      <c r="CZ285">
        <v>5.38</v>
      </c>
      <c r="DA285">
        <v>0.56999999999999995</v>
      </c>
      <c r="DB285">
        <v>1.05</v>
      </c>
      <c r="DC285">
        <v>0.95</v>
      </c>
      <c r="DD285">
        <v>1.04</v>
      </c>
      <c r="DE285">
        <v>0.14000000000000001</v>
      </c>
      <c r="DF285">
        <v>2.21</v>
      </c>
      <c r="DG285">
        <v>0.39</v>
      </c>
      <c r="DH285">
        <v>3.03</v>
      </c>
      <c r="DI285">
        <v>3.53</v>
      </c>
      <c r="DJ285">
        <v>3.31</v>
      </c>
      <c r="DK285">
        <v>0.38</v>
      </c>
      <c r="DL285">
        <v>0.89</v>
      </c>
      <c r="DM285">
        <v>0.04</v>
      </c>
      <c r="DN285">
        <v>12.07</v>
      </c>
      <c r="DO285">
        <v>14.47</v>
      </c>
      <c r="DP285">
        <v>13.58</v>
      </c>
      <c r="DQ285">
        <v>3.87</v>
      </c>
      <c r="DR285">
        <v>14.82</v>
      </c>
      <c r="DS285">
        <v>1.56</v>
      </c>
    </row>
    <row r="286" spans="1:123" x14ac:dyDescent="0.35">
      <c r="A286" t="s">
        <v>792</v>
      </c>
      <c r="B286">
        <v>9.6959783060751992</v>
      </c>
      <c r="C286" t="b">
        <v>0</v>
      </c>
      <c r="D286">
        <v>34.71</v>
      </c>
      <c r="E286">
        <v>38.28</v>
      </c>
      <c r="F286">
        <v>36.31</v>
      </c>
      <c r="G286">
        <v>1.57</v>
      </c>
      <c r="H286">
        <v>3.01</v>
      </c>
      <c r="I286">
        <v>0.01</v>
      </c>
      <c r="J286">
        <v>5.21</v>
      </c>
      <c r="K286">
        <v>2.64</v>
      </c>
      <c r="L286">
        <v>3.75</v>
      </c>
      <c r="M286">
        <v>1.01</v>
      </c>
      <c r="N286">
        <v>1.07</v>
      </c>
      <c r="O286">
        <v>0.76</v>
      </c>
      <c r="P286">
        <v>2.61</v>
      </c>
      <c r="Q286">
        <v>1.86</v>
      </c>
      <c r="R286">
        <v>2.19</v>
      </c>
      <c r="S286">
        <v>0.83</v>
      </c>
      <c r="T286">
        <v>1.1100000000000001</v>
      </c>
      <c r="U286">
        <v>0</v>
      </c>
      <c r="V286">
        <v>4.84</v>
      </c>
      <c r="W286">
        <v>7.08</v>
      </c>
      <c r="X286">
        <v>5.89</v>
      </c>
      <c r="Y286">
        <v>1.95</v>
      </c>
      <c r="Z286">
        <v>5.28</v>
      </c>
      <c r="AA286">
        <v>0.12</v>
      </c>
      <c r="AB286">
        <v>3.45</v>
      </c>
      <c r="AC286">
        <v>4.05</v>
      </c>
      <c r="AD286">
        <v>3.73</v>
      </c>
      <c r="AE286">
        <v>0.27</v>
      </c>
      <c r="AF286">
        <v>0.24</v>
      </c>
      <c r="AG286">
        <v>0.01</v>
      </c>
      <c r="AH286">
        <v>86.18</v>
      </c>
      <c r="AI286">
        <v>101.22</v>
      </c>
      <c r="AJ286">
        <v>93.28</v>
      </c>
      <c r="AK286">
        <v>6.85</v>
      </c>
      <c r="AL286">
        <v>6.09</v>
      </c>
      <c r="AM286">
        <v>0.19</v>
      </c>
      <c r="AN286">
        <v>57.39</v>
      </c>
      <c r="AO286">
        <v>98.67</v>
      </c>
      <c r="AP286">
        <v>214.74</v>
      </c>
      <c r="AQ286">
        <v>193.84</v>
      </c>
      <c r="AR286">
        <v>32.49</v>
      </c>
      <c r="AS286">
        <v>34.200000000000003</v>
      </c>
      <c r="AT286">
        <v>201.54</v>
      </c>
      <c r="AU286">
        <v>83.58</v>
      </c>
      <c r="AV286">
        <v>33.69</v>
      </c>
      <c r="AW286">
        <v>8.08</v>
      </c>
      <c r="AX286">
        <v>15.35</v>
      </c>
      <c r="AY286">
        <v>2.93</v>
      </c>
      <c r="AZ286">
        <v>29.59</v>
      </c>
      <c r="BA286">
        <v>108.94</v>
      </c>
      <c r="BB286">
        <v>20.87</v>
      </c>
      <c r="BC286">
        <v>7.99</v>
      </c>
      <c r="BD286">
        <v>11.61</v>
      </c>
      <c r="BE286">
        <v>1.38</v>
      </c>
      <c r="BF286">
        <v>3.55</v>
      </c>
      <c r="BG286">
        <v>1.98</v>
      </c>
      <c r="BH286">
        <v>2.87</v>
      </c>
      <c r="BI286">
        <v>0.68</v>
      </c>
      <c r="BJ286">
        <v>1.32</v>
      </c>
      <c r="BK286">
        <v>0.37</v>
      </c>
      <c r="BL286">
        <v>0.98</v>
      </c>
      <c r="BM286">
        <v>1.5</v>
      </c>
      <c r="BN286">
        <v>1.1100000000000001</v>
      </c>
      <c r="BO286">
        <v>0.09</v>
      </c>
      <c r="BP286">
        <v>0.09</v>
      </c>
      <c r="BQ286">
        <v>0.04</v>
      </c>
      <c r="BR286">
        <v>2.54</v>
      </c>
      <c r="BS286">
        <v>2.44</v>
      </c>
      <c r="BT286">
        <v>2.42</v>
      </c>
      <c r="BU286">
        <v>0.3</v>
      </c>
      <c r="BV286">
        <v>0.27</v>
      </c>
      <c r="BW286">
        <v>0.05</v>
      </c>
      <c r="BX286">
        <v>6.75</v>
      </c>
      <c r="BY286">
        <v>7.17</v>
      </c>
      <c r="BZ286">
        <v>6.88</v>
      </c>
      <c r="CA286">
        <v>0.16</v>
      </c>
      <c r="CB286">
        <v>8.66</v>
      </c>
      <c r="CC286">
        <v>0.12</v>
      </c>
      <c r="CD286">
        <v>0.92</v>
      </c>
      <c r="CE286">
        <v>1.61</v>
      </c>
      <c r="CF286">
        <v>1.33</v>
      </c>
      <c r="CG286">
        <v>0.17</v>
      </c>
      <c r="CH286">
        <v>0.31</v>
      </c>
      <c r="CI286">
        <v>0</v>
      </c>
      <c r="CJ286">
        <v>3.03</v>
      </c>
      <c r="CK286">
        <v>3.02</v>
      </c>
      <c r="CL286">
        <v>3.02</v>
      </c>
      <c r="CM286">
        <v>0</v>
      </c>
      <c r="CN286">
        <v>0.03</v>
      </c>
      <c r="CO286">
        <v>0.02</v>
      </c>
      <c r="CP286">
        <v>2.56</v>
      </c>
      <c r="CQ286">
        <v>2.31</v>
      </c>
      <c r="CR286">
        <v>2.5299999999999998</v>
      </c>
      <c r="CS286">
        <v>0.15</v>
      </c>
      <c r="CT286">
        <v>1.5</v>
      </c>
      <c r="CU286">
        <v>0.05</v>
      </c>
      <c r="CV286">
        <v>5.75</v>
      </c>
      <c r="CW286">
        <v>6.35</v>
      </c>
      <c r="CX286">
        <v>5.95</v>
      </c>
      <c r="CY286">
        <v>0.91</v>
      </c>
      <c r="CZ286">
        <v>4.7</v>
      </c>
      <c r="DA286">
        <v>0.35</v>
      </c>
      <c r="DB286">
        <v>1.1299999999999999</v>
      </c>
      <c r="DC286">
        <v>0.86</v>
      </c>
      <c r="DD286">
        <v>1.07</v>
      </c>
      <c r="DE286">
        <v>0.17</v>
      </c>
      <c r="DF286">
        <v>2.1800000000000002</v>
      </c>
      <c r="DG286">
        <v>0.36</v>
      </c>
      <c r="DH286">
        <v>3.05</v>
      </c>
      <c r="DI286">
        <v>4.6100000000000003</v>
      </c>
      <c r="DJ286">
        <v>3.69</v>
      </c>
      <c r="DK286">
        <v>0.68</v>
      </c>
      <c r="DL286">
        <v>0.61</v>
      </c>
      <c r="DM286">
        <v>0.26</v>
      </c>
      <c r="DN286">
        <v>13.83</v>
      </c>
      <c r="DO286">
        <v>18.899999999999999</v>
      </c>
      <c r="DP286">
        <v>16.2</v>
      </c>
      <c r="DQ286">
        <v>4.8600000000000003</v>
      </c>
      <c r="DR286">
        <v>12.9</v>
      </c>
      <c r="DS286">
        <v>0.56999999999999995</v>
      </c>
    </row>
    <row r="287" spans="1:123" x14ac:dyDescent="0.35">
      <c r="A287" t="s">
        <v>187</v>
      </c>
      <c r="B287">
        <v>-2.2659330384919998</v>
      </c>
      <c r="C287" t="b">
        <v>0</v>
      </c>
      <c r="D287">
        <v>35.53</v>
      </c>
      <c r="E287">
        <v>37.64</v>
      </c>
      <c r="F287">
        <v>36.299999999999997</v>
      </c>
      <c r="G287">
        <v>1.37</v>
      </c>
      <c r="H287">
        <v>3</v>
      </c>
      <c r="I287">
        <v>0.19</v>
      </c>
      <c r="J287">
        <v>-0.01</v>
      </c>
      <c r="K287">
        <v>0.01</v>
      </c>
      <c r="L287">
        <v>7.0000000000000007E-2</v>
      </c>
      <c r="M287">
        <v>0.11</v>
      </c>
      <c r="N287">
        <v>3.61</v>
      </c>
      <c r="O287">
        <v>0.15</v>
      </c>
      <c r="P287">
        <v>2.16</v>
      </c>
      <c r="Q287">
        <v>1.67</v>
      </c>
      <c r="R287">
        <v>2.0299999999999998</v>
      </c>
      <c r="S287">
        <v>0.8</v>
      </c>
      <c r="T287">
        <v>1.23</v>
      </c>
      <c r="U287">
        <v>0.03</v>
      </c>
      <c r="V287">
        <v>3.4</v>
      </c>
      <c r="W287">
        <v>5.31</v>
      </c>
      <c r="X287">
        <v>4.4400000000000004</v>
      </c>
      <c r="Y287">
        <v>1.75</v>
      </c>
      <c r="Z287">
        <v>6.3</v>
      </c>
      <c r="AA287">
        <v>0.31</v>
      </c>
      <c r="AB287">
        <v>3.96</v>
      </c>
      <c r="AC287">
        <v>4</v>
      </c>
      <c r="AD287">
        <v>3.91</v>
      </c>
      <c r="AE287">
        <v>0.13</v>
      </c>
      <c r="AF287">
        <v>0.1</v>
      </c>
      <c r="AG287">
        <v>0.15</v>
      </c>
      <c r="AH287">
        <v>98.97</v>
      </c>
      <c r="AI287">
        <v>99.97</v>
      </c>
      <c r="AJ287">
        <v>97.68</v>
      </c>
      <c r="AK287">
        <v>3.18</v>
      </c>
      <c r="AL287">
        <v>2.5099999999999998</v>
      </c>
      <c r="AM287">
        <v>3.85</v>
      </c>
      <c r="AN287">
        <v>148.05000000000001</v>
      </c>
      <c r="AO287">
        <v>171.83</v>
      </c>
      <c r="AP287">
        <v>148.93</v>
      </c>
      <c r="AQ287">
        <v>175.74</v>
      </c>
      <c r="AR287">
        <v>23.72</v>
      </c>
      <c r="AS287">
        <v>49.81</v>
      </c>
      <c r="AT287">
        <v>161.38999999999999</v>
      </c>
      <c r="AU287">
        <v>155.69999999999999</v>
      </c>
      <c r="AV287">
        <v>35.39</v>
      </c>
      <c r="AW287">
        <v>7.99</v>
      </c>
      <c r="AX287">
        <v>9.35</v>
      </c>
      <c r="AY287">
        <v>10.47</v>
      </c>
      <c r="AZ287">
        <v>58.13</v>
      </c>
      <c r="BA287">
        <v>58.2</v>
      </c>
      <c r="BB287">
        <v>19.04</v>
      </c>
      <c r="BC287">
        <v>8.09</v>
      </c>
      <c r="BD287">
        <v>5.61</v>
      </c>
      <c r="BE287">
        <v>6.16</v>
      </c>
      <c r="BF287">
        <v>3.93</v>
      </c>
      <c r="BG287">
        <v>2.54</v>
      </c>
      <c r="BH287">
        <v>3.24</v>
      </c>
      <c r="BI287">
        <v>0.66</v>
      </c>
      <c r="BJ287">
        <v>1.06</v>
      </c>
      <c r="BK287">
        <v>0.35</v>
      </c>
      <c r="BL287">
        <v>1</v>
      </c>
      <c r="BM287">
        <v>1.03</v>
      </c>
      <c r="BN287">
        <v>1.08</v>
      </c>
      <c r="BO287">
        <v>0.05</v>
      </c>
      <c r="BP287">
        <v>0.11</v>
      </c>
      <c r="BQ287">
        <v>0</v>
      </c>
      <c r="BR287">
        <v>2.91</v>
      </c>
      <c r="BS287">
        <v>2.08</v>
      </c>
      <c r="BT287">
        <v>2.4700000000000002</v>
      </c>
      <c r="BU287">
        <v>0.4</v>
      </c>
      <c r="BV287">
        <v>0.24</v>
      </c>
      <c r="BW287">
        <v>0.05</v>
      </c>
      <c r="BX287">
        <v>1.22</v>
      </c>
      <c r="BY287">
        <v>4.8600000000000003</v>
      </c>
      <c r="BZ287">
        <v>3.83</v>
      </c>
      <c r="CA287">
        <v>1.01</v>
      </c>
      <c r="CB287">
        <v>10.89</v>
      </c>
      <c r="CC287">
        <v>1.29</v>
      </c>
      <c r="CD287">
        <v>0.88</v>
      </c>
      <c r="CE287">
        <v>1.86</v>
      </c>
      <c r="CF287">
        <v>1.36</v>
      </c>
      <c r="CG287">
        <v>0.19</v>
      </c>
      <c r="CH287">
        <v>0.28000000000000003</v>
      </c>
      <c r="CI287">
        <v>0.03</v>
      </c>
      <c r="CJ287">
        <v>3.02</v>
      </c>
      <c r="CK287">
        <v>2.98</v>
      </c>
      <c r="CL287">
        <v>2.99</v>
      </c>
      <c r="CM287">
        <v>0</v>
      </c>
      <c r="CN287">
        <v>0.05</v>
      </c>
      <c r="CO287">
        <v>0.02</v>
      </c>
      <c r="CP287">
        <v>3.99</v>
      </c>
      <c r="CQ287">
        <v>2.39</v>
      </c>
      <c r="CR287">
        <v>3.23</v>
      </c>
      <c r="CS287">
        <v>0.48</v>
      </c>
      <c r="CT287">
        <v>1.01</v>
      </c>
      <c r="CU287">
        <v>0.27</v>
      </c>
      <c r="CV287">
        <v>2.52</v>
      </c>
      <c r="CW287">
        <v>4.7300000000000004</v>
      </c>
      <c r="CX287">
        <v>3.8</v>
      </c>
      <c r="CY287">
        <v>1.39</v>
      </c>
      <c r="CZ287">
        <v>6.21</v>
      </c>
      <c r="DA287">
        <v>0.13</v>
      </c>
      <c r="DB287">
        <v>2.95</v>
      </c>
      <c r="DC287">
        <v>1.0900000000000001</v>
      </c>
      <c r="DD287">
        <v>2.0699999999999998</v>
      </c>
      <c r="DE287">
        <v>0.98</v>
      </c>
      <c r="DF287">
        <v>1.38</v>
      </c>
      <c r="DG287">
        <v>0.45</v>
      </c>
      <c r="DH287">
        <v>2.99</v>
      </c>
      <c r="DI287">
        <v>2.62</v>
      </c>
      <c r="DJ287">
        <v>2.97</v>
      </c>
      <c r="DK287">
        <v>0.13</v>
      </c>
      <c r="DL287">
        <v>1.1499999999999999</v>
      </c>
      <c r="DM287">
        <v>0.28999999999999998</v>
      </c>
      <c r="DN287">
        <v>6.08</v>
      </c>
      <c r="DO287">
        <v>14.02</v>
      </c>
      <c r="DP287">
        <v>10.48</v>
      </c>
      <c r="DQ287">
        <v>5.23</v>
      </c>
      <c r="DR287">
        <v>16.87</v>
      </c>
      <c r="DS287">
        <v>0.19</v>
      </c>
    </row>
    <row r="288" spans="1:123" x14ac:dyDescent="0.35">
      <c r="A288" t="s">
        <v>645</v>
      </c>
      <c r="B288">
        <v>9.5838457196055593</v>
      </c>
      <c r="C288" t="b">
        <v>0</v>
      </c>
      <c r="D288">
        <v>35.65</v>
      </c>
      <c r="E288">
        <v>37.47</v>
      </c>
      <c r="F288">
        <v>36.299999999999997</v>
      </c>
      <c r="G288">
        <v>1.31</v>
      </c>
      <c r="H288">
        <v>3</v>
      </c>
      <c r="I288">
        <v>0.25</v>
      </c>
      <c r="J288">
        <v>2.5299999999999998</v>
      </c>
      <c r="K288">
        <v>1.48</v>
      </c>
      <c r="L288">
        <v>1.95</v>
      </c>
      <c r="M288">
        <v>0.49</v>
      </c>
      <c r="N288">
        <v>2.2799999999999998</v>
      </c>
      <c r="O288">
        <v>0.24</v>
      </c>
      <c r="P288">
        <v>2.83</v>
      </c>
      <c r="Q288">
        <v>1.58</v>
      </c>
      <c r="R288">
        <v>2.14</v>
      </c>
      <c r="S288">
        <v>0.84</v>
      </c>
      <c r="T288">
        <v>1.1399999999999999</v>
      </c>
      <c r="U288">
        <v>0.01</v>
      </c>
      <c r="V288">
        <v>4.67</v>
      </c>
      <c r="W288">
        <v>9.4</v>
      </c>
      <c r="X288">
        <v>6.72</v>
      </c>
      <c r="Y288">
        <v>2.72</v>
      </c>
      <c r="Z288">
        <v>4.6399999999999997</v>
      </c>
      <c r="AA288">
        <v>0.65</v>
      </c>
      <c r="AB288">
        <v>3.9</v>
      </c>
      <c r="AC288">
        <v>4.01</v>
      </c>
      <c r="AD288">
        <v>3.89</v>
      </c>
      <c r="AE288">
        <v>0.14000000000000001</v>
      </c>
      <c r="AF288">
        <v>0.11</v>
      </c>
      <c r="AG288">
        <v>0.14000000000000001</v>
      </c>
      <c r="AH288">
        <v>97.55</v>
      </c>
      <c r="AI288">
        <v>100.37</v>
      </c>
      <c r="AJ288">
        <v>97.32</v>
      </c>
      <c r="AK288">
        <v>3.62</v>
      </c>
      <c r="AL288">
        <v>2.82</v>
      </c>
      <c r="AM288">
        <v>3.42</v>
      </c>
      <c r="AN288">
        <v>87.84</v>
      </c>
      <c r="AO288">
        <v>115.26</v>
      </c>
      <c r="AP288">
        <v>220.62</v>
      </c>
      <c r="AQ288">
        <v>186.48</v>
      </c>
      <c r="AR288">
        <v>32.43</v>
      </c>
      <c r="AS288">
        <v>32.409999999999997</v>
      </c>
      <c r="AT288">
        <v>202.23</v>
      </c>
      <c r="AU288">
        <v>104.72</v>
      </c>
      <c r="AV288">
        <v>33.03</v>
      </c>
      <c r="AW288">
        <v>11.55</v>
      </c>
      <c r="AX288">
        <v>10.87</v>
      </c>
      <c r="AY288">
        <v>2.31</v>
      </c>
      <c r="AZ288">
        <v>29.31</v>
      </c>
      <c r="BA288">
        <v>94.09</v>
      </c>
      <c r="BB288">
        <v>21.41</v>
      </c>
      <c r="BC288">
        <v>11.46</v>
      </c>
      <c r="BD288">
        <v>7.13</v>
      </c>
      <c r="BE288">
        <v>2</v>
      </c>
      <c r="BF288">
        <v>4.01</v>
      </c>
      <c r="BG288">
        <v>2.54</v>
      </c>
      <c r="BH288">
        <v>3.28</v>
      </c>
      <c r="BI288">
        <v>0.7</v>
      </c>
      <c r="BJ288">
        <v>1.03</v>
      </c>
      <c r="BK288">
        <v>0.38</v>
      </c>
      <c r="BL288">
        <v>1.48</v>
      </c>
      <c r="BM288">
        <v>1.1100000000000001</v>
      </c>
      <c r="BN288">
        <v>1.1200000000000001</v>
      </c>
      <c r="BO288">
        <v>0.01</v>
      </c>
      <c r="BP288">
        <v>0.09</v>
      </c>
      <c r="BQ288">
        <v>0.04</v>
      </c>
      <c r="BR288">
        <v>3</v>
      </c>
      <c r="BS288">
        <v>2.5</v>
      </c>
      <c r="BT288">
        <v>2.61</v>
      </c>
      <c r="BU288">
        <v>0.37</v>
      </c>
      <c r="BV288">
        <v>0.14000000000000001</v>
      </c>
      <c r="BW288">
        <v>0.02</v>
      </c>
      <c r="BX288">
        <v>7.75</v>
      </c>
      <c r="BY288">
        <v>8.77</v>
      </c>
      <c r="BZ288">
        <v>7.94</v>
      </c>
      <c r="CA288">
        <v>0.18</v>
      </c>
      <c r="CB288">
        <v>7.92</v>
      </c>
      <c r="CC288">
        <v>0.1</v>
      </c>
      <c r="CD288">
        <v>1.58</v>
      </c>
      <c r="CE288">
        <v>1.43</v>
      </c>
      <c r="CF288">
        <v>1.39</v>
      </c>
      <c r="CG288">
        <v>0.17</v>
      </c>
      <c r="CH288">
        <v>0.26</v>
      </c>
      <c r="CI288">
        <v>0.01</v>
      </c>
      <c r="CJ288">
        <v>2.98</v>
      </c>
      <c r="CK288">
        <v>3</v>
      </c>
      <c r="CL288">
        <v>2.99</v>
      </c>
      <c r="CM288">
        <v>0</v>
      </c>
      <c r="CN288">
        <v>0.05</v>
      </c>
      <c r="CO288">
        <v>0.03</v>
      </c>
      <c r="CP288">
        <v>2.84</v>
      </c>
      <c r="CQ288">
        <v>2.61</v>
      </c>
      <c r="CR288">
        <v>2.77</v>
      </c>
      <c r="CS288">
        <v>0.18</v>
      </c>
      <c r="CT288">
        <v>1.34</v>
      </c>
      <c r="CU288">
        <v>0.03</v>
      </c>
      <c r="CV288">
        <v>5.31</v>
      </c>
      <c r="CW288">
        <v>8.3800000000000008</v>
      </c>
      <c r="CX288">
        <v>6.6</v>
      </c>
      <c r="CY288">
        <v>1.64</v>
      </c>
      <c r="CZ288">
        <v>4.2300000000000004</v>
      </c>
      <c r="DA288">
        <v>0.38</v>
      </c>
      <c r="DB288">
        <v>1.05</v>
      </c>
      <c r="DC288">
        <v>0.95</v>
      </c>
      <c r="DD288">
        <v>1.04</v>
      </c>
      <c r="DE288">
        <v>0.14000000000000001</v>
      </c>
      <c r="DF288">
        <v>2.21</v>
      </c>
      <c r="DG288">
        <v>0.39</v>
      </c>
      <c r="DH288">
        <v>3.92</v>
      </c>
      <c r="DI288">
        <v>4.9000000000000004</v>
      </c>
      <c r="DJ288">
        <v>4.21</v>
      </c>
      <c r="DK288">
        <v>0.67</v>
      </c>
      <c r="DL288">
        <v>0.24</v>
      </c>
      <c r="DM288">
        <v>0.25</v>
      </c>
      <c r="DN288">
        <v>12.76</v>
      </c>
      <c r="DO288">
        <v>24.93</v>
      </c>
      <c r="DP288">
        <v>18.079999999999998</v>
      </c>
      <c r="DQ288">
        <v>7.07</v>
      </c>
      <c r="DR288">
        <v>11.43</v>
      </c>
      <c r="DS288">
        <v>1.64</v>
      </c>
    </row>
    <row r="289" spans="1:123" x14ac:dyDescent="0.35">
      <c r="A289" t="s">
        <v>844</v>
      </c>
      <c r="B289">
        <v>-3.724319326392</v>
      </c>
      <c r="C289" t="b">
        <v>0</v>
      </c>
      <c r="E289">
        <v>37.76</v>
      </c>
      <c r="F289">
        <v>36.299999999999997</v>
      </c>
      <c r="G289">
        <v>1.4</v>
      </c>
      <c r="H289">
        <v>3</v>
      </c>
      <c r="I289">
        <v>0.15</v>
      </c>
      <c r="K289">
        <v>-0.05</v>
      </c>
      <c r="L289">
        <v>0.3</v>
      </c>
      <c r="M289">
        <v>0.28000000000000003</v>
      </c>
      <c r="N289">
        <v>3.45</v>
      </c>
      <c r="O289">
        <v>0.02</v>
      </c>
      <c r="Q289">
        <v>1.25</v>
      </c>
      <c r="R289">
        <v>1.98</v>
      </c>
      <c r="S289">
        <v>0.83</v>
      </c>
      <c r="T289">
        <v>1.26</v>
      </c>
      <c r="U289">
        <v>0.01</v>
      </c>
      <c r="W289">
        <v>4.79</v>
      </c>
      <c r="X289">
        <v>3.96</v>
      </c>
      <c r="Y289">
        <v>1.72</v>
      </c>
      <c r="Z289">
        <v>6.64</v>
      </c>
      <c r="AA289">
        <v>0.34</v>
      </c>
      <c r="AC289">
        <v>2.97</v>
      </c>
      <c r="AD289">
        <v>2.83</v>
      </c>
      <c r="AE289">
        <v>0.41</v>
      </c>
      <c r="AF289">
        <v>0.87</v>
      </c>
      <c r="AG289">
        <v>0.13</v>
      </c>
      <c r="AI289">
        <v>74.17</v>
      </c>
      <c r="AJ289">
        <v>70.760000000000005</v>
      </c>
      <c r="AK289">
        <v>10.32</v>
      </c>
      <c r="AL289">
        <v>21.83</v>
      </c>
      <c r="AM289">
        <v>3.28</v>
      </c>
      <c r="AO289">
        <v>152.66999999999999</v>
      </c>
      <c r="AQ289">
        <v>153.61000000000001</v>
      </c>
      <c r="AS289">
        <v>38.21</v>
      </c>
      <c r="AT289">
        <v>160.80000000000001</v>
      </c>
      <c r="AU289">
        <v>144.69999999999999</v>
      </c>
      <c r="AV289">
        <v>34.619999999999997</v>
      </c>
      <c r="AW289">
        <v>0.87</v>
      </c>
      <c r="AX289">
        <v>5.77</v>
      </c>
      <c r="AY289">
        <v>4.6100000000000003</v>
      </c>
      <c r="AZ289">
        <v>58.3</v>
      </c>
      <c r="BA289">
        <v>66.13</v>
      </c>
      <c r="BB289">
        <v>20.03</v>
      </c>
      <c r="BC289">
        <v>0.78</v>
      </c>
      <c r="BD289">
        <v>2.0299999999999998</v>
      </c>
      <c r="BE289">
        <v>0.3</v>
      </c>
      <c r="BG289">
        <v>3.46</v>
      </c>
      <c r="BH289">
        <v>3.43</v>
      </c>
      <c r="BI289">
        <v>0.26</v>
      </c>
      <c r="BJ289">
        <v>0.91</v>
      </c>
      <c r="BK289">
        <v>0.05</v>
      </c>
      <c r="BM289">
        <v>1.02</v>
      </c>
      <c r="BN289">
        <v>1.0900000000000001</v>
      </c>
      <c r="BO289">
        <v>0.04</v>
      </c>
      <c r="BP289">
        <v>0.11</v>
      </c>
      <c r="BQ289">
        <v>0.01</v>
      </c>
      <c r="BS289">
        <v>1.88</v>
      </c>
      <c r="BT289">
        <v>2.27</v>
      </c>
      <c r="BU289">
        <v>0.36</v>
      </c>
      <c r="BV289">
        <v>0.38</v>
      </c>
      <c r="BW289">
        <v>0.01</v>
      </c>
      <c r="BY289">
        <v>4.8499999999999996</v>
      </c>
      <c r="BZ289">
        <v>5.48</v>
      </c>
      <c r="CA289">
        <v>0.22</v>
      </c>
      <c r="CB289">
        <v>9.6300000000000008</v>
      </c>
      <c r="CC289">
        <v>0.06</v>
      </c>
      <c r="CE289">
        <v>1.1299999999999999</v>
      </c>
      <c r="CF289">
        <v>1.28</v>
      </c>
      <c r="CG289">
        <v>0.13</v>
      </c>
      <c r="CH289">
        <v>0.35</v>
      </c>
      <c r="CI289">
        <v>0.03</v>
      </c>
      <c r="CK289">
        <v>3</v>
      </c>
      <c r="CL289">
        <v>2.99</v>
      </c>
      <c r="CM289">
        <v>0</v>
      </c>
      <c r="CN289">
        <v>0.05</v>
      </c>
      <c r="CO289">
        <v>0.02</v>
      </c>
      <c r="CQ289">
        <v>2.17</v>
      </c>
      <c r="CR289">
        <v>2.5499999999999998</v>
      </c>
      <c r="CS289">
        <v>0.21</v>
      </c>
      <c r="CT289">
        <v>1.49</v>
      </c>
      <c r="CU289">
        <v>0</v>
      </c>
      <c r="CW289">
        <v>4.16</v>
      </c>
      <c r="CX289">
        <v>3.8</v>
      </c>
      <c r="CY289">
        <v>1.06</v>
      </c>
      <c r="CZ289">
        <v>6.21</v>
      </c>
      <c r="DA289">
        <v>0.19</v>
      </c>
      <c r="DC289">
        <v>0.99</v>
      </c>
      <c r="DD289">
        <v>1.43</v>
      </c>
      <c r="DE289">
        <v>0.44</v>
      </c>
      <c r="DF289">
        <v>1.9</v>
      </c>
      <c r="DG289">
        <v>0.09</v>
      </c>
      <c r="DI289">
        <v>2.66</v>
      </c>
      <c r="DJ289">
        <v>2.88</v>
      </c>
      <c r="DK289">
        <v>0.17</v>
      </c>
      <c r="DL289">
        <v>1.21</v>
      </c>
      <c r="DM289">
        <v>0.26</v>
      </c>
      <c r="DO289">
        <v>12.4</v>
      </c>
      <c r="DP289">
        <v>10.46</v>
      </c>
      <c r="DQ289">
        <v>4.3899999999999997</v>
      </c>
      <c r="DR289">
        <v>16.95</v>
      </c>
      <c r="DS289">
        <v>1.04</v>
      </c>
    </row>
    <row r="290" spans="1:123" x14ac:dyDescent="0.35">
      <c r="A290" t="s">
        <v>540</v>
      </c>
      <c r="B290">
        <v>20.600990667585499</v>
      </c>
      <c r="C290" t="b">
        <v>1</v>
      </c>
      <c r="D290">
        <v>34.97</v>
      </c>
      <c r="E290">
        <v>38.01</v>
      </c>
      <c r="F290">
        <v>36.29</v>
      </c>
      <c r="G290">
        <v>1.49</v>
      </c>
      <c r="H290">
        <v>3.02</v>
      </c>
      <c r="I290">
        <v>0.06</v>
      </c>
      <c r="J290">
        <v>1.58</v>
      </c>
      <c r="K290">
        <v>-0.01</v>
      </c>
      <c r="L290">
        <v>0.84</v>
      </c>
      <c r="M290">
        <v>0.61</v>
      </c>
      <c r="N290">
        <v>3.06</v>
      </c>
      <c r="O290">
        <v>0.35</v>
      </c>
      <c r="P290">
        <v>3.1</v>
      </c>
      <c r="Q290">
        <v>1.77</v>
      </c>
      <c r="R290">
        <v>2.27</v>
      </c>
      <c r="S290">
        <v>0.86</v>
      </c>
      <c r="T290">
        <v>1.06</v>
      </c>
      <c r="U290">
        <v>0.03</v>
      </c>
      <c r="V290">
        <v>5.04</v>
      </c>
      <c r="W290">
        <v>8.65</v>
      </c>
      <c r="X290">
        <v>6.61</v>
      </c>
      <c r="Y290">
        <v>2.39</v>
      </c>
      <c r="Z290">
        <v>4.74</v>
      </c>
      <c r="AA290">
        <v>0.33</v>
      </c>
      <c r="AB290">
        <v>4.0199999999999996</v>
      </c>
      <c r="AC290">
        <v>3.96</v>
      </c>
      <c r="AD290">
        <v>3.91</v>
      </c>
      <c r="AE290">
        <v>0.11</v>
      </c>
      <c r="AF290">
        <v>0.09</v>
      </c>
      <c r="AG290">
        <v>0.17</v>
      </c>
      <c r="AH290">
        <v>100.38</v>
      </c>
      <c r="AI290">
        <v>99.04</v>
      </c>
      <c r="AJ290">
        <v>97.76</v>
      </c>
      <c r="AK290">
        <v>2.7</v>
      </c>
      <c r="AL290">
        <v>2.37</v>
      </c>
      <c r="AM290">
        <v>4.33</v>
      </c>
      <c r="AN290">
        <v>186.33</v>
      </c>
      <c r="AO290">
        <v>174.33</v>
      </c>
      <c r="AP290">
        <v>214.82</v>
      </c>
      <c r="AQ290">
        <v>178.54</v>
      </c>
      <c r="AR290">
        <v>48.49</v>
      </c>
      <c r="AS290">
        <v>65.37</v>
      </c>
      <c r="AT290">
        <v>196.69</v>
      </c>
      <c r="AU290">
        <v>175.19</v>
      </c>
      <c r="AV290">
        <v>51.87</v>
      </c>
      <c r="AW290">
        <v>11.61</v>
      </c>
      <c r="AX290">
        <v>1.97</v>
      </c>
      <c r="AY290">
        <v>10.43</v>
      </c>
      <c r="AZ290">
        <v>33.200000000000003</v>
      </c>
      <c r="BA290">
        <v>45.61</v>
      </c>
      <c r="BB290">
        <v>7.5</v>
      </c>
      <c r="BC290">
        <v>11.51</v>
      </c>
      <c r="BD290">
        <v>5.7</v>
      </c>
      <c r="BE290">
        <v>6.12</v>
      </c>
      <c r="BF290">
        <v>1.21</v>
      </c>
      <c r="BG290">
        <v>2.0499999999999998</v>
      </c>
      <c r="BH290">
        <v>1.82</v>
      </c>
      <c r="BI290">
        <v>0.27</v>
      </c>
      <c r="BJ290">
        <v>2.0699999999999998</v>
      </c>
      <c r="BK290">
        <v>0.57999999999999996</v>
      </c>
      <c r="BL290">
        <v>1.97</v>
      </c>
      <c r="BM290">
        <v>0.99</v>
      </c>
      <c r="BN290">
        <v>1.1499999999999999</v>
      </c>
      <c r="BO290">
        <v>0.05</v>
      </c>
      <c r="BP290">
        <v>0.09</v>
      </c>
      <c r="BQ290">
        <v>0.1</v>
      </c>
      <c r="BR290">
        <v>3.17</v>
      </c>
      <c r="BS290">
        <v>2.09</v>
      </c>
      <c r="BT290">
        <v>2.57</v>
      </c>
      <c r="BU290">
        <v>0.44</v>
      </c>
      <c r="BV290">
        <v>0.18</v>
      </c>
      <c r="BW290">
        <v>0.09</v>
      </c>
      <c r="BX290">
        <v>7.16</v>
      </c>
      <c r="BY290">
        <v>7.05</v>
      </c>
      <c r="BZ290">
        <v>6.99</v>
      </c>
      <c r="CA290">
        <v>0.28999999999999998</v>
      </c>
      <c r="CB290">
        <v>8.57</v>
      </c>
      <c r="CC290">
        <v>0.01</v>
      </c>
      <c r="CD290">
        <v>0.97</v>
      </c>
      <c r="CE290">
        <v>3.16</v>
      </c>
      <c r="CF290">
        <v>1.61</v>
      </c>
      <c r="CG290">
        <v>0.32</v>
      </c>
      <c r="CH290">
        <v>0.1</v>
      </c>
      <c r="CI290">
        <v>0.15</v>
      </c>
      <c r="CJ290">
        <v>1.01</v>
      </c>
      <c r="CK290">
        <v>0.99</v>
      </c>
      <c r="CL290">
        <v>1.03</v>
      </c>
      <c r="CM290">
        <v>0.09</v>
      </c>
      <c r="CN290">
        <v>1.44</v>
      </c>
      <c r="CO290">
        <v>7.0000000000000007E-2</v>
      </c>
      <c r="CP290">
        <v>2.41</v>
      </c>
      <c r="CQ290">
        <v>2.9</v>
      </c>
      <c r="CR290">
        <v>2.67</v>
      </c>
      <c r="CS290">
        <v>0.03</v>
      </c>
      <c r="CT290">
        <v>1.41</v>
      </c>
      <c r="CU290">
        <v>0.18</v>
      </c>
      <c r="CV290">
        <v>5.99</v>
      </c>
      <c r="CW290">
        <v>7.75</v>
      </c>
      <c r="CX290">
        <v>6.65</v>
      </c>
      <c r="CY290">
        <v>1.25</v>
      </c>
      <c r="CZ290">
        <v>4.1900000000000004</v>
      </c>
      <c r="DA290">
        <v>0.01</v>
      </c>
      <c r="DB290">
        <v>1.1000000000000001</v>
      </c>
      <c r="DC290">
        <v>1.02</v>
      </c>
      <c r="DD290">
        <v>1.08</v>
      </c>
      <c r="DE290">
        <v>0.16</v>
      </c>
      <c r="DF290">
        <v>2.1800000000000002</v>
      </c>
      <c r="DG290">
        <v>0.37</v>
      </c>
      <c r="DH290">
        <v>4.01</v>
      </c>
      <c r="DI290">
        <v>3.97</v>
      </c>
      <c r="DJ290">
        <v>3.93</v>
      </c>
      <c r="DK290">
        <v>0.4</v>
      </c>
      <c r="DL290">
        <v>0.46</v>
      </c>
      <c r="DM290">
        <v>0.03</v>
      </c>
      <c r="DN290">
        <v>14.42</v>
      </c>
      <c r="DO290">
        <v>23.07</v>
      </c>
      <c r="DP290">
        <v>18.14</v>
      </c>
      <c r="DQ290">
        <v>6.05</v>
      </c>
      <c r="DR290">
        <v>11.45</v>
      </c>
      <c r="DS290">
        <v>0.62</v>
      </c>
    </row>
    <row r="291" spans="1:123" x14ac:dyDescent="0.35">
      <c r="A291" t="s">
        <v>94</v>
      </c>
      <c r="B291">
        <v>2.46638580435053</v>
      </c>
      <c r="C291" t="b">
        <v>0</v>
      </c>
      <c r="D291">
        <v>35.590000000000003</v>
      </c>
      <c r="E291">
        <v>37.43</v>
      </c>
      <c r="F291">
        <v>36.26</v>
      </c>
      <c r="G291">
        <v>1.32</v>
      </c>
      <c r="H291">
        <v>3.03</v>
      </c>
      <c r="I291">
        <v>0.24</v>
      </c>
      <c r="J291">
        <v>-0.1</v>
      </c>
      <c r="K291">
        <v>0.47</v>
      </c>
      <c r="L291">
        <v>0.23</v>
      </c>
      <c r="M291">
        <v>0.05</v>
      </c>
      <c r="N291">
        <v>3.5</v>
      </c>
      <c r="O291">
        <v>0.31</v>
      </c>
      <c r="P291">
        <v>1.82</v>
      </c>
      <c r="Q291">
        <v>1.1200000000000001</v>
      </c>
      <c r="R291">
        <v>1.77</v>
      </c>
      <c r="S291">
        <v>0.78</v>
      </c>
      <c r="T291">
        <v>1.41</v>
      </c>
      <c r="U291">
        <v>0.05</v>
      </c>
      <c r="V291">
        <v>1.59</v>
      </c>
      <c r="W291">
        <v>6.93</v>
      </c>
      <c r="X291">
        <v>4.24</v>
      </c>
      <c r="Y291">
        <v>2.67</v>
      </c>
      <c r="Z291">
        <v>6.39</v>
      </c>
      <c r="AA291">
        <v>0.61</v>
      </c>
      <c r="AB291">
        <v>2.62</v>
      </c>
      <c r="AC291">
        <v>2.5099999999999998</v>
      </c>
      <c r="AD291">
        <v>2.63</v>
      </c>
      <c r="AE291">
        <v>0.34</v>
      </c>
      <c r="AF291">
        <v>1.01</v>
      </c>
      <c r="AG291">
        <v>0.06</v>
      </c>
      <c r="AH291">
        <v>65.41</v>
      </c>
      <c r="AI291">
        <v>62.81</v>
      </c>
      <c r="AJ291">
        <v>65.790000000000006</v>
      </c>
      <c r="AK291">
        <v>8.61</v>
      </c>
      <c r="AL291">
        <v>25.14</v>
      </c>
      <c r="AM291">
        <v>1.57</v>
      </c>
      <c r="AN291">
        <v>158.34</v>
      </c>
      <c r="AO291">
        <v>119.96</v>
      </c>
      <c r="AP291">
        <v>158.51</v>
      </c>
      <c r="AQ291">
        <v>203.68</v>
      </c>
      <c r="AR291">
        <v>31.05</v>
      </c>
      <c r="AS291">
        <v>50.06</v>
      </c>
      <c r="AT291">
        <v>175.35</v>
      </c>
      <c r="AU291">
        <v>140.6</v>
      </c>
      <c r="AV291">
        <v>38.71</v>
      </c>
      <c r="AW291">
        <v>11.43</v>
      </c>
      <c r="AX291">
        <v>9.98</v>
      </c>
      <c r="AY291">
        <v>8.9</v>
      </c>
      <c r="AZ291">
        <v>48.54</v>
      </c>
      <c r="BA291">
        <v>70.33</v>
      </c>
      <c r="BB291">
        <v>16.8</v>
      </c>
      <c r="BC291">
        <v>11.52</v>
      </c>
      <c r="BD291">
        <v>13.72</v>
      </c>
      <c r="BE291">
        <v>4.59</v>
      </c>
      <c r="BF291">
        <v>3.43</v>
      </c>
      <c r="BG291">
        <v>1.97</v>
      </c>
      <c r="BH291">
        <v>2.81</v>
      </c>
      <c r="BI291">
        <v>0.64</v>
      </c>
      <c r="BJ291">
        <v>1.36</v>
      </c>
      <c r="BK291">
        <v>0.32</v>
      </c>
      <c r="BL291">
        <v>1</v>
      </c>
      <c r="BM291">
        <v>0.89</v>
      </c>
      <c r="BN291">
        <v>1.08</v>
      </c>
      <c r="BO291">
        <v>0.04</v>
      </c>
      <c r="BP291">
        <v>0.12</v>
      </c>
      <c r="BQ291">
        <v>0.01</v>
      </c>
      <c r="BR291">
        <v>2.92</v>
      </c>
      <c r="BS291">
        <v>3</v>
      </c>
      <c r="BT291">
        <v>2.71</v>
      </c>
      <c r="BU291">
        <v>0.3</v>
      </c>
      <c r="BV291">
        <v>7.0000000000000007E-2</v>
      </c>
      <c r="BW291">
        <v>0.04</v>
      </c>
      <c r="BX291">
        <v>2.0699999999999998</v>
      </c>
      <c r="BY291">
        <v>10.039999999999999</v>
      </c>
      <c r="BZ291">
        <v>6.35</v>
      </c>
      <c r="CA291">
        <v>1.62</v>
      </c>
      <c r="CB291">
        <v>9.24</v>
      </c>
      <c r="CC291">
        <v>1.9</v>
      </c>
      <c r="CD291">
        <v>2</v>
      </c>
      <c r="CE291">
        <v>2.36</v>
      </c>
      <c r="CF291">
        <v>1.62</v>
      </c>
      <c r="CG291">
        <v>0.28000000000000003</v>
      </c>
      <c r="CH291">
        <v>0.1</v>
      </c>
      <c r="CI291">
        <v>0.11</v>
      </c>
      <c r="CJ291">
        <v>3.02</v>
      </c>
      <c r="CK291">
        <v>3</v>
      </c>
      <c r="CL291">
        <v>3</v>
      </c>
      <c r="CM291">
        <v>0</v>
      </c>
      <c r="CN291">
        <v>0.04</v>
      </c>
      <c r="CO291">
        <v>0.02</v>
      </c>
      <c r="CP291">
        <v>4</v>
      </c>
      <c r="CQ291">
        <v>3.17</v>
      </c>
      <c r="CR291">
        <v>3.5</v>
      </c>
      <c r="CS291">
        <v>0.36</v>
      </c>
      <c r="CT291">
        <v>0.82</v>
      </c>
      <c r="CU291">
        <v>0.15</v>
      </c>
      <c r="CV291">
        <v>1.75</v>
      </c>
      <c r="CW291">
        <v>6.35</v>
      </c>
      <c r="CX291">
        <v>4.12</v>
      </c>
      <c r="CY291">
        <v>2.09</v>
      </c>
      <c r="CZ291">
        <v>5.98</v>
      </c>
      <c r="DA291">
        <v>0.83</v>
      </c>
      <c r="DB291">
        <v>2.98</v>
      </c>
      <c r="DC291">
        <v>0.92</v>
      </c>
      <c r="DD291">
        <v>2.04</v>
      </c>
      <c r="DE291">
        <v>1</v>
      </c>
      <c r="DF291">
        <v>1.39</v>
      </c>
      <c r="DG291">
        <v>0.47</v>
      </c>
      <c r="DH291">
        <v>2.93</v>
      </c>
      <c r="DI291">
        <v>3.73</v>
      </c>
      <c r="DJ291">
        <v>3.33</v>
      </c>
      <c r="DK291">
        <v>0.45</v>
      </c>
      <c r="DL291">
        <v>0.87</v>
      </c>
      <c r="DM291">
        <v>0.02</v>
      </c>
      <c r="DN291">
        <v>4.21</v>
      </c>
      <c r="DO291">
        <v>18.93</v>
      </c>
      <c r="DP291">
        <v>11.52</v>
      </c>
      <c r="DQ291">
        <v>7.28</v>
      </c>
      <c r="DR291">
        <v>16.04</v>
      </c>
      <c r="DS291">
        <v>1.86</v>
      </c>
    </row>
    <row r="292" spans="1:123" x14ac:dyDescent="0.35">
      <c r="A292" t="s">
        <v>97</v>
      </c>
      <c r="B292">
        <v>-9.5853169762093593</v>
      </c>
      <c r="C292" t="b">
        <v>0</v>
      </c>
      <c r="D292">
        <v>39.03</v>
      </c>
      <c r="E292">
        <v>35.96</v>
      </c>
      <c r="F292">
        <v>36.26</v>
      </c>
      <c r="G292">
        <v>0.84</v>
      </c>
      <c r="H292">
        <v>3</v>
      </c>
      <c r="I292">
        <v>0.72</v>
      </c>
      <c r="J292">
        <v>-0.1</v>
      </c>
      <c r="K292">
        <v>0.05</v>
      </c>
      <c r="L292">
        <v>0.05</v>
      </c>
      <c r="M292">
        <v>7.0000000000000007E-2</v>
      </c>
      <c r="N292">
        <v>3.62</v>
      </c>
      <c r="O292">
        <v>0.19</v>
      </c>
      <c r="P292">
        <v>2.52</v>
      </c>
      <c r="Q292">
        <v>1.25</v>
      </c>
      <c r="R292">
        <v>1.97</v>
      </c>
      <c r="S292">
        <v>0.83</v>
      </c>
      <c r="T292">
        <v>1.27</v>
      </c>
      <c r="U292">
        <v>0.01</v>
      </c>
      <c r="V292">
        <v>2.6</v>
      </c>
      <c r="W292">
        <v>1.95</v>
      </c>
      <c r="X292">
        <v>2.62</v>
      </c>
      <c r="Y292">
        <v>0.93</v>
      </c>
      <c r="Z292">
        <v>7.64</v>
      </c>
      <c r="AA292">
        <v>1.1299999999999999</v>
      </c>
      <c r="AB292">
        <v>2.02</v>
      </c>
      <c r="AC292">
        <v>3.56</v>
      </c>
      <c r="AD292">
        <v>2.92</v>
      </c>
      <c r="AE292">
        <v>0.62</v>
      </c>
      <c r="AF292">
        <v>0.84</v>
      </c>
      <c r="AG292">
        <v>0.34</v>
      </c>
      <c r="AH292">
        <v>50.44</v>
      </c>
      <c r="AI292">
        <v>88.98</v>
      </c>
      <c r="AJ292">
        <v>73.08</v>
      </c>
      <c r="AK292">
        <v>15.45</v>
      </c>
      <c r="AL292">
        <v>20.95</v>
      </c>
      <c r="AM292">
        <v>8.41</v>
      </c>
      <c r="AN292">
        <v>109.66</v>
      </c>
      <c r="AO292">
        <v>120.62</v>
      </c>
      <c r="AP292">
        <v>108.59</v>
      </c>
      <c r="AQ292">
        <v>128.68</v>
      </c>
      <c r="AR292">
        <v>22.22</v>
      </c>
      <c r="AS292">
        <v>40.25</v>
      </c>
      <c r="AT292">
        <v>125.25</v>
      </c>
      <c r="AU292">
        <v>117.33</v>
      </c>
      <c r="AV292">
        <v>31.32</v>
      </c>
      <c r="AW292">
        <v>9.68</v>
      </c>
      <c r="AX292">
        <v>5.63</v>
      </c>
      <c r="AY292">
        <v>7.4</v>
      </c>
      <c r="AZ292">
        <v>83.67</v>
      </c>
      <c r="BA292">
        <v>85.38</v>
      </c>
      <c r="BB292">
        <v>22.08</v>
      </c>
      <c r="BC292">
        <v>9.77</v>
      </c>
      <c r="BD292">
        <v>1.9</v>
      </c>
      <c r="BE292">
        <v>3.09</v>
      </c>
      <c r="BF292">
        <v>3.98</v>
      </c>
      <c r="BG292">
        <v>3.05</v>
      </c>
      <c r="BH292">
        <v>3.44</v>
      </c>
      <c r="BI292">
        <v>0.53</v>
      </c>
      <c r="BJ292">
        <v>0.91</v>
      </c>
      <c r="BK292">
        <v>0.22</v>
      </c>
      <c r="BL292">
        <v>1.01</v>
      </c>
      <c r="BM292">
        <v>0.83</v>
      </c>
      <c r="BN292">
        <v>1.07</v>
      </c>
      <c r="BO292">
        <v>0.03</v>
      </c>
      <c r="BP292">
        <v>0.12</v>
      </c>
      <c r="BQ292">
        <v>0.02</v>
      </c>
      <c r="BR292">
        <v>1.39</v>
      </c>
      <c r="BS292">
        <v>0.97</v>
      </c>
      <c r="BT292">
        <v>1.61</v>
      </c>
      <c r="BU292">
        <v>0.27</v>
      </c>
      <c r="BV292">
        <v>0.85</v>
      </c>
      <c r="BW292">
        <v>7.0000000000000007E-2</v>
      </c>
      <c r="BX292">
        <v>4.13</v>
      </c>
      <c r="BY292">
        <v>0.28000000000000003</v>
      </c>
      <c r="BZ292">
        <v>2.76</v>
      </c>
      <c r="CA292">
        <v>0.39</v>
      </c>
      <c r="CB292">
        <v>11.51</v>
      </c>
      <c r="CC292">
        <v>0.11</v>
      </c>
      <c r="CD292">
        <v>1.45</v>
      </c>
      <c r="CE292">
        <v>0.99</v>
      </c>
      <c r="CF292">
        <v>1.3</v>
      </c>
      <c r="CG292">
        <v>0.13</v>
      </c>
      <c r="CH292">
        <v>0.34</v>
      </c>
      <c r="CI292">
        <v>0.04</v>
      </c>
      <c r="CJ292">
        <v>3.01</v>
      </c>
      <c r="CK292">
        <v>3.01</v>
      </c>
      <c r="CL292">
        <v>3.01</v>
      </c>
      <c r="CM292">
        <v>0</v>
      </c>
      <c r="CN292">
        <v>0.04</v>
      </c>
      <c r="CO292">
        <v>0.02</v>
      </c>
      <c r="CP292">
        <v>4</v>
      </c>
      <c r="CQ292">
        <v>3.08</v>
      </c>
      <c r="CR292">
        <v>3.48</v>
      </c>
      <c r="CS292">
        <v>0.38</v>
      </c>
      <c r="CT292">
        <v>0.84</v>
      </c>
      <c r="CU292">
        <v>0.17</v>
      </c>
      <c r="CV292">
        <v>2.66</v>
      </c>
      <c r="CW292">
        <v>1.85</v>
      </c>
      <c r="CX292">
        <v>2.5299999999999998</v>
      </c>
      <c r="CY292">
        <v>0.57999999999999996</v>
      </c>
      <c r="CZ292">
        <v>7.12</v>
      </c>
      <c r="DA292">
        <v>0.68</v>
      </c>
      <c r="DB292">
        <v>1.05</v>
      </c>
      <c r="DC292">
        <v>0.98</v>
      </c>
      <c r="DD292">
        <v>1.05</v>
      </c>
      <c r="DE292">
        <v>0.14000000000000001</v>
      </c>
      <c r="DF292">
        <v>2.2000000000000002</v>
      </c>
      <c r="DG292">
        <v>0.39</v>
      </c>
      <c r="DH292">
        <v>1.97</v>
      </c>
      <c r="DI292">
        <v>3.57</v>
      </c>
      <c r="DJ292">
        <v>2.82</v>
      </c>
      <c r="DK292">
        <v>0.5</v>
      </c>
      <c r="DL292">
        <v>1.23</v>
      </c>
      <c r="DM292">
        <v>0.08</v>
      </c>
      <c r="DN292">
        <v>6.39</v>
      </c>
      <c r="DO292">
        <v>5.51</v>
      </c>
      <c r="DP292">
        <v>6.94</v>
      </c>
      <c r="DQ292">
        <v>2.57</v>
      </c>
      <c r="DR292">
        <v>19.55</v>
      </c>
      <c r="DS292">
        <v>2.86</v>
      </c>
    </row>
    <row r="293" spans="1:123" x14ac:dyDescent="0.35">
      <c r="A293" t="s">
        <v>559</v>
      </c>
      <c r="B293">
        <v>14.289051052161399</v>
      </c>
      <c r="C293" t="b">
        <v>0</v>
      </c>
      <c r="D293">
        <v>35.340000000000003</v>
      </c>
      <c r="E293">
        <v>37.65</v>
      </c>
      <c r="F293">
        <v>36.26</v>
      </c>
      <c r="G293">
        <v>1.39</v>
      </c>
      <c r="H293">
        <v>3.03</v>
      </c>
      <c r="I293">
        <v>0.17</v>
      </c>
      <c r="J293">
        <v>1.94</v>
      </c>
      <c r="K293">
        <v>0.08</v>
      </c>
      <c r="L293">
        <v>1.06</v>
      </c>
      <c r="M293">
        <v>0.69</v>
      </c>
      <c r="N293">
        <v>2.92</v>
      </c>
      <c r="O293">
        <v>0.44</v>
      </c>
      <c r="P293">
        <v>2.71</v>
      </c>
      <c r="Q293">
        <v>1.36</v>
      </c>
      <c r="R293">
        <v>2.04</v>
      </c>
      <c r="S293">
        <v>0.84</v>
      </c>
      <c r="T293">
        <v>1.21</v>
      </c>
      <c r="U293">
        <v>0</v>
      </c>
      <c r="V293">
        <v>4.54</v>
      </c>
      <c r="W293">
        <v>10.17</v>
      </c>
      <c r="X293">
        <v>6.95</v>
      </c>
      <c r="Y293">
        <v>2.99</v>
      </c>
      <c r="Z293">
        <v>4.47</v>
      </c>
      <c r="AA293">
        <v>0.93</v>
      </c>
      <c r="AB293">
        <v>3.44</v>
      </c>
      <c r="AC293">
        <v>4.0199999999999996</v>
      </c>
      <c r="AD293">
        <v>3.71</v>
      </c>
      <c r="AE293">
        <v>0.27</v>
      </c>
      <c r="AF293">
        <v>0.26</v>
      </c>
      <c r="AG293">
        <v>0.01</v>
      </c>
      <c r="AH293">
        <v>85.99</v>
      </c>
      <c r="AI293">
        <v>100.47</v>
      </c>
      <c r="AJ293">
        <v>92.83</v>
      </c>
      <c r="AK293">
        <v>6.82</v>
      </c>
      <c r="AL293">
        <v>6.38</v>
      </c>
      <c r="AM293">
        <v>0.22</v>
      </c>
      <c r="AN293">
        <v>102.45</v>
      </c>
      <c r="AO293">
        <v>174.71</v>
      </c>
      <c r="AP293">
        <v>161.36000000000001</v>
      </c>
      <c r="AQ293">
        <v>177.5</v>
      </c>
      <c r="AR293">
        <v>20.61</v>
      </c>
      <c r="AS293">
        <v>52.06</v>
      </c>
      <c r="AT293">
        <v>168.45</v>
      </c>
      <c r="AU293">
        <v>134.81</v>
      </c>
      <c r="AV293">
        <v>34.83</v>
      </c>
      <c r="AW293">
        <v>4.59</v>
      </c>
      <c r="AX293">
        <v>24.68</v>
      </c>
      <c r="AY293">
        <v>11.97</v>
      </c>
      <c r="AZ293">
        <v>53.01</v>
      </c>
      <c r="BA293">
        <v>72.69</v>
      </c>
      <c r="BB293">
        <v>19.399999999999999</v>
      </c>
      <c r="BC293">
        <v>4.68</v>
      </c>
      <c r="BD293">
        <v>20.94</v>
      </c>
      <c r="BE293">
        <v>7.66</v>
      </c>
      <c r="BF293">
        <v>2.99</v>
      </c>
      <c r="BG293">
        <v>2.68</v>
      </c>
      <c r="BH293">
        <v>2.86</v>
      </c>
      <c r="BI293">
        <v>0.25</v>
      </c>
      <c r="BJ293">
        <v>1.31</v>
      </c>
      <c r="BK293">
        <v>0.06</v>
      </c>
      <c r="BL293">
        <v>1</v>
      </c>
      <c r="BM293">
        <v>0.94</v>
      </c>
      <c r="BN293">
        <v>1.08</v>
      </c>
      <c r="BO293">
        <v>0.04</v>
      </c>
      <c r="BP293">
        <v>0.11</v>
      </c>
      <c r="BQ293">
        <v>0.01</v>
      </c>
      <c r="BR293">
        <v>2.94</v>
      </c>
      <c r="BS293">
        <v>2.5</v>
      </c>
      <c r="BT293">
        <v>2.59</v>
      </c>
      <c r="BU293">
        <v>0.36</v>
      </c>
      <c r="BV293">
        <v>0.16</v>
      </c>
      <c r="BW293">
        <v>0.01</v>
      </c>
      <c r="BX293">
        <v>10.57</v>
      </c>
      <c r="BY293">
        <v>14.79</v>
      </c>
      <c r="BZ293">
        <v>11.57</v>
      </c>
      <c r="CA293">
        <v>0.01</v>
      </c>
      <c r="CB293">
        <v>5.48</v>
      </c>
      <c r="CC293">
        <v>0.28999999999999998</v>
      </c>
      <c r="CD293">
        <v>0.96</v>
      </c>
      <c r="CE293">
        <v>1.63</v>
      </c>
      <c r="CF293">
        <v>1.34</v>
      </c>
      <c r="CG293">
        <v>0.17</v>
      </c>
      <c r="CH293">
        <v>0.3</v>
      </c>
      <c r="CI293">
        <v>0.01</v>
      </c>
      <c r="CJ293">
        <v>2.96</v>
      </c>
      <c r="CK293">
        <v>3.01</v>
      </c>
      <c r="CL293">
        <v>2.98</v>
      </c>
      <c r="CM293">
        <v>0</v>
      </c>
      <c r="CN293">
        <v>0.06</v>
      </c>
      <c r="CO293">
        <v>0.03</v>
      </c>
      <c r="CP293">
        <v>2.48</v>
      </c>
      <c r="CQ293">
        <v>1.54</v>
      </c>
      <c r="CR293">
        <v>2.23</v>
      </c>
      <c r="CS293">
        <v>0.25</v>
      </c>
      <c r="CT293">
        <v>1.72</v>
      </c>
      <c r="CU293">
        <v>0.05</v>
      </c>
      <c r="CV293">
        <v>5.36</v>
      </c>
      <c r="CW293">
        <v>9.23</v>
      </c>
      <c r="CX293">
        <v>6.98</v>
      </c>
      <c r="CY293">
        <v>1.87</v>
      </c>
      <c r="CZ293">
        <v>3.96</v>
      </c>
      <c r="DA293">
        <v>0.61</v>
      </c>
      <c r="DB293">
        <v>3.4</v>
      </c>
      <c r="DC293">
        <v>0.94</v>
      </c>
      <c r="DD293">
        <v>2.34</v>
      </c>
      <c r="DE293">
        <v>1.18</v>
      </c>
      <c r="DF293">
        <v>1.1599999999999999</v>
      </c>
      <c r="DG293">
        <v>0.65</v>
      </c>
      <c r="DH293">
        <v>2.88</v>
      </c>
      <c r="DI293">
        <v>3.85</v>
      </c>
      <c r="DJ293">
        <v>3.35</v>
      </c>
      <c r="DK293">
        <v>0.49</v>
      </c>
      <c r="DL293">
        <v>0.85</v>
      </c>
      <c r="DM293">
        <v>0.06</v>
      </c>
      <c r="DN293">
        <v>12.9</v>
      </c>
      <c r="DO293">
        <v>27.46</v>
      </c>
      <c r="DP293">
        <v>19.149999999999999</v>
      </c>
      <c r="DQ293">
        <v>7.84</v>
      </c>
      <c r="DR293">
        <v>10.64</v>
      </c>
      <c r="DS293">
        <v>2.42</v>
      </c>
    </row>
    <row r="294" spans="1:123" x14ac:dyDescent="0.35">
      <c r="A294" t="s">
        <v>733</v>
      </c>
      <c r="B294">
        <v>7.7564178897261602</v>
      </c>
      <c r="C294" t="b">
        <v>0</v>
      </c>
      <c r="D294">
        <v>34.44</v>
      </c>
      <c r="E294">
        <v>38.39</v>
      </c>
      <c r="F294">
        <v>36.26</v>
      </c>
      <c r="G294">
        <v>1.63</v>
      </c>
      <c r="H294">
        <v>3.06</v>
      </c>
      <c r="I294">
        <v>0.08</v>
      </c>
      <c r="J294">
        <v>3.53</v>
      </c>
      <c r="K294">
        <v>3.37</v>
      </c>
      <c r="L294">
        <v>3.24</v>
      </c>
      <c r="M294">
        <v>0.28999999999999998</v>
      </c>
      <c r="N294">
        <v>1.37</v>
      </c>
      <c r="O294">
        <v>0.03</v>
      </c>
      <c r="P294">
        <v>2.59</v>
      </c>
      <c r="Q294">
        <v>1.24</v>
      </c>
      <c r="R294">
        <v>1.98</v>
      </c>
      <c r="S294">
        <v>0.83</v>
      </c>
      <c r="T294">
        <v>1.26</v>
      </c>
      <c r="U294">
        <v>0</v>
      </c>
      <c r="V294">
        <v>4.7699999999999996</v>
      </c>
      <c r="W294">
        <v>8.34</v>
      </c>
      <c r="X294">
        <v>6.35</v>
      </c>
      <c r="Y294">
        <v>2.36</v>
      </c>
      <c r="Z294">
        <v>4.92</v>
      </c>
      <c r="AA294">
        <v>0.3</v>
      </c>
      <c r="AB294">
        <v>2.5</v>
      </c>
      <c r="AC294">
        <v>3.99</v>
      </c>
      <c r="AD294">
        <v>3.33</v>
      </c>
      <c r="AE294">
        <v>0.53</v>
      </c>
      <c r="AF294">
        <v>0.55000000000000004</v>
      </c>
      <c r="AG294">
        <v>0.25</v>
      </c>
      <c r="AH294">
        <v>62.53</v>
      </c>
      <c r="AI294">
        <v>99.85</v>
      </c>
      <c r="AJ294">
        <v>83.3</v>
      </c>
      <c r="AK294">
        <v>13.24</v>
      </c>
      <c r="AL294">
        <v>13.84</v>
      </c>
      <c r="AM294">
        <v>6.2</v>
      </c>
      <c r="AN294">
        <v>99.19</v>
      </c>
      <c r="AO294">
        <v>31.75</v>
      </c>
      <c r="AP294">
        <v>211.94</v>
      </c>
      <c r="AQ294">
        <v>197.79</v>
      </c>
      <c r="AR294">
        <v>38.31</v>
      </c>
      <c r="AS294">
        <v>21.19</v>
      </c>
      <c r="AT294">
        <v>201.36</v>
      </c>
      <c r="AU294">
        <v>77.900000000000006</v>
      </c>
      <c r="AV294">
        <v>31.64</v>
      </c>
      <c r="AW294">
        <v>6.33</v>
      </c>
      <c r="AX294">
        <v>18.59</v>
      </c>
      <c r="AY294">
        <v>3</v>
      </c>
      <c r="AZ294">
        <v>29.66</v>
      </c>
      <c r="BA294">
        <v>114.65</v>
      </c>
      <c r="BB294">
        <v>23.17</v>
      </c>
      <c r="BC294">
        <v>6.24</v>
      </c>
      <c r="BD294">
        <v>22.33</v>
      </c>
      <c r="BE294">
        <v>7.31</v>
      </c>
      <c r="BF294">
        <v>3.34</v>
      </c>
      <c r="BG294">
        <v>3.47</v>
      </c>
      <c r="BH294">
        <v>3.3</v>
      </c>
      <c r="BI294">
        <v>0.16</v>
      </c>
      <c r="BJ294">
        <v>1</v>
      </c>
      <c r="BK294">
        <v>0.16</v>
      </c>
      <c r="BL294">
        <v>1.01</v>
      </c>
      <c r="BM294">
        <v>1.05</v>
      </c>
      <c r="BN294">
        <v>1.0900000000000001</v>
      </c>
      <c r="BO294">
        <v>0.05</v>
      </c>
      <c r="BP294">
        <v>0.11</v>
      </c>
      <c r="BQ294">
        <v>0</v>
      </c>
      <c r="BR294">
        <v>2.93</v>
      </c>
      <c r="BS294">
        <v>2.02</v>
      </c>
      <c r="BT294">
        <v>2.46</v>
      </c>
      <c r="BU294">
        <v>0.41</v>
      </c>
      <c r="BV294">
        <v>0.25</v>
      </c>
      <c r="BW294">
        <v>0.06</v>
      </c>
      <c r="BX294">
        <v>7.17</v>
      </c>
      <c r="BY294">
        <v>8.98</v>
      </c>
      <c r="BZ294">
        <v>7.81</v>
      </c>
      <c r="CA294">
        <v>0.02</v>
      </c>
      <c r="CB294">
        <v>8.0399999999999991</v>
      </c>
      <c r="CC294">
        <v>0.3</v>
      </c>
      <c r="CD294">
        <v>0.94</v>
      </c>
      <c r="CE294">
        <v>1.39</v>
      </c>
      <c r="CF294">
        <v>1.29</v>
      </c>
      <c r="CG294">
        <v>0.15</v>
      </c>
      <c r="CH294">
        <v>0.34</v>
      </c>
      <c r="CI294">
        <v>0.02</v>
      </c>
      <c r="CJ294">
        <v>3.01</v>
      </c>
      <c r="CK294">
        <v>3</v>
      </c>
      <c r="CL294">
        <v>3</v>
      </c>
      <c r="CM294">
        <v>0</v>
      </c>
      <c r="CN294">
        <v>0.04</v>
      </c>
      <c r="CO294">
        <v>0.02</v>
      </c>
      <c r="CP294">
        <v>2.4</v>
      </c>
      <c r="CQ294">
        <v>2.73</v>
      </c>
      <c r="CR294">
        <v>2.61</v>
      </c>
      <c r="CS294">
        <v>0.05</v>
      </c>
      <c r="CT294">
        <v>1.46</v>
      </c>
      <c r="CU294">
        <v>0.16</v>
      </c>
      <c r="CV294">
        <v>5.49</v>
      </c>
      <c r="CW294">
        <v>7.4</v>
      </c>
      <c r="CX294">
        <v>6.27</v>
      </c>
      <c r="CY294">
        <v>1.29</v>
      </c>
      <c r="CZ294">
        <v>4.46</v>
      </c>
      <c r="DA294">
        <v>0.04</v>
      </c>
      <c r="DB294">
        <v>1.92</v>
      </c>
      <c r="DC294">
        <v>0.94</v>
      </c>
      <c r="DD294">
        <v>1.49</v>
      </c>
      <c r="DE294">
        <v>0.53</v>
      </c>
      <c r="DF294">
        <v>1.84</v>
      </c>
      <c r="DG294">
        <v>0.01</v>
      </c>
      <c r="DH294">
        <v>3.38</v>
      </c>
      <c r="DI294">
        <v>4.46</v>
      </c>
      <c r="DJ294">
        <v>3.8</v>
      </c>
      <c r="DK294">
        <v>0.6</v>
      </c>
      <c r="DL294">
        <v>0.53</v>
      </c>
      <c r="DM294">
        <v>0.18</v>
      </c>
      <c r="DN294">
        <v>13.2</v>
      </c>
      <c r="DO294">
        <v>22.02</v>
      </c>
      <c r="DP294">
        <v>17.13</v>
      </c>
      <c r="DQ294">
        <v>6.01</v>
      </c>
      <c r="DR294">
        <v>12.16</v>
      </c>
      <c r="DS294">
        <v>0.59</v>
      </c>
    </row>
    <row r="295" spans="1:123" x14ac:dyDescent="0.35">
      <c r="A295" t="s">
        <v>178</v>
      </c>
      <c r="B295">
        <v>9.7046721069642299</v>
      </c>
      <c r="C295" t="b">
        <v>0</v>
      </c>
      <c r="D295">
        <v>35.380000000000003</v>
      </c>
      <c r="E295">
        <v>37.590000000000003</v>
      </c>
      <c r="F295">
        <v>36.25</v>
      </c>
      <c r="G295">
        <v>1.37</v>
      </c>
      <c r="H295">
        <v>3.04</v>
      </c>
      <c r="I295">
        <v>0.18</v>
      </c>
      <c r="J295">
        <v>-0.02</v>
      </c>
      <c r="K295">
        <v>-0.02</v>
      </c>
      <c r="L295">
        <v>0.06</v>
      </c>
      <c r="M295">
        <v>0.11</v>
      </c>
      <c r="N295">
        <v>3.62</v>
      </c>
      <c r="O295">
        <v>0.15</v>
      </c>
      <c r="P295">
        <v>0.62</v>
      </c>
      <c r="Q295">
        <v>1.65</v>
      </c>
      <c r="R295">
        <v>1.68</v>
      </c>
      <c r="S295">
        <v>0.7</v>
      </c>
      <c r="T295">
        <v>1.47</v>
      </c>
      <c r="U295">
        <v>0.13</v>
      </c>
      <c r="V295">
        <v>4.8099999999999996</v>
      </c>
      <c r="W295">
        <v>9.51</v>
      </c>
      <c r="X295">
        <v>6.82</v>
      </c>
      <c r="Y295">
        <v>2.72</v>
      </c>
      <c r="Z295">
        <v>4.57</v>
      </c>
      <c r="AA295">
        <v>0.65</v>
      </c>
      <c r="AB295">
        <v>3.9</v>
      </c>
      <c r="AC295">
        <v>3.98</v>
      </c>
      <c r="AD295">
        <v>3.88</v>
      </c>
      <c r="AE295">
        <v>0.14000000000000001</v>
      </c>
      <c r="AF295">
        <v>0.12</v>
      </c>
      <c r="AG295">
        <v>0.14000000000000001</v>
      </c>
      <c r="AH295">
        <v>97.57</v>
      </c>
      <c r="AI295">
        <v>99.48</v>
      </c>
      <c r="AJ295">
        <v>96.88</v>
      </c>
      <c r="AK295">
        <v>3.52</v>
      </c>
      <c r="AL295">
        <v>3.09</v>
      </c>
      <c r="AM295">
        <v>3.52</v>
      </c>
      <c r="AN295">
        <v>164.8</v>
      </c>
      <c r="AO295">
        <v>150.61000000000001</v>
      </c>
      <c r="AP295">
        <v>162</v>
      </c>
      <c r="AQ295">
        <v>151.65</v>
      </c>
      <c r="AR295">
        <v>25.38</v>
      </c>
      <c r="AS295">
        <v>22.18</v>
      </c>
      <c r="AT295">
        <v>160.47999999999999</v>
      </c>
      <c r="AU295">
        <v>155.59</v>
      </c>
      <c r="AV295">
        <v>26.27</v>
      </c>
      <c r="AW295">
        <v>1.49</v>
      </c>
      <c r="AX295">
        <v>2.5099999999999998</v>
      </c>
      <c r="AY295">
        <v>0.26</v>
      </c>
      <c r="AZ295">
        <v>58.52</v>
      </c>
      <c r="BA295">
        <v>59.17</v>
      </c>
      <c r="BB295">
        <v>26.29</v>
      </c>
      <c r="BC295">
        <v>1.4</v>
      </c>
      <c r="BD295">
        <v>6.24</v>
      </c>
      <c r="BE295">
        <v>4.05</v>
      </c>
      <c r="BF295">
        <v>3.52</v>
      </c>
      <c r="BG295">
        <v>3.54</v>
      </c>
      <c r="BH295">
        <v>3.41</v>
      </c>
      <c r="BI295">
        <v>0.21</v>
      </c>
      <c r="BJ295">
        <v>0.93</v>
      </c>
      <c r="BK295">
        <v>0.11</v>
      </c>
      <c r="BL295">
        <v>1</v>
      </c>
      <c r="BM295">
        <v>0.95</v>
      </c>
      <c r="BN295">
        <v>1.08</v>
      </c>
      <c r="BO295">
        <v>0.04</v>
      </c>
      <c r="BP295">
        <v>0.11</v>
      </c>
      <c r="BQ295">
        <v>0.01</v>
      </c>
      <c r="BR295">
        <v>2.9</v>
      </c>
      <c r="BS295">
        <v>2.13</v>
      </c>
      <c r="BT295">
        <v>2.48</v>
      </c>
      <c r="BU295">
        <v>0.39</v>
      </c>
      <c r="BV295">
        <v>0.23</v>
      </c>
      <c r="BW295">
        <v>0.05</v>
      </c>
      <c r="BX295">
        <v>11.26</v>
      </c>
      <c r="BY295">
        <v>8.27</v>
      </c>
      <c r="BZ295">
        <v>9.0399999999999991</v>
      </c>
      <c r="CA295">
        <v>1.24</v>
      </c>
      <c r="CB295">
        <v>7.06</v>
      </c>
      <c r="CC295">
        <v>0.96</v>
      </c>
      <c r="CD295">
        <v>0.94</v>
      </c>
      <c r="CE295">
        <v>1.1200000000000001</v>
      </c>
      <c r="CF295">
        <v>1.24</v>
      </c>
      <c r="CG295">
        <v>0.12</v>
      </c>
      <c r="CH295">
        <v>0.37</v>
      </c>
      <c r="CI295">
        <v>0.04</v>
      </c>
      <c r="CJ295">
        <v>2.94</v>
      </c>
      <c r="CK295">
        <v>3</v>
      </c>
      <c r="CL295">
        <v>2.97</v>
      </c>
      <c r="CM295">
        <v>0</v>
      </c>
      <c r="CN295">
        <v>7.0000000000000007E-2</v>
      </c>
      <c r="CO295">
        <v>0.03</v>
      </c>
      <c r="CP295">
        <v>2.04</v>
      </c>
      <c r="CQ295">
        <v>2.1</v>
      </c>
      <c r="CR295">
        <v>2.2200000000000002</v>
      </c>
      <c r="CS295">
        <v>7.0000000000000007E-2</v>
      </c>
      <c r="CT295">
        <v>1.73</v>
      </c>
      <c r="CU295">
        <v>0.14000000000000001</v>
      </c>
      <c r="CV295">
        <v>5.72</v>
      </c>
      <c r="CW295">
        <v>8.65</v>
      </c>
      <c r="CX295">
        <v>6.9</v>
      </c>
      <c r="CY295">
        <v>1.59</v>
      </c>
      <c r="CZ295">
        <v>4.01</v>
      </c>
      <c r="DA295">
        <v>0.34</v>
      </c>
      <c r="DB295">
        <v>1.41</v>
      </c>
      <c r="DC295">
        <v>1.1200000000000001</v>
      </c>
      <c r="DD295">
        <v>1.27</v>
      </c>
      <c r="DE295">
        <v>0.28999999999999998</v>
      </c>
      <c r="DF295">
        <v>2.0299999999999998</v>
      </c>
      <c r="DG295">
        <v>0.24</v>
      </c>
      <c r="DH295">
        <v>3.25</v>
      </c>
      <c r="DI295">
        <v>4.1100000000000003</v>
      </c>
      <c r="DJ295">
        <v>3.62</v>
      </c>
      <c r="DK295">
        <v>0.52</v>
      </c>
      <c r="DL295">
        <v>0.67</v>
      </c>
      <c r="DM295">
        <v>0.1</v>
      </c>
      <c r="DN295">
        <v>13.77</v>
      </c>
      <c r="DO295">
        <v>25.75</v>
      </c>
      <c r="DP295">
        <v>18.89</v>
      </c>
      <c r="DQ295">
        <v>7.07</v>
      </c>
      <c r="DR295">
        <v>10.86</v>
      </c>
      <c r="DS295">
        <v>1.65</v>
      </c>
    </row>
    <row r="296" spans="1:123" x14ac:dyDescent="0.35">
      <c r="A296" t="s">
        <v>659</v>
      </c>
      <c r="B296">
        <v>10.488795181305001</v>
      </c>
      <c r="C296" t="b">
        <v>0</v>
      </c>
      <c r="D296">
        <v>34.119999999999997</v>
      </c>
      <c r="E296">
        <v>38.619999999999997</v>
      </c>
      <c r="F296">
        <v>36.25</v>
      </c>
      <c r="G296">
        <v>1.72</v>
      </c>
      <c r="H296">
        <v>3.07</v>
      </c>
      <c r="I296">
        <v>0.16</v>
      </c>
      <c r="J296">
        <v>2.59</v>
      </c>
      <c r="K296">
        <v>0.02</v>
      </c>
      <c r="L296">
        <v>1.36</v>
      </c>
      <c r="M296">
        <v>0.92</v>
      </c>
      <c r="N296">
        <v>2.72</v>
      </c>
      <c r="O296">
        <v>0.66</v>
      </c>
      <c r="P296">
        <v>2.21</v>
      </c>
      <c r="Q296">
        <v>0.99</v>
      </c>
      <c r="R296">
        <v>1.81</v>
      </c>
      <c r="S296">
        <v>0.81</v>
      </c>
      <c r="T296">
        <v>1.38</v>
      </c>
      <c r="U296">
        <v>0.03</v>
      </c>
      <c r="V296">
        <v>4.57</v>
      </c>
      <c r="W296">
        <v>9.8800000000000008</v>
      </c>
      <c r="X296">
        <v>6.86</v>
      </c>
      <c r="Y296">
        <v>2.89</v>
      </c>
      <c r="Z296">
        <v>4.54</v>
      </c>
      <c r="AA296">
        <v>0.83</v>
      </c>
      <c r="AB296">
        <v>3.55</v>
      </c>
      <c r="AC296">
        <v>4</v>
      </c>
      <c r="AD296">
        <v>3.75</v>
      </c>
      <c r="AE296">
        <v>0.24</v>
      </c>
      <c r="AF296">
        <v>0.23</v>
      </c>
      <c r="AG296">
        <v>0.04</v>
      </c>
      <c r="AH296">
        <v>88.76</v>
      </c>
      <c r="AI296">
        <v>99.99</v>
      </c>
      <c r="AJ296">
        <v>93.68</v>
      </c>
      <c r="AK296">
        <v>6.01</v>
      </c>
      <c r="AL296">
        <v>5.66</v>
      </c>
      <c r="AM296">
        <v>1.03</v>
      </c>
      <c r="AN296">
        <v>92.97</v>
      </c>
      <c r="AO296">
        <v>210.93</v>
      </c>
      <c r="AP296">
        <v>199.1</v>
      </c>
      <c r="AQ296">
        <v>209.87</v>
      </c>
      <c r="AR296">
        <v>21.16</v>
      </c>
      <c r="AS296">
        <v>54.18</v>
      </c>
      <c r="AT296">
        <v>198.55</v>
      </c>
      <c r="AU296">
        <v>144.21</v>
      </c>
      <c r="AV296">
        <v>35.83</v>
      </c>
      <c r="AW296">
        <v>0.37</v>
      </c>
      <c r="AX296">
        <v>38.909999999999997</v>
      </c>
      <c r="AY296">
        <v>12.62</v>
      </c>
      <c r="AZ296">
        <v>31.64</v>
      </c>
      <c r="BA296">
        <v>66.62</v>
      </c>
      <c r="BB296">
        <v>18.68</v>
      </c>
      <c r="BC296">
        <v>0.46</v>
      </c>
      <c r="BD296">
        <v>35.18</v>
      </c>
      <c r="BE296">
        <v>8.31</v>
      </c>
      <c r="BF296">
        <v>4</v>
      </c>
      <c r="BG296">
        <v>2.5499999999999998</v>
      </c>
      <c r="BH296">
        <v>3.28</v>
      </c>
      <c r="BI296">
        <v>0.69</v>
      </c>
      <c r="BJ296">
        <v>1.04</v>
      </c>
      <c r="BK296">
        <v>0.38</v>
      </c>
      <c r="BL296">
        <v>0.98</v>
      </c>
      <c r="BM296">
        <v>0.96</v>
      </c>
      <c r="BN296">
        <v>1.08</v>
      </c>
      <c r="BO296">
        <v>0.04</v>
      </c>
      <c r="BP296">
        <v>0.11</v>
      </c>
      <c r="BQ296">
        <v>0.01</v>
      </c>
      <c r="BR296">
        <v>2.44</v>
      </c>
      <c r="BS296">
        <v>2.46</v>
      </c>
      <c r="BT296">
        <v>2.39</v>
      </c>
      <c r="BU296">
        <v>0.28000000000000003</v>
      </c>
      <c r="BV296">
        <v>0.3</v>
      </c>
      <c r="BW296">
        <v>0.06</v>
      </c>
      <c r="BX296">
        <v>7.66</v>
      </c>
      <c r="BY296">
        <v>8.66</v>
      </c>
      <c r="BZ296">
        <v>7.86</v>
      </c>
      <c r="CA296">
        <v>0.17</v>
      </c>
      <c r="CB296">
        <v>7.98</v>
      </c>
      <c r="CC296">
        <v>0.11</v>
      </c>
      <c r="CD296">
        <v>1</v>
      </c>
      <c r="CE296">
        <v>1.47</v>
      </c>
      <c r="CF296">
        <v>1.31</v>
      </c>
      <c r="CG296">
        <v>0.16</v>
      </c>
      <c r="CH296">
        <v>0.32</v>
      </c>
      <c r="CI296">
        <v>0.01</v>
      </c>
      <c r="CJ296">
        <v>3.06</v>
      </c>
      <c r="CK296">
        <v>3.01</v>
      </c>
      <c r="CL296">
        <v>3.03</v>
      </c>
      <c r="CM296">
        <v>0.01</v>
      </c>
      <c r="CN296">
        <v>0.03</v>
      </c>
      <c r="CO296">
        <v>0.02</v>
      </c>
      <c r="CP296">
        <v>3.14</v>
      </c>
      <c r="CQ296">
        <v>1.91</v>
      </c>
      <c r="CR296">
        <v>2.66</v>
      </c>
      <c r="CS296">
        <v>0.35</v>
      </c>
      <c r="CT296">
        <v>1.41</v>
      </c>
      <c r="CU296">
        <v>0.14000000000000001</v>
      </c>
      <c r="CV296">
        <v>5.59</v>
      </c>
      <c r="CW296">
        <v>8.67</v>
      </c>
      <c r="CX296">
        <v>6.85</v>
      </c>
      <c r="CY296">
        <v>1.64</v>
      </c>
      <c r="CZ296">
        <v>4.05</v>
      </c>
      <c r="DA296">
        <v>0.38</v>
      </c>
      <c r="DB296">
        <v>2.4500000000000002</v>
      </c>
      <c r="DC296">
        <v>0.95</v>
      </c>
      <c r="DD296">
        <v>1.82</v>
      </c>
      <c r="DE296">
        <v>0.76</v>
      </c>
      <c r="DF296">
        <v>1.58</v>
      </c>
      <c r="DG296">
        <v>0.23</v>
      </c>
      <c r="DH296">
        <v>3.55</v>
      </c>
      <c r="DI296">
        <v>4.6100000000000003</v>
      </c>
      <c r="DJ296">
        <v>3.94</v>
      </c>
      <c r="DK296">
        <v>0.63</v>
      </c>
      <c r="DL296">
        <v>0.44</v>
      </c>
      <c r="DM296">
        <v>0.2</v>
      </c>
      <c r="DN296">
        <v>13.45</v>
      </c>
      <c r="DO296">
        <v>25.83</v>
      </c>
      <c r="DP296">
        <v>18.77</v>
      </c>
      <c r="DQ296">
        <v>7.18</v>
      </c>
      <c r="DR296">
        <v>10.94</v>
      </c>
      <c r="DS296">
        <v>1.76</v>
      </c>
    </row>
    <row r="297" spans="1:123" x14ac:dyDescent="0.35">
      <c r="A297" t="s">
        <v>101</v>
      </c>
      <c r="B297">
        <v>-18.769178915473301</v>
      </c>
      <c r="C297" t="b">
        <v>0</v>
      </c>
      <c r="D297">
        <v>34.43</v>
      </c>
      <c r="E297">
        <v>38.340000000000003</v>
      </c>
      <c r="F297">
        <v>36.24</v>
      </c>
      <c r="G297">
        <v>1.63</v>
      </c>
      <c r="H297">
        <v>3.07</v>
      </c>
      <c r="I297">
        <v>7.0000000000000007E-2</v>
      </c>
      <c r="J297">
        <v>-0.09</v>
      </c>
      <c r="K297">
        <v>-0.01</v>
      </c>
      <c r="L297">
        <v>0.03</v>
      </c>
      <c r="M297">
        <v>0.09</v>
      </c>
      <c r="N297">
        <v>3.64</v>
      </c>
      <c r="O297">
        <v>0.17</v>
      </c>
      <c r="P297">
        <v>3.38</v>
      </c>
      <c r="Q297">
        <v>1.24</v>
      </c>
      <c r="R297">
        <v>2.15</v>
      </c>
      <c r="S297">
        <v>0.88</v>
      </c>
      <c r="T297">
        <v>1.1399999999999999</v>
      </c>
      <c r="U297">
        <v>0.05</v>
      </c>
      <c r="V297">
        <v>0.16</v>
      </c>
      <c r="W297">
        <v>2.5</v>
      </c>
      <c r="X297">
        <v>1.8</v>
      </c>
      <c r="Y297">
        <v>1.61</v>
      </c>
      <c r="Z297">
        <v>8.17</v>
      </c>
      <c r="AA297">
        <v>0.45</v>
      </c>
      <c r="AB297">
        <v>3.9</v>
      </c>
      <c r="AC297">
        <v>3.51</v>
      </c>
      <c r="AD297">
        <v>3.64</v>
      </c>
      <c r="AE297">
        <v>0.09</v>
      </c>
      <c r="AF297">
        <v>0.28000000000000003</v>
      </c>
      <c r="AG297">
        <v>0.19</v>
      </c>
      <c r="AH297">
        <v>97.46</v>
      </c>
      <c r="AI297">
        <v>87.82</v>
      </c>
      <c r="AJ297">
        <v>90.97</v>
      </c>
      <c r="AK297">
        <v>2.34</v>
      </c>
      <c r="AL297">
        <v>7.09</v>
      </c>
      <c r="AM297">
        <v>4.7</v>
      </c>
      <c r="AN297">
        <v>81.3</v>
      </c>
      <c r="AO297">
        <v>122.71</v>
      </c>
      <c r="AP297">
        <v>80.23</v>
      </c>
      <c r="AQ297">
        <v>118.11</v>
      </c>
      <c r="AR297">
        <v>15.2</v>
      </c>
      <c r="AS297">
        <v>21.56</v>
      </c>
      <c r="AT297">
        <v>107.06</v>
      </c>
      <c r="AU297">
        <v>104.43</v>
      </c>
      <c r="AV297">
        <v>21.56</v>
      </c>
      <c r="AW297">
        <v>15.97</v>
      </c>
      <c r="AX297">
        <v>15.26</v>
      </c>
      <c r="AY297">
        <v>2.33</v>
      </c>
      <c r="AZ297">
        <v>96.75</v>
      </c>
      <c r="BA297">
        <v>94.2</v>
      </c>
      <c r="BB297">
        <v>29.31</v>
      </c>
      <c r="BC297">
        <v>16.07</v>
      </c>
      <c r="BD297">
        <v>11.53</v>
      </c>
      <c r="BE297">
        <v>1.98</v>
      </c>
      <c r="BF297">
        <v>5.03</v>
      </c>
      <c r="BG297">
        <v>3.87</v>
      </c>
      <c r="BH297">
        <v>4.18</v>
      </c>
      <c r="BI297">
        <v>0.73</v>
      </c>
      <c r="BJ297">
        <v>0.43</v>
      </c>
      <c r="BK297">
        <v>0.42</v>
      </c>
      <c r="BL297">
        <v>1</v>
      </c>
      <c r="BM297">
        <v>0.79</v>
      </c>
      <c r="BN297">
        <v>1.07</v>
      </c>
      <c r="BO297">
        <v>0.03</v>
      </c>
      <c r="BP297">
        <v>0.12</v>
      </c>
      <c r="BQ297">
        <v>0.02</v>
      </c>
      <c r="BR297">
        <v>0.94</v>
      </c>
      <c r="BS297">
        <v>2</v>
      </c>
      <c r="BT297">
        <v>1.7</v>
      </c>
      <c r="BU297">
        <v>0.09</v>
      </c>
      <c r="BV297">
        <v>0.79</v>
      </c>
      <c r="BW297">
        <v>0.26</v>
      </c>
      <c r="BX297">
        <v>-1.4</v>
      </c>
      <c r="BY297">
        <v>2.64</v>
      </c>
      <c r="BZ297">
        <v>1.9</v>
      </c>
      <c r="CA297">
        <v>1.38</v>
      </c>
      <c r="CB297">
        <v>12.27</v>
      </c>
      <c r="CC297">
        <v>1.66</v>
      </c>
      <c r="CD297">
        <v>1.52</v>
      </c>
      <c r="CE297">
        <v>1.04</v>
      </c>
      <c r="CF297">
        <v>1.32</v>
      </c>
      <c r="CG297">
        <v>0.13</v>
      </c>
      <c r="CH297">
        <v>0.32</v>
      </c>
      <c r="CI297">
        <v>0.03</v>
      </c>
      <c r="CJ297">
        <v>2.99</v>
      </c>
      <c r="CK297">
        <v>3</v>
      </c>
      <c r="CL297">
        <v>3</v>
      </c>
      <c r="CM297">
        <v>0</v>
      </c>
      <c r="CN297">
        <v>0.05</v>
      </c>
      <c r="CO297">
        <v>0.03</v>
      </c>
      <c r="CP297">
        <v>5.03</v>
      </c>
      <c r="CQ297">
        <v>3.64</v>
      </c>
      <c r="CR297">
        <v>4.1500000000000004</v>
      </c>
      <c r="CS297">
        <v>0.53</v>
      </c>
      <c r="CT297">
        <v>0.38</v>
      </c>
      <c r="CU297">
        <v>0.32</v>
      </c>
      <c r="CV297">
        <v>0.15</v>
      </c>
      <c r="CW297">
        <v>2.19</v>
      </c>
      <c r="CX297">
        <v>1.65</v>
      </c>
      <c r="CY297">
        <v>1.34</v>
      </c>
      <c r="CZ297">
        <v>7.73</v>
      </c>
      <c r="DA297">
        <v>0.08</v>
      </c>
      <c r="DB297">
        <v>3.99</v>
      </c>
      <c r="DC297">
        <v>1.46</v>
      </c>
      <c r="DD297">
        <v>2.71</v>
      </c>
      <c r="DE297">
        <v>1.43</v>
      </c>
      <c r="DF297">
        <v>0.88</v>
      </c>
      <c r="DG297">
        <v>0.9</v>
      </c>
      <c r="DH297">
        <v>1.93</v>
      </c>
      <c r="DI297">
        <v>3.75</v>
      </c>
      <c r="DJ297">
        <v>2.87</v>
      </c>
      <c r="DK297">
        <v>0.56000000000000005</v>
      </c>
      <c r="DL297">
        <v>1.19</v>
      </c>
      <c r="DM297">
        <v>0.14000000000000001</v>
      </c>
      <c r="DN297">
        <v>0.37</v>
      </c>
      <c r="DO297">
        <v>6.51</v>
      </c>
      <c r="DP297">
        <v>4.72</v>
      </c>
      <c r="DQ297">
        <v>4.25</v>
      </c>
      <c r="DR297">
        <v>20.98</v>
      </c>
      <c r="DS297">
        <v>1.18</v>
      </c>
    </row>
    <row r="298" spans="1:123" x14ac:dyDescent="0.35">
      <c r="A298" t="s">
        <v>411</v>
      </c>
      <c r="B298">
        <v>14.5096856417453</v>
      </c>
      <c r="C298" t="b">
        <v>0</v>
      </c>
      <c r="D298">
        <v>37.04</v>
      </c>
      <c r="E298">
        <v>36.19</v>
      </c>
      <c r="F298">
        <v>36.24</v>
      </c>
      <c r="G298">
        <v>0.92</v>
      </c>
      <c r="H298">
        <v>3.01</v>
      </c>
      <c r="I298">
        <v>0.64</v>
      </c>
      <c r="J298">
        <v>0.55000000000000004</v>
      </c>
      <c r="K298">
        <v>-7.0000000000000007E-2</v>
      </c>
      <c r="L298">
        <v>0.32</v>
      </c>
      <c r="M298">
        <v>0.3</v>
      </c>
      <c r="N298">
        <v>3.43</v>
      </c>
      <c r="O298">
        <v>0.05</v>
      </c>
      <c r="P298">
        <v>2.59</v>
      </c>
      <c r="Q298">
        <v>1.46</v>
      </c>
      <c r="R298">
        <v>2.0499999999999998</v>
      </c>
      <c r="S298">
        <v>0.83</v>
      </c>
      <c r="T298">
        <v>1.21</v>
      </c>
      <c r="U298">
        <v>0</v>
      </c>
      <c r="V298">
        <v>4.43</v>
      </c>
      <c r="W298">
        <v>7.93</v>
      </c>
      <c r="X298">
        <v>6.02</v>
      </c>
      <c r="Y298">
        <v>2.31</v>
      </c>
      <c r="Z298">
        <v>5.16</v>
      </c>
      <c r="AA298">
        <v>0.25</v>
      </c>
      <c r="AB298">
        <v>2.5499999999999998</v>
      </c>
      <c r="AC298">
        <v>3.03</v>
      </c>
      <c r="AD298">
        <v>2.87</v>
      </c>
      <c r="AE298">
        <v>0.42</v>
      </c>
      <c r="AF298">
        <v>0.85</v>
      </c>
      <c r="AG298">
        <v>0.13</v>
      </c>
      <c r="AH298">
        <v>63.82</v>
      </c>
      <c r="AI298">
        <v>75.69</v>
      </c>
      <c r="AJ298">
        <v>71.66</v>
      </c>
      <c r="AK298">
        <v>10.38</v>
      </c>
      <c r="AL298">
        <v>21.22</v>
      </c>
      <c r="AM298">
        <v>3.34</v>
      </c>
      <c r="AN298">
        <v>143.59</v>
      </c>
      <c r="AO298">
        <v>164.89</v>
      </c>
      <c r="AP298">
        <v>198.17</v>
      </c>
      <c r="AQ298">
        <v>154.69</v>
      </c>
      <c r="AR298">
        <v>42.19</v>
      </c>
      <c r="AS298">
        <v>41.54</v>
      </c>
      <c r="AT298">
        <v>180.31</v>
      </c>
      <c r="AU298">
        <v>150.88</v>
      </c>
      <c r="AV298">
        <v>40.58</v>
      </c>
      <c r="AW298">
        <v>11.92</v>
      </c>
      <c r="AX298">
        <v>8.6300000000000008</v>
      </c>
      <c r="AY298">
        <v>3.36</v>
      </c>
      <c r="AZ298">
        <v>44.72</v>
      </c>
      <c r="BA298">
        <v>61.63</v>
      </c>
      <c r="BB298">
        <v>16.14</v>
      </c>
      <c r="BC298">
        <v>11.82</v>
      </c>
      <c r="BD298">
        <v>4.8899999999999997</v>
      </c>
      <c r="BE298">
        <v>0.96</v>
      </c>
      <c r="BF298">
        <v>1.9</v>
      </c>
      <c r="BG298">
        <v>2.41</v>
      </c>
      <c r="BH298">
        <v>2.2599999999999998</v>
      </c>
      <c r="BI298">
        <v>0.1</v>
      </c>
      <c r="BJ298">
        <v>1.75</v>
      </c>
      <c r="BK298">
        <v>0.41</v>
      </c>
      <c r="BL298">
        <v>1.01</v>
      </c>
      <c r="BM298">
        <v>1.56</v>
      </c>
      <c r="BN298">
        <v>1.1200000000000001</v>
      </c>
      <c r="BO298">
        <v>0.09</v>
      </c>
      <c r="BP298">
        <v>0.09</v>
      </c>
      <c r="BQ298">
        <v>0.04</v>
      </c>
      <c r="BR298">
        <v>2.94</v>
      </c>
      <c r="BS298">
        <v>2.4300000000000002</v>
      </c>
      <c r="BT298">
        <v>2.57</v>
      </c>
      <c r="BU298">
        <v>0.37</v>
      </c>
      <c r="BV298">
        <v>0.17</v>
      </c>
      <c r="BW298">
        <v>0.02</v>
      </c>
      <c r="BX298">
        <v>10.47</v>
      </c>
      <c r="BY298">
        <v>8.17</v>
      </c>
      <c r="BZ298">
        <v>8.7100000000000009</v>
      </c>
      <c r="CA298">
        <v>1.03</v>
      </c>
      <c r="CB298">
        <v>7.31</v>
      </c>
      <c r="CC298">
        <v>0.75</v>
      </c>
      <c r="CD298">
        <v>0.9</v>
      </c>
      <c r="CE298">
        <v>1.38</v>
      </c>
      <c r="CF298">
        <v>1.29</v>
      </c>
      <c r="CG298">
        <v>0.15</v>
      </c>
      <c r="CH298">
        <v>0.34</v>
      </c>
      <c r="CI298">
        <v>0.02</v>
      </c>
      <c r="CJ298">
        <v>1.03</v>
      </c>
      <c r="CK298">
        <v>1.01</v>
      </c>
      <c r="CL298">
        <v>1.05</v>
      </c>
      <c r="CM298">
        <v>0.09</v>
      </c>
      <c r="CN298">
        <v>1.43</v>
      </c>
      <c r="CO298">
        <v>7.0000000000000007E-2</v>
      </c>
      <c r="CP298">
        <v>2.2599999999999998</v>
      </c>
      <c r="CQ298">
        <v>2.66</v>
      </c>
      <c r="CR298">
        <v>2.52</v>
      </c>
      <c r="CS298">
        <v>0.03</v>
      </c>
      <c r="CT298">
        <v>1.52</v>
      </c>
      <c r="CU298">
        <v>0.18</v>
      </c>
      <c r="CV298">
        <v>4.87</v>
      </c>
      <c r="CW298">
        <v>7.48</v>
      </c>
      <c r="CX298">
        <v>6.02</v>
      </c>
      <c r="CY298">
        <v>1.5</v>
      </c>
      <c r="CZ298">
        <v>4.63</v>
      </c>
      <c r="DA298">
        <v>0.24</v>
      </c>
      <c r="DB298">
        <v>1.46</v>
      </c>
      <c r="DC298">
        <v>0.91</v>
      </c>
      <c r="DD298">
        <v>1.25</v>
      </c>
      <c r="DE298">
        <v>0.32</v>
      </c>
      <c r="DF298">
        <v>2.04</v>
      </c>
      <c r="DG298">
        <v>0.21</v>
      </c>
      <c r="DH298">
        <v>3.35</v>
      </c>
      <c r="DI298">
        <v>3.07</v>
      </c>
      <c r="DJ298">
        <v>3.3</v>
      </c>
      <c r="DK298">
        <v>0.22</v>
      </c>
      <c r="DL298">
        <v>0.92</v>
      </c>
      <c r="DM298">
        <v>0.21</v>
      </c>
      <c r="DN298">
        <v>11.72</v>
      </c>
      <c r="DO298">
        <v>22.28</v>
      </c>
      <c r="DP298">
        <v>16.52</v>
      </c>
      <c r="DQ298">
        <v>6.48</v>
      </c>
      <c r="DR298">
        <v>12.56</v>
      </c>
      <c r="DS298">
        <v>1.05</v>
      </c>
    </row>
    <row r="299" spans="1:123" x14ac:dyDescent="0.35">
      <c r="A299" t="s">
        <v>189</v>
      </c>
      <c r="B299">
        <v>16.8208991454532</v>
      </c>
      <c r="C299" t="b">
        <v>0</v>
      </c>
      <c r="D299">
        <v>35</v>
      </c>
      <c r="E299">
        <v>37.86</v>
      </c>
      <c r="F299">
        <v>36.229999999999997</v>
      </c>
      <c r="G299">
        <v>1.47</v>
      </c>
      <c r="H299">
        <v>3.06</v>
      </c>
      <c r="I299">
        <v>0.08</v>
      </c>
      <c r="J299">
        <v>-0.01</v>
      </c>
      <c r="K299">
        <v>-0.08</v>
      </c>
      <c r="L299">
        <v>0.04</v>
      </c>
      <c r="M299">
        <v>0.13</v>
      </c>
      <c r="N299">
        <v>3.63</v>
      </c>
      <c r="O299">
        <v>0.13</v>
      </c>
      <c r="P299">
        <v>2.74</v>
      </c>
      <c r="Q299">
        <v>1.53</v>
      </c>
      <c r="R299">
        <v>2.11</v>
      </c>
      <c r="S299">
        <v>0.84</v>
      </c>
      <c r="T299">
        <v>1.17</v>
      </c>
      <c r="U299">
        <v>0</v>
      </c>
      <c r="V299">
        <v>6.48</v>
      </c>
      <c r="W299">
        <v>6.19</v>
      </c>
      <c r="X299">
        <v>6.35</v>
      </c>
      <c r="Y299">
        <v>1.28</v>
      </c>
      <c r="Z299">
        <v>5.03</v>
      </c>
      <c r="AA299">
        <v>0.79</v>
      </c>
      <c r="AB299">
        <v>3.88</v>
      </c>
      <c r="AC299">
        <v>3.97</v>
      </c>
      <c r="AD299">
        <v>3.86</v>
      </c>
      <c r="AE299">
        <v>0.15</v>
      </c>
      <c r="AF299">
        <v>0.13</v>
      </c>
      <c r="AG299">
        <v>0.14000000000000001</v>
      </c>
      <c r="AH299">
        <v>97.02</v>
      </c>
      <c r="AI299">
        <v>99.31</v>
      </c>
      <c r="AJ299">
        <v>96.58</v>
      </c>
      <c r="AK299">
        <v>3.65</v>
      </c>
      <c r="AL299">
        <v>3.31</v>
      </c>
      <c r="AM299">
        <v>3.38</v>
      </c>
      <c r="AN299">
        <v>203.7</v>
      </c>
      <c r="AO299">
        <v>198.56</v>
      </c>
      <c r="AP299">
        <v>205.87</v>
      </c>
      <c r="AQ299">
        <v>195</v>
      </c>
      <c r="AR299">
        <v>37.729999999999997</v>
      </c>
      <c r="AS299">
        <v>63.57</v>
      </c>
      <c r="AT299">
        <v>197.3</v>
      </c>
      <c r="AU299">
        <v>192.97</v>
      </c>
      <c r="AV299">
        <v>46.47</v>
      </c>
      <c r="AW299">
        <v>5.1100000000000003</v>
      </c>
      <c r="AX299">
        <v>0.03</v>
      </c>
      <c r="AY299">
        <v>12.21</v>
      </c>
      <c r="AZ299">
        <v>32.5</v>
      </c>
      <c r="BA299">
        <v>33.270000000000003</v>
      </c>
      <c r="BB299">
        <v>11.17</v>
      </c>
      <c r="BC299">
        <v>5.01</v>
      </c>
      <c r="BD299">
        <v>3.7</v>
      </c>
      <c r="BE299">
        <v>7.9</v>
      </c>
      <c r="BF299">
        <v>2.02</v>
      </c>
      <c r="BG299">
        <v>1.87</v>
      </c>
      <c r="BH299">
        <v>2.13</v>
      </c>
      <c r="BI299">
        <v>0.11</v>
      </c>
      <c r="BJ299">
        <v>1.84</v>
      </c>
      <c r="BK299">
        <v>0.21</v>
      </c>
      <c r="BL299">
        <v>1.01</v>
      </c>
      <c r="BM299">
        <v>1.01</v>
      </c>
      <c r="BN299">
        <v>1.08</v>
      </c>
      <c r="BO299">
        <v>0.05</v>
      </c>
      <c r="BP299">
        <v>0.11</v>
      </c>
      <c r="BQ299">
        <v>0.01</v>
      </c>
      <c r="BR299">
        <v>3.01</v>
      </c>
      <c r="BS299">
        <v>1.59</v>
      </c>
      <c r="BT299">
        <v>2.38</v>
      </c>
      <c r="BU299">
        <v>0.47</v>
      </c>
      <c r="BV299">
        <v>0.31</v>
      </c>
      <c r="BW299">
        <v>0.12</v>
      </c>
      <c r="BX299">
        <v>17.25</v>
      </c>
      <c r="BY299">
        <v>4.8899999999999997</v>
      </c>
      <c r="BZ299">
        <v>9.8699999999999992</v>
      </c>
      <c r="CA299">
        <v>3.46</v>
      </c>
      <c r="CB299">
        <v>6.38</v>
      </c>
      <c r="CC299">
        <v>3.18</v>
      </c>
      <c r="CD299">
        <v>1.04</v>
      </c>
      <c r="CE299">
        <v>1.32</v>
      </c>
      <c r="CF299">
        <v>1.29</v>
      </c>
      <c r="CG299">
        <v>0.15</v>
      </c>
      <c r="CH299">
        <v>0.34</v>
      </c>
      <c r="CI299">
        <v>0.02</v>
      </c>
      <c r="CJ299">
        <v>3.01</v>
      </c>
      <c r="CK299">
        <v>2.99</v>
      </c>
      <c r="CL299">
        <v>2.99</v>
      </c>
      <c r="CM299">
        <v>0</v>
      </c>
      <c r="CN299">
        <v>0.05</v>
      </c>
      <c r="CO299">
        <v>0.02</v>
      </c>
      <c r="CP299">
        <v>1.84</v>
      </c>
      <c r="CQ299">
        <v>2.96</v>
      </c>
      <c r="CR299">
        <v>2.42</v>
      </c>
      <c r="CS299">
        <v>0.11</v>
      </c>
      <c r="CT299">
        <v>1.59</v>
      </c>
      <c r="CU299">
        <v>0.32</v>
      </c>
      <c r="CV299">
        <v>7.51</v>
      </c>
      <c r="CW299">
        <v>5.6</v>
      </c>
      <c r="CX299">
        <v>6.45</v>
      </c>
      <c r="CY299">
        <v>0.18</v>
      </c>
      <c r="CZ299">
        <v>4.3899999999999997</v>
      </c>
      <c r="DA299">
        <v>1.08</v>
      </c>
      <c r="DB299">
        <v>0.92</v>
      </c>
      <c r="DC299">
        <v>0.83</v>
      </c>
      <c r="DD299">
        <v>0.94</v>
      </c>
      <c r="DE299">
        <v>0.08</v>
      </c>
      <c r="DF299">
        <v>2.29</v>
      </c>
      <c r="DG299">
        <v>0.45</v>
      </c>
      <c r="DH299">
        <v>3.95</v>
      </c>
      <c r="DI299">
        <v>3.57</v>
      </c>
      <c r="DJ299">
        <v>3.76</v>
      </c>
      <c r="DK299">
        <v>0.28999999999999998</v>
      </c>
      <c r="DL299">
        <v>0.59</v>
      </c>
      <c r="DM299">
        <v>0.13</v>
      </c>
      <c r="DN299">
        <v>18.05</v>
      </c>
      <c r="DO299">
        <v>16.670000000000002</v>
      </c>
      <c r="DP299">
        <v>17.38</v>
      </c>
      <c r="DQ299">
        <v>3.08</v>
      </c>
      <c r="DR299">
        <v>12.28</v>
      </c>
      <c r="DS299">
        <v>2.35</v>
      </c>
    </row>
    <row r="300" spans="1:123" x14ac:dyDescent="0.35">
      <c r="A300" t="s">
        <v>309</v>
      </c>
      <c r="B300">
        <v>1.92070900601698</v>
      </c>
      <c r="C300" t="b">
        <v>0</v>
      </c>
      <c r="D300">
        <v>35.74</v>
      </c>
      <c r="E300">
        <v>37.24</v>
      </c>
      <c r="F300">
        <v>36.229999999999997</v>
      </c>
      <c r="G300">
        <v>1.27</v>
      </c>
      <c r="H300">
        <v>3.05</v>
      </c>
      <c r="I300">
        <v>0.28000000000000003</v>
      </c>
      <c r="J300">
        <v>0.1</v>
      </c>
      <c r="K300">
        <v>-0.02</v>
      </c>
      <c r="L300">
        <v>0.12</v>
      </c>
      <c r="M300">
        <v>0.15</v>
      </c>
      <c r="N300">
        <v>3.57</v>
      </c>
      <c r="O300">
        <v>0.11</v>
      </c>
      <c r="P300">
        <v>1.61</v>
      </c>
      <c r="Q300">
        <v>0.99</v>
      </c>
      <c r="R300">
        <v>1.68</v>
      </c>
      <c r="S300">
        <v>0.77</v>
      </c>
      <c r="T300">
        <v>1.47</v>
      </c>
      <c r="U300">
        <v>7.0000000000000007E-2</v>
      </c>
      <c r="V300">
        <v>2.06</v>
      </c>
      <c r="W300">
        <v>6.03</v>
      </c>
      <c r="X300">
        <v>4.12</v>
      </c>
      <c r="Y300">
        <v>2.27</v>
      </c>
      <c r="Z300">
        <v>6.5</v>
      </c>
      <c r="AA300">
        <v>0.21</v>
      </c>
      <c r="AB300">
        <v>1.97</v>
      </c>
      <c r="AC300">
        <v>4.01</v>
      </c>
      <c r="AD300">
        <v>3.13</v>
      </c>
      <c r="AE300">
        <v>0.68</v>
      </c>
      <c r="AF300">
        <v>0.71</v>
      </c>
      <c r="AG300">
        <v>0.4</v>
      </c>
      <c r="AH300">
        <v>49.16</v>
      </c>
      <c r="AI300">
        <v>100.33</v>
      </c>
      <c r="AJ300">
        <v>78.349999999999994</v>
      </c>
      <c r="AK300">
        <v>16.95</v>
      </c>
      <c r="AL300">
        <v>17.8</v>
      </c>
      <c r="AM300">
        <v>9.91</v>
      </c>
      <c r="AN300">
        <v>132.88999999999999</v>
      </c>
      <c r="AO300">
        <v>140.9</v>
      </c>
      <c r="AP300">
        <v>134.18</v>
      </c>
      <c r="AQ300">
        <v>137.5</v>
      </c>
      <c r="AR300">
        <v>36.28</v>
      </c>
      <c r="AS300">
        <v>36.25</v>
      </c>
      <c r="AT300">
        <v>141.41999999999999</v>
      </c>
      <c r="AU300">
        <v>136.41999999999999</v>
      </c>
      <c r="AV300">
        <v>36.090000000000003</v>
      </c>
      <c r="AW300">
        <v>3.83</v>
      </c>
      <c r="AX300">
        <v>4.57</v>
      </c>
      <c r="AY300">
        <v>2.81</v>
      </c>
      <c r="AZ300">
        <v>72.069999999999993</v>
      </c>
      <c r="BA300">
        <v>72.010000000000005</v>
      </c>
      <c r="BB300">
        <v>19.260000000000002</v>
      </c>
      <c r="BC300">
        <v>3.92</v>
      </c>
      <c r="BD300">
        <v>0.84</v>
      </c>
      <c r="BE300">
        <v>1.5</v>
      </c>
      <c r="BF300">
        <v>2.57</v>
      </c>
      <c r="BG300">
        <v>3.09</v>
      </c>
      <c r="BH300">
        <v>2.82</v>
      </c>
      <c r="BI300">
        <v>0.04</v>
      </c>
      <c r="BJ300">
        <v>1.36</v>
      </c>
      <c r="BK300">
        <v>0.35</v>
      </c>
      <c r="BL300">
        <v>0.97</v>
      </c>
      <c r="BM300">
        <v>0.98</v>
      </c>
      <c r="BN300">
        <v>1.08</v>
      </c>
      <c r="BO300">
        <v>0.04</v>
      </c>
      <c r="BP300">
        <v>0.11</v>
      </c>
      <c r="BQ300">
        <v>0.01</v>
      </c>
      <c r="BR300">
        <v>2.54</v>
      </c>
      <c r="BS300">
        <v>2.0699999999999998</v>
      </c>
      <c r="BT300">
        <v>2.33</v>
      </c>
      <c r="BU300">
        <v>0.34</v>
      </c>
      <c r="BV300">
        <v>0.34</v>
      </c>
      <c r="BW300">
        <v>0</v>
      </c>
      <c r="BX300">
        <v>3.06</v>
      </c>
      <c r="BY300">
        <v>4.87</v>
      </c>
      <c r="BZ300">
        <v>4.53</v>
      </c>
      <c r="CA300">
        <v>0.5</v>
      </c>
      <c r="CB300">
        <v>10.36</v>
      </c>
      <c r="CC300">
        <v>0.78</v>
      </c>
      <c r="CD300">
        <v>0.98</v>
      </c>
      <c r="CE300">
        <v>1.36</v>
      </c>
      <c r="CF300">
        <v>1.29</v>
      </c>
      <c r="CG300">
        <v>0.15</v>
      </c>
      <c r="CH300">
        <v>0.34</v>
      </c>
      <c r="CI300">
        <v>0.02</v>
      </c>
      <c r="CJ300">
        <v>3.04</v>
      </c>
      <c r="CK300">
        <v>3</v>
      </c>
      <c r="CL300">
        <v>3.01</v>
      </c>
      <c r="CM300">
        <v>0</v>
      </c>
      <c r="CN300">
        <v>0.04</v>
      </c>
      <c r="CO300">
        <v>0.02</v>
      </c>
      <c r="CP300">
        <v>3.5</v>
      </c>
      <c r="CQ300">
        <v>3.05</v>
      </c>
      <c r="CR300">
        <v>3.23</v>
      </c>
      <c r="CS300">
        <v>0.26</v>
      </c>
      <c r="CT300">
        <v>1.01</v>
      </c>
      <c r="CU300">
        <v>0.05</v>
      </c>
      <c r="CV300">
        <v>2.4300000000000002</v>
      </c>
      <c r="CW300">
        <v>5.49</v>
      </c>
      <c r="CX300">
        <v>4.07</v>
      </c>
      <c r="CY300">
        <v>1.63</v>
      </c>
      <c r="CZ300">
        <v>6.01</v>
      </c>
      <c r="DA300">
        <v>0.38</v>
      </c>
      <c r="DB300">
        <v>1.06</v>
      </c>
      <c r="DC300">
        <v>0.93</v>
      </c>
      <c r="DD300">
        <v>1.04</v>
      </c>
      <c r="DE300">
        <v>0.14000000000000001</v>
      </c>
      <c r="DF300">
        <v>2.21</v>
      </c>
      <c r="DG300">
        <v>0.39</v>
      </c>
      <c r="DH300">
        <v>3.01</v>
      </c>
      <c r="DI300">
        <v>3.4</v>
      </c>
      <c r="DJ300">
        <v>3.26</v>
      </c>
      <c r="DK300">
        <v>0.35</v>
      </c>
      <c r="DL300">
        <v>0.93</v>
      </c>
      <c r="DM300">
        <v>0.08</v>
      </c>
      <c r="DN300">
        <v>5.84</v>
      </c>
      <c r="DO300">
        <v>16.350000000000001</v>
      </c>
      <c r="DP300">
        <v>11.3</v>
      </c>
      <c r="DQ300">
        <v>6.04</v>
      </c>
      <c r="DR300">
        <v>16.25</v>
      </c>
      <c r="DS300">
        <v>0.61</v>
      </c>
    </row>
    <row r="301" spans="1:123" x14ac:dyDescent="0.35">
      <c r="A301" t="s">
        <v>397</v>
      </c>
      <c r="B301">
        <v>8.3588263346174205</v>
      </c>
      <c r="C301" t="b">
        <v>0</v>
      </c>
      <c r="D301">
        <v>35.93</v>
      </c>
      <c r="E301">
        <v>37.08</v>
      </c>
      <c r="F301">
        <v>36.229999999999997</v>
      </c>
      <c r="G301">
        <v>1.22</v>
      </c>
      <c r="H301">
        <v>3.04</v>
      </c>
      <c r="I301">
        <v>0.34</v>
      </c>
      <c r="J301">
        <v>0.47</v>
      </c>
      <c r="K301">
        <v>0.08</v>
      </c>
      <c r="L301">
        <v>0.34</v>
      </c>
      <c r="M301">
        <v>0.24</v>
      </c>
      <c r="N301">
        <v>3.42</v>
      </c>
      <c r="O301">
        <v>0.02</v>
      </c>
      <c r="P301">
        <v>2.52</v>
      </c>
      <c r="Q301">
        <v>1.01</v>
      </c>
      <c r="R301">
        <v>1.88</v>
      </c>
      <c r="S301">
        <v>0.82</v>
      </c>
      <c r="T301">
        <v>1.33</v>
      </c>
      <c r="U301">
        <v>0.01</v>
      </c>
      <c r="V301">
        <v>4.22</v>
      </c>
      <c r="W301">
        <v>5.27</v>
      </c>
      <c r="X301">
        <v>4.87</v>
      </c>
      <c r="Y301">
        <v>1.52</v>
      </c>
      <c r="Z301">
        <v>6.02</v>
      </c>
      <c r="AA301">
        <v>0.54</v>
      </c>
      <c r="AB301">
        <v>4.03</v>
      </c>
      <c r="AC301">
        <v>4.03</v>
      </c>
      <c r="AD301">
        <v>3.95</v>
      </c>
      <c r="AE301">
        <v>0.11</v>
      </c>
      <c r="AF301">
        <v>7.0000000000000007E-2</v>
      </c>
      <c r="AG301">
        <v>0.17</v>
      </c>
      <c r="AH301">
        <v>100.71</v>
      </c>
      <c r="AI301">
        <v>100.8</v>
      </c>
      <c r="AJ301">
        <v>98.78</v>
      </c>
      <c r="AK301">
        <v>2.79</v>
      </c>
      <c r="AL301">
        <v>1.71</v>
      </c>
      <c r="AM301">
        <v>4.25</v>
      </c>
      <c r="AN301">
        <v>105.12</v>
      </c>
      <c r="AO301">
        <v>134.55000000000001</v>
      </c>
      <c r="AP301">
        <v>143.09</v>
      </c>
      <c r="AQ301">
        <v>134.55000000000001</v>
      </c>
      <c r="AR301">
        <v>43.04</v>
      </c>
      <c r="AS301">
        <v>44.41</v>
      </c>
      <c r="AT301">
        <v>145.13</v>
      </c>
      <c r="AU301">
        <v>120.51</v>
      </c>
      <c r="AV301">
        <v>41.99</v>
      </c>
      <c r="AW301">
        <v>0.44</v>
      </c>
      <c r="AX301">
        <v>11.38</v>
      </c>
      <c r="AY301">
        <v>4.1900000000000004</v>
      </c>
      <c r="AZ301">
        <v>69.39</v>
      </c>
      <c r="BA301">
        <v>82.92</v>
      </c>
      <c r="BB301">
        <v>15.07</v>
      </c>
      <c r="BC301">
        <v>0.53</v>
      </c>
      <c r="BD301">
        <v>7.64</v>
      </c>
      <c r="BE301">
        <v>0.12</v>
      </c>
      <c r="BF301">
        <v>2.34</v>
      </c>
      <c r="BG301">
        <v>2.09</v>
      </c>
      <c r="BH301">
        <v>2.35</v>
      </c>
      <c r="BI301">
        <v>0.17</v>
      </c>
      <c r="BJ301">
        <v>1.68</v>
      </c>
      <c r="BK301">
        <v>0.15</v>
      </c>
      <c r="BL301">
        <v>1.02</v>
      </c>
      <c r="BM301">
        <v>1.44</v>
      </c>
      <c r="BN301">
        <v>1.1100000000000001</v>
      </c>
      <c r="BO301">
        <v>0.08</v>
      </c>
      <c r="BP301">
        <v>0.09</v>
      </c>
      <c r="BQ301">
        <v>0.03</v>
      </c>
      <c r="BR301">
        <v>2.4500000000000002</v>
      </c>
      <c r="BS301">
        <v>1.95</v>
      </c>
      <c r="BT301">
        <v>2.2599999999999998</v>
      </c>
      <c r="BU301">
        <v>0.34</v>
      </c>
      <c r="BV301">
        <v>0.39</v>
      </c>
      <c r="BW301">
        <v>0.01</v>
      </c>
      <c r="BX301">
        <v>8.1999999999999993</v>
      </c>
      <c r="BY301">
        <v>4.87</v>
      </c>
      <c r="BZ301">
        <v>6.45</v>
      </c>
      <c r="CA301">
        <v>0.93</v>
      </c>
      <c r="CB301">
        <v>8.89</v>
      </c>
      <c r="CC301">
        <v>0.65</v>
      </c>
      <c r="CD301">
        <v>1</v>
      </c>
      <c r="CE301">
        <v>1.51</v>
      </c>
      <c r="CF301">
        <v>1.32</v>
      </c>
      <c r="CG301">
        <v>0.16</v>
      </c>
      <c r="CH301">
        <v>0.31</v>
      </c>
      <c r="CI301">
        <v>0</v>
      </c>
      <c r="CJ301">
        <v>3.02</v>
      </c>
      <c r="CK301">
        <v>3.02</v>
      </c>
      <c r="CL301">
        <v>3.01</v>
      </c>
      <c r="CM301">
        <v>0</v>
      </c>
      <c r="CN301">
        <v>0.04</v>
      </c>
      <c r="CO301">
        <v>0.02</v>
      </c>
      <c r="CP301">
        <v>2.92</v>
      </c>
      <c r="CQ301">
        <v>2.35</v>
      </c>
      <c r="CR301">
        <v>2.72</v>
      </c>
      <c r="CS301">
        <v>0.23</v>
      </c>
      <c r="CT301">
        <v>1.37</v>
      </c>
      <c r="CU301">
        <v>0.02</v>
      </c>
      <c r="CV301">
        <v>4.79</v>
      </c>
      <c r="CW301">
        <v>4.6900000000000004</v>
      </c>
      <c r="CX301">
        <v>4.82</v>
      </c>
      <c r="CY301">
        <v>0.7</v>
      </c>
      <c r="CZ301">
        <v>5.5</v>
      </c>
      <c r="DA301">
        <v>0.55000000000000004</v>
      </c>
      <c r="DB301">
        <v>2.95</v>
      </c>
      <c r="DC301">
        <v>0.96</v>
      </c>
      <c r="DD301">
        <v>2.09</v>
      </c>
      <c r="DE301">
        <v>0.98</v>
      </c>
      <c r="DF301">
        <v>1.36</v>
      </c>
      <c r="DG301">
        <v>0.45</v>
      </c>
      <c r="DH301">
        <v>2.35</v>
      </c>
      <c r="DI301">
        <v>3.22</v>
      </c>
      <c r="DJ301">
        <v>2.88</v>
      </c>
      <c r="DK301">
        <v>0.37</v>
      </c>
      <c r="DL301">
        <v>1.19</v>
      </c>
      <c r="DM301">
        <v>0.06</v>
      </c>
      <c r="DN301">
        <v>11.53</v>
      </c>
      <c r="DO301">
        <v>13.96</v>
      </c>
      <c r="DP301">
        <v>13.12</v>
      </c>
      <c r="DQ301">
        <v>3.84</v>
      </c>
      <c r="DR301">
        <v>15.14</v>
      </c>
      <c r="DS301">
        <v>1.59</v>
      </c>
    </row>
    <row r="302" spans="1:123" x14ac:dyDescent="0.35">
      <c r="A302" t="s">
        <v>578</v>
      </c>
      <c r="B302">
        <v>20.049378585563399</v>
      </c>
      <c r="C302" t="b">
        <v>1</v>
      </c>
      <c r="D302">
        <v>35.549999999999997</v>
      </c>
      <c r="E302">
        <v>37.39</v>
      </c>
      <c r="F302">
        <v>36.229999999999997</v>
      </c>
      <c r="G302">
        <v>1.32</v>
      </c>
      <c r="H302">
        <v>3.05</v>
      </c>
      <c r="I302">
        <v>0.23</v>
      </c>
      <c r="J302">
        <v>2.0299999999999998</v>
      </c>
      <c r="K302">
        <v>1.38</v>
      </c>
      <c r="L302">
        <v>1.66</v>
      </c>
      <c r="M302">
        <v>0.37</v>
      </c>
      <c r="N302">
        <v>2.48</v>
      </c>
      <c r="O302">
        <v>0.11</v>
      </c>
      <c r="P302">
        <v>2.83</v>
      </c>
      <c r="Q302">
        <v>1.21</v>
      </c>
      <c r="R302">
        <v>2.02</v>
      </c>
      <c r="S302">
        <v>0.84</v>
      </c>
      <c r="T302">
        <v>1.23</v>
      </c>
      <c r="U302">
        <v>0.01</v>
      </c>
      <c r="V302">
        <v>3.41</v>
      </c>
      <c r="W302">
        <v>13.8</v>
      </c>
      <c r="X302">
        <v>7.82</v>
      </c>
      <c r="Y302">
        <v>4.4000000000000004</v>
      </c>
      <c r="Z302">
        <v>3.86</v>
      </c>
      <c r="AA302">
        <v>2.34</v>
      </c>
      <c r="AB302">
        <v>4.0999999999999996</v>
      </c>
      <c r="AC302">
        <v>4.0199999999999996</v>
      </c>
      <c r="AD302">
        <v>3.97</v>
      </c>
      <c r="AE302">
        <v>0.09</v>
      </c>
      <c r="AF302">
        <v>0.05</v>
      </c>
      <c r="AG302">
        <v>0.19</v>
      </c>
      <c r="AH302">
        <v>102.45</v>
      </c>
      <c r="AI302">
        <v>100.54</v>
      </c>
      <c r="AJ302">
        <v>99.33</v>
      </c>
      <c r="AK302">
        <v>2.2799999999999998</v>
      </c>
      <c r="AL302">
        <v>1.25</v>
      </c>
      <c r="AM302">
        <v>4.76</v>
      </c>
      <c r="AN302">
        <v>143.6</v>
      </c>
      <c r="AO302">
        <v>114.86</v>
      </c>
      <c r="AP302">
        <v>187.06</v>
      </c>
      <c r="AQ302">
        <v>169.18</v>
      </c>
      <c r="AR302">
        <v>32.57</v>
      </c>
      <c r="AS302">
        <v>46.18</v>
      </c>
      <c r="AT302">
        <v>179.19</v>
      </c>
      <c r="AU302">
        <v>131.51</v>
      </c>
      <c r="AV302">
        <v>38</v>
      </c>
      <c r="AW302">
        <v>5.2</v>
      </c>
      <c r="AX302">
        <v>6.89</v>
      </c>
      <c r="AY302">
        <v>7.18</v>
      </c>
      <c r="AZ302">
        <v>45.3</v>
      </c>
      <c r="BA302">
        <v>76.31</v>
      </c>
      <c r="BB302">
        <v>17.440000000000001</v>
      </c>
      <c r="BC302">
        <v>5.1100000000000003</v>
      </c>
      <c r="BD302">
        <v>10.62</v>
      </c>
      <c r="BE302">
        <v>2.87</v>
      </c>
      <c r="BF302">
        <v>2.74</v>
      </c>
      <c r="BG302">
        <v>1.97</v>
      </c>
      <c r="BH302">
        <v>2.4900000000000002</v>
      </c>
      <c r="BI302">
        <v>0.36</v>
      </c>
      <c r="BJ302">
        <v>1.57</v>
      </c>
      <c r="BK302">
        <v>0.05</v>
      </c>
      <c r="BL302">
        <v>0.99</v>
      </c>
      <c r="BM302">
        <v>1.03</v>
      </c>
      <c r="BN302">
        <v>1.08</v>
      </c>
      <c r="BO302">
        <v>0.05</v>
      </c>
      <c r="BP302">
        <v>0.11</v>
      </c>
      <c r="BQ302">
        <v>0</v>
      </c>
      <c r="BR302">
        <v>3.02</v>
      </c>
      <c r="BS302">
        <v>2.5299999999999998</v>
      </c>
      <c r="BT302">
        <v>2.63</v>
      </c>
      <c r="BU302">
        <v>0.37</v>
      </c>
      <c r="BV302">
        <v>0.13</v>
      </c>
      <c r="BW302">
        <v>0.02</v>
      </c>
      <c r="BX302">
        <v>4.92</v>
      </c>
      <c r="BY302">
        <v>13.15</v>
      </c>
      <c r="BZ302">
        <v>8.74</v>
      </c>
      <c r="CA302">
        <v>1.32</v>
      </c>
      <c r="CB302">
        <v>7.58</v>
      </c>
      <c r="CC302">
        <v>1.6</v>
      </c>
      <c r="CD302">
        <v>0.98</v>
      </c>
      <c r="CE302">
        <v>1.39</v>
      </c>
      <c r="CF302">
        <v>1.3</v>
      </c>
      <c r="CG302">
        <v>0.15</v>
      </c>
      <c r="CH302">
        <v>0.33</v>
      </c>
      <c r="CI302">
        <v>0.01</v>
      </c>
      <c r="CJ302">
        <v>3.07</v>
      </c>
      <c r="CK302">
        <v>3</v>
      </c>
      <c r="CL302">
        <v>3.02</v>
      </c>
      <c r="CM302">
        <v>0.01</v>
      </c>
      <c r="CN302">
        <v>0.03</v>
      </c>
      <c r="CO302">
        <v>0.02</v>
      </c>
      <c r="CP302">
        <v>2.27</v>
      </c>
      <c r="CQ302">
        <v>1.82</v>
      </c>
      <c r="CR302">
        <v>2.23</v>
      </c>
      <c r="CS302">
        <v>0.16</v>
      </c>
      <c r="CT302">
        <v>1.72</v>
      </c>
      <c r="CU302">
        <v>0.05</v>
      </c>
      <c r="CV302">
        <v>3.85</v>
      </c>
      <c r="CW302">
        <v>12.37</v>
      </c>
      <c r="CX302">
        <v>7.59</v>
      </c>
      <c r="CY302">
        <v>3.23</v>
      </c>
      <c r="CZ302">
        <v>3.61</v>
      </c>
      <c r="DA302">
        <v>1.97</v>
      </c>
      <c r="DB302">
        <v>1.98</v>
      </c>
      <c r="DC302">
        <v>0.93</v>
      </c>
      <c r="DD302">
        <v>1.52</v>
      </c>
      <c r="DE302">
        <v>0.55000000000000004</v>
      </c>
      <c r="DF302">
        <v>1.82</v>
      </c>
      <c r="DG302">
        <v>0.02</v>
      </c>
      <c r="DH302">
        <v>3.14</v>
      </c>
      <c r="DI302">
        <v>4.41</v>
      </c>
      <c r="DJ302">
        <v>3.67</v>
      </c>
      <c r="DK302">
        <v>0.61</v>
      </c>
      <c r="DL302">
        <v>0.62</v>
      </c>
      <c r="DM302">
        <v>0.19</v>
      </c>
      <c r="DN302">
        <v>9.26</v>
      </c>
      <c r="DO302">
        <v>36.81</v>
      </c>
      <c r="DP302">
        <v>21.09</v>
      </c>
      <c r="DQ302">
        <v>11.76</v>
      </c>
      <c r="DR302">
        <v>9.31</v>
      </c>
      <c r="DS302">
        <v>6.33</v>
      </c>
    </row>
    <row r="303" spans="1:123" x14ac:dyDescent="0.35">
      <c r="A303" t="s">
        <v>129</v>
      </c>
      <c r="B303">
        <v>6.9568517785851496</v>
      </c>
      <c r="C303" t="b">
        <v>0</v>
      </c>
      <c r="D303">
        <v>36.119999999999997</v>
      </c>
      <c r="E303">
        <v>36.909999999999997</v>
      </c>
      <c r="F303">
        <v>36.22</v>
      </c>
      <c r="G303">
        <v>1.1599999999999999</v>
      </c>
      <c r="H303">
        <v>3.04</v>
      </c>
      <c r="I303">
        <v>0.39</v>
      </c>
      <c r="J303">
        <v>-0.06</v>
      </c>
      <c r="K303">
        <v>-7.0000000000000007E-2</v>
      </c>
      <c r="L303">
        <v>0.02</v>
      </c>
      <c r="M303">
        <v>0.11</v>
      </c>
      <c r="N303">
        <v>3.65</v>
      </c>
      <c r="O303">
        <v>0.14000000000000001</v>
      </c>
      <c r="P303">
        <v>2.2799999999999998</v>
      </c>
      <c r="Q303">
        <v>1.76</v>
      </c>
      <c r="R303">
        <v>2.08</v>
      </c>
      <c r="S303">
        <v>0.81</v>
      </c>
      <c r="T303">
        <v>1.19</v>
      </c>
      <c r="U303">
        <v>0.03</v>
      </c>
      <c r="V303">
        <v>3.65</v>
      </c>
      <c r="W303">
        <v>4.88</v>
      </c>
      <c r="X303">
        <v>4.4400000000000004</v>
      </c>
      <c r="Y303">
        <v>1.53</v>
      </c>
      <c r="Z303">
        <v>6.32</v>
      </c>
      <c r="AA303">
        <v>0.53</v>
      </c>
      <c r="AB303">
        <v>3.38</v>
      </c>
      <c r="AC303">
        <v>4.04</v>
      </c>
      <c r="AD303">
        <v>3.7</v>
      </c>
      <c r="AE303">
        <v>0.28999999999999998</v>
      </c>
      <c r="AF303">
        <v>0.27</v>
      </c>
      <c r="AG303">
        <v>0.01</v>
      </c>
      <c r="AH303">
        <v>84.58</v>
      </c>
      <c r="AI303">
        <v>100.88</v>
      </c>
      <c r="AJ303">
        <v>92.48</v>
      </c>
      <c r="AK303">
        <v>7.25</v>
      </c>
      <c r="AL303">
        <v>6.69</v>
      </c>
      <c r="AM303">
        <v>0.21</v>
      </c>
      <c r="AN303">
        <v>190.03</v>
      </c>
      <c r="AO303">
        <v>151.54</v>
      </c>
      <c r="AP303">
        <v>189.79</v>
      </c>
      <c r="AQ303">
        <v>148.81</v>
      </c>
      <c r="AR303">
        <v>32.6</v>
      </c>
      <c r="AS303">
        <v>25.48</v>
      </c>
      <c r="AT303">
        <v>174.06</v>
      </c>
      <c r="AU303">
        <v>168.17</v>
      </c>
      <c r="AV303">
        <v>30.62</v>
      </c>
      <c r="AW303">
        <v>10.68</v>
      </c>
      <c r="AX303">
        <v>10.210000000000001</v>
      </c>
      <c r="AY303">
        <v>0.21</v>
      </c>
      <c r="AZ303">
        <v>49.06</v>
      </c>
      <c r="BA303">
        <v>51.53</v>
      </c>
      <c r="BB303">
        <v>23.39</v>
      </c>
      <c r="BC303">
        <v>10.59</v>
      </c>
      <c r="BD303">
        <v>13.95</v>
      </c>
      <c r="BE303">
        <v>4.5199999999999996</v>
      </c>
      <c r="BF303">
        <v>1.98</v>
      </c>
      <c r="BG303">
        <v>2.4500000000000002</v>
      </c>
      <c r="BH303">
        <v>2.31</v>
      </c>
      <c r="BI303">
        <v>0.08</v>
      </c>
      <c r="BJ303">
        <v>1.71</v>
      </c>
      <c r="BK303">
        <v>0.4</v>
      </c>
      <c r="BL303">
        <v>1.51</v>
      </c>
      <c r="BM303">
        <v>1.01</v>
      </c>
      <c r="BN303">
        <v>1.1200000000000001</v>
      </c>
      <c r="BO303">
        <v>0</v>
      </c>
      <c r="BP303">
        <v>0.09</v>
      </c>
      <c r="BQ303">
        <v>0.05</v>
      </c>
      <c r="BR303">
        <v>2.4700000000000002</v>
      </c>
      <c r="BS303">
        <v>2.06</v>
      </c>
      <c r="BT303">
        <v>2.2999999999999998</v>
      </c>
      <c r="BU303">
        <v>0.33</v>
      </c>
      <c r="BV303">
        <v>0.36</v>
      </c>
      <c r="BW303">
        <v>0.02</v>
      </c>
      <c r="BX303">
        <v>8.48</v>
      </c>
      <c r="BY303">
        <v>3.69</v>
      </c>
      <c r="BZ303">
        <v>6.05</v>
      </c>
      <c r="CA303">
        <v>1.2</v>
      </c>
      <c r="CB303">
        <v>9.15</v>
      </c>
      <c r="CC303">
        <v>0.92</v>
      </c>
      <c r="CD303">
        <v>0.91</v>
      </c>
      <c r="CE303">
        <v>1.88</v>
      </c>
      <c r="CF303">
        <v>1.37</v>
      </c>
      <c r="CG303">
        <v>0.2</v>
      </c>
      <c r="CH303">
        <v>0.27</v>
      </c>
      <c r="CI303">
        <v>0.03</v>
      </c>
      <c r="CJ303">
        <v>1</v>
      </c>
      <c r="CK303">
        <v>1</v>
      </c>
      <c r="CL303">
        <v>1.03</v>
      </c>
      <c r="CM303">
        <v>0.09</v>
      </c>
      <c r="CN303">
        <v>1.44</v>
      </c>
      <c r="CO303">
        <v>0.06</v>
      </c>
      <c r="CP303">
        <v>2.87</v>
      </c>
      <c r="CQ303">
        <v>3.05</v>
      </c>
      <c r="CR303">
        <v>2.94</v>
      </c>
      <c r="CS303">
        <v>0.11</v>
      </c>
      <c r="CT303">
        <v>1.22</v>
      </c>
      <c r="CU303">
        <v>0.09</v>
      </c>
      <c r="CV303">
        <v>4.1500000000000004</v>
      </c>
      <c r="CW303">
        <v>4.45</v>
      </c>
      <c r="CX303">
        <v>4.42</v>
      </c>
      <c r="CY303">
        <v>0.83</v>
      </c>
      <c r="CZ303">
        <v>5.78</v>
      </c>
      <c r="DA303">
        <v>0.43</v>
      </c>
      <c r="DB303">
        <v>0.96</v>
      </c>
      <c r="DC303">
        <v>0.92</v>
      </c>
      <c r="DD303">
        <v>0.98</v>
      </c>
      <c r="DE303">
        <v>0.1</v>
      </c>
      <c r="DF303">
        <v>2.25</v>
      </c>
      <c r="DG303">
        <v>0.43</v>
      </c>
      <c r="DH303">
        <v>3.52</v>
      </c>
      <c r="DI303">
        <v>4.0199999999999996</v>
      </c>
      <c r="DJ303">
        <v>3.71</v>
      </c>
      <c r="DK303">
        <v>0.47</v>
      </c>
      <c r="DL303">
        <v>0.6</v>
      </c>
      <c r="DM303">
        <v>0.04</v>
      </c>
      <c r="DN303">
        <v>9.98</v>
      </c>
      <c r="DO303">
        <v>13.27</v>
      </c>
      <c r="DP303">
        <v>12.08</v>
      </c>
      <c r="DQ303">
        <v>4.01</v>
      </c>
      <c r="DR303">
        <v>15.84</v>
      </c>
      <c r="DS303">
        <v>1.42</v>
      </c>
    </row>
    <row r="304" spans="1:123" x14ac:dyDescent="0.35">
      <c r="A304" t="s">
        <v>510</v>
      </c>
      <c r="B304">
        <v>16.644431840105302</v>
      </c>
      <c r="C304" t="b">
        <v>0</v>
      </c>
      <c r="D304">
        <v>32.49</v>
      </c>
      <c r="E304">
        <v>39.94</v>
      </c>
      <c r="F304">
        <v>36.21</v>
      </c>
      <c r="G304">
        <v>2.15</v>
      </c>
      <c r="H304">
        <v>3.15</v>
      </c>
      <c r="I304">
        <v>0.6</v>
      </c>
      <c r="J304">
        <v>1.42</v>
      </c>
      <c r="K304">
        <v>0.2</v>
      </c>
      <c r="L304">
        <v>0.86</v>
      </c>
      <c r="M304">
        <v>0.5</v>
      </c>
      <c r="N304">
        <v>3.05</v>
      </c>
      <c r="O304">
        <v>0.24</v>
      </c>
      <c r="P304">
        <v>2.75</v>
      </c>
      <c r="Q304">
        <v>0.97</v>
      </c>
      <c r="R304">
        <v>1.92</v>
      </c>
      <c r="S304">
        <v>0.84</v>
      </c>
      <c r="T304">
        <v>1.3</v>
      </c>
      <c r="U304">
        <v>0.01</v>
      </c>
      <c r="V304">
        <v>4.62</v>
      </c>
      <c r="W304">
        <v>7.92</v>
      </c>
      <c r="X304">
        <v>6.11</v>
      </c>
      <c r="Y304">
        <v>2.2599999999999998</v>
      </c>
      <c r="Z304">
        <v>5.0999999999999996</v>
      </c>
      <c r="AA304">
        <v>0.2</v>
      </c>
      <c r="AB304">
        <v>3.95</v>
      </c>
      <c r="AC304">
        <v>3.54</v>
      </c>
      <c r="AD304">
        <v>3.67</v>
      </c>
      <c r="AE304">
        <v>0.08</v>
      </c>
      <c r="AF304">
        <v>0.26</v>
      </c>
      <c r="AG304">
        <v>0.2</v>
      </c>
      <c r="AH304">
        <v>98.69</v>
      </c>
      <c r="AI304">
        <v>88.39</v>
      </c>
      <c r="AJ304">
        <v>91.76</v>
      </c>
      <c r="AK304">
        <v>2.06</v>
      </c>
      <c r="AL304">
        <v>6.52</v>
      </c>
      <c r="AM304">
        <v>4.9800000000000004</v>
      </c>
      <c r="AN304">
        <v>124.24</v>
      </c>
      <c r="AO304">
        <v>193.07</v>
      </c>
      <c r="AP304">
        <v>198.81</v>
      </c>
      <c r="AQ304">
        <v>187.18</v>
      </c>
      <c r="AR304">
        <v>31.19</v>
      </c>
      <c r="AS304">
        <v>46</v>
      </c>
      <c r="AT304">
        <v>191.11</v>
      </c>
      <c r="AU304">
        <v>152.31</v>
      </c>
      <c r="AV304">
        <v>37.31</v>
      </c>
      <c r="AW304">
        <v>4.71</v>
      </c>
      <c r="AX304">
        <v>23.4</v>
      </c>
      <c r="AY304">
        <v>7.41</v>
      </c>
      <c r="AZ304">
        <v>36.869999999999997</v>
      </c>
      <c r="BA304">
        <v>60.31</v>
      </c>
      <c r="BB304">
        <v>17.89</v>
      </c>
      <c r="BC304">
        <v>4.62</v>
      </c>
      <c r="BD304">
        <v>19.66</v>
      </c>
      <c r="BE304">
        <v>3.1</v>
      </c>
      <c r="BF304">
        <v>1.46</v>
      </c>
      <c r="BG304">
        <v>2.04</v>
      </c>
      <c r="BH304">
        <v>1.93</v>
      </c>
      <c r="BI304">
        <v>0.17</v>
      </c>
      <c r="BJ304">
        <v>1.99</v>
      </c>
      <c r="BK304">
        <v>0.48</v>
      </c>
      <c r="BL304">
        <v>1</v>
      </c>
      <c r="BM304">
        <v>1.03</v>
      </c>
      <c r="BN304">
        <v>1.08</v>
      </c>
      <c r="BO304">
        <v>0.05</v>
      </c>
      <c r="BP304">
        <v>0.11</v>
      </c>
      <c r="BQ304">
        <v>0</v>
      </c>
      <c r="BR304">
        <v>2.94</v>
      </c>
      <c r="BS304">
        <v>1.85</v>
      </c>
      <c r="BT304">
        <v>2.42</v>
      </c>
      <c r="BU304">
        <v>0.43</v>
      </c>
      <c r="BV304">
        <v>0.28000000000000003</v>
      </c>
      <c r="BW304">
        <v>0.08</v>
      </c>
      <c r="BX304">
        <v>8.5500000000000007</v>
      </c>
      <c r="BY304">
        <v>6.05</v>
      </c>
      <c r="BZ304">
        <v>7.09</v>
      </c>
      <c r="CA304">
        <v>0.84</v>
      </c>
      <c r="CB304">
        <v>8.4600000000000009</v>
      </c>
      <c r="CC304">
        <v>0.56000000000000005</v>
      </c>
      <c r="CD304">
        <v>0.94</v>
      </c>
      <c r="CE304">
        <v>1.3</v>
      </c>
      <c r="CF304">
        <v>1.28</v>
      </c>
      <c r="CG304">
        <v>0.14000000000000001</v>
      </c>
      <c r="CH304">
        <v>0.35</v>
      </c>
      <c r="CI304">
        <v>0.03</v>
      </c>
      <c r="CJ304">
        <v>2.95</v>
      </c>
      <c r="CK304">
        <v>3.02</v>
      </c>
      <c r="CL304">
        <v>2.99</v>
      </c>
      <c r="CM304">
        <v>0.01</v>
      </c>
      <c r="CN304">
        <v>0.06</v>
      </c>
      <c r="CO304">
        <v>0.03</v>
      </c>
      <c r="CP304">
        <v>2.5499999999999998</v>
      </c>
      <c r="CQ304">
        <v>2.0699999999999998</v>
      </c>
      <c r="CR304">
        <v>2.4500000000000002</v>
      </c>
      <c r="CS304">
        <v>0.19</v>
      </c>
      <c r="CT304">
        <v>1.56</v>
      </c>
      <c r="CU304">
        <v>0.02</v>
      </c>
      <c r="CV304">
        <v>5.63</v>
      </c>
      <c r="CW304">
        <v>6.6</v>
      </c>
      <c r="CX304">
        <v>6.01</v>
      </c>
      <c r="CY304">
        <v>1.02</v>
      </c>
      <c r="CZ304">
        <v>4.6500000000000004</v>
      </c>
      <c r="DA304">
        <v>0.24</v>
      </c>
      <c r="DB304">
        <v>0.91</v>
      </c>
      <c r="DC304">
        <v>1.1299999999999999</v>
      </c>
      <c r="DD304">
        <v>1.01</v>
      </c>
      <c r="DE304">
        <v>7.0000000000000007E-2</v>
      </c>
      <c r="DF304">
        <v>2.2400000000000002</v>
      </c>
      <c r="DG304">
        <v>0.46</v>
      </c>
      <c r="DH304">
        <v>3.52</v>
      </c>
      <c r="DI304">
        <v>3.93</v>
      </c>
      <c r="DJ304">
        <v>3.68</v>
      </c>
      <c r="DK304">
        <v>0.44</v>
      </c>
      <c r="DL304">
        <v>0.63</v>
      </c>
      <c r="DM304">
        <v>0.02</v>
      </c>
      <c r="DN304">
        <v>13.54</v>
      </c>
      <c r="DO304">
        <v>19.690000000000001</v>
      </c>
      <c r="DP304">
        <v>16.38</v>
      </c>
      <c r="DQ304">
        <v>5.18</v>
      </c>
      <c r="DR304">
        <v>12.75</v>
      </c>
      <c r="DS304">
        <v>0.25</v>
      </c>
    </row>
    <row r="305" spans="1:123" x14ac:dyDescent="0.35">
      <c r="A305" t="s">
        <v>685</v>
      </c>
      <c r="B305">
        <v>5.6504389089067804</v>
      </c>
      <c r="C305" t="b">
        <v>0</v>
      </c>
      <c r="D305">
        <v>36.450000000000003</v>
      </c>
      <c r="E305">
        <v>36.619999999999997</v>
      </c>
      <c r="F305">
        <v>36.21</v>
      </c>
      <c r="G305">
        <v>1.07</v>
      </c>
      <c r="H305">
        <v>3.04</v>
      </c>
      <c r="I305">
        <v>0.48</v>
      </c>
      <c r="J305">
        <v>2.96</v>
      </c>
      <c r="K305">
        <v>1.61</v>
      </c>
      <c r="L305">
        <v>2.21</v>
      </c>
      <c r="M305">
        <v>0.59</v>
      </c>
      <c r="N305">
        <v>2.1</v>
      </c>
      <c r="O305">
        <v>0.34</v>
      </c>
      <c r="P305">
        <v>2.59</v>
      </c>
      <c r="Q305">
        <v>0.87</v>
      </c>
      <c r="R305">
        <v>1.85</v>
      </c>
      <c r="S305">
        <v>0.83</v>
      </c>
      <c r="T305">
        <v>1.35</v>
      </c>
      <c r="U305">
        <v>0</v>
      </c>
      <c r="V305">
        <v>3.7</v>
      </c>
      <c r="W305">
        <v>6.71</v>
      </c>
      <c r="X305">
        <v>5.19</v>
      </c>
      <c r="Y305">
        <v>2.1</v>
      </c>
      <c r="Z305">
        <v>5.75</v>
      </c>
      <c r="AA305">
        <v>0.04</v>
      </c>
      <c r="AB305">
        <v>3.52</v>
      </c>
      <c r="AC305">
        <v>3.47</v>
      </c>
      <c r="AD305">
        <v>3.47</v>
      </c>
      <c r="AE305">
        <v>0.19</v>
      </c>
      <c r="AF305">
        <v>0.41</v>
      </c>
      <c r="AG305">
        <v>0.09</v>
      </c>
      <c r="AH305">
        <v>88.1</v>
      </c>
      <c r="AI305">
        <v>86.77</v>
      </c>
      <c r="AJ305">
        <v>86.77</v>
      </c>
      <c r="AK305">
        <v>4.8099999999999996</v>
      </c>
      <c r="AL305">
        <v>10.19</v>
      </c>
      <c r="AM305">
        <v>2.2200000000000002</v>
      </c>
      <c r="AN305">
        <v>104.99</v>
      </c>
      <c r="AO305">
        <v>138.31</v>
      </c>
      <c r="AP305">
        <v>214.79</v>
      </c>
      <c r="AQ305">
        <v>223.2</v>
      </c>
      <c r="AR305">
        <v>29.11</v>
      </c>
      <c r="AS305">
        <v>64.39</v>
      </c>
      <c r="AT305">
        <v>211.01</v>
      </c>
      <c r="AU305">
        <v>121.92</v>
      </c>
      <c r="AV305">
        <v>42.99</v>
      </c>
      <c r="AW305">
        <v>1.42</v>
      </c>
      <c r="AX305">
        <v>12.6</v>
      </c>
      <c r="AY305">
        <v>14.47</v>
      </c>
      <c r="AZ305">
        <v>22.8</v>
      </c>
      <c r="BA305">
        <v>81.900000000000006</v>
      </c>
      <c r="BB305">
        <v>13.62</v>
      </c>
      <c r="BC305">
        <v>1.33</v>
      </c>
      <c r="BD305">
        <v>8.86</v>
      </c>
      <c r="BE305">
        <v>10.16</v>
      </c>
      <c r="BF305">
        <v>3.59</v>
      </c>
      <c r="BG305">
        <v>2.1800000000000002</v>
      </c>
      <c r="BH305">
        <v>2.96</v>
      </c>
      <c r="BI305">
        <v>0.63</v>
      </c>
      <c r="BJ305">
        <v>1.25</v>
      </c>
      <c r="BK305">
        <v>0.32</v>
      </c>
      <c r="BL305">
        <v>0.99</v>
      </c>
      <c r="BM305">
        <v>1.55</v>
      </c>
      <c r="BN305">
        <v>1.1200000000000001</v>
      </c>
      <c r="BO305">
        <v>0.09</v>
      </c>
      <c r="BP305">
        <v>0.09</v>
      </c>
      <c r="BQ305">
        <v>0.04</v>
      </c>
      <c r="BR305">
        <v>2.93</v>
      </c>
      <c r="BS305">
        <v>3.03</v>
      </c>
      <c r="BT305">
        <v>2.72</v>
      </c>
      <c r="BU305">
        <v>0.3</v>
      </c>
      <c r="BV305">
        <v>7.0000000000000007E-2</v>
      </c>
      <c r="BW305">
        <v>0.05</v>
      </c>
      <c r="BX305">
        <v>9.31</v>
      </c>
      <c r="BY305">
        <v>10.039999999999999</v>
      </c>
      <c r="BZ305">
        <v>9.07</v>
      </c>
      <c r="CA305">
        <v>0.4</v>
      </c>
      <c r="CB305">
        <v>7.12</v>
      </c>
      <c r="CC305">
        <v>0.12</v>
      </c>
      <c r="CD305">
        <v>0.94</v>
      </c>
      <c r="CE305">
        <v>1.1000000000000001</v>
      </c>
      <c r="CF305">
        <v>1.24</v>
      </c>
      <c r="CG305">
        <v>0.12</v>
      </c>
      <c r="CH305">
        <v>0.37</v>
      </c>
      <c r="CI305">
        <v>0.04</v>
      </c>
      <c r="CJ305">
        <v>2.99</v>
      </c>
      <c r="CK305">
        <v>2.99</v>
      </c>
      <c r="CL305">
        <v>2.99</v>
      </c>
      <c r="CM305">
        <v>0</v>
      </c>
      <c r="CN305">
        <v>0.05</v>
      </c>
      <c r="CO305">
        <v>0.02</v>
      </c>
      <c r="CP305">
        <v>2.72</v>
      </c>
      <c r="CQ305">
        <v>2.2999999999999998</v>
      </c>
      <c r="CR305">
        <v>2.6</v>
      </c>
      <c r="CS305">
        <v>0.19</v>
      </c>
      <c r="CT305">
        <v>1.45</v>
      </c>
      <c r="CU305">
        <v>0.01</v>
      </c>
      <c r="CV305">
        <v>4.24</v>
      </c>
      <c r="CW305">
        <v>6.27</v>
      </c>
      <c r="CX305">
        <v>5.23</v>
      </c>
      <c r="CY305">
        <v>1.33</v>
      </c>
      <c r="CZ305">
        <v>5.2</v>
      </c>
      <c r="DA305">
        <v>0.08</v>
      </c>
      <c r="DB305">
        <v>0.89</v>
      </c>
      <c r="DC305">
        <v>0.77</v>
      </c>
      <c r="DD305">
        <v>0.93</v>
      </c>
      <c r="DE305">
        <v>7.0000000000000007E-2</v>
      </c>
      <c r="DF305">
        <v>2.2999999999999998</v>
      </c>
      <c r="DG305">
        <v>0.46</v>
      </c>
      <c r="DH305">
        <v>3.36</v>
      </c>
      <c r="DI305">
        <v>3.52</v>
      </c>
      <c r="DJ305">
        <v>3.46</v>
      </c>
      <c r="DK305">
        <v>0.34</v>
      </c>
      <c r="DL305">
        <v>0.79</v>
      </c>
      <c r="DM305">
        <v>0.08</v>
      </c>
      <c r="DN305">
        <v>10.19</v>
      </c>
      <c r="DO305">
        <v>18.690000000000001</v>
      </c>
      <c r="DP305">
        <v>14.34</v>
      </c>
      <c r="DQ305">
        <v>5.7</v>
      </c>
      <c r="DR305">
        <v>14.13</v>
      </c>
      <c r="DS305">
        <v>0.27</v>
      </c>
    </row>
    <row r="306" spans="1:123" x14ac:dyDescent="0.35">
      <c r="A306" t="s">
        <v>315</v>
      </c>
      <c r="B306">
        <v>7.6321928193085</v>
      </c>
      <c r="C306" t="b">
        <v>0</v>
      </c>
      <c r="D306">
        <v>35.53</v>
      </c>
      <c r="E306">
        <v>37.35</v>
      </c>
      <c r="F306">
        <v>36.200000000000003</v>
      </c>
      <c r="G306">
        <v>1.32</v>
      </c>
      <c r="H306">
        <v>3.07</v>
      </c>
      <c r="I306">
        <v>0.23</v>
      </c>
      <c r="J306">
        <v>0.11</v>
      </c>
      <c r="K306">
        <v>-0.04</v>
      </c>
      <c r="L306">
        <v>0.11</v>
      </c>
      <c r="M306">
        <v>0.16</v>
      </c>
      <c r="N306">
        <v>3.58</v>
      </c>
      <c r="O306">
        <v>0.1</v>
      </c>
      <c r="P306">
        <v>3.14</v>
      </c>
      <c r="Q306">
        <v>1.67</v>
      </c>
      <c r="R306">
        <v>2.2400000000000002</v>
      </c>
      <c r="S306">
        <v>0.86</v>
      </c>
      <c r="T306">
        <v>1.08</v>
      </c>
      <c r="U306">
        <v>0.03</v>
      </c>
      <c r="V306">
        <v>3.91</v>
      </c>
      <c r="W306">
        <v>7.13</v>
      </c>
      <c r="X306">
        <v>5.45</v>
      </c>
      <c r="Y306">
        <v>2.1800000000000002</v>
      </c>
      <c r="Z306">
        <v>5.56</v>
      </c>
      <c r="AA306">
        <v>0.12</v>
      </c>
      <c r="AB306">
        <v>4.0199999999999996</v>
      </c>
      <c r="AC306">
        <v>3.96</v>
      </c>
      <c r="AD306">
        <v>3.91</v>
      </c>
      <c r="AE306">
        <v>0.11</v>
      </c>
      <c r="AF306">
        <v>0.09</v>
      </c>
      <c r="AG306">
        <v>0.17</v>
      </c>
      <c r="AH306">
        <v>100.5</v>
      </c>
      <c r="AI306">
        <v>99.03</v>
      </c>
      <c r="AJ306">
        <v>97.8</v>
      </c>
      <c r="AK306">
        <v>2.67</v>
      </c>
      <c r="AL306">
        <v>2.34</v>
      </c>
      <c r="AM306">
        <v>4.37</v>
      </c>
      <c r="AN306">
        <v>167.17</v>
      </c>
      <c r="AO306">
        <v>172.2</v>
      </c>
      <c r="AP306">
        <v>168.42</v>
      </c>
      <c r="AQ306">
        <v>164.8</v>
      </c>
      <c r="AR306">
        <v>27.46</v>
      </c>
      <c r="AS306">
        <v>36.33</v>
      </c>
      <c r="AT306">
        <v>168.05</v>
      </c>
      <c r="AU306">
        <v>165.08</v>
      </c>
      <c r="AV306">
        <v>32.24</v>
      </c>
      <c r="AW306">
        <v>0.47</v>
      </c>
      <c r="AX306">
        <v>3.43</v>
      </c>
      <c r="AY306">
        <v>4.82</v>
      </c>
      <c r="AZ306">
        <v>53.18</v>
      </c>
      <c r="BA306">
        <v>52.03</v>
      </c>
      <c r="BB306">
        <v>21.66</v>
      </c>
      <c r="BC306">
        <v>0.38</v>
      </c>
      <c r="BD306">
        <v>0.3</v>
      </c>
      <c r="BE306">
        <v>0.51</v>
      </c>
      <c r="BF306">
        <v>3.09</v>
      </c>
      <c r="BG306">
        <v>2.42</v>
      </c>
      <c r="BH306">
        <v>2.81</v>
      </c>
      <c r="BI306">
        <v>0.37</v>
      </c>
      <c r="BJ306">
        <v>1.35</v>
      </c>
      <c r="BK306">
        <v>0.06</v>
      </c>
      <c r="BL306">
        <v>0.98</v>
      </c>
      <c r="BM306">
        <v>1.01</v>
      </c>
      <c r="BN306">
        <v>1.08</v>
      </c>
      <c r="BO306">
        <v>0.05</v>
      </c>
      <c r="BP306">
        <v>0.11</v>
      </c>
      <c r="BQ306">
        <v>0</v>
      </c>
      <c r="BR306">
        <v>2.58</v>
      </c>
      <c r="BS306">
        <v>2.0499999999999998</v>
      </c>
      <c r="BT306">
        <v>2.34</v>
      </c>
      <c r="BU306">
        <v>0.35</v>
      </c>
      <c r="BV306">
        <v>0.33</v>
      </c>
      <c r="BW306">
        <v>0</v>
      </c>
      <c r="BX306">
        <v>6.42</v>
      </c>
      <c r="BY306">
        <v>6.26</v>
      </c>
      <c r="BZ306">
        <v>6.38</v>
      </c>
      <c r="CA306">
        <v>0.21</v>
      </c>
      <c r="CB306">
        <v>9.01</v>
      </c>
      <c r="CC306">
        <v>7.0000000000000007E-2</v>
      </c>
      <c r="CD306">
        <v>1.03</v>
      </c>
      <c r="CE306">
        <v>1.43</v>
      </c>
      <c r="CF306">
        <v>1.31</v>
      </c>
      <c r="CG306">
        <v>0.16</v>
      </c>
      <c r="CH306">
        <v>0.32</v>
      </c>
      <c r="CI306">
        <v>0.01</v>
      </c>
      <c r="CJ306">
        <v>1.01</v>
      </c>
      <c r="CK306">
        <v>0.98</v>
      </c>
      <c r="CL306">
        <v>1.02</v>
      </c>
      <c r="CM306">
        <v>0.09</v>
      </c>
      <c r="CN306">
        <v>1.44</v>
      </c>
      <c r="CO306">
        <v>7.0000000000000007E-2</v>
      </c>
      <c r="CP306">
        <v>2.4900000000000002</v>
      </c>
      <c r="CQ306">
        <v>2.68</v>
      </c>
      <c r="CR306">
        <v>2.63</v>
      </c>
      <c r="CS306">
        <v>0.08</v>
      </c>
      <c r="CT306">
        <v>1.44</v>
      </c>
      <c r="CU306">
        <v>0.13</v>
      </c>
      <c r="CV306">
        <v>4.54</v>
      </c>
      <c r="CW306">
        <v>6.45</v>
      </c>
      <c r="CX306">
        <v>5.44</v>
      </c>
      <c r="CY306">
        <v>1.3</v>
      </c>
      <c r="CZ306">
        <v>5.05</v>
      </c>
      <c r="DA306">
        <v>0.04</v>
      </c>
      <c r="DB306">
        <v>2.13</v>
      </c>
      <c r="DC306">
        <v>0.96</v>
      </c>
      <c r="DD306">
        <v>1.61</v>
      </c>
      <c r="DE306">
        <v>0.62</v>
      </c>
      <c r="DF306">
        <v>1.75</v>
      </c>
      <c r="DG306">
        <v>0.09</v>
      </c>
      <c r="DH306">
        <v>3.04</v>
      </c>
      <c r="DI306">
        <v>3.95</v>
      </c>
      <c r="DJ306">
        <v>3.46</v>
      </c>
      <c r="DK306">
        <v>0.5</v>
      </c>
      <c r="DL306">
        <v>0.78</v>
      </c>
      <c r="DM306">
        <v>7.0000000000000007E-2</v>
      </c>
      <c r="DN306">
        <v>10.93</v>
      </c>
      <c r="DO306">
        <v>19.190000000000001</v>
      </c>
      <c r="DP306">
        <v>14.9</v>
      </c>
      <c r="DQ306">
        <v>5.68</v>
      </c>
      <c r="DR306">
        <v>13.75</v>
      </c>
      <c r="DS306">
        <v>0.25</v>
      </c>
    </row>
    <row r="307" spans="1:123" x14ac:dyDescent="0.35">
      <c r="A307" t="s">
        <v>454</v>
      </c>
      <c r="B307">
        <v>12.9568474693006</v>
      </c>
      <c r="C307" t="b">
        <v>0</v>
      </c>
      <c r="D307">
        <v>33.49</v>
      </c>
      <c r="E307">
        <v>39.049999999999997</v>
      </c>
      <c r="F307">
        <v>36.200000000000003</v>
      </c>
      <c r="G307">
        <v>1.88</v>
      </c>
      <c r="H307">
        <v>3.13</v>
      </c>
      <c r="I307">
        <v>0.32</v>
      </c>
      <c r="J307">
        <v>0.97</v>
      </c>
      <c r="K307">
        <v>-0.03</v>
      </c>
      <c r="L307">
        <v>0.54</v>
      </c>
      <c r="M307">
        <v>0.42</v>
      </c>
      <c r="N307">
        <v>3.28</v>
      </c>
      <c r="O307">
        <v>0.17</v>
      </c>
      <c r="P307">
        <v>3.09</v>
      </c>
      <c r="Q307">
        <v>1.78</v>
      </c>
      <c r="R307">
        <v>2.2599999999999998</v>
      </c>
      <c r="S307">
        <v>0.86</v>
      </c>
      <c r="T307">
        <v>1.06</v>
      </c>
      <c r="U307">
        <v>0.03</v>
      </c>
      <c r="V307">
        <v>3.22</v>
      </c>
      <c r="W307">
        <v>8.9499999999999993</v>
      </c>
      <c r="X307">
        <v>5.83</v>
      </c>
      <c r="Y307">
        <v>2.91</v>
      </c>
      <c r="Z307">
        <v>5.26</v>
      </c>
      <c r="AA307">
        <v>0.85</v>
      </c>
      <c r="AB307">
        <v>2.5499999999999998</v>
      </c>
      <c r="AC307">
        <v>3.98</v>
      </c>
      <c r="AD307">
        <v>3.34</v>
      </c>
      <c r="AE307">
        <v>0.51</v>
      </c>
      <c r="AF307">
        <v>0.54</v>
      </c>
      <c r="AG307">
        <v>0.23</v>
      </c>
      <c r="AH307">
        <v>63.67</v>
      </c>
      <c r="AI307">
        <v>99.49</v>
      </c>
      <c r="AJ307">
        <v>83.58</v>
      </c>
      <c r="AK307">
        <v>12.87</v>
      </c>
      <c r="AL307">
        <v>13.58</v>
      </c>
      <c r="AM307">
        <v>5.83</v>
      </c>
      <c r="AN307">
        <v>210.57</v>
      </c>
      <c r="AO307">
        <v>196.99</v>
      </c>
      <c r="AP307">
        <v>232.57</v>
      </c>
      <c r="AQ307">
        <v>194.92</v>
      </c>
      <c r="AR307">
        <v>62.42</v>
      </c>
      <c r="AS307">
        <v>63.52</v>
      </c>
      <c r="AT307">
        <v>211.22</v>
      </c>
      <c r="AU307">
        <v>195.64</v>
      </c>
      <c r="AV307">
        <v>57.31</v>
      </c>
      <c r="AW307">
        <v>13.31</v>
      </c>
      <c r="AX307">
        <v>2.59</v>
      </c>
      <c r="AY307">
        <v>6.62</v>
      </c>
      <c r="AZ307">
        <v>23.22</v>
      </c>
      <c r="BA307">
        <v>31.95</v>
      </c>
      <c r="BB307">
        <v>4.92</v>
      </c>
      <c r="BC307">
        <v>13.21</v>
      </c>
      <c r="BD307">
        <v>6.33</v>
      </c>
      <c r="BE307">
        <v>2.31</v>
      </c>
      <c r="BF307">
        <v>1.75</v>
      </c>
      <c r="BG307">
        <v>2.48</v>
      </c>
      <c r="BH307">
        <v>2.2200000000000002</v>
      </c>
      <c r="BI307">
        <v>0.18</v>
      </c>
      <c r="BJ307">
        <v>1.78</v>
      </c>
      <c r="BK307">
        <v>0.49</v>
      </c>
      <c r="BL307">
        <v>0.97</v>
      </c>
      <c r="BM307">
        <v>1.43</v>
      </c>
      <c r="BN307">
        <v>1.1100000000000001</v>
      </c>
      <c r="BO307">
        <v>0.08</v>
      </c>
      <c r="BP307">
        <v>0.09</v>
      </c>
      <c r="BQ307">
        <v>0.03</v>
      </c>
      <c r="BR307">
        <v>3.11</v>
      </c>
      <c r="BS307">
        <v>2.56</v>
      </c>
      <c r="BT307">
        <v>2.62</v>
      </c>
      <c r="BU307">
        <v>0.36</v>
      </c>
      <c r="BV307">
        <v>0.13</v>
      </c>
      <c r="BW307">
        <v>0.01</v>
      </c>
      <c r="BX307">
        <v>6.63</v>
      </c>
      <c r="BY307">
        <v>9.5</v>
      </c>
      <c r="BZ307">
        <v>7.83</v>
      </c>
      <c r="CA307">
        <v>0.25</v>
      </c>
      <c r="CB307">
        <v>8.0500000000000007</v>
      </c>
      <c r="CC307">
        <v>0.53</v>
      </c>
      <c r="CD307">
        <v>1.05</v>
      </c>
      <c r="CE307">
        <v>1.19</v>
      </c>
      <c r="CF307">
        <v>1.28</v>
      </c>
      <c r="CG307">
        <v>0.14000000000000001</v>
      </c>
      <c r="CH307">
        <v>0.34</v>
      </c>
      <c r="CI307">
        <v>0.03</v>
      </c>
      <c r="CJ307">
        <v>1.01</v>
      </c>
      <c r="CK307">
        <v>1.01</v>
      </c>
      <c r="CL307">
        <v>1.04</v>
      </c>
      <c r="CM307">
        <v>0.09</v>
      </c>
      <c r="CN307">
        <v>1.43</v>
      </c>
      <c r="CO307">
        <v>0.06</v>
      </c>
      <c r="CP307">
        <v>2.56</v>
      </c>
      <c r="CQ307">
        <v>2.4500000000000002</v>
      </c>
      <c r="CR307">
        <v>2.62</v>
      </c>
      <c r="CS307">
        <v>0.15</v>
      </c>
      <c r="CT307">
        <v>1.44</v>
      </c>
      <c r="CU307">
        <v>0.06</v>
      </c>
      <c r="CV307">
        <v>3.78</v>
      </c>
      <c r="CW307">
        <v>7.68</v>
      </c>
      <c r="CX307">
        <v>5.6</v>
      </c>
      <c r="CY307">
        <v>1.88</v>
      </c>
      <c r="CZ307">
        <v>4.93</v>
      </c>
      <c r="DA307">
        <v>0.62</v>
      </c>
      <c r="DB307">
        <v>1.08</v>
      </c>
      <c r="DC307">
        <v>0.82</v>
      </c>
      <c r="DD307">
        <v>1.04</v>
      </c>
      <c r="DE307">
        <v>0.15</v>
      </c>
      <c r="DF307">
        <v>2.21</v>
      </c>
      <c r="DG307">
        <v>0.38</v>
      </c>
      <c r="DH307">
        <v>3.49</v>
      </c>
      <c r="DI307">
        <v>4.0199999999999996</v>
      </c>
      <c r="DJ307">
        <v>3.7</v>
      </c>
      <c r="DK307">
        <v>0.47</v>
      </c>
      <c r="DL307">
        <v>0.61</v>
      </c>
      <c r="DM307">
        <v>0.04</v>
      </c>
      <c r="DN307">
        <v>9.1</v>
      </c>
      <c r="DO307">
        <v>22.85</v>
      </c>
      <c r="DP307">
        <v>15.46</v>
      </c>
      <c r="DQ307">
        <v>7.31</v>
      </c>
      <c r="DR307">
        <v>13.26</v>
      </c>
      <c r="DS307">
        <v>1.88</v>
      </c>
    </row>
    <row r="308" spans="1:123" x14ac:dyDescent="0.35">
      <c r="A308" t="s">
        <v>362</v>
      </c>
      <c r="B308">
        <v>11.493512792803701</v>
      </c>
      <c r="C308" t="b">
        <v>0</v>
      </c>
      <c r="D308">
        <v>36.83</v>
      </c>
      <c r="E308">
        <v>36.24</v>
      </c>
      <c r="F308">
        <v>36.18</v>
      </c>
      <c r="G308">
        <v>0.97</v>
      </c>
      <c r="H308">
        <v>3.06</v>
      </c>
      <c r="I308">
        <v>0.57999999999999996</v>
      </c>
      <c r="J308">
        <v>0.19</v>
      </c>
      <c r="K308">
        <v>0.13</v>
      </c>
      <c r="L308">
        <v>0.22</v>
      </c>
      <c r="M308">
        <v>0.13</v>
      </c>
      <c r="N308">
        <v>3.5</v>
      </c>
      <c r="O308">
        <v>0.12</v>
      </c>
      <c r="P308">
        <v>2.31</v>
      </c>
      <c r="Q308">
        <v>1.75</v>
      </c>
      <c r="R308">
        <v>2.09</v>
      </c>
      <c r="S308">
        <v>0.81</v>
      </c>
      <c r="T308">
        <v>1.18</v>
      </c>
      <c r="U308">
        <v>0.02</v>
      </c>
      <c r="V308">
        <v>5.82</v>
      </c>
      <c r="W308">
        <v>5.64</v>
      </c>
      <c r="X308">
        <v>5.79</v>
      </c>
      <c r="Y308">
        <v>1.26</v>
      </c>
      <c r="Z308">
        <v>5.41</v>
      </c>
      <c r="AA308">
        <v>0.8</v>
      </c>
      <c r="AB308">
        <v>3.57</v>
      </c>
      <c r="AC308">
        <v>3.53</v>
      </c>
      <c r="AD308">
        <v>3.52</v>
      </c>
      <c r="AE308">
        <v>0.19</v>
      </c>
      <c r="AF308">
        <v>0.37</v>
      </c>
      <c r="AG308">
        <v>0.1</v>
      </c>
      <c r="AH308">
        <v>89.29</v>
      </c>
      <c r="AI308">
        <v>88.29</v>
      </c>
      <c r="AJ308">
        <v>87.99</v>
      </c>
      <c r="AK308">
        <v>4.6500000000000004</v>
      </c>
      <c r="AL308">
        <v>9.33</v>
      </c>
      <c r="AM308">
        <v>2.38</v>
      </c>
      <c r="AN308">
        <v>164.5</v>
      </c>
      <c r="AO308">
        <v>145.91999999999999</v>
      </c>
      <c r="AP308">
        <v>170.68</v>
      </c>
      <c r="AQ308">
        <v>157.63</v>
      </c>
      <c r="AR308">
        <v>26.87</v>
      </c>
      <c r="AS308">
        <v>43.43</v>
      </c>
      <c r="AT308">
        <v>166.93</v>
      </c>
      <c r="AU308">
        <v>153.6</v>
      </c>
      <c r="AV308">
        <v>34.51</v>
      </c>
      <c r="AW308">
        <v>2.8</v>
      </c>
      <c r="AX308">
        <v>3.85</v>
      </c>
      <c r="AY308">
        <v>7.48</v>
      </c>
      <c r="AZ308">
        <v>53.95</v>
      </c>
      <c r="BA308">
        <v>60.69</v>
      </c>
      <c r="BB308">
        <v>19.84</v>
      </c>
      <c r="BC308">
        <v>2.71</v>
      </c>
      <c r="BD308">
        <v>7.59</v>
      </c>
      <c r="BE308">
        <v>3.17</v>
      </c>
      <c r="BF308">
        <v>1.92</v>
      </c>
      <c r="BG308">
        <v>3.12</v>
      </c>
      <c r="BH308">
        <v>2.5299999999999998</v>
      </c>
      <c r="BI308">
        <v>0.3</v>
      </c>
      <c r="BJ308">
        <v>1.58</v>
      </c>
      <c r="BK308">
        <v>0.61</v>
      </c>
      <c r="BL308">
        <v>1</v>
      </c>
      <c r="BM308">
        <v>0.99</v>
      </c>
      <c r="BN308">
        <v>1.08</v>
      </c>
      <c r="BO308">
        <v>0.04</v>
      </c>
      <c r="BP308">
        <v>0.11</v>
      </c>
      <c r="BQ308">
        <v>0.01</v>
      </c>
      <c r="BR308">
        <v>2.86</v>
      </c>
      <c r="BS308">
        <v>1.62</v>
      </c>
      <c r="BT308">
        <v>2.33</v>
      </c>
      <c r="BU308">
        <v>0.44</v>
      </c>
      <c r="BV308">
        <v>0.34</v>
      </c>
      <c r="BW308">
        <v>0.1</v>
      </c>
      <c r="BX308">
        <v>8.35</v>
      </c>
      <c r="BY308">
        <v>9.17</v>
      </c>
      <c r="BZ308">
        <v>8.34</v>
      </c>
      <c r="CA308">
        <v>0.28000000000000003</v>
      </c>
      <c r="CB308">
        <v>7.64</v>
      </c>
      <c r="CC308">
        <v>0</v>
      </c>
      <c r="CD308">
        <v>0.98</v>
      </c>
      <c r="CE308">
        <v>1.0900000000000001</v>
      </c>
      <c r="CF308">
        <v>1.24</v>
      </c>
      <c r="CG308">
        <v>0.12</v>
      </c>
      <c r="CH308">
        <v>0.37</v>
      </c>
      <c r="CI308">
        <v>0.04</v>
      </c>
      <c r="CJ308">
        <v>2.97</v>
      </c>
      <c r="CK308">
        <v>3.01</v>
      </c>
      <c r="CL308">
        <v>2.99</v>
      </c>
      <c r="CM308">
        <v>0</v>
      </c>
      <c r="CN308">
        <v>0.05</v>
      </c>
      <c r="CO308">
        <v>0.03</v>
      </c>
      <c r="CP308">
        <v>2.6</v>
      </c>
      <c r="CQ308">
        <v>2.88</v>
      </c>
      <c r="CR308">
        <v>2.76</v>
      </c>
      <c r="CS308">
        <v>0.08</v>
      </c>
      <c r="CT308">
        <v>1.35</v>
      </c>
      <c r="CU308">
        <v>0.13</v>
      </c>
      <c r="CV308">
        <v>6.68</v>
      </c>
      <c r="CW308">
        <v>5.35</v>
      </c>
      <c r="CX308">
        <v>5.95</v>
      </c>
      <c r="CY308">
        <v>0.35</v>
      </c>
      <c r="CZ308">
        <v>4.7300000000000004</v>
      </c>
      <c r="DA308">
        <v>0.91</v>
      </c>
      <c r="DB308">
        <v>1.02</v>
      </c>
      <c r="DC308">
        <v>0.86</v>
      </c>
      <c r="DD308">
        <v>1.01</v>
      </c>
      <c r="DE308">
        <v>0.13</v>
      </c>
      <c r="DF308">
        <v>2.23</v>
      </c>
      <c r="DG308">
        <v>0.4</v>
      </c>
      <c r="DH308">
        <v>3.12</v>
      </c>
      <c r="DI308">
        <v>3.57</v>
      </c>
      <c r="DJ308">
        <v>3.36</v>
      </c>
      <c r="DK308">
        <v>0.38</v>
      </c>
      <c r="DL308">
        <v>0.85</v>
      </c>
      <c r="DM308">
        <v>0.04</v>
      </c>
      <c r="DN308">
        <v>15.99</v>
      </c>
      <c r="DO308">
        <v>15.95</v>
      </c>
      <c r="DP308">
        <v>16.05</v>
      </c>
      <c r="DQ308">
        <v>3.37</v>
      </c>
      <c r="DR308">
        <v>13.16</v>
      </c>
      <c r="DS308">
        <v>2.06</v>
      </c>
    </row>
    <row r="309" spans="1:123" x14ac:dyDescent="0.35">
      <c r="A309" t="s">
        <v>456</v>
      </c>
      <c r="B309">
        <v>4.38265805931775</v>
      </c>
      <c r="C309" t="b">
        <v>0</v>
      </c>
      <c r="D309">
        <v>37.67</v>
      </c>
      <c r="E309">
        <v>36.450000000000003</v>
      </c>
      <c r="F309">
        <v>36.18</v>
      </c>
      <c r="G309">
        <v>1.04</v>
      </c>
      <c r="H309">
        <v>3.06</v>
      </c>
      <c r="I309">
        <v>0.51</v>
      </c>
      <c r="J309">
        <v>0.97</v>
      </c>
      <c r="K309">
        <v>-0.12</v>
      </c>
      <c r="L309">
        <v>0.5</v>
      </c>
      <c r="M309">
        <v>0.45</v>
      </c>
      <c r="N309">
        <v>3.3</v>
      </c>
      <c r="O309">
        <v>0.19</v>
      </c>
      <c r="P309">
        <v>1.62</v>
      </c>
      <c r="Q309">
        <v>1.24</v>
      </c>
      <c r="R309">
        <v>1.77</v>
      </c>
      <c r="S309">
        <v>0.77</v>
      </c>
      <c r="T309">
        <v>1.41</v>
      </c>
      <c r="U309">
        <v>7.0000000000000007E-2</v>
      </c>
      <c r="V309">
        <v>2.87</v>
      </c>
      <c r="W309">
        <v>7.85</v>
      </c>
      <c r="X309">
        <v>5.4</v>
      </c>
      <c r="Y309">
        <v>2.57</v>
      </c>
      <c r="Z309">
        <v>5.58</v>
      </c>
      <c r="AA309">
        <v>0.51</v>
      </c>
      <c r="AB309">
        <v>3.43</v>
      </c>
      <c r="AC309">
        <v>3.98</v>
      </c>
      <c r="AD309">
        <v>3.69</v>
      </c>
      <c r="AE309">
        <v>0.27</v>
      </c>
      <c r="AF309">
        <v>0.27</v>
      </c>
      <c r="AG309">
        <v>0.01</v>
      </c>
      <c r="AH309">
        <v>85.81</v>
      </c>
      <c r="AI309">
        <v>99.59</v>
      </c>
      <c r="AJ309">
        <v>92.32</v>
      </c>
      <c r="AK309">
        <v>6.78</v>
      </c>
      <c r="AL309">
        <v>6.69</v>
      </c>
      <c r="AM309">
        <v>0.26</v>
      </c>
      <c r="AN309">
        <v>65.489999999999995</v>
      </c>
      <c r="AO309">
        <v>159.65</v>
      </c>
      <c r="AP309">
        <v>141.26</v>
      </c>
      <c r="AQ309">
        <v>154.16999999999999</v>
      </c>
      <c r="AR309">
        <v>31.09</v>
      </c>
      <c r="AS309">
        <v>26.77</v>
      </c>
      <c r="AT309">
        <v>150.47</v>
      </c>
      <c r="AU309">
        <v>111.12</v>
      </c>
      <c r="AV309">
        <v>30.43</v>
      </c>
      <c r="AW309">
        <v>5.45</v>
      </c>
      <c r="AX309">
        <v>31.74</v>
      </c>
      <c r="AY309">
        <v>0.6</v>
      </c>
      <c r="AZ309">
        <v>65.73</v>
      </c>
      <c r="BA309">
        <v>89.58</v>
      </c>
      <c r="BB309">
        <v>23.41</v>
      </c>
      <c r="BC309">
        <v>5.54</v>
      </c>
      <c r="BD309">
        <v>28.01</v>
      </c>
      <c r="BE309">
        <v>3.71</v>
      </c>
      <c r="BF309">
        <v>2.91</v>
      </c>
      <c r="BG309">
        <v>2.5499999999999998</v>
      </c>
      <c r="BH309">
        <v>2.8</v>
      </c>
      <c r="BI309">
        <v>0.27</v>
      </c>
      <c r="BJ309">
        <v>1.36</v>
      </c>
      <c r="BK309">
        <v>0.04</v>
      </c>
      <c r="BL309">
        <v>1.01</v>
      </c>
      <c r="BM309">
        <v>0.98</v>
      </c>
      <c r="BN309">
        <v>1.08</v>
      </c>
      <c r="BO309">
        <v>0.04</v>
      </c>
      <c r="BP309">
        <v>0.11</v>
      </c>
      <c r="BQ309">
        <v>0.01</v>
      </c>
      <c r="BR309">
        <v>2.91</v>
      </c>
      <c r="BS309">
        <v>2.1</v>
      </c>
      <c r="BT309">
        <v>2.4300000000000002</v>
      </c>
      <c r="BU309">
        <v>0.38</v>
      </c>
      <c r="BV309">
        <v>0.26</v>
      </c>
      <c r="BW309">
        <v>0.03</v>
      </c>
      <c r="BX309">
        <v>4.25</v>
      </c>
      <c r="BY309">
        <v>7.01</v>
      </c>
      <c r="BZ309">
        <v>5.88</v>
      </c>
      <c r="CA309">
        <v>0.52</v>
      </c>
      <c r="CB309">
        <v>9.42</v>
      </c>
      <c r="CC309">
        <v>0.8</v>
      </c>
      <c r="CD309">
        <v>0.91</v>
      </c>
      <c r="CE309">
        <v>1.41</v>
      </c>
      <c r="CF309">
        <v>1.31</v>
      </c>
      <c r="CG309">
        <v>0.15</v>
      </c>
      <c r="CH309">
        <v>0.32</v>
      </c>
      <c r="CI309">
        <v>0.01</v>
      </c>
      <c r="CJ309">
        <v>3</v>
      </c>
      <c r="CK309">
        <v>3</v>
      </c>
      <c r="CL309">
        <v>3</v>
      </c>
      <c r="CM309">
        <v>0</v>
      </c>
      <c r="CN309">
        <v>0.05</v>
      </c>
      <c r="CO309">
        <v>0.02</v>
      </c>
      <c r="CP309">
        <v>3.81</v>
      </c>
      <c r="CQ309">
        <v>2.58</v>
      </c>
      <c r="CR309">
        <v>3.1</v>
      </c>
      <c r="CS309">
        <v>0.35</v>
      </c>
      <c r="CT309">
        <v>1.1000000000000001</v>
      </c>
      <c r="CU309">
        <v>0.15</v>
      </c>
      <c r="CV309">
        <v>1.95</v>
      </c>
      <c r="CW309">
        <v>7.28</v>
      </c>
      <c r="CX309">
        <v>4.5999999999999996</v>
      </c>
      <c r="CY309">
        <v>2.2999999999999998</v>
      </c>
      <c r="CZ309">
        <v>5.65</v>
      </c>
      <c r="DA309">
        <v>1.04</v>
      </c>
      <c r="DB309">
        <v>1.04</v>
      </c>
      <c r="DC309">
        <v>1.03</v>
      </c>
      <c r="DD309">
        <v>1.05</v>
      </c>
      <c r="DE309">
        <v>0.13</v>
      </c>
      <c r="DF309">
        <v>2.2000000000000002</v>
      </c>
      <c r="DG309">
        <v>0.4</v>
      </c>
      <c r="DH309">
        <v>2.93</v>
      </c>
      <c r="DI309">
        <v>4.4400000000000004</v>
      </c>
      <c r="DJ309">
        <v>3.58</v>
      </c>
      <c r="DK309">
        <v>0.65</v>
      </c>
      <c r="DL309">
        <v>0.69</v>
      </c>
      <c r="DM309">
        <v>0.22</v>
      </c>
      <c r="DN309">
        <v>4.7</v>
      </c>
      <c r="DO309">
        <v>21.71</v>
      </c>
      <c r="DP309">
        <v>12.87</v>
      </c>
      <c r="DQ309">
        <v>8.06</v>
      </c>
      <c r="DR309">
        <v>15.07</v>
      </c>
      <c r="DS309">
        <v>2.63</v>
      </c>
    </row>
    <row r="310" spans="1:123" x14ac:dyDescent="0.35">
      <c r="A310" t="s">
        <v>464</v>
      </c>
      <c r="B310">
        <v>13.6379477649253</v>
      </c>
      <c r="C310" t="b">
        <v>0</v>
      </c>
      <c r="D310">
        <v>36.82</v>
      </c>
      <c r="E310">
        <v>36.22</v>
      </c>
      <c r="F310">
        <v>36.17</v>
      </c>
      <c r="G310">
        <v>0.97</v>
      </c>
      <c r="H310">
        <v>3.07</v>
      </c>
      <c r="I310">
        <v>0.59</v>
      </c>
      <c r="J310">
        <v>1</v>
      </c>
      <c r="K310">
        <v>0.4</v>
      </c>
      <c r="L310">
        <v>0.74</v>
      </c>
      <c r="M310">
        <v>0.31</v>
      </c>
      <c r="N310">
        <v>3.14</v>
      </c>
      <c r="O310">
        <v>0.06</v>
      </c>
      <c r="P310">
        <v>1.89</v>
      </c>
      <c r="Q310">
        <v>1.6</v>
      </c>
      <c r="R310">
        <v>1.94</v>
      </c>
      <c r="S310">
        <v>0.78</v>
      </c>
      <c r="T310">
        <v>1.29</v>
      </c>
      <c r="U310">
        <v>0.05</v>
      </c>
      <c r="V310">
        <v>3.97</v>
      </c>
      <c r="W310">
        <v>8.39</v>
      </c>
      <c r="X310">
        <v>5.98</v>
      </c>
      <c r="Y310">
        <v>2.56</v>
      </c>
      <c r="Z310">
        <v>5.17</v>
      </c>
      <c r="AA310">
        <v>0.5</v>
      </c>
      <c r="AB310">
        <v>3.92</v>
      </c>
      <c r="AC310">
        <v>4</v>
      </c>
      <c r="AD310">
        <v>3.89</v>
      </c>
      <c r="AE310">
        <v>0.14000000000000001</v>
      </c>
      <c r="AF310">
        <v>0.11</v>
      </c>
      <c r="AG310">
        <v>0.14000000000000001</v>
      </c>
      <c r="AH310">
        <v>97.98</v>
      </c>
      <c r="AI310">
        <v>99.95</v>
      </c>
      <c r="AJ310">
        <v>97.27</v>
      </c>
      <c r="AK310">
        <v>3.46</v>
      </c>
      <c r="AL310">
        <v>2.82</v>
      </c>
      <c r="AM310">
        <v>3.58</v>
      </c>
      <c r="AN310">
        <v>140.94</v>
      </c>
      <c r="AO310">
        <v>181.64</v>
      </c>
      <c r="AP310">
        <v>179.25</v>
      </c>
      <c r="AQ310">
        <v>200.85</v>
      </c>
      <c r="AR310">
        <v>32.35</v>
      </c>
      <c r="AS310">
        <v>53.71</v>
      </c>
      <c r="AT310">
        <v>185.28</v>
      </c>
      <c r="AU310">
        <v>156.11000000000001</v>
      </c>
      <c r="AV310">
        <v>40.590000000000003</v>
      </c>
      <c r="AW310">
        <v>4.41</v>
      </c>
      <c r="AX310">
        <v>14.66</v>
      </c>
      <c r="AY310">
        <v>9.91</v>
      </c>
      <c r="AZ310">
        <v>41.14</v>
      </c>
      <c r="BA310">
        <v>57.7</v>
      </c>
      <c r="BB310">
        <v>15.41</v>
      </c>
      <c r="BC310">
        <v>4.5</v>
      </c>
      <c r="BD310">
        <v>10.93</v>
      </c>
      <c r="BE310">
        <v>5.6</v>
      </c>
      <c r="BF310">
        <v>2.4500000000000002</v>
      </c>
      <c r="BG310">
        <v>1.88</v>
      </c>
      <c r="BH310">
        <v>2.3199999999999998</v>
      </c>
      <c r="BI310">
        <v>0.27</v>
      </c>
      <c r="BJ310">
        <v>1.69</v>
      </c>
      <c r="BK310">
        <v>0.04</v>
      </c>
      <c r="BL310">
        <v>1.02</v>
      </c>
      <c r="BM310">
        <v>1.41</v>
      </c>
      <c r="BN310">
        <v>1.1100000000000001</v>
      </c>
      <c r="BO310">
        <v>0.08</v>
      </c>
      <c r="BP310">
        <v>0.09</v>
      </c>
      <c r="BQ310">
        <v>0.03</v>
      </c>
      <c r="BR310">
        <v>1.98</v>
      </c>
      <c r="BS310">
        <v>2.06</v>
      </c>
      <c r="BT310">
        <v>2.11</v>
      </c>
      <c r="BU310">
        <v>0.25</v>
      </c>
      <c r="BV310">
        <v>0.49</v>
      </c>
      <c r="BW310">
        <v>0.09</v>
      </c>
      <c r="BX310">
        <v>5.56</v>
      </c>
      <c r="BY310">
        <v>11.26</v>
      </c>
      <c r="BZ310">
        <v>8.1999999999999993</v>
      </c>
      <c r="CA310">
        <v>0.83</v>
      </c>
      <c r="CB310">
        <v>7.88</v>
      </c>
      <c r="CC310">
        <v>1.1200000000000001</v>
      </c>
      <c r="CD310">
        <v>0.99</v>
      </c>
      <c r="CE310">
        <v>0.93</v>
      </c>
      <c r="CF310">
        <v>1.22</v>
      </c>
      <c r="CG310">
        <v>0.11</v>
      </c>
      <c r="CH310">
        <v>0.39</v>
      </c>
      <c r="CI310">
        <v>0.06</v>
      </c>
      <c r="CJ310">
        <v>2.99</v>
      </c>
      <c r="CK310">
        <v>3</v>
      </c>
      <c r="CL310">
        <v>2.99</v>
      </c>
      <c r="CM310">
        <v>0</v>
      </c>
      <c r="CN310">
        <v>0.05</v>
      </c>
      <c r="CO310">
        <v>0.02</v>
      </c>
      <c r="CP310">
        <v>2.82</v>
      </c>
      <c r="CQ310">
        <v>1.99</v>
      </c>
      <c r="CR310">
        <v>2.54</v>
      </c>
      <c r="CS310">
        <v>0.26</v>
      </c>
      <c r="CT310">
        <v>1.49</v>
      </c>
      <c r="CU310">
        <v>0.06</v>
      </c>
      <c r="CV310">
        <v>4.38</v>
      </c>
      <c r="CW310">
        <v>7.89</v>
      </c>
      <c r="CX310">
        <v>5.97</v>
      </c>
      <c r="CY310">
        <v>1.76</v>
      </c>
      <c r="CZ310">
        <v>4.67</v>
      </c>
      <c r="DA310">
        <v>0.51</v>
      </c>
      <c r="DB310">
        <v>4</v>
      </c>
      <c r="DC310">
        <v>0.89</v>
      </c>
      <c r="DD310">
        <v>2.57</v>
      </c>
      <c r="DE310">
        <v>1.46</v>
      </c>
      <c r="DF310">
        <v>0.97</v>
      </c>
      <c r="DG310">
        <v>0.93</v>
      </c>
      <c r="DH310">
        <v>3.07</v>
      </c>
      <c r="DI310">
        <v>4.45</v>
      </c>
      <c r="DJ310">
        <v>3.65</v>
      </c>
      <c r="DK310">
        <v>0.63</v>
      </c>
      <c r="DL310">
        <v>0.64</v>
      </c>
      <c r="DM310">
        <v>0.21</v>
      </c>
      <c r="DN310">
        <v>10.55</v>
      </c>
      <c r="DO310">
        <v>23.48</v>
      </c>
      <c r="DP310">
        <v>16.43</v>
      </c>
      <c r="DQ310">
        <v>7.15</v>
      </c>
      <c r="DR310">
        <v>12.59</v>
      </c>
      <c r="DS310">
        <v>1.73</v>
      </c>
    </row>
    <row r="311" spans="1:123" x14ac:dyDescent="0.35">
      <c r="A311" t="s">
        <v>335</v>
      </c>
      <c r="B311">
        <v>12.796399080842701</v>
      </c>
      <c r="C311" t="b">
        <v>0</v>
      </c>
      <c r="D311">
        <v>34.11</v>
      </c>
      <c r="E311">
        <v>38.450000000000003</v>
      </c>
      <c r="F311">
        <v>36.159999999999997</v>
      </c>
      <c r="G311">
        <v>1.7</v>
      </c>
      <c r="H311">
        <v>3.13</v>
      </c>
      <c r="I311">
        <v>0.15</v>
      </c>
      <c r="J311">
        <v>0.13</v>
      </c>
      <c r="K311">
        <v>-0.03</v>
      </c>
      <c r="L311">
        <v>0.13</v>
      </c>
      <c r="M311">
        <v>0.16</v>
      </c>
      <c r="N311">
        <v>3.57</v>
      </c>
      <c r="O311">
        <v>0.1</v>
      </c>
      <c r="P311">
        <v>3.75</v>
      </c>
      <c r="Q311">
        <v>1.75</v>
      </c>
      <c r="R311">
        <v>2.4</v>
      </c>
      <c r="S311">
        <v>0.9</v>
      </c>
      <c r="T311">
        <v>0.96</v>
      </c>
      <c r="U311">
        <v>7.0000000000000007E-2</v>
      </c>
      <c r="V311">
        <v>2.17</v>
      </c>
      <c r="W311">
        <v>8.9700000000000006</v>
      </c>
      <c r="X311">
        <v>5.32</v>
      </c>
      <c r="Y311">
        <v>3.18</v>
      </c>
      <c r="Z311">
        <v>5.61</v>
      </c>
      <c r="AA311">
        <v>1.1100000000000001</v>
      </c>
      <c r="AB311">
        <v>3.07</v>
      </c>
      <c r="AC311">
        <v>3.99</v>
      </c>
      <c r="AD311">
        <v>3.55</v>
      </c>
      <c r="AE311">
        <v>0.37</v>
      </c>
      <c r="AF311">
        <v>0.38</v>
      </c>
      <c r="AG311">
        <v>0.09</v>
      </c>
      <c r="AH311">
        <v>76.7</v>
      </c>
      <c r="AI311">
        <v>99.66</v>
      </c>
      <c r="AJ311">
        <v>88.78</v>
      </c>
      <c r="AK311">
        <v>9.3000000000000007</v>
      </c>
      <c r="AL311">
        <v>9.49</v>
      </c>
      <c r="AM311">
        <v>2.2599999999999998</v>
      </c>
      <c r="AN311">
        <v>170.47</v>
      </c>
      <c r="AO311">
        <v>210.12</v>
      </c>
      <c r="AP311">
        <v>177.03</v>
      </c>
      <c r="AQ311">
        <v>208.87</v>
      </c>
      <c r="AR311">
        <v>44.74</v>
      </c>
      <c r="AS311">
        <v>58.5</v>
      </c>
      <c r="AT311">
        <v>186.69</v>
      </c>
      <c r="AU311">
        <v>181.4</v>
      </c>
      <c r="AV311">
        <v>47.75</v>
      </c>
      <c r="AW311">
        <v>6.91</v>
      </c>
      <c r="AX311">
        <v>14.16</v>
      </c>
      <c r="AY311">
        <v>8.82</v>
      </c>
      <c r="AZ311">
        <v>40.28</v>
      </c>
      <c r="BA311">
        <v>39.880000000000003</v>
      </c>
      <c r="BB311">
        <v>10.52</v>
      </c>
      <c r="BC311">
        <v>7</v>
      </c>
      <c r="BD311">
        <v>10.42</v>
      </c>
      <c r="BE311">
        <v>4.51</v>
      </c>
      <c r="BF311">
        <v>2.2999999999999998</v>
      </c>
      <c r="BG311">
        <v>0.95</v>
      </c>
      <c r="BH311">
        <v>1.92</v>
      </c>
      <c r="BI311">
        <v>0.49</v>
      </c>
      <c r="BJ311">
        <v>1.98</v>
      </c>
      <c r="BK311">
        <v>0.18</v>
      </c>
      <c r="BL311">
        <v>0.99</v>
      </c>
      <c r="BM311">
        <v>0.82</v>
      </c>
      <c r="BN311">
        <v>1.07</v>
      </c>
      <c r="BO311">
        <v>0.03</v>
      </c>
      <c r="BP311">
        <v>0.12</v>
      </c>
      <c r="BQ311">
        <v>0.02</v>
      </c>
      <c r="BR311">
        <v>2.1</v>
      </c>
      <c r="BS311">
        <v>1.99</v>
      </c>
      <c r="BT311">
        <v>2.14</v>
      </c>
      <c r="BU311">
        <v>0.28000000000000003</v>
      </c>
      <c r="BV311">
        <v>0.47</v>
      </c>
      <c r="BW311">
        <v>7.0000000000000007E-2</v>
      </c>
      <c r="BX311">
        <v>3.83</v>
      </c>
      <c r="BY311">
        <v>11.54</v>
      </c>
      <c r="BZ311">
        <v>7.65</v>
      </c>
      <c r="CA311">
        <v>1.37</v>
      </c>
      <c r="CB311">
        <v>8.32</v>
      </c>
      <c r="CC311">
        <v>1.65</v>
      </c>
      <c r="CD311">
        <v>1.47</v>
      </c>
      <c r="CE311">
        <v>1.98</v>
      </c>
      <c r="CF311">
        <v>1.47</v>
      </c>
      <c r="CG311">
        <v>0.22</v>
      </c>
      <c r="CH311">
        <v>0.2</v>
      </c>
      <c r="CI311">
        <v>0.06</v>
      </c>
      <c r="CJ311">
        <v>1.05</v>
      </c>
      <c r="CK311">
        <v>1.01</v>
      </c>
      <c r="CL311">
        <v>1.06</v>
      </c>
      <c r="CM311">
        <v>0.09</v>
      </c>
      <c r="CN311">
        <v>1.42</v>
      </c>
      <c r="CO311">
        <v>7.0000000000000007E-2</v>
      </c>
      <c r="CP311">
        <v>3.65</v>
      </c>
      <c r="CQ311">
        <v>2.2000000000000002</v>
      </c>
      <c r="CR311">
        <v>3</v>
      </c>
      <c r="CS311">
        <v>0.43</v>
      </c>
      <c r="CT311">
        <v>1.17</v>
      </c>
      <c r="CU311">
        <v>0.22</v>
      </c>
      <c r="CV311">
        <v>2.4500000000000002</v>
      </c>
      <c r="CW311">
        <v>7.8</v>
      </c>
      <c r="CX311">
        <v>5.05</v>
      </c>
      <c r="CY311">
        <v>2.31</v>
      </c>
      <c r="CZ311">
        <v>5.33</v>
      </c>
      <c r="DA311">
        <v>1.05</v>
      </c>
      <c r="DB311">
        <v>1.07</v>
      </c>
      <c r="DC311">
        <v>0.97</v>
      </c>
      <c r="DD311">
        <v>1.06</v>
      </c>
      <c r="DE311">
        <v>0.15</v>
      </c>
      <c r="DF311">
        <v>2.2000000000000002</v>
      </c>
      <c r="DG311">
        <v>0.38</v>
      </c>
      <c r="DH311">
        <v>3.59</v>
      </c>
      <c r="DI311">
        <v>4.9000000000000004</v>
      </c>
      <c r="DJ311">
        <v>4.0599999999999996</v>
      </c>
      <c r="DK311">
        <v>0.71</v>
      </c>
      <c r="DL311">
        <v>0.35</v>
      </c>
      <c r="DM311">
        <v>0.28000000000000003</v>
      </c>
      <c r="DN311">
        <v>5.89</v>
      </c>
      <c r="DO311">
        <v>23.23</v>
      </c>
      <c r="DP311">
        <v>14.05</v>
      </c>
      <c r="DQ311">
        <v>8.25</v>
      </c>
      <c r="DR311">
        <v>14.23</v>
      </c>
      <c r="DS311">
        <v>2.82</v>
      </c>
    </row>
    <row r="312" spans="1:123" x14ac:dyDescent="0.35">
      <c r="A312" t="s">
        <v>624</v>
      </c>
      <c r="B312">
        <v>-12.6369743039577</v>
      </c>
      <c r="C312" t="b">
        <v>0</v>
      </c>
      <c r="D312">
        <v>36.76</v>
      </c>
      <c r="E312">
        <v>35.65</v>
      </c>
      <c r="F312">
        <v>36.159999999999997</v>
      </c>
      <c r="G312">
        <v>0.98</v>
      </c>
      <c r="H312">
        <v>3.07</v>
      </c>
      <c r="I312">
        <v>0.56999999999999995</v>
      </c>
      <c r="J312">
        <v>2.4900000000000002</v>
      </c>
      <c r="K312">
        <v>0.05</v>
      </c>
      <c r="L312">
        <v>1.52</v>
      </c>
      <c r="M312">
        <v>0.75</v>
      </c>
      <c r="N312">
        <v>2.6</v>
      </c>
      <c r="O312">
        <v>0.49</v>
      </c>
      <c r="P312">
        <v>2.36</v>
      </c>
      <c r="Q312">
        <v>3.9</v>
      </c>
      <c r="R312">
        <v>2.48</v>
      </c>
      <c r="S312">
        <v>0.81</v>
      </c>
      <c r="T312">
        <v>0.9</v>
      </c>
      <c r="U312">
        <v>0.02</v>
      </c>
      <c r="V312">
        <v>1.38</v>
      </c>
      <c r="W312">
        <v>1.66</v>
      </c>
      <c r="X312">
        <v>2.39</v>
      </c>
      <c r="Y312">
        <v>1.32</v>
      </c>
      <c r="Z312">
        <v>7.77</v>
      </c>
      <c r="AA312">
        <v>0.74</v>
      </c>
      <c r="AB312">
        <v>2.97</v>
      </c>
      <c r="AC312">
        <v>4.0199999999999996</v>
      </c>
      <c r="AD312">
        <v>3.46</v>
      </c>
      <c r="AE312">
        <v>0.39</v>
      </c>
      <c r="AF312">
        <v>0.45</v>
      </c>
      <c r="AG312">
        <v>0.11</v>
      </c>
      <c r="AH312">
        <v>74.19</v>
      </c>
      <c r="AI312">
        <v>100.5</v>
      </c>
      <c r="AJ312">
        <v>86.39</v>
      </c>
      <c r="AK312">
        <v>9.7100000000000009</v>
      </c>
      <c r="AL312">
        <v>11.13</v>
      </c>
      <c r="AM312">
        <v>2.67</v>
      </c>
      <c r="AN312">
        <v>48.16</v>
      </c>
      <c r="AO312">
        <v>135.38</v>
      </c>
      <c r="AP312">
        <v>121.28</v>
      </c>
      <c r="AQ312">
        <v>127.81</v>
      </c>
      <c r="AR312">
        <v>30.25</v>
      </c>
      <c r="AS312">
        <v>26.03</v>
      </c>
      <c r="AT312">
        <v>133.22</v>
      </c>
      <c r="AU312">
        <v>87.53</v>
      </c>
      <c r="AV312">
        <v>30.85</v>
      </c>
      <c r="AW312">
        <v>6.74</v>
      </c>
      <c r="AX312">
        <v>24.99</v>
      </c>
      <c r="AY312">
        <v>1.58</v>
      </c>
      <c r="AZ312">
        <v>77.94</v>
      </c>
      <c r="BA312">
        <v>106.12</v>
      </c>
      <c r="BB312">
        <v>22.99</v>
      </c>
      <c r="BC312">
        <v>6.83</v>
      </c>
      <c r="BD312">
        <v>21.25</v>
      </c>
      <c r="BE312">
        <v>2.73</v>
      </c>
      <c r="BF312">
        <v>4</v>
      </c>
      <c r="BG312">
        <v>4.03</v>
      </c>
      <c r="BH312">
        <v>3.7</v>
      </c>
      <c r="BI312">
        <v>0.33</v>
      </c>
      <c r="BJ312">
        <v>0.72</v>
      </c>
      <c r="BK312">
        <v>0.02</v>
      </c>
      <c r="BL312">
        <v>0.99</v>
      </c>
      <c r="BM312">
        <v>1.94</v>
      </c>
      <c r="BN312">
        <v>1.1200000000000001</v>
      </c>
      <c r="BO312">
        <v>0.09</v>
      </c>
      <c r="BP312">
        <v>0.09</v>
      </c>
      <c r="BQ312">
        <v>0.04</v>
      </c>
      <c r="BR312">
        <v>1.98</v>
      </c>
      <c r="BS312">
        <v>2.11</v>
      </c>
      <c r="BT312">
        <v>2.1</v>
      </c>
      <c r="BU312">
        <v>0.25</v>
      </c>
      <c r="BV312">
        <v>0.5</v>
      </c>
      <c r="BW312">
        <v>0.09</v>
      </c>
      <c r="BX312">
        <v>0.69</v>
      </c>
      <c r="BY312">
        <v>1.9</v>
      </c>
      <c r="BZ312">
        <v>2.65</v>
      </c>
      <c r="CA312">
        <v>0.78</v>
      </c>
      <c r="CB312">
        <v>11.69</v>
      </c>
      <c r="CC312">
        <v>1.06</v>
      </c>
      <c r="CD312">
        <v>1.04</v>
      </c>
      <c r="CE312">
        <v>0.91</v>
      </c>
      <c r="CF312">
        <v>1.26</v>
      </c>
      <c r="CG312">
        <v>0.13</v>
      </c>
      <c r="CH312">
        <v>0.36</v>
      </c>
      <c r="CI312">
        <v>0.04</v>
      </c>
      <c r="CJ312">
        <v>2.98</v>
      </c>
      <c r="CK312">
        <v>3.01</v>
      </c>
      <c r="CL312">
        <v>2.99</v>
      </c>
      <c r="CM312">
        <v>0</v>
      </c>
      <c r="CN312">
        <v>0.05</v>
      </c>
      <c r="CO312">
        <v>0.02</v>
      </c>
      <c r="CP312">
        <v>3.61</v>
      </c>
      <c r="CQ312">
        <v>4.22</v>
      </c>
      <c r="CR312">
        <v>3.55</v>
      </c>
      <c r="CS312">
        <v>0.17</v>
      </c>
      <c r="CT312">
        <v>0.78</v>
      </c>
      <c r="CU312">
        <v>0.04</v>
      </c>
      <c r="CV312">
        <v>1.56</v>
      </c>
      <c r="CW312">
        <v>1.59</v>
      </c>
      <c r="CX312">
        <v>2.34</v>
      </c>
      <c r="CY312">
        <v>0.95</v>
      </c>
      <c r="CZ312">
        <v>7.24</v>
      </c>
      <c r="DA312">
        <v>0.3</v>
      </c>
      <c r="DB312">
        <v>0.91</v>
      </c>
      <c r="DC312">
        <v>4.0199999999999996</v>
      </c>
      <c r="DD312">
        <v>1.41</v>
      </c>
      <c r="DE312">
        <v>0.01</v>
      </c>
      <c r="DF312">
        <v>2</v>
      </c>
      <c r="DG312">
        <v>0.52</v>
      </c>
      <c r="DH312">
        <v>2.97</v>
      </c>
      <c r="DI312">
        <v>1.89</v>
      </c>
      <c r="DJ312">
        <v>2.89</v>
      </c>
      <c r="DK312">
        <v>0.08</v>
      </c>
      <c r="DL312">
        <v>1.21</v>
      </c>
      <c r="DM312">
        <v>0.35</v>
      </c>
      <c r="DN312">
        <v>3.76</v>
      </c>
      <c r="DO312">
        <v>4.74</v>
      </c>
      <c r="DP312">
        <v>6.5</v>
      </c>
      <c r="DQ312">
        <v>3.5</v>
      </c>
      <c r="DR312">
        <v>19.78</v>
      </c>
      <c r="DS312">
        <v>1.93</v>
      </c>
    </row>
    <row r="313" spans="1:123" x14ac:dyDescent="0.35">
      <c r="A313" t="s">
        <v>105</v>
      </c>
      <c r="B313">
        <v>21.9442805978228</v>
      </c>
      <c r="C313" t="b">
        <v>1</v>
      </c>
      <c r="D313">
        <v>34.67</v>
      </c>
      <c r="E313">
        <v>37.950000000000003</v>
      </c>
      <c r="F313">
        <v>36.15</v>
      </c>
      <c r="G313">
        <v>1.55</v>
      </c>
      <c r="H313">
        <v>3.13</v>
      </c>
      <c r="I313">
        <v>0.01</v>
      </c>
      <c r="J313">
        <v>-0.08</v>
      </c>
      <c r="K313">
        <v>0.48</v>
      </c>
      <c r="L313">
        <v>0.24</v>
      </c>
      <c r="M313">
        <v>0.05</v>
      </c>
      <c r="N313">
        <v>3.49</v>
      </c>
      <c r="O313">
        <v>0.3</v>
      </c>
      <c r="P313">
        <v>2.85</v>
      </c>
      <c r="Q313">
        <v>1.58</v>
      </c>
      <c r="R313">
        <v>2.15</v>
      </c>
      <c r="S313">
        <v>0.85</v>
      </c>
      <c r="T313">
        <v>1.1399999999999999</v>
      </c>
      <c r="U313">
        <v>0.01</v>
      </c>
      <c r="V313">
        <v>8.32</v>
      </c>
      <c r="W313">
        <v>7.15</v>
      </c>
      <c r="X313">
        <v>7.63</v>
      </c>
      <c r="Y313">
        <v>1.1399999999999999</v>
      </c>
      <c r="Z313">
        <v>4.17</v>
      </c>
      <c r="AA313">
        <v>0.92</v>
      </c>
      <c r="AB313">
        <v>3.93</v>
      </c>
      <c r="AC313">
        <v>4.04</v>
      </c>
      <c r="AD313">
        <v>3.92</v>
      </c>
      <c r="AE313">
        <v>0.14000000000000001</v>
      </c>
      <c r="AF313">
        <v>0.1</v>
      </c>
      <c r="AG313">
        <v>0.14000000000000001</v>
      </c>
      <c r="AH313">
        <v>98.13</v>
      </c>
      <c r="AI313">
        <v>101.02</v>
      </c>
      <c r="AJ313">
        <v>97.88</v>
      </c>
      <c r="AK313">
        <v>3.52</v>
      </c>
      <c r="AL313">
        <v>2.44</v>
      </c>
      <c r="AM313">
        <v>3.52</v>
      </c>
      <c r="AN313">
        <v>213.67</v>
      </c>
      <c r="AO313">
        <v>115.3</v>
      </c>
      <c r="AP313">
        <v>214.96</v>
      </c>
      <c r="AQ313">
        <v>178.07</v>
      </c>
      <c r="AR313">
        <v>36.76</v>
      </c>
      <c r="AS313">
        <v>41.69</v>
      </c>
      <c r="AT313">
        <v>196.62</v>
      </c>
      <c r="AU313">
        <v>165.6</v>
      </c>
      <c r="AV313">
        <v>38.25</v>
      </c>
      <c r="AW313">
        <v>11.73</v>
      </c>
      <c r="AX313">
        <v>28.91</v>
      </c>
      <c r="AY313">
        <v>4.63</v>
      </c>
      <c r="AZ313">
        <v>33.25</v>
      </c>
      <c r="BA313">
        <v>56.73</v>
      </c>
      <c r="BB313">
        <v>17.54</v>
      </c>
      <c r="BC313">
        <v>11.64</v>
      </c>
      <c r="BD313">
        <v>32.65</v>
      </c>
      <c r="BE313">
        <v>0.32</v>
      </c>
      <c r="BF313">
        <v>2.0099999999999998</v>
      </c>
      <c r="BG313">
        <v>1.94</v>
      </c>
      <c r="BH313">
        <v>2.14</v>
      </c>
      <c r="BI313">
        <v>0.08</v>
      </c>
      <c r="BJ313">
        <v>1.83</v>
      </c>
      <c r="BK313">
        <v>0.23</v>
      </c>
      <c r="BL313">
        <v>1</v>
      </c>
      <c r="BM313">
        <v>0.96</v>
      </c>
      <c r="BN313">
        <v>1.08</v>
      </c>
      <c r="BO313">
        <v>0.04</v>
      </c>
      <c r="BP313">
        <v>0.11</v>
      </c>
      <c r="BQ313">
        <v>0.01</v>
      </c>
      <c r="BR313">
        <v>2.99</v>
      </c>
      <c r="BS313">
        <v>1.97</v>
      </c>
      <c r="BT313">
        <v>2.4700000000000002</v>
      </c>
      <c r="BU313">
        <v>0.42</v>
      </c>
      <c r="BV313">
        <v>0.24</v>
      </c>
      <c r="BW313">
        <v>0.08</v>
      </c>
      <c r="BX313">
        <v>16.39</v>
      </c>
      <c r="BY313">
        <v>4.62</v>
      </c>
      <c r="BZ313">
        <v>9.43</v>
      </c>
      <c r="CA313">
        <v>3.26</v>
      </c>
      <c r="CB313">
        <v>6.69</v>
      </c>
      <c r="CC313">
        <v>2.98</v>
      </c>
      <c r="CD313">
        <v>1.1100000000000001</v>
      </c>
      <c r="CE313">
        <v>1.44</v>
      </c>
      <c r="CF313">
        <v>1.32</v>
      </c>
      <c r="CG313">
        <v>0.16</v>
      </c>
      <c r="CH313">
        <v>0.31</v>
      </c>
      <c r="CI313">
        <v>0.01</v>
      </c>
      <c r="CJ313">
        <v>3.01</v>
      </c>
      <c r="CK313">
        <v>3.01</v>
      </c>
      <c r="CL313">
        <v>3</v>
      </c>
      <c r="CM313">
        <v>0</v>
      </c>
      <c r="CN313">
        <v>0.04</v>
      </c>
      <c r="CO313">
        <v>0.02</v>
      </c>
      <c r="CP313">
        <v>2.0299999999999998</v>
      </c>
      <c r="CQ313">
        <v>2.75</v>
      </c>
      <c r="CR313">
        <v>2.44</v>
      </c>
      <c r="CS313">
        <v>0.04</v>
      </c>
      <c r="CT313">
        <v>1.58</v>
      </c>
      <c r="CU313">
        <v>0.24</v>
      </c>
      <c r="CV313">
        <v>9.7899999999999991</v>
      </c>
      <c r="CW313">
        <v>6.25</v>
      </c>
      <c r="CX313">
        <v>7.77</v>
      </c>
      <c r="CY313">
        <v>0.3</v>
      </c>
      <c r="CZ313">
        <v>3.53</v>
      </c>
      <c r="DA313">
        <v>1.56</v>
      </c>
      <c r="DB313">
        <v>0.93</v>
      </c>
      <c r="DC313">
        <v>0.87</v>
      </c>
      <c r="DD313">
        <v>0.96</v>
      </c>
      <c r="DE313">
        <v>0.08</v>
      </c>
      <c r="DF313">
        <v>2.2799999999999998</v>
      </c>
      <c r="DG313">
        <v>0.45</v>
      </c>
      <c r="DH313">
        <v>3.88</v>
      </c>
      <c r="DI313">
        <v>3.99</v>
      </c>
      <c r="DJ313">
        <v>3.87</v>
      </c>
      <c r="DK313">
        <v>0.42</v>
      </c>
      <c r="DL313">
        <v>0.5</v>
      </c>
      <c r="DM313">
        <v>0.01</v>
      </c>
      <c r="DN313">
        <v>23.54</v>
      </c>
      <c r="DO313">
        <v>18.61</v>
      </c>
      <c r="DP313">
        <v>20.83</v>
      </c>
      <c r="DQ313">
        <v>2.33</v>
      </c>
      <c r="DR313">
        <v>10.07</v>
      </c>
      <c r="DS313">
        <v>3.1</v>
      </c>
    </row>
    <row r="314" spans="1:123" x14ac:dyDescent="0.35">
      <c r="A314" t="s">
        <v>635</v>
      </c>
      <c r="B314">
        <v>6.3148373199172498</v>
      </c>
      <c r="C314" t="b">
        <v>0</v>
      </c>
      <c r="D314">
        <v>35.03</v>
      </c>
      <c r="E314">
        <v>37.659999999999997</v>
      </c>
      <c r="F314">
        <v>36.15</v>
      </c>
      <c r="G314">
        <v>1.45</v>
      </c>
      <c r="H314">
        <v>3.11</v>
      </c>
      <c r="I314">
        <v>0.1</v>
      </c>
      <c r="J314">
        <v>2.5099999999999998</v>
      </c>
      <c r="K314">
        <v>1.51</v>
      </c>
      <c r="L314">
        <v>1.95</v>
      </c>
      <c r="M314">
        <v>0.48</v>
      </c>
      <c r="N314">
        <v>2.2799999999999998</v>
      </c>
      <c r="O314">
        <v>0.23</v>
      </c>
      <c r="P314">
        <v>2.5099999999999998</v>
      </c>
      <c r="Q314">
        <v>1.1499999999999999</v>
      </c>
      <c r="R314">
        <v>1.93</v>
      </c>
      <c r="S314">
        <v>0.82</v>
      </c>
      <c r="T314">
        <v>1.29</v>
      </c>
      <c r="U314">
        <v>0.01</v>
      </c>
      <c r="V314">
        <v>3.52</v>
      </c>
      <c r="W314">
        <v>8.18</v>
      </c>
      <c r="X314">
        <v>5.68</v>
      </c>
      <c r="Y314">
        <v>2.6</v>
      </c>
      <c r="Z314">
        <v>5.38</v>
      </c>
      <c r="AA314">
        <v>0.54</v>
      </c>
      <c r="AB314">
        <v>3.51</v>
      </c>
      <c r="AC314">
        <v>4.03</v>
      </c>
      <c r="AD314">
        <v>3.75</v>
      </c>
      <c r="AE314">
        <v>0.25</v>
      </c>
      <c r="AF314">
        <v>0.23</v>
      </c>
      <c r="AG314">
        <v>0.03</v>
      </c>
      <c r="AH314">
        <v>87.73</v>
      </c>
      <c r="AI314">
        <v>100.79</v>
      </c>
      <c r="AJ314">
        <v>93.67</v>
      </c>
      <c r="AK314">
        <v>6.37</v>
      </c>
      <c r="AL314">
        <v>5.74</v>
      </c>
      <c r="AM314">
        <v>0.67</v>
      </c>
      <c r="AN314">
        <v>98.1</v>
      </c>
      <c r="AO314">
        <v>85.48</v>
      </c>
      <c r="AP314">
        <v>169.61</v>
      </c>
      <c r="AQ314">
        <v>170.28</v>
      </c>
      <c r="AR314">
        <v>25.19</v>
      </c>
      <c r="AS314">
        <v>39.76</v>
      </c>
      <c r="AT314">
        <v>170.44</v>
      </c>
      <c r="AU314">
        <v>98.16</v>
      </c>
      <c r="AV314">
        <v>32.450000000000003</v>
      </c>
      <c r="AW314">
        <v>0.41</v>
      </c>
      <c r="AX314">
        <v>1.58</v>
      </c>
      <c r="AY314">
        <v>6.56</v>
      </c>
      <c r="AZ314">
        <v>51.5</v>
      </c>
      <c r="BA314">
        <v>99.24</v>
      </c>
      <c r="BB314">
        <v>21.35</v>
      </c>
      <c r="BC314">
        <v>0.5</v>
      </c>
      <c r="BD314">
        <v>5.32</v>
      </c>
      <c r="BE314">
        <v>2.25</v>
      </c>
      <c r="BF314">
        <v>3.1</v>
      </c>
      <c r="BG314">
        <v>3.05</v>
      </c>
      <c r="BH314">
        <v>3.04</v>
      </c>
      <c r="BI314">
        <v>0.18</v>
      </c>
      <c r="BJ314">
        <v>1.19</v>
      </c>
      <c r="BK314">
        <v>0.13</v>
      </c>
      <c r="BL314">
        <v>1</v>
      </c>
      <c r="BM314">
        <v>1.06</v>
      </c>
      <c r="BN314">
        <v>1.0900000000000001</v>
      </c>
      <c r="BO314">
        <v>0.05</v>
      </c>
      <c r="BP314">
        <v>0.11</v>
      </c>
      <c r="BQ314">
        <v>0</v>
      </c>
      <c r="BR314">
        <v>3</v>
      </c>
      <c r="BS314">
        <v>1.96</v>
      </c>
      <c r="BT314">
        <v>2.4700000000000002</v>
      </c>
      <c r="BU314">
        <v>0.43</v>
      </c>
      <c r="BV314">
        <v>0.24</v>
      </c>
      <c r="BW314">
        <v>0.08</v>
      </c>
      <c r="BX314">
        <v>5.34</v>
      </c>
      <c r="BY314">
        <v>6.83</v>
      </c>
      <c r="BZ314">
        <v>6.21</v>
      </c>
      <c r="CA314">
        <v>0.18</v>
      </c>
      <c r="CB314">
        <v>9.16</v>
      </c>
      <c r="CC314">
        <v>0.46</v>
      </c>
      <c r="CD314">
        <v>1.07</v>
      </c>
      <c r="CE314">
        <v>1.35</v>
      </c>
      <c r="CF314">
        <v>1.3</v>
      </c>
      <c r="CG314">
        <v>0.15</v>
      </c>
      <c r="CH314">
        <v>0.33</v>
      </c>
      <c r="CI314">
        <v>0.02</v>
      </c>
      <c r="CJ314">
        <v>3.02</v>
      </c>
      <c r="CK314">
        <v>3</v>
      </c>
      <c r="CL314">
        <v>3.01</v>
      </c>
      <c r="CM314">
        <v>0</v>
      </c>
      <c r="CN314">
        <v>0.04</v>
      </c>
      <c r="CO314">
        <v>0.02</v>
      </c>
      <c r="CP314">
        <v>3.09</v>
      </c>
      <c r="CQ314">
        <v>2.46</v>
      </c>
      <c r="CR314">
        <v>2.83</v>
      </c>
      <c r="CS314">
        <v>0.26</v>
      </c>
      <c r="CT314">
        <v>1.29</v>
      </c>
      <c r="CU314">
        <v>0.05</v>
      </c>
      <c r="CV314">
        <v>4.1500000000000004</v>
      </c>
      <c r="CW314">
        <v>7.17</v>
      </c>
      <c r="CX314">
        <v>5.56</v>
      </c>
      <c r="CY314">
        <v>1.62</v>
      </c>
      <c r="CZ314">
        <v>4.96</v>
      </c>
      <c r="DA314">
        <v>0.36</v>
      </c>
      <c r="DB314">
        <v>1.01</v>
      </c>
      <c r="DC314">
        <v>1.04</v>
      </c>
      <c r="DD314">
        <v>1.04</v>
      </c>
      <c r="DE314">
        <v>0.11</v>
      </c>
      <c r="DF314">
        <v>2.2200000000000002</v>
      </c>
      <c r="DG314">
        <v>0.42</v>
      </c>
      <c r="DH314">
        <v>2.95</v>
      </c>
      <c r="DI314">
        <v>4.41</v>
      </c>
      <c r="DJ314">
        <v>3.58</v>
      </c>
      <c r="DK314">
        <v>0.63</v>
      </c>
      <c r="DL314">
        <v>0.69</v>
      </c>
      <c r="DM314">
        <v>0.21</v>
      </c>
      <c r="DN314">
        <v>9.99</v>
      </c>
      <c r="DO314">
        <v>21.29</v>
      </c>
      <c r="DP314">
        <v>15.28</v>
      </c>
      <c r="DQ314">
        <v>6.59</v>
      </c>
      <c r="DR314">
        <v>13.42</v>
      </c>
      <c r="DS314">
        <v>1.1599999999999999</v>
      </c>
    </row>
    <row r="315" spans="1:123" x14ac:dyDescent="0.35">
      <c r="A315" t="s">
        <v>781</v>
      </c>
      <c r="B315">
        <v>2.0697427181489698</v>
      </c>
      <c r="C315" t="b">
        <v>0</v>
      </c>
      <c r="D315">
        <v>34.68</v>
      </c>
      <c r="E315">
        <v>37.78</v>
      </c>
      <c r="F315">
        <v>36.15</v>
      </c>
      <c r="G315">
        <v>1.49</v>
      </c>
      <c r="H315">
        <v>3.12</v>
      </c>
      <c r="I315">
        <v>7.0000000000000007E-2</v>
      </c>
      <c r="J315">
        <v>4.4400000000000004</v>
      </c>
      <c r="K315">
        <v>4.6399999999999997</v>
      </c>
      <c r="L315">
        <v>4.2300000000000004</v>
      </c>
      <c r="M315">
        <v>0.22</v>
      </c>
      <c r="N315">
        <v>0.67</v>
      </c>
      <c r="O315">
        <v>0.03</v>
      </c>
      <c r="P315">
        <v>1.79</v>
      </c>
      <c r="Q315">
        <v>0.81</v>
      </c>
      <c r="R315">
        <v>1.71</v>
      </c>
      <c r="S315">
        <v>0.79</v>
      </c>
      <c r="T315">
        <v>1.45</v>
      </c>
      <c r="U315">
        <v>0.04</v>
      </c>
      <c r="V315">
        <v>3.18</v>
      </c>
      <c r="W315">
        <v>7.44</v>
      </c>
      <c r="X315">
        <v>5.33</v>
      </c>
      <c r="Y315">
        <v>2.4</v>
      </c>
      <c r="Z315">
        <v>5.64</v>
      </c>
      <c r="AA315">
        <v>0.33</v>
      </c>
      <c r="AB315">
        <v>3.08</v>
      </c>
      <c r="AC315">
        <v>4.01</v>
      </c>
      <c r="AD315">
        <v>3.57</v>
      </c>
      <c r="AE315">
        <v>0.37</v>
      </c>
      <c r="AF315">
        <v>0.37</v>
      </c>
      <c r="AG315">
        <v>0.09</v>
      </c>
      <c r="AH315">
        <v>77.11</v>
      </c>
      <c r="AI315">
        <v>100.2</v>
      </c>
      <c r="AJ315">
        <v>89.2</v>
      </c>
      <c r="AK315">
        <v>9.24</v>
      </c>
      <c r="AL315">
        <v>9.2100000000000009</v>
      </c>
      <c r="AM315">
        <v>2.2000000000000002</v>
      </c>
      <c r="AN315">
        <v>30.96</v>
      </c>
      <c r="AO315">
        <v>20.71</v>
      </c>
      <c r="AP315">
        <v>163.06</v>
      </c>
      <c r="AQ315">
        <v>169.78</v>
      </c>
      <c r="AR315">
        <v>28.73</v>
      </c>
      <c r="AS315">
        <v>29.46</v>
      </c>
      <c r="AT315">
        <v>166.85</v>
      </c>
      <c r="AU315">
        <v>40.659999999999997</v>
      </c>
      <c r="AV315">
        <v>30.34</v>
      </c>
      <c r="AW315">
        <v>2.31</v>
      </c>
      <c r="AX315">
        <v>0.44</v>
      </c>
      <c r="AY315">
        <v>2.09</v>
      </c>
      <c r="AZ315">
        <v>54.07</v>
      </c>
      <c r="BA315">
        <v>139.66999999999999</v>
      </c>
      <c r="BB315">
        <v>23.27</v>
      </c>
      <c r="BC315">
        <v>2.4</v>
      </c>
      <c r="BD315">
        <v>4.18</v>
      </c>
      <c r="BE315">
        <v>2.2200000000000002</v>
      </c>
      <c r="BF315">
        <v>3.67</v>
      </c>
      <c r="BG315">
        <v>3.47</v>
      </c>
      <c r="BH315">
        <v>3.45</v>
      </c>
      <c r="BI315">
        <v>0.28999999999999998</v>
      </c>
      <c r="BJ315">
        <v>0.89</v>
      </c>
      <c r="BK315">
        <v>0.03</v>
      </c>
      <c r="BL315">
        <v>0.99</v>
      </c>
      <c r="BM315">
        <v>1.05</v>
      </c>
      <c r="BN315">
        <v>1.0900000000000001</v>
      </c>
      <c r="BO315">
        <v>0.05</v>
      </c>
      <c r="BP315">
        <v>0.11</v>
      </c>
      <c r="BQ315">
        <v>0</v>
      </c>
      <c r="BR315">
        <v>2.97</v>
      </c>
      <c r="BS315">
        <v>2.4300000000000002</v>
      </c>
      <c r="BT315">
        <v>2.5499999999999998</v>
      </c>
      <c r="BU315">
        <v>0.36</v>
      </c>
      <c r="BV315">
        <v>0.18</v>
      </c>
      <c r="BW315">
        <v>0.01</v>
      </c>
      <c r="BX315">
        <v>9.48</v>
      </c>
      <c r="BY315">
        <v>8.5399999999999991</v>
      </c>
      <c r="BZ315">
        <v>8.36</v>
      </c>
      <c r="CA315">
        <v>0.6</v>
      </c>
      <c r="CB315">
        <v>7.59</v>
      </c>
      <c r="CC315">
        <v>0.32</v>
      </c>
      <c r="CD315">
        <v>2.14</v>
      </c>
      <c r="CE315">
        <v>1.1100000000000001</v>
      </c>
      <c r="CF315">
        <v>1.35</v>
      </c>
      <c r="CG315">
        <v>0.15</v>
      </c>
      <c r="CH315">
        <v>0.28999999999999998</v>
      </c>
      <c r="CI315">
        <v>0.02</v>
      </c>
      <c r="CJ315">
        <v>2.98</v>
      </c>
      <c r="CK315">
        <v>3.02</v>
      </c>
      <c r="CL315">
        <v>3</v>
      </c>
      <c r="CM315">
        <v>0</v>
      </c>
      <c r="CN315">
        <v>0.04</v>
      </c>
      <c r="CO315">
        <v>0.03</v>
      </c>
      <c r="CP315">
        <v>4.05</v>
      </c>
      <c r="CQ315">
        <v>2.64</v>
      </c>
      <c r="CR315">
        <v>3.34</v>
      </c>
      <c r="CS315">
        <v>0.45</v>
      </c>
      <c r="CT315">
        <v>0.93</v>
      </c>
      <c r="CU315">
        <v>0.25</v>
      </c>
      <c r="CV315">
        <v>4</v>
      </c>
      <c r="CW315">
        <v>6.55</v>
      </c>
      <c r="CX315">
        <v>5.3</v>
      </c>
      <c r="CY315">
        <v>1.44</v>
      </c>
      <c r="CZ315">
        <v>5.15</v>
      </c>
      <c r="DA315">
        <v>0.19</v>
      </c>
      <c r="DB315">
        <v>1</v>
      </c>
      <c r="DC315">
        <v>1.01</v>
      </c>
      <c r="DD315">
        <v>1.02</v>
      </c>
      <c r="DE315">
        <v>0.11</v>
      </c>
      <c r="DF315">
        <v>2.23</v>
      </c>
      <c r="DG315">
        <v>0.42</v>
      </c>
      <c r="DH315">
        <v>2.95</v>
      </c>
      <c r="DI315">
        <v>3.67</v>
      </c>
      <c r="DJ315">
        <v>3.32</v>
      </c>
      <c r="DK315">
        <v>0.43</v>
      </c>
      <c r="DL315">
        <v>0.88</v>
      </c>
      <c r="DM315">
        <v>0</v>
      </c>
      <c r="DN315">
        <v>9.6</v>
      </c>
      <c r="DO315">
        <v>19.510000000000002</v>
      </c>
      <c r="DP315">
        <v>14.55</v>
      </c>
      <c r="DQ315">
        <v>6.02</v>
      </c>
      <c r="DR315">
        <v>13.97</v>
      </c>
      <c r="DS315">
        <v>0.6</v>
      </c>
    </row>
    <row r="316" spans="1:123" x14ac:dyDescent="0.35">
      <c r="A316" t="s">
        <v>630</v>
      </c>
      <c r="B316">
        <v>9.8021754406170594</v>
      </c>
      <c r="C316" t="b">
        <v>0</v>
      </c>
      <c r="D316">
        <v>34.659999999999997</v>
      </c>
      <c r="E316">
        <v>37.93</v>
      </c>
      <c r="F316">
        <v>36.14</v>
      </c>
      <c r="G316">
        <v>1.55</v>
      </c>
      <c r="H316">
        <v>3.13</v>
      </c>
      <c r="I316">
        <v>0</v>
      </c>
      <c r="J316">
        <v>2.5</v>
      </c>
      <c r="K316">
        <v>1.53</v>
      </c>
      <c r="L316">
        <v>1.95</v>
      </c>
      <c r="M316">
        <v>0.47</v>
      </c>
      <c r="N316">
        <v>2.2799999999999998</v>
      </c>
      <c r="O316">
        <v>0.21</v>
      </c>
      <c r="P316">
        <v>2.21</v>
      </c>
      <c r="Q316">
        <v>1.74</v>
      </c>
      <c r="R316">
        <v>2.06</v>
      </c>
      <c r="S316">
        <v>0.8</v>
      </c>
      <c r="T316">
        <v>1.2</v>
      </c>
      <c r="U316">
        <v>0.03</v>
      </c>
      <c r="V316">
        <v>4.34</v>
      </c>
      <c r="W316">
        <v>8.2100000000000009</v>
      </c>
      <c r="X316">
        <v>6.09</v>
      </c>
      <c r="Y316">
        <v>2.42</v>
      </c>
      <c r="Z316">
        <v>5.0999999999999996</v>
      </c>
      <c r="AA316">
        <v>0.36</v>
      </c>
      <c r="AB316">
        <v>2.95</v>
      </c>
      <c r="AC316">
        <v>3.45</v>
      </c>
      <c r="AD316">
        <v>3.24</v>
      </c>
      <c r="AE316">
        <v>0.35</v>
      </c>
      <c r="AF316">
        <v>0.59</v>
      </c>
      <c r="AG316">
        <v>7.0000000000000007E-2</v>
      </c>
      <c r="AH316">
        <v>73.77</v>
      </c>
      <c r="AI316">
        <v>86.3</v>
      </c>
      <c r="AJ316">
        <v>80.900000000000006</v>
      </c>
      <c r="AK316">
        <v>8.73</v>
      </c>
      <c r="AL316">
        <v>14.67</v>
      </c>
      <c r="AM316">
        <v>1.69</v>
      </c>
      <c r="AN316">
        <v>143.56</v>
      </c>
      <c r="AO316">
        <v>132.72</v>
      </c>
      <c r="AP316">
        <v>212.65</v>
      </c>
      <c r="AQ316">
        <v>181.69</v>
      </c>
      <c r="AR316">
        <v>25.76</v>
      </c>
      <c r="AS316">
        <v>44.79</v>
      </c>
      <c r="AT316">
        <v>196.55</v>
      </c>
      <c r="AU316">
        <v>138.41</v>
      </c>
      <c r="AV316">
        <v>34.51</v>
      </c>
      <c r="AW316">
        <v>10.210000000000001</v>
      </c>
      <c r="AX316">
        <v>1.34</v>
      </c>
      <c r="AY316">
        <v>8.23</v>
      </c>
      <c r="AZ316">
        <v>33.21</v>
      </c>
      <c r="BA316">
        <v>71.02</v>
      </c>
      <c r="BB316">
        <v>19.79</v>
      </c>
      <c r="BC316">
        <v>10.119999999999999</v>
      </c>
      <c r="BD316">
        <v>5.08</v>
      </c>
      <c r="BE316">
        <v>3.92</v>
      </c>
      <c r="BF316">
        <v>2.96</v>
      </c>
      <c r="BG316">
        <v>2.63</v>
      </c>
      <c r="BH316">
        <v>2.83</v>
      </c>
      <c r="BI316">
        <v>0.25</v>
      </c>
      <c r="BJ316">
        <v>1.34</v>
      </c>
      <c r="BK316">
        <v>0.06</v>
      </c>
      <c r="BL316">
        <v>1</v>
      </c>
      <c r="BM316">
        <v>0.98</v>
      </c>
      <c r="BN316">
        <v>1.08</v>
      </c>
      <c r="BO316">
        <v>0.04</v>
      </c>
      <c r="BP316">
        <v>0.11</v>
      </c>
      <c r="BQ316">
        <v>0.01</v>
      </c>
      <c r="BR316">
        <v>2.87</v>
      </c>
      <c r="BS316">
        <v>2.95</v>
      </c>
      <c r="BT316">
        <v>2.67</v>
      </c>
      <c r="BU316">
        <v>0.3</v>
      </c>
      <c r="BV316">
        <v>0.1</v>
      </c>
      <c r="BW316">
        <v>0.05</v>
      </c>
      <c r="BX316">
        <v>6.03</v>
      </c>
      <c r="BY316">
        <v>5.99</v>
      </c>
      <c r="BZ316">
        <v>6.11</v>
      </c>
      <c r="CA316">
        <v>0.15</v>
      </c>
      <c r="CB316">
        <v>9.19</v>
      </c>
      <c r="CC316">
        <v>0.13</v>
      </c>
      <c r="CD316">
        <v>2</v>
      </c>
      <c r="CE316">
        <v>1.58</v>
      </c>
      <c r="CF316">
        <v>1.48</v>
      </c>
      <c r="CG316">
        <v>0.2</v>
      </c>
      <c r="CH316">
        <v>0.2</v>
      </c>
      <c r="CI316">
        <v>0.04</v>
      </c>
      <c r="CJ316">
        <v>3</v>
      </c>
      <c r="CK316">
        <v>3</v>
      </c>
      <c r="CL316">
        <v>3</v>
      </c>
      <c r="CM316">
        <v>0</v>
      </c>
      <c r="CN316">
        <v>0.05</v>
      </c>
      <c r="CO316">
        <v>0.02</v>
      </c>
      <c r="CP316">
        <v>2.72</v>
      </c>
      <c r="CQ316">
        <v>2.4300000000000002</v>
      </c>
      <c r="CR316">
        <v>2.65</v>
      </c>
      <c r="CS316">
        <v>0.17</v>
      </c>
      <c r="CT316">
        <v>1.42</v>
      </c>
      <c r="CU316">
        <v>0.03</v>
      </c>
      <c r="CV316">
        <v>5.03</v>
      </c>
      <c r="CW316">
        <v>7.32</v>
      </c>
      <c r="CX316">
        <v>6.03</v>
      </c>
      <c r="CY316">
        <v>1.41</v>
      </c>
      <c r="CZ316">
        <v>4.63</v>
      </c>
      <c r="DA316">
        <v>0.15</v>
      </c>
      <c r="DB316">
        <v>0.84</v>
      </c>
      <c r="DC316">
        <v>1.05</v>
      </c>
      <c r="DD316">
        <v>0.94</v>
      </c>
      <c r="DE316">
        <v>0.04</v>
      </c>
      <c r="DF316">
        <v>2.2999999999999998</v>
      </c>
      <c r="DG316">
        <v>0.49</v>
      </c>
      <c r="DH316">
        <v>3.96</v>
      </c>
      <c r="DI316">
        <v>4.5</v>
      </c>
      <c r="DJ316">
        <v>4.09</v>
      </c>
      <c r="DK316">
        <v>0.55000000000000004</v>
      </c>
      <c r="DL316">
        <v>0.33</v>
      </c>
      <c r="DM316">
        <v>0.13</v>
      </c>
      <c r="DN316">
        <v>12.1</v>
      </c>
      <c r="DO316">
        <v>21.78</v>
      </c>
      <c r="DP316">
        <v>16.5</v>
      </c>
      <c r="DQ316">
        <v>6.22</v>
      </c>
      <c r="DR316">
        <v>12.59</v>
      </c>
      <c r="DS316">
        <v>0.79</v>
      </c>
    </row>
    <row r="317" spans="1:123" x14ac:dyDescent="0.35">
      <c r="A317" t="s">
        <v>92</v>
      </c>
      <c r="B317">
        <v>5.1328384508480704</v>
      </c>
      <c r="C317" t="b">
        <v>0</v>
      </c>
      <c r="D317">
        <v>34.86</v>
      </c>
      <c r="E317">
        <v>37.76</v>
      </c>
      <c r="F317">
        <v>36.130000000000003</v>
      </c>
      <c r="G317">
        <v>1.49</v>
      </c>
      <c r="H317">
        <v>3.13</v>
      </c>
      <c r="I317">
        <v>0.06</v>
      </c>
      <c r="J317">
        <v>-0.1</v>
      </c>
      <c r="K317">
        <v>-0.04</v>
      </c>
      <c r="L317">
        <v>0.01</v>
      </c>
      <c r="M317">
        <v>0.09</v>
      </c>
      <c r="N317">
        <v>3.65</v>
      </c>
      <c r="O317">
        <v>0.17</v>
      </c>
      <c r="P317">
        <v>2.68</v>
      </c>
      <c r="Q317">
        <v>0.84</v>
      </c>
      <c r="R317">
        <v>1.86</v>
      </c>
      <c r="S317">
        <v>0.84</v>
      </c>
      <c r="T317">
        <v>1.34</v>
      </c>
      <c r="U317">
        <v>0</v>
      </c>
      <c r="V317">
        <v>2.71</v>
      </c>
      <c r="W317">
        <v>5.7</v>
      </c>
      <c r="X317">
        <v>4.3</v>
      </c>
      <c r="Y317">
        <v>2.02</v>
      </c>
      <c r="Z317">
        <v>6.38</v>
      </c>
      <c r="AA317">
        <v>0.05</v>
      </c>
      <c r="AB317">
        <v>2.42</v>
      </c>
      <c r="AC317">
        <v>3.95</v>
      </c>
      <c r="AD317">
        <v>3.28</v>
      </c>
      <c r="AE317">
        <v>0.55000000000000004</v>
      </c>
      <c r="AF317">
        <v>0.59</v>
      </c>
      <c r="AG317">
        <v>0.27</v>
      </c>
      <c r="AH317">
        <v>60.52</v>
      </c>
      <c r="AI317">
        <v>98.85</v>
      </c>
      <c r="AJ317">
        <v>82</v>
      </c>
      <c r="AK317">
        <v>13.69</v>
      </c>
      <c r="AL317">
        <v>14.77</v>
      </c>
      <c r="AM317">
        <v>6.65</v>
      </c>
      <c r="AN317">
        <v>199.69</v>
      </c>
      <c r="AO317">
        <v>186.34</v>
      </c>
      <c r="AP317">
        <v>196.51</v>
      </c>
      <c r="AQ317">
        <v>191.39</v>
      </c>
      <c r="AR317">
        <v>50.04</v>
      </c>
      <c r="AS317">
        <v>56.98</v>
      </c>
      <c r="AT317">
        <v>191.26</v>
      </c>
      <c r="AU317">
        <v>186.28</v>
      </c>
      <c r="AV317">
        <v>49.55</v>
      </c>
      <c r="AW317">
        <v>3.05</v>
      </c>
      <c r="AX317">
        <v>2.46</v>
      </c>
      <c r="AY317">
        <v>7.09</v>
      </c>
      <c r="AZ317">
        <v>36.75</v>
      </c>
      <c r="BA317">
        <v>38.15</v>
      </c>
      <c r="BB317">
        <v>9.5399999999999991</v>
      </c>
      <c r="BC317">
        <v>2.96</v>
      </c>
      <c r="BD317">
        <v>6.2</v>
      </c>
      <c r="BE317">
        <v>2.78</v>
      </c>
      <c r="BF317">
        <v>2.4500000000000002</v>
      </c>
      <c r="BG317">
        <v>1.94</v>
      </c>
      <c r="BH317">
        <v>2.35</v>
      </c>
      <c r="BI317">
        <v>0.26</v>
      </c>
      <c r="BJ317">
        <v>1.68</v>
      </c>
      <c r="BK317">
        <v>0.05</v>
      </c>
      <c r="BL317">
        <v>1</v>
      </c>
      <c r="BM317">
        <v>0.95</v>
      </c>
      <c r="BN317">
        <v>1.08</v>
      </c>
      <c r="BO317">
        <v>0.04</v>
      </c>
      <c r="BP317">
        <v>0.11</v>
      </c>
      <c r="BQ317">
        <v>0.01</v>
      </c>
      <c r="BR317">
        <v>2.4900000000000002</v>
      </c>
      <c r="BS317">
        <v>1.95</v>
      </c>
      <c r="BT317">
        <v>2.27</v>
      </c>
      <c r="BU317">
        <v>0.34</v>
      </c>
      <c r="BV317">
        <v>0.38</v>
      </c>
      <c r="BW317">
        <v>0</v>
      </c>
      <c r="BX317">
        <v>3.85</v>
      </c>
      <c r="BY317">
        <v>5.33</v>
      </c>
      <c r="BZ317">
        <v>5.0199999999999996</v>
      </c>
      <c r="CA317">
        <v>0.35</v>
      </c>
      <c r="CB317">
        <v>10</v>
      </c>
      <c r="CC317">
        <v>0.64</v>
      </c>
      <c r="CD317">
        <v>1.51</v>
      </c>
      <c r="CE317">
        <v>1.52</v>
      </c>
      <c r="CF317">
        <v>1.4</v>
      </c>
      <c r="CG317">
        <v>0.18</v>
      </c>
      <c r="CH317">
        <v>0.26</v>
      </c>
      <c r="CI317">
        <v>0.01</v>
      </c>
      <c r="CJ317">
        <v>2.97</v>
      </c>
      <c r="CK317">
        <v>2.99</v>
      </c>
      <c r="CL317">
        <v>2.98</v>
      </c>
      <c r="CM317">
        <v>0</v>
      </c>
      <c r="CN317">
        <v>0.06</v>
      </c>
      <c r="CO317">
        <v>0.03</v>
      </c>
      <c r="CP317">
        <v>3.06</v>
      </c>
      <c r="CQ317">
        <v>2.94</v>
      </c>
      <c r="CR317">
        <v>2.99</v>
      </c>
      <c r="CS317">
        <v>0.18</v>
      </c>
      <c r="CT317">
        <v>1.18</v>
      </c>
      <c r="CU317">
        <v>0.03</v>
      </c>
      <c r="CV317">
        <v>2.87</v>
      </c>
      <c r="CW317">
        <v>5.1100000000000003</v>
      </c>
      <c r="CX317">
        <v>4.1100000000000003</v>
      </c>
      <c r="CY317">
        <v>1.39</v>
      </c>
      <c r="CZ317">
        <v>5.98</v>
      </c>
      <c r="DA317">
        <v>0.14000000000000001</v>
      </c>
      <c r="DB317">
        <v>0.91</v>
      </c>
      <c r="DC317">
        <v>0.88</v>
      </c>
      <c r="DD317">
        <v>0.95</v>
      </c>
      <c r="DE317">
        <v>0.08</v>
      </c>
      <c r="DF317">
        <v>2.2799999999999998</v>
      </c>
      <c r="DG317">
        <v>0.45</v>
      </c>
      <c r="DH317">
        <v>2.46</v>
      </c>
      <c r="DI317">
        <v>4.18</v>
      </c>
      <c r="DJ317">
        <v>3.27</v>
      </c>
      <c r="DK317">
        <v>0.62</v>
      </c>
      <c r="DL317">
        <v>0.91</v>
      </c>
      <c r="DM317">
        <v>0.2</v>
      </c>
      <c r="DN317">
        <v>6.9</v>
      </c>
      <c r="DO317">
        <v>15.2</v>
      </c>
      <c r="DP317">
        <v>11.35</v>
      </c>
      <c r="DQ317">
        <v>5.4</v>
      </c>
      <c r="DR317">
        <v>16.25</v>
      </c>
      <c r="DS317">
        <v>0.02</v>
      </c>
    </row>
    <row r="318" spans="1:123" x14ac:dyDescent="0.35">
      <c r="A318" t="s">
        <v>116</v>
      </c>
      <c r="B318">
        <v>15.5439123959362</v>
      </c>
      <c r="C318" t="b">
        <v>0</v>
      </c>
      <c r="D318">
        <v>36.4</v>
      </c>
      <c r="E318">
        <v>36.47</v>
      </c>
      <c r="F318">
        <v>36.130000000000003</v>
      </c>
      <c r="G318">
        <v>1.07</v>
      </c>
      <c r="H318">
        <v>3.1</v>
      </c>
      <c r="I318">
        <v>0.48</v>
      </c>
      <c r="J318">
        <v>-7.0000000000000007E-2</v>
      </c>
      <c r="K318">
        <v>0.47</v>
      </c>
      <c r="L318">
        <v>0.24</v>
      </c>
      <c r="M318">
        <v>0.04</v>
      </c>
      <c r="N318">
        <v>3.49</v>
      </c>
      <c r="O318">
        <v>0.3</v>
      </c>
      <c r="P318">
        <v>2.7</v>
      </c>
      <c r="Q318">
        <v>1.1100000000000001</v>
      </c>
      <c r="R318">
        <v>1.96</v>
      </c>
      <c r="S318">
        <v>0.84</v>
      </c>
      <c r="T318">
        <v>1.27</v>
      </c>
      <c r="U318">
        <v>0</v>
      </c>
      <c r="V318">
        <v>2.83</v>
      </c>
      <c r="W318">
        <v>10.64</v>
      </c>
      <c r="X318">
        <v>6.3</v>
      </c>
      <c r="Y318">
        <v>3.55</v>
      </c>
      <c r="Z318">
        <v>4.91</v>
      </c>
      <c r="AA318">
        <v>1.49</v>
      </c>
      <c r="AB318">
        <v>3.45</v>
      </c>
      <c r="AC318">
        <v>3.94</v>
      </c>
      <c r="AD318">
        <v>3.68</v>
      </c>
      <c r="AE318">
        <v>0.26</v>
      </c>
      <c r="AF318">
        <v>0.28000000000000003</v>
      </c>
      <c r="AG318">
        <v>0.02</v>
      </c>
      <c r="AH318">
        <v>86.13</v>
      </c>
      <c r="AI318">
        <v>98.58</v>
      </c>
      <c r="AJ318">
        <v>91.94</v>
      </c>
      <c r="AK318">
        <v>6.59</v>
      </c>
      <c r="AL318">
        <v>6.91</v>
      </c>
      <c r="AM318">
        <v>0.45</v>
      </c>
      <c r="AN318">
        <v>179.75</v>
      </c>
      <c r="AO318">
        <v>123.81</v>
      </c>
      <c r="AP318">
        <v>178.76</v>
      </c>
      <c r="AQ318">
        <v>202.33</v>
      </c>
      <c r="AR318">
        <v>43.84</v>
      </c>
      <c r="AS318">
        <v>57.75</v>
      </c>
      <c r="AT318">
        <v>185.5</v>
      </c>
      <c r="AU318">
        <v>152.44999999999999</v>
      </c>
      <c r="AV318">
        <v>47.09</v>
      </c>
      <c r="AW318">
        <v>4.9000000000000004</v>
      </c>
      <c r="AX318">
        <v>15.57</v>
      </c>
      <c r="AY318">
        <v>8.76</v>
      </c>
      <c r="AZ318">
        <v>41.01</v>
      </c>
      <c r="BA318">
        <v>62.94</v>
      </c>
      <c r="BB318">
        <v>10.98</v>
      </c>
      <c r="BC318">
        <v>4.99</v>
      </c>
      <c r="BD318">
        <v>19.309999999999999</v>
      </c>
      <c r="BE318">
        <v>4.45</v>
      </c>
      <c r="BF318">
        <v>1.92</v>
      </c>
      <c r="BG318">
        <v>2.09</v>
      </c>
      <c r="BH318">
        <v>2.16</v>
      </c>
      <c r="BI318">
        <v>0</v>
      </c>
      <c r="BJ318">
        <v>1.82</v>
      </c>
      <c r="BK318">
        <v>0.31</v>
      </c>
      <c r="BL318">
        <v>1.52</v>
      </c>
      <c r="BM318">
        <v>0.88</v>
      </c>
      <c r="BN318">
        <v>1.1100000000000001</v>
      </c>
      <c r="BO318">
        <v>0.01</v>
      </c>
      <c r="BP318">
        <v>0.1</v>
      </c>
      <c r="BQ318">
        <v>0.06</v>
      </c>
      <c r="BR318">
        <v>2.42</v>
      </c>
      <c r="BS318">
        <v>2.12</v>
      </c>
      <c r="BT318">
        <v>2.29</v>
      </c>
      <c r="BU318">
        <v>0.31</v>
      </c>
      <c r="BV318">
        <v>0.36</v>
      </c>
      <c r="BW318">
        <v>0.03</v>
      </c>
      <c r="BX318">
        <v>1.99</v>
      </c>
      <c r="BY318">
        <v>11.09</v>
      </c>
      <c r="BZ318">
        <v>6.78</v>
      </c>
      <c r="CA318">
        <v>1.81</v>
      </c>
      <c r="CB318">
        <v>8.98</v>
      </c>
      <c r="CC318">
        <v>2.09</v>
      </c>
      <c r="CD318">
        <v>1.91</v>
      </c>
      <c r="CE318">
        <v>2.02</v>
      </c>
      <c r="CF318">
        <v>1.54</v>
      </c>
      <c r="CG318">
        <v>0.24</v>
      </c>
      <c r="CH318">
        <v>0.15</v>
      </c>
      <c r="CI318">
        <v>0.08</v>
      </c>
      <c r="CJ318">
        <v>2.99</v>
      </c>
      <c r="CK318">
        <v>3</v>
      </c>
      <c r="CL318">
        <v>2.99</v>
      </c>
      <c r="CM318">
        <v>0</v>
      </c>
      <c r="CN318">
        <v>0.05</v>
      </c>
      <c r="CO318">
        <v>0.02</v>
      </c>
      <c r="CP318">
        <v>3.83</v>
      </c>
      <c r="CQ318">
        <v>1.87</v>
      </c>
      <c r="CR318">
        <v>2.97</v>
      </c>
      <c r="CS318">
        <v>0.52</v>
      </c>
      <c r="CT318">
        <v>1.2</v>
      </c>
      <c r="CU318">
        <v>0.31</v>
      </c>
      <c r="CV318">
        <v>2.93</v>
      </c>
      <c r="CW318">
        <v>9.7899999999999991</v>
      </c>
      <c r="CX318">
        <v>6.1</v>
      </c>
      <c r="CY318">
        <v>2.75</v>
      </c>
      <c r="CZ318">
        <v>4.6100000000000003</v>
      </c>
      <c r="DA318">
        <v>1.5</v>
      </c>
      <c r="DB318">
        <v>1.01</v>
      </c>
      <c r="DC318">
        <v>0.92</v>
      </c>
      <c r="DD318">
        <v>1.01</v>
      </c>
      <c r="DE318">
        <v>0.12</v>
      </c>
      <c r="DF318">
        <v>2.23</v>
      </c>
      <c r="DG318">
        <v>0.41</v>
      </c>
      <c r="DH318">
        <v>2.9</v>
      </c>
      <c r="DI318">
        <v>4.55</v>
      </c>
      <c r="DJ318">
        <v>3.6</v>
      </c>
      <c r="DK318">
        <v>0.68</v>
      </c>
      <c r="DL318">
        <v>0.67</v>
      </c>
      <c r="DM318">
        <v>0.26</v>
      </c>
      <c r="DN318">
        <v>7.04</v>
      </c>
      <c r="DO318">
        <v>29.13</v>
      </c>
      <c r="DP318">
        <v>16.97</v>
      </c>
      <c r="DQ318">
        <v>9.8699999999999992</v>
      </c>
      <c r="DR318">
        <v>12.16</v>
      </c>
      <c r="DS318">
        <v>4.4400000000000004</v>
      </c>
    </row>
    <row r="319" spans="1:123" x14ac:dyDescent="0.35">
      <c r="A319" t="s">
        <v>118</v>
      </c>
      <c r="B319">
        <v>3.34025218447721</v>
      </c>
      <c r="C319" t="b">
        <v>0</v>
      </c>
      <c r="D319">
        <v>36.1</v>
      </c>
      <c r="E319">
        <v>36.729999999999997</v>
      </c>
      <c r="F319">
        <v>36.130000000000003</v>
      </c>
      <c r="G319">
        <v>1.1599999999999999</v>
      </c>
      <c r="H319">
        <v>3.1</v>
      </c>
      <c r="I319">
        <v>0.4</v>
      </c>
      <c r="J319">
        <v>-7.0000000000000007E-2</v>
      </c>
      <c r="K319">
        <v>-0.1</v>
      </c>
      <c r="L319">
        <v>0</v>
      </c>
      <c r="M319">
        <v>0.12</v>
      </c>
      <c r="N319">
        <v>3.66</v>
      </c>
      <c r="O319">
        <v>0.14000000000000001</v>
      </c>
      <c r="P319">
        <v>2.97</v>
      </c>
      <c r="Q319">
        <v>1.77</v>
      </c>
      <c r="R319">
        <v>2.2400000000000002</v>
      </c>
      <c r="S319">
        <v>0.85</v>
      </c>
      <c r="T319">
        <v>1.08</v>
      </c>
      <c r="U319">
        <v>0.02</v>
      </c>
      <c r="V319">
        <v>1.86</v>
      </c>
      <c r="W319">
        <v>5.01</v>
      </c>
      <c r="X319">
        <v>3.62</v>
      </c>
      <c r="Y319">
        <v>2</v>
      </c>
      <c r="Z319">
        <v>6.86</v>
      </c>
      <c r="AA319">
        <v>0.06</v>
      </c>
      <c r="AB319">
        <v>2.4900000000000002</v>
      </c>
      <c r="AC319">
        <v>2.96</v>
      </c>
      <c r="AD319">
        <v>2.81</v>
      </c>
      <c r="AE319">
        <v>0.42</v>
      </c>
      <c r="AF319">
        <v>0.89</v>
      </c>
      <c r="AG319">
        <v>0.14000000000000001</v>
      </c>
      <c r="AH319">
        <v>62.29</v>
      </c>
      <c r="AI319">
        <v>73.89</v>
      </c>
      <c r="AJ319">
        <v>70.16</v>
      </c>
      <c r="AK319">
        <v>10.62</v>
      </c>
      <c r="AL319">
        <v>22.27</v>
      </c>
      <c r="AM319">
        <v>3.58</v>
      </c>
      <c r="AN319">
        <v>178.94</v>
      </c>
      <c r="AO319">
        <v>195.61</v>
      </c>
      <c r="AP319">
        <v>176.14</v>
      </c>
      <c r="AQ319">
        <v>187.38</v>
      </c>
      <c r="AR319">
        <v>34.97</v>
      </c>
      <c r="AS319">
        <v>46.34</v>
      </c>
      <c r="AT319">
        <v>179.32</v>
      </c>
      <c r="AU319">
        <v>179.81</v>
      </c>
      <c r="AV319">
        <v>39.11</v>
      </c>
      <c r="AW319">
        <v>2.29</v>
      </c>
      <c r="AX319">
        <v>6.94</v>
      </c>
      <c r="AY319">
        <v>6.69</v>
      </c>
      <c r="AZ319">
        <v>45.27</v>
      </c>
      <c r="BA319">
        <v>41.47</v>
      </c>
      <c r="BB319">
        <v>16.71</v>
      </c>
      <c r="BC319">
        <v>2.38</v>
      </c>
      <c r="BD319">
        <v>3.2</v>
      </c>
      <c r="BE319">
        <v>2.38</v>
      </c>
      <c r="BF319">
        <v>2.42</v>
      </c>
      <c r="BG319">
        <v>1.8</v>
      </c>
      <c r="BH319">
        <v>2.2799999999999998</v>
      </c>
      <c r="BI319">
        <v>0.28999999999999998</v>
      </c>
      <c r="BJ319">
        <v>1.72</v>
      </c>
      <c r="BK319">
        <v>0.03</v>
      </c>
      <c r="BL319">
        <v>1.01</v>
      </c>
      <c r="BM319">
        <v>1</v>
      </c>
      <c r="BN319">
        <v>1.08</v>
      </c>
      <c r="BO319">
        <v>0.04</v>
      </c>
      <c r="BP319">
        <v>0.11</v>
      </c>
      <c r="BQ319">
        <v>0.01</v>
      </c>
      <c r="BR319">
        <v>2.0299999999999998</v>
      </c>
      <c r="BS319">
        <v>2.41</v>
      </c>
      <c r="BT319">
        <v>2.2200000000000002</v>
      </c>
      <c r="BU319">
        <v>0.22</v>
      </c>
      <c r="BV319">
        <v>0.42</v>
      </c>
      <c r="BW319">
        <v>0.12</v>
      </c>
      <c r="BX319">
        <v>3.22</v>
      </c>
      <c r="BY319">
        <v>8.07</v>
      </c>
      <c r="BZ319">
        <v>5.95</v>
      </c>
      <c r="CA319">
        <v>0.97</v>
      </c>
      <c r="CB319">
        <v>9.42</v>
      </c>
      <c r="CC319">
        <v>1.25</v>
      </c>
      <c r="CD319">
        <v>1.56</v>
      </c>
      <c r="CE319">
        <v>1.57</v>
      </c>
      <c r="CF319">
        <v>1.41</v>
      </c>
      <c r="CG319">
        <v>0.19</v>
      </c>
      <c r="CH319">
        <v>0.25</v>
      </c>
      <c r="CI319">
        <v>0.02</v>
      </c>
      <c r="CJ319">
        <v>2.97</v>
      </c>
      <c r="CK319">
        <v>3</v>
      </c>
      <c r="CL319">
        <v>2.98</v>
      </c>
      <c r="CM319">
        <v>0</v>
      </c>
      <c r="CN319">
        <v>0.06</v>
      </c>
      <c r="CO319">
        <v>0.03</v>
      </c>
      <c r="CP319">
        <v>3.14</v>
      </c>
      <c r="CQ319">
        <v>2.59</v>
      </c>
      <c r="CR319">
        <v>2.9</v>
      </c>
      <c r="CS319">
        <v>0.25</v>
      </c>
      <c r="CT319">
        <v>1.24</v>
      </c>
      <c r="CU319">
        <v>0.04</v>
      </c>
      <c r="CV319">
        <v>2.13</v>
      </c>
      <c r="CW319">
        <v>4.6100000000000003</v>
      </c>
      <c r="CX319">
        <v>3.57</v>
      </c>
      <c r="CY319">
        <v>1.46</v>
      </c>
      <c r="CZ319">
        <v>6.37</v>
      </c>
      <c r="DA319">
        <v>0.2</v>
      </c>
      <c r="DB319">
        <v>0.94</v>
      </c>
      <c r="DC319">
        <v>0.81</v>
      </c>
      <c r="DD319">
        <v>0.96</v>
      </c>
      <c r="DE319">
        <v>0.09</v>
      </c>
      <c r="DF319">
        <v>2.27</v>
      </c>
      <c r="DG319">
        <v>0.44</v>
      </c>
      <c r="DH319">
        <v>3.05</v>
      </c>
      <c r="DI319">
        <v>4.3499999999999996</v>
      </c>
      <c r="DJ319">
        <v>3.61</v>
      </c>
      <c r="DK319">
        <v>0.61</v>
      </c>
      <c r="DL319">
        <v>0.67</v>
      </c>
      <c r="DM319">
        <v>0.19</v>
      </c>
      <c r="DN319">
        <v>5.14</v>
      </c>
      <c r="DO319">
        <v>13.71</v>
      </c>
      <c r="DP319">
        <v>9.9</v>
      </c>
      <c r="DQ319">
        <v>5.36</v>
      </c>
      <c r="DR319">
        <v>17.27</v>
      </c>
      <c r="DS319">
        <v>0.06</v>
      </c>
    </row>
    <row r="320" spans="1:123" x14ac:dyDescent="0.35">
      <c r="A320" t="s">
        <v>367</v>
      </c>
      <c r="B320">
        <v>-1.68153345623579</v>
      </c>
      <c r="C320" t="b">
        <v>0</v>
      </c>
      <c r="D320">
        <v>35.99</v>
      </c>
      <c r="E320">
        <v>36.81</v>
      </c>
      <c r="F320">
        <v>36.130000000000003</v>
      </c>
      <c r="G320">
        <v>1.18</v>
      </c>
      <c r="H320">
        <v>3.11</v>
      </c>
      <c r="I320">
        <v>0.37</v>
      </c>
      <c r="J320">
        <v>0.26</v>
      </c>
      <c r="K320">
        <v>-0.15</v>
      </c>
      <c r="L320">
        <v>0.14000000000000001</v>
      </c>
      <c r="M320">
        <v>0.23</v>
      </c>
      <c r="N320">
        <v>3.56</v>
      </c>
      <c r="O320">
        <v>0.02</v>
      </c>
      <c r="P320">
        <v>3.57</v>
      </c>
      <c r="Q320">
        <v>1.35</v>
      </c>
      <c r="R320">
        <v>2.23</v>
      </c>
      <c r="S320">
        <v>0.89</v>
      </c>
      <c r="T320">
        <v>1.08</v>
      </c>
      <c r="U320">
        <v>0.06</v>
      </c>
      <c r="V320">
        <v>2.62</v>
      </c>
      <c r="W320">
        <v>5.16</v>
      </c>
      <c r="X320">
        <v>4.05</v>
      </c>
      <c r="Y320">
        <v>1.86</v>
      </c>
      <c r="Z320">
        <v>6.57</v>
      </c>
      <c r="AA320">
        <v>0.2</v>
      </c>
      <c r="AB320">
        <v>3.28</v>
      </c>
      <c r="AC320">
        <v>3.97</v>
      </c>
      <c r="AD320">
        <v>3.63</v>
      </c>
      <c r="AE320">
        <v>0.31</v>
      </c>
      <c r="AF320">
        <v>0.32</v>
      </c>
      <c r="AG320">
        <v>0.03</v>
      </c>
      <c r="AH320">
        <v>81.98</v>
      </c>
      <c r="AI320">
        <v>99.3</v>
      </c>
      <c r="AJ320">
        <v>90.67</v>
      </c>
      <c r="AK320">
        <v>7.8</v>
      </c>
      <c r="AL320">
        <v>7.97</v>
      </c>
      <c r="AM320">
        <v>0.76</v>
      </c>
      <c r="AN320">
        <v>114.85</v>
      </c>
      <c r="AO320">
        <v>132.76</v>
      </c>
      <c r="AP320">
        <v>154.01</v>
      </c>
      <c r="AQ320">
        <v>129.07</v>
      </c>
      <c r="AR320">
        <v>37.68</v>
      </c>
      <c r="AS320">
        <v>30.29</v>
      </c>
      <c r="AT320">
        <v>149.05000000000001</v>
      </c>
      <c r="AU320">
        <v>124.56</v>
      </c>
      <c r="AV320">
        <v>34.57</v>
      </c>
      <c r="AW320">
        <v>4.18</v>
      </c>
      <c r="AX320">
        <v>7.75</v>
      </c>
      <c r="AY320">
        <v>0.37</v>
      </c>
      <c r="AZ320">
        <v>66.599999999999994</v>
      </c>
      <c r="BA320">
        <v>80.2</v>
      </c>
      <c r="BB320">
        <v>20.65</v>
      </c>
      <c r="BC320">
        <v>4.09</v>
      </c>
      <c r="BD320">
        <v>4.01</v>
      </c>
      <c r="BE320">
        <v>3.95</v>
      </c>
      <c r="BF320">
        <v>3.62</v>
      </c>
      <c r="BG320">
        <v>2.89</v>
      </c>
      <c r="BH320">
        <v>3.23</v>
      </c>
      <c r="BI320">
        <v>0.44</v>
      </c>
      <c r="BJ320">
        <v>1.06</v>
      </c>
      <c r="BK320">
        <v>0.12</v>
      </c>
      <c r="BL320">
        <v>1.01</v>
      </c>
      <c r="BM320">
        <v>1.55</v>
      </c>
      <c r="BN320">
        <v>1.1200000000000001</v>
      </c>
      <c r="BO320">
        <v>0.09</v>
      </c>
      <c r="BP320">
        <v>0.09</v>
      </c>
      <c r="BQ320">
        <v>0.04</v>
      </c>
      <c r="BR320">
        <v>2.46</v>
      </c>
      <c r="BS320">
        <v>2.02</v>
      </c>
      <c r="BT320">
        <v>2.2799999999999998</v>
      </c>
      <c r="BU320">
        <v>0.33</v>
      </c>
      <c r="BV320">
        <v>0.37</v>
      </c>
      <c r="BW320">
        <v>0.01</v>
      </c>
      <c r="BX320">
        <v>5.54</v>
      </c>
      <c r="BY320">
        <v>6.56</v>
      </c>
      <c r="BZ320">
        <v>6.17</v>
      </c>
      <c r="CA320">
        <v>0.08</v>
      </c>
      <c r="CB320">
        <v>9.17</v>
      </c>
      <c r="CC320">
        <v>0.36</v>
      </c>
      <c r="CD320">
        <v>1.01</v>
      </c>
      <c r="CE320">
        <v>1.28</v>
      </c>
      <c r="CF320">
        <v>1.28</v>
      </c>
      <c r="CG320">
        <v>0.14000000000000001</v>
      </c>
      <c r="CH320">
        <v>0.34</v>
      </c>
      <c r="CI320">
        <v>0.02</v>
      </c>
      <c r="CJ320">
        <v>3.01</v>
      </c>
      <c r="CK320">
        <v>3</v>
      </c>
      <c r="CL320">
        <v>3</v>
      </c>
      <c r="CM320">
        <v>0</v>
      </c>
      <c r="CN320">
        <v>0.05</v>
      </c>
      <c r="CO320">
        <v>0.02</v>
      </c>
      <c r="CP320">
        <v>2.41</v>
      </c>
      <c r="CQ320">
        <v>2.37</v>
      </c>
      <c r="CR320">
        <v>2.4900000000000002</v>
      </c>
      <c r="CS320">
        <v>0.11</v>
      </c>
      <c r="CT320">
        <v>1.54</v>
      </c>
      <c r="CU320">
        <v>0.1</v>
      </c>
      <c r="CV320">
        <v>3.17</v>
      </c>
      <c r="CW320">
        <v>4.71</v>
      </c>
      <c r="CX320">
        <v>4.08</v>
      </c>
      <c r="CY320">
        <v>1.19</v>
      </c>
      <c r="CZ320">
        <v>6.01</v>
      </c>
      <c r="DA320">
        <v>7.0000000000000007E-2</v>
      </c>
      <c r="DB320">
        <v>2.0299999999999998</v>
      </c>
      <c r="DC320">
        <v>0.92</v>
      </c>
      <c r="DD320">
        <v>1.55</v>
      </c>
      <c r="DE320">
        <v>0.57999999999999996</v>
      </c>
      <c r="DF320">
        <v>1.79</v>
      </c>
      <c r="DG320">
        <v>0.05</v>
      </c>
      <c r="DH320">
        <v>2.4</v>
      </c>
      <c r="DI320">
        <v>2.56</v>
      </c>
      <c r="DJ320">
        <v>2.67</v>
      </c>
      <c r="DK320">
        <v>0.18</v>
      </c>
      <c r="DL320">
        <v>1.35</v>
      </c>
      <c r="DM320">
        <v>0.25</v>
      </c>
      <c r="DN320">
        <v>7.6</v>
      </c>
      <c r="DO320">
        <v>14.02</v>
      </c>
      <c r="DP320">
        <v>11.22</v>
      </c>
      <c r="DQ320">
        <v>4.8499999999999996</v>
      </c>
      <c r="DR320">
        <v>16.38</v>
      </c>
      <c r="DS320">
        <v>0.57999999999999996</v>
      </c>
    </row>
    <row r="321" spans="1:123" x14ac:dyDescent="0.35">
      <c r="A321" t="s">
        <v>128</v>
      </c>
      <c r="B321">
        <v>14.354628463291901</v>
      </c>
      <c r="C321" t="b">
        <v>0</v>
      </c>
      <c r="D321">
        <v>36.21</v>
      </c>
      <c r="E321">
        <v>36.619999999999997</v>
      </c>
      <c r="F321">
        <v>36.119999999999997</v>
      </c>
      <c r="G321">
        <v>1.1200000000000001</v>
      </c>
      <c r="H321">
        <v>3.11</v>
      </c>
      <c r="I321">
        <v>0.43</v>
      </c>
      <c r="J321">
        <v>-0.06</v>
      </c>
      <c r="K321">
        <v>7.0000000000000007E-2</v>
      </c>
      <c r="L321">
        <v>0.08</v>
      </c>
      <c r="M321">
        <v>7.0000000000000007E-2</v>
      </c>
      <c r="N321">
        <v>3.6</v>
      </c>
      <c r="O321">
        <v>0.18</v>
      </c>
      <c r="P321">
        <v>1.82</v>
      </c>
      <c r="Q321">
        <v>0.92</v>
      </c>
      <c r="R321">
        <v>1.7</v>
      </c>
      <c r="S321">
        <v>0.78</v>
      </c>
      <c r="T321">
        <v>1.46</v>
      </c>
      <c r="U321">
        <v>0.05</v>
      </c>
      <c r="V321">
        <v>4.28</v>
      </c>
      <c r="W321">
        <v>7.63</v>
      </c>
      <c r="X321">
        <v>5.83</v>
      </c>
      <c r="Y321">
        <v>2.25</v>
      </c>
      <c r="Z321">
        <v>5.29</v>
      </c>
      <c r="AA321">
        <v>0.19</v>
      </c>
      <c r="AB321">
        <v>2.9</v>
      </c>
      <c r="AC321">
        <v>3.98</v>
      </c>
      <c r="AD321">
        <v>3.48</v>
      </c>
      <c r="AE321">
        <v>0.42</v>
      </c>
      <c r="AF321">
        <v>0.44</v>
      </c>
      <c r="AG321">
        <v>0.14000000000000001</v>
      </c>
      <c r="AH321">
        <v>72.42</v>
      </c>
      <c r="AI321">
        <v>99.4</v>
      </c>
      <c r="AJ321">
        <v>86.96</v>
      </c>
      <c r="AK321">
        <v>10.46</v>
      </c>
      <c r="AL321">
        <v>10.91</v>
      </c>
      <c r="AM321">
        <v>3.42</v>
      </c>
      <c r="AN321">
        <v>189.01</v>
      </c>
      <c r="AO321">
        <v>156.59</v>
      </c>
      <c r="AP321">
        <v>189.25</v>
      </c>
      <c r="AQ321">
        <v>161.84</v>
      </c>
      <c r="AR321">
        <v>47.1</v>
      </c>
      <c r="AS321">
        <v>43.79</v>
      </c>
      <c r="AT321">
        <v>177.96</v>
      </c>
      <c r="AU321">
        <v>169.63</v>
      </c>
      <c r="AV321">
        <v>43.55</v>
      </c>
      <c r="AW321">
        <v>7.55</v>
      </c>
      <c r="AX321">
        <v>8.32</v>
      </c>
      <c r="AY321">
        <v>3.05</v>
      </c>
      <c r="AZ321">
        <v>46.21</v>
      </c>
      <c r="BA321">
        <v>50.27</v>
      </c>
      <c r="BB321">
        <v>14.23</v>
      </c>
      <c r="BC321">
        <v>7.46</v>
      </c>
      <c r="BD321">
        <v>12.06</v>
      </c>
      <c r="BE321">
        <v>1.27</v>
      </c>
      <c r="BF321">
        <v>1.46</v>
      </c>
      <c r="BG321">
        <v>2.62</v>
      </c>
      <c r="BH321">
        <v>2.13</v>
      </c>
      <c r="BI321">
        <v>0.34</v>
      </c>
      <c r="BJ321">
        <v>1.86</v>
      </c>
      <c r="BK321">
        <v>0.65</v>
      </c>
      <c r="BL321">
        <v>1</v>
      </c>
      <c r="BM321">
        <v>0.99</v>
      </c>
      <c r="BN321">
        <v>1.08</v>
      </c>
      <c r="BO321">
        <v>0.04</v>
      </c>
      <c r="BP321">
        <v>0.11</v>
      </c>
      <c r="BQ321">
        <v>0.01</v>
      </c>
      <c r="BR321">
        <v>2.97</v>
      </c>
      <c r="BS321">
        <v>2.1</v>
      </c>
      <c r="BT321">
        <v>2.5</v>
      </c>
      <c r="BU321">
        <v>0.41</v>
      </c>
      <c r="BV321">
        <v>0.22</v>
      </c>
      <c r="BW321">
        <v>0.06</v>
      </c>
      <c r="BX321">
        <v>6.01</v>
      </c>
      <c r="BY321">
        <v>7.79</v>
      </c>
      <c r="BZ321">
        <v>6.88</v>
      </c>
      <c r="CA321">
        <v>0.15</v>
      </c>
      <c r="CB321">
        <v>8.6999999999999993</v>
      </c>
      <c r="CC321">
        <v>0.43</v>
      </c>
      <c r="CD321">
        <v>1.03</v>
      </c>
      <c r="CE321">
        <v>1.56</v>
      </c>
      <c r="CF321">
        <v>1.33</v>
      </c>
      <c r="CG321">
        <v>0.17</v>
      </c>
      <c r="CH321">
        <v>0.3</v>
      </c>
      <c r="CI321">
        <v>0</v>
      </c>
      <c r="CJ321">
        <v>2.99</v>
      </c>
      <c r="CK321">
        <v>2.99</v>
      </c>
      <c r="CL321">
        <v>2.99</v>
      </c>
      <c r="CM321">
        <v>0</v>
      </c>
      <c r="CN321">
        <v>0.06</v>
      </c>
      <c r="CO321">
        <v>0.02</v>
      </c>
      <c r="CP321">
        <v>2.57</v>
      </c>
      <c r="CQ321">
        <v>2.87</v>
      </c>
      <c r="CR321">
        <v>2.73</v>
      </c>
      <c r="CS321">
        <v>7.0000000000000007E-2</v>
      </c>
      <c r="CT321">
        <v>1.36</v>
      </c>
      <c r="CU321">
        <v>0.14000000000000001</v>
      </c>
      <c r="CV321">
        <v>4.9000000000000004</v>
      </c>
      <c r="CW321">
        <v>7.12</v>
      </c>
      <c r="CX321">
        <v>5.89</v>
      </c>
      <c r="CY321">
        <v>1.39</v>
      </c>
      <c r="CZ321">
        <v>4.7300000000000004</v>
      </c>
      <c r="DA321">
        <v>0.13</v>
      </c>
      <c r="DB321">
        <v>0.91</v>
      </c>
      <c r="DC321">
        <v>0.8</v>
      </c>
      <c r="DD321">
        <v>0.94</v>
      </c>
      <c r="DE321">
        <v>0.08</v>
      </c>
      <c r="DF321">
        <v>2.29</v>
      </c>
      <c r="DG321">
        <v>0.45</v>
      </c>
      <c r="DH321">
        <v>3.49</v>
      </c>
      <c r="DI321">
        <v>4</v>
      </c>
      <c r="DJ321">
        <v>3.69</v>
      </c>
      <c r="DK321">
        <v>0.46</v>
      </c>
      <c r="DL321">
        <v>0.62</v>
      </c>
      <c r="DM321">
        <v>0.04</v>
      </c>
      <c r="DN321">
        <v>11.78</v>
      </c>
      <c r="DO321">
        <v>21.2</v>
      </c>
      <c r="DP321">
        <v>16.11</v>
      </c>
      <c r="DQ321">
        <v>6.11</v>
      </c>
      <c r="DR321">
        <v>12.87</v>
      </c>
      <c r="DS321">
        <v>0.68</v>
      </c>
    </row>
    <row r="322" spans="1:123" x14ac:dyDescent="0.35">
      <c r="A322" t="s">
        <v>443</v>
      </c>
      <c r="B322">
        <v>11.242078069829301</v>
      </c>
      <c r="C322" t="b">
        <v>0</v>
      </c>
      <c r="D322">
        <v>34.96</v>
      </c>
      <c r="E322">
        <v>37.659999999999997</v>
      </c>
      <c r="F322">
        <v>36.119999999999997</v>
      </c>
      <c r="G322">
        <v>1.47</v>
      </c>
      <c r="H322">
        <v>3.13</v>
      </c>
      <c r="I322">
        <v>0.09</v>
      </c>
      <c r="J322">
        <v>0.95</v>
      </c>
      <c r="K322">
        <v>-0.02</v>
      </c>
      <c r="L322">
        <v>0.53</v>
      </c>
      <c r="M322">
        <v>0.41</v>
      </c>
      <c r="N322">
        <v>3.28</v>
      </c>
      <c r="O322">
        <v>0.15</v>
      </c>
      <c r="P322">
        <v>2.86</v>
      </c>
      <c r="Q322">
        <v>1.76</v>
      </c>
      <c r="R322">
        <v>2.21</v>
      </c>
      <c r="S322">
        <v>0.85</v>
      </c>
      <c r="T322">
        <v>1.1000000000000001</v>
      </c>
      <c r="U322">
        <v>0.01</v>
      </c>
      <c r="V322">
        <v>5.5</v>
      </c>
      <c r="W322">
        <v>9.9600000000000009</v>
      </c>
      <c r="X322">
        <v>7.34</v>
      </c>
      <c r="Y322">
        <v>2.69</v>
      </c>
      <c r="Z322">
        <v>4.21</v>
      </c>
      <c r="AA322">
        <v>0.63</v>
      </c>
      <c r="AB322">
        <v>3.46</v>
      </c>
      <c r="AC322">
        <v>3.98</v>
      </c>
      <c r="AD322">
        <v>3.7</v>
      </c>
      <c r="AE322">
        <v>0.26</v>
      </c>
      <c r="AF322">
        <v>0.26</v>
      </c>
      <c r="AG322">
        <v>0.02</v>
      </c>
      <c r="AH322">
        <v>86.51</v>
      </c>
      <c r="AI322">
        <v>99.4</v>
      </c>
      <c r="AJ322">
        <v>92.49</v>
      </c>
      <c r="AK322">
        <v>6.57</v>
      </c>
      <c r="AL322">
        <v>6.54</v>
      </c>
      <c r="AM322">
        <v>0.47</v>
      </c>
      <c r="AN322">
        <v>119.48</v>
      </c>
      <c r="AO322">
        <v>153.12</v>
      </c>
      <c r="AP322">
        <v>154.46</v>
      </c>
      <c r="AQ322">
        <v>152.63</v>
      </c>
      <c r="AR322">
        <v>25.42</v>
      </c>
      <c r="AS322">
        <v>32.159999999999997</v>
      </c>
      <c r="AT322">
        <v>156.86000000000001</v>
      </c>
      <c r="AU322">
        <v>134.66</v>
      </c>
      <c r="AV322">
        <v>29.85</v>
      </c>
      <c r="AW322">
        <v>1.05</v>
      </c>
      <c r="AX322">
        <v>12.6</v>
      </c>
      <c r="AY322">
        <v>3.8</v>
      </c>
      <c r="AZ322">
        <v>61.11</v>
      </c>
      <c r="BA322">
        <v>72.91</v>
      </c>
      <c r="BB322">
        <v>23.42</v>
      </c>
      <c r="BC322">
        <v>1.1399999999999999</v>
      </c>
      <c r="BD322">
        <v>8.86</v>
      </c>
      <c r="BE322">
        <v>0.51</v>
      </c>
      <c r="BF322">
        <v>3.97</v>
      </c>
      <c r="BG322">
        <v>2.89</v>
      </c>
      <c r="BH322">
        <v>3.39</v>
      </c>
      <c r="BI322">
        <v>0.57999999999999996</v>
      </c>
      <c r="BJ322">
        <v>0.95</v>
      </c>
      <c r="BK322">
        <v>0.26</v>
      </c>
      <c r="BL322">
        <v>0.99</v>
      </c>
      <c r="BM322">
        <v>0.99</v>
      </c>
      <c r="BN322">
        <v>1.08</v>
      </c>
      <c r="BO322">
        <v>0.04</v>
      </c>
      <c r="BP322">
        <v>0.11</v>
      </c>
      <c r="BQ322">
        <v>0.01</v>
      </c>
      <c r="BR322">
        <v>2.88</v>
      </c>
      <c r="BS322">
        <v>2.54</v>
      </c>
      <c r="BT322">
        <v>2.57</v>
      </c>
      <c r="BU322">
        <v>0.34</v>
      </c>
      <c r="BV322">
        <v>0.16</v>
      </c>
      <c r="BW322">
        <v>0</v>
      </c>
      <c r="BX322">
        <v>11.39</v>
      </c>
      <c r="BY322">
        <v>15.76</v>
      </c>
      <c r="BZ322">
        <v>12.29</v>
      </c>
      <c r="CA322">
        <v>0.06</v>
      </c>
      <c r="CB322">
        <v>4.99</v>
      </c>
      <c r="CC322">
        <v>0.22</v>
      </c>
      <c r="CD322">
        <v>0.98</v>
      </c>
      <c r="CE322">
        <v>1.38</v>
      </c>
      <c r="CF322">
        <v>1.29</v>
      </c>
      <c r="CG322">
        <v>0.15</v>
      </c>
      <c r="CH322">
        <v>0.33</v>
      </c>
      <c r="CI322">
        <v>0.02</v>
      </c>
      <c r="CJ322">
        <v>2.99</v>
      </c>
      <c r="CK322">
        <v>2.99</v>
      </c>
      <c r="CL322">
        <v>2.99</v>
      </c>
      <c r="CM322">
        <v>0</v>
      </c>
      <c r="CN322">
        <v>0.05</v>
      </c>
      <c r="CO322">
        <v>0.02</v>
      </c>
      <c r="CP322">
        <v>2.2599999999999998</v>
      </c>
      <c r="CQ322">
        <v>2.2999999999999998</v>
      </c>
      <c r="CR322">
        <v>2.39</v>
      </c>
      <c r="CS322">
        <v>0.08</v>
      </c>
      <c r="CT322">
        <v>1.61</v>
      </c>
      <c r="CU322">
        <v>0.12</v>
      </c>
      <c r="CV322">
        <v>6.44</v>
      </c>
      <c r="CW322">
        <v>8.9600000000000009</v>
      </c>
      <c r="CX322">
        <v>7.36</v>
      </c>
      <c r="CY322">
        <v>1.47</v>
      </c>
      <c r="CZ322">
        <v>3.69</v>
      </c>
      <c r="DA322">
        <v>0.22</v>
      </c>
      <c r="DB322">
        <v>0.88</v>
      </c>
      <c r="DC322">
        <v>0.85</v>
      </c>
      <c r="DD322">
        <v>0.93</v>
      </c>
      <c r="DE322">
        <v>7.0000000000000007E-2</v>
      </c>
      <c r="DF322">
        <v>2.2999999999999998</v>
      </c>
      <c r="DG322">
        <v>0.47</v>
      </c>
      <c r="DH322">
        <v>3.46</v>
      </c>
      <c r="DI322">
        <v>3.92</v>
      </c>
      <c r="DJ322">
        <v>3.65</v>
      </c>
      <c r="DK322">
        <v>0.44</v>
      </c>
      <c r="DL322">
        <v>0.65</v>
      </c>
      <c r="DM322">
        <v>0.02</v>
      </c>
      <c r="DN322">
        <v>15.48</v>
      </c>
      <c r="DO322">
        <v>26.64</v>
      </c>
      <c r="DP322">
        <v>20.079999999999998</v>
      </c>
      <c r="DQ322">
        <v>6.93</v>
      </c>
      <c r="DR322">
        <v>10.029999999999999</v>
      </c>
      <c r="DS322">
        <v>1.5</v>
      </c>
    </row>
    <row r="323" spans="1:123" x14ac:dyDescent="0.35">
      <c r="A323" t="s">
        <v>538</v>
      </c>
      <c r="B323">
        <v>16.632326286513599</v>
      </c>
      <c r="C323" t="b">
        <v>0</v>
      </c>
      <c r="D323">
        <v>35.78</v>
      </c>
      <c r="E323">
        <v>36.96</v>
      </c>
      <c r="F323">
        <v>36.119999999999997</v>
      </c>
      <c r="G323">
        <v>1.24</v>
      </c>
      <c r="H323">
        <v>3.12</v>
      </c>
      <c r="I323">
        <v>0.31</v>
      </c>
      <c r="J323">
        <v>1.57</v>
      </c>
      <c r="K323">
        <v>7.0000000000000007E-2</v>
      </c>
      <c r="L323">
        <v>0.88</v>
      </c>
      <c r="M323">
        <v>0.57999999999999996</v>
      </c>
      <c r="N323">
        <v>3.04</v>
      </c>
      <c r="O323">
        <v>0.32</v>
      </c>
      <c r="P323">
        <v>2.4900000000000002</v>
      </c>
      <c r="Q323">
        <v>1.33</v>
      </c>
      <c r="R323">
        <v>1.98</v>
      </c>
      <c r="S323">
        <v>0.82</v>
      </c>
      <c r="T323">
        <v>1.26</v>
      </c>
      <c r="U323">
        <v>0.01</v>
      </c>
      <c r="V323">
        <v>6.25</v>
      </c>
      <c r="W323">
        <v>7.43</v>
      </c>
      <c r="X323">
        <v>6.72</v>
      </c>
      <c r="Y323">
        <v>1.72</v>
      </c>
      <c r="Z323">
        <v>4.72</v>
      </c>
      <c r="AA323">
        <v>0.34</v>
      </c>
      <c r="AB323">
        <v>4.03</v>
      </c>
      <c r="AC323">
        <v>3.99</v>
      </c>
      <c r="AD323">
        <v>3.93</v>
      </c>
      <c r="AE323">
        <v>0.11</v>
      </c>
      <c r="AF323">
        <v>0.08</v>
      </c>
      <c r="AG323">
        <v>0.17</v>
      </c>
      <c r="AH323">
        <v>100.7</v>
      </c>
      <c r="AI323">
        <v>99.74</v>
      </c>
      <c r="AJ323">
        <v>98.24</v>
      </c>
      <c r="AK323">
        <v>2.68</v>
      </c>
      <c r="AL323">
        <v>2.04</v>
      </c>
      <c r="AM323">
        <v>4.3600000000000003</v>
      </c>
      <c r="AN323">
        <v>104.46</v>
      </c>
      <c r="AO323">
        <v>183.52</v>
      </c>
      <c r="AP323">
        <v>185.09</v>
      </c>
      <c r="AQ323">
        <v>177.58</v>
      </c>
      <c r="AR323">
        <v>37.36</v>
      </c>
      <c r="AS323">
        <v>43.81</v>
      </c>
      <c r="AT323">
        <v>180.86</v>
      </c>
      <c r="AU323">
        <v>139.13</v>
      </c>
      <c r="AV323">
        <v>39.270000000000003</v>
      </c>
      <c r="AW323">
        <v>2.69</v>
      </c>
      <c r="AX323">
        <v>26.78</v>
      </c>
      <c r="AY323">
        <v>5.25</v>
      </c>
      <c r="AZ323">
        <v>44.1</v>
      </c>
      <c r="BA323">
        <v>69.67</v>
      </c>
      <c r="BB323">
        <v>16.77</v>
      </c>
      <c r="BC323">
        <v>2.6</v>
      </c>
      <c r="BD323">
        <v>23.05</v>
      </c>
      <c r="BE323">
        <v>0.94</v>
      </c>
      <c r="BF323">
        <v>2.38</v>
      </c>
      <c r="BG323">
        <v>1.94</v>
      </c>
      <c r="BH323">
        <v>2.31</v>
      </c>
      <c r="BI323">
        <v>0.23</v>
      </c>
      <c r="BJ323">
        <v>1.7</v>
      </c>
      <c r="BK323">
        <v>0.09</v>
      </c>
      <c r="BL323">
        <v>1.01</v>
      </c>
      <c r="BM323">
        <v>1.07</v>
      </c>
      <c r="BN323">
        <v>1.0900000000000001</v>
      </c>
      <c r="BO323">
        <v>0.05</v>
      </c>
      <c r="BP323">
        <v>0.11</v>
      </c>
      <c r="BQ323">
        <v>0</v>
      </c>
      <c r="BR323">
        <v>2.94</v>
      </c>
      <c r="BS323">
        <v>2.42</v>
      </c>
      <c r="BT323">
        <v>2.57</v>
      </c>
      <c r="BU323">
        <v>0.37</v>
      </c>
      <c r="BV323">
        <v>0.17</v>
      </c>
      <c r="BW323">
        <v>0.02</v>
      </c>
      <c r="BX323">
        <v>10.01</v>
      </c>
      <c r="BY323">
        <v>9.93</v>
      </c>
      <c r="BZ323">
        <v>9.2899999999999991</v>
      </c>
      <c r="CA323">
        <v>0.62</v>
      </c>
      <c r="CB323">
        <v>6.95</v>
      </c>
      <c r="CC323">
        <v>0.34</v>
      </c>
      <c r="CD323">
        <v>1.5</v>
      </c>
      <c r="CE323">
        <v>1.68</v>
      </c>
      <c r="CF323">
        <v>1.42</v>
      </c>
      <c r="CG323">
        <v>0.2</v>
      </c>
      <c r="CH323">
        <v>0.24</v>
      </c>
      <c r="CI323">
        <v>0.03</v>
      </c>
      <c r="CJ323">
        <v>3.02</v>
      </c>
      <c r="CK323">
        <v>3.01</v>
      </c>
      <c r="CL323">
        <v>3.01</v>
      </c>
      <c r="CM323">
        <v>0</v>
      </c>
      <c r="CN323">
        <v>0.04</v>
      </c>
      <c r="CO323">
        <v>0.02</v>
      </c>
      <c r="CP323">
        <v>2.4</v>
      </c>
      <c r="CQ323">
        <v>2.23</v>
      </c>
      <c r="CR323">
        <v>2.4300000000000002</v>
      </c>
      <c r="CS323">
        <v>0.13</v>
      </c>
      <c r="CT323">
        <v>1.58</v>
      </c>
      <c r="CU323">
        <v>0.08</v>
      </c>
      <c r="CV323">
        <v>7.15</v>
      </c>
      <c r="CW323">
        <v>6.79</v>
      </c>
      <c r="CX323">
        <v>6.78</v>
      </c>
      <c r="CY323">
        <v>0.63</v>
      </c>
      <c r="CZ323">
        <v>4.13</v>
      </c>
      <c r="DA323">
        <v>0.63</v>
      </c>
      <c r="DB323">
        <v>1.46</v>
      </c>
      <c r="DC323">
        <v>0.89</v>
      </c>
      <c r="DD323">
        <v>1.26</v>
      </c>
      <c r="DE323">
        <v>0.32</v>
      </c>
      <c r="DF323">
        <v>2.0299999999999998</v>
      </c>
      <c r="DG323">
        <v>0.21</v>
      </c>
      <c r="DH323">
        <v>3.9</v>
      </c>
      <c r="DI323">
        <v>3.81</v>
      </c>
      <c r="DJ323">
        <v>3.82</v>
      </c>
      <c r="DK323">
        <v>0.37</v>
      </c>
      <c r="DL323">
        <v>0.54</v>
      </c>
      <c r="DM323">
        <v>0.06</v>
      </c>
      <c r="DN323">
        <v>17.21</v>
      </c>
      <c r="DO323">
        <v>20.23</v>
      </c>
      <c r="DP323">
        <v>18.38</v>
      </c>
      <c r="DQ323">
        <v>4.43</v>
      </c>
      <c r="DR323">
        <v>11.44</v>
      </c>
      <c r="DS323">
        <v>1</v>
      </c>
    </row>
    <row r="324" spans="1:123" x14ac:dyDescent="0.35">
      <c r="A324" t="s">
        <v>585</v>
      </c>
      <c r="B324">
        <v>19.641968898436101</v>
      </c>
      <c r="C324" t="b">
        <v>1</v>
      </c>
      <c r="D324">
        <v>33.28</v>
      </c>
      <c r="E324">
        <v>39.06</v>
      </c>
      <c r="F324">
        <v>36.119999999999997</v>
      </c>
      <c r="G324">
        <v>1.92</v>
      </c>
      <c r="H324">
        <v>3.18</v>
      </c>
      <c r="I324">
        <v>0.37</v>
      </c>
      <c r="J324">
        <v>2.06</v>
      </c>
      <c r="K324">
        <v>0</v>
      </c>
      <c r="L324">
        <v>1.08</v>
      </c>
      <c r="M324">
        <v>0.76</v>
      </c>
      <c r="N324">
        <v>2.9</v>
      </c>
      <c r="O324">
        <v>0.5</v>
      </c>
      <c r="P324">
        <v>1.97</v>
      </c>
      <c r="Q324">
        <v>0.99</v>
      </c>
      <c r="R324">
        <v>1.76</v>
      </c>
      <c r="S324">
        <v>0.79</v>
      </c>
      <c r="T324">
        <v>1.42</v>
      </c>
      <c r="U324">
        <v>0.04</v>
      </c>
      <c r="V324">
        <v>5.18</v>
      </c>
      <c r="W324">
        <v>10.98</v>
      </c>
      <c r="X324">
        <v>7.59</v>
      </c>
      <c r="Y324">
        <v>3.1</v>
      </c>
      <c r="Z324">
        <v>4.01</v>
      </c>
      <c r="AA324">
        <v>1.03</v>
      </c>
      <c r="AB324">
        <v>2.5099999999999998</v>
      </c>
      <c r="AC324">
        <v>3.99</v>
      </c>
      <c r="AD324">
        <v>3.34</v>
      </c>
      <c r="AE324">
        <v>0.53</v>
      </c>
      <c r="AF324">
        <v>0.55000000000000004</v>
      </c>
      <c r="AG324">
        <v>0.25</v>
      </c>
      <c r="AH324">
        <v>62.8</v>
      </c>
      <c r="AI324">
        <v>99.86</v>
      </c>
      <c r="AJ324">
        <v>83.41</v>
      </c>
      <c r="AK324">
        <v>13.17</v>
      </c>
      <c r="AL324">
        <v>13.75</v>
      </c>
      <c r="AM324">
        <v>6.14</v>
      </c>
      <c r="AN324">
        <v>205.31</v>
      </c>
      <c r="AO324">
        <v>196.72</v>
      </c>
      <c r="AP324">
        <v>228.73</v>
      </c>
      <c r="AQ324">
        <v>192.79</v>
      </c>
      <c r="AR324">
        <v>58</v>
      </c>
      <c r="AS324">
        <v>63.98</v>
      </c>
      <c r="AT324">
        <v>208.52</v>
      </c>
      <c r="AU324">
        <v>193.05</v>
      </c>
      <c r="AV324">
        <v>55.57</v>
      </c>
      <c r="AW324">
        <v>12.63</v>
      </c>
      <c r="AX324">
        <v>1.03</v>
      </c>
      <c r="AY324">
        <v>7.78</v>
      </c>
      <c r="AZ324">
        <v>25.02</v>
      </c>
      <c r="BA324">
        <v>33.39</v>
      </c>
      <c r="BB324">
        <v>5.54</v>
      </c>
      <c r="BC324">
        <v>12.54</v>
      </c>
      <c r="BD324">
        <v>4.7699999999999996</v>
      </c>
      <c r="BE324">
        <v>3.47</v>
      </c>
      <c r="BF324">
        <v>2.48</v>
      </c>
      <c r="BG324">
        <v>2.2000000000000002</v>
      </c>
      <c r="BH324">
        <v>2.4500000000000002</v>
      </c>
      <c r="BI324">
        <v>0.19</v>
      </c>
      <c r="BJ324">
        <v>1.6</v>
      </c>
      <c r="BK324">
        <v>0.12</v>
      </c>
      <c r="BL324">
        <v>1</v>
      </c>
      <c r="BM324">
        <v>0.93</v>
      </c>
      <c r="BN324">
        <v>1.08</v>
      </c>
      <c r="BO324">
        <v>0.04</v>
      </c>
      <c r="BP324">
        <v>0.12</v>
      </c>
      <c r="BQ324">
        <v>0.01</v>
      </c>
      <c r="BR324">
        <v>2.87</v>
      </c>
      <c r="BS324">
        <v>3.07</v>
      </c>
      <c r="BT324">
        <v>2.71</v>
      </c>
      <c r="BU324">
        <v>0.28000000000000003</v>
      </c>
      <c r="BV324">
        <v>7.0000000000000007E-2</v>
      </c>
      <c r="BW324">
        <v>0.06</v>
      </c>
      <c r="BX324">
        <v>14.09</v>
      </c>
      <c r="BY324">
        <v>12.4</v>
      </c>
      <c r="BZ324">
        <v>11.87</v>
      </c>
      <c r="CA324">
        <v>1.35</v>
      </c>
      <c r="CB324">
        <v>5.08</v>
      </c>
      <c r="CC324">
        <v>1.07</v>
      </c>
      <c r="CD324">
        <v>1.02</v>
      </c>
      <c r="CE324">
        <v>1.04</v>
      </c>
      <c r="CF324">
        <v>1.24</v>
      </c>
      <c r="CG324">
        <v>0.12</v>
      </c>
      <c r="CH324">
        <v>0.37</v>
      </c>
      <c r="CI324">
        <v>0.05</v>
      </c>
      <c r="CJ324">
        <v>3.01</v>
      </c>
      <c r="CK324">
        <v>3</v>
      </c>
      <c r="CL324">
        <v>3</v>
      </c>
      <c r="CM324">
        <v>0</v>
      </c>
      <c r="CN324">
        <v>0.05</v>
      </c>
      <c r="CO324">
        <v>0.02</v>
      </c>
      <c r="CP324">
        <v>2.16</v>
      </c>
      <c r="CQ324">
        <v>1.81</v>
      </c>
      <c r="CR324">
        <v>2.17</v>
      </c>
      <c r="CS324">
        <v>0.14000000000000001</v>
      </c>
      <c r="CT324">
        <v>1.76</v>
      </c>
      <c r="CU324">
        <v>7.0000000000000007E-2</v>
      </c>
      <c r="CV324">
        <v>6.51</v>
      </c>
      <c r="CW324">
        <v>9.58</v>
      </c>
      <c r="CX324">
        <v>7.65</v>
      </c>
      <c r="CY324">
        <v>1.63</v>
      </c>
      <c r="CZ324">
        <v>3.48</v>
      </c>
      <c r="DA324">
        <v>0.38</v>
      </c>
      <c r="DB324">
        <v>0.91</v>
      </c>
      <c r="DC324">
        <v>0.99</v>
      </c>
      <c r="DD324">
        <v>0.97</v>
      </c>
      <c r="DE324">
        <v>7.0000000000000007E-2</v>
      </c>
      <c r="DF324">
        <v>2.27</v>
      </c>
      <c r="DG324">
        <v>0.46</v>
      </c>
      <c r="DH324">
        <v>3.39</v>
      </c>
      <c r="DI324">
        <v>4.05</v>
      </c>
      <c r="DJ324">
        <v>3.66</v>
      </c>
      <c r="DK324">
        <v>0.49</v>
      </c>
      <c r="DL324">
        <v>0.63</v>
      </c>
      <c r="DM324">
        <v>0.06</v>
      </c>
      <c r="DN324">
        <v>15.67</v>
      </c>
      <c r="DO324">
        <v>28.51</v>
      </c>
      <c r="DP324">
        <v>20.92</v>
      </c>
      <c r="DQ324">
        <v>7.49</v>
      </c>
      <c r="DR324">
        <v>9.41</v>
      </c>
      <c r="DS324">
        <v>2.0699999999999998</v>
      </c>
    </row>
    <row r="325" spans="1:123" x14ac:dyDescent="0.35">
      <c r="A325" t="s">
        <v>469</v>
      </c>
      <c r="B325">
        <v>-0.52803293790305705</v>
      </c>
      <c r="C325" t="b">
        <v>0</v>
      </c>
      <c r="D325">
        <v>35.15</v>
      </c>
      <c r="E325">
        <v>37.47</v>
      </c>
      <c r="F325">
        <v>36.11</v>
      </c>
      <c r="G325">
        <v>1.41</v>
      </c>
      <c r="H325">
        <v>3.14</v>
      </c>
      <c r="I325">
        <v>0.14000000000000001</v>
      </c>
      <c r="J325">
        <v>1.02</v>
      </c>
      <c r="K325">
        <v>0.94</v>
      </c>
      <c r="L325">
        <v>0.97</v>
      </c>
      <c r="M325">
        <v>0.17</v>
      </c>
      <c r="N325">
        <v>2.97</v>
      </c>
      <c r="O325">
        <v>0.09</v>
      </c>
      <c r="P325">
        <v>2.8</v>
      </c>
      <c r="Q325">
        <v>1.39</v>
      </c>
      <c r="R325">
        <v>2.0699999999999998</v>
      </c>
      <c r="S325">
        <v>0.84</v>
      </c>
      <c r="T325">
        <v>1.19</v>
      </c>
      <c r="U325">
        <v>0.01</v>
      </c>
      <c r="V325">
        <v>1.05</v>
      </c>
      <c r="W325">
        <v>5.16</v>
      </c>
      <c r="X325">
        <v>3.28</v>
      </c>
      <c r="Y325">
        <v>2.2400000000000002</v>
      </c>
      <c r="Z325">
        <v>7.09</v>
      </c>
      <c r="AA325">
        <v>0.18</v>
      </c>
      <c r="AB325">
        <v>1.51</v>
      </c>
      <c r="AC325">
        <v>3.01</v>
      </c>
      <c r="AD325">
        <v>2.4500000000000002</v>
      </c>
      <c r="AE325">
        <v>0.7</v>
      </c>
      <c r="AF325">
        <v>1.17</v>
      </c>
      <c r="AG325">
        <v>0.42</v>
      </c>
      <c r="AH325">
        <v>37.700000000000003</v>
      </c>
      <c r="AI325">
        <v>75.14</v>
      </c>
      <c r="AJ325">
        <v>61.14</v>
      </c>
      <c r="AK325">
        <v>17.53</v>
      </c>
      <c r="AL325">
        <v>29.3</v>
      </c>
      <c r="AM325">
        <v>10.49</v>
      </c>
      <c r="AN325">
        <v>119.12</v>
      </c>
      <c r="AO325">
        <v>125.6</v>
      </c>
      <c r="AP325">
        <v>144.04</v>
      </c>
      <c r="AQ325">
        <v>244.37</v>
      </c>
      <c r="AR325">
        <v>20.010000000000002</v>
      </c>
      <c r="AS325">
        <v>38.39</v>
      </c>
      <c r="AT325">
        <v>180.91</v>
      </c>
      <c r="AU325">
        <v>123.84</v>
      </c>
      <c r="AV325">
        <v>29.69</v>
      </c>
      <c r="AW325">
        <v>25.15</v>
      </c>
      <c r="AX325">
        <v>4.1900000000000004</v>
      </c>
      <c r="AY325">
        <v>7.24</v>
      </c>
      <c r="AZ325">
        <v>46.25</v>
      </c>
      <c r="BA325">
        <v>80.88</v>
      </c>
      <c r="BB325">
        <v>23.23</v>
      </c>
      <c r="BC325">
        <v>25.24</v>
      </c>
      <c r="BD325">
        <v>0.45</v>
      </c>
      <c r="BE325">
        <v>2.93</v>
      </c>
      <c r="BF325">
        <v>2.1800000000000002</v>
      </c>
      <c r="BG325">
        <v>2.5</v>
      </c>
      <c r="BH325">
        <v>2.5099999999999998</v>
      </c>
      <c r="BI325">
        <v>0.06</v>
      </c>
      <c r="BJ325">
        <v>1.57</v>
      </c>
      <c r="BK325">
        <v>0.26</v>
      </c>
      <c r="BL325">
        <v>1</v>
      </c>
      <c r="BM325">
        <v>0.95</v>
      </c>
      <c r="BN325">
        <v>1.08</v>
      </c>
      <c r="BO325">
        <v>0.04</v>
      </c>
      <c r="BP325">
        <v>0.11</v>
      </c>
      <c r="BQ325">
        <v>0.01</v>
      </c>
      <c r="BR325">
        <v>2.37</v>
      </c>
      <c r="BS325">
        <v>2.08</v>
      </c>
      <c r="BT325">
        <v>2.2599999999999998</v>
      </c>
      <c r="BU325">
        <v>0.31</v>
      </c>
      <c r="BV325">
        <v>0.39</v>
      </c>
      <c r="BW325">
        <v>0.03</v>
      </c>
      <c r="BX325">
        <v>0.25</v>
      </c>
      <c r="BY325">
        <v>6.34</v>
      </c>
      <c r="BZ325">
        <v>4.0999999999999996</v>
      </c>
      <c r="CA325">
        <v>1.53</v>
      </c>
      <c r="CB325">
        <v>10.77</v>
      </c>
      <c r="CC325">
        <v>1.81</v>
      </c>
      <c r="CD325">
        <v>1.08</v>
      </c>
      <c r="CE325">
        <v>1.06</v>
      </c>
      <c r="CF325">
        <v>1.25</v>
      </c>
      <c r="CG325">
        <v>0.12</v>
      </c>
      <c r="CH325">
        <v>0.37</v>
      </c>
      <c r="CI325">
        <v>0.04</v>
      </c>
      <c r="CJ325">
        <v>2.94</v>
      </c>
      <c r="CK325">
        <v>3</v>
      </c>
      <c r="CL325">
        <v>2.97</v>
      </c>
      <c r="CM325">
        <v>0.01</v>
      </c>
      <c r="CN325">
        <v>0.06</v>
      </c>
      <c r="CO325">
        <v>0.03</v>
      </c>
      <c r="CP325">
        <v>3.68</v>
      </c>
      <c r="CQ325">
        <v>2.41</v>
      </c>
      <c r="CR325">
        <v>3.09</v>
      </c>
      <c r="CS325">
        <v>0.4</v>
      </c>
      <c r="CT325">
        <v>1.1100000000000001</v>
      </c>
      <c r="CU325">
        <v>0.2</v>
      </c>
      <c r="CV325">
        <v>1.1100000000000001</v>
      </c>
      <c r="CW325">
        <v>4.54</v>
      </c>
      <c r="CX325">
        <v>3.07</v>
      </c>
      <c r="CY325">
        <v>1.74</v>
      </c>
      <c r="CZ325">
        <v>6.72</v>
      </c>
      <c r="DA325">
        <v>0.48</v>
      </c>
      <c r="DB325">
        <v>1.02</v>
      </c>
      <c r="DC325">
        <v>0.98</v>
      </c>
      <c r="DD325">
        <v>1.03</v>
      </c>
      <c r="DE325">
        <v>0.12</v>
      </c>
      <c r="DF325">
        <v>2.2200000000000002</v>
      </c>
      <c r="DG325">
        <v>0.41</v>
      </c>
      <c r="DH325">
        <v>3.12</v>
      </c>
      <c r="DI325">
        <v>3.72</v>
      </c>
      <c r="DJ325">
        <v>3.42</v>
      </c>
      <c r="DK325">
        <v>0.42</v>
      </c>
      <c r="DL325">
        <v>0.81</v>
      </c>
      <c r="DM325">
        <v>0</v>
      </c>
      <c r="DN325">
        <v>2.66</v>
      </c>
      <c r="DO325">
        <v>13.5</v>
      </c>
      <c r="DP325">
        <v>8.61</v>
      </c>
      <c r="DQ325">
        <v>5.93</v>
      </c>
      <c r="DR325">
        <v>18.149999999999999</v>
      </c>
      <c r="DS325">
        <v>0.5</v>
      </c>
    </row>
    <row r="326" spans="1:123" x14ac:dyDescent="0.35">
      <c r="A326" t="s">
        <v>337</v>
      </c>
      <c r="B326">
        <v>10.9132503963615</v>
      </c>
      <c r="C326" t="b">
        <v>0</v>
      </c>
      <c r="D326">
        <v>36.409999999999997</v>
      </c>
      <c r="E326">
        <v>36.409999999999997</v>
      </c>
      <c r="F326">
        <v>36.1</v>
      </c>
      <c r="G326">
        <v>1.07</v>
      </c>
      <c r="H326">
        <v>3.12</v>
      </c>
      <c r="I326">
        <v>0.49</v>
      </c>
      <c r="J326">
        <v>0.13</v>
      </c>
      <c r="K326">
        <v>0</v>
      </c>
      <c r="L326">
        <v>0.14000000000000001</v>
      </c>
      <c r="M326">
        <v>0.15</v>
      </c>
      <c r="N326">
        <v>3.56</v>
      </c>
      <c r="O326">
        <v>0.11</v>
      </c>
      <c r="P326">
        <v>2.6</v>
      </c>
      <c r="Q326">
        <v>1.7</v>
      </c>
      <c r="R326">
        <v>2.13</v>
      </c>
      <c r="S326">
        <v>0.83</v>
      </c>
      <c r="T326">
        <v>1.1499999999999999</v>
      </c>
      <c r="U326">
        <v>0</v>
      </c>
      <c r="V326">
        <v>4.58</v>
      </c>
      <c r="W326">
        <v>5.43</v>
      </c>
      <c r="X326">
        <v>5.12</v>
      </c>
      <c r="Y326">
        <v>1.49</v>
      </c>
      <c r="Z326">
        <v>5.85</v>
      </c>
      <c r="AA326">
        <v>0.57999999999999996</v>
      </c>
      <c r="AB326">
        <v>2.93</v>
      </c>
      <c r="AC326">
        <v>3.97</v>
      </c>
      <c r="AD326">
        <v>3.49</v>
      </c>
      <c r="AE326">
        <v>0.41</v>
      </c>
      <c r="AF326">
        <v>0.43</v>
      </c>
      <c r="AG326">
        <v>0.13</v>
      </c>
      <c r="AH326">
        <v>73.37</v>
      </c>
      <c r="AI326">
        <v>99.25</v>
      </c>
      <c r="AJ326">
        <v>87.25</v>
      </c>
      <c r="AK326">
        <v>10.18</v>
      </c>
      <c r="AL326">
        <v>10.66</v>
      </c>
      <c r="AM326">
        <v>3.14</v>
      </c>
      <c r="AN326">
        <v>196.88</v>
      </c>
      <c r="AO326">
        <v>228.12</v>
      </c>
      <c r="AP326">
        <v>199.82</v>
      </c>
      <c r="AQ326">
        <v>219.28</v>
      </c>
      <c r="AR326">
        <v>47.31</v>
      </c>
      <c r="AS326">
        <v>37.08</v>
      </c>
      <c r="AT326">
        <v>201.93</v>
      </c>
      <c r="AU326">
        <v>201.05</v>
      </c>
      <c r="AV326">
        <v>41.24</v>
      </c>
      <c r="AW326">
        <v>2.2799999999999998</v>
      </c>
      <c r="AX326">
        <v>11.32</v>
      </c>
      <c r="AY326">
        <v>0.61</v>
      </c>
      <c r="AZ326">
        <v>29.32</v>
      </c>
      <c r="BA326">
        <v>26.3</v>
      </c>
      <c r="BB326">
        <v>16.2</v>
      </c>
      <c r="BC326">
        <v>2.38</v>
      </c>
      <c r="BD326">
        <v>7.58</v>
      </c>
      <c r="BE326">
        <v>3.7</v>
      </c>
      <c r="BF326">
        <v>1.92</v>
      </c>
      <c r="BG326">
        <v>1.98</v>
      </c>
      <c r="BH326">
        <v>2.12</v>
      </c>
      <c r="BI326">
        <v>0.03</v>
      </c>
      <c r="BJ326">
        <v>1.84</v>
      </c>
      <c r="BK326">
        <v>0.28000000000000003</v>
      </c>
      <c r="BL326">
        <v>1</v>
      </c>
      <c r="BM326">
        <v>1.06</v>
      </c>
      <c r="BN326">
        <v>1.0900000000000001</v>
      </c>
      <c r="BO326">
        <v>0.05</v>
      </c>
      <c r="BP326">
        <v>0.11</v>
      </c>
      <c r="BQ326">
        <v>0</v>
      </c>
      <c r="BR326">
        <v>2.9</v>
      </c>
      <c r="BS326">
        <v>2.06</v>
      </c>
      <c r="BT326">
        <v>2.46</v>
      </c>
      <c r="BU326">
        <v>0.4</v>
      </c>
      <c r="BV326">
        <v>0.25</v>
      </c>
      <c r="BW326">
        <v>0.05</v>
      </c>
      <c r="BX326">
        <v>15.08</v>
      </c>
      <c r="BY326">
        <v>3.31</v>
      </c>
      <c r="BZ326">
        <v>8.3699999999999992</v>
      </c>
      <c r="CA326">
        <v>3.1</v>
      </c>
      <c r="CB326">
        <v>7.44</v>
      </c>
      <c r="CC326">
        <v>2.82</v>
      </c>
      <c r="CD326">
        <v>1.49</v>
      </c>
      <c r="CE326">
        <v>1.38</v>
      </c>
      <c r="CF326">
        <v>1.37</v>
      </c>
      <c r="CG326">
        <v>0.17</v>
      </c>
      <c r="CH326">
        <v>0.28000000000000003</v>
      </c>
      <c r="CI326">
        <v>0</v>
      </c>
      <c r="CJ326">
        <v>1.02</v>
      </c>
      <c r="CK326">
        <v>0.98</v>
      </c>
      <c r="CL326">
        <v>1.03</v>
      </c>
      <c r="CM326">
        <v>0.09</v>
      </c>
      <c r="CN326">
        <v>1.44</v>
      </c>
      <c r="CO326">
        <v>7.0000000000000007E-2</v>
      </c>
      <c r="CP326">
        <v>2.02</v>
      </c>
      <c r="CQ326">
        <v>2.69</v>
      </c>
      <c r="CR326">
        <v>2.41</v>
      </c>
      <c r="CS326">
        <v>0.03</v>
      </c>
      <c r="CT326">
        <v>1.59</v>
      </c>
      <c r="CU326">
        <v>0.24</v>
      </c>
      <c r="CV326">
        <v>5.17</v>
      </c>
      <c r="CW326">
        <v>5.03</v>
      </c>
      <c r="CX326">
        <v>5.13</v>
      </c>
      <c r="CY326">
        <v>0.69</v>
      </c>
      <c r="CZ326">
        <v>5.28</v>
      </c>
      <c r="DA326">
        <v>0.56000000000000005</v>
      </c>
      <c r="DB326">
        <v>1.39</v>
      </c>
      <c r="DC326">
        <v>1.02</v>
      </c>
      <c r="DD326">
        <v>1.24</v>
      </c>
      <c r="DE326">
        <v>0.28999999999999998</v>
      </c>
      <c r="DF326">
        <v>2.0499999999999998</v>
      </c>
      <c r="DG326">
        <v>0.24</v>
      </c>
      <c r="DH326">
        <v>3.94</v>
      </c>
      <c r="DI326">
        <v>4.46</v>
      </c>
      <c r="DJ326">
        <v>4.0599999999999996</v>
      </c>
      <c r="DK326">
        <v>0.54</v>
      </c>
      <c r="DL326">
        <v>0.35</v>
      </c>
      <c r="DM326">
        <v>0.12</v>
      </c>
      <c r="DN326">
        <v>12.46</v>
      </c>
      <c r="DO326">
        <v>14.93</v>
      </c>
      <c r="DP326">
        <v>13.96</v>
      </c>
      <c r="DQ326">
        <v>3.92</v>
      </c>
      <c r="DR326">
        <v>14.55</v>
      </c>
      <c r="DS326">
        <v>1.51</v>
      </c>
    </row>
    <row r="327" spans="1:123" x14ac:dyDescent="0.35">
      <c r="A327" t="s">
        <v>842</v>
      </c>
      <c r="B327">
        <v>-0.20311879597285001</v>
      </c>
      <c r="C327" t="b">
        <v>0</v>
      </c>
      <c r="E327">
        <v>37.49</v>
      </c>
      <c r="F327">
        <v>36.090000000000003</v>
      </c>
      <c r="G327">
        <v>1.43</v>
      </c>
      <c r="H327">
        <v>3.15</v>
      </c>
      <c r="I327">
        <v>0.13</v>
      </c>
      <c r="K327">
        <v>-0.06</v>
      </c>
      <c r="L327">
        <v>0.28999999999999998</v>
      </c>
      <c r="M327">
        <v>0.28000000000000003</v>
      </c>
      <c r="N327">
        <v>3.45</v>
      </c>
      <c r="O327">
        <v>0.02</v>
      </c>
      <c r="Q327">
        <v>1.51</v>
      </c>
      <c r="R327">
        <v>2.08</v>
      </c>
      <c r="S327">
        <v>0.83</v>
      </c>
      <c r="T327">
        <v>1.19</v>
      </c>
      <c r="U327">
        <v>0</v>
      </c>
      <c r="W327">
        <v>5.72</v>
      </c>
      <c r="X327">
        <v>4.5599999999999996</v>
      </c>
      <c r="Y327">
        <v>1.9</v>
      </c>
      <c r="Z327">
        <v>6.21</v>
      </c>
      <c r="AA327">
        <v>0.16</v>
      </c>
      <c r="AC327">
        <v>4.04</v>
      </c>
      <c r="AD327">
        <v>3.81</v>
      </c>
      <c r="AE327">
        <v>0.21</v>
      </c>
      <c r="AF327">
        <v>0.18</v>
      </c>
      <c r="AG327">
        <v>7.0000000000000007E-2</v>
      </c>
      <c r="AI327">
        <v>101.1</v>
      </c>
      <c r="AJ327">
        <v>95.32</v>
      </c>
      <c r="AK327">
        <v>5.35</v>
      </c>
      <c r="AL327">
        <v>4.47</v>
      </c>
      <c r="AM327">
        <v>1.68</v>
      </c>
      <c r="AO327">
        <v>134.71</v>
      </c>
      <c r="AQ327">
        <v>132.91999999999999</v>
      </c>
      <c r="AS327">
        <v>51.76</v>
      </c>
      <c r="AT327">
        <v>147.53</v>
      </c>
      <c r="AU327">
        <v>132.79</v>
      </c>
      <c r="AV327">
        <v>41.03</v>
      </c>
      <c r="AW327">
        <v>1.68</v>
      </c>
      <c r="AX327">
        <v>3.46</v>
      </c>
      <c r="AY327">
        <v>8.64</v>
      </c>
      <c r="AZ327">
        <v>67.680000000000007</v>
      </c>
      <c r="BA327">
        <v>74.63</v>
      </c>
      <c r="BB327">
        <v>15.19</v>
      </c>
      <c r="BC327">
        <v>1.59</v>
      </c>
      <c r="BD327">
        <v>0.28000000000000003</v>
      </c>
      <c r="BE327">
        <v>4.33</v>
      </c>
      <c r="BG327">
        <v>3.12</v>
      </c>
      <c r="BH327">
        <v>3.21</v>
      </c>
      <c r="BI327">
        <v>0.28999999999999998</v>
      </c>
      <c r="BJ327">
        <v>1.07</v>
      </c>
      <c r="BK327">
        <v>0.02</v>
      </c>
      <c r="BM327">
        <v>1.02</v>
      </c>
      <c r="BN327">
        <v>1.0900000000000001</v>
      </c>
      <c r="BO327">
        <v>0.04</v>
      </c>
      <c r="BP327">
        <v>0.11</v>
      </c>
      <c r="BQ327">
        <v>0.01</v>
      </c>
      <c r="BS327">
        <v>2.0699999999999998</v>
      </c>
      <c r="BT327">
        <v>2.35</v>
      </c>
      <c r="BU327">
        <v>0.35</v>
      </c>
      <c r="BV327">
        <v>0.33</v>
      </c>
      <c r="BW327">
        <v>0</v>
      </c>
      <c r="BY327">
        <v>3.49</v>
      </c>
      <c r="BZ327">
        <v>4.53</v>
      </c>
      <c r="CA327">
        <v>0.17</v>
      </c>
      <c r="CB327">
        <v>10.3</v>
      </c>
      <c r="CC327">
        <v>0.12</v>
      </c>
      <c r="CE327">
        <v>1.29</v>
      </c>
      <c r="CF327">
        <v>1.31</v>
      </c>
      <c r="CG327">
        <v>0.15</v>
      </c>
      <c r="CH327">
        <v>0.32</v>
      </c>
      <c r="CI327">
        <v>0.02</v>
      </c>
      <c r="CK327">
        <v>3</v>
      </c>
      <c r="CL327">
        <v>2.99</v>
      </c>
      <c r="CM327">
        <v>0</v>
      </c>
      <c r="CN327">
        <v>0.05</v>
      </c>
      <c r="CO327">
        <v>0.02</v>
      </c>
      <c r="CQ327">
        <v>3.26</v>
      </c>
      <c r="CR327">
        <v>3.26</v>
      </c>
      <c r="CS327">
        <v>0.21</v>
      </c>
      <c r="CT327">
        <v>0.99</v>
      </c>
      <c r="CU327">
        <v>0</v>
      </c>
      <c r="CW327">
        <v>5.07</v>
      </c>
      <c r="CX327">
        <v>4.4400000000000004</v>
      </c>
      <c r="CY327">
        <v>1.1599999999999999</v>
      </c>
      <c r="CZ327">
        <v>5.75</v>
      </c>
      <c r="DA327">
        <v>0.1</v>
      </c>
      <c r="DC327">
        <v>0.99</v>
      </c>
      <c r="DD327">
        <v>1.37</v>
      </c>
      <c r="DE327">
        <v>0.4</v>
      </c>
      <c r="DF327">
        <v>1.95</v>
      </c>
      <c r="DG327">
        <v>0.13</v>
      </c>
      <c r="DI327">
        <v>2.99</v>
      </c>
      <c r="DJ327">
        <v>3.05</v>
      </c>
      <c r="DK327">
        <v>0.25</v>
      </c>
      <c r="DL327">
        <v>1.0900000000000001</v>
      </c>
      <c r="DM327">
        <v>0.18</v>
      </c>
      <c r="DO327">
        <v>15.02</v>
      </c>
      <c r="DP327">
        <v>12.15</v>
      </c>
      <c r="DQ327">
        <v>4.9000000000000004</v>
      </c>
      <c r="DR327">
        <v>15.73</v>
      </c>
      <c r="DS327">
        <v>0.53</v>
      </c>
    </row>
    <row r="328" spans="1:123" x14ac:dyDescent="0.35">
      <c r="A328" t="s">
        <v>423</v>
      </c>
      <c r="B328">
        <v>30.514679382985602</v>
      </c>
      <c r="C328" t="b">
        <v>1</v>
      </c>
      <c r="D328">
        <v>35.11</v>
      </c>
      <c r="E328">
        <v>37.450000000000003</v>
      </c>
      <c r="F328">
        <v>36.08</v>
      </c>
      <c r="G328">
        <v>1.42</v>
      </c>
      <c r="H328">
        <v>3.16</v>
      </c>
      <c r="I328">
        <v>0.14000000000000001</v>
      </c>
      <c r="J328">
        <v>0.64</v>
      </c>
      <c r="K328">
        <v>-0.17</v>
      </c>
      <c r="L328">
        <v>0.32</v>
      </c>
      <c r="M328">
        <v>0.36</v>
      </c>
      <c r="N328">
        <v>3.43</v>
      </c>
      <c r="O328">
        <v>0.1</v>
      </c>
      <c r="P328">
        <v>2.44</v>
      </c>
      <c r="Q328">
        <v>1.99</v>
      </c>
      <c r="R328">
        <v>2.19</v>
      </c>
      <c r="S328">
        <v>0.82</v>
      </c>
      <c r="T328">
        <v>1.1100000000000001</v>
      </c>
      <c r="U328">
        <v>0.01</v>
      </c>
      <c r="V328">
        <v>6.61</v>
      </c>
      <c r="W328">
        <v>13.67</v>
      </c>
      <c r="X328">
        <v>9.35</v>
      </c>
      <c r="Y328">
        <v>3.6</v>
      </c>
      <c r="Z328">
        <v>2.76</v>
      </c>
      <c r="AA328">
        <v>1.54</v>
      </c>
      <c r="AB328">
        <v>3.55</v>
      </c>
      <c r="AC328">
        <v>3.97</v>
      </c>
      <c r="AD328">
        <v>3.73</v>
      </c>
      <c r="AE328">
        <v>0.24</v>
      </c>
      <c r="AF328">
        <v>0.24</v>
      </c>
      <c r="AG328">
        <v>0.04</v>
      </c>
      <c r="AH328">
        <v>88.66</v>
      </c>
      <c r="AI328">
        <v>99.33</v>
      </c>
      <c r="AJ328">
        <v>93.3</v>
      </c>
      <c r="AK328">
        <v>5.96</v>
      </c>
      <c r="AL328">
        <v>5.9</v>
      </c>
      <c r="AM328">
        <v>1.07</v>
      </c>
      <c r="AN328">
        <v>190.21</v>
      </c>
      <c r="AO328">
        <v>201.67</v>
      </c>
      <c r="AP328">
        <v>195.46</v>
      </c>
      <c r="AQ328">
        <v>194.46</v>
      </c>
      <c r="AR328">
        <v>35.97</v>
      </c>
      <c r="AS328">
        <v>34.71</v>
      </c>
      <c r="AT328">
        <v>191.68</v>
      </c>
      <c r="AU328">
        <v>187.62</v>
      </c>
      <c r="AV328">
        <v>35.39</v>
      </c>
      <c r="AW328">
        <v>2.02</v>
      </c>
      <c r="AX328">
        <v>5.28</v>
      </c>
      <c r="AY328">
        <v>2.33</v>
      </c>
      <c r="AZ328">
        <v>36.450000000000003</v>
      </c>
      <c r="BA328">
        <v>36.21</v>
      </c>
      <c r="BB328">
        <v>19.8</v>
      </c>
      <c r="BC328">
        <v>1.93</v>
      </c>
      <c r="BD328">
        <v>1.54</v>
      </c>
      <c r="BE328">
        <v>1.98</v>
      </c>
      <c r="BF328">
        <v>1.65</v>
      </c>
      <c r="BG328">
        <v>1.97</v>
      </c>
      <c r="BH328">
        <v>1.99</v>
      </c>
      <c r="BI328">
        <v>7.0000000000000007E-2</v>
      </c>
      <c r="BJ328">
        <v>1.94</v>
      </c>
      <c r="BK328">
        <v>0.38</v>
      </c>
      <c r="BL328">
        <v>0.98</v>
      </c>
      <c r="BM328">
        <v>1.02</v>
      </c>
      <c r="BN328">
        <v>1.08</v>
      </c>
      <c r="BO328">
        <v>0.05</v>
      </c>
      <c r="BP328">
        <v>0.11</v>
      </c>
      <c r="BQ328">
        <v>0</v>
      </c>
      <c r="BR328">
        <v>3.14</v>
      </c>
      <c r="BS328">
        <v>2.5</v>
      </c>
      <c r="BT328">
        <v>2.66</v>
      </c>
      <c r="BU328">
        <v>0.39</v>
      </c>
      <c r="BV328">
        <v>0.11</v>
      </c>
      <c r="BW328">
        <v>0.05</v>
      </c>
      <c r="BX328">
        <v>17.760000000000002</v>
      </c>
      <c r="BY328">
        <v>19.649999999999999</v>
      </c>
      <c r="BZ328">
        <v>16.34</v>
      </c>
      <c r="CA328">
        <v>1.2</v>
      </c>
      <c r="CB328">
        <v>2.16</v>
      </c>
      <c r="CC328">
        <v>0.92</v>
      </c>
      <c r="CD328">
        <v>1.04</v>
      </c>
      <c r="CE328">
        <v>1.31</v>
      </c>
      <c r="CF328">
        <v>1.29</v>
      </c>
      <c r="CG328">
        <v>0.14000000000000001</v>
      </c>
      <c r="CH328">
        <v>0.34</v>
      </c>
      <c r="CI328">
        <v>0.02</v>
      </c>
      <c r="CJ328">
        <v>0.99</v>
      </c>
      <c r="CK328">
        <v>0.99</v>
      </c>
      <c r="CL328">
        <v>1.02</v>
      </c>
      <c r="CM328">
        <v>0.09</v>
      </c>
      <c r="CN328">
        <v>1.44</v>
      </c>
      <c r="CO328">
        <v>0.06</v>
      </c>
      <c r="CP328">
        <v>1.79</v>
      </c>
      <c r="CQ328">
        <v>1.6</v>
      </c>
      <c r="CR328">
        <v>1.93</v>
      </c>
      <c r="CS328">
        <v>0.08</v>
      </c>
      <c r="CT328">
        <v>1.93</v>
      </c>
      <c r="CU328">
        <v>0.13</v>
      </c>
      <c r="CV328">
        <v>7.87</v>
      </c>
      <c r="CW328">
        <v>12.22</v>
      </c>
      <c r="CX328">
        <v>9.3800000000000008</v>
      </c>
      <c r="CY328">
        <v>2.0099999999999998</v>
      </c>
      <c r="CZ328">
        <v>2.2599999999999998</v>
      </c>
      <c r="DA328">
        <v>0.75</v>
      </c>
      <c r="DB328">
        <v>1.21</v>
      </c>
      <c r="DC328">
        <v>0.93</v>
      </c>
      <c r="DD328">
        <v>1.1200000000000001</v>
      </c>
      <c r="DE328">
        <v>0.21</v>
      </c>
      <c r="DF328">
        <v>2.15</v>
      </c>
      <c r="DG328">
        <v>0.32</v>
      </c>
      <c r="DH328">
        <v>3.99</v>
      </c>
      <c r="DI328">
        <v>5</v>
      </c>
      <c r="DJ328">
        <v>4.28</v>
      </c>
      <c r="DK328">
        <v>0.69</v>
      </c>
      <c r="DL328">
        <v>0.19</v>
      </c>
      <c r="DM328">
        <v>0.27</v>
      </c>
      <c r="DN328">
        <v>18.96</v>
      </c>
      <c r="DO328">
        <v>36.39</v>
      </c>
      <c r="DP328">
        <v>25.66</v>
      </c>
      <c r="DQ328">
        <v>9.1999999999999993</v>
      </c>
      <c r="DR328">
        <v>6.01</v>
      </c>
      <c r="DS328">
        <v>3.77</v>
      </c>
    </row>
    <row r="329" spans="1:123" x14ac:dyDescent="0.35">
      <c r="A329" t="s">
        <v>669</v>
      </c>
      <c r="B329">
        <v>-9.2484975428173701</v>
      </c>
      <c r="C329" t="b">
        <v>0</v>
      </c>
      <c r="D329">
        <v>35.450000000000003</v>
      </c>
      <c r="E329">
        <v>37.159999999999997</v>
      </c>
      <c r="F329">
        <v>36.08</v>
      </c>
      <c r="G329">
        <v>1.32</v>
      </c>
      <c r="H329">
        <v>3.15</v>
      </c>
      <c r="I329">
        <v>0.23</v>
      </c>
      <c r="J329">
        <v>2.88</v>
      </c>
      <c r="K329">
        <v>1.56</v>
      </c>
      <c r="L329">
        <v>2.15</v>
      </c>
      <c r="M329">
        <v>0.57999999999999996</v>
      </c>
      <c r="N329">
        <v>2.14</v>
      </c>
      <c r="O329">
        <v>0.32</v>
      </c>
      <c r="P329">
        <v>2.38</v>
      </c>
      <c r="Q329">
        <v>1.37</v>
      </c>
      <c r="R329">
        <v>1.97</v>
      </c>
      <c r="S329">
        <v>0.82</v>
      </c>
      <c r="T329">
        <v>1.26</v>
      </c>
      <c r="U329">
        <v>0.02</v>
      </c>
      <c r="V329">
        <v>0.98</v>
      </c>
      <c r="W329">
        <v>4.93</v>
      </c>
      <c r="X329">
        <v>3.15</v>
      </c>
      <c r="Y329">
        <v>2.1800000000000002</v>
      </c>
      <c r="Z329">
        <v>7.18</v>
      </c>
      <c r="AA329">
        <v>0.12</v>
      </c>
      <c r="AB329">
        <v>2.91</v>
      </c>
      <c r="AC329">
        <v>3.01</v>
      </c>
      <c r="AD329">
        <v>2.99</v>
      </c>
      <c r="AE329">
        <v>0.32</v>
      </c>
      <c r="AF329">
        <v>0.75</v>
      </c>
      <c r="AG329">
        <v>0.03</v>
      </c>
      <c r="AH329">
        <v>72.67</v>
      </c>
      <c r="AI329">
        <v>75.150000000000006</v>
      </c>
      <c r="AJ329">
        <v>74.87</v>
      </c>
      <c r="AK329">
        <v>7.88</v>
      </c>
      <c r="AL329">
        <v>18.75</v>
      </c>
      <c r="AM329">
        <v>0.84</v>
      </c>
      <c r="AN329">
        <v>47.51</v>
      </c>
      <c r="AO329">
        <v>106.76</v>
      </c>
      <c r="AP329">
        <v>118.59</v>
      </c>
      <c r="AQ329">
        <v>145.44</v>
      </c>
      <c r="AR329">
        <v>22.05</v>
      </c>
      <c r="AS329">
        <v>54.04</v>
      </c>
      <c r="AT329">
        <v>135.83000000000001</v>
      </c>
      <c r="AU329">
        <v>81.93</v>
      </c>
      <c r="AV329">
        <v>36.18</v>
      </c>
      <c r="AW329">
        <v>10.43</v>
      </c>
      <c r="AX329">
        <v>20.99</v>
      </c>
      <c r="AY329">
        <v>12.37</v>
      </c>
      <c r="AZ329">
        <v>76.239999999999995</v>
      </c>
      <c r="BA329">
        <v>110.06</v>
      </c>
      <c r="BB329">
        <v>18.43</v>
      </c>
      <c r="BC329">
        <v>10.52</v>
      </c>
      <c r="BD329">
        <v>17.25</v>
      </c>
      <c r="BE329">
        <v>8.06</v>
      </c>
      <c r="BF329">
        <v>4.07</v>
      </c>
      <c r="BG329">
        <v>3.52</v>
      </c>
      <c r="BH329">
        <v>3.66</v>
      </c>
      <c r="BI329">
        <v>0.43</v>
      </c>
      <c r="BJ329">
        <v>0.75</v>
      </c>
      <c r="BK329">
        <v>0.12</v>
      </c>
      <c r="BL329">
        <v>1</v>
      </c>
      <c r="BM329">
        <v>0.89</v>
      </c>
      <c r="BN329">
        <v>1.08</v>
      </c>
      <c r="BO329">
        <v>0.04</v>
      </c>
      <c r="BP329">
        <v>0.12</v>
      </c>
      <c r="BQ329">
        <v>0.01</v>
      </c>
      <c r="BR329">
        <v>2.6</v>
      </c>
      <c r="BS329">
        <v>1.93</v>
      </c>
      <c r="BT329">
        <v>2.31</v>
      </c>
      <c r="BU329">
        <v>0.36</v>
      </c>
      <c r="BV329">
        <v>0.35</v>
      </c>
      <c r="BW329">
        <v>0.02</v>
      </c>
      <c r="BX329">
        <v>1.03</v>
      </c>
      <c r="BY329">
        <v>3.91</v>
      </c>
      <c r="BZ329">
        <v>3.35</v>
      </c>
      <c r="CA329">
        <v>0.91</v>
      </c>
      <c r="CB329">
        <v>11.21</v>
      </c>
      <c r="CC329">
        <v>1.19</v>
      </c>
      <c r="CD329">
        <v>1.66</v>
      </c>
      <c r="CE329">
        <v>1.1499999999999999</v>
      </c>
      <c r="CF329">
        <v>1.35</v>
      </c>
      <c r="CG329">
        <v>0.15</v>
      </c>
      <c r="CH329">
        <v>0.28999999999999998</v>
      </c>
      <c r="CI329">
        <v>0.02</v>
      </c>
      <c r="CJ329">
        <v>3.01</v>
      </c>
      <c r="CK329">
        <v>3.01</v>
      </c>
      <c r="CL329">
        <v>3.01</v>
      </c>
      <c r="CM329">
        <v>0</v>
      </c>
      <c r="CN329">
        <v>0.04</v>
      </c>
      <c r="CO329">
        <v>0.02</v>
      </c>
      <c r="CP329">
        <v>2.38</v>
      </c>
      <c r="CQ329">
        <v>3.01</v>
      </c>
      <c r="CR329">
        <v>2.7</v>
      </c>
      <c r="CS329">
        <v>0</v>
      </c>
      <c r="CT329">
        <v>1.39</v>
      </c>
      <c r="CU329">
        <v>0.2</v>
      </c>
      <c r="CV329">
        <v>1.2</v>
      </c>
      <c r="CW329">
        <v>4.45</v>
      </c>
      <c r="CX329">
        <v>3.08</v>
      </c>
      <c r="CY329">
        <v>1.69</v>
      </c>
      <c r="CZ329">
        <v>6.72</v>
      </c>
      <c r="DA329">
        <v>0.43</v>
      </c>
      <c r="DB329">
        <v>1.94</v>
      </c>
      <c r="DC329">
        <v>0.99</v>
      </c>
      <c r="DD329">
        <v>1.54</v>
      </c>
      <c r="DE329">
        <v>0.53</v>
      </c>
      <c r="DF329">
        <v>1.81</v>
      </c>
      <c r="DG329">
        <v>0</v>
      </c>
      <c r="DH329">
        <v>3.02</v>
      </c>
      <c r="DI329">
        <v>3.09</v>
      </c>
      <c r="DJ329">
        <v>3.15</v>
      </c>
      <c r="DK329">
        <v>0.26</v>
      </c>
      <c r="DL329">
        <v>1.01</v>
      </c>
      <c r="DM329">
        <v>0.17</v>
      </c>
      <c r="DN329">
        <v>2.89</v>
      </c>
      <c r="DO329">
        <v>13.25</v>
      </c>
      <c r="DP329">
        <v>8.6300000000000008</v>
      </c>
      <c r="DQ329">
        <v>5.78</v>
      </c>
      <c r="DR329">
        <v>18.14</v>
      </c>
      <c r="DS329">
        <v>0.36</v>
      </c>
    </row>
    <row r="330" spans="1:123" x14ac:dyDescent="0.35">
      <c r="A330" t="s">
        <v>166</v>
      </c>
      <c r="B330">
        <v>-11.833385835939399</v>
      </c>
      <c r="C330" t="b">
        <v>0</v>
      </c>
      <c r="D330">
        <v>35.86</v>
      </c>
      <c r="E330">
        <v>36.79</v>
      </c>
      <c r="F330">
        <v>36.07</v>
      </c>
      <c r="G330">
        <v>1.21</v>
      </c>
      <c r="H330">
        <v>3.15</v>
      </c>
      <c r="I330">
        <v>0.34</v>
      </c>
      <c r="J330">
        <v>-0.03</v>
      </c>
      <c r="K330">
        <v>-0.11</v>
      </c>
      <c r="L330">
        <v>0.02</v>
      </c>
      <c r="M330">
        <v>0.13</v>
      </c>
      <c r="N330">
        <v>3.65</v>
      </c>
      <c r="O330">
        <v>0.12</v>
      </c>
      <c r="P330">
        <v>2.72</v>
      </c>
      <c r="Q330">
        <v>1.02</v>
      </c>
      <c r="R330">
        <v>1.93</v>
      </c>
      <c r="S330">
        <v>0.84</v>
      </c>
      <c r="T330">
        <v>1.29</v>
      </c>
      <c r="U330">
        <v>0</v>
      </c>
      <c r="V330">
        <v>0.8</v>
      </c>
      <c r="W330">
        <v>2.4</v>
      </c>
      <c r="X330">
        <v>2.0699999999999998</v>
      </c>
      <c r="Y330">
        <v>1.43</v>
      </c>
      <c r="Z330">
        <v>7.98</v>
      </c>
      <c r="AA330">
        <v>0.63</v>
      </c>
      <c r="AB330">
        <v>4.03</v>
      </c>
      <c r="AC330">
        <v>4</v>
      </c>
      <c r="AD330">
        <v>3.94</v>
      </c>
      <c r="AE330">
        <v>0.11</v>
      </c>
      <c r="AF330">
        <v>0.08</v>
      </c>
      <c r="AG330">
        <v>0.17</v>
      </c>
      <c r="AH330">
        <v>100.79</v>
      </c>
      <c r="AI330">
        <v>99.96</v>
      </c>
      <c r="AJ330">
        <v>98.39</v>
      </c>
      <c r="AK330">
        <v>2.68</v>
      </c>
      <c r="AL330">
        <v>1.94</v>
      </c>
      <c r="AM330">
        <v>4.3600000000000003</v>
      </c>
      <c r="AN330">
        <v>151.15</v>
      </c>
      <c r="AO330">
        <v>176.12</v>
      </c>
      <c r="AP330">
        <v>150.44</v>
      </c>
      <c r="AQ330">
        <v>169.33</v>
      </c>
      <c r="AR330">
        <v>19.02</v>
      </c>
      <c r="AS330">
        <v>27.96</v>
      </c>
      <c r="AT330">
        <v>160.12</v>
      </c>
      <c r="AU330">
        <v>158.88</v>
      </c>
      <c r="AV330">
        <v>25.52</v>
      </c>
      <c r="AW330">
        <v>6.08</v>
      </c>
      <c r="AX330">
        <v>9.7100000000000009</v>
      </c>
      <c r="AY330">
        <v>3.75</v>
      </c>
      <c r="AZ330">
        <v>58.94</v>
      </c>
      <c r="BA330">
        <v>55.95</v>
      </c>
      <c r="BB330">
        <v>26.42</v>
      </c>
      <c r="BC330">
        <v>6.17</v>
      </c>
      <c r="BD330">
        <v>5.98</v>
      </c>
      <c r="BE330">
        <v>0.56000000000000005</v>
      </c>
      <c r="BF330">
        <v>3.56</v>
      </c>
      <c r="BG330">
        <v>3.43</v>
      </c>
      <c r="BH330">
        <v>3.39</v>
      </c>
      <c r="BI330">
        <v>0.25</v>
      </c>
      <c r="BJ330">
        <v>0.94</v>
      </c>
      <c r="BK330">
        <v>0.06</v>
      </c>
      <c r="BL330">
        <v>1</v>
      </c>
      <c r="BM330">
        <v>0.99</v>
      </c>
      <c r="BN330">
        <v>1.08</v>
      </c>
      <c r="BO330">
        <v>0.04</v>
      </c>
      <c r="BP330">
        <v>0.11</v>
      </c>
      <c r="BQ330">
        <v>0.01</v>
      </c>
      <c r="BR330">
        <v>2.89</v>
      </c>
      <c r="BS330">
        <v>1.01</v>
      </c>
      <c r="BT330">
        <v>2.19</v>
      </c>
      <c r="BU330">
        <v>0.51</v>
      </c>
      <c r="BV330">
        <v>0.45</v>
      </c>
      <c r="BW330">
        <v>0.17</v>
      </c>
      <c r="BX330">
        <v>0.99</v>
      </c>
      <c r="BY330">
        <v>2.78</v>
      </c>
      <c r="BZ330">
        <v>2.86</v>
      </c>
      <c r="CA330">
        <v>0.74</v>
      </c>
      <c r="CB330">
        <v>11.54</v>
      </c>
      <c r="CC330">
        <v>1.02</v>
      </c>
      <c r="CD330">
        <v>1.48</v>
      </c>
      <c r="CE330">
        <v>0.76</v>
      </c>
      <c r="CF330">
        <v>1.26</v>
      </c>
      <c r="CG330">
        <v>0.11</v>
      </c>
      <c r="CH330">
        <v>0.36</v>
      </c>
      <c r="CI330">
        <v>0.06</v>
      </c>
      <c r="CJ330">
        <v>3</v>
      </c>
      <c r="CK330">
        <v>3</v>
      </c>
      <c r="CL330">
        <v>2.99</v>
      </c>
      <c r="CM330">
        <v>0</v>
      </c>
      <c r="CN330">
        <v>0.05</v>
      </c>
      <c r="CO330">
        <v>0.02</v>
      </c>
      <c r="CP330">
        <v>4.33</v>
      </c>
      <c r="CQ330">
        <v>3.35</v>
      </c>
      <c r="CR330">
        <v>3.72</v>
      </c>
      <c r="CS330">
        <v>0.41</v>
      </c>
      <c r="CT330">
        <v>0.66</v>
      </c>
      <c r="CU330">
        <v>0.2</v>
      </c>
      <c r="CV330">
        <v>1.04</v>
      </c>
      <c r="CW330">
        <v>2.2000000000000002</v>
      </c>
      <c r="CX330">
        <v>2.06</v>
      </c>
      <c r="CY330">
        <v>1.08</v>
      </c>
      <c r="CZ330">
        <v>7.44</v>
      </c>
      <c r="DA330">
        <v>0.18</v>
      </c>
      <c r="DB330">
        <v>2.41</v>
      </c>
      <c r="DC330">
        <v>0.91</v>
      </c>
      <c r="DD330">
        <v>1.75</v>
      </c>
      <c r="DE330">
        <v>0.75</v>
      </c>
      <c r="DF330">
        <v>1.63</v>
      </c>
      <c r="DG330">
        <v>0.22</v>
      </c>
      <c r="DH330">
        <v>3.02</v>
      </c>
      <c r="DI330">
        <v>2.98</v>
      </c>
      <c r="DJ330">
        <v>3.11</v>
      </c>
      <c r="DK330">
        <v>0.23</v>
      </c>
      <c r="DL330">
        <v>1.04</v>
      </c>
      <c r="DM330">
        <v>0.2</v>
      </c>
      <c r="DN330">
        <v>2.5099999999999998</v>
      </c>
      <c r="DO330">
        <v>6.56</v>
      </c>
      <c r="DP330">
        <v>5.77</v>
      </c>
      <c r="DQ330">
        <v>3.73</v>
      </c>
      <c r="DR330">
        <v>20.27</v>
      </c>
      <c r="DS330">
        <v>1.7</v>
      </c>
    </row>
    <row r="331" spans="1:123" x14ac:dyDescent="0.35">
      <c r="A331" t="s">
        <v>297</v>
      </c>
      <c r="B331">
        <v>3.7126681761729401</v>
      </c>
      <c r="C331" t="b">
        <v>0</v>
      </c>
      <c r="D331">
        <v>34.409999999999997</v>
      </c>
      <c r="E331">
        <v>38.01</v>
      </c>
      <c r="F331">
        <v>36.07</v>
      </c>
      <c r="G331">
        <v>1.61</v>
      </c>
      <c r="H331">
        <v>3.18</v>
      </c>
      <c r="I331">
        <v>0.05</v>
      </c>
      <c r="J331">
        <v>0.09</v>
      </c>
      <c r="K331">
        <v>-0.1</v>
      </c>
      <c r="L331">
        <v>0.08</v>
      </c>
      <c r="M331">
        <v>0.17</v>
      </c>
      <c r="N331">
        <v>3.6</v>
      </c>
      <c r="O331">
        <v>0.09</v>
      </c>
      <c r="P331">
        <v>2.04</v>
      </c>
      <c r="Q331">
        <v>1.61</v>
      </c>
      <c r="R331">
        <v>1.98</v>
      </c>
      <c r="S331">
        <v>0.79</v>
      </c>
      <c r="T331">
        <v>1.26</v>
      </c>
      <c r="U331">
        <v>0.04</v>
      </c>
      <c r="V331">
        <v>2.31</v>
      </c>
      <c r="W331">
        <v>5.67</v>
      </c>
      <c r="X331">
        <v>4.0999999999999996</v>
      </c>
      <c r="Y331">
        <v>2.1</v>
      </c>
      <c r="Z331">
        <v>6.52</v>
      </c>
      <c r="AA331">
        <v>0.04</v>
      </c>
      <c r="AB331">
        <v>4.13</v>
      </c>
      <c r="AC331">
        <v>3.96</v>
      </c>
      <c r="AD331">
        <v>3.96</v>
      </c>
      <c r="AE331">
        <v>7.0000000000000007E-2</v>
      </c>
      <c r="AF331">
        <v>0.06</v>
      </c>
      <c r="AG331">
        <v>0.21</v>
      </c>
      <c r="AH331">
        <v>103.37</v>
      </c>
      <c r="AI331">
        <v>98.92</v>
      </c>
      <c r="AJ331">
        <v>98.88</v>
      </c>
      <c r="AK331">
        <v>1.86</v>
      </c>
      <c r="AL331">
        <v>1.5</v>
      </c>
      <c r="AM331">
        <v>5.18</v>
      </c>
      <c r="AN331">
        <v>172.09</v>
      </c>
      <c r="AO331">
        <v>169.98</v>
      </c>
      <c r="AP331">
        <v>170.86</v>
      </c>
      <c r="AQ331">
        <v>164.52</v>
      </c>
      <c r="AR331">
        <v>43.23</v>
      </c>
      <c r="AS331">
        <v>44.19</v>
      </c>
      <c r="AT331">
        <v>169.24</v>
      </c>
      <c r="AU331">
        <v>166.63</v>
      </c>
      <c r="AV331">
        <v>41.99</v>
      </c>
      <c r="AW331">
        <v>1.29</v>
      </c>
      <c r="AX331">
        <v>1.18</v>
      </c>
      <c r="AY331">
        <v>4.0599999999999996</v>
      </c>
      <c r="AZ331">
        <v>52.33</v>
      </c>
      <c r="BA331">
        <v>51.16</v>
      </c>
      <c r="BB331">
        <v>15.09</v>
      </c>
      <c r="BC331">
        <v>1.19</v>
      </c>
      <c r="BD331">
        <v>2.5499999999999998</v>
      </c>
      <c r="BE331">
        <v>0.25</v>
      </c>
      <c r="BF331">
        <v>2.6</v>
      </c>
      <c r="BG331">
        <v>2.04</v>
      </c>
      <c r="BH331">
        <v>2.4500000000000002</v>
      </c>
      <c r="BI331">
        <v>0.28999999999999998</v>
      </c>
      <c r="BJ331">
        <v>1.6</v>
      </c>
      <c r="BK331">
        <v>0.03</v>
      </c>
      <c r="BL331">
        <v>0.99</v>
      </c>
      <c r="BM331">
        <v>0.92</v>
      </c>
      <c r="BN331">
        <v>1.08</v>
      </c>
      <c r="BO331">
        <v>0.04</v>
      </c>
      <c r="BP331">
        <v>0.12</v>
      </c>
      <c r="BQ331">
        <v>0.01</v>
      </c>
      <c r="BR331">
        <v>2.46</v>
      </c>
      <c r="BS331">
        <v>2.4900000000000002</v>
      </c>
      <c r="BT331">
        <v>2.4</v>
      </c>
      <c r="BU331">
        <v>0.28000000000000003</v>
      </c>
      <c r="BV331">
        <v>0.28999999999999998</v>
      </c>
      <c r="BW331">
        <v>0.06</v>
      </c>
      <c r="BX331">
        <v>1.26</v>
      </c>
      <c r="BY331">
        <v>4.2300000000000004</v>
      </c>
      <c r="BZ331">
        <v>3.58</v>
      </c>
      <c r="CA331">
        <v>0.9</v>
      </c>
      <c r="CB331">
        <v>11.06</v>
      </c>
      <c r="CC331">
        <v>1.18</v>
      </c>
      <c r="CD331">
        <v>1.53</v>
      </c>
      <c r="CE331">
        <v>1.82</v>
      </c>
      <c r="CF331">
        <v>1.45</v>
      </c>
      <c r="CG331">
        <v>0.21</v>
      </c>
      <c r="CH331">
        <v>0.22</v>
      </c>
      <c r="CI331">
        <v>0.04</v>
      </c>
      <c r="CJ331">
        <v>1</v>
      </c>
      <c r="CK331">
        <v>1</v>
      </c>
      <c r="CL331">
        <v>1.03</v>
      </c>
      <c r="CM331">
        <v>0.09</v>
      </c>
      <c r="CN331">
        <v>1.44</v>
      </c>
      <c r="CO331">
        <v>0.06</v>
      </c>
      <c r="CP331">
        <v>3.75</v>
      </c>
      <c r="CQ331">
        <v>3.38</v>
      </c>
      <c r="CR331">
        <v>3.46</v>
      </c>
      <c r="CS331">
        <v>0.27</v>
      </c>
      <c r="CT331">
        <v>0.84</v>
      </c>
      <c r="CU331">
        <v>0.06</v>
      </c>
      <c r="CV331">
        <v>2.79</v>
      </c>
      <c r="CW331">
        <v>4.95</v>
      </c>
      <c r="CX331">
        <v>4.01</v>
      </c>
      <c r="CY331">
        <v>1.37</v>
      </c>
      <c r="CZ331">
        <v>6.06</v>
      </c>
      <c r="DA331">
        <v>0.11</v>
      </c>
      <c r="DB331">
        <v>3</v>
      </c>
      <c r="DC331">
        <v>1.01</v>
      </c>
      <c r="DD331">
        <v>2.13</v>
      </c>
      <c r="DE331">
        <v>1</v>
      </c>
      <c r="DF331">
        <v>1.34</v>
      </c>
      <c r="DG331">
        <v>0.47</v>
      </c>
      <c r="DH331">
        <v>3.04</v>
      </c>
      <c r="DI331">
        <v>4.01</v>
      </c>
      <c r="DJ331">
        <v>3.48</v>
      </c>
      <c r="DK331">
        <v>0.51</v>
      </c>
      <c r="DL331">
        <v>0.76</v>
      </c>
      <c r="DM331">
        <v>0.09</v>
      </c>
      <c r="DN331">
        <v>6.72</v>
      </c>
      <c r="DO331">
        <v>14.73</v>
      </c>
      <c r="DP331">
        <v>11.08</v>
      </c>
      <c r="DQ331">
        <v>5.3</v>
      </c>
      <c r="DR331">
        <v>16.45</v>
      </c>
      <c r="DS331">
        <v>0.13</v>
      </c>
    </row>
    <row r="332" spans="1:123" x14ac:dyDescent="0.35">
      <c r="A332" t="s">
        <v>405</v>
      </c>
      <c r="B332">
        <v>-5.49002431925111</v>
      </c>
      <c r="C332" t="b">
        <v>0</v>
      </c>
      <c r="D332">
        <v>35.520000000000003</v>
      </c>
      <c r="E332">
        <v>37.090000000000003</v>
      </c>
      <c r="F332">
        <v>36.07</v>
      </c>
      <c r="G332">
        <v>1.3</v>
      </c>
      <c r="H332">
        <v>3.15</v>
      </c>
      <c r="I332">
        <v>0.25</v>
      </c>
      <c r="J332">
        <v>0.51</v>
      </c>
      <c r="K332">
        <v>-0.16</v>
      </c>
      <c r="L332">
        <v>0.26</v>
      </c>
      <c r="M332">
        <v>0.31</v>
      </c>
      <c r="N332">
        <v>3.47</v>
      </c>
      <c r="O332">
        <v>0.06</v>
      </c>
      <c r="P332">
        <v>2.0099999999999998</v>
      </c>
      <c r="Q332">
        <v>1.3</v>
      </c>
      <c r="R332">
        <v>1.87</v>
      </c>
      <c r="S332">
        <v>0.79</v>
      </c>
      <c r="T332">
        <v>1.34</v>
      </c>
      <c r="U332">
        <v>0.04</v>
      </c>
      <c r="V332">
        <v>2.31</v>
      </c>
      <c r="W332">
        <v>4.0599999999999996</v>
      </c>
      <c r="X332">
        <v>3.46</v>
      </c>
      <c r="Y332">
        <v>1.59</v>
      </c>
      <c r="Z332">
        <v>7</v>
      </c>
      <c r="AA332">
        <v>0.47</v>
      </c>
      <c r="AB332">
        <v>2.4700000000000002</v>
      </c>
      <c r="AC332">
        <v>3.98</v>
      </c>
      <c r="AD332">
        <v>3.31</v>
      </c>
      <c r="AE332">
        <v>0.54</v>
      </c>
      <c r="AF332">
        <v>0.56999999999999995</v>
      </c>
      <c r="AG332">
        <v>0.26</v>
      </c>
      <c r="AH332">
        <v>61.66</v>
      </c>
      <c r="AI332">
        <v>99.59</v>
      </c>
      <c r="AJ332">
        <v>82.84</v>
      </c>
      <c r="AK332">
        <v>13.45</v>
      </c>
      <c r="AL332">
        <v>14.18</v>
      </c>
      <c r="AM332">
        <v>6.41</v>
      </c>
      <c r="AN332">
        <v>123.48</v>
      </c>
      <c r="AO332">
        <v>131.6</v>
      </c>
      <c r="AP332">
        <v>155.38999999999999</v>
      </c>
      <c r="AQ332">
        <v>126.11</v>
      </c>
      <c r="AR332">
        <v>34.450000000000003</v>
      </c>
      <c r="AS332">
        <v>31.27</v>
      </c>
      <c r="AT332">
        <v>148.84</v>
      </c>
      <c r="AU332">
        <v>128.27000000000001</v>
      </c>
      <c r="AV332">
        <v>33.51</v>
      </c>
      <c r="AW332">
        <v>5.29</v>
      </c>
      <c r="AX332">
        <v>4.67</v>
      </c>
      <c r="AY332">
        <v>1.44</v>
      </c>
      <c r="AZ332">
        <v>66.760000000000005</v>
      </c>
      <c r="BA332">
        <v>77.739999999999995</v>
      </c>
      <c r="BB332">
        <v>21.2</v>
      </c>
      <c r="BC332">
        <v>5.19</v>
      </c>
      <c r="BD332">
        <v>0.93</v>
      </c>
      <c r="BE332">
        <v>2.87</v>
      </c>
      <c r="BF332">
        <v>3.48</v>
      </c>
      <c r="BG332">
        <v>3.41</v>
      </c>
      <c r="BH332">
        <v>3.35</v>
      </c>
      <c r="BI332">
        <v>0.23</v>
      </c>
      <c r="BJ332">
        <v>0.97</v>
      </c>
      <c r="BK332">
        <v>0.08</v>
      </c>
      <c r="BL332">
        <v>1.01</v>
      </c>
      <c r="BM332">
        <v>0.85</v>
      </c>
      <c r="BN332">
        <v>1.07</v>
      </c>
      <c r="BO332">
        <v>0.03</v>
      </c>
      <c r="BP332">
        <v>0.12</v>
      </c>
      <c r="BQ332">
        <v>0.02</v>
      </c>
      <c r="BR332">
        <v>2.92</v>
      </c>
      <c r="BS332">
        <v>2.0099999999999998</v>
      </c>
      <c r="BT332">
        <v>2.46</v>
      </c>
      <c r="BU332">
        <v>0.41</v>
      </c>
      <c r="BV332">
        <v>0.25</v>
      </c>
      <c r="BW332">
        <v>0.06</v>
      </c>
      <c r="BX332">
        <v>3.72</v>
      </c>
      <c r="BY332">
        <v>4.49</v>
      </c>
      <c r="BZ332">
        <v>4.6100000000000003</v>
      </c>
      <c r="CA332">
        <v>0.25</v>
      </c>
      <c r="CB332">
        <v>10.28</v>
      </c>
      <c r="CC332">
        <v>0.54</v>
      </c>
      <c r="CD332">
        <v>0.95</v>
      </c>
      <c r="CE332">
        <v>0.83</v>
      </c>
      <c r="CF332">
        <v>1.2</v>
      </c>
      <c r="CG332">
        <v>0.1</v>
      </c>
      <c r="CH332">
        <v>0.41</v>
      </c>
      <c r="CI332">
        <v>7.0000000000000007E-2</v>
      </c>
      <c r="CJ332">
        <v>2.98</v>
      </c>
      <c r="CK332">
        <v>3</v>
      </c>
      <c r="CL332">
        <v>2.99</v>
      </c>
      <c r="CM332">
        <v>0</v>
      </c>
      <c r="CN332">
        <v>0.05</v>
      </c>
      <c r="CO332">
        <v>0.03</v>
      </c>
      <c r="CP332">
        <v>3.04</v>
      </c>
      <c r="CQ332">
        <v>2.54</v>
      </c>
      <c r="CR332">
        <v>2.84</v>
      </c>
      <c r="CS332">
        <v>0.23</v>
      </c>
      <c r="CT332">
        <v>1.29</v>
      </c>
      <c r="CU332">
        <v>0.02</v>
      </c>
      <c r="CV332">
        <v>2.7</v>
      </c>
      <c r="CW332">
        <v>3.75</v>
      </c>
      <c r="CX332">
        <v>3.47</v>
      </c>
      <c r="CY332">
        <v>1.05</v>
      </c>
      <c r="CZ332">
        <v>6.44</v>
      </c>
      <c r="DA332">
        <v>0.21</v>
      </c>
      <c r="DB332">
        <v>1.4</v>
      </c>
      <c r="DC332">
        <v>1</v>
      </c>
      <c r="DD332">
        <v>1.24</v>
      </c>
      <c r="DE332">
        <v>0.28999999999999998</v>
      </c>
      <c r="DF332">
        <v>2.0499999999999998</v>
      </c>
      <c r="DG332">
        <v>0.24</v>
      </c>
      <c r="DH332">
        <v>2.93</v>
      </c>
      <c r="DI332">
        <v>3.64</v>
      </c>
      <c r="DJ332">
        <v>3.3</v>
      </c>
      <c r="DK332">
        <v>0.42</v>
      </c>
      <c r="DL332">
        <v>0.9</v>
      </c>
      <c r="DM332">
        <v>0</v>
      </c>
      <c r="DN332">
        <v>6.5</v>
      </c>
      <c r="DO332">
        <v>11.18</v>
      </c>
      <c r="DP332">
        <v>9.5500000000000007</v>
      </c>
      <c r="DQ332">
        <v>4.21</v>
      </c>
      <c r="DR332">
        <v>17.59</v>
      </c>
      <c r="DS332">
        <v>1.22</v>
      </c>
    </row>
    <row r="333" spans="1:123" x14ac:dyDescent="0.35">
      <c r="A333" t="s">
        <v>72</v>
      </c>
      <c r="B333">
        <v>-0.57346215587117999</v>
      </c>
      <c r="C333" t="b">
        <v>0</v>
      </c>
      <c r="D333">
        <v>36.130000000000003</v>
      </c>
      <c r="E333">
        <v>36.549999999999997</v>
      </c>
      <c r="F333">
        <v>36.06</v>
      </c>
      <c r="G333">
        <v>1.1299999999999999</v>
      </c>
      <c r="H333">
        <v>3.15</v>
      </c>
      <c r="I333">
        <v>0.42</v>
      </c>
      <c r="J333">
        <v>-0.14000000000000001</v>
      </c>
      <c r="K333">
        <v>-0.06</v>
      </c>
      <c r="L333">
        <v>-0.01</v>
      </c>
      <c r="M333">
        <v>0.08</v>
      </c>
      <c r="N333">
        <v>3.67</v>
      </c>
      <c r="O333">
        <v>0.17</v>
      </c>
      <c r="P333">
        <v>4.16</v>
      </c>
      <c r="Q333">
        <v>1.45</v>
      </c>
      <c r="R333">
        <v>2.39</v>
      </c>
      <c r="S333">
        <v>0.93</v>
      </c>
      <c r="T333">
        <v>0.97</v>
      </c>
      <c r="U333">
        <v>0.1</v>
      </c>
      <c r="V333">
        <v>3.05</v>
      </c>
      <c r="W333">
        <v>3.84</v>
      </c>
      <c r="X333">
        <v>3.74</v>
      </c>
      <c r="Y333">
        <v>1.35</v>
      </c>
      <c r="Z333">
        <v>6.83</v>
      </c>
      <c r="AA333">
        <v>0.71</v>
      </c>
      <c r="AB333">
        <v>3.94</v>
      </c>
      <c r="AC333">
        <v>3.98</v>
      </c>
      <c r="AD333">
        <v>3.89</v>
      </c>
      <c r="AE333">
        <v>0.13</v>
      </c>
      <c r="AF333">
        <v>0.11</v>
      </c>
      <c r="AG333">
        <v>0.15</v>
      </c>
      <c r="AH333">
        <v>98.41</v>
      </c>
      <c r="AI333">
        <v>99.42</v>
      </c>
      <c r="AJ333">
        <v>97.18</v>
      </c>
      <c r="AK333">
        <v>3.28</v>
      </c>
      <c r="AL333">
        <v>2.85</v>
      </c>
      <c r="AM333">
        <v>3.76</v>
      </c>
      <c r="AN333">
        <v>155.77000000000001</v>
      </c>
      <c r="AO333">
        <v>187.35</v>
      </c>
      <c r="AP333">
        <v>152.62</v>
      </c>
      <c r="AQ333">
        <v>184.43</v>
      </c>
      <c r="AR333">
        <v>25.01</v>
      </c>
      <c r="AS333">
        <v>49.23</v>
      </c>
      <c r="AT333">
        <v>166.1</v>
      </c>
      <c r="AU333">
        <v>165.46</v>
      </c>
      <c r="AV333">
        <v>35.76</v>
      </c>
      <c r="AW333">
        <v>8.8699999999999992</v>
      </c>
      <c r="AX333">
        <v>11.74</v>
      </c>
      <c r="AY333">
        <v>9.98</v>
      </c>
      <c r="AZ333">
        <v>54.86</v>
      </c>
      <c r="BA333">
        <v>51.21</v>
      </c>
      <c r="BB333">
        <v>18.809999999999999</v>
      </c>
      <c r="BC333">
        <v>8.9600000000000009</v>
      </c>
      <c r="BD333">
        <v>8</v>
      </c>
      <c r="BE333">
        <v>5.67</v>
      </c>
      <c r="BF333">
        <v>2.93</v>
      </c>
      <c r="BG333">
        <v>2.85</v>
      </c>
      <c r="BH333">
        <v>2.89</v>
      </c>
      <c r="BI333">
        <v>0.18</v>
      </c>
      <c r="BJ333">
        <v>1.29</v>
      </c>
      <c r="BK333">
        <v>0.14000000000000001</v>
      </c>
      <c r="BL333">
        <v>1</v>
      </c>
      <c r="BM333">
        <v>2.4700000000000002</v>
      </c>
      <c r="BN333">
        <v>1.17</v>
      </c>
      <c r="BO333">
        <v>0.17</v>
      </c>
      <c r="BP333">
        <v>7.0000000000000007E-2</v>
      </c>
      <c r="BQ333">
        <v>0.12</v>
      </c>
      <c r="BR333">
        <v>3.02</v>
      </c>
      <c r="BS333">
        <v>2.4700000000000002</v>
      </c>
      <c r="BT333">
        <v>2.61</v>
      </c>
      <c r="BU333">
        <v>0.37</v>
      </c>
      <c r="BV333">
        <v>0.14000000000000001</v>
      </c>
      <c r="BW333">
        <v>0.03</v>
      </c>
      <c r="BX333">
        <v>8.14</v>
      </c>
      <c r="BY333">
        <v>3.37</v>
      </c>
      <c r="BZ333">
        <v>5.79</v>
      </c>
      <c r="CA333">
        <v>1.1599999999999999</v>
      </c>
      <c r="CB333">
        <v>9.34</v>
      </c>
      <c r="CC333">
        <v>0.88</v>
      </c>
      <c r="CD333">
        <v>1.49</v>
      </c>
      <c r="CE333">
        <v>1.91</v>
      </c>
      <c r="CF333">
        <v>1.46</v>
      </c>
      <c r="CG333">
        <v>0.22</v>
      </c>
      <c r="CH333">
        <v>0.21</v>
      </c>
      <c r="CI333">
        <v>0.05</v>
      </c>
      <c r="CJ333">
        <v>1.44</v>
      </c>
      <c r="CK333">
        <v>1.01</v>
      </c>
      <c r="CL333">
        <v>1.21</v>
      </c>
      <c r="CM333">
        <v>0.13</v>
      </c>
      <c r="CN333">
        <v>1.32</v>
      </c>
      <c r="CO333">
        <v>0.11</v>
      </c>
      <c r="CP333">
        <v>3.03</v>
      </c>
      <c r="CQ333">
        <v>3.56</v>
      </c>
      <c r="CR333">
        <v>3.19</v>
      </c>
      <c r="CS333">
        <v>7.0000000000000007E-2</v>
      </c>
      <c r="CT333">
        <v>1.04</v>
      </c>
      <c r="CU333">
        <v>0.13</v>
      </c>
      <c r="CV333">
        <v>3.46</v>
      </c>
      <c r="CW333">
        <v>3.79</v>
      </c>
      <c r="CX333">
        <v>3.83</v>
      </c>
      <c r="CY333">
        <v>0.83</v>
      </c>
      <c r="CZ333">
        <v>6.19</v>
      </c>
      <c r="DA333">
        <v>0.43</v>
      </c>
      <c r="DB333">
        <v>0.94</v>
      </c>
      <c r="DC333">
        <v>0.94</v>
      </c>
      <c r="DD333">
        <v>0.98</v>
      </c>
      <c r="DE333">
        <v>0.09</v>
      </c>
      <c r="DF333">
        <v>2.2599999999999998</v>
      </c>
      <c r="DG333">
        <v>0.44</v>
      </c>
      <c r="DH333">
        <v>3</v>
      </c>
      <c r="DI333">
        <v>2.71</v>
      </c>
      <c r="DJ333">
        <v>3.01</v>
      </c>
      <c r="DK333">
        <v>0.16</v>
      </c>
      <c r="DL333">
        <v>1.1200000000000001</v>
      </c>
      <c r="DM333">
        <v>0.27</v>
      </c>
      <c r="DN333">
        <v>8.33</v>
      </c>
      <c r="DO333">
        <v>11.29</v>
      </c>
      <c r="DP333">
        <v>10.49</v>
      </c>
      <c r="DQ333">
        <v>3.78</v>
      </c>
      <c r="DR333">
        <v>16.97</v>
      </c>
      <c r="DS333">
        <v>1.64</v>
      </c>
    </row>
    <row r="334" spans="1:123" x14ac:dyDescent="0.35">
      <c r="A334" t="s">
        <v>219</v>
      </c>
      <c r="B334">
        <v>7.3706423202482396</v>
      </c>
      <c r="C334" t="b">
        <v>0</v>
      </c>
      <c r="D334">
        <v>35.9</v>
      </c>
      <c r="E334">
        <v>36.729999999999997</v>
      </c>
      <c r="F334">
        <v>36.06</v>
      </c>
      <c r="G334">
        <v>1.2</v>
      </c>
      <c r="H334">
        <v>3.16</v>
      </c>
      <c r="I334">
        <v>0.36</v>
      </c>
      <c r="J334">
        <v>0.02</v>
      </c>
      <c r="K334">
        <v>-0.03</v>
      </c>
      <c r="L334">
        <v>7.0000000000000007E-2</v>
      </c>
      <c r="M334">
        <v>0.12</v>
      </c>
      <c r="N334">
        <v>3.61</v>
      </c>
      <c r="O334">
        <v>0.13</v>
      </c>
      <c r="P334">
        <v>2.52</v>
      </c>
      <c r="Q334">
        <v>2.04</v>
      </c>
      <c r="R334">
        <v>2.23</v>
      </c>
      <c r="S334">
        <v>0.82</v>
      </c>
      <c r="T334">
        <v>1.08</v>
      </c>
      <c r="U334">
        <v>0.01</v>
      </c>
      <c r="V334">
        <v>5.36</v>
      </c>
      <c r="W334">
        <v>5.93</v>
      </c>
      <c r="X334">
        <v>5.69</v>
      </c>
      <c r="Y334">
        <v>1.46</v>
      </c>
      <c r="Z334">
        <v>5.46</v>
      </c>
      <c r="AA334">
        <v>0.6</v>
      </c>
      <c r="AB334">
        <v>4.01</v>
      </c>
      <c r="AC334">
        <v>4.0199999999999996</v>
      </c>
      <c r="AD334">
        <v>3.94</v>
      </c>
      <c r="AE334">
        <v>0.11</v>
      </c>
      <c r="AF334">
        <v>0.08</v>
      </c>
      <c r="AG334">
        <v>0.17</v>
      </c>
      <c r="AH334">
        <v>100.31</v>
      </c>
      <c r="AI334">
        <v>100.47</v>
      </c>
      <c r="AJ334">
        <v>98.46</v>
      </c>
      <c r="AK334">
        <v>2.86</v>
      </c>
      <c r="AL334">
        <v>1.93</v>
      </c>
      <c r="AM334">
        <v>4.18</v>
      </c>
      <c r="AN334">
        <v>142.34</v>
      </c>
      <c r="AO334">
        <v>151.77000000000001</v>
      </c>
      <c r="AP334">
        <v>141.02000000000001</v>
      </c>
      <c r="AQ334">
        <v>156.62</v>
      </c>
      <c r="AR334">
        <v>25.08</v>
      </c>
      <c r="AS334">
        <v>34.07</v>
      </c>
      <c r="AT334">
        <v>151.11000000000001</v>
      </c>
      <c r="AU334">
        <v>145.19</v>
      </c>
      <c r="AV334">
        <v>30.37</v>
      </c>
      <c r="AW334">
        <v>6.1</v>
      </c>
      <c r="AX334">
        <v>4.95</v>
      </c>
      <c r="AY334">
        <v>4.5599999999999996</v>
      </c>
      <c r="AZ334">
        <v>65.3</v>
      </c>
      <c r="BA334">
        <v>65.83</v>
      </c>
      <c r="BB334">
        <v>22.98</v>
      </c>
      <c r="BC334">
        <v>6.19</v>
      </c>
      <c r="BD334">
        <v>1.22</v>
      </c>
      <c r="BE334">
        <v>0.24</v>
      </c>
      <c r="BF334">
        <v>2.85</v>
      </c>
      <c r="BG334">
        <v>3.02</v>
      </c>
      <c r="BH334">
        <v>2.92</v>
      </c>
      <c r="BI334">
        <v>0.09</v>
      </c>
      <c r="BJ334">
        <v>1.28</v>
      </c>
      <c r="BK334">
        <v>0.22</v>
      </c>
      <c r="BL334">
        <v>1.01</v>
      </c>
      <c r="BM334">
        <v>0.96</v>
      </c>
      <c r="BN334">
        <v>1.08</v>
      </c>
      <c r="BO334">
        <v>0.04</v>
      </c>
      <c r="BP334">
        <v>0.11</v>
      </c>
      <c r="BQ334">
        <v>0.01</v>
      </c>
      <c r="BR334">
        <v>2.92</v>
      </c>
      <c r="BS334">
        <v>2.1</v>
      </c>
      <c r="BT334">
        <v>2.48</v>
      </c>
      <c r="BU334">
        <v>0.4</v>
      </c>
      <c r="BV334">
        <v>0.24</v>
      </c>
      <c r="BW334">
        <v>0.05</v>
      </c>
      <c r="BX334">
        <v>7.12</v>
      </c>
      <c r="BY334">
        <v>3.49</v>
      </c>
      <c r="BZ334">
        <v>5.46</v>
      </c>
      <c r="CA334">
        <v>0.85</v>
      </c>
      <c r="CB334">
        <v>9.59</v>
      </c>
      <c r="CC334">
        <v>0.56999999999999995</v>
      </c>
      <c r="CD334">
        <v>1</v>
      </c>
      <c r="CE334">
        <v>1.43</v>
      </c>
      <c r="CF334">
        <v>1.31</v>
      </c>
      <c r="CG334">
        <v>0.15</v>
      </c>
      <c r="CH334">
        <v>0.32</v>
      </c>
      <c r="CI334">
        <v>0.01</v>
      </c>
      <c r="CJ334">
        <v>2.99</v>
      </c>
      <c r="CK334">
        <v>2.99</v>
      </c>
      <c r="CL334">
        <v>2.99</v>
      </c>
      <c r="CM334">
        <v>0</v>
      </c>
      <c r="CN334">
        <v>0.05</v>
      </c>
      <c r="CO334">
        <v>0.02</v>
      </c>
      <c r="CP334">
        <v>2.59</v>
      </c>
      <c r="CQ334">
        <v>2.37</v>
      </c>
      <c r="CR334">
        <v>2.57</v>
      </c>
      <c r="CS334">
        <v>0.15</v>
      </c>
      <c r="CT334">
        <v>1.48</v>
      </c>
      <c r="CU334">
        <v>0.06</v>
      </c>
      <c r="CV334">
        <v>6.1</v>
      </c>
      <c r="CW334">
        <v>5.48</v>
      </c>
      <c r="CX334">
        <v>5.75</v>
      </c>
      <c r="CY334">
        <v>0.55000000000000004</v>
      </c>
      <c r="CZ334">
        <v>4.8499999999999996</v>
      </c>
      <c r="DA334">
        <v>0.7</v>
      </c>
      <c r="DB334">
        <v>2.4300000000000002</v>
      </c>
      <c r="DC334">
        <v>1.03</v>
      </c>
      <c r="DD334">
        <v>1.79</v>
      </c>
      <c r="DE334">
        <v>0.75</v>
      </c>
      <c r="DF334">
        <v>1.61</v>
      </c>
      <c r="DG334">
        <v>0.22</v>
      </c>
      <c r="DH334">
        <v>2.99</v>
      </c>
      <c r="DI334">
        <v>3.24</v>
      </c>
      <c r="DJ334">
        <v>3.19</v>
      </c>
      <c r="DK334">
        <v>0.3</v>
      </c>
      <c r="DL334">
        <v>0.98</v>
      </c>
      <c r="DM334">
        <v>0.12</v>
      </c>
      <c r="DN334">
        <v>14.69</v>
      </c>
      <c r="DO334">
        <v>16.329999999999998</v>
      </c>
      <c r="DP334">
        <v>15.6</v>
      </c>
      <c r="DQ334">
        <v>3.81</v>
      </c>
      <c r="DR334">
        <v>13.42</v>
      </c>
      <c r="DS334">
        <v>1.61</v>
      </c>
    </row>
    <row r="335" spans="1:123" x14ac:dyDescent="0.35">
      <c r="A335" t="s">
        <v>609</v>
      </c>
      <c r="B335">
        <v>23.0261962260263</v>
      </c>
      <c r="C335" t="b">
        <v>1</v>
      </c>
      <c r="D335">
        <v>35.94</v>
      </c>
      <c r="E335">
        <v>36.71</v>
      </c>
      <c r="F335">
        <v>36.06</v>
      </c>
      <c r="G335">
        <v>1.19</v>
      </c>
      <c r="H335">
        <v>3.16</v>
      </c>
      <c r="I335">
        <v>0.37</v>
      </c>
      <c r="J335">
        <v>2.41</v>
      </c>
      <c r="K335">
        <v>0.06</v>
      </c>
      <c r="L335">
        <v>1.28</v>
      </c>
      <c r="M335">
        <v>0.84</v>
      </c>
      <c r="N335">
        <v>2.76</v>
      </c>
      <c r="O335">
        <v>0.59</v>
      </c>
      <c r="P335">
        <v>2.2200000000000002</v>
      </c>
      <c r="Q335">
        <v>0.85</v>
      </c>
      <c r="R335">
        <v>1.77</v>
      </c>
      <c r="S335">
        <v>0.81</v>
      </c>
      <c r="T335">
        <v>1.41</v>
      </c>
      <c r="U335">
        <v>0.03</v>
      </c>
      <c r="V335">
        <v>7.37</v>
      </c>
      <c r="W335">
        <v>10.93</v>
      </c>
      <c r="X335">
        <v>8.6300000000000008</v>
      </c>
      <c r="Y335">
        <v>2.5499999999999998</v>
      </c>
      <c r="Z335">
        <v>3.31</v>
      </c>
      <c r="AA335">
        <v>0.49</v>
      </c>
      <c r="AB335">
        <v>3.99</v>
      </c>
      <c r="AC335">
        <v>3.99</v>
      </c>
      <c r="AD335">
        <v>3.91</v>
      </c>
      <c r="AE335">
        <v>0.12</v>
      </c>
      <c r="AF335">
        <v>0.09</v>
      </c>
      <c r="AG335">
        <v>0.16</v>
      </c>
      <c r="AH335">
        <v>99.67</v>
      </c>
      <c r="AI335">
        <v>99.73</v>
      </c>
      <c r="AJ335">
        <v>97.83</v>
      </c>
      <c r="AK335">
        <v>2.97</v>
      </c>
      <c r="AL335">
        <v>2.37</v>
      </c>
      <c r="AM335">
        <v>4.07</v>
      </c>
      <c r="AN335">
        <v>178.11</v>
      </c>
      <c r="AO335">
        <v>211.97</v>
      </c>
      <c r="AP335">
        <v>238.63</v>
      </c>
      <c r="AQ335">
        <v>217.69</v>
      </c>
      <c r="AR335">
        <v>39.090000000000003</v>
      </c>
      <c r="AS335">
        <v>59.7</v>
      </c>
      <c r="AT335">
        <v>221.65</v>
      </c>
      <c r="AU335">
        <v>185.66</v>
      </c>
      <c r="AV335">
        <v>45.65</v>
      </c>
      <c r="AW335">
        <v>10</v>
      </c>
      <c r="AX335">
        <v>12.2</v>
      </c>
      <c r="AY335">
        <v>10.49</v>
      </c>
      <c r="AZ335">
        <v>15.67</v>
      </c>
      <c r="BA335">
        <v>36.99</v>
      </c>
      <c r="BB335">
        <v>11.83</v>
      </c>
      <c r="BC335">
        <v>9.91</v>
      </c>
      <c r="BD335">
        <v>8.4600000000000009</v>
      </c>
      <c r="BE335">
        <v>6.17</v>
      </c>
      <c r="BF335">
        <v>3.04</v>
      </c>
      <c r="BG335">
        <v>1.88</v>
      </c>
      <c r="BH335">
        <v>2.6</v>
      </c>
      <c r="BI335">
        <v>0.51</v>
      </c>
      <c r="BJ335">
        <v>1.5</v>
      </c>
      <c r="BK335">
        <v>0.19</v>
      </c>
      <c r="BL335">
        <v>1</v>
      </c>
      <c r="BM335">
        <v>1.04</v>
      </c>
      <c r="BN335">
        <v>1.08</v>
      </c>
      <c r="BO335">
        <v>0.05</v>
      </c>
      <c r="BP335">
        <v>0.11</v>
      </c>
      <c r="BQ335">
        <v>0</v>
      </c>
      <c r="BR335">
        <v>2.89</v>
      </c>
      <c r="BS335">
        <v>2.86</v>
      </c>
      <c r="BT335">
        <v>2.66</v>
      </c>
      <c r="BU335">
        <v>0.31</v>
      </c>
      <c r="BV335">
        <v>0.1</v>
      </c>
      <c r="BW335">
        <v>0.03</v>
      </c>
      <c r="BX335">
        <v>13.4</v>
      </c>
      <c r="BY335">
        <v>11.23</v>
      </c>
      <c r="BZ335">
        <v>11.09</v>
      </c>
      <c r="CA335">
        <v>1.36</v>
      </c>
      <c r="CB335">
        <v>5.63</v>
      </c>
      <c r="CC335">
        <v>1.08</v>
      </c>
      <c r="CD335">
        <v>1.42</v>
      </c>
      <c r="CE335">
        <v>1.25</v>
      </c>
      <c r="CF335">
        <v>1.34</v>
      </c>
      <c r="CG335">
        <v>0.15</v>
      </c>
      <c r="CH335">
        <v>0.31</v>
      </c>
      <c r="CI335">
        <v>0.01</v>
      </c>
      <c r="CJ335">
        <v>2.97</v>
      </c>
      <c r="CK335">
        <v>3.01</v>
      </c>
      <c r="CL335">
        <v>2.99</v>
      </c>
      <c r="CM335">
        <v>0</v>
      </c>
      <c r="CN335">
        <v>0.05</v>
      </c>
      <c r="CO335">
        <v>0.03</v>
      </c>
      <c r="CP335">
        <v>2.48</v>
      </c>
      <c r="CQ335">
        <v>1.1399999999999999</v>
      </c>
      <c r="CR335">
        <v>2.09</v>
      </c>
      <c r="CS335">
        <v>0.31</v>
      </c>
      <c r="CT335">
        <v>1.81</v>
      </c>
      <c r="CU335">
        <v>0.1</v>
      </c>
      <c r="CV335">
        <v>8.6999999999999993</v>
      </c>
      <c r="CW335">
        <v>9.9499999999999993</v>
      </c>
      <c r="CX335">
        <v>8.8000000000000007</v>
      </c>
      <c r="CY335">
        <v>1.1000000000000001</v>
      </c>
      <c r="CZ335">
        <v>2.68</v>
      </c>
      <c r="DA335">
        <v>0.16</v>
      </c>
      <c r="DB335">
        <v>1.02</v>
      </c>
      <c r="DC335">
        <v>1.05</v>
      </c>
      <c r="DD335">
        <v>1.05</v>
      </c>
      <c r="DE335">
        <v>0.12</v>
      </c>
      <c r="DF335">
        <v>2.21</v>
      </c>
      <c r="DG335">
        <v>0.41</v>
      </c>
      <c r="DH335">
        <v>3.89</v>
      </c>
      <c r="DI335">
        <v>4.37</v>
      </c>
      <c r="DJ335">
        <v>4.01</v>
      </c>
      <c r="DK335">
        <v>0.52</v>
      </c>
      <c r="DL335">
        <v>0.39</v>
      </c>
      <c r="DM335">
        <v>0.1</v>
      </c>
      <c r="DN335">
        <v>20.92</v>
      </c>
      <c r="DO335">
        <v>29.62</v>
      </c>
      <c r="DP335">
        <v>23.89</v>
      </c>
      <c r="DQ335">
        <v>6.51</v>
      </c>
      <c r="DR335">
        <v>7.41</v>
      </c>
      <c r="DS335">
        <v>1.08</v>
      </c>
    </row>
    <row r="336" spans="1:123" x14ac:dyDescent="0.35">
      <c r="A336" t="s">
        <v>281</v>
      </c>
      <c r="B336">
        <v>3.9061122365363601</v>
      </c>
      <c r="C336" t="b">
        <v>0</v>
      </c>
      <c r="D336">
        <v>34.9</v>
      </c>
      <c r="E336">
        <v>37.54</v>
      </c>
      <c r="F336">
        <v>36.049999999999997</v>
      </c>
      <c r="G336">
        <v>1.47</v>
      </c>
      <c r="H336">
        <v>3.19</v>
      </c>
      <c r="I336">
        <v>0.09</v>
      </c>
      <c r="J336">
        <v>7.0000000000000007E-2</v>
      </c>
      <c r="K336">
        <v>0.09</v>
      </c>
      <c r="L336">
        <v>0.15</v>
      </c>
      <c r="M336">
        <v>0.11</v>
      </c>
      <c r="N336">
        <v>3.55</v>
      </c>
      <c r="O336">
        <v>0.15</v>
      </c>
      <c r="P336">
        <v>1.98</v>
      </c>
      <c r="Q336">
        <v>0.97</v>
      </c>
      <c r="R336">
        <v>1.76</v>
      </c>
      <c r="S336">
        <v>0.79</v>
      </c>
      <c r="T336">
        <v>1.42</v>
      </c>
      <c r="U336">
        <v>0.04</v>
      </c>
      <c r="V336">
        <v>2.0699999999999998</v>
      </c>
      <c r="W336">
        <v>9.89</v>
      </c>
      <c r="X336">
        <v>5.64</v>
      </c>
      <c r="Y336">
        <v>3.48</v>
      </c>
      <c r="Z336">
        <v>5.38</v>
      </c>
      <c r="AA336">
        <v>1.42</v>
      </c>
      <c r="AB336">
        <v>3.04</v>
      </c>
      <c r="AC336">
        <v>4</v>
      </c>
      <c r="AD336">
        <v>3.55</v>
      </c>
      <c r="AE336">
        <v>0.38</v>
      </c>
      <c r="AF336">
        <v>0.38</v>
      </c>
      <c r="AG336">
        <v>0.1</v>
      </c>
      <c r="AH336">
        <v>75.92</v>
      </c>
      <c r="AI336">
        <v>100.05</v>
      </c>
      <c r="AJ336">
        <v>88.67</v>
      </c>
      <c r="AK336">
        <v>9.56</v>
      </c>
      <c r="AL336">
        <v>9.6199999999999992</v>
      </c>
      <c r="AM336">
        <v>2.52</v>
      </c>
      <c r="AN336">
        <v>158.25</v>
      </c>
      <c r="AO336">
        <v>137.08000000000001</v>
      </c>
      <c r="AP336">
        <v>161.91</v>
      </c>
      <c r="AQ336">
        <v>141.16999999999999</v>
      </c>
      <c r="AR336">
        <v>29.59</v>
      </c>
      <c r="AS336">
        <v>30.44</v>
      </c>
      <c r="AT336">
        <v>157.1</v>
      </c>
      <c r="AU336">
        <v>147.16999999999999</v>
      </c>
      <c r="AV336">
        <v>31.08</v>
      </c>
      <c r="AW336">
        <v>3.82</v>
      </c>
      <c r="AX336">
        <v>4.62</v>
      </c>
      <c r="AY336">
        <v>2.2599999999999998</v>
      </c>
      <c r="AZ336">
        <v>60.91</v>
      </c>
      <c r="BA336">
        <v>65.22</v>
      </c>
      <c r="BB336">
        <v>22.75</v>
      </c>
      <c r="BC336">
        <v>3.73</v>
      </c>
      <c r="BD336">
        <v>8.36</v>
      </c>
      <c r="BE336">
        <v>2.0499999999999998</v>
      </c>
      <c r="BF336">
        <v>4.5</v>
      </c>
      <c r="BG336">
        <v>2.09</v>
      </c>
      <c r="BH336">
        <v>3.34</v>
      </c>
      <c r="BI336">
        <v>1.02</v>
      </c>
      <c r="BJ336">
        <v>1.03</v>
      </c>
      <c r="BK336">
        <v>0.71</v>
      </c>
      <c r="BL336">
        <v>1.01</v>
      </c>
      <c r="BM336">
        <v>0.83</v>
      </c>
      <c r="BN336">
        <v>1.07</v>
      </c>
      <c r="BO336">
        <v>0.03</v>
      </c>
      <c r="BP336">
        <v>0.12</v>
      </c>
      <c r="BQ336">
        <v>0.02</v>
      </c>
      <c r="BR336">
        <v>2.85</v>
      </c>
      <c r="BS336">
        <v>2.5499999999999998</v>
      </c>
      <c r="BT336">
        <v>2.57</v>
      </c>
      <c r="BU336">
        <v>0.34</v>
      </c>
      <c r="BV336">
        <v>0.17</v>
      </c>
      <c r="BW336">
        <v>0.01</v>
      </c>
      <c r="BX336">
        <v>3.97</v>
      </c>
      <c r="BY336">
        <v>11.08</v>
      </c>
      <c r="BZ336">
        <v>7.52</v>
      </c>
      <c r="CA336">
        <v>1.24</v>
      </c>
      <c r="CB336">
        <v>8.39</v>
      </c>
      <c r="CC336">
        <v>1.52</v>
      </c>
      <c r="CD336">
        <v>0.91</v>
      </c>
      <c r="CE336">
        <v>1.06</v>
      </c>
      <c r="CF336">
        <v>1.23</v>
      </c>
      <c r="CG336">
        <v>0.12</v>
      </c>
      <c r="CH336">
        <v>0.38</v>
      </c>
      <c r="CI336">
        <v>0.05</v>
      </c>
      <c r="CJ336">
        <v>3</v>
      </c>
      <c r="CK336">
        <v>3.01</v>
      </c>
      <c r="CL336">
        <v>3</v>
      </c>
      <c r="CM336">
        <v>0</v>
      </c>
      <c r="CN336">
        <v>0.04</v>
      </c>
      <c r="CO336">
        <v>0.03</v>
      </c>
      <c r="CP336">
        <v>3.06</v>
      </c>
      <c r="CQ336">
        <v>1.38</v>
      </c>
      <c r="CR336">
        <v>2.44</v>
      </c>
      <c r="CS336">
        <v>0.41</v>
      </c>
      <c r="CT336">
        <v>1.57</v>
      </c>
      <c r="CU336">
        <v>0.21</v>
      </c>
      <c r="CV336">
        <v>2.4700000000000002</v>
      </c>
      <c r="CW336">
        <v>8.94</v>
      </c>
      <c r="CX336">
        <v>5.54</v>
      </c>
      <c r="CY336">
        <v>2.62</v>
      </c>
      <c r="CZ336">
        <v>5</v>
      </c>
      <c r="DA336">
        <v>1.36</v>
      </c>
      <c r="DB336">
        <v>3.36</v>
      </c>
      <c r="DC336">
        <v>0.98</v>
      </c>
      <c r="DD336">
        <v>2.3199999999999998</v>
      </c>
      <c r="DE336">
        <v>1.1599999999999999</v>
      </c>
      <c r="DF336">
        <v>1.18</v>
      </c>
      <c r="DG336">
        <v>0.63</v>
      </c>
      <c r="DH336">
        <v>2.34</v>
      </c>
      <c r="DI336">
        <v>2.94</v>
      </c>
      <c r="DJ336">
        <v>2.78</v>
      </c>
      <c r="DK336">
        <v>0.28999999999999998</v>
      </c>
      <c r="DL336">
        <v>1.27</v>
      </c>
      <c r="DM336">
        <v>0.14000000000000001</v>
      </c>
      <c r="DN336">
        <v>5.95</v>
      </c>
      <c r="DO336">
        <v>26.6</v>
      </c>
      <c r="DP336">
        <v>15.43</v>
      </c>
      <c r="DQ336">
        <v>9.2899999999999991</v>
      </c>
      <c r="DR336">
        <v>13.24</v>
      </c>
      <c r="DS336">
        <v>3.86</v>
      </c>
    </row>
    <row r="337" spans="1:123" x14ac:dyDescent="0.35">
      <c r="A337" t="s">
        <v>893</v>
      </c>
      <c r="B337">
        <v>1.98434460160929</v>
      </c>
      <c r="C337" t="b">
        <v>0</v>
      </c>
      <c r="E337">
        <v>37.44</v>
      </c>
      <c r="F337">
        <v>36.049999999999997</v>
      </c>
      <c r="G337">
        <v>1.43</v>
      </c>
      <c r="H337">
        <v>3.18</v>
      </c>
      <c r="I337">
        <v>0.12</v>
      </c>
      <c r="K337">
        <v>2.87</v>
      </c>
      <c r="L337">
        <v>2.68</v>
      </c>
      <c r="M337">
        <v>0.21</v>
      </c>
      <c r="N337">
        <v>1.76</v>
      </c>
      <c r="O337">
        <v>0.05</v>
      </c>
      <c r="Q337">
        <v>1.59</v>
      </c>
      <c r="R337">
        <v>2.12</v>
      </c>
      <c r="S337">
        <v>0.84</v>
      </c>
      <c r="T337">
        <v>1.1599999999999999</v>
      </c>
      <c r="U337">
        <v>0</v>
      </c>
      <c r="W337">
        <v>6.04</v>
      </c>
      <c r="X337">
        <v>4.76</v>
      </c>
      <c r="Y337">
        <v>1.97</v>
      </c>
      <c r="Z337">
        <v>6.06</v>
      </c>
      <c r="AA337">
        <v>0.1</v>
      </c>
      <c r="AC337">
        <v>3.93</v>
      </c>
      <c r="AD337">
        <v>3.71</v>
      </c>
      <c r="AE337">
        <v>0.24</v>
      </c>
      <c r="AF337">
        <v>0.25</v>
      </c>
      <c r="AG337">
        <v>0.05</v>
      </c>
      <c r="AI337">
        <v>98.21</v>
      </c>
      <c r="AJ337">
        <v>92.69</v>
      </c>
      <c r="AK337">
        <v>5.89</v>
      </c>
      <c r="AL337">
        <v>6.28</v>
      </c>
      <c r="AM337">
        <v>1.1499999999999999</v>
      </c>
      <c r="AO337">
        <v>55.47</v>
      </c>
      <c r="AQ337">
        <v>137.87</v>
      </c>
      <c r="AS337">
        <v>23.83</v>
      </c>
      <c r="AT337">
        <v>150.72</v>
      </c>
      <c r="AU337">
        <v>80.19</v>
      </c>
      <c r="AV337">
        <v>27.83</v>
      </c>
      <c r="AW337">
        <v>1.48</v>
      </c>
      <c r="AX337">
        <v>6.72</v>
      </c>
      <c r="AY337">
        <v>0.34</v>
      </c>
      <c r="AZ337">
        <v>65.42</v>
      </c>
      <c r="BA337">
        <v>112.17</v>
      </c>
      <c r="BB337">
        <v>25.21</v>
      </c>
      <c r="BC337">
        <v>1.39</v>
      </c>
      <c r="BD337">
        <v>10.46</v>
      </c>
      <c r="BE337">
        <v>3.97</v>
      </c>
      <c r="BG337">
        <v>2.89</v>
      </c>
      <c r="BH337">
        <v>3.07</v>
      </c>
      <c r="BI337">
        <v>0.31</v>
      </c>
      <c r="BJ337">
        <v>1.1599999999999999</v>
      </c>
      <c r="BK337">
        <v>0.01</v>
      </c>
      <c r="BM337">
        <v>0.96</v>
      </c>
      <c r="BN337">
        <v>1.08</v>
      </c>
      <c r="BO337">
        <v>0.04</v>
      </c>
      <c r="BP337">
        <v>0.11</v>
      </c>
      <c r="BQ337">
        <v>0.01</v>
      </c>
      <c r="BS337">
        <v>2.46</v>
      </c>
      <c r="BT337">
        <v>2.5</v>
      </c>
      <c r="BU337">
        <v>0.33</v>
      </c>
      <c r="BV337">
        <v>0.22</v>
      </c>
      <c r="BW337">
        <v>0.02</v>
      </c>
      <c r="BY337">
        <v>6.36</v>
      </c>
      <c r="BZ337">
        <v>6.54</v>
      </c>
      <c r="CA337">
        <v>0.28000000000000003</v>
      </c>
      <c r="CB337">
        <v>8.89</v>
      </c>
      <c r="CC337">
        <v>0</v>
      </c>
      <c r="CE337">
        <v>1.37</v>
      </c>
      <c r="CF337">
        <v>1.33</v>
      </c>
      <c r="CG337">
        <v>0.16</v>
      </c>
      <c r="CH337">
        <v>0.31</v>
      </c>
      <c r="CI337">
        <v>0.01</v>
      </c>
      <c r="CK337">
        <v>3</v>
      </c>
      <c r="CL337">
        <v>2.99</v>
      </c>
      <c r="CM337">
        <v>0</v>
      </c>
      <c r="CN337">
        <v>0.05</v>
      </c>
      <c r="CO337">
        <v>0.02</v>
      </c>
      <c r="CQ337">
        <v>2.71</v>
      </c>
      <c r="CR337">
        <v>2.9</v>
      </c>
      <c r="CS337">
        <v>0.21</v>
      </c>
      <c r="CT337">
        <v>1.24</v>
      </c>
      <c r="CU337">
        <v>0</v>
      </c>
      <c r="CW337">
        <v>5.47</v>
      </c>
      <c r="CX337">
        <v>4.72</v>
      </c>
      <c r="CY337">
        <v>1.2</v>
      </c>
      <c r="CZ337">
        <v>5.56</v>
      </c>
      <c r="DA337">
        <v>0.05</v>
      </c>
      <c r="DC337">
        <v>1.01</v>
      </c>
      <c r="DD337">
        <v>1.39</v>
      </c>
      <c r="DE337">
        <v>0.42</v>
      </c>
      <c r="DF337">
        <v>1.93</v>
      </c>
      <c r="DG337">
        <v>0.11</v>
      </c>
      <c r="DI337">
        <v>3.78</v>
      </c>
      <c r="DJ337">
        <v>3.45</v>
      </c>
      <c r="DK337">
        <v>0.44</v>
      </c>
      <c r="DL337">
        <v>0.79</v>
      </c>
      <c r="DM337">
        <v>0.02</v>
      </c>
      <c r="DO337">
        <v>16.28</v>
      </c>
      <c r="DP337">
        <v>12.96</v>
      </c>
      <c r="DQ337">
        <v>5.14</v>
      </c>
      <c r="DR337">
        <v>15.14</v>
      </c>
      <c r="DS337">
        <v>0.28000000000000003</v>
      </c>
    </row>
    <row r="338" spans="1:123" x14ac:dyDescent="0.35">
      <c r="A338" t="s">
        <v>203</v>
      </c>
      <c r="B338">
        <v>10.683425894172199</v>
      </c>
      <c r="C338" t="b">
        <v>0</v>
      </c>
      <c r="D338">
        <v>35.229999999999997</v>
      </c>
      <c r="E338">
        <v>37.25</v>
      </c>
      <c r="F338">
        <v>36.04</v>
      </c>
      <c r="G338">
        <v>1.38</v>
      </c>
      <c r="H338">
        <v>3.19</v>
      </c>
      <c r="I338">
        <v>0.18</v>
      </c>
      <c r="J338">
        <v>0</v>
      </c>
      <c r="K338">
        <v>2.46</v>
      </c>
      <c r="L338">
        <v>1.1200000000000001</v>
      </c>
      <c r="M338">
        <v>0.56999999999999995</v>
      </c>
      <c r="N338">
        <v>2.89</v>
      </c>
      <c r="O338">
        <v>0.82</v>
      </c>
      <c r="P338">
        <v>3.17</v>
      </c>
      <c r="Q338">
        <v>1.46</v>
      </c>
      <c r="R338">
        <v>2.1800000000000002</v>
      </c>
      <c r="S338">
        <v>0.87</v>
      </c>
      <c r="T338">
        <v>1.1200000000000001</v>
      </c>
      <c r="U338">
        <v>0.03</v>
      </c>
      <c r="V338">
        <v>3.83</v>
      </c>
      <c r="W338">
        <v>9.4</v>
      </c>
      <c r="X338">
        <v>6.3</v>
      </c>
      <c r="Y338">
        <v>2.92</v>
      </c>
      <c r="Z338">
        <v>4.93</v>
      </c>
      <c r="AA338">
        <v>0.85</v>
      </c>
      <c r="AB338">
        <v>4.08</v>
      </c>
      <c r="AC338">
        <v>4.03</v>
      </c>
      <c r="AD338">
        <v>3.97</v>
      </c>
      <c r="AE338">
        <v>0.1</v>
      </c>
      <c r="AF338">
        <v>0.05</v>
      </c>
      <c r="AG338">
        <v>0.19</v>
      </c>
      <c r="AH338">
        <v>102.12</v>
      </c>
      <c r="AI338">
        <v>100.63</v>
      </c>
      <c r="AJ338">
        <v>99.24</v>
      </c>
      <c r="AK338">
        <v>2.38</v>
      </c>
      <c r="AL338">
        <v>1.33</v>
      </c>
      <c r="AM338">
        <v>4.66</v>
      </c>
      <c r="AN338">
        <v>170.57</v>
      </c>
      <c r="AO338">
        <v>127.95</v>
      </c>
      <c r="AP338">
        <v>169.1</v>
      </c>
      <c r="AQ338">
        <v>207.5</v>
      </c>
      <c r="AR338">
        <v>29.41</v>
      </c>
      <c r="AS338">
        <v>32.57</v>
      </c>
      <c r="AT338">
        <v>182.1</v>
      </c>
      <c r="AU338">
        <v>149.61000000000001</v>
      </c>
      <c r="AV338">
        <v>31.75</v>
      </c>
      <c r="AW338">
        <v>9.0399999999999991</v>
      </c>
      <c r="AX338">
        <v>11.37</v>
      </c>
      <c r="AY338">
        <v>3.04</v>
      </c>
      <c r="AZ338">
        <v>43.64</v>
      </c>
      <c r="BA338">
        <v>64.3</v>
      </c>
      <c r="BB338">
        <v>22.19</v>
      </c>
      <c r="BC338">
        <v>9.1300000000000008</v>
      </c>
      <c r="BD338">
        <v>15.11</v>
      </c>
      <c r="BE338">
        <v>1.27</v>
      </c>
      <c r="BF338">
        <v>3.84</v>
      </c>
      <c r="BG338">
        <v>1.6</v>
      </c>
      <c r="BH338">
        <v>2.86</v>
      </c>
      <c r="BI338">
        <v>0.9</v>
      </c>
      <c r="BJ338">
        <v>1.34</v>
      </c>
      <c r="BK338">
        <v>0.59</v>
      </c>
      <c r="BL338">
        <v>1</v>
      </c>
      <c r="BM338">
        <v>0.9</v>
      </c>
      <c r="BN338">
        <v>1.08</v>
      </c>
      <c r="BO338">
        <v>0.04</v>
      </c>
      <c r="BP338">
        <v>0.12</v>
      </c>
      <c r="BQ338">
        <v>0.01</v>
      </c>
      <c r="BR338">
        <v>2.4</v>
      </c>
      <c r="BS338">
        <v>2.0499999999999998</v>
      </c>
      <c r="BT338">
        <v>2.27</v>
      </c>
      <c r="BU338">
        <v>0.32</v>
      </c>
      <c r="BV338">
        <v>0.38</v>
      </c>
      <c r="BW338">
        <v>0.02</v>
      </c>
      <c r="BX338">
        <v>9.7100000000000009</v>
      </c>
      <c r="BY338">
        <v>7.55</v>
      </c>
      <c r="BZ338">
        <v>8.16</v>
      </c>
      <c r="CA338">
        <v>0.92</v>
      </c>
      <c r="CB338">
        <v>7.7</v>
      </c>
      <c r="CC338">
        <v>0.64</v>
      </c>
      <c r="CD338">
        <v>1.42</v>
      </c>
      <c r="CE338">
        <v>1.44</v>
      </c>
      <c r="CF338">
        <v>1.37</v>
      </c>
      <c r="CG338">
        <v>0.17</v>
      </c>
      <c r="CH338">
        <v>0.28000000000000003</v>
      </c>
      <c r="CI338">
        <v>0</v>
      </c>
      <c r="CJ338">
        <v>2.98</v>
      </c>
      <c r="CK338">
        <v>3</v>
      </c>
      <c r="CL338">
        <v>2.99</v>
      </c>
      <c r="CM338">
        <v>0</v>
      </c>
      <c r="CN338">
        <v>0.06</v>
      </c>
      <c r="CO338">
        <v>0.03</v>
      </c>
      <c r="CP338">
        <v>3.43</v>
      </c>
      <c r="CQ338">
        <v>2.54</v>
      </c>
      <c r="CR338">
        <v>3.02</v>
      </c>
      <c r="CS338">
        <v>0.33</v>
      </c>
      <c r="CT338">
        <v>1.1599999999999999</v>
      </c>
      <c r="CU338">
        <v>0.12</v>
      </c>
      <c r="CV338">
        <v>4.46</v>
      </c>
      <c r="CW338">
        <v>8.68</v>
      </c>
      <c r="CX338">
        <v>6.33</v>
      </c>
      <c r="CY338">
        <v>1.97</v>
      </c>
      <c r="CZ338">
        <v>4.42</v>
      </c>
      <c r="DA338">
        <v>0.72</v>
      </c>
      <c r="DB338">
        <v>4</v>
      </c>
      <c r="DC338">
        <v>1.42</v>
      </c>
      <c r="DD338">
        <v>2.7</v>
      </c>
      <c r="DE338">
        <v>1.44</v>
      </c>
      <c r="DF338">
        <v>0.88</v>
      </c>
      <c r="DG338">
        <v>0.91</v>
      </c>
      <c r="DH338">
        <v>2.97</v>
      </c>
      <c r="DI338">
        <v>4.1500000000000004</v>
      </c>
      <c r="DJ338">
        <v>3.5</v>
      </c>
      <c r="DK338">
        <v>0.56000000000000005</v>
      </c>
      <c r="DL338">
        <v>0.75</v>
      </c>
      <c r="DM338">
        <v>0.14000000000000001</v>
      </c>
      <c r="DN338">
        <v>10.72</v>
      </c>
      <c r="DO338">
        <v>25.84</v>
      </c>
      <c r="DP338">
        <v>17.440000000000001</v>
      </c>
      <c r="DQ338">
        <v>7.87</v>
      </c>
      <c r="DR338">
        <v>11.85</v>
      </c>
      <c r="DS338">
        <v>2.44</v>
      </c>
    </row>
    <row r="339" spans="1:123" x14ac:dyDescent="0.35">
      <c r="A339" t="s">
        <v>772</v>
      </c>
      <c r="B339">
        <v>0.18247249869777701</v>
      </c>
      <c r="C339" t="b">
        <v>0</v>
      </c>
      <c r="D339">
        <v>34.049999999999997</v>
      </c>
      <c r="E339">
        <v>38.22</v>
      </c>
      <c r="F339">
        <v>36.03</v>
      </c>
      <c r="G339">
        <v>1.7</v>
      </c>
      <c r="H339">
        <v>3.22</v>
      </c>
      <c r="I339">
        <v>0.14000000000000001</v>
      </c>
      <c r="J339">
        <v>4.0599999999999996</v>
      </c>
      <c r="K339">
        <v>2.35</v>
      </c>
      <c r="L339">
        <v>3.07</v>
      </c>
      <c r="M339">
        <v>0.73</v>
      </c>
      <c r="N339">
        <v>1.5</v>
      </c>
      <c r="O339">
        <v>0.48</v>
      </c>
      <c r="P339">
        <v>2.75</v>
      </c>
      <c r="Q339">
        <v>1.29</v>
      </c>
      <c r="R339">
        <v>2.0299999999999998</v>
      </c>
      <c r="S339">
        <v>0.84</v>
      </c>
      <c r="T339">
        <v>1.23</v>
      </c>
      <c r="U339">
        <v>0.01</v>
      </c>
      <c r="V339">
        <v>2.41</v>
      </c>
      <c r="W339">
        <v>7.91</v>
      </c>
      <c r="X339">
        <v>5.0199999999999996</v>
      </c>
      <c r="Y339">
        <v>2.78</v>
      </c>
      <c r="Z339">
        <v>5.83</v>
      </c>
      <c r="AA339">
        <v>0.72</v>
      </c>
      <c r="AB339">
        <v>2.54</v>
      </c>
      <c r="AC339">
        <v>3.95</v>
      </c>
      <c r="AD339">
        <v>3.33</v>
      </c>
      <c r="AE339">
        <v>0.51</v>
      </c>
      <c r="AF339">
        <v>0.55000000000000004</v>
      </c>
      <c r="AG339">
        <v>0.23</v>
      </c>
      <c r="AH339">
        <v>63.55</v>
      </c>
      <c r="AI339">
        <v>98.85</v>
      </c>
      <c r="AJ339">
        <v>83.19</v>
      </c>
      <c r="AK339">
        <v>12.86</v>
      </c>
      <c r="AL339">
        <v>13.83</v>
      </c>
      <c r="AM339">
        <v>5.82</v>
      </c>
      <c r="AN339">
        <v>54.13</v>
      </c>
      <c r="AO339">
        <v>55.05</v>
      </c>
      <c r="AP339">
        <v>185.15</v>
      </c>
      <c r="AQ339">
        <v>243.23</v>
      </c>
      <c r="AR339">
        <v>33.82</v>
      </c>
      <c r="AS339">
        <v>35.25</v>
      </c>
      <c r="AT339">
        <v>201.95</v>
      </c>
      <c r="AU339">
        <v>65.099999999999994</v>
      </c>
      <c r="AV339">
        <v>34.659999999999997</v>
      </c>
      <c r="AW339">
        <v>12.23</v>
      </c>
      <c r="AX339">
        <v>2.88</v>
      </c>
      <c r="AY339">
        <v>3</v>
      </c>
      <c r="AZ339">
        <v>30.16</v>
      </c>
      <c r="BA339">
        <v>122.31</v>
      </c>
      <c r="BB339">
        <v>20.21</v>
      </c>
      <c r="BC339">
        <v>12.32</v>
      </c>
      <c r="BD339">
        <v>0.86</v>
      </c>
      <c r="BE339">
        <v>1.31</v>
      </c>
      <c r="BF339">
        <v>4.08</v>
      </c>
      <c r="BG339">
        <v>2.9</v>
      </c>
      <c r="BH339">
        <v>3.44</v>
      </c>
      <c r="BI339">
        <v>0.62</v>
      </c>
      <c r="BJ339">
        <v>0.92</v>
      </c>
      <c r="BK339">
        <v>0.3</v>
      </c>
      <c r="BL339">
        <v>0.99</v>
      </c>
      <c r="BM339">
        <v>0.91</v>
      </c>
      <c r="BN339">
        <v>1.08</v>
      </c>
      <c r="BO339">
        <v>0.04</v>
      </c>
      <c r="BP339">
        <v>0.12</v>
      </c>
      <c r="BQ339">
        <v>0.01</v>
      </c>
      <c r="BR339">
        <v>2.93</v>
      </c>
      <c r="BS339">
        <v>2.5</v>
      </c>
      <c r="BT339">
        <v>2.58</v>
      </c>
      <c r="BU339">
        <v>0.36</v>
      </c>
      <c r="BV339">
        <v>0.16</v>
      </c>
      <c r="BW339">
        <v>0.01</v>
      </c>
      <c r="BX339">
        <v>6.16</v>
      </c>
      <c r="BY339">
        <v>7.46</v>
      </c>
      <c r="BZ339">
        <v>6.79</v>
      </c>
      <c r="CA339">
        <v>0.06</v>
      </c>
      <c r="CB339">
        <v>8.75</v>
      </c>
      <c r="CC339">
        <v>0.34</v>
      </c>
      <c r="CD339">
        <v>1.47</v>
      </c>
      <c r="CE339">
        <v>0.83</v>
      </c>
      <c r="CF339">
        <v>1.27</v>
      </c>
      <c r="CG339">
        <v>0.11</v>
      </c>
      <c r="CH339">
        <v>0.36</v>
      </c>
      <c r="CI339">
        <v>0.05</v>
      </c>
      <c r="CJ339">
        <v>2.98</v>
      </c>
      <c r="CK339">
        <v>3</v>
      </c>
      <c r="CL339">
        <v>2.99</v>
      </c>
      <c r="CM339">
        <v>0</v>
      </c>
      <c r="CN339">
        <v>0.06</v>
      </c>
      <c r="CO339">
        <v>0.03</v>
      </c>
      <c r="CP339">
        <v>2.69</v>
      </c>
      <c r="CQ339">
        <v>2.72</v>
      </c>
      <c r="CR339">
        <v>2.74</v>
      </c>
      <c r="CS339">
        <v>0.12</v>
      </c>
      <c r="CT339">
        <v>1.36</v>
      </c>
      <c r="CU339">
        <v>0.09</v>
      </c>
      <c r="CV339">
        <v>2.97</v>
      </c>
      <c r="CW339">
        <v>6.92</v>
      </c>
      <c r="CX339">
        <v>4.92</v>
      </c>
      <c r="CY339">
        <v>1.89</v>
      </c>
      <c r="CZ339">
        <v>5.42</v>
      </c>
      <c r="DA339">
        <v>0.64</v>
      </c>
      <c r="DB339">
        <v>0.94</v>
      </c>
      <c r="DC339">
        <v>1.02</v>
      </c>
      <c r="DD339">
        <v>1</v>
      </c>
      <c r="DE339">
        <v>0.09</v>
      </c>
      <c r="DF339">
        <v>2.25</v>
      </c>
      <c r="DG339">
        <v>0.44</v>
      </c>
      <c r="DH339">
        <v>2.97</v>
      </c>
      <c r="DI339">
        <v>4.5</v>
      </c>
      <c r="DJ339">
        <v>3.62</v>
      </c>
      <c r="DK339">
        <v>0.66</v>
      </c>
      <c r="DL339">
        <v>0.66</v>
      </c>
      <c r="DM339">
        <v>0.23</v>
      </c>
      <c r="DN339">
        <v>7.15</v>
      </c>
      <c r="DO339">
        <v>20.61</v>
      </c>
      <c r="DP339">
        <v>13.62</v>
      </c>
      <c r="DQ339">
        <v>7.09</v>
      </c>
      <c r="DR339">
        <v>14.57</v>
      </c>
      <c r="DS339">
        <v>1.66</v>
      </c>
    </row>
    <row r="340" spans="1:123" x14ac:dyDescent="0.35">
      <c r="A340" t="s">
        <v>91</v>
      </c>
      <c r="B340">
        <v>-4.0081391170973504</v>
      </c>
      <c r="C340" t="b">
        <v>0</v>
      </c>
      <c r="D340">
        <v>36.86</v>
      </c>
      <c r="E340">
        <v>35.85</v>
      </c>
      <c r="F340">
        <v>36.020000000000003</v>
      </c>
      <c r="G340">
        <v>0.93</v>
      </c>
      <c r="H340">
        <v>3.17</v>
      </c>
      <c r="I340">
        <v>0.63</v>
      </c>
      <c r="J340">
        <v>-0.1</v>
      </c>
      <c r="K340">
        <v>0</v>
      </c>
      <c r="L340">
        <v>0.03</v>
      </c>
      <c r="M340">
        <v>0.08</v>
      </c>
      <c r="N340">
        <v>3.64</v>
      </c>
      <c r="O340">
        <v>0.18</v>
      </c>
      <c r="P340">
        <v>2.65</v>
      </c>
      <c r="Q340">
        <v>1.9</v>
      </c>
      <c r="R340">
        <v>2.21</v>
      </c>
      <c r="S340">
        <v>0.83</v>
      </c>
      <c r="T340">
        <v>1.1000000000000001</v>
      </c>
      <c r="U340">
        <v>0</v>
      </c>
      <c r="V340">
        <v>2.56</v>
      </c>
      <c r="W340">
        <v>4.8</v>
      </c>
      <c r="X340">
        <v>3.88</v>
      </c>
      <c r="Y340">
        <v>1.77</v>
      </c>
      <c r="Z340">
        <v>6.69</v>
      </c>
      <c r="AA340">
        <v>0.28999999999999998</v>
      </c>
      <c r="AB340">
        <v>4.01</v>
      </c>
      <c r="AC340">
        <v>4.01</v>
      </c>
      <c r="AD340">
        <v>3.93</v>
      </c>
      <c r="AE340">
        <v>0.11</v>
      </c>
      <c r="AF340">
        <v>0.08</v>
      </c>
      <c r="AG340">
        <v>0.17</v>
      </c>
      <c r="AH340">
        <v>100.31</v>
      </c>
      <c r="AI340">
        <v>100.31</v>
      </c>
      <c r="AJ340">
        <v>98.37</v>
      </c>
      <c r="AK340">
        <v>2.85</v>
      </c>
      <c r="AL340">
        <v>1.98</v>
      </c>
      <c r="AM340">
        <v>4.1900000000000004</v>
      </c>
      <c r="AN340">
        <v>137.13999999999999</v>
      </c>
      <c r="AO340">
        <v>185.3</v>
      </c>
      <c r="AP340">
        <v>135.55000000000001</v>
      </c>
      <c r="AQ340">
        <v>186.19</v>
      </c>
      <c r="AR340">
        <v>25.36</v>
      </c>
      <c r="AS340">
        <v>65.790000000000006</v>
      </c>
      <c r="AT340">
        <v>157.74</v>
      </c>
      <c r="AU340">
        <v>155.66</v>
      </c>
      <c r="AV340">
        <v>41.82</v>
      </c>
      <c r="AW340">
        <v>14.49</v>
      </c>
      <c r="AX340">
        <v>16.989999999999998</v>
      </c>
      <c r="AY340">
        <v>15.8</v>
      </c>
      <c r="AZ340">
        <v>61.07</v>
      </c>
      <c r="BA340">
        <v>57.97</v>
      </c>
      <c r="BB340">
        <v>14.48</v>
      </c>
      <c r="BC340">
        <v>14.58</v>
      </c>
      <c r="BD340">
        <v>13.26</v>
      </c>
      <c r="BE340">
        <v>11.49</v>
      </c>
      <c r="BF340">
        <v>4.5</v>
      </c>
      <c r="BG340">
        <v>2.02</v>
      </c>
      <c r="BH340">
        <v>3.32</v>
      </c>
      <c r="BI340">
        <v>1.04</v>
      </c>
      <c r="BJ340">
        <v>1.05</v>
      </c>
      <c r="BK340">
        <v>0.73</v>
      </c>
      <c r="BL340">
        <v>1.01</v>
      </c>
      <c r="BM340">
        <v>1.03</v>
      </c>
      <c r="BN340">
        <v>1.0900000000000001</v>
      </c>
      <c r="BO340">
        <v>0.05</v>
      </c>
      <c r="BP340">
        <v>0.11</v>
      </c>
      <c r="BQ340">
        <v>0</v>
      </c>
      <c r="BR340">
        <v>2.0299999999999998</v>
      </c>
      <c r="BS340">
        <v>2.4700000000000002</v>
      </c>
      <c r="BT340">
        <v>2.2400000000000002</v>
      </c>
      <c r="BU340">
        <v>0.21</v>
      </c>
      <c r="BV340">
        <v>0.41</v>
      </c>
      <c r="BW340">
        <v>0.13</v>
      </c>
      <c r="BX340">
        <v>3.09</v>
      </c>
      <c r="BY340">
        <v>4.6500000000000004</v>
      </c>
      <c r="BZ340">
        <v>4.4400000000000004</v>
      </c>
      <c r="CA340">
        <v>0.46</v>
      </c>
      <c r="CB340">
        <v>10.42</v>
      </c>
      <c r="CC340">
        <v>0.74</v>
      </c>
      <c r="CD340">
        <v>1.05</v>
      </c>
      <c r="CE340">
        <v>1.45</v>
      </c>
      <c r="CF340">
        <v>1.32</v>
      </c>
      <c r="CG340">
        <v>0.16</v>
      </c>
      <c r="CH340">
        <v>0.32</v>
      </c>
      <c r="CI340">
        <v>0.01</v>
      </c>
      <c r="CJ340">
        <v>3.04</v>
      </c>
      <c r="CK340">
        <v>3.01</v>
      </c>
      <c r="CL340">
        <v>3.02</v>
      </c>
      <c r="CM340">
        <v>0</v>
      </c>
      <c r="CN340">
        <v>0.03</v>
      </c>
      <c r="CO340">
        <v>0.02</v>
      </c>
      <c r="CP340">
        <v>3.38</v>
      </c>
      <c r="CQ340">
        <v>3.68</v>
      </c>
      <c r="CR340">
        <v>3.39</v>
      </c>
      <c r="CS340">
        <v>0.14000000000000001</v>
      </c>
      <c r="CT340">
        <v>0.9</v>
      </c>
      <c r="CU340">
        <v>7.0000000000000007E-2</v>
      </c>
      <c r="CV340">
        <v>2.79</v>
      </c>
      <c r="CW340">
        <v>4.43</v>
      </c>
      <c r="CX340">
        <v>3.79</v>
      </c>
      <c r="CY340">
        <v>1.22</v>
      </c>
      <c r="CZ340">
        <v>6.21</v>
      </c>
      <c r="DA340">
        <v>0.04</v>
      </c>
      <c r="DB340">
        <v>4.03</v>
      </c>
      <c r="DC340">
        <v>1.84</v>
      </c>
      <c r="DD340">
        <v>2.82</v>
      </c>
      <c r="DE340">
        <v>1.44</v>
      </c>
      <c r="DF340">
        <v>0.8</v>
      </c>
      <c r="DG340">
        <v>0.91</v>
      </c>
      <c r="DH340">
        <v>2.91</v>
      </c>
      <c r="DI340">
        <v>4.05</v>
      </c>
      <c r="DJ340">
        <v>3.43</v>
      </c>
      <c r="DK340">
        <v>0.54</v>
      </c>
      <c r="DL340">
        <v>0.79</v>
      </c>
      <c r="DM340">
        <v>0.11</v>
      </c>
      <c r="DN340">
        <v>6.71</v>
      </c>
      <c r="DO340">
        <v>13.19</v>
      </c>
      <c r="DP340">
        <v>10.46</v>
      </c>
      <c r="DQ340">
        <v>4.8099999999999996</v>
      </c>
      <c r="DR340">
        <v>16.920000000000002</v>
      </c>
      <c r="DS340">
        <v>0.62</v>
      </c>
    </row>
    <row r="341" spans="1:123" x14ac:dyDescent="0.35">
      <c r="A341" t="s">
        <v>326</v>
      </c>
      <c r="B341">
        <v>13.413247511880799</v>
      </c>
      <c r="C341" t="b">
        <v>0</v>
      </c>
      <c r="D341">
        <v>36.409999999999997</v>
      </c>
      <c r="E341">
        <v>36.229999999999997</v>
      </c>
      <c r="F341">
        <v>36.020000000000003</v>
      </c>
      <c r="G341">
        <v>1.05</v>
      </c>
      <c r="H341">
        <v>3.17</v>
      </c>
      <c r="I341">
        <v>0.5</v>
      </c>
      <c r="J341">
        <v>0.12</v>
      </c>
      <c r="K341">
        <v>0.01</v>
      </c>
      <c r="L341">
        <v>0.14000000000000001</v>
      </c>
      <c r="M341">
        <v>0.15</v>
      </c>
      <c r="N341">
        <v>3.56</v>
      </c>
      <c r="O341">
        <v>0.11</v>
      </c>
      <c r="P341">
        <v>1.41</v>
      </c>
      <c r="Q341">
        <v>1.97</v>
      </c>
      <c r="R341">
        <v>1.96</v>
      </c>
      <c r="S341">
        <v>0.75</v>
      </c>
      <c r="T341">
        <v>1.27</v>
      </c>
      <c r="U341">
        <v>0.08</v>
      </c>
      <c r="V341">
        <v>4</v>
      </c>
      <c r="W341">
        <v>8.91</v>
      </c>
      <c r="X341">
        <v>6.19</v>
      </c>
      <c r="Y341">
        <v>2.72</v>
      </c>
      <c r="Z341">
        <v>5.01</v>
      </c>
      <c r="AA341">
        <v>0.66</v>
      </c>
      <c r="AB341">
        <v>2.99</v>
      </c>
      <c r="AC341">
        <v>3.98</v>
      </c>
      <c r="AD341">
        <v>3.52</v>
      </c>
      <c r="AE341">
        <v>0.39</v>
      </c>
      <c r="AF341">
        <v>0.41</v>
      </c>
      <c r="AG341">
        <v>0.11</v>
      </c>
      <c r="AH341">
        <v>74.84</v>
      </c>
      <c r="AI341">
        <v>99.45</v>
      </c>
      <c r="AJ341">
        <v>87.94</v>
      </c>
      <c r="AK341">
        <v>9.7899999999999991</v>
      </c>
      <c r="AL341">
        <v>10.14</v>
      </c>
      <c r="AM341">
        <v>2.75</v>
      </c>
      <c r="AN341">
        <v>146.75</v>
      </c>
      <c r="AO341">
        <v>155.96</v>
      </c>
      <c r="AP341">
        <v>151.44</v>
      </c>
      <c r="AQ341">
        <v>160.38999999999999</v>
      </c>
      <c r="AR341">
        <v>32.880000000000003</v>
      </c>
      <c r="AS341">
        <v>50.04</v>
      </c>
      <c r="AT341">
        <v>157.78</v>
      </c>
      <c r="AU341">
        <v>148.93</v>
      </c>
      <c r="AV341">
        <v>39.51</v>
      </c>
      <c r="AW341">
        <v>3.73</v>
      </c>
      <c r="AX341">
        <v>4.8499999999999996</v>
      </c>
      <c r="AY341">
        <v>8.48</v>
      </c>
      <c r="AZ341">
        <v>60.51</v>
      </c>
      <c r="BA341">
        <v>63.21</v>
      </c>
      <c r="BB341">
        <v>16.28</v>
      </c>
      <c r="BC341">
        <v>3.83</v>
      </c>
      <c r="BD341">
        <v>1.1100000000000001</v>
      </c>
      <c r="BE341">
        <v>4.16</v>
      </c>
      <c r="BF341">
        <v>2.5299999999999998</v>
      </c>
      <c r="BG341">
        <v>1.97</v>
      </c>
      <c r="BH341">
        <v>2.39</v>
      </c>
      <c r="BI341">
        <v>0.28000000000000003</v>
      </c>
      <c r="BJ341">
        <v>1.64</v>
      </c>
      <c r="BK341">
        <v>0.03</v>
      </c>
      <c r="BL341">
        <v>1</v>
      </c>
      <c r="BM341">
        <v>0.89</v>
      </c>
      <c r="BN341">
        <v>1.08</v>
      </c>
      <c r="BO341">
        <v>0.04</v>
      </c>
      <c r="BP341">
        <v>0.12</v>
      </c>
      <c r="BQ341">
        <v>0.01</v>
      </c>
      <c r="BR341">
        <v>2.87</v>
      </c>
      <c r="BS341">
        <v>2.46</v>
      </c>
      <c r="BT341">
        <v>2.5499999999999998</v>
      </c>
      <c r="BU341">
        <v>0.35</v>
      </c>
      <c r="BV341">
        <v>0.18</v>
      </c>
      <c r="BW341">
        <v>0.01</v>
      </c>
      <c r="BX341">
        <v>4.63</v>
      </c>
      <c r="BY341">
        <v>9.1199999999999992</v>
      </c>
      <c r="BZ341">
        <v>6.93</v>
      </c>
      <c r="CA341">
        <v>0.75</v>
      </c>
      <c r="CB341">
        <v>8.73</v>
      </c>
      <c r="CC341">
        <v>1.03</v>
      </c>
      <c r="CD341">
        <v>1.93</v>
      </c>
      <c r="CE341">
        <v>1.58</v>
      </c>
      <c r="CF341">
        <v>1.47</v>
      </c>
      <c r="CG341">
        <v>0.2</v>
      </c>
      <c r="CH341">
        <v>0.21</v>
      </c>
      <c r="CI341">
        <v>0.03</v>
      </c>
      <c r="CJ341">
        <v>2.99</v>
      </c>
      <c r="CK341">
        <v>3</v>
      </c>
      <c r="CL341">
        <v>2.99</v>
      </c>
      <c r="CM341">
        <v>0</v>
      </c>
      <c r="CN341">
        <v>0.05</v>
      </c>
      <c r="CO341">
        <v>0.03</v>
      </c>
      <c r="CP341">
        <v>3.3</v>
      </c>
      <c r="CQ341">
        <v>1.95</v>
      </c>
      <c r="CR341">
        <v>2.75</v>
      </c>
      <c r="CS341">
        <v>0.38</v>
      </c>
      <c r="CT341">
        <v>1.35</v>
      </c>
      <c r="CU341">
        <v>0.18</v>
      </c>
      <c r="CV341">
        <v>4.42</v>
      </c>
      <c r="CW341">
        <v>8.35</v>
      </c>
      <c r="CX341">
        <v>6.18</v>
      </c>
      <c r="CY341">
        <v>1.89</v>
      </c>
      <c r="CZ341">
        <v>4.53</v>
      </c>
      <c r="DA341">
        <v>0.63</v>
      </c>
      <c r="DB341">
        <v>1.54</v>
      </c>
      <c r="DC341">
        <v>0.8</v>
      </c>
      <c r="DD341">
        <v>1.29</v>
      </c>
      <c r="DE341">
        <v>0.36</v>
      </c>
      <c r="DF341">
        <v>2</v>
      </c>
      <c r="DG341">
        <v>0.17</v>
      </c>
      <c r="DH341">
        <v>3.09</v>
      </c>
      <c r="DI341">
        <v>3.61</v>
      </c>
      <c r="DJ341">
        <v>3.37</v>
      </c>
      <c r="DK341">
        <v>0.4</v>
      </c>
      <c r="DL341">
        <v>0.85</v>
      </c>
      <c r="DM341">
        <v>0.03</v>
      </c>
      <c r="DN341">
        <v>10.61</v>
      </c>
      <c r="DO341">
        <v>24.85</v>
      </c>
      <c r="DP341">
        <v>16.989999999999998</v>
      </c>
      <c r="DQ341">
        <v>7.57</v>
      </c>
      <c r="DR341">
        <v>12.17</v>
      </c>
      <c r="DS341">
        <v>2.15</v>
      </c>
    </row>
    <row r="342" spans="1:123" x14ac:dyDescent="0.35">
      <c r="A342" t="s">
        <v>441</v>
      </c>
      <c r="B342">
        <v>13.253514065792199</v>
      </c>
      <c r="C342" t="b">
        <v>0</v>
      </c>
      <c r="D342">
        <v>33.840000000000003</v>
      </c>
      <c r="E342">
        <v>38.35</v>
      </c>
      <c r="F342">
        <v>36.01</v>
      </c>
      <c r="G342">
        <v>1.75</v>
      </c>
      <c r="H342">
        <v>3.24</v>
      </c>
      <c r="I342">
        <v>0.2</v>
      </c>
      <c r="J342">
        <v>0.91</v>
      </c>
      <c r="K342">
        <v>-0.08</v>
      </c>
      <c r="L342">
        <v>0.49</v>
      </c>
      <c r="M342">
        <v>0.42</v>
      </c>
      <c r="N342">
        <v>3.31</v>
      </c>
      <c r="O342">
        <v>0.16</v>
      </c>
      <c r="P342">
        <v>2.74</v>
      </c>
      <c r="Q342">
        <v>1.44</v>
      </c>
      <c r="R342">
        <v>2.08</v>
      </c>
      <c r="S342">
        <v>0.84</v>
      </c>
      <c r="T342">
        <v>1.19</v>
      </c>
      <c r="U342">
        <v>0.01</v>
      </c>
      <c r="V342">
        <v>2.74</v>
      </c>
      <c r="W342">
        <v>9.1199999999999992</v>
      </c>
      <c r="X342">
        <v>5.66</v>
      </c>
      <c r="Y342">
        <v>3.09</v>
      </c>
      <c r="Z342">
        <v>5.38</v>
      </c>
      <c r="AA342">
        <v>1.02</v>
      </c>
      <c r="AB342">
        <v>3.48</v>
      </c>
      <c r="AC342">
        <v>3.99</v>
      </c>
      <c r="AD342">
        <v>3.71</v>
      </c>
      <c r="AE342">
        <v>0.26</v>
      </c>
      <c r="AF342">
        <v>0.25</v>
      </c>
      <c r="AG342">
        <v>0.02</v>
      </c>
      <c r="AH342">
        <v>87.01</v>
      </c>
      <c r="AI342">
        <v>99.72</v>
      </c>
      <c r="AJ342">
        <v>92.85</v>
      </c>
      <c r="AK342">
        <v>6.46</v>
      </c>
      <c r="AL342">
        <v>6.28</v>
      </c>
      <c r="AM342">
        <v>0.56999999999999995</v>
      </c>
      <c r="AN342">
        <v>106.81</v>
      </c>
      <c r="AO342">
        <v>183.59</v>
      </c>
      <c r="AP342">
        <v>188.29</v>
      </c>
      <c r="AQ342">
        <v>180.05</v>
      </c>
      <c r="AR342">
        <v>38.729999999999997</v>
      </c>
      <c r="AS342">
        <v>56.03</v>
      </c>
      <c r="AT342">
        <v>183.32</v>
      </c>
      <c r="AU342">
        <v>140.4</v>
      </c>
      <c r="AV342">
        <v>44.22</v>
      </c>
      <c r="AW342">
        <v>3.11</v>
      </c>
      <c r="AX342">
        <v>26.05</v>
      </c>
      <c r="AY342">
        <v>9.2899999999999991</v>
      </c>
      <c r="AZ342">
        <v>42.36</v>
      </c>
      <c r="BA342">
        <v>68.77</v>
      </c>
      <c r="BB342">
        <v>12.92</v>
      </c>
      <c r="BC342">
        <v>3.01</v>
      </c>
      <c r="BD342">
        <v>22.31</v>
      </c>
      <c r="BE342">
        <v>4.9800000000000004</v>
      </c>
      <c r="BF342">
        <v>1.95</v>
      </c>
      <c r="BG342">
        <v>1.92</v>
      </c>
      <c r="BH342">
        <v>2.11</v>
      </c>
      <c r="BI342">
        <v>0.06</v>
      </c>
      <c r="BJ342">
        <v>1.85</v>
      </c>
      <c r="BK342">
        <v>0.25</v>
      </c>
      <c r="BL342">
        <v>1.01</v>
      </c>
      <c r="BM342">
        <v>0.95</v>
      </c>
      <c r="BN342">
        <v>1.08</v>
      </c>
      <c r="BO342">
        <v>0.04</v>
      </c>
      <c r="BP342">
        <v>0.11</v>
      </c>
      <c r="BQ342">
        <v>0.01</v>
      </c>
      <c r="BR342">
        <v>2.88</v>
      </c>
      <c r="BS342">
        <v>2.4700000000000002</v>
      </c>
      <c r="BT342">
        <v>2.56</v>
      </c>
      <c r="BU342">
        <v>0.35</v>
      </c>
      <c r="BV342">
        <v>0.18</v>
      </c>
      <c r="BW342">
        <v>0.01</v>
      </c>
      <c r="BX342">
        <v>5.03</v>
      </c>
      <c r="BY342">
        <v>10.9</v>
      </c>
      <c r="BZ342">
        <v>7.83</v>
      </c>
      <c r="CA342">
        <v>0.92</v>
      </c>
      <c r="CB342">
        <v>8.1300000000000008</v>
      </c>
      <c r="CC342">
        <v>1.21</v>
      </c>
      <c r="CD342">
        <v>1.97</v>
      </c>
      <c r="CE342">
        <v>1.53</v>
      </c>
      <c r="CF342">
        <v>1.47</v>
      </c>
      <c r="CG342">
        <v>0.2</v>
      </c>
      <c r="CH342">
        <v>0.21</v>
      </c>
      <c r="CI342">
        <v>0.03</v>
      </c>
      <c r="CJ342">
        <v>2.98</v>
      </c>
      <c r="CK342">
        <v>3</v>
      </c>
      <c r="CL342">
        <v>2.99</v>
      </c>
      <c r="CM342">
        <v>0</v>
      </c>
      <c r="CN342">
        <v>0.05</v>
      </c>
      <c r="CO342">
        <v>0.03</v>
      </c>
      <c r="CP342">
        <v>3.3</v>
      </c>
      <c r="CQ342">
        <v>2.0299999999999998</v>
      </c>
      <c r="CR342">
        <v>2.78</v>
      </c>
      <c r="CS342">
        <v>0.37</v>
      </c>
      <c r="CT342">
        <v>1.33</v>
      </c>
      <c r="CU342">
        <v>0.16</v>
      </c>
      <c r="CV342">
        <v>3.35</v>
      </c>
      <c r="CW342">
        <v>8.2100000000000009</v>
      </c>
      <c r="CX342">
        <v>5.63</v>
      </c>
      <c r="CY342">
        <v>2.16</v>
      </c>
      <c r="CZ342">
        <v>4.91</v>
      </c>
      <c r="DA342">
        <v>0.9</v>
      </c>
      <c r="DB342">
        <v>0.91</v>
      </c>
      <c r="DC342">
        <v>0.98</v>
      </c>
      <c r="DD342">
        <v>0.97</v>
      </c>
      <c r="DE342">
        <v>0.08</v>
      </c>
      <c r="DF342">
        <v>2.27</v>
      </c>
      <c r="DG342">
        <v>0.45</v>
      </c>
      <c r="DH342">
        <v>3.03</v>
      </c>
      <c r="DI342">
        <v>4.62</v>
      </c>
      <c r="DJ342">
        <v>3.69</v>
      </c>
      <c r="DK342">
        <v>0.69</v>
      </c>
      <c r="DL342">
        <v>0.61</v>
      </c>
      <c r="DM342">
        <v>0.26</v>
      </c>
      <c r="DN342">
        <v>8.07</v>
      </c>
      <c r="DO342">
        <v>24.44</v>
      </c>
      <c r="DP342">
        <v>15.6</v>
      </c>
      <c r="DQ342">
        <v>8.08</v>
      </c>
      <c r="DR342">
        <v>13.14</v>
      </c>
      <c r="DS342">
        <v>2.66</v>
      </c>
    </row>
    <row r="343" spans="1:123" x14ac:dyDescent="0.35">
      <c r="A343" t="s">
        <v>365</v>
      </c>
      <c r="B343">
        <v>17.8215780762736</v>
      </c>
      <c r="C343" t="b">
        <v>0</v>
      </c>
      <c r="D343">
        <v>35.979999999999997</v>
      </c>
      <c r="E343">
        <v>36.549999999999997</v>
      </c>
      <c r="F343">
        <v>36</v>
      </c>
      <c r="G343">
        <v>1.17</v>
      </c>
      <c r="H343">
        <v>3.19</v>
      </c>
      <c r="I343">
        <v>0.39</v>
      </c>
      <c r="J343">
        <v>0.2</v>
      </c>
      <c r="K343">
        <v>-0.04</v>
      </c>
      <c r="L343">
        <v>0.16</v>
      </c>
      <c r="M343">
        <v>0.18</v>
      </c>
      <c r="N343">
        <v>3.55</v>
      </c>
      <c r="O343">
        <v>7.0000000000000007E-2</v>
      </c>
      <c r="P343">
        <v>2.77</v>
      </c>
      <c r="Q343">
        <v>0.98</v>
      </c>
      <c r="R343">
        <v>1.93</v>
      </c>
      <c r="S343">
        <v>0.84</v>
      </c>
      <c r="T343">
        <v>1.29</v>
      </c>
      <c r="U343">
        <v>0.01</v>
      </c>
      <c r="V343">
        <v>4.0599999999999996</v>
      </c>
      <c r="W343">
        <v>10.37</v>
      </c>
      <c r="X343">
        <v>6.79</v>
      </c>
      <c r="Y343">
        <v>3.17</v>
      </c>
      <c r="Z343">
        <v>4.57</v>
      </c>
      <c r="AA343">
        <v>1.1000000000000001</v>
      </c>
      <c r="AB343">
        <v>3.02</v>
      </c>
      <c r="AC343">
        <v>4.01</v>
      </c>
      <c r="AD343">
        <v>3.54</v>
      </c>
      <c r="AE343">
        <v>0.39</v>
      </c>
      <c r="AF343">
        <v>0.39</v>
      </c>
      <c r="AG343">
        <v>0.11</v>
      </c>
      <c r="AH343">
        <v>75.540000000000006</v>
      </c>
      <c r="AI343">
        <v>100.25</v>
      </c>
      <c r="AJ343">
        <v>88.61</v>
      </c>
      <c r="AK343">
        <v>9.69</v>
      </c>
      <c r="AL343">
        <v>9.68</v>
      </c>
      <c r="AM343">
        <v>2.65</v>
      </c>
      <c r="AN343">
        <v>163.88</v>
      </c>
      <c r="AO343">
        <v>173.55</v>
      </c>
      <c r="AP343">
        <v>172.2</v>
      </c>
      <c r="AQ343">
        <v>177.87</v>
      </c>
      <c r="AR343">
        <v>28.23</v>
      </c>
      <c r="AS343">
        <v>18.8</v>
      </c>
      <c r="AT343">
        <v>174.22</v>
      </c>
      <c r="AU343">
        <v>164.04</v>
      </c>
      <c r="AV343">
        <v>26.32</v>
      </c>
      <c r="AW343">
        <v>1.34</v>
      </c>
      <c r="AX343">
        <v>4.8899999999999997</v>
      </c>
      <c r="AY343">
        <v>1.59</v>
      </c>
      <c r="AZ343">
        <v>48.85</v>
      </c>
      <c r="BA343">
        <v>52.64</v>
      </c>
      <c r="BB343">
        <v>26.51</v>
      </c>
      <c r="BC343">
        <v>1.43</v>
      </c>
      <c r="BD343">
        <v>1.1499999999999999</v>
      </c>
      <c r="BE343">
        <v>5.9</v>
      </c>
      <c r="BF343">
        <v>2.39</v>
      </c>
      <c r="BG343">
        <v>1.48</v>
      </c>
      <c r="BH343">
        <v>2.15</v>
      </c>
      <c r="BI343">
        <v>0.37</v>
      </c>
      <c r="BJ343">
        <v>1.81</v>
      </c>
      <c r="BK343">
        <v>0.05</v>
      </c>
      <c r="BL343">
        <v>0.99</v>
      </c>
      <c r="BM343">
        <v>1.48</v>
      </c>
      <c r="BN343">
        <v>1.1100000000000001</v>
      </c>
      <c r="BO343">
        <v>0.08</v>
      </c>
      <c r="BP343">
        <v>0.09</v>
      </c>
      <c r="BQ343">
        <v>0.03</v>
      </c>
      <c r="BR343">
        <v>2.97</v>
      </c>
      <c r="BS343">
        <v>2.09</v>
      </c>
      <c r="BT343">
        <v>2.4900000000000002</v>
      </c>
      <c r="BU343">
        <v>0.41</v>
      </c>
      <c r="BV343">
        <v>0.23</v>
      </c>
      <c r="BW343">
        <v>0.06</v>
      </c>
      <c r="BX343">
        <v>4.95</v>
      </c>
      <c r="BY343">
        <v>9.89</v>
      </c>
      <c r="BZ343">
        <v>7.37</v>
      </c>
      <c r="CA343">
        <v>0.79</v>
      </c>
      <c r="CB343">
        <v>8.43</v>
      </c>
      <c r="CC343">
        <v>1.07</v>
      </c>
      <c r="CD343">
        <v>0.91</v>
      </c>
      <c r="CE343">
        <v>0.87</v>
      </c>
      <c r="CF343">
        <v>1.2</v>
      </c>
      <c r="CG343">
        <v>0.1</v>
      </c>
      <c r="CH343">
        <v>0.41</v>
      </c>
      <c r="CI343">
        <v>7.0000000000000007E-2</v>
      </c>
      <c r="CJ343">
        <v>3.02</v>
      </c>
      <c r="CK343">
        <v>2.99</v>
      </c>
      <c r="CL343">
        <v>3</v>
      </c>
      <c r="CM343">
        <v>0</v>
      </c>
      <c r="CN343">
        <v>0.05</v>
      </c>
      <c r="CO343">
        <v>0.02</v>
      </c>
      <c r="CP343">
        <v>2.73</v>
      </c>
      <c r="CQ343">
        <v>2.5299999999999998</v>
      </c>
      <c r="CR343">
        <v>2.69</v>
      </c>
      <c r="CS343">
        <v>0.16</v>
      </c>
      <c r="CT343">
        <v>1.39</v>
      </c>
      <c r="CU343">
        <v>0.05</v>
      </c>
      <c r="CV343">
        <v>4.6100000000000003</v>
      </c>
      <c r="CW343">
        <v>9.57</v>
      </c>
      <c r="CX343">
        <v>6.77</v>
      </c>
      <c r="CY343">
        <v>2.19</v>
      </c>
      <c r="CZ343">
        <v>4.1100000000000003</v>
      </c>
      <c r="DA343">
        <v>0.93</v>
      </c>
      <c r="DB343">
        <v>2.5299999999999998</v>
      </c>
      <c r="DC343">
        <v>0.83</v>
      </c>
      <c r="DD343">
        <v>1.78</v>
      </c>
      <c r="DE343">
        <v>0.8</v>
      </c>
      <c r="DF343">
        <v>1.6</v>
      </c>
      <c r="DG343">
        <v>0.27</v>
      </c>
      <c r="DH343">
        <v>3.1</v>
      </c>
      <c r="DI343">
        <v>4.18</v>
      </c>
      <c r="DJ343">
        <v>3.57</v>
      </c>
      <c r="DK343">
        <v>0.55000000000000004</v>
      </c>
      <c r="DL343">
        <v>0.7</v>
      </c>
      <c r="DM343">
        <v>0.13</v>
      </c>
      <c r="DN343">
        <v>11.09</v>
      </c>
      <c r="DO343">
        <v>28.5</v>
      </c>
      <c r="DP343">
        <v>18.670000000000002</v>
      </c>
      <c r="DQ343">
        <v>8.6300000000000008</v>
      </c>
      <c r="DR343">
        <v>10.96</v>
      </c>
      <c r="DS343">
        <v>3.2</v>
      </c>
    </row>
    <row r="344" spans="1:123" x14ac:dyDescent="0.35">
      <c r="A344" t="s">
        <v>529</v>
      </c>
      <c r="B344">
        <v>3.6757488207650399</v>
      </c>
      <c r="C344" t="b">
        <v>0</v>
      </c>
      <c r="D344">
        <v>36.049999999999997</v>
      </c>
      <c r="E344">
        <v>36.479999999999997</v>
      </c>
      <c r="F344">
        <v>36</v>
      </c>
      <c r="G344">
        <v>1.1499999999999999</v>
      </c>
      <c r="H344">
        <v>3.2</v>
      </c>
      <c r="I344">
        <v>0.41</v>
      </c>
      <c r="J344">
        <v>1.5</v>
      </c>
      <c r="K344">
        <v>1.37</v>
      </c>
      <c r="L344">
        <v>1.39</v>
      </c>
      <c r="M344">
        <v>0.2</v>
      </c>
      <c r="N344">
        <v>2.67</v>
      </c>
      <c r="O344">
        <v>0.05</v>
      </c>
      <c r="P344">
        <v>1.51</v>
      </c>
      <c r="Q344">
        <v>2.1800000000000002</v>
      </c>
      <c r="R344">
        <v>2.0499999999999998</v>
      </c>
      <c r="S344">
        <v>0.76</v>
      </c>
      <c r="T344">
        <v>1.21</v>
      </c>
      <c r="U344">
        <v>7.0000000000000007E-2</v>
      </c>
      <c r="V344">
        <v>5.33</v>
      </c>
      <c r="W344">
        <v>7.75</v>
      </c>
      <c r="X344">
        <v>6.39</v>
      </c>
      <c r="Y344">
        <v>2.04</v>
      </c>
      <c r="Z344">
        <v>4.92</v>
      </c>
      <c r="AA344">
        <v>0.02</v>
      </c>
      <c r="AB344">
        <v>3.89</v>
      </c>
      <c r="AC344">
        <v>3.99</v>
      </c>
      <c r="AD344">
        <v>3.87</v>
      </c>
      <c r="AE344">
        <v>0.14000000000000001</v>
      </c>
      <c r="AF344">
        <v>0.12</v>
      </c>
      <c r="AG344">
        <v>0.14000000000000001</v>
      </c>
      <c r="AH344">
        <v>97.33</v>
      </c>
      <c r="AI344">
        <v>99.65</v>
      </c>
      <c r="AJ344">
        <v>96.87</v>
      </c>
      <c r="AK344">
        <v>3.6</v>
      </c>
      <c r="AL344">
        <v>3.11</v>
      </c>
      <c r="AM344">
        <v>3.43</v>
      </c>
      <c r="AN344">
        <v>148.4</v>
      </c>
      <c r="AO344">
        <v>149.13999999999999</v>
      </c>
      <c r="AP344">
        <v>196.01</v>
      </c>
      <c r="AQ344">
        <v>194.04</v>
      </c>
      <c r="AR344">
        <v>37.450000000000003</v>
      </c>
      <c r="AS344">
        <v>40.909999999999997</v>
      </c>
      <c r="AT344">
        <v>191.84</v>
      </c>
      <c r="AU344">
        <v>147.09</v>
      </c>
      <c r="AV344">
        <v>38.26</v>
      </c>
      <c r="AW344">
        <v>2.29</v>
      </c>
      <c r="AX344">
        <v>2.23</v>
      </c>
      <c r="AY344">
        <v>4.2</v>
      </c>
      <c r="AZ344">
        <v>36.340000000000003</v>
      </c>
      <c r="BA344">
        <v>64.680000000000007</v>
      </c>
      <c r="BB344">
        <v>17.59</v>
      </c>
      <c r="BC344">
        <v>2.2000000000000002</v>
      </c>
      <c r="BD344">
        <v>1.51</v>
      </c>
      <c r="BE344">
        <v>0.11</v>
      </c>
      <c r="BF344">
        <v>4.05</v>
      </c>
      <c r="BG344">
        <v>3.96</v>
      </c>
      <c r="BH344">
        <v>3.8</v>
      </c>
      <c r="BI344">
        <v>0.28999999999999998</v>
      </c>
      <c r="BJ344">
        <v>0.65</v>
      </c>
      <c r="BK344">
        <v>0.02</v>
      </c>
      <c r="BL344">
        <v>1.01</v>
      </c>
      <c r="BM344">
        <v>0.94</v>
      </c>
      <c r="BN344">
        <v>1.08</v>
      </c>
      <c r="BO344">
        <v>0.04</v>
      </c>
      <c r="BP344">
        <v>0.11</v>
      </c>
      <c r="BQ344">
        <v>0.01</v>
      </c>
      <c r="BR344">
        <v>3.07</v>
      </c>
      <c r="BS344">
        <v>2.57</v>
      </c>
      <c r="BT344">
        <v>2.65</v>
      </c>
      <c r="BU344">
        <v>0.37</v>
      </c>
      <c r="BV344">
        <v>0.11</v>
      </c>
      <c r="BW344">
        <v>0.03</v>
      </c>
      <c r="BX344">
        <v>3.95</v>
      </c>
      <c r="BY344">
        <v>7.8</v>
      </c>
      <c r="BZ344">
        <v>6.11</v>
      </c>
      <c r="CA344">
        <v>0.72</v>
      </c>
      <c r="CB344">
        <v>9.2899999999999991</v>
      </c>
      <c r="CC344">
        <v>1</v>
      </c>
      <c r="CD344">
        <v>1.98</v>
      </c>
      <c r="CE344">
        <v>1.42</v>
      </c>
      <c r="CF344">
        <v>1.45</v>
      </c>
      <c r="CG344">
        <v>0.19</v>
      </c>
      <c r="CH344">
        <v>0.22</v>
      </c>
      <c r="CI344">
        <v>0.02</v>
      </c>
      <c r="CJ344">
        <v>3.03</v>
      </c>
      <c r="CK344">
        <v>2.99</v>
      </c>
      <c r="CL344">
        <v>3</v>
      </c>
      <c r="CM344">
        <v>0.01</v>
      </c>
      <c r="CN344">
        <v>0.05</v>
      </c>
      <c r="CO344">
        <v>0.02</v>
      </c>
      <c r="CP344">
        <v>2.74</v>
      </c>
      <c r="CQ344">
        <v>2.7</v>
      </c>
      <c r="CR344">
        <v>2.75</v>
      </c>
      <c r="CS344">
        <v>0.14000000000000001</v>
      </c>
      <c r="CT344">
        <v>1.35</v>
      </c>
      <c r="CU344">
        <v>7.0000000000000007E-2</v>
      </c>
      <c r="CV344">
        <v>6.15</v>
      </c>
      <c r="CW344">
        <v>7.13</v>
      </c>
      <c r="CX344">
        <v>6.45</v>
      </c>
      <c r="CY344">
        <v>1.02</v>
      </c>
      <c r="CZ344">
        <v>4.34</v>
      </c>
      <c r="DA344">
        <v>0.23</v>
      </c>
      <c r="DB344">
        <v>0.97</v>
      </c>
      <c r="DC344">
        <v>1.03</v>
      </c>
      <c r="DD344">
        <v>1.02</v>
      </c>
      <c r="DE344">
        <v>0.1</v>
      </c>
      <c r="DF344">
        <v>2.23</v>
      </c>
      <c r="DG344">
        <v>0.43</v>
      </c>
      <c r="DH344">
        <v>3.84</v>
      </c>
      <c r="DI344">
        <v>4.26</v>
      </c>
      <c r="DJ344">
        <v>3.95</v>
      </c>
      <c r="DK344">
        <v>0.5</v>
      </c>
      <c r="DL344">
        <v>0.44</v>
      </c>
      <c r="DM344">
        <v>7.0000000000000007E-2</v>
      </c>
      <c r="DN344">
        <v>14.78</v>
      </c>
      <c r="DO344">
        <v>21.22</v>
      </c>
      <c r="DP344">
        <v>17.57</v>
      </c>
      <c r="DQ344">
        <v>5.37</v>
      </c>
      <c r="DR344">
        <v>11.9</v>
      </c>
      <c r="DS344">
        <v>0.06</v>
      </c>
    </row>
    <row r="345" spans="1:123" x14ac:dyDescent="0.35">
      <c r="A345" t="s">
        <v>722</v>
      </c>
      <c r="B345">
        <v>11.542746212252201</v>
      </c>
      <c r="C345" t="b">
        <v>0</v>
      </c>
      <c r="D345">
        <v>33.74</v>
      </c>
      <c r="E345">
        <v>38.39</v>
      </c>
      <c r="F345">
        <v>35.99</v>
      </c>
      <c r="G345">
        <v>1.77</v>
      </c>
      <c r="H345">
        <v>3.26</v>
      </c>
      <c r="I345">
        <v>0.22</v>
      </c>
      <c r="J345">
        <v>3.44</v>
      </c>
      <c r="K345">
        <v>2.93</v>
      </c>
      <c r="L345">
        <v>3.01</v>
      </c>
      <c r="M345">
        <v>0.38</v>
      </c>
      <c r="N345">
        <v>1.53</v>
      </c>
      <c r="O345">
        <v>0.12</v>
      </c>
      <c r="P345">
        <v>3.12</v>
      </c>
      <c r="Q345">
        <v>1.1399999999999999</v>
      </c>
      <c r="R345">
        <v>2.06</v>
      </c>
      <c r="S345">
        <v>0.86</v>
      </c>
      <c r="T345">
        <v>1.2</v>
      </c>
      <c r="U345">
        <v>0.03</v>
      </c>
      <c r="V345">
        <v>5.09</v>
      </c>
      <c r="W345">
        <v>12.44</v>
      </c>
      <c r="X345">
        <v>8.11</v>
      </c>
      <c r="Y345">
        <v>3.57</v>
      </c>
      <c r="Z345">
        <v>3.63</v>
      </c>
      <c r="AA345">
        <v>1.51</v>
      </c>
      <c r="AB345">
        <v>3.99</v>
      </c>
      <c r="AC345">
        <v>3.99</v>
      </c>
      <c r="AD345">
        <v>3.91</v>
      </c>
      <c r="AE345">
        <v>0.12</v>
      </c>
      <c r="AF345">
        <v>0.09</v>
      </c>
      <c r="AG345">
        <v>0.16</v>
      </c>
      <c r="AH345">
        <v>99.69</v>
      </c>
      <c r="AI345">
        <v>99.71</v>
      </c>
      <c r="AJ345">
        <v>97.82</v>
      </c>
      <c r="AK345">
        <v>2.96</v>
      </c>
      <c r="AL345">
        <v>2.37</v>
      </c>
      <c r="AM345">
        <v>4.08</v>
      </c>
      <c r="AN345">
        <v>81.430000000000007</v>
      </c>
      <c r="AO345">
        <v>42.24</v>
      </c>
      <c r="AP345">
        <v>186.62</v>
      </c>
      <c r="AQ345">
        <v>190.86</v>
      </c>
      <c r="AR345">
        <v>39.82</v>
      </c>
      <c r="AS345">
        <v>24.04</v>
      </c>
      <c r="AT345">
        <v>185.92</v>
      </c>
      <c r="AU345">
        <v>73.34</v>
      </c>
      <c r="AV345">
        <v>33.299999999999997</v>
      </c>
      <c r="AW345">
        <v>0.13</v>
      </c>
      <c r="AX345">
        <v>9.74</v>
      </c>
      <c r="AY345">
        <v>2.33</v>
      </c>
      <c r="AZ345">
        <v>40.549999999999997</v>
      </c>
      <c r="BA345">
        <v>117.16</v>
      </c>
      <c r="BB345">
        <v>21.95</v>
      </c>
      <c r="BC345">
        <v>0.04</v>
      </c>
      <c r="BD345">
        <v>13.47</v>
      </c>
      <c r="BE345">
        <v>6.64</v>
      </c>
      <c r="BF345">
        <v>3.87</v>
      </c>
      <c r="BG345">
        <v>3.96</v>
      </c>
      <c r="BH345">
        <v>3.72</v>
      </c>
      <c r="BI345">
        <v>0.22</v>
      </c>
      <c r="BJ345">
        <v>0.71</v>
      </c>
      <c r="BK345">
        <v>0.09</v>
      </c>
      <c r="BL345">
        <v>1.01</v>
      </c>
      <c r="BM345">
        <v>0.96</v>
      </c>
      <c r="BN345">
        <v>1.08</v>
      </c>
      <c r="BO345">
        <v>0.04</v>
      </c>
      <c r="BP345">
        <v>0.11</v>
      </c>
      <c r="BQ345">
        <v>0.01</v>
      </c>
      <c r="BR345">
        <v>1.92</v>
      </c>
      <c r="BS345">
        <v>2.11</v>
      </c>
      <c r="BT345">
        <v>2.1</v>
      </c>
      <c r="BU345">
        <v>0.23</v>
      </c>
      <c r="BV345">
        <v>0.5</v>
      </c>
      <c r="BW345">
        <v>0.11</v>
      </c>
      <c r="BX345">
        <v>4.78</v>
      </c>
      <c r="BY345">
        <v>14.28</v>
      </c>
      <c r="BZ345">
        <v>9.18</v>
      </c>
      <c r="CA345">
        <v>1.55</v>
      </c>
      <c r="CB345">
        <v>7.33</v>
      </c>
      <c r="CC345">
        <v>1.83</v>
      </c>
      <c r="CD345">
        <v>1.07</v>
      </c>
      <c r="CE345">
        <v>1.4</v>
      </c>
      <c r="CF345">
        <v>1.31</v>
      </c>
      <c r="CG345">
        <v>0.15</v>
      </c>
      <c r="CH345">
        <v>0.32</v>
      </c>
      <c r="CI345">
        <v>0.01</v>
      </c>
      <c r="CJ345">
        <v>2.98</v>
      </c>
      <c r="CK345">
        <v>3</v>
      </c>
      <c r="CL345">
        <v>2.99</v>
      </c>
      <c r="CM345">
        <v>0</v>
      </c>
      <c r="CN345">
        <v>0.05</v>
      </c>
      <c r="CO345">
        <v>0.02</v>
      </c>
      <c r="CP345">
        <v>2.97</v>
      </c>
      <c r="CQ345">
        <v>2</v>
      </c>
      <c r="CR345">
        <v>2.61</v>
      </c>
      <c r="CS345">
        <v>0.3</v>
      </c>
      <c r="CT345">
        <v>1.44</v>
      </c>
      <c r="CU345">
        <v>0.09</v>
      </c>
      <c r="CV345">
        <v>6.14</v>
      </c>
      <c r="CW345">
        <v>10.98</v>
      </c>
      <c r="CX345">
        <v>8.07</v>
      </c>
      <c r="CY345">
        <v>2.16</v>
      </c>
      <c r="CZ345">
        <v>3.2</v>
      </c>
      <c r="DA345">
        <v>0.9</v>
      </c>
      <c r="DB345">
        <v>0.93</v>
      </c>
      <c r="DC345">
        <v>0.94</v>
      </c>
      <c r="DD345">
        <v>0.97</v>
      </c>
      <c r="DE345">
        <v>0.08</v>
      </c>
      <c r="DF345">
        <v>2.2599999999999998</v>
      </c>
      <c r="DG345">
        <v>0.45</v>
      </c>
      <c r="DH345">
        <v>3.8</v>
      </c>
      <c r="DI345">
        <v>4.63</v>
      </c>
      <c r="DJ345">
        <v>4.0599999999999996</v>
      </c>
      <c r="DK345">
        <v>0.6</v>
      </c>
      <c r="DL345">
        <v>0.35</v>
      </c>
      <c r="DM345">
        <v>0.18</v>
      </c>
      <c r="DN345">
        <v>14.76</v>
      </c>
      <c r="DO345">
        <v>32.700000000000003</v>
      </c>
      <c r="DP345">
        <v>22.14</v>
      </c>
      <c r="DQ345">
        <v>9.06</v>
      </c>
      <c r="DR345">
        <v>8.5</v>
      </c>
      <c r="DS345">
        <v>3.64</v>
      </c>
    </row>
    <row r="346" spans="1:123" x14ac:dyDescent="0.35">
      <c r="A346" t="s">
        <v>836</v>
      </c>
      <c r="B346">
        <v>-4.8456783457069896</v>
      </c>
      <c r="C346" t="b">
        <v>0</v>
      </c>
      <c r="E346">
        <v>37.36</v>
      </c>
      <c r="F346">
        <v>35.99</v>
      </c>
      <c r="G346">
        <v>1.44</v>
      </c>
      <c r="H346">
        <v>3.22</v>
      </c>
      <c r="I346">
        <v>0.12</v>
      </c>
      <c r="K346">
        <v>-0.09</v>
      </c>
      <c r="L346">
        <v>0.26</v>
      </c>
      <c r="M346">
        <v>0.28000000000000003</v>
      </c>
      <c r="N346">
        <v>3.47</v>
      </c>
      <c r="O346">
        <v>0.02</v>
      </c>
      <c r="Q346">
        <v>0.99</v>
      </c>
      <c r="R346">
        <v>1.86</v>
      </c>
      <c r="S346">
        <v>0.82</v>
      </c>
      <c r="T346">
        <v>1.34</v>
      </c>
      <c r="U346">
        <v>0.01</v>
      </c>
      <c r="W346">
        <v>3.99</v>
      </c>
      <c r="X346">
        <v>3.46</v>
      </c>
      <c r="Y346">
        <v>1.56</v>
      </c>
      <c r="Z346">
        <v>7</v>
      </c>
      <c r="AA346">
        <v>0.5</v>
      </c>
      <c r="AC346">
        <v>3.53</v>
      </c>
      <c r="AD346">
        <v>3.35</v>
      </c>
      <c r="AE346">
        <v>0.31</v>
      </c>
      <c r="AF346">
        <v>0.51</v>
      </c>
      <c r="AG346">
        <v>0.03</v>
      </c>
      <c r="AI346">
        <v>88.33</v>
      </c>
      <c r="AJ346">
        <v>83.67</v>
      </c>
      <c r="AK346">
        <v>7.71</v>
      </c>
      <c r="AL346">
        <v>12.64</v>
      </c>
      <c r="AM346">
        <v>0.67</v>
      </c>
      <c r="AO346">
        <v>217.43</v>
      </c>
      <c r="AQ346">
        <v>210.76</v>
      </c>
      <c r="AS346">
        <v>30.68</v>
      </c>
      <c r="AT346">
        <v>197.48</v>
      </c>
      <c r="AU346">
        <v>187.73</v>
      </c>
      <c r="AV346">
        <v>31.07</v>
      </c>
      <c r="AW346">
        <v>1.37</v>
      </c>
      <c r="AX346">
        <v>14.1</v>
      </c>
      <c r="AY346">
        <v>2.38</v>
      </c>
      <c r="AZ346">
        <v>32.42</v>
      </c>
      <c r="BA346">
        <v>35.43</v>
      </c>
      <c r="BB346">
        <v>22.74</v>
      </c>
      <c r="BC346">
        <v>1.46</v>
      </c>
      <c r="BD346">
        <v>10.36</v>
      </c>
      <c r="BE346">
        <v>1.94</v>
      </c>
      <c r="BG346">
        <v>3.09</v>
      </c>
      <c r="BH346">
        <v>3.19</v>
      </c>
      <c r="BI346">
        <v>0.28999999999999998</v>
      </c>
      <c r="BJ346">
        <v>1.08</v>
      </c>
      <c r="BK346">
        <v>0.02</v>
      </c>
      <c r="BM346">
        <v>1.58</v>
      </c>
      <c r="BN346">
        <v>1.1200000000000001</v>
      </c>
      <c r="BO346">
        <v>0.09</v>
      </c>
      <c r="BP346">
        <v>0.08</v>
      </c>
      <c r="BQ346">
        <v>0.04</v>
      </c>
      <c r="BS346">
        <v>2.04</v>
      </c>
      <c r="BT346">
        <v>2.33</v>
      </c>
      <c r="BU346">
        <v>0.35</v>
      </c>
      <c r="BV346">
        <v>0.34</v>
      </c>
      <c r="BW346">
        <v>0</v>
      </c>
      <c r="BY346">
        <v>3.1</v>
      </c>
      <c r="BZ346">
        <v>4.26</v>
      </c>
      <c r="CA346">
        <v>0.15</v>
      </c>
      <c r="CB346">
        <v>10.49</v>
      </c>
      <c r="CC346">
        <v>0.13</v>
      </c>
      <c r="CE346">
        <v>1.42</v>
      </c>
      <c r="CF346">
        <v>1.34</v>
      </c>
      <c r="CG346">
        <v>0.16</v>
      </c>
      <c r="CH346">
        <v>0.3</v>
      </c>
      <c r="CI346">
        <v>0</v>
      </c>
      <c r="CK346">
        <v>3</v>
      </c>
      <c r="CL346">
        <v>2.99</v>
      </c>
      <c r="CM346">
        <v>0</v>
      </c>
      <c r="CN346">
        <v>0.05</v>
      </c>
      <c r="CO346">
        <v>0.02</v>
      </c>
      <c r="CQ346">
        <v>3.91</v>
      </c>
      <c r="CR346">
        <v>3.69</v>
      </c>
      <c r="CS346">
        <v>0.21</v>
      </c>
      <c r="CT346">
        <v>0.69</v>
      </c>
      <c r="CU346">
        <v>0</v>
      </c>
      <c r="CW346">
        <v>3.61</v>
      </c>
      <c r="CX346">
        <v>3.41</v>
      </c>
      <c r="CY346">
        <v>1</v>
      </c>
      <c r="CZ346">
        <v>6.49</v>
      </c>
      <c r="DA346">
        <v>0.25</v>
      </c>
      <c r="DC346">
        <v>0.92</v>
      </c>
      <c r="DD346">
        <v>1.29</v>
      </c>
      <c r="DE346">
        <v>0.36</v>
      </c>
      <c r="DF346">
        <v>2</v>
      </c>
      <c r="DG346">
        <v>0.17</v>
      </c>
      <c r="DI346">
        <v>2.84</v>
      </c>
      <c r="DJ346">
        <v>2.97</v>
      </c>
      <c r="DK346">
        <v>0.21</v>
      </c>
      <c r="DL346">
        <v>1.1399999999999999</v>
      </c>
      <c r="DM346">
        <v>0.21</v>
      </c>
      <c r="DO346">
        <v>10.76</v>
      </c>
      <c r="DP346">
        <v>9.4</v>
      </c>
      <c r="DQ346">
        <v>4.07</v>
      </c>
      <c r="DR346">
        <v>17.71</v>
      </c>
      <c r="DS346">
        <v>1.36</v>
      </c>
    </row>
    <row r="347" spans="1:123" x14ac:dyDescent="0.35">
      <c r="A347" t="s">
        <v>392</v>
      </c>
      <c r="B347">
        <v>13.673319995995699</v>
      </c>
      <c r="C347" t="b">
        <v>0</v>
      </c>
      <c r="D347">
        <v>35.74</v>
      </c>
      <c r="E347">
        <v>36.71</v>
      </c>
      <c r="F347">
        <v>35.979999999999997</v>
      </c>
      <c r="G347">
        <v>1.23</v>
      </c>
      <c r="H347">
        <v>3.21</v>
      </c>
      <c r="I347">
        <v>0.33</v>
      </c>
      <c r="J347">
        <v>0.46</v>
      </c>
      <c r="K347">
        <v>-0.12</v>
      </c>
      <c r="L347">
        <v>0.25</v>
      </c>
      <c r="M347">
        <v>0.28999999999999998</v>
      </c>
      <c r="N347">
        <v>3.48</v>
      </c>
      <c r="O347">
        <v>0.03</v>
      </c>
      <c r="P347">
        <v>2.2200000000000002</v>
      </c>
      <c r="Q347">
        <v>0.88</v>
      </c>
      <c r="R347">
        <v>1.78</v>
      </c>
      <c r="S347">
        <v>0.81</v>
      </c>
      <c r="T347">
        <v>1.4</v>
      </c>
      <c r="U347">
        <v>0.03</v>
      </c>
      <c r="V347">
        <v>4.71</v>
      </c>
      <c r="W347">
        <v>6.81</v>
      </c>
      <c r="X347">
        <v>5.72</v>
      </c>
      <c r="Y347">
        <v>1.89</v>
      </c>
      <c r="Z347">
        <v>5.4</v>
      </c>
      <c r="AA347">
        <v>0.17</v>
      </c>
      <c r="AB347">
        <v>3.46</v>
      </c>
      <c r="AC347">
        <v>3.94</v>
      </c>
      <c r="AD347">
        <v>3.68</v>
      </c>
      <c r="AE347">
        <v>0.26</v>
      </c>
      <c r="AF347">
        <v>0.27</v>
      </c>
      <c r="AG347">
        <v>0.02</v>
      </c>
      <c r="AH347">
        <v>86.56</v>
      </c>
      <c r="AI347">
        <v>98.49</v>
      </c>
      <c r="AJ347">
        <v>92.06</v>
      </c>
      <c r="AK347">
        <v>6.46</v>
      </c>
      <c r="AL347">
        <v>6.8</v>
      </c>
      <c r="AM347">
        <v>0.57999999999999996</v>
      </c>
      <c r="AN347">
        <v>182.93</v>
      </c>
      <c r="AO347">
        <v>183.09</v>
      </c>
      <c r="AP347">
        <v>270.27</v>
      </c>
      <c r="AQ347">
        <v>175.03</v>
      </c>
      <c r="AR347">
        <v>36.75</v>
      </c>
      <c r="AS347">
        <v>38.979999999999997</v>
      </c>
      <c r="AT347">
        <v>224.5</v>
      </c>
      <c r="AU347">
        <v>176.94</v>
      </c>
      <c r="AV347">
        <v>37.270000000000003</v>
      </c>
      <c r="AW347">
        <v>29.42</v>
      </c>
      <c r="AX347">
        <v>1.82</v>
      </c>
      <c r="AY347">
        <v>3.67</v>
      </c>
      <c r="AZ347">
        <v>18.73</v>
      </c>
      <c r="BA347">
        <v>43.96</v>
      </c>
      <c r="BB347">
        <v>18.329999999999998</v>
      </c>
      <c r="BC347">
        <v>29.32</v>
      </c>
      <c r="BD347">
        <v>1.92</v>
      </c>
      <c r="BE347">
        <v>0.64</v>
      </c>
      <c r="BF347">
        <v>1.46</v>
      </c>
      <c r="BG347">
        <v>2.5299999999999998</v>
      </c>
      <c r="BH347">
        <v>2.1</v>
      </c>
      <c r="BI347">
        <v>0.31</v>
      </c>
      <c r="BJ347">
        <v>1.88</v>
      </c>
      <c r="BK347">
        <v>0.62</v>
      </c>
      <c r="BL347">
        <v>1.01</v>
      </c>
      <c r="BM347">
        <v>0.92</v>
      </c>
      <c r="BN347">
        <v>1.08</v>
      </c>
      <c r="BO347">
        <v>0.04</v>
      </c>
      <c r="BP347">
        <v>0.12</v>
      </c>
      <c r="BQ347">
        <v>0.01</v>
      </c>
      <c r="BR347">
        <v>3.01</v>
      </c>
      <c r="BS347">
        <v>2.04</v>
      </c>
      <c r="BT347">
        <v>2.5</v>
      </c>
      <c r="BU347">
        <v>0.42</v>
      </c>
      <c r="BV347">
        <v>0.22</v>
      </c>
      <c r="BW347">
        <v>7.0000000000000007E-2</v>
      </c>
      <c r="BX347">
        <v>6.27</v>
      </c>
      <c r="BY347">
        <v>5.94</v>
      </c>
      <c r="BZ347">
        <v>6.19</v>
      </c>
      <c r="CA347">
        <v>0.22</v>
      </c>
      <c r="CB347">
        <v>9.14</v>
      </c>
      <c r="CC347">
        <v>0.06</v>
      </c>
      <c r="CD347">
        <v>1.02</v>
      </c>
      <c r="CE347">
        <v>0.85</v>
      </c>
      <c r="CF347">
        <v>1.21</v>
      </c>
      <c r="CG347">
        <v>0.1</v>
      </c>
      <c r="CH347">
        <v>0.4</v>
      </c>
      <c r="CI347">
        <v>7.0000000000000007E-2</v>
      </c>
      <c r="CJ347">
        <v>3.01</v>
      </c>
      <c r="CK347">
        <v>2.99</v>
      </c>
      <c r="CL347">
        <v>3</v>
      </c>
      <c r="CM347">
        <v>0</v>
      </c>
      <c r="CN347">
        <v>0.05</v>
      </c>
      <c r="CO347">
        <v>0.02</v>
      </c>
      <c r="CP347">
        <v>2.52</v>
      </c>
      <c r="CQ347">
        <v>2.68</v>
      </c>
      <c r="CR347">
        <v>2.65</v>
      </c>
      <c r="CS347">
        <v>0.09</v>
      </c>
      <c r="CT347">
        <v>1.43</v>
      </c>
      <c r="CU347">
        <v>0.12</v>
      </c>
      <c r="CV347">
        <v>5.38</v>
      </c>
      <c r="CW347">
        <v>6.45</v>
      </c>
      <c r="CX347">
        <v>5.83</v>
      </c>
      <c r="CY347">
        <v>1.05</v>
      </c>
      <c r="CZ347">
        <v>4.78</v>
      </c>
      <c r="DA347">
        <v>0.21</v>
      </c>
      <c r="DB347">
        <v>1.98</v>
      </c>
      <c r="DC347">
        <v>0.89</v>
      </c>
      <c r="DD347">
        <v>1.51</v>
      </c>
      <c r="DE347">
        <v>0.55000000000000004</v>
      </c>
      <c r="DF347">
        <v>1.82</v>
      </c>
      <c r="DG347">
        <v>0.02</v>
      </c>
      <c r="DH347">
        <v>3.35</v>
      </c>
      <c r="DI347">
        <v>3.92</v>
      </c>
      <c r="DJ347">
        <v>3.6</v>
      </c>
      <c r="DK347">
        <v>0.46</v>
      </c>
      <c r="DL347">
        <v>0.68</v>
      </c>
      <c r="DM347">
        <v>0.03</v>
      </c>
      <c r="DN347">
        <v>12.94</v>
      </c>
      <c r="DO347">
        <v>19.21</v>
      </c>
      <c r="DP347">
        <v>15.89</v>
      </c>
      <c r="DQ347">
        <v>5.18</v>
      </c>
      <c r="DR347">
        <v>13.09</v>
      </c>
      <c r="DS347">
        <v>0.25</v>
      </c>
    </row>
    <row r="348" spans="1:123" x14ac:dyDescent="0.35">
      <c r="A348" t="s">
        <v>754</v>
      </c>
      <c r="B348">
        <v>-2.1602160283440099</v>
      </c>
      <c r="C348" t="b">
        <v>0</v>
      </c>
      <c r="D348">
        <v>34.01</v>
      </c>
      <c r="E348">
        <v>38.130000000000003</v>
      </c>
      <c r="F348">
        <v>35.979999999999997</v>
      </c>
      <c r="G348">
        <v>1.7</v>
      </c>
      <c r="H348">
        <v>3.25</v>
      </c>
      <c r="I348">
        <v>0.14000000000000001</v>
      </c>
      <c r="J348">
        <v>3.95</v>
      </c>
      <c r="K348">
        <v>4.51</v>
      </c>
      <c r="L348">
        <v>3.93</v>
      </c>
      <c r="M348">
        <v>0.11</v>
      </c>
      <c r="N348">
        <v>0.88</v>
      </c>
      <c r="O348">
        <v>0.15</v>
      </c>
      <c r="P348">
        <v>2.4900000000000002</v>
      </c>
      <c r="Q348">
        <v>1</v>
      </c>
      <c r="R348">
        <v>1.88</v>
      </c>
      <c r="S348">
        <v>0.82</v>
      </c>
      <c r="T348">
        <v>1.33</v>
      </c>
      <c r="U348">
        <v>0.01</v>
      </c>
      <c r="V348">
        <v>3.71</v>
      </c>
      <c r="W348">
        <v>6.56</v>
      </c>
      <c r="X348">
        <v>5.13</v>
      </c>
      <c r="Y348">
        <v>2.0499999999999998</v>
      </c>
      <c r="Z348">
        <v>5.8</v>
      </c>
      <c r="AA348">
        <v>0.01</v>
      </c>
      <c r="AB348">
        <v>2.95</v>
      </c>
      <c r="AC348">
        <v>2.02</v>
      </c>
      <c r="AD348">
        <v>2.5099999999999998</v>
      </c>
      <c r="AE348">
        <v>0.2</v>
      </c>
      <c r="AF348">
        <v>1.08</v>
      </c>
      <c r="AG348">
        <v>0.08</v>
      </c>
      <c r="AH348">
        <v>73.790000000000006</v>
      </c>
      <c r="AI348">
        <v>50.47</v>
      </c>
      <c r="AJ348">
        <v>62.86</v>
      </c>
      <c r="AK348">
        <v>5.01</v>
      </c>
      <c r="AL348">
        <v>27.01</v>
      </c>
      <c r="AM348">
        <v>2.02</v>
      </c>
      <c r="AN348">
        <v>54.18</v>
      </c>
      <c r="AO348">
        <v>35.36</v>
      </c>
      <c r="AP348">
        <v>171.72</v>
      </c>
      <c r="AQ348">
        <v>180.32</v>
      </c>
      <c r="AR348">
        <v>24.78</v>
      </c>
      <c r="AS348">
        <v>19.71</v>
      </c>
      <c r="AT348">
        <v>174.75</v>
      </c>
      <c r="AU348">
        <v>57.5</v>
      </c>
      <c r="AV348">
        <v>25.13</v>
      </c>
      <c r="AW348">
        <v>2.0499999999999998</v>
      </c>
      <c r="AX348">
        <v>3.27</v>
      </c>
      <c r="AY348">
        <v>0.49</v>
      </c>
      <c r="AZ348">
        <v>48.49</v>
      </c>
      <c r="BA348">
        <v>127.92</v>
      </c>
      <c r="BB348">
        <v>27.17</v>
      </c>
      <c r="BC348">
        <v>2.14</v>
      </c>
      <c r="BD348">
        <v>7.01</v>
      </c>
      <c r="BE348">
        <v>4.8</v>
      </c>
      <c r="BF348">
        <v>3.98</v>
      </c>
      <c r="BG348">
        <v>4.13</v>
      </c>
      <c r="BH348">
        <v>3.83</v>
      </c>
      <c r="BI348">
        <v>0.21</v>
      </c>
      <c r="BJ348">
        <v>0.63</v>
      </c>
      <c r="BK348">
        <v>0.1</v>
      </c>
      <c r="BL348">
        <v>1.01</v>
      </c>
      <c r="BM348">
        <v>0.89</v>
      </c>
      <c r="BN348">
        <v>1.08</v>
      </c>
      <c r="BO348">
        <v>0.04</v>
      </c>
      <c r="BP348">
        <v>0.12</v>
      </c>
      <c r="BQ348">
        <v>0.01</v>
      </c>
      <c r="BR348">
        <v>2.44</v>
      </c>
      <c r="BS348">
        <v>2.4300000000000002</v>
      </c>
      <c r="BT348">
        <v>2.38</v>
      </c>
      <c r="BU348">
        <v>0.28000000000000003</v>
      </c>
      <c r="BV348">
        <v>0.3</v>
      </c>
      <c r="BW348">
        <v>0.06</v>
      </c>
      <c r="BX348">
        <v>9.98</v>
      </c>
      <c r="BY348">
        <v>7.47</v>
      </c>
      <c r="BZ348">
        <v>8.23</v>
      </c>
      <c r="CA348">
        <v>1.01</v>
      </c>
      <c r="CB348">
        <v>7.65</v>
      </c>
      <c r="CC348">
        <v>0.73</v>
      </c>
      <c r="CD348">
        <v>1.03</v>
      </c>
      <c r="CE348">
        <v>1.46</v>
      </c>
      <c r="CF348">
        <v>1.32</v>
      </c>
      <c r="CG348">
        <v>0.16</v>
      </c>
      <c r="CH348">
        <v>0.32</v>
      </c>
      <c r="CI348">
        <v>0.01</v>
      </c>
      <c r="CJ348">
        <v>2.98</v>
      </c>
      <c r="CK348">
        <v>3.01</v>
      </c>
      <c r="CL348">
        <v>2.99</v>
      </c>
      <c r="CM348">
        <v>0</v>
      </c>
      <c r="CN348">
        <v>0.05</v>
      </c>
      <c r="CO348">
        <v>0.03</v>
      </c>
      <c r="CP348">
        <v>2.09</v>
      </c>
      <c r="CQ348">
        <v>1.63</v>
      </c>
      <c r="CR348">
        <v>2.08</v>
      </c>
      <c r="CS348">
        <v>0.15</v>
      </c>
      <c r="CT348">
        <v>1.83</v>
      </c>
      <c r="CU348">
        <v>0.06</v>
      </c>
      <c r="CV348">
        <v>4.37</v>
      </c>
      <c r="CW348">
        <v>5.94</v>
      </c>
      <c r="CX348">
        <v>5.15</v>
      </c>
      <c r="CY348">
        <v>1.2</v>
      </c>
      <c r="CZ348">
        <v>5.25</v>
      </c>
      <c r="DA348">
        <v>0.06</v>
      </c>
      <c r="DB348">
        <v>1.91</v>
      </c>
      <c r="DC348">
        <v>0.99</v>
      </c>
      <c r="DD348">
        <v>1.5</v>
      </c>
      <c r="DE348">
        <v>0.52</v>
      </c>
      <c r="DF348">
        <v>1.83</v>
      </c>
      <c r="DG348">
        <v>0.01</v>
      </c>
      <c r="DH348">
        <v>3.43</v>
      </c>
      <c r="DI348">
        <v>4.5999999999999996</v>
      </c>
      <c r="DJ348">
        <v>3.87</v>
      </c>
      <c r="DK348">
        <v>0.64</v>
      </c>
      <c r="DL348">
        <v>0.48</v>
      </c>
      <c r="DM348">
        <v>0.21</v>
      </c>
      <c r="DN348">
        <v>10.52</v>
      </c>
      <c r="DO348">
        <v>17.690000000000001</v>
      </c>
      <c r="DP348">
        <v>14.11</v>
      </c>
      <c r="DQ348">
        <v>5.3</v>
      </c>
      <c r="DR348">
        <v>14.33</v>
      </c>
      <c r="DS348">
        <v>0.13</v>
      </c>
    </row>
    <row r="349" spans="1:123" x14ac:dyDescent="0.35">
      <c r="A349" t="s">
        <v>795</v>
      </c>
      <c r="B349">
        <v>2.2671211209960398</v>
      </c>
      <c r="C349" t="b">
        <v>0</v>
      </c>
      <c r="D349">
        <v>35.5</v>
      </c>
      <c r="F349">
        <v>35.979999999999997</v>
      </c>
      <c r="G349">
        <v>1.29</v>
      </c>
      <c r="H349">
        <v>3.22</v>
      </c>
      <c r="I349">
        <v>0.26</v>
      </c>
      <c r="J349">
        <v>-0.11</v>
      </c>
      <c r="L349">
        <v>-0.01</v>
      </c>
      <c r="M349">
        <v>0.1</v>
      </c>
      <c r="N349">
        <v>3.67</v>
      </c>
      <c r="O349">
        <v>0.16</v>
      </c>
      <c r="P349">
        <v>2.81</v>
      </c>
      <c r="R349">
        <v>2.12</v>
      </c>
      <c r="S349">
        <v>0.84</v>
      </c>
      <c r="T349">
        <v>1.1599999999999999</v>
      </c>
      <c r="U349">
        <v>0.01</v>
      </c>
      <c r="V349">
        <v>3.51</v>
      </c>
      <c r="X349">
        <v>4.9800000000000004</v>
      </c>
      <c r="Y349">
        <v>2.06</v>
      </c>
      <c r="Z349">
        <v>5.9</v>
      </c>
      <c r="AA349">
        <v>0</v>
      </c>
      <c r="AB349">
        <v>2.92</v>
      </c>
      <c r="AD349">
        <v>3.25</v>
      </c>
      <c r="AE349">
        <v>0.36</v>
      </c>
      <c r="AF349">
        <v>0.57999999999999996</v>
      </c>
      <c r="AG349">
        <v>0.08</v>
      </c>
      <c r="AH349">
        <v>72.95</v>
      </c>
      <c r="AJ349">
        <v>81.31</v>
      </c>
      <c r="AK349">
        <v>9.1</v>
      </c>
      <c r="AL349">
        <v>14.43</v>
      </c>
      <c r="AM349">
        <v>2.0699999999999998</v>
      </c>
      <c r="AN349">
        <v>161.38999999999999</v>
      </c>
      <c r="AP349">
        <v>159.34</v>
      </c>
      <c r="AR349">
        <v>24.82</v>
      </c>
      <c r="AT349">
        <v>163.41</v>
      </c>
      <c r="AU349">
        <v>156.24</v>
      </c>
      <c r="AV349">
        <v>29.77</v>
      </c>
      <c r="AW349">
        <v>2.38</v>
      </c>
      <c r="AX349">
        <v>0.4</v>
      </c>
      <c r="AY349">
        <v>4.12</v>
      </c>
      <c r="AZ349">
        <v>56.5</v>
      </c>
      <c r="BA349">
        <v>58.45</v>
      </c>
      <c r="BB349">
        <v>23.44</v>
      </c>
      <c r="BC349">
        <v>2.48</v>
      </c>
      <c r="BD349">
        <v>3.33</v>
      </c>
      <c r="BE349">
        <v>0.19</v>
      </c>
      <c r="BF349">
        <v>3.49</v>
      </c>
      <c r="BH349">
        <v>3.17</v>
      </c>
      <c r="BI349">
        <v>0.38</v>
      </c>
      <c r="BJ349">
        <v>1.1000000000000001</v>
      </c>
      <c r="BK349">
        <v>7.0000000000000007E-2</v>
      </c>
      <c r="BL349">
        <v>0.99</v>
      </c>
      <c r="BN349">
        <v>1.0900000000000001</v>
      </c>
      <c r="BO349">
        <v>0.06</v>
      </c>
      <c r="BP349">
        <v>0.11</v>
      </c>
      <c r="BQ349">
        <v>0.01</v>
      </c>
      <c r="BR349">
        <v>2.94</v>
      </c>
      <c r="BT349">
        <v>2.52</v>
      </c>
      <c r="BU349">
        <v>0.38</v>
      </c>
      <c r="BV349">
        <v>0.2</v>
      </c>
      <c r="BW349">
        <v>0.04</v>
      </c>
      <c r="BX349">
        <v>10.119999999999999</v>
      </c>
      <c r="BZ349">
        <v>8.34</v>
      </c>
      <c r="CA349">
        <v>1.02</v>
      </c>
      <c r="CB349">
        <v>7.57</v>
      </c>
      <c r="CC349">
        <v>0.74</v>
      </c>
      <c r="CD349">
        <v>1.44</v>
      </c>
      <c r="CF349">
        <v>1.39</v>
      </c>
      <c r="CG349">
        <v>0.18</v>
      </c>
      <c r="CH349">
        <v>0.27</v>
      </c>
      <c r="CI349">
        <v>0.01</v>
      </c>
      <c r="CJ349">
        <v>2.93</v>
      </c>
      <c r="CL349">
        <v>2.91</v>
      </c>
      <c r="CM349">
        <v>0.01</v>
      </c>
      <c r="CN349">
        <v>0.11</v>
      </c>
      <c r="CO349">
        <v>0.02</v>
      </c>
      <c r="CP349">
        <v>2.54</v>
      </c>
      <c r="CR349">
        <v>2.59</v>
      </c>
      <c r="CS349">
        <v>0.12</v>
      </c>
      <c r="CT349">
        <v>1.46</v>
      </c>
      <c r="CU349">
        <v>0.09</v>
      </c>
      <c r="CV349">
        <v>4.12</v>
      </c>
      <c r="CX349">
        <v>5.03</v>
      </c>
      <c r="CY349">
        <v>1.26</v>
      </c>
      <c r="CZ349">
        <v>5.34</v>
      </c>
      <c r="DA349">
        <v>0.01</v>
      </c>
      <c r="DB349">
        <v>0.92</v>
      </c>
      <c r="DD349">
        <v>0.96</v>
      </c>
      <c r="DE349">
        <v>0.08</v>
      </c>
      <c r="DF349">
        <v>2.27</v>
      </c>
      <c r="DG349">
        <v>0.45</v>
      </c>
      <c r="DH349">
        <v>2.95</v>
      </c>
      <c r="DJ349">
        <v>3.29</v>
      </c>
      <c r="DK349">
        <v>0.4</v>
      </c>
      <c r="DL349">
        <v>0.9</v>
      </c>
      <c r="DM349">
        <v>0.02</v>
      </c>
      <c r="DN349">
        <v>9.91</v>
      </c>
      <c r="DP349">
        <v>13.78</v>
      </c>
      <c r="DQ349">
        <v>5.42</v>
      </c>
      <c r="DR349">
        <v>14.55</v>
      </c>
      <c r="DS349">
        <v>0</v>
      </c>
    </row>
    <row r="350" spans="1:123" x14ac:dyDescent="0.35">
      <c r="A350" t="s">
        <v>138</v>
      </c>
      <c r="B350">
        <v>8.0572218402709908</v>
      </c>
      <c r="C350" t="b">
        <v>0</v>
      </c>
      <c r="D350">
        <v>35.9</v>
      </c>
      <c r="E350">
        <v>36.54</v>
      </c>
      <c r="F350">
        <v>35.97</v>
      </c>
      <c r="G350">
        <v>1.18</v>
      </c>
      <c r="H350">
        <v>3.22</v>
      </c>
      <c r="I350">
        <v>0.37</v>
      </c>
      <c r="J350">
        <v>-0.05</v>
      </c>
      <c r="K350">
        <v>0.13</v>
      </c>
      <c r="L350">
        <v>0.11</v>
      </c>
      <c r="M350">
        <v>0.06</v>
      </c>
      <c r="N350">
        <v>3.58</v>
      </c>
      <c r="O350">
        <v>0.2</v>
      </c>
      <c r="P350">
        <v>2.52</v>
      </c>
      <c r="Q350">
        <v>1.84</v>
      </c>
      <c r="R350">
        <v>2.16</v>
      </c>
      <c r="S350">
        <v>0.82</v>
      </c>
      <c r="T350">
        <v>1.1299999999999999</v>
      </c>
      <c r="U350">
        <v>0.01</v>
      </c>
      <c r="V350">
        <v>3.76</v>
      </c>
      <c r="W350">
        <v>8.93</v>
      </c>
      <c r="X350">
        <v>6.09</v>
      </c>
      <c r="Y350">
        <v>2.78</v>
      </c>
      <c r="Z350">
        <v>5.09</v>
      </c>
      <c r="AA350">
        <v>0.72</v>
      </c>
      <c r="AB350">
        <v>3.97</v>
      </c>
      <c r="AC350">
        <v>4</v>
      </c>
      <c r="AD350">
        <v>3.91</v>
      </c>
      <c r="AE350">
        <v>0.13</v>
      </c>
      <c r="AF350">
        <v>0.1</v>
      </c>
      <c r="AG350">
        <v>0.16</v>
      </c>
      <c r="AH350">
        <v>99.17</v>
      </c>
      <c r="AI350">
        <v>100.12</v>
      </c>
      <c r="AJ350">
        <v>97.82</v>
      </c>
      <c r="AK350">
        <v>3.15</v>
      </c>
      <c r="AL350">
        <v>2.4</v>
      </c>
      <c r="AM350">
        <v>3.89</v>
      </c>
      <c r="AN350">
        <v>179.6</v>
      </c>
      <c r="AO350">
        <v>146.33000000000001</v>
      </c>
      <c r="AP350">
        <v>178.05</v>
      </c>
      <c r="AQ350">
        <v>154.47</v>
      </c>
      <c r="AR350">
        <v>41.4</v>
      </c>
      <c r="AS350">
        <v>23.29</v>
      </c>
      <c r="AT350">
        <v>169.76</v>
      </c>
      <c r="AU350">
        <v>161.03</v>
      </c>
      <c r="AV350">
        <v>33.72</v>
      </c>
      <c r="AW350">
        <v>5.77</v>
      </c>
      <c r="AX350">
        <v>8.49</v>
      </c>
      <c r="AY350">
        <v>2.95</v>
      </c>
      <c r="AZ350">
        <v>51.97</v>
      </c>
      <c r="BA350">
        <v>56.13</v>
      </c>
      <c r="BB350">
        <v>21.79</v>
      </c>
      <c r="BC350">
        <v>5.68</v>
      </c>
      <c r="BD350">
        <v>12.23</v>
      </c>
      <c r="BE350">
        <v>7.26</v>
      </c>
      <c r="BF350">
        <v>3.14</v>
      </c>
      <c r="BG350">
        <v>3.03</v>
      </c>
      <c r="BH350">
        <v>3.06</v>
      </c>
      <c r="BI350">
        <v>0.21</v>
      </c>
      <c r="BJ350">
        <v>1.18</v>
      </c>
      <c r="BK350">
        <v>0.11</v>
      </c>
      <c r="BL350">
        <v>0.99</v>
      </c>
      <c r="BM350">
        <v>0.99</v>
      </c>
      <c r="BN350">
        <v>1.08</v>
      </c>
      <c r="BO350">
        <v>0.04</v>
      </c>
      <c r="BP350">
        <v>0.11</v>
      </c>
      <c r="BQ350">
        <v>0.01</v>
      </c>
      <c r="BR350">
        <v>2.1</v>
      </c>
      <c r="BS350">
        <v>2.0099999999999998</v>
      </c>
      <c r="BT350">
        <v>2.14</v>
      </c>
      <c r="BU350">
        <v>0.27</v>
      </c>
      <c r="BV350">
        <v>0.47</v>
      </c>
      <c r="BW350">
        <v>7.0000000000000007E-2</v>
      </c>
      <c r="BX350">
        <v>5.69</v>
      </c>
      <c r="BY350">
        <v>15.89</v>
      </c>
      <c r="BZ350">
        <v>10.210000000000001</v>
      </c>
      <c r="CA350">
        <v>1.55</v>
      </c>
      <c r="CB350">
        <v>6.65</v>
      </c>
      <c r="CC350">
        <v>1.83</v>
      </c>
      <c r="CD350">
        <v>1.1200000000000001</v>
      </c>
      <c r="CE350">
        <v>1.07</v>
      </c>
      <c r="CF350">
        <v>1.26</v>
      </c>
      <c r="CG350">
        <v>0.12</v>
      </c>
      <c r="CH350">
        <v>0.36</v>
      </c>
      <c r="CI350">
        <v>0.04</v>
      </c>
      <c r="CJ350">
        <v>1.48</v>
      </c>
      <c r="CK350">
        <v>1</v>
      </c>
      <c r="CL350">
        <v>1.22</v>
      </c>
      <c r="CM350">
        <v>0.14000000000000001</v>
      </c>
      <c r="CN350">
        <v>1.31</v>
      </c>
      <c r="CO350">
        <v>0.11</v>
      </c>
      <c r="CP350">
        <v>2.97</v>
      </c>
      <c r="CQ350">
        <v>2</v>
      </c>
      <c r="CR350">
        <v>2.62</v>
      </c>
      <c r="CS350">
        <v>0.3</v>
      </c>
      <c r="CT350">
        <v>1.44</v>
      </c>
      <c r="CU350">
        <v>0.09</v>
      </c>
      <c r="CV350">
        <v>4.42</v>
      </c>
      <c r="CW350">
        <v>8.27</v>
      </c>
      <c r="CX350">
        <v>6.14</v>
      </c>
      <c r="CY350">
        <v>1.86</v>
      </c>
      <c r="CZ350">
        <v>4.55</v>
      </c>
      <c r="DA350">
        <v>0.61</v>
      </c>
      <c r="DB350">
        <v>1.28</v>
      </c>
      <c r="DC350">
        <v>0.86</v>
      </c>
      <c r="DD350">
        <v>1.1499999999999999</v>
      </c>
      <c r="DE350">
        <v>0.24</v>
      </c>
      <c r="DF350">
        <v>2.12</v>
      </c>
      <c r="DG350">
        <v>0.28999999999999998</v>
      </c>
      <c r="DH350">
        <v>3.01</v>
      </c>
      <c r="DI350">
        <v>4.59</v>
      </c>
      <c r="DJ350">
        <v>3.67</v>
      </c>
      <c r="DK350">
        <v>0.68</v>
      </c>
      <c r="DL350">
        <v>0.62</v>
      </c>
      <c r="DM350">
        <v>0.25</v>
      </c>
      <c r="DN350">
        <v>10.62</v>
      </c>
      <c r="DO350">
        <v>24.63</v>
      </c>
      <c r="DP350">
        <v>16.91</v>
      </c>
      <c r="DQ350">
        <v>7.5</v>
      </c>
      <c r="DR350">
        <v>12.23</v>
      </c>
      <c r="DS350">
        <v>2.0699999999999998</v>
      </c>
    </row>
    <row r="351" spans="1:123" x14ac:dyDescent="0.35">
      <c r="A351" t="s">
        <v>360</v>
      </c>
      <c r="B351">
        <v>12.938219588231499</v>
      </c>
      <c r="C351" t="b">
        <v>0</v>
      </c>
      <c r="D351">
        <v>35.31</v>
      </c>
      <c r="E351">
        <v>37.03</v>
      </c>
      <c r="F351">
        <v>35.97</v>
      </c>
      <c r="G351">
        <v>1.34</v>
      </c>
      <c r="H351">
        <v>3.23</v>
      </c>
      <c r="I351">
        <v>0.21</v>
      </c>
      <c r="J351">
        <v>0.18</v>
      </c>
      <c r="K351">
        <v>0.02</v>
      </c>
      <c r="L351">
        <v>0.17</v>
      </c>
      <c r="M351">
        <v>0.16</v>
      </c>
      <c r="N351">
        <v>3.53</v>
      </c>
      <c r="O351">
        <v>0.1</v>
      </c>
      <c r="P351">
        <v>1.75</v>
      </c>
      <c r="Q351">
        <v>1.82</v>
      </c>
      <c r="R351">
        <v>1.99</v>
      </c>
      <c r="S351">
        <v>0.78</v>
      </c>
      <c r="T351">
        <v>1.26</v>
      </c>
      <c r="U351">
        <v>0.06</v>
      </c>
      <c r="V351">
        <v>5.03</v>
      </c>
      <c r="W351">
        <v>9.14</v>
      </c>
      <c r="X351">
        <v>6.79</v>
      </c>
      <c r="Y351">
        <v>2.5499999999999998</v>
      </c>
      <c r="Z351">
        <v>4.5999999999999996</v>
      </c>
      <c r="AA351">
        <v>0.49</v>
      </c>
      <c r="AB351">
        <v>4.0999999999999996</v>
      </c>
      <c r="AC351">
        <v>4.0199999999999996</v>
      </c>
      <c r="AD351">
        <v>3.97</v>
      </c>
      <c r="AE351">
        <v>0.09</v>
      </c>
      <c r="AF351">
        <v>0.05</v>
      </c>
      <c r="AG351">
        <v>0.19</v>
      </c>
      <c r="AH351">
        <v>102.53</v>
      </c>
      <c r="AI351">
        <v>100.41</v>
      </c>
      <c r="AJ351">
        <v>99.3</v>
      </c>
      <c r="AK351">
        <v>2.2400000000000002</v>
      </c>
      <c r="AL351">
        <v>1.26</v>
      </c>
      <c r="AM351">
        <v>4.79</v>
      </c>
      <c r="AN351">
        <v>225.1</v>
      </c>
      <c r="AO351">
        <v>167.35</v>
      </c>
      <c r="AP351">
        <v>231.02</v>
      </c>
      <c r="AQ351">
        <v>173.43</v>
      </c>
      <c r="AR351">
        <v>53.02</v>
      </c>
      <c r="AS351">
        <v>29.92</v>
      </c>
      <c r="AT351">
        <v>203.51</v>
      </c>
      <c r="AU351">
        <v>191.25</v>
      </c>
      <c r="AV351">
        <v>41.22</v>
      </c>
      <c r="AW351">
        <v>17.760000000000002</v>
      </c>
      <c r="AX351">
        <v>16.41</v>
      </c>
      <c r="AY351">
        <v>3.25</v>
      </c>
      <c r="AZ351">
        <v>29.05</v>
      </c>
      <c r="BA351">
        <v>37.770000000000003</v>
      </c>
      <c r="BB351">
        <v>17.079999999999998</v>
      </c>
      <c r="BC351">
        <v>17.670000000000002</v>
      </c>
      <c r="BD351">
        <v>20.149999999999999</v>
      </c>
      <c r="BE351">
        <v>7.56</v>
      </c>
      <c r="BF351">
        <v>2.37</v>
      </c>
      <c r="BG351">
        <v>3.44</v>
      </c>
      <c r="BH351">
        <v>2.84</v>
      </c>
      <c r="BI351">
        <v>0.22</v>
      </c>
      <c r="BJ351">
        <v>1.35</v>
      </c>
      <c r="BK351">
        <v>0.54</v>
      </c>
      <c r="BL351">
        <v>0.98</v>
      </c>
      <c r="BM351">
        <v>0.96</v>
      </c>
      <c r="BN351">
        <v>1.08</v>
      </c>
      <c r="BO351">
        <v>0.04</v>
      </c>
      <c r="BP351">
        <v>0.11</v>
      </c>
      <c r="BQ351">
        <v>0.01</v>
      </c>
      <c r="BR351">
        <v>2.98</v>
      </c>
      <c r="BS351">
        <v>1.93</v>
      </c>
      <c r="BT351">
        <v>2.46</v>
      </c>
      <c r="BU351">
        <v>0.43</v>
      </c>
      <c r="BV351">
        <v>0.25</v>
      </c>
      <c r="BW351">
        <v>0.08</v>
      </c>
      <c r="BX351">
        <v>12.65</v>
      </c>
      <c r="BY351">
        <v>12.02</v>
      </c>
      <c r="BZ351">
        <v>11.17</v>
      </c>
      <c r="CA351">
        <v>1.01</v>
      </c>
      <c r="CB351">
        <v>5.61</v>
      </c>
      <c r="CC351">
        <v>0.73</v>
      </c>
      <c r="CD351">
        <v>1.55</v>
      </c>
      <c r="CE351">
        <v>1.1399999999999999</v>
      </c>
      <c r="CF351">
        <v>1.34</v>
      </c>
      <c r="CG351">
        <v>0.15</v>
      </c>
      <c r="CH351">
        <v>0.31</v>
      </c>
      <c r="CI351">
        <v>0.02</v>
      </c>
      <c r="CJ351">
        <v>3.06</v>
      </c>
      <c r="CK351">
        <v>3.01</v>
      </c>
      <c r="CL351">
        <v>3.02</v>
      </c>
      <c r="CM351">
        <v>0.01</v>
      </c>
      <c r="CN351">
        <v>0.03</v>
      </c>
      <c r="CO351">
        <v>0.02</v>
      </c>
      <c r="CP351">
        <v>1.88</v>
      </c>
      <c r="CQ351">
        <v>2.06</v>
      </c>
      <c r="CR351">
        <v>2.13</v>
      </c>
      <c r="CS351">
        <v>0.03</v>
      </c>
      <c r="CT351">
        <v>1.79</v>
      </c>
      <c r="CU351">
        <v>0.18</v>
      </c>
      <c r="CV351">
        <v>5.9</v>
      </c>
      <c r="CW351">
        <v>8.51</v>
      </c>
      <c r="CX351">
        <v>6.92</v>
      </c>
      <c r="CY351">
        <v>1.5</v>
      </c>
      <c r="CZ351">
        <v>4</v>
      </c>
      <c r="DA351">
        <v>0.24</v>
      </c>
      <c r="DB351">
        <v>1.51</v>
      </c>
      <c r="DC351">
        <v>1</v>
      </c>
      <c r="DD351">
        <v>1.3</v>
      </c>
      <c r="DE351">
        <v>0.34</v>
      </c>
      <c r="DF351">
        <v>2</v>
      </c>
      <c r="DG351">
        <v>0.19</v>
      </c>
      <c r="DH351">
        <v>3.14</v>
      </c>
      <c r="DI351">
        <v>4.1399999999999997</v>
      </c>
      <c r="DJ351">
        <v>3.58</v>
      </c>
      <c r="DK351">
        <v>0.54</v>
      </c>
      <c r="DL351">
        <v>0.69</v>
      </c>
      <c r="DM351">
        <v>0.12</v>
      </c>
      <c r="DN351">
        <v>14.19</v>
      </c>
      <c r="DO351">
        <v>25.31</v>
      </c>
      <c r="DP351">
        <v>18.93</v>
      </c>
      <c r="DQ351">
        <v>6.83</v>
      </c>
      <c r="DR351">
        <v>10.85</v>
      </c>
      <c r="DS351">
        <v>1.4</v>
      </c>
    </row>
    <row r="352" spans="1:123" x14ac:dyDescent="0.35">
      <c r="A352" t="s">
        <v>524</v>
      </c>
      <c r="B352">
        <v>7.3662087801299796</v>
      </c>
      <c r="C352" t="b">
        <v>0</v>
      </c>
      <c r="D352">
        <v>35.909999999999997</v>
      </c>
      <c r="E352">
        <v>36.54</v>
      </c>
      <c r="F352">
        <v>35.97</v>
      </c>
      <c r="G352">
        <v>1.18</v>
      </c>
      <c r="H352">
        <v>3.22</v>
      </c>
      <c r="I352">
        <v>0.37</v>
      </c>
      <c r="J352">
        <v>1.48</v>
      </c>
      <c r="K352">
        <v>1.47</v>
      </c>
      <c r="L352">
        <v>1.42</v>
      </c>
      <c r="M352">
        <v>0.17</v>
      </c>
      <c r="N352">
        <v>2.65</v>
      </c>
      <c r="O352">
        <v>0.09</v>
      </c>
      <c r="P352">
        <v>3.41</v>
      </c>
      <c r="Q352">
        <v>2.4900000000000002</v>
      </c>
      <c r="R352">
        <v>2.57</v>
      </c>
      <c r="S352">
        <v>0.88</v>
      </c>
      <c r="T352">
        <v>0.84</v>
      </c>
      <c r="U352">
        <v>0.05</v>
      </c>
      <c r="V352">
        <v>5.43</v>
      </c>
      <c r="W352">
        <v>7.35</v>
      </c>
      <c r="X352">
        <v>6.28</v>
      </c>
      <c r="Y352">
        <v>1.89</v>
      </c>
      <c r="Z352">
        <v>5.01</v>
      </c>
      <c r="AA352">
        <v>0.17</v>
      </c>
      <c r="AB352">
        <v>3.44</v>
      </c>
      <c r="AC352">
        <v>4</v>
      </c>
      <c r="AD352">
        <v>3.7</v>
      </c>
      <c r="AE352">
        <v>0.27</v>
      </c>
      <c r="AF352">
        <v>0.26</v>
      </c>
      <c r="AG352">
        <v>0.01</v>
      </c>
      <c r="AH352">
        <v>86.1</v>
      </c>
      <c r="AI352">
        <v>99.96</v>
      </c>
      <c r="AJ352">
        <v>92.62</v>
      </c>
      <c r="AK352">
        <v>6.74</v>
      </c>
      <c r="AL352">
        <v>6.49</v>
      </c>
      <c r="AM352">
        <v>0.3</v>
      </c>
      <c r="AN352">
        <v>161.33000000000001</v>
      </c>
      <c r="AO352">
        <v>88.88</v>
      </c>
      <c r="AP352">
        <v>190.73</v>
      </c>
      <c r="AQ352">
        <v>151.24</v>
      </c>
      <c r="AR352">
        <v>30.48</v>
      </c>
      <c r="AS352">
        <v>8.66</v>
      </c>
      <c r="AT352">
        <v>175.36</v>
      </c>
      <c r="AU352">
        <v>130</v>
      </c>
      <c r="AV352">
        <v>23.69</v>
      </c>
      <c r="AW352">
        <v>10.43</v>
      </c>
      <c r="AX352">
        <v>20.56</v>
      </c>
      <c r="AY352">
        <v>5.72</v>
      </c>
      <c r="AZ352">
        <v>48.14</v>
      </c>
      <c r="BA352">
        <v>78.88</v>
      </c>
      <c r="BB352">
        <v>28.92</v>
      </c>
      <c r="BC352">
        <v>10.33</v>
      </c>
      <c r="BD352">
        <v>24.3</v>
      </c>
      <c r="BE352">
        <v>10.039999999999999</v>
      </c>
      <c r="BF352">
        <v>3.13</v>
      </c>
      <c r="BG352">
        <v>3.59</v>
      </c>
      <c r="BH352">
        <v>3.25</v>
      </c>
      <c r="BI352">
        <v>0.04</v>
      </c>
      <c r="BJ352">
        <v>1.05</v>
      </c>
      <c r="BK352">
        <v>0.28000000000000003</v>
      </c>
      <c r="BL352">
        <v>1.01</v>
      </c>
      <c r="BM352">
        <v>0.95</v>
      </c>
      <c r="BN352">
        <v>1.08</v>
      </c>
      <c r="BO352">
        <v>0.04</v>
      </c>
      <c r="BP352">
        <v>0.11</v>
      </c>
      <c r="BQ352">
        <v>0.01</v>
      </c>
      <c r="BR352">
        <v>2.5099999999999998</v>
      </c>
      <c r="BS352">
        <v>2.09</v>
      </c>
      <c r="BT352">
        <v>2.3199999999999998</v>
      </c>
      <c r="BU352">
        <v>0.33</v>
      </c>
      <c r="BV352">
        <v>0.35</v>
      </c>
      <c r="BW352">
        <v>0.01</v>
      </c>
      <c r="BX352">
        <v>11.73</v>
      </c>
      <c r="BY352">
        <v>7.12</v>
      </c>
      <c r="BZ352">
        <v>8.74</v>
      </c>
      <c r="CA352">
        <v>1.55</v>
      </c>
      <c r="CB352">
        <v>7.25</v>
      </c>
      <c r="CC352">
        <v>1.27</v>
      </c>
      <c r="CD352">
        <v>1.53</v>
      </c>
      <c r="CE352">
        <v>1.42</v>
      </c>
      <c r="CF352">
        <v>1.38</v>
      </c>
      <c r="CG352">
        <v>0.17</v>
      </c>
      <c r="CH352">
        <v>0.27</v>
      </c>
      <c r="CI352">
        <v>0.01</v>
      </c>
      <c r="CJ352">
        <v>1.49</v>
      </c>
      <c r="CK352">
        <v>0.99</v>
      </c>
      <c r="CL352">
        <v>1.22</v>
      </c>
      <c r="CM352">
        <v>0.14000000000000001</v>
      </c>
      <c r="CN352">
        <v>1.31</v>
      </c>
      <c r="CO352">
        <v>0.11</v>
      </c>
      <c r="CP352">
        <v>2.29</v>
      </c>
      <c r="CQ352">
        <v>2.39</v>
      </c>
      <c r="CR352">
        <v>2.44</v>
      </c>
      <c r="CS352">
        <v>0.08</v>
      </c>
      <c r="CT352">
        <v>1.57</v>
      </c>
      <c r="CU352">
        <v>0.13</v>
      </c>
      <c r="CV352">
        <v>6.27</v>
      </c>
      <c r="CW352">
        <v>6.84</v>
      </c>
      <c r="CX352">
        <v>6.39</v>
      </c>
      <c r="CY352">
        <v>0.9</v>
      </c>
      <c r="CZ352">
        <v>4.3899999999999997</v>
      </c>
      <c r="DA352">
        <v>0.35</v>
      </c>
      <c r="DB352">
        <v>1.07</v>
      </c>
      <c r="DC352">
        <v>0.9</v>
      </c>
      <c r="DD352">
        <v>1.04</v>
      </c>
      <c r="DE352">
        <v>0.15</v>
      </c>
      <c r="DF352">
        <v>2.21</v>
      </c>
      <c r="DG352">
        <v>0.38</v>
      </c>
      <c r="DH352">
        <v>3.99</v>
      </c>
      <c r="DI352">
        <v>3.97</v>
      </c>
      <c r="DJ352">
        <v>3.92</v>
      </c>
      <c r="DK352">
        <v>0.4</v>
      </c>
      <c r="DL352">
        <v>0.47</v>
      </c>
      <c r="DM352">
        <v>0.02</v>
      </c>
      <c r="DN352">
        <v>15.06</v>
      </c>
      <c r="DO352">
        <v>20.36</v>
      </c>
      <c r="DP352">
        <v>17.37</v>
      </c>
      <c r="DQ352">
        <v>5.0199999999999996</v>
      </c>
      <c r="DR352">
        <v>12.07</v>
      </c>
      <c r="DS352">
        <v>0.41</v>
      </c>
    </row>
    <row r="353" spans="1:123" x14ac:dyDescent="0.35">
      <c r="A353" t="s">
        <v>107</v>
      </c>
      <c r="B353">
        <v>-6.0644525160420102</v>
      </c>
      <c r="C353" t="b">
        <v>0</v>
      </c>
      <c r="D353">
        <v>35.47</v>
      </c>
      <c r="E353">
        <v>36.89</v>
      </c>
      <c r="F353">
        <v>35.96</v>
      </c>
      <c r="G353">
        <v>1.3</v>
      </c>
      <c r="H353">
        <v>3.23</v>
      </c>
      <c r="I353">
        <v>0.26</v>
      </c>
      <c r="J353">
        <v>-0.08</v>
      </c>
      <c r="K353">
        <v>0.13</v>
      </c>
      <c r="L353">
        <v>0.09</v>
      </c>
      <c r="M353">
        <v>0.05</v>
      </c>
      <c r="N353">
        <v>3.59</v>
      </c>
      <c r="O353">
        <v>0.21</v>
      </c>
      <c r="P353">
        <v>1.77</v>
      </c>
      <c r="Q353">
        <v>1.35</v>
      </c>
      <c r="R353">
        <v>1.91</v>
      </c>
      <c r="S353">
        <v>0.8</v>
      </c>
      <c r="T353">
        <v>1.31</v>
      </c>
      <c r="U353">
        <v>0.03</v>
      </c>
      <c r="V353">
        <v>2.1800000000000002</v>
      </c>
      <c r="W353">
        <v>5.62</v>
      </c>
      <c r="X353">
        <v>4.13</v>
      </c>
      <c r="Y353">
        <v>2.06</v>
      </c>
      <c r="Z353">
        <v>6.5</v>
      </c>
      <c r="AA353">
        <v>0</v>
      </c>
      <c r="AB353">
        <v>3.9</v>
      </c>
      <c r="AC353">
        <v>4.03</v>
      </c>
      <c r="AD353">
        <v>3.9</v>
      </c>
      <c r="AE353">
        <v>0.15</v>
      </c>
      <c r="AF353">
        <v>0.11</v>
      </c>
      <c r="AG353">
        <v>0.13</v>
      </c>
      <c r="AH353">
        <v>97.47</v>
      </c>
      <c r="AI353">
        <v>100.67</v>
      </c>
      <c r="AJ353">
        <v>97.44</v>
      </c>
      <c r="AK353">
        <v>3.67</v>
      </c>
      <c r="AL353">
        <v>2.76</v>
      </c>
      <c r="AM353">
        <v>3.37</v>
      </c>
      <c r="AN353">
        <v>145.4</v>
      </c>
      <c r="AO353">
        <v>152.94999999999999</v>
      </c>
      <c r="AP353">
        <v>141.02000000000001</v>
      </c>
      <c r="AQ353">
        <v>158.04</v>
      </c>
      <c r="AR353">
        <v>22.66</v>
      </c>
      <c r="AS353">
        <v>22.31</v>
      </c>
      <c r="AT353">
        <v>151.58000000000001</v>
      </c>
      <c r="AU353">
        <v>147.13</v>
      </c>
      <c r="AV353">
        <v>25.12</v>
      </c>
      <c r="AW353">
        <v>6.41</v>
      </c>
      <c r="AX353">
        <v>4.3499999999999996</v>
      </c>
      <c r="AY353">
        <v>0.91</v>
      </c>
      <c r="AZ353">
        <v>64.98</v>
      </c>
      <c r="BA353">
        <v>64.510000000000005</v>
      </c>
      <c r="BB353">
        <v>27</v>
      </c>
      <c r="BC353">
        <v>6.5</v>
      </c>
      <c r="BD353">
        <v>0.61</v>
      </c>
      <c r="BE353">
        <v>3.4</v>
      </c>
      <c r="BF353">
        <v>4.55</v>
      </c>
      <c r="BG353">
        <v>3.01</v>
      </c>
      <c r="BH353">
        <v>3.69</v>
      </c>
      <c r="BI353">
        <v>0.77</v>
      </c>
      <c r="BJ353">
        <v>0.76</v>
      </c>
      <c r="BK353">
        <v>0.46</v>
      </c>
      <c r="BL353">
        <v>1.01</v>
      </c>
      <c r="BM353">
        <v>1</v>
      </c>
      <c r="BN353">
        <v>1.0900000000000001</v>
      </c>
      <c r="BO353">
        <v>0.04</v>
      </c>
      <c r="BP353">
        <v>0.11</v>
      </c>
      <c r="BQ353">
        <v>0.01</v>
      </c>
      <c r="BR353">
        <v>3.02</v>
      </c>
      <c r="BS353">
        <v>2.0699999999999998</v>
      </c>
      <c r="BT353">
        <v>2.4500000000000002</v>
      </c>
      <c r="BU353">
        <v>0.39</v>
      </c>
      <c r="BV353">
        <v>0.25</v>
      </c>
      <c r="BW353">
        <v>0.05</v>
      </c>
      <c r="BX353">
        <v>2.83</v>
      </c>
      <c r="BY353">
        <v>5.51</v>
      </c>
      <c r="BZ353">
        <v>5.08</v>
      </c>
      <c r="CA353">
        <v>0.4</v>
      </c>
      <c r="CB353">
        <v>9.9700000000000006</v>
      </c>
      <c r="CC353">
        <v>0.68</v>
      </c>
      <c r="CD353">
        <v>0.97</v>
      </c>
      <c r="CE353">
        <v>1.07</v>
      </c>
      <c r="CF353">
        <v>1.25</v>
      </c>
      <c r="CG353">
        <v>0.12</v>
      </c>
      <c r="CH353">
        <v>0.37</v>
      </c>
      <c r="CI353">
        <v>0.04</v>
      </c>
      <c r="CJ353">
        <v>1.04</v>
      </c>
      <c r="CK353">
        <v>0.99</v>
      </c>
      <c r="CL353">
        <v>1.06</v>
      </c>
      <c r="CM353">
        <v>0.1</v>
      </c>
      <c r="CN353">
        <v>1.42</v>
      </c>
      <c r="CO353">
        <v>7.0000000000000007E-2</v>
      </c>
      <c r="CP353">
        <v>4.13</v>
      </c>
      <c r="CQ353">
        <v>1.99</v>
      </c>
      <c r="CR353">
        <v>3.15</v>
      </c>
      <c r="CS353">
        <v>0.56999999999999995</v>
      </c>
      <c r="CT353">
        <v>1.08</v>
      </c>
      <c r="CU353">
        <v>0.36</v>
      </c>
      <c r="CV353">
        <v>2.2400000000000002</v>
      </c>
      <c r="CW353">
        <v>5.12</v>
      </c>
      <c r="CX353">
        <v>3.99</v>
      </c>
      <c r="CY353">
        <v>1.48</v>
      </c>
      <c r="CZ353">
        <v>6.07</v>
      </c>
      <c r="DA353">
        <v>0.22</v>
      </c>
      <c r="DB353">
        <v>1.05</v>
      </c>
      <c r="DC353">
        <v>0.95</v>
      </c>
      <c r="DD353">
        <v>1.04</v>
      </c>
      <c r="DE353">
        <v>0.14000000000000001</v>
      </c>
      <c r="DF353">
        <v>2.21</v>
      </c>
      <c r="DG353">
        <v>0.39</v>
      </c>
      <c r="DH353">
        <v>2.87</v>
      </c>
      <c r="DI353">
        <v>4.21</v>
      </c>
      <c r="DJ353">
        <v>3.47</v>
      </c>
      <c r="DK353">
        <v>0.59</v>
      </c>
      <c r="DL353">
        <v>0.76</v>
      </c>
      <c r="DM353">
        <v>0.16</v>
      </c>
      <c r="DN353">
        <v>5.39</v>
      </c>
      <c r="DO353">
        <v>15.26</v>
      </c>
      <c r="DP353">
        <v>11.06</v>
      </c>
      <c r="DQ353">
        <v>5.59</v>
      </c>
      <c r="DR353">
        <v>16.45</v>
      </c>
      <c r="DS353">
        <v>0.16</v>
      </c>
    </row>
    <row r="354" spans="1:123" x14ac:dyDescent="0.35">
      <c r="A354" t="s">
        <v>824</v>
      </c>
      <c r="B354">
        <v>2.9886142315984099</v>
      </c>
      <c r="C354" t="b">
        <v>0</v>
      </c>
      <c r="D354">
        <v>35.47</v>
      </c>
      <c r="F354">
        <v>35.96</v>
      </c>
      <c r="G354">
        <v>1.3</v>
      </c>
      <c r="H354">
        <v>3.24</v>
      </c>
      <c r="I354">
        <v>0.26</v>
      </c>
      <c r="J354">
        <v>1.89</v>
      </c>
      <c r="L354">
        <v>1.57</v>
      </c>
      <c r="M354">
        <v>0.33</v>
      </c>
      <c r="N354">
        <v>2.5499999999999998</v>
      </c>
      <c r="O354">
        <v>0.08</v>
      </c>
      <c r="P354">
        <v>3.13</v>
      </c>
      <c r="R354">
        <v>2.2200000000000002</v>
      </c>
      <c r="S354">
        <v>0.86</v>
      </c>
      <c r="T354">
        <v>1.0900000000000001</v>
      </c>
      <c r="U354">
        <v>0.03</v>
      </c>
      <c r="V354">
        <v>3.73</v>
      </c>
      <c r="X354">
        <v>5.16</v>
      </c>
      <c r="Y354">
        <v>2.0699999999999998</v>
      </c>
      <c r="Z354">
        <v>5.77</v>
      </c>
      <c r="AA354">
        <v>0</v>
      </c>
      <c r="AB354">
        <v>3.03</v>
      </c>
      <c r="AD354">
        <v>3.32</v>
      </c>
      <c r="AE354">
        <v>0.34</v>
      </c>
      <c r="AF354">
        <v>0.53</v>
      </c>
      <c r="AG354">
        <v>0.06</v>
      </c>
      <c r="AH354">
        <v>75.69</v>
      </c>
      <c r="AJ354">
        <v>83.03</v>
      </c>
      <c r="AK354">
        <v>8.48</v>
      </c>
      <c r="AL354">
        <v>13.18</v>
      </c>
      <c r="AM354">
        <v>1.44</v>
      </c>
      <c r="AN354">
        <v>75.7</v>
      </c>
      <c r="AP354">
        <v>168.19</v>
      </c>
      <c r="AR354">
        <v>27.4</v>
      </c>
      <c r="AT354">
        <v>169.7</v>
      </c>
      <c r="AU354">
        <v>92.92</v>
      </c>
      <c r="AV354">
        <v>31.57</v>
      </c>
      <c r="AW354">
        <v>0.85</v>
      </c>
      <c r="AX354">
        <v>9.99</v>
      </c>
      <c r="AY354">
        <v>4.2</v>
      </c>
      <c r="AZ354">
        <v>52.03</v>
      </c>
      <c r="BA354">
        <v>102.44</v>
      </c>
      <c r="BB354">
        <v>22.19</v>
      </c>
      <c r="BC354">
        <v>0.94</v>
      </c>
      <c r="BD354">
        <v>6.25</v>
      </c>
      <c r="BE354">
        <v>0.11</v>
      </c>
      <c r="BF354">
        <v>3.46</v>
      </c>
      <c r="BH354">
        <v>3.14</v>
      </c>
      <c r="BI354">
        <v>0.37</v>
      </c>
      <c r="BJ354">
        <v>1.1100000000000001</v>
      </c>
      <c r="BK354">
        <v>0.06</v>
      </c>
      <c r="BL354">
        <v>1.01</v>
      </c>
      <c r="BN354">
        <v>1.0900000000000001</v>
      </c>
      <c r="BO354">
        <v>0.06</v>
      </c>
      <c r="BP354">
        <v>0.11</v>
      </c>
      <c r="BQ354">
        <v>0</v>
      </c>
      <c r="BR354">
        <v>2.9</v>
      </c>
      <c r="BT354">
        <v>2.5</v>
      </c>
      <c r="BU354">
        <v>0.38</v>
      </c>
      <c r="BV354">
        <v>0.22</v>
      </c>
      <c r="BW354">
        <v>0.03</v>
      </c>
      <c r="BX354">
        <v>7.04</v>
      </c>
      <c r="BZ354">
        <v>6.68</v>
      </c>
      <c r="CA354">
        <v>0.36</v>
      </c>
      <c r="CB354">
        <v>8.7799999999999994</v>
      </c>
      <c r="CC354">
        <v>0.08</v>
      </c>
      <c r="CD354">
        <v>0.98</v>
      </c>
      <c r="CF354">
        <v>1.3</v>
      </c>
      <c r="CG354">
        <v>0.15</v>
      </c>
      <c r="CH354">
        <v>0.33</v>
      </c>
      <c r="CI354">
        <v>0.01</v>
      </c>
      <c r="CJ354">
        <v>3.02</v>
      </c>
      <c r="CL354">
        <v>3</v>
      </c>
      <c r="CM354">
        <v>0</v>
      </c>
      <c r="CN354">
        <v>0.04</v>
      </c>
      <c r="CO354">
        <v>0.02</v>
      </c>
      <c r="CP354">
        <v>2.4500000000000002</v>
      </c>
      <c r="CR354">
        <v>2.54</v>
      </c>
      <c r="CS354">
        <v>0.11</v>
      </c>
      <c r="CT354">
        <v>1.5</v>
      </c>
      <c r="CU354">
        <v>0.1</v>
      </c>
      <c r="CV354">
        <v>4.3</v>
      </c>
      <c r="CX354">
        <v>5.16</v>
      </c>
      <c r="CY354">
        <v>1.25</v>
      </c>
      <c r="CZ354">
        <v>5.25</v>
      </c>
      <c r="DA354">
        <v>0.01</v>
      </c>
      <c r="DB354">
        <v>1.01</v>
      </c>
      <c r="DD354">
        <v>1.01</v>
      </c>
      <c r="DE354">
        <v>0.12</v>
      </c>
      <c r="DF354">
        <v>2.23</v>
      </c>
      <c r="DG354">
        <v>0.41</v>
      </c>
      <c r="DH354">
        <v>2.94</v>
      </c>
      <c r="DJ354">
        <v>3.28</v>
      </c>
      <c r="DK354">
        <v>0.4</v>
      </c>
      <c r="DL354">
        <v>0.91</v>
      </c>
      <c r="DM354">
        <v>0.02</v>
      </c>
      <c r="DN354">
        <v>10.35</v>
      </c>
      <c r="DP354">
        <v>14.14</v>
      </c>
      <c r="DQ354">
        <v>5.43</v>
      </c>
      <c r="DR354">
        <v>14.3</v>
      </c>
      <c r="DS354">
        <v>0</v>
      </c>
    </row>
    <row r="355" spans="1:123" x14ac:dyDescent="0.35">
      <c r="A355" t="s">
        <v>448</v>
      </c>
      <c r="B355">
        <v>6.9033823340075298</v>
      </c>
      <c r="C355" t="b">
        <v>0</v>
      </c>
      <c r="D355">
        <v>35.36</v>
      </c>
      <c r="E355">
        <v>36.950000000000003</v>
      </c>
      <c r="F355">
        <v>35.950000000000003</v>
      </c>
      <c r="G355">
        <v>1.32</v>
      </c>
      <c r="H355">
        <v>3.24</v>
      </c>
      <c r="I355">
        <v>0.23</v>
      </c>
      <c r="J355">
        <v>0.96</v>
      </c>
      <c r="K355">
        <v>0.08</v>
      </c>
      <c r="L355">
        <v>0.57999999999999996</v>
      </c>
      <c r="M355">
        <v>0.39</v>
      </c>
      <c r="N355">
        <v>3.25</v>
      </c>
      <c r="O355">
        <v>0.13</v>
      </c>
      <c r="P355">
        <v>3.21</v>
      </c>
      <c r="Q355">
        <v>1.29</v>
      </c>
      <c r="R355">
        <v>2.13</v>
      </c>
      <c r="S355">
        <v>0.87</v>
      </c>
      <c r="T355">
        <v>1.1499999999999999</v>
      </c>
      <c r="U355">
        <v>0.04</v>
      </c>
      <c r="V355">
        <v>4.26</v>
      </c>
      <c r="W355">
        <v>7.64</v>
      </c>
      <c r="X355">
        <v>5.82</v>
      </c>
      <c r="Y355">
        <v>2.2599999999999998</v>
      </c>
      <c r="Z355">
        <v>5.3</v>
      </c>
      <c r="AA355">
        <v>0.2</v>
      </c>
      <c r="AB355">
        <v>3.51</v>
      </c>
      <c r="AC355">
        <v>3</v>
      </c>
      <c r="AD355">
        <v>3.23</v>
      </c>
      <c r="AE355">
        <v>0.15</v>
      </c>
      <c r="AF355">
        <v>0.56999999999999995</v>
      </c>
      <c r="AG355">
        <v>0.13</v>
      </c>
      <c r="AH355">
        <v>87.84</v>
      </c>
      <c r="AI355">
        <v>74.92</v>
      </c>
      <c r="AJ355">
        <v>80.739999999999995</v>
      </c>
      <c r="AK355">
        <v>3.66</v>
      </c>
      <c r="AL355">
        <v>14.35</v>
      </c>
      <c r="AM355">
        <v>3.37</v>
      </c>
      <c r="AN355">
        <v>82.95</v>
      </c>
      <c r="AO355">
        <v>174.58</v>
      </c>
      <c r="AP355">
        <v>178.8</v>
      </c>
      <c r="AQ355">
        <v>174.54</v>
      </c>
      <c r="AR355">
        <v>35.56</v>
      </c>
      <c r="AS355">
        <v>49.88</v>
      </c>
      <c r="AT355">
        <v>176.6</v>
      </c>
      <c r="AU355">
        <v>125.19</v>
      </c>
      <c r="AV355">
        <v>40.619999999999997</v>
      </c>
      <c r="AW355">
        <v>1.44</v>
      </c>
      <c r="AX355">
        <v>30.74</v>
      </c>
      <c r="AY355">
        <v>7.81</v>
      </c>
      <c r="AZ355">
        <v>47.12</v>
      </c>
      <c r="BA355">
        <v>79.62</v>
      </c>
      <c r="BB355">
        <v>15.55</v>
      </c>
      <c r="BC355">
        <v>1.35</v>
      </c>
      <c r="BD355">
        <v>27</v>
      </c>
      <c r="BE355">
        <v>3.49</v>
      </c>
      <c r="BF355">
        <v>3.53</v>
      </c>
      <c r="BG355">
        <v>2.44</v>
      </c>
      <c r="BH355">
        <v>3.02</v>
      </c>
      <c r="BI355">
        <v>0.54</v>
      </c>
      <c r="BJ355">
        <v>1.2</v>
      </c>
      <c r="BK355">
        <v>0.22</v>
      </c>
      <c r="BL355">
        <v>1</v>
      </c>
      <c r="BM355">
        <v>1.43</v>
      </c>
      <c r="BN355">
        <v>1.1100000000000001</v>
      </c>
      <c r="BO355">
        <v>0.08</v>
      </c>
      <c r="BP355">
        <v>0.09</v>
      </c>
      <c r="BQ355">
        <v>0.03</v>
      </c>
      <c r="BR355">
        <v>2.94</v>
      </c>
      <c r="BS355">
        <v>2.4500000000000002</v>
      </c>
      <c r="BT355">
        <v>2.57</v>
      </c>
      <c r="BU355">
        <v>0.36</v>
      </c>
      <c r="BV355">
        <v>0.17</v>
      </c>
      <c r="BW355">
        <v>0.02</v>
      </c>
      <c r="BX355">
        <v>9.2799999999999994</v>
      </c>
      <c r="BY355">
        <v>4.5199999999999996</v>
      </c>
      <c r="BZ355">
        <v>6.71</v>
      </c>
      <c r="CA355">
        <v>1.29</v>
      </c>
      <c r="CB355">
        <v>8.68</v>
      </c>
      <c r="CC355">
        <v>1.01</v>
      </c>
      <c r="CD355">
        <v>1.5</v>
      </c>
      <c r="CE355">
        <v>1.78</v>
      </c>
      <c r="CF355">
        <v>1.44</v>
      </c>
      <c r="CG355">
        <v>0.2</v>
      </c>
      <c r="CH355">
        <v>0.23</v>
      </c>
      <c r="CI355">
        <v>0.04</v>
      </c>
      <c r="CJ355">
        <v>3</v>
      </c>
      <c r="CK355">
        <v>3.02</v>
      </c>
      <c r="CL355">
        <v>3</v>
      </c>
      <c r="CM355">
        <v>0</v>
      </c>
      <c r="CN355">
        <v>0.04</v>
      </c>
      <c r="CO355">
        <v>0.03</v>
      </c>
      <c r="CP355">
        <v>2.12</v>
      </c>
      <c r="CQ355">
        <v>2.9</v>
      </c>
      <c r="CR355">
        <v>2.5299999999999998</v>
      </c>
      <c r="CS355">
        <v>0.04</v>
      </c>
      <c r="CT355">
        <v>1.51</v>
      </c>
      <c r="CU355">
        <v>0.25</v>
      </c>
      <c r="CV355">
        <v>4.96</v>
      </c>
      <c r="CW355">
        <v>7.01</v>
      </c>
      <c r="CX355">
        <v>5.87</v>
      </c>
      <c r="CY355">
        <v>1.34</v>
      </c>
      <c r="CZ355">
        <v>4.75</v>
      </c>
      <c r="DA355">
        <v>0.08</v>
      </c>
      <c r="DB355">
        <v>0.95</v>
      </c>
      <c r="DC355">
        <v>0.79</v>
      </c>
      <c r="DD355">
        <v>0.96</v>
      </c>
      <c r="DE355">
        <v>0.1</v>
      </c>
      <c r="DF355">
        <v>2.27</v>
      </c>
      <c r="DG355">
        <v>0.43</v>
      </c>
      <c r="DH355">
        <v>2.91</v>
      </c>
      <c r="DI355">
        <v>3.61</v>
      </c>
      <c r="DJ355">
        <v>3.28</v>
      </c>
      <c r="DK355">
        <v>0.42</v>
      </c>
      <c r="DL355">
        <v>0.91</v>
      </c>
      <c r="DM355">
        <v>0.01</v>
      </c>
      <c r="DN355">
        <v>11.92</v>
      </c>
      <c r="DO355">
        <v>20.88</v>
      </c>
      <c r="DP355">
        <v>16.05</v>
      </c>
      <c r="DQ355">
        <v>5.97</v>
      </c>
      <c r="DR355">
        <v>12.92</v>
      </c>
      <c r="DS355">
        <v>0.54</v>
      </c>
    </row>
    <row r="356" spans="1:123" x14ac:dyDescent="0.35">
      <c r="A356" t="s">
        <v>556</v>
      </c>
      <c r="B356">
        <v>8.2524476747079696</v>
      </c>
      <c r="C356" t="b">
        <v>0</v>
      </c>
      <c r="D356">
        <v>34.07</v>
      </c>
      <c r="E356">
        <v>38.01</v>
      </c>
      <c r="F356">
        <v>35.94</v>
      </c>
      <c r="G356">
        <v>1.68</v>
      </c>
      <c r="H356">
        <v>3.28</v>
      </c>
      <c r="I356">
        <v>0.12</v>
      </c>
      <c r="J356">
        <v>1.93</v>
      </c>
      <c r="K356">
        <v>1.47</v>
      </c>
      <c r="L356">
        <v>1.65</v>
      </c>
      <c r="M356">
        <v>0.31</v>
      </c>
      <c r="N356">
        <v>2.4900000000000002</v>
      </c>
      <c r="O356">
        <v>0.05</v>
      </c>
      <c r="P356">
        <v>2.14</v>
      </c>
      <c r="Q356">
        <v>0.94</v>
      </c>
      <c r="R356">
        <v>1.78</v>
      </c>
      <c r="S356">
        <v>0.8</v>
      </c>
      <c r="T356">
        <v>1.4</v>
      </c>
      <c r="U356">
        <v>0.03</v>
      </c>
      <c r="V356">
        <v>3.01</v>
      </c>
      <c r="W356">
        <v>10.92</v>
      </c>
      <c r="X356">
        <v>6.5</v>
      </c>
      <c r="Y356">
        <v>3.59</v>
      </c>
      <c r="Z356">
        <v>4.7699999999999996</v>
      </c>
      <c r="AA356">
        <v>1.53</v>
      </c>
      <c r="AB356">
        <v>3.47</v>
      </c>
      <c r="AC356">
        <v>4.01</v>
      </c>
      <c r="AD356">
        <v>3.72</v>
      </c>
      <c r="AE356">
        <v>0.26</v>
      </c>
      <c r="AF356">
        <v>0.25</v>
      </c>
      <c r="AG356">
        <v>0.02</v>
      </c>
      <c r="AH356">
        <v>86.67</v>
      </c>
      <c r="AI356">
        <v>100.24</v>
      </c>
      <c r="AJ356">
        <v>92.98</v>
      </c>
      <c r="AK356">
        <v>6.61</v>
      </c>
      <c r="AL356">
        <v>6.23</v>
      </c>
      <c r="AM356">
        <v>0.43</v>
      </c>
      <c r="AN356">
        <v>147.88999999999999</v>
      </c>
      <c r="AO356">
        <v>92.66</v>
      </c>
      <c r="AP356">
        <v>209.72</v>
      </c>
      <c r="AQ356">
        <v>180.97</v>
      </c>
      <c r="AR356">
        <v>22.17</v>
      </c>
      <c r="AS356">
        <v>17.55</v>
      </c>
      <c r="AT356">
        <v>194.81</v>
      </c>
      <c r="AU356">
        <v>124.97</v>
      </c>
      <c r="AV356">
        <v>23.21</v>
      </c>
      <c r="AW356">
        <v>9.48</v>
      </c>
      <c r="AX356">
        <v>15.15</v>
      </c>
      <c r="AY356">
        <v>0.67</v>
      </c>
      <c r="AZ356">
        <v>34.4</v>
      </c>
      <c r="BA356">
        <v>81.67</v>
      </c>
      <c r="BB356">
        <v>28.5</v>
      </c>
      <c r="BC356">
        <v>9.39</v>
      </c>
      <c r="BD356">
        <v>18.89</v>
      </c>
      <c r="BE356">
        <v>4.9800000000000004</v>
      </c>
      <c r="BF356">
        <v>3.47</v>
      </c>
      <c r="BG356">
        <v>2.97</v>
      </c>
      <c r="BH356">
        <v>3.18</v>
      </c>
      <c r="BI356">
        <v>0.35</v>
      </c>
      <c r="BJ356">
        <v>1.0900000000000001</v>
      </c>
      <c r="BK356">
        <v>0.04</v>
      </c>
      <c r="BL356">
        <v>1.01</v>
      </c>
      <c r="BM356">
        <v>0.94</v>
      </c>
      <c r="BN356">
        <v>1.08</v>
      </c>
      <c r="BO356">
        <v>0.04</v>
      </c>
      <c r="BP356">
        <v>0.11</v>
      </c>
      <c r="BQ356">
        <v>0.01</v>
      </c>
      <c r="BR356">
        <v>3.03</v>
      </c>
      <c r="BS356">
        <v>2</v>
      </c>
      <c r="BT356">
        <v>2.5</v>
      </c>
      <c r="BU356">
        <v>0.43</v>
      </c>
      <c r="BV356">
        <v>0.22</v>
      </c>
      <c r="BW356">
        <v>0.08</v>
      </c>
      <c r="BX356">
        <v>5.58</v>
      </c>
      <c r="BY356">
        <v>11.99</v>
      </c>
      <c r="BZ356">
        <v>8.5</v>
      </c>
      <c r="CA356">
        <v>0.95</v>
      </c>
      <c r="CB356">
        <v>7.68</v>
      </c>
      <c r="CC356">
        <v>1.23</v>
      </c>
      <c r="CD356">
        <v>1.57</v>
      </c>
      <c r="CE356">
        <v>1.44</v>
      </c>
      <c r="CF356">
        <v>1.39</v>
      </c>
      <c r="CG356">
        <v>0.17</v>
      </c>
      <c r="CH356">
        <v>0.26</v>
      </c>
      <c r="CI356">
        <v>0.01</v>
      </c>
      <c r="CJ356">
        <v>3.05</v>
      </c>
      <c r="CK356">
        <v>3</v>
      </c>
      <c r="CL356">
        <v>3.01</v>
      </c>
      <c r="CM356">
        <v>0.01</v>
      </c>
      <c r="CN356">
        <v>0.04</v>
      </c>
      <c r="CO356">
        <v>0.02</v>
      </c>
      <c r="CP356">
        <v>3.38</v>
      </c>
      <c r="CQ356">
        <v>1.96</v>
      </c>
      <c r="CR356">
        <v>2.79</v>
      </c>
      <c r="CS356">
        <v>0.4</v>
      </c>
      <c r="CT356">
        <v>1.32</v>
      </c>
      <c r="CU356">
        <v>0.2</v>
      </c>
      <c r="CV356">
        <v>3.52</v>
      </c>
      <c r="CW356">
        <v>9.7899999999999991</v>
      </c>
      <c r="CX356">
        <v>6.37</v>
      </c>
      <c r="CY356">
        <v>2.58</v>
      </c>
      <c r="CZ356">
        <v>4.41</v>
      </c>
      <c r="DA356">
        <v>1.32</v>
      </c>
      <c r="DB356">
        <v>3.97</v>
      </c>
      <c r="DC356">
        <v>2.4</v>
      </c>
      <c r="DD356">
        <v>2.93</v>
      </c>
      <c r="DE356">
        <v>1.39</v>
      </c>
      <c r="DF356">
        <v>0.73</v>
      </c>
      <c r="DG356">
        <v>0.86</v>
      </c>
      <c r="DH356">
        <v>2.82</v>
      </c>
      <c r="DI356">
        <v>4.58</v>
      </c>
      <c r="DJ356">
        <v>3.58</v>
      </c>
      <c r="DK356">
        <v>0.7</v>
      </c>
      <c r="DL356">
        <v>0.69</v>
      </c>
      <c r="DM356">
        <v>0.27</v>
      </c>
      <c r="DN356">
        <v>8.4700000000000006</v>
      </c>
      <c r="DO356">
        <v>29.14</v>
      </c>
      <c r="DP356">
        <v>17.670000000000002</v>
      </c>
      <c r="DQ356">
        <v>9.51</v>
      </c>
      <c r="DR356">
        <v>11.66</v>
      </c>
      <c r="DS356">
        <v>4.08</v>
      </c>
    </row>
    <row r="357" spans="1:123" x14ac:dyDescent="0.35">
      <c r="A357" t="s">
        <v>608</v>
      </c>
      <c r="B357">
        <v>1.80075210591173</v>
      </c>
      <c r="C357" t="b">
        <v>0</v>
      </c>
      <c r="D357">
        <v>35.03</v>
      </c>
      <c r="E357">
        <v>37.21</v>
      </c>
      <c r="F357">
        <v>35.94</v>
      </c>
      <c r="G357">
        <v>1.41</v>
      </c>
      <c r="H357">
        <v>3.26</v>
      </c>
      <c r="I357">
        <v>0.14000000000000001</v>
      </c>
      <c r="J357">
        <v>2.4</v>
      </c>
      <c r="K357">
        <v>1.33</v>
      </c>
      <c r="L357">
        <v>1.82</v>
      </c>
      <c r="M357">
        <v>0.49</v>
      </c>
      <c r="N357">
        <v>2.37</v>
      </c>
      <c r="O357">
        <v>0.24</v>
      </c>
      <c r="P357">
        <v>3.03</v>
      </c>
      <c r="Q357">
        <v>1.62</v>
      </c>
      <c r="R357">
        <v>2.2000000000000002</v>
      </c>
      <c r="S357">
        <v>0.86</v>
      </c>
      <c r="T357">
        <v>1.1000000000000001</v>
      </c>
      <c r="U357">
        <v>0.02</v>
      </c>
      <c r="V357">
        <v>3.98</v>
      </c>
      <c r="W357">
        <v>5.21</v>
      </c>
      <c r="X357">
        <v>4.7300000000000004</v>
      </c>
      <c r="Y357">
        <v>1.56</v>
      </c>
      <c r="Z357">
        <v>6.12</v>
      </c>
      <c r="AA357">
        <v>0.5</v>
      </c>
      <c r="AB357">
        <v>3.62</v>
      </c>
      <c r="AC357">
        <v>3.48</v>
      </c>
      <c r="AD357">
        <v>3.51</v>
      </c>
      <c r="AE357">
        <v>0.17</v>
      </c>
      <c r="AF357">
        <v>0.38</v>
      </c>
      <c r="AG357">
        <v>0.11</v>
      </c>
      <c r="AH357">
        <v>90.56</v>
      </c>
      <c r="AI357">
        <v>86.94</v>
      </c>
      <c r="AJ357">
        <v>87.82</v>
      </c>
      <c r="AK357">
        <v>4.17</v>
      </c>
      <c r="AL357">
        <v>9.41</v>
      </c>
      <c r="AM357">
        <v>2.87</v>
      </c>
      <c r="AN357">
        <v>104.77</v>
      </c>
      <c r="AO357">
        <v>101.98</v>
      </c>
      <c r="AP357">
        <v>159.9</v>
      </c>
      <c r="AQ357">
        <v>148.02000000000001</v>
      </c>
      <c r="AR357">
        <v>30.97</v>
      </c>
      <c r="AS357">
        <v>32.15</v>
      </c>
      <c r="AT357">
        <v>158.22</v>
      </c>
      <c r="AU357">
        <v>107.76</v>
      </c>
      <c r="AV357">
        <v>32.29</v>
      </c>
      <c r="AW357">
        <v>1.67</v>
      </c>
      <c r="AX357">
        <v>1.41</v>
      </c>
      <c r="AY357">
        <v>2.54</v>
      </c>
      <c r="AZ357">
        <v>60.12</v>
      </c>
      <c r="BA357">
        <v>92.33</v>
      </c>
      <c r="BB357">
        <v>21.88</v>
      </c>
      <c r="BC357">
        <v>1.58</v>
      </c>
      <c r="BD357">
        <v>2.33</v>
      </c>
      <c r="BE357">
        <v>1.77</v>
      </c>
      <c r="BF357">
        <v>3.24</v>
      </c>
      <c r="BG357">
        <v>2.85</v>
      </c>
      <c r="BH357">
        <v>3.03</v>
      </c>
      <c r="BI357">
        <v>0.3</v>
      </c>
      <c r="BJ357">
        <v>1.19</v>
      </c>
      <c r="BK357">
        <v>0.01</v>
      </c>
      <c r="BL357">
        <v>1.01</v>
      </c>
      <c r="BM357">
        <v>1.04</v>
      </c>
      <c r="BN357">
        <v>1.0900000000000001</v>
      </c>
      <c r="BO357">
        <v>0.05</v>
      </c>
      <c r="BP357">
        <v>0.11</v>
      </c>
      <c r="BQ357">
        <v>0</v>
      </c>
      <c r="BR357">
        <v>3.02</v>
      </c>
      <c r="BS357">
        <v>2.11</v>
      </c>
      <c r="BT357">
        <v>2.52</v>
      </c>
      <c r="BU357">
        <v>0.41</v>
      </c>
      <c r="BV357">
        <v>0.21</v>
      </c>
      <c r="BW357">
        <v>7.0000000000000007E-2</v>
      </c>
      <c r="BX357">
        <v>10.029999999999999</v>
      </c>
      <c r="BY357">
        <v>5.0999999999999996</v>
      </c>
      <c r="BZ357">
        <v>7.23</v>
      </c>
      <c r="CA357">
        <v>1.41</v>
      </c>
      <c r="CB357">
        <v>8.31</v>
      </c>
      <c r="CC357">
        <v>1.1299999999999999</v>
      </c>
      <c r="CD357">
        <v>1.05</v>
      </c>
      <c r="CE357">
        <v>0.89</v>
      </c>
      <c r="CF357">
        <v>1.22</v>
      </c>
      <c r="CG357">
        <v>0.1</v>
      </c>
      <c r="CH357">
        <v>0.39</v>
      </c>
      <c r="CI357">
        <v>0.06</v>
      </c>
      <c r="CJ357">
        <v>2.0299999999999998</v>
      </c>
      <c r="CK357">
        <v>0.99</v>
      </c>
      <c r="CL357">
        <v>1.43</v>
      </c>
      <c r="CM357">
        <v>0.19</v>
      </c>
      <c r="CN357">
        <v>1.1599999999999999</v>
      </c>
      <c r="CO357">
        <v>0.17</v>
      </c>
      <c r="CP357">
        <v>2.2799999999999998</v>
      </c>
      <c r="CQ357">
        <v>3.02</v>
      </c>
      <c r="CR357">
        <v>2.65</v>
      </c>
      <c r="CS357">
        <v>0.02</v>
      </c>
      <c r="CT357">
        <v>1.43</v>
      </c>
      <c r="CU357">
        <v>0.23</v>
      </c>
      <c r="CV357">
        <v>4.58</v>
      </c>
      <c r="CW357">
        <v>4.75</v>
      </c>
      <c r="CX357">
        <v>4.75</v>
      </c>
      <c r="CY357">
        <v>0.79</v>
      </c>
      <c r="CZ357">
        <v>5.55</v>
      </c>
      <c r="DA357">
        <v>0.47</v>
      </c>
      <c r="DB357">
        <v>2.94</v>
      </c>
      <c r="DC357">
        <v>1</v>
      </c>
      <c r="DD357">
        <v>2.04</v>
      </c>
      <c r="DE357">
        <v>0.98</v>
      </c>
      <c r="DF357">
        <v>1.4</v>
      </c>
      <c r="DG357">
        <v>0.45</v>
      </c>
      <c r="DH357">
        <v>3.38</v>
      </c>
      <c r="DI357">
        <v>3.71</v>
      </c>
      <c r="DJ357">
        <v>3.54</v>
      </c>
      <c r="DK357">
        <v>0.39</v>
      </c>
      <c r="DL357">
        <v>0.73</v>
      </c>
      <c r="DM357">
        <v>0.03</v>
      </c>
      <c r="DN357">
        <v>11.01</v>
      </c>
      <c r="DO357">
        <v>14.15</v>
      </c>
      <c r="DP357">
        <v>12.93</v>
      </c>
      <c r="DQ357">
        <v>4.03</v>
      </c>
      <c r="DR357">
        <v>15.25</v>
      </c>
      <c r="DS357">
        <v>1.4</v>
      </c>
    </row>
    <row r="358" spans="1:123" x14ac:dyDescent="0.35">
      <c r="A358" t="s">
        <v>479</v>
      </c>
      <c r="B358">
        <v>-1.66797944938269</v>
      </c>
      <c r="C358" t="b">
        <v>0</v>
      </c>
      <c r="D358">
        <v>35.340000000000003</v>
      </c>
      <c r="E358">
        <v>36.89</v>
      </c>
      <c r="F358">
        <v>35.92</v>
      </c>
      <c r="G358">
        <v>1.32</v>
      </c>
      <c r="H358">
        <v>3.27</v>
      </c>
      <c r="I358">
        <v>0.23</v>
      </c>
      <c r="J358">
        <v>1.04</v>
      </c>
      <c r="K358">
        <v>1.94</v>
      </c>
      <c r="L358">
        <v>1.41</v>
      </c>
      <c r="M358">
        <v>0.1</v>
      </c>
      <c r="N358">
        <v>2.66</v>
      </c>
      <c r="O358">
        <v>0.35</v>
      </c>
      <c r="P358">
        <v>2.75</v>
      </c>
      <c r="Q358">
        <v>1.61</v>
      </c>
      <c r="R358">
        <v>2.14</v>
      </c>
      <c r="S358">
        <v>0.84</v>
      </c>
      <c r="T358">
        <v>1.1499999999999999</v>
      </c>
      <c r="U358">
        <v>0.01</v>
      </c>
      <c r="V358">
        <v>2.75</v>
      </c>
      <c r="W358">
        <v>7.01</v>
      </c>
      <c r="X358">
        <v>4.84</v>
      </c>
      <c r="Y358">
        <v>2.42</v>
      </c>
      <c r="Z358">
        <v>5.98</v>
      </c>
      <c r="AA358">
        <v>0.36</v>
      </c>
      <c r="AB358">
        <v>3.9</v>
      </c>
      <c r="AC358">
        <v>3.49</v>
      </c>
      <c r="AD358">
        <v>3.63</v>
      </c>
      <c r="AE358">
        <v>0.09</v>
      </c>
      <c r="AF358">
        <v>0.28999999999999998</v>
      </c>
      <c r="AG358">
        <v>0.19</v>
      </c>
      <c r="AH358">
        <v>97.42</v>
      </c>
      <c r="AI358">
        <v>87.25</v>
      </c>
      <c r="AJ358">
        <v>90.66</v>
      </c>
      <c r="AK358">
        <v>2.29</v>
      </c>
      <c r="AL358">
        <v>7.3</v>
      </c>
      <c r="AM358">
        <v>4.74</v>
      </c>
      <c r="AN358">
        <v>83.25</v>
      </c>
      <c r="AO358">
        <v>90.12</v>
      </c>
      <c r="AP358">
        <v>108.96</v>
      </c>
      <c r="AQ358">
        <v>149.22999999999999</v>
      </c>
      <c r="AR358">
        <v>19.350000000000001</v>
      </c>
      <c r="AS358">
        <v>32</v>
      </c>
      <c r="AT358">
        <v>132.02000000000001</v>
      </c>
      <c r="AU358">
        <v>92.76</v>
      </c>
      <c r="AV358">
        <v>27.11</v>
      </c>
      <c r="AW358">
        <v>14.24</v>
      </c>
      <c r="AX358">
        <v>4.54</v>
      </c>
      <c r="AY358">
        <v>5.1100000000000003</v>
      </c>
      <c r="AZ358">
        <v>79.099999999999994</v>
      </c>
      <c r="BA358">
        <v>102.74</v>
      </c>
      <c r="BB358">
        <v>25.2</v>
      </c>
      <c r="BC358">
        <v>14.33</v>
      </c>
      <c r="BD358">
        <v>0.8</v>
      </c>
      <c r="BE358">
        <v>0.8</v>
      </c>
      <c r="BF358">
        <v>4.47</v>
      </c>
      <c r="BG358">
        <v>2.5499999999999998</v>
      </c>
      <c r="BH358">
        <v>3.49</v>
      </c>
      <c r="BI358">
        <v>0.88</v>
      </c>
      <c r="BJ358">
        <v>0.91</v>
      </c>
      <c r="BK358">
        <v>0.56000000000000005</v>
      </c>
      <c r="BL358">
        <v>0.99</v>
      </c>
      <c r="BM358">
        <v>1.1000000000000001</v>
      </c>
      <c r="BN358">
        <v>1.0900000000000001</v>
      </c>
      <c r="BO358">
        <v>0.05</v>
      </c>
      <c r="BP358">
        <v>0.11</v>
      </c>
      <c r="BQ358">
        <v>0</v>
      </c>
      <c r="BR358">
        <v>2.98</v>
      </c>
      <c r="BS358">
        <v>2.02</v>
      </c>
      <c r="BT358">
        <v>2.48</v>
      </c>
      <c r="BU358">
        <v>0.42</v>
      </c>
      <c r="BV358">
        <v>0.23</v>
      </c>
      <c r="BW358">
        <v>7.0000000000000007E-2</v>
      </c>
      <c r="BX358">
        <v>3.42</v>
      </c>
      <c r="BY358">
        <v>6.34</v>
      </c>
      <c r="BZ358">
        <v>5.28</v>
      </c>
      <c r="CA358">
        <v>0.64</v>
      </c>
      <c r="CB358">
        <v>9.85</v>
      </c>
      <c r="CC358">
        <v>0.92</v>
      </c>
      <c r="CD358">
        <v>1.02</v>
      </c>
      <c r="CE358">
        <v>1.97</v>
      </c>
      <c r="CF358">
        <v>1.4</v>
      </c>
      <c r="CG358">
        <v>0.21</v>
      </c>
      <c r="CH358">
        <v>0.25</v>
      </c>
      <c r="CI358">
        <v>0.04</v>
      </c>
      <c r="CJ358">
        <v>1.49</v>
      </c>
      <c r="CK358">
        <v>1</v>
      </c>
      <c r="CL358">
        <v>1.22</v>
      </c>
      <c r="CM358">
        <v>0.14000000000000001</v>
      </c>
      <c r="CN358">
        <v>1.31</v>
      </c>
      <c r="CO358">
        <v>0.11</v>
      </c>
      <c r="CP358">
        <v>3.51</v>
      </c>
      <c r="CQ358">
        <v>3.48</v>
      </c>
      <c r="CR358">
        <v>3.39</v>
      </c>
      <c r="CS358">
        <v>0.2</v>
      </c>
      <c r="CT358">
        <v>0.9</v>
      </c>
      <c r="CU358">
        <v>0.01</v>
      </c>
      <c r="CV358">
        <v>3.2</v>
      </c>
      <c r="CW358">
        <v>6.15</v>
      </c>
      <c r="CX358">
        <v>4.7</v>
      </c>
      <c r="CY358">
        <v>1.6</v>
      </c>
      <c r="CZ358">
        <v>5.57</v>
      </c>
      <c r="DA358">
        <v>0.35</v>
      </c>
      <c r="DB358">
        <v>3.93</v>
      </c>
      <c r="DC358">
        <v>1.37</v>
      </c>
      <c r="DD358">
        <v>2.65</v>
      </c>
      <c r="DE358">
        <v>1.41</v>
      </c>
      <c r="DF358">
        <v>0.92</v>
      </c>
      <c r="DG358">
        <v>0.88</v>
      </c>
      <c r="DH358">
        <v>3.02</v>
      </c>
      <c r="DI358">
        <v>3.09</v>
      </c>
      <c r="DJ358">
        <v>3.15</v>
      </c>
      <c r="DK358">
        <v>0.26</v>
      </c>
      <c r="DL358">
        <v>1.01</v>
      </c>
      <c r="DM358">
        <v>0.16</v>
      </c>
      <c r="DN358">
        <v>7.69</v>
      </c>
      <c r="DO358">
        <v>18.309999999999999</v>
      </c>
      <c r="DP358">
        <v>12.97</v>
      </c>
      <c r="DQ358">
        <v>6.21</v>
      </c>
      <c r="DR358">
        <v>15.07</v>
      </c>
      <c r="DS358">
        <v>0.78</v>
      </c>
    </row>
    <row r="359" spans="1:123" x14ac:dyDescent="0.35">
      <c r="A359" t="s">
        <v>351</v>
      </c>
      <c r="B359">
        <v>-1.8915406754125701</v>
      </c>
      <c r="C359" t="b">
        <v>0</v>
      </c>
      <c r="D359">
        <v>34.42</v>
      </c>
      <c r="E359">
        <v>37.64</v>
      </c>
      <c r="F359">
        <v>35.909999999999997</v>
      </c>
      <c r="G359">
        <v>1.57</v>
      </c>
      <c r="H359">
        <v>3.3</v>
      </c>
      <c r="I359">
        <v>0.02</v>
      </c>
      <c r="J359">
        <v>0.15</v>
      </c>
      <c r="K359">
        <v>0.41</v>
      </c>
      <c r="L359">
        <v>0.33</v>
      </c>
      <c r="M359">
        <v>0.04</v>
      </c>
      <c r="N359">
        <v>3.43</v>
      </c>
      <c r="O359">
        <v>0.21</v>
      </c>
      <c r="P359">
        <v>2.72</v>
      </c>
      <c r="Q359">
        <v>2.17</v>
      </c>
      <c r="R359">
        <v>2.3199999999999998</v>
      </c>
      <c r="S359">
        <v>0.84</v>
      </c>
      <c r="T359">
        <v>1.02</v>
      </c>
      <c r="U359">
        <v>0</v>
      </c>
      <c r="V359">
        <v>2.61</v>
      </c>
      <c r="W359">
        <v>4.58</v>
      </c>
      <c r="X359">
        <v>3.82</v>
      </c>
      <c r="Y359">
        <v>1.69</v>
      </c>
      <c r="Z359">
        <v>6.74</v>
      </c>
      <c r="AA359">
        <v>0.38</v>
      </c>
      <c r="AB359">
        <v>1.62</v>
      </c>
      <c r="AC359">
        <v>2.99</v>
      </c>
      <c r="AD359">
        <v>2.48</v>
      </c>
      <c r="AE359">
        <v>0.67</v>
      </c>
      <c r="AF359">
        <v>1.1399999999999999</v>
      </c>
      <c r="AG359">
        <v>0.39</v>
      </c>
      <c r="AH359">
        <v>40.54</v>
      </c>
      <c r="AI359">
        <v>74.64</v>
      </c>
      <c r="AJ359">
        <v>61.99</v>
      </c>
      <c r="AK359">
        <v>16.7</v>
      </c>
      <c r="AL359">
        <v>28.61</v>
      </c>
      <c r="AM359">
        <v>9.66</v>
      </c>
      <c r="AN359">
        <v>171.39</v>
      </c>
      <c r="AO359">
        <v>114.73</v>
      </c>
      <c r="AP359">
        <v>175.27</v>
      </c>
      <c r="AQ359">
        <v>153.81</v>
      </c>
      <c r="AR359">
        <v>48.23</v>
      </c>
      <c r="AS359">
        <v>34.39</v>
      </c>
      <c r="AT359">
        <v>168.11</v>
      </c>
      <c r="AU359">
        <v>144.87</v>
      </c>
      <c r="AV359">
        <v>40.700000000000003</v>
      </c>
      <c r="AW359">
        <v>5.09</v>
      </c>
      <c r="AX359">
        <v>15.74</v>
      </c>
      <c r="AY359">
        <v>0.56000000000000005</v>
      </c>
      <c r="AZ359">
        <v>53.13</v>
      </c>
      <c r="BA359">
        <v>68.11</v>
      </c>
      <c r="BB359">
        <v>16.79</v>
      </c>
      <c r="BC359">
        <v>5</v>
      </c>
      <c r="BD359">
        <v>19.47</v>
      </c>
      <c r="BE359">
        <v>4.87</v>
      </c>
      <c r="BF359">
        <v>3.38</v>
      </c>
      <c r="BG359">
        <v>2.5099999999999998</v>
      </c>
      <c r="BH359">
        <v>2.98</v>
      </c>
      <c r="BI359">
        <v>0.45</v>
      </c>
      <c r="BJ359">
        <v>1.23</v>
      </c>
      <c r="BK359">
        <v>0.14000000000000001</v>
      </c>
      <c r="BL359">
        <v>1</v>
      </c>
      <c r="BM359">
        <v>0.91</v>
      </c>
      <c r="BN359">
        <v>1.08</v>
      </c>
      <c r="BO359">
        <v>0.04</v>
      </c>
      <c r="BP359">
        <v>0.12</v>
      </c>
      <c r="BQ359">
        <v>0.01</v>
      </c>
      <c r="BR359">
        <v>2.86</v>
      </c>
      <c r="BS359">
        <v>2.0099999999999998</v>
      </c>
      <c r="BT359">
        <v>2.4300000000000002</v>
      </c>
      <c r="BU359">
        <v>0.4</v>
      </c>
      <c r="BV359">
        <v>0.27</v>
      </c>
      <c r="BW359">
        <v>0.05</v>
      </c>
      <c r="BX359">
        <v>3.74</v>
      </c>
      <c r="BY359">
        <v>6.27</v>
      </c>
      <c r="BZ359">
        <v>5.38</v>
      </c>
      <c r="CA359">
        <v>0.54</v>
      </c>
      <c r="CB359">
        <v>9.77</v>
      </c>
      <c r="CC359">
        <v>0.82</v>
      </c>
      <c r="CD359">
        <v>1.57</v>
      </c>
      <c r="CE359">
        <v>1.84</v>
      </c>
      <c r="CF359">
        <v>1.46</v>
      </c>
      <c r="CG359">
        <v>0.21</v>
      </c>
      <c r="CH359">
        <v>0.21</v>
      </c>
      <c r="CI359">
        <v>0.05</v>
      </c>
      <c r="CJ359">
        <v>2.97</v>
      </c>
      <c r="CK359">
        <v>3</v>
      </c>
      <c r="CL359">
        <v>2.99</v>
      </c>
      <c r="CM359">
        <v>0</v>
      </c>
      <c r="CN359">
        <v>0.05</v>
      </c>
      <c r="CO359">
        <v>0.03</v>
      </c>
      <c r="CP359">
        <v>3.01</v>
      </c>
      <c r="CQ359">
        <v>2.93</v>
      </c>
      <c r="CR359">
        <v>2.96</v>
      </c>
      <c r="CS359">
        <v>0.17</v>
      </c>
      <c r="CT359">
        <v>1.2</v>
      </c>
      <c r="CU359">
        <v>0.04</v>
      </c>
      <c r="CV359">
        <v>3.05</v>
      </c>
      <c r="CW359">
        <v>4.1900000000000004</v>
      </c>
      <c r="CX359">
        <v>3.81</v>
      </c>
      <c r="CY359">
        <v>1.07</v>
      </c>
      <c r="CZ359">
        <v>6.2</v>
      </c>
      <c r="DA359">
        <v>0.19</v>
      </c>
      <c r="DB359">
        <v>0.98</v>
      </c>
      <c r="DC359">
        <v>0.97</v>
      </c>
      <c r="DD359">
        <v>1.01</v>
      </c>
      <c r="DE359">
        <v>0.11</v>
      </c>
      <c r="DF359">
        <v>2.2400000000000002</v>
      </c>
      <c r="DG359">
        <v>0.42</v>
      </c>
      <c r="DH359">
        <v>3.1</v>
      </c>
      <c r="DI359">
        <v>3.44</v>
      </c>
      <c r="DJ359">
        <v>3.31</v>
      </c>
      <c r="DK359">
        <v>0.35</v>
      </c>
      <c r="DL359">
        <v>0.89</v>
      </c>
      <c r="DM359">
        <v>0.08</v>
      </c>
      <c r="DN359">
        <v>7.3</v>
      </c>
      <c r="DO359">
        <v>12.48</v>
      </c>
      <c r="DP359">
        <v>10.46</v>
      </c>
      <c r="DQ359">
        <v>4.43</v>
      </c>
      <c r="DR359">
        <v>16.940000000000001</v>
      </c>
      <c r="DS359">
        <v>1</v>
      </c>
    </row>
    <row r="360" spans="1:123" x14ac:dyDescent="0.35">
      <c r="A360" t="s">
        <v>770</v>
      </c>
      <c r="B360">
        <v>11.435705900282301</v>
      </c>
      <c r="C360" t="b">
        <v>0</v>
      </c>
      <c r="D360">
        <v>33.25</v>
      </c>
      <c r="E360">
        <v>38.619999999999997</v>
      </c>
      <c r="F360">
        <v>35.909999999999997</v>
      </c>
      <c r="G360">
        <v>1.89</v>
      </c>
      <c r="H360">
        <v>3.32</v>
      </c>
      <c r="I360">
        <v>0.34</v>
      </c>
      <c r="J360">
        <v>4.03</v>
      </c>
      <c r="K360">
        <v>3.98</v>
      </c>
      <c r="L360">
        <v>3.75</v>
      </c>
      <c r="M360">
        <v>0.27</v>
      </c>
      <c r="N360">
        <v>1.01</v>
      </c>
      <c r="O360">
        <v>0.02</v>
      </c>
      <c r="P360">
        <v>2.0299999999999998</v>
      </c>
      <c r="Q360">
        <v>1.1499999999999999</v>
      </c>
      <c r="R360">
        <v>1.82</v>
      </c>
      <c r="S360">
        <v>0.79</v>
      </c>
      <c r="T360">
        <v>1.37</v>
      </c>
      <c r="U360">
        <v>0.04</v>
      </c>
      <c r="V360">
        <v>6.69</v>
      </c>
      <c r="W360">
        <v>9.32</v>
      </c>
      <c r="X360">
        <v>7.67</v>
      </c>
      <c r="Y360">
        <v>2.21</v>
      </c>
      <c r="Z360">
        <v>4.01</v>
      </c>
      <c r="AA360">
        <v>0.15</v>
      </c>
      <c r="AB360">
        <v>4.05</v>
      </c>
      <c r="AC360">
        <v>3.98</v>
      </c>
      <c r="AD360">
        <v>3.93</v>
      </c>
      <c r="AE360">
        <v>0.1</v>
      </c>
      <c r="AF360">
        <v>0.08</v>
      </c>
      <c r="AG360">
        <v>0.18</v>
      </c>
      <c r="AH360">
        <v>101.19</v>
      </c>
      <c r="AI360">
        <v>99.54</v>
      </c>
      <c r="AJ360">
        <v>98.33</v>
      </c>
      <c r="AK360">
        <v>2.5299999999999998</v>
      </c>
      <c r="AL360">
        <v>1.96</v>
      </c>
      <c r="AM360">
        <v>4.51</v>
      </c>
      <c r="AN360">
        <v>111.26</v>
      </c>
      <c r="AO360">
        <v>67.83</v>
      </c>
      <c r="AP360">
        <v>233.57</v>
      </c>
      <c r="AQ360">
        <v>226.63</v>
      </c>
      <c r="AR360">
        <v>21.91</v>
      </c>
      <c r="AS360">
        <v>36.44</v>
      </c>
      <c r="AT360">
        <v>221.91</v>
      </c>
      <c r="AU360">
        <v>97.64</v>
      </c>
      <c r="AV360">
        <v>29.83</v>
      </c>
      <c r="AW360">
        <v>6.41</v>
      </c>
      <c r="AX360">
        <v>11.27</v>
      </c>
      <c r="AY360">
        <v>6.12</v>
      </c>
      <c r="AZ360">
        <v>15.17</v>
      </c>
      <c r="BA360">
        <v>100.28</v>
      </c>
      <c r="BB360">
        <v>23.22</v>
      </c>
      <c r="BC360">
        <v>6.32</v>
      </c>
      <c r="BD360">
        <v>15</v>
      </c>
      <c r="BE360">
        <v>1.81</v>
      </c>
      <c r="BF360">
        <v>4.2300000000000004</v>
      </c>
      <c r="BG360">
        <v>3.04</v>
      </c>
      <c r="BH360">
        <v>3.56</v>
      </c>
      <c r="BI360">
        <v>0.63</v>
      </c>
      <c r="BJ360">
        <v>0.84</v>
      </c>
      <c r="BK360">
        <v>0.32</v>
      </c>
      <c r="BL360">
        <v>0.98</v>
      </c>
      <c r="BM360">
        <v>0.94</v>
      </c>
      <c r="BN360">
        <v>1.08</v>
      </c>
      <c r="BO360">
        <v>0.04</v>
      </c>
      <c r="BP360">
        <v>0.12</v>
      </c>
      <c r="BQ360">
        <v>0.01</v>
      </c>
      <c r="BR360">
        <v>2.96</v>
      </c>
      <c r="BS360">
        <v>3.06</v>
      </c>
      <c r="BT360">
        <v>2.74</v>
      </c>
      <c r="BU360">
        <v>0.3</v>
      </c>
      <c r="BV360">
        <v>0.05</v>
      </c>
      <c r="BW360">
        <v>0.05</v>
      </c>
      <c r="BX360">
        <v>19.8</v>
      </c>
      <c r="BY360">
        <v>7.34</v>
      </c>
      <c r="BZ360">
        <v>11.85</v>
      </c>
      <c r="CA360">
        <v>3.77</v>
      </c>
      <c r="CB360">
        <v>4.9800000000000004</v>
      </c>
      <c r="CC360">
        <v>3.49</v>
      </c>
      <c r="CD360">
        <v>1.04</v>
      </c>
      <c r="CE360">
        <v>2.0099999999999998</v>
      </c>
      <c r="CF360">
        <v>1.41</v>
      </c>
      <c r="CG360">
        <v>0.21</v>
      </c>
      <c r="CH360">
        <v>0.24</v>
      </c>
      <c r="CI360">
        <v>0.05</v>
      </c>
      <c r="CJ360">
        <v>2.99</v>
      </c>
      <c r="CK360">
        <v>3.01</v>
      </c>
      <c r="CL360">
        <v>2.99</v>
      </c>
      <c r="CM360">
        <v>0</v>
      </c>
      <c r="CN360">
        <v>0.05</v>
      </c>
      <c r="CO360">
        <v>0.03</v>
      </c>
      <c r="CP360">
        <v>1.98</v>
      </c>
      <c r="CQ360">
        <v>2.63</v>
      </c>
      <c r="CR360">
        <v>2.38</v>
      </c>
      <c r="CS360">
        <v>0.03</v>
      </c>
      <c r="CT360">
        <v>1.62</v>
      </c>
      <c r="CU360">
        <v>0.24</v>
      </c>
      <c r="CV360">
        <v>8.44</v>
      </c>
      <c r="CW360">
        <v>8.17</v>
      </c>
      <c r="CX360">
        <v>7.94</v>
      </c>
      <c r="CY360">
        <v>0.65</v>
      </c>
      <c r="CZ360">
        <v>3.31</v>
      </c>
      <c r="DA360">
        <v>0.6</v>
      </c>
      <c r="DB360">
        <v>1.02</v>
      </c>
      <c r="DC360">
        <v>0.98</v>
      </c>
      <c r="DD360">
        <v>1.03</v>
      </c>
      <c r="DE360">
        <v>0.12</v>
      </c>
      <c r="DF360">
        <v>2.2200000000000002</v>
      </c>
      <c r="DG360">
        <v>0.41</v>
      </c>
      <c r="DH360">
        <v>3.37</v>
      </c>
      <c r="DI360">
        <v>4.88</v>
      </c>
      <c r="DJ360">
        <v>3.94</v>
      </c>
      <c r="DK360">
        <v>0.72</v>
      </c>
      <c r="DL360">
        <v>0.43</v>
      </c>
      <c r="DM360">
        <v>0.3</v>
      </c>
      <c r="DN360">
        <v>20.3</v>
      </c>
      <c r="DO360">
        <v>24.36</v>
      </c>
      <c r="DP360">
        <v>21.52</v>
      </c>
      <c r="DQ360">
        <v>4.99</v>
      </c>
      <c r="DR360">
        <v>9.2100000000000009</v>
      </c>
      <c r="DS360">
        <v>0.44</v>
      </c>
    </row>
    <row r="361" spans="1:123" x14ac:dyDescent="0.35">
      <c r="A361" t="s">
        <v>777</v>
      </c>
      <c r="B361">
        <v>-5.2588792623806997</v>
      </c>
      <c r="C361" t="b">
        <v>0</v>
      </c>
      <c r="D361">
        <v>34.729999999999997</v>
      </c>
      <c r="E361">
        <v>37.39</v>
      </c>
      <c r="F361">
        <v>35.909999999999997</v>
      </c>
      <c r="G361">
        <v>1.49</v>
      </c>
      <c r="H361">
        <v>3.28</v>
      </c>
      <c r="I361">
        <v>0.06</v>
      </c>
      <c r="J361">
        <v>4.28</v>
      </c>
      <c r="K361">
        <v>2.93</v>
      </c>
      <c r="L361">
        <v>3.42</v>
      </c>
      <c r="M361">
        <v>0.64</v>
      </c>
      <c r="N361">
        <v>1.25</v>
      </c>
      <c r="O361">
        <v>0.38</v>
      </c>
      <c r="P361">
        <v>2.57</v>
      </c>
      <c r="Q361">
        <v>1.66</v>
      </c>
      <c r="R361">
        <v>2.11</v>
      </c>
      <c r="S361">
        <v>0.83</v>
      </c>
      <c r="T361">
        <v>1.17</v>
      </c>
      <c r="U361">
        <v>0.01</v>
      </c>
      <c r="V361">
        <v>3.23</v>
      </c>
      <c r="W361">
        <v>4.67</v>
      </c>
      <c r="X361">
        <v>4.1500000000000004</v>
      </c>
      <c r="Y361">
        <v>1.57</v>
      </c>
      <c r="Z361">
        <v>6.52</v>
      </c>
      <c r="AA361">
        <v>0.5</v>
      </c>
      <c r="AB361">
        <v>2.9</v>
      </c>
      <c r="AC361">
        <v>3.96</v>
      </c>
      <c r="AD361">
        <v>3.47</v>
      </c>
      <c r="AE361">
        <v>0.42</v>
      </c>
      <c r="AF361">
        <v>0.44</v>
      </c>
      <c r="AG361">
        <v>0.13</v>
      </c>
      <c r="AH361">
        <v>72.47</v>
      </c>
      <c r="AI361">
        <v>99.02</v>
      </c>
      <c r="AJ361">
        <v>86.78</v>
      </c>
      <c r="AK361">
        <v>10.4</v>
      </c>
      <c r="AL361">
        <v>11.01</v>
      </c>
      <c r="AM361">
        <v>3.36</v>
      </c>
      <c r="AN361">
        <v>105.79</v>
      </c>
      <c r="AO361">
        <v>51.88</v>
      </c>
      <c r="AP361">
        <v>187.55</v>
      </c>
      <c r="AQ361">
        <v>117.94</v>
      </c>
      <c r="AR361">
        <v>28.8</v>
      </c>
      <c r="AS361">
        <v>12.75</v>
      </c>
      <c r="AT361">
        <v>163.05000000000001</v>
      </c>
      <c r="AU361">
        <v>88.92</v>
      </c>
      <c r="AV361">
        <v>24.41</v>
      </c>
      <c r="AW361">
        <v>16.98</v>
      </c>
      <c r="AX361">
        <v>14.4</v>
      </c>
      <c r="AY361">
        <v>3.89</v>
      </c>
      <c r="AZ361">
        <v>57.13</v>
      </c>
      <c r="BA361">
        <v>106.62</v>
      </c>
      <c r="BB361">
        <v>28.14</v>
      </c>
      <c r="BC361">
        <v>16.89</v>
      </c>
      <c r="BD361">
        <v>18.14</v>
      </c>
      <c r="BE361">
        <v>8.1999999999999993</v>
      </c>
      <c r="BF361">
        <v>4.01</v>
      </c>
      <c r="BG361">
        <v>3.58</v>
      </c>
      <c r="BH361">
        <v>3.65</v>
      </c>
      <c r="BI361">
        <v>0.39</v>
      </c>
      <c r="BJ361">
        <v>0.76</v>
      </c>
      <c r="BK361">
        <v>7.0000000000000007E-2</v>
      </c>
      <c r="BL361">
        <v>1.02</v>
      </c>
      <c r="BM361">
        <v>0.94</v>
      </c>
      <c r="BN361">
        <v>1.08</v>
      </c>
      <c r="BO361">
        <v>0.04</v>
      </c>
      <c r="BP361">
        <v>0.11</v>
      </c>
      <c r="BQ361">
        <v>0.01</v>
      </c>
      <c r="BR361">
        <v>2.92</v>
      </c>
      <c r="BS361">
        <v>1.98</v>
      </c>
      <c r="BT361">
        <v>2.4500000000000002</v>
      </c>
      <c r="BU361">
        <v>0.41</v>
      </c>
      <c r="BV361">
        <v>0.26</v>
      </c>
      <c r="BW361">
        <v>7.0000000000000007E-2</v>
      </c>
      <c r="BX361">
        <v>5.17</v>
      </c>
      <c r="BY361">
        <v>4.76</v>
      </c>
      <c r="BZ361">
        <v>5.27</v>
      </c>
      <c r="CA361">
        <v>0.1</v>
      </c>
      <c r="CB361">
        <v>9.7899999999999991</v>
      </c>
      <c r="CC361">
        <v>0.18</v>
      </c>
      <c r="CD361">
        <v>0.96</v>
      </c>
      <c r="CE361">
        <v>0.95</v>
      </c>
      <c r="CF361">
        <v>1.22</v>
      </c>
      <c r="CG361">
        <v>0.11</v>
      </c>
      <c r="CH361">
        <v>0.39</v>
      </c>
      <c r="CI361">
        <v>0.06</v>
      </c>
      <c r="CJ361">
        <v>0.94</v>
      </c>
      <c r="CK361">
        <v>0.98</v>
      </c>
      <c r="CL361">
        <v>0.99</v>
      </c>
      <c r="CM361">
        <v>0.09</v>
      </c>
      <c r="CN361">
        <v>1.46</v>
      </c>
      <c r="CO361">
        <v>0.06</v>
      </c>
      <c r="CP361">
        <v>2.54</v>
      </c>
      <c r="CQ361">
        <v>3.02</v>
      </c>
      <c r="CR361">
        <v>2.77</v>
      </c>
      <c r="CS361">
        <v>0.04</v>
      </c>
      <c r="CT361">
        <v>1.34</v>
      </c>
      <c r="CU361">
        <v>0.17</v>
      </c>
      <c r="CV361">
        <v>3.93</v>
      </c>
      <c r="CW361">
        <v>4.18</v>
      </c>
      <c r="CX361">
        <v>4.21</v>
      </c>
      <c r="CY361">
        <v>0.81</v>
      </c>
      <c r="CZ361">
        <v>5.93</v>
      </c>
      <c r="DA361">
        <v>0.45</v>
      </c>
      <c r="DB361">
        <v>2.5</v>
      </c>
      <c r="DC361">
        <v>1.57</v>
      </c>
      <c r="DD361">
        <v>1.96</v>
      </c>
      <c r="DE361">
        <v>0.77</v>
      </c>
      <c r="DF361">
        <v>1.49</v>
      </c>
      <c r="DG361">
        <v>0.24</v>
      </c>
      <c r="DH361">
        <v>3.4</v>
      </c>
      <c r="DI361">
        <v>3.22</v>
      </c>
      <c r="DJ361">
        <v>3.38</v>
      </c>
      <c r="DK361">
        <v>0.25</v>
      </c>
      <c r="DL361">
        <v>0.86</v>
      </c>
      <c r="DM361">
        <v>0.17</v>
      </c>
      <c r="DN361">
        <v>9.4499999999999993</v>
      </c>
      <c r="DO361">
        <v>12.46</v>
      </c>
      <c r="DP361">
        <v>11.5</v>
      </c>
      <c r="DQ361">
        <v>3.88</v>
      </c>
      <c r="DR361">
        <v>16.260000000000002</v>
      </c>
      <c r="DS361">
        <v>1.54</v>
      </c>
    </row>
    <row r="362" spans="1:123" x14ac:dyDescent="0.35">
      <c r="A362" t="s">
        <v>700</v>
      </c>
      <c r="B362">
        <v>10.782263020388999</v>
      </c>
      <c r="C362" t="b">
        <v>0</v>
      </c>
      <c r="D362">
        <v>37.58</v>
      </c>
      <c r="E362">
        <v>35.01</v>
      </c>
      <c r="F362">
        <v>35.9</v>
      </c>
      <c r="G362">
        <v>0.71</v>
      </c>
      <c r="H362">
        <v>3.24</v>
      </c>
      <c r="I362">
        <v>0.84</v>
      </c>
      <c r="J362">
        <v>3.06</v>
      </c>
      <c r="K362">
        <v>1.96</v>
      </c>
      <c r="L362">
        <v>2.41</v>
      </c>
      <c r="M362">
        <v>0.53</v>
      </c>
      <c r="N362">
        <v>1.96</v>
      </c>
      <c r="O362">
        <v>0.27</v>
      </c>
      <c r="P362">
        <v>2.2799999999999998</v>
      </c>
      <c r="Q362">
        <v>1.08</v>
      </c>
      <c r="R362">
        <v>1.85</v>
      </c>
      <c r="S362">
        <v>0.81</v>
      </c>
      <c r="T362">
        <v>1.35</v>
      </c>
      <c r="U362">
        <v>0.02</v>
      </c>
      <c r="V362">
        <v>6.97</v>
      </c>
      <c r="W362">
        <v>3.77</v>
      </c>
      <c r="X362">
        <v>5.63</v>
      </c>
      <c r="Y362">
        <v>0.4</v>
      </c>
      <c r="Z362">
        <v>5.63</v>
      </c>
      <c r="AA362">
        <v>1.67</v>
      </c>
      <c r="AB362">
        <v>3.96</v>
      </c>
      <c r="AC362">
        <v>4</v>
      </c>
      <c r="AD362">
        <v>3.91</v>
      </c>
      <c r="AE362">
        <v>0.13</v>
      </c>
      <c r="AF362">
        <v>0.1</v>
      </c>
      <c r="AG362">
        <v>0.15</v>
      </c>
      <c r="AH362">
        <v>99.07</v>
      </c>
      <c r="AI362">
        <v>100.04</v>
      </c>
      <c r="AJ362">
        <v>97.75</v>
      </c>
      <c r="AK362">
        <v>3.16</v>
      </c>
      <c r="AL362">
        <v>2.4500000000000002</v>
      </c>
      <c r="AM362">
        <v>3.87</v>
      </c>
      <c r="AN362">
        <v>133.26</v>
      </c>
      <c r="AO362">
        <v>154.76</v>
      </c>
      <c r="AP362">
        <v>213.19</v>
      </c>
      <c r="AQ362">
        <v>242.98</v>
      </c>
      <c r="AR362">
        <v>36.51</v>
      </c>
      <c r="AS362">
        <v>74.5</v>
      </c>
      <c r="AT362">
        <v>216.53</v>
      </c>
      <c r="AU362">
        <v>141.96</v>
      </c>
      <c r="AV362">
        <v>49.85</v>
      </c>
      <c r="AW362">
        <v>3.58</v>
      </c>
      <c r="AX362">
        <v>8.75</v>
      </c>
      <c r="AY362">
        <v>16.39</v>
      </c>
      <c r="AZ362">
        <v>19.16</v>
      </c>
      <c r="BA362">
        <v>67.900000000000006</v>
      </c>
      <c r="BB362">
        <v>8.8699999999999992</v>
      </c>
      <c r="BC362">
        <v>3.67</v>
      </c>
      <c r="BD362">
        <v>5.01</v>
      </c>
      <c r="BE362">
        <v>12.08</v>
      </c>
      <c r="BF362">
        <v>2.4300000000000002</v>
      </c>
      <c r="BG362">
        <v>1.93</v>
      </c>
      <c r="BH362">
        <v>2.33</v>
      </c>
      <c r="BI362">
        <v>0.25</v>
      </c>
      <c r="BJ362">
        <v>1.69</v>
      </c>
      <c r="BK362">
        <v>0.06</v>
      </c>
      <c r="BL362">
        <v>1.02</v>
      </c>
      <c r="BM362">
        <v>1.52</v>
      </c>
      <c r="BN362">
        <v>1.1200000000000001</v>
      </c>
      <c r="BO362">
        <v>0.09</v>
      </c>
      <c r="BP362">
        <v>0.09</v>
      </c>
      <c r="BQ362">
        <v>0.04</v>
      </c>
      <c r="BR362">
        <v>2.4900000000000002</v>
      </c>
      <c r="BS362">
        <v>2.58</v>
      </c>
      <c r="BT362">
        <v>2.44</v>
      </c>
      <c r="BU362">
        <v>0.28000000000000003</v>
      </c>
      <c r="BV362">
        <v>0.26</v>
      </c>
      <c r="BW362">
        <v>7.0000000000000007E-2</v>
      </c>
      <c r="BX362">
        <v>15.07</v>
      </c>
      <c r="BY362">
        <v>3.12</v>
      </c>
      <c r="BZ362">
        <v>8.2799999999999994</v>
      </c>
      <c r="CA362">
        <v>3.13</v>
      </c>
      <c r="CB362">
        <v>7.5</v>
      </c>
      <c r="CC362">
        <v>2.85</v>
      </c>
      <c r="CD362">
        <v>1.99</v>
      </c>
      <c r="CE362">
        <v>1.83</v>
      </c>
      <c r="CF362">
        <v>1.52</v>
      </c>
      <c r="CG362">
        <v>0.23</v>
      </c>
      <c r="CH362">
        <v>0.17</v>
      </c>
      <c r="CI362">
        <v>0.06</v>
      </c>
      <c r="CJ362">
        <v>3.02</v>
      </c>
      <c r="CK362">
        <v>2.99</v>
      </c>
      <c r="CL362">
        <v>3</v>
      </c>
      <c r="CM362">
        <v>0</v>
      </c>
      <c r="CN362">
        <v>0.05</v>
      </c>
      <c r="CO362">
        <v>0.02</v>
      </c>
      <c r="CP362">
        <v>2.67</v>
      </c>
      <c r="CQ362">
        <v>3.41</v>
      </c>
      <c r="CR362">
        <v>2.97</v>
      </c>
      <c r="CS362">
        <v>0.01</v>
      </c>
      <c r="CT362">
        <v>1.2</v>
      </c>
      <c r="CU362">
        <v>0.2</v>
      </c>
      <c r="CV362">
        <v>7.74</v>
      </c>
      <c r="CW362">
        <v>3.67</v>
      </c>
      <c r="CX362">
        <v>5.74</v>
      </c>
      <c r="CY362">
        <v>0.46</v>
      </c>
      <c r="CZ362">
        <v>4.9400000000000004</v>
      </c>
      <c r="DA362">
        <v>1.72</v>
      </c>
      <c r="DB362">
        <v>1.06</v>
      </c>
      <c r="DC362">
        <v>0.83</v>
      </c>
      <c r="DD362">
        <v>1.02</v>
      </c>
      <c r="DE362">
        <v>0.15</v>
      </c>
      <c r="DF362">
        <v>2.2200000000000002</v>
      </c>
      <c r="DG362">
        <v>0.38</v>
      </c>
      <c r="DH362">
        <v>3.48</v>
      </c>
      <c r="DI362">
        <v>3.51</v>
      </c>
      <c r="DJ362">
        <v>3.52</v>
      </c>
      <c r="DK362">
        <v>0.33</v>
      </c>
      <c r="DL362">
        <v>0.75</v>
      </c>
      <c r="DM362">
        <v>0.1</v>
      </c>
      <c r="DN362">
        <v>18.63</v>
      </c>
      <c r="DO362">
        <v>10.9</v>
      </c>
      <c r="DP362">
        <v>15.36</v>
      </c>
      <c r="DQ362">
        <v>1.07</v>
      </c>
      <c r="DR362">
        <v>13.94</v>
      </c>
      <c r="DS362">
        <v>4.3600000000000003</v>
      </c>
    </row>
    <row r="363" spans="1:123" x14ac:dyDescent="0.35">
      <c r="A363" t="s">
        <v>201</v>
      </c>
      <c r="B363">
        <v>-2.2026766514956102</v>
      </c>
      <c r="C363" t="b">
        <v>0</v>
      </c>
      <c r="D363">
        <v>35.15</v>
      </c>
      <c r="E363">
        <v>36.97</v>
      </c>
      <c r="F363">
        <v>35.880000000000003</v>
      </c>
      <c r="G363">
        <v>1.37</v>
      </c>
      <c r="H363">
        <v>3.3</v>
      </c>
      <c r="I363">
        <v>0.18</v>
      </c>
      <c r="J363">
        <v>0</v>
      </c>
      <c r="K363">
        <v>-0.21</v>
      </c>
      <c r="L363">
        <v>-0.01</v>
      </c>
      <c r="M363">
        <v>0.17</v>
      </c>
      <c r="N363">
        <v>3.67</v>
      </c>
      <c r="O363">
        <v>0.09</v>
      </c>
      <c r="P363">
        <v>2.78</v>
      </c>
      <c r="Q363">
        <v>1.61</v>
      </c>
      <c r="R363">
        <v>2.14</v>
      </c>
      <c r="S363">
        <v>0.84</v>
      </c>
      <c r="T363">
        <v>1.1399999999999999</v>
      </c>
      <c r="U363">
        <v>0.01</v>
      </c>
      <c r="V363">
        <v>0.93</v>
      </c>
      <c r="W363">
        <v>4.12</v>
      </c>
      <c r="X363">
        <v>2.81</v>
      </c>
      <c r="Y363">
        <v>1.94</v>
      </c>
      <c r="Z363">
        <v>7.43</v>
      </c>
      <c r="AA363">
        <v>0.12</v>
      </c>
      <c r="AB363">
        <v>3.43</v>
      </c>
      <c r="AC363">
        <v>4.0199999999999996</v>
      </c>
      <c r="AD363">
        <v>3.71</v>
      </c>
      <c r="AE363">
        <v>0.28000000000000003</v>
      </c>
      <c r="AF363">
        <v>0.26</v>
      </c>
      <c r="AG363">
        <v>0.01</v>
      </c>
      <c r="AH363">
        <v>85.71</v>
      </c>
      <c r="AI363">
        <v>100.51</v>
      </c>
      <c r="AJ363">
        <v>92.74</v>
      </c>
      <c r="AK363">
        <v>6.9</v>
      </c>
      <c r="AL363">
        <v>6.45</v>
      </c>
      <c r="AM363">
        <v>0.13</v>
      </c>
      <c r="AN363">
        <v>189.56</v>
      </c>
      <c r="AO363">
        <v>234</v>
      </c>
      <c r="AP363">
        <v>186.76</v>
      </c>
      <c r="AQ363">
        <v>228.11</v>
      </c>
      <c r="AR363">
        <v>37.64</v>
      </c>
      <c r="AS363">
        <v>60.15</v>
      </c>
      <c r="AT363">
        <v>197.95</v>
      </c>
      <c r="AU363">
        <v>199.82</v>
      </c>
      <c r="AV363">
        <v>45.22</v>
      </c>
      <c r="AW363">
        <v>8.3000000000000007</v>
      </c>
      <c r="AX363">
        <v>15.48</v>
      </c>
      <c r="AY363">
        <v>11.01</v>
      </c>
      <c r="AZ363">
        <v>32.51</v>
      </c>
      <c r="BA363">
        <v>26.85</v>
      </c>
      <c r="BB363">
        <v>12.1</v>
      </c>
      <c r="BC363">
        <v>8.39</v>
      </c>
      <c r="BD363">
        <v>11.75</v>
      </c>
      <c r="BE363">
        <v>6.7</v>
      </c>
      <c r="BF363">
        <v>3.02</v>
      </c>
      <c r="BG363">
        <v>1.43</v>
      </c>
      <c r="BH363">
        <v>2.42</v>
      </c>
      <c r="BI363">
        <v>0.63</v>
      </c>
      <c r="BJ363">
        <v>1.63</v>
      </c>
      <c r="BK363">
        <v>0.32</v>
      </c>
      <c r="BL363">
        <v>1</v>
      </c>
      <c r="BM363">
        <v>1.0900000000000001</v>
      </c>
      <c r="BN363">
        <v>1.0900000000000001</v>
      </c>
      <c r="BO363">
        <v>0.05</v>
      </c>
      <c r="BP363">
        <v>0.11</v>
      </c>
      <c r="BQ363">
        <v>0</v>
      </c>
      <c r="BR363">
        <v>1.94</v>
      </c>
      <c r="BS363">
        <v>2.0299999999999998</v>
      </c>
      <c r="BT363">
        <v>2.09</v>
      </c>
      <c r="BU363">
        <v>0.25</v>
      </c>
      <c r="BV363">
        <v>0.51</v>
      </c>
      <c r="BW363">
        <v>0.1</v>
      </c>
      <c r="BX363">
        <v>-0.56999999999999995</v>
      </c>
      <c r="BY363">
        <v>0.78</v>
      </c>
      <c r="BZ363">
        <v>1.42</v>
      </c>
      <c r="CA363">
        <v>0.85</v>
      </c>
      <c r="CB363">
        <v>12.55</v>
      </c>
      <c r="CC363">
        <v>1.1299999999999999</v>
      </c>
      <c r="CD363">
        <v>1.47</v>
      </c>
      <c r="CE363">
        <v>1.37</v>
      </c>
      <c r="CF363">
        <v>1.37</v>
      </c>
      <c r="CG363">
        <v>0.16</v>
      </c>
      <c r="CH363">
        <v>0.28000000000000003</v>
      </c>
      <c r="CI363">
        <v>0</v>
      </c>
      <c r="CJ363">
        <v>3</v>
      </c>
      <c r="CK363">
        <v>3</v>
      </c>
      <c r="CL363">
        <v>3</v>
      </c>
      <c r="CM363">
        <v>0</v>
      </c>
      <c r="CN363">
        <v>0.05</v>
      </c>
      <c r="CO363">
        <v>0.02</v>
      </c>
      <c r="CP363">
        <v>4.0599999999999996</v>
      </c>
      <c r="CQ363">
        <v>3.72</v>
      </c>
      <c r="CR363">
        <v>3.72</v>
      </c>
      <c r="CS363">
        <v>0.28999999999999998</v>
      </c>
      <c r="CT363">
        <v>0.66</v>
      </c>
      <c r="CU363">
        <v>0.08</v>
      </c>
      <c r="CV363">
        <v>1</v>
      </c>
      <c r="CW363">
        <v>3.88</v>
      </c>
      <c r="CX363">
        <v>2.74</v>
      </c>
      <c r="CY363">
        <v>1.58</v>
      </c>
      <c r="CZ363">
        <v>6.95</v>
      </c>
      <c r="DA363">
        <v>0.33</v>
      </c>
      <c r="DB363">
        <v>3.55</v>
      </c>
      <c r="DC363">
        <v>0.93</v>
      </c>
      <c r="DD363">
        <v>2.34</v>
      </c>
      <c r="DE363">
        <v>1.26</v>
      </c>
      <c r="DF363">
        <v>1.1499999999999999</v>
      </c>
      <c r="DG363">
        <v>0.72</v>
      </c>
      <c r="DH363">
        <v>3.01</v>
      </c>
      <c r="DI363">
        <v>4.6399999999999997</v>
      </c>
      <c r="DJ363">
        <v>3.69</v>
      </c>
      <c r="DK363">
        <v>0.69</v>
      </c>
      <c r="DL363">
        <v>0.61</v>
      </c>
      <c r="DM363">
        <v>0.27</v>
      </c>
      <c r="DN363">
        <v>2.41</v>
      </c>
      <c r="DO363">
        <v>11.56</v>
      </c>
      <c r="DP363">
        <v>7.71</v>
      </c>
      <c r="DQ363">
        <v>5.36</v>
      </c>
      <c r="DR363">
        <v>18.809999999999999</v>
      </c>
      <c r="DS363">
        <v>0.06</v>
      </c>
    </row>
    <row r="364" spans="1:123" x14ac:dyDescent="0.35">
      <c r="A364" t="s">
        <v>256</v>
      </c>
      <c r="B364">
        <v>8.3984748137812506</v>
      </c>
      <c r="C364" t="b">
        <v>0</v>
      </c>
      <c r="D364">
        <v>34.6</v>
      </c>
      <c r="E364">
        <v>37.44</v>
      </c>
      <c r="F364">
        <v>35.880000000000003</v>
      </c>
      <c r="G364">
        <v>1.52</v>
      </c>
      <c r="H364">
        <v>3.31</v>
      </c>
      <c r="I364">
        <v>0.03</v>
      </c>
      <c r="J364">
        <v>0.05</v>
      </c>
      <c r="K364">
        <v>-0.01</v>
      </c>
      <c r="L364">
        <v>0.1</v>
      </c>
      <c r="M364">
        <v>0.13</v>
      </c>
      <c r="N364">
        <v>3.59</v>
      </c>
      <c r="O364">
        <v>0.13</v>
      </c>
      <c r="P364">
        <v>2.64</v>
      </c>
      <c r="Q364">
        <v>1.69</v>
      </c>
      <c r="R364">
        <v>2.14</v>
      </c>
      <c r="S364">
        <v>0.83</v>
      </c>
      <c r="T364">
        <v>1.1499999999999999</v>
      </c>
      <c r="U364">
        <v>0</v>
      </c>
      <c r="V364">
        <v>4.97</v>
      </c>
      <c r="W364">
        <v>7.36</v>
      </c>
      <c r="X364">
        <v>6.06</v>
      </c>
      <c r="Y364">
        <v>2</v>
      </c>
      <c r="Z364">
        <v>5.15</v>
      </c>
      <c r="AA364">
        <v>0.06</v>
      </c>
      <c r="AB364">
        <v>3.96</v>
      </c>
      <c r="AC364">
        <v>3.93</v>
      </c>
      <c r="AD364">
        <v>3.87</v>
      </c>
      <c r="AE364">
        <v>0.12</v>
      </c>
      <c r="AF364">
        <v>0.12</v>
      </c>
      <c r="AG364">
        <v>0.16</v>
      </c>
      <c r="AH364">
        <v>98.99</v>
      </c>
      <c r="AI364">
        <v>98.32</v>
      </c>
      <c r="AJ364">
        <v>96.86</v>
      </c>
      <c r="AK364">
        <v>3.01</v>
      </c>
      <c r="AL364">
        <v>3.03</v>
      </c>
      <c r="AM364">
        <v>4.03</v>
      </c>
      <c r="AN364">
        <v>180.89</v>
      </c>
      <c r="AO364">
        <v>145.65</v>
      </c>
      <c r="AP364">
        <v>180.5</v>
      </c>
      <c r="AQ364">
        <v>153.38</v>
      </c>
      <c r="AR364">
        <v>34.06</v>
      </c>
      <c r="AS364">
        <v>31.47</v>
      </c>
      <c r="AT364">
        <v>170.7</v>
      </c>
      <c r="AU364">
        <v>161.49</v>
      </c>
      <c r="AV364">
        <v>33.409999999999997</v>
      </c>
      <c r="AW364">
        <v>6.77</v>
      </c>
      <c r="AX364">
        <v>9.1199999999999992</v>
      </c>
      <c r="AY364">
        <v>1.61</v>
      </c>
      <c r="AZ364">
        <v>51.32</v>
      </c>
      <c r="BA364">
        <v>55.9</v>
      </c>
      <c r="BB364">
        <v>21.24</v>
      </c>
      <c r="BC364">
        <v>6.68</v>
      </c>
      <c r="BD364">
        <v>12.86</v>
      </c>
      <c r="BE364">
        <v>2.71</v>
      </c>
      <c r="BF364">
        <v>3.04</v>
      </c>
      <c r="BG364">
        <v>2.87</v>
      </c>
      <c r="BH364">
        <v>2.95</v>
      </c>
      <c r="BI364">
        <v>0.21</v>
      </c>
      <c r="BJ364">
        <v>1.25</v>
      </c>
      <c r="BK364">
        <v>0.1</v>
      </c>
      <c r="BL364">
        <v>0.99</v>
      </c>
      <c r="BM364">
        <v>1.39</v>
      </c>
      <c r="BN364">
        <v>1.1100000000000001</v>
      </c>
      <c r="BO364">
        <v>0.08</v>
      </c>
      <c r="BP364">
        <v>0.09</v>
      </c>
      <c r="BQ364">
        <v>0.03</v>
      </c>
      <c r="BR364">
        <v>3</v>
      </c>
      <c r="BS364">
        <v>1.99</v>
      </c>
      <c r="BT364">
        <v>2.48</v>
      </c>
      <c r="BU364">
        <v>0.42</v>
      </c>
      <c r="BV364">
        <v>0.24</v>
      </c>
      <c r="BW364">
        <v>0.08</v>
      </c>
      <c r="BX364">
        <v>7.93</v>
      </c>
      <c r="BY364">
        <v>8.67</v>
      </c>
      <c r="BZ364">
        <v>7.96</v>
      </c>
      <c r="CA364">
        <v>0.24</v>
      </c>
      <c r="CB364">
        <v>7.9</v>
      </c>
      <c r="CC364">
        <v>0.04</v>
      </c>
      <c r="CD364">
        <v>0.96</v>
      </c>
      <c r="CE364">
        <v>1.1399999999999999</v>
      </c>
      <c r="CF364">
        <v>1.25</v>
      </c>
      <c r="CG364">
        <v>0.13</v>
      </c>
      <c r="CH364">
        <v>0.37</v>
      </c>
      <c r="CI364">
        <v>0.04</v>
      </c>
      <c r="CJ364">
        <v>1.56</v>
      </c>
      <c r="CK364">
        <v>0.99</v>
      </c>
      <c r="CL364">
        <v>1.24</v>
      </c>
      <c r="CM364">
        <v>0.14000000000000001</v>
      </c>
      <c r="CN364">
        <v>1.29</v>
      </c>
      <c r="CO364">
        <v>0.12</v>
      </c>
      <c r="CP364">
        <v>2.56</v>
      </c>
      <c r="CQ364">
        <v>2.4</v>
      </c>
      <c r="CR364">
        <v>2.57</v>
      </c>
      <c r="CS364">
        <v>0.14000000000000001</v>
      </c>
      <c r="CT364">
        <v>1.48</v>
      </c>
      <c r="CU364">
        <v>7.0000000000000007E-2</v>
      </c>
      <c r="CV364">
        <v>5.95</v>
      </c>
      <c r="CW364">
        <v>6.67</v>
      </c>
      <c r="CX364">
        <v>6.18</v>
      </c>
      <c r="CY364">
        <v>0.95</v>
      </c>
      <c r="CZ364">
        <v>4.53</v>
      </c>
      <c r="DA364">
        <v>0.31</v>
      </c>
      <c r="DB364">
        <v>2.59</v>
      </c>
      <c r="DC364">
        <v>0.94</v>
      </c>
      <c r="DD364">
        <v>1.85</v>
      </c>
      <c r="DE364">
        <v>0.83</v>
      </c>
      <c r="DF364">
        <v>1.55</v>
      </c>
      <c r="DG364">
        <v>0.3</v>
      </c>
      <c r="DH364">
        <v>3.08</v>
      </c>
      <c r="DI364">
        <v>4.12</v>
      </c>
      <c r="DJ364">
        <v>3.54</v>
      </c>
      <c r="DK364">
        <v>0.54</v>
      </c>
      <c r="DL364">
        <v>0.72</v>
      </c>
      <c r="DM364">
        <v>0.12</v>
      </c>
      <c r="DN364">
        <v>14.34</v>
      </c>
      <c r="DO364">
        <v>19.87</v>
      </c>
      <c r="DP364">
        <v>16.829999999999998</v>
      </c>
      <c r="DQ364">
        <v>5.04</v>
      </c>
      <c r="DR364">
        <v>12.45</v>
      </c>
      <c r="DS364">
        <v>0.39</v>
      </c>
    </row>
    <row r="365" spans="1:123" x14ac:dyDescent="0.35">
      <c r="A365" t="s">
        <v>54</v>
      </c>
      <c r="B365">
        <v>0.74815051837264002</v>
      </c>
      <c r="C365" t="b">
        <v>0</v>
      </c>
      <c r="D365">
        <v>35.67</v>
      </c>
      <c r="E365">
        <v>36.5</v>
      </c>
      <c r="F365">
        <v>35.86</v>
      </c>
      <c r="G365">
        <v>1.23</v>
      </c>
      <c r="H365">
        <v>3.3</v>
      </c>
      <c r="I365">
        <v>0.33</v>
      </c>
      <c r="J365">
        <v>-0.26</v>
      </c>
      <c r="K365">
        <v>-0.04</v>
      </c>
      <c r="L365">
        <v>-7.0000000000000007E-2</v>
      </c>
      <c r="M365">
        <v>0.04</v>
      </c>
      <c r="N365">
        <v>3.71</v>
      </c>
      <c r="O365">
        <v>0.22</v>
      </c>
      <c r="P365">
        <v>2.82</v>
      </c>
      <c r="Q365">
        <v>1.18</v>
      </c>
      <c r="R365">
        <v>2.0099999999999998</v>
      </c>
      <c r="S365">
        <v>0.84</v>
      </c>
      <c r="T365">
        <v>1.24</v>
      </c>
      <c r="U365">
        <v>0.01</v>
      </c>
      <c r="V365">
        <v>1.38</v>
      </c>
      <c r="W365">
        <v>3.49</v>
      </c>
      <c r="X365">
        <v>2.79</v>
      </c>
      <c r="Y365">
        <v>1.64</v>
      </c>
      <c r="Z365">
        <v>7.46</v>
      </c>
      <c r="AA365">
        <v>0.43</v>
      </c>
      <c r="AB365">
        <v>2.35</v>
      </c>
      <c r="AC365">
        <v>3.49</v>
      </c>
      <c r="AD365">
        <v>3.02</v>
      </c>
      <c r="AE365">
        <v>0.52</v>
      </c>
      <c r="AF365">
        <v>0.76</v>
      </c>
      <c r="AG365">
        <v>0.24</v>
      </c>
      <c r="AH365">
        <v>58.72</v>
      </c>
      <c r="AI365">
        <v>87.25</v>
      </c>
      <c r="AJ365">
        <v>75.48</v>
      </c>
      <c r="AK365">
        <v>12.96</v>
      </c>
      <c r="AL365">
        <v>18.940000000000001</v>
      </c>
      <c r="AM365">
        <v>5.93</v>
      </c>
      <c r="AN365">
        <v>180.03</v>
      </c>
      <c r="AO365">
        <v>195.31</v>
      </c>
      <c r="AP365">
        <v>171.97</v>
      </c>
      <c r="AQ365">
        <v>196.45</v>
      </c>
      <c r="AR365">
        <v>46.09</v>
      </c>
      <c r="AS365">
        <v>54.27</v>
      </c>
      <c r="AT365">
        <v>180.03</v>
      </c>
      <c r="AU365">
        <v>180.16</v>
      </c>
      <c r="AV365">
        <v>46.82</v>
      </c>
      <c r="AW365">
        <v>5.62</v>
      </c>
      <c r="AX365">
        <v>6.49</v>
      </c>
      <c r="AY365">
        <v>7.02</v>
      </c>
      <c r="AZ365">
        <v>44.89</v>
      </c>
      <c r="BA365">
        <v>41.26</v>
      </c>
      <c r="BB365">
        <v>11.39</v>
      </c>
      <c r="BC365">
        <v>5.71</v>
      </c>
      <c r="BD365">
        <v>2.75</v>
      </c>
      <c r="BE365">
        <v>2.71</v>
      </c>
      <c r="BF365">
        <v>2.17</v>
      </c>
      <c r="BG365">
        <v>1.36</v>
      </c>
      <c r="BH365">
        <v>2.0099999999999998</v>
      </c>
      <c r="BI365">
        <v>0.32</v>
      </c>
      <c r="BJ365">
        <v>1.91</v>
      </c>
      <c r="BK365">
        <v>0</v>
      </c>
      <c r="BL365">
        <v>2.02</v>
      </c>
      <c r="BM365">
        <v>1.52</v>
      </c>
      <c r="BN365">
        <v>1.19</v>
      </c>
      <c r="BO365">
        <v>0.01</v>
      </c>
      <c r="BP365">
        <v>0.05</v>
      </c>
      <c r="BQ365">
        <v>0.06</v>
      </c>
      <c r="BR365">
        <v>1.93</v>
      </c>
      <c r="BS365">
        <v>1.92</v>
      </c>
      <c r="BT365">
        <v>2.06</v>
      </c>
      <c r="BU365">
        <v>0.26</v>
      </c>
      <c r="BV365">
        <v>0.53</v>
      </c>
      <c r="BW365">
        <v>0.09</v>
      </c>
      <c r="BX365">
        <v>-0.11</v>
      </c>
      <c r="BY365">
        <v>4.54</v>
      </c>
      <c r="BZ365">
        <v>3.2</v>
      </c>
      <c r="CA365">
        <v>1.32</v>
      </c>
      <c r="CB365">
        <v>11.36</v>
      </c>
      <c r="CC365">
        <v>1.6</v>
      </c>
      <c r="CD365">
        <v>1.55</v>
      </c>
      <c r="CE365">
        <v>1.0900000000000001</v>
      </c>
      <c r="CF365">
        <v>1.33</v>
      </c>
      <c r="CG365">
        <v>0.14000000000000001</v>
      </c>
      <c r="CH365">
        <v>0.31</v>
      </c>
      <c r="CI365">
        <v>0.03</v>
      </c>
      <c r="CJ365">
        <v>2.99</v>
      </c>
      <c r="CK365">
        <v>3</v>
      </c>
      <c r="CL365">
        <v>2.99</v>
      </c>
      <c r="CM365">
        <v>0</v>
      </c>
      <c r="CN365">
        <v>0.05</v>
      </c>
      <c r="CO365">
        <v>0.03</v>
      </c>
      <c r="CP365">
        <v>3.98</v>
      </c>
      <c r="CQ365">
        <v>2.86</v>
      </c>
      <c r="CR365">
        <v>3.39</v>
      </c>
      <c r="CS365">
        <v>0.4</v>
      </c>
      <c r="CT365">
        <v>0.9</v>
      </c>
      <c r="CU365">
        <v>0.19</v>
      </c>
      <c r="CV365">
        <v>1.72</v>
      </c>
      <c r="CW365">
        <v>3.16</v>
      </c>
      <c r="CX365">
        <v>2.78</v>
      </c>
      <c r="CY365">
        <v>1.1599999999999999</v>
      </c>
      <c r="CZ365">
        <v>6.93</v>
      </c>
      <c r="DA365">
        <v>0.1</v>
      </c>
      <c r="DB365">
        <v>1.1599999999999999</v>
      </c>
      <c r="DC365">
        <v>0.81</v>
      </c>
      <c r="DD365">
        <v>1.08</v>
      </c>
      <c r="DE365">
        <v>0.19</v>
      </c>
      <c r="DF365">
        <v>2.1800000000000002</v>
      </c>
      <c r="DG365">
        <v>0.34</v>
      </c>
      <c r="DH365">
        <v>3.08</v>
      </c>
      <c r="DI365">
        <v>3.89</v>
      </c>
      <c r="DJ365">
        <v>3.46</v>
      </c>
      <c r="DK365">
        <v>0.48</v>
      </c>
      <c r="DL365">
        <v>0.78</v>
      </c>
      <c r="DM365">
        <v>0.05</v>
      </c>
      <c r="DN365">
        <v>4.08</v>
      </c>
      <c r="DO365">
        <v>9.39</v>
      </c>
      <c r="DP365">
        <v>7.68</v>
      </c>
      <c r="DQ365">
        <v>4.25</v>
      </c>
      <c r="DR365">
        <v>18.899999999999999</v>
      </c>
      <c r="DS365">
        <v>1.18</v>
      </c>
    </row>
    <row r="366" spans="1:123" x14ac:dyDescent="0.35">
      <c r="A366" t="s">
        <v>527</v>
      </c>
      <c r="B366">
        <v>7.8587042421700799</v>
      </c>
      <c r="C366" t="b">
        <v>0</v>
      </c>
      <c r="D366">
        <v>34.4</v>
      </c>
      <c r="E366">
        <v>37.53</v>
      </c>
      <c r="F366">
        <v>35.85</v>
      </c>
      <c r="G366">
        <v>1.57</v>
      </c>
      <c r="H366">
        <v>3.33</v>
      </c>
      <c r="I366">
        <v>0.02</v>
      </c>
      <c r="J366">
        <v>1.49</v>
      </c>
      <c r="K366">
        <v>1.1399999999999999</v>
      </c>
      <c r="L366">
        <v>1.29</v>
      </c>
      <c r="M366">
        <v>0.26</v>
      </c>
      <c r="N366">
        <v>2.74</v>
      </c>
      <c r="O366">
        <v>0.01</v>
      </c>
      <c r="P366">
        <v>2.91</v>
      </c>
      <c r="Q366">
        <v>1.55</v>
      </c>
      <c r="R366">
        <v>2.15</v>
      </c>
      <c r="S366">
        <v>0.85</v>
      </c>
      <c r="T366">
        <v>1.1399999999999999</v>
      </c>
      <c r="U366">
        <v>0.02</v>
      </c>
      <c r="V366">
        <v>5.58</v>
      </c>
      <c r="W366">
        <v>9.41</v>
      </c>
      <c r="X366">
        <v>7.16</v>
      </c>
      <c r="Y366">
        <v>2.5</v>
      </c>
      <c r="Z366">
        <v>4.34</v>
      </c>
      <c r="AA366">
        <v>0.44</v>
      </c>
      <c r="AB366">
        <v>4.01</v>
      </c>
      <c r="AC366">
        <v>4.03</v>
      </c>
      <c r="AD366">
        <v>3.94</v>
      </c>
      <c r="AE366">
        <v>0.12</v>
      </c>
      <c r="AF366">
        <v>7.0000000000000007E-2</v>
      </c>
      <c r="AG366">
        <v>0.16</v>
      </c>
      <c r="AH366">
        <v>100.23</v>
      </c>
      <c r="AI366">
        <v>100.79</v>
      </c>
      <c r="AJ366">
        <v>98.58</v>
      </c>
      <c r="AK366">
        <v>2.92</v>
      </c>
      <c r="AL366">
        <v>1.87</v>
      </c>
      <c r="AM366">
        <v>4.1100000000000003</v>
      </c>
      <c r="AN366">
        <v>106.13</v>
      </c>
      <c r="AO366">
        <v>106.35</v>
      </c>
      <c r="AP366">
        <v>146.68</v>
      </c>
      <c r="AQ366">
        <v>150.29</v>
      </c>
      <c r="AR366">
        <v>21.2</v>
      </c>
      <c r="AS366">
        <v>31.03</v>
      </c>
      <c r="AT366">
        <v>152.05000000000001</v>
      </c>
      <c r="AU366">
        <v>110.11</v>
      </c>
      <c r="AV366">
        <v>27.58</v>
      </c>
      <c r="AW366">
        <v>2.9</v>
      </c>
      <c r="AX366">
        <v>2.33</v>
      </c>
      <c r="AY366">
        <v>4.3499999999999996</v>
      </c>
      <c r="AZ366">
        <v>64.540000000000006</v>
      </c>
      <c r="BA366">
        <v>90.63</v>
      </c>
      <c r="BB366">
        <v>24.93</v>
      </c>
      <c r="BC366">
        <v>3</v>
      </c>
      <c r="BD366">
        <v>1.41</v>
      </c>
      <c r="BE366">
        <v>0.04</v>
      </c>
      <c r="BF366">
        <v>4</v>
      </c>
      <c r="BG366">
        <v>3.53</v>
      </c>
      <c r="BH366">
        <v>3.63</v>
      </c>
      <c r="BI366">
        <v>0.39</v>
      </c>
      <c r="BJ366">
        <v>0.77</v>
      </c>
      <c r="BK366">
        <v>0.08</v>
      </c>
      <c r="BL366">
        <v>1.01</v>
      </c>
      <c r="BM366">
        <v>0.99</v>
      </c>
      <c r="BN366">
        <v>1.08</v>
      </c>
      <c r="BO366">
        <v>0.04</v>
      </c>
      <c r="BP366">
        <v>0.11</v>
      </c>
      <c r="BQ366">
        <v>0.01</v>
      </c>
      <c r="BR366">
        <v>3.01</v>
      </c>
      <c r="BS366">
        <v>1.85</v>
      </c>
      <c r="BT366">
        <v>2.4500000000000002</v>
      </c>
      <c r="BU366">
        <v>0.44</v>
      </c>
      <c r="BV366">
        <v>0.26</v>
      </c>
      <c r="BW366">
        <v>0.09</v>
      </c>
      <c r="BX366">
        <v>13.42</v>
      </c>
      <c r="BY366">
        <v>9.84</v>
      </c>
      <c r="BZ366">
        <v>10.52</v>
      </c>
      <c r="CA366">
        <v>1.58</v>
      </c>
      <c r="CB366">
        <v>6</v>
      </c>
      <c r="CC366">
        <v>1.3</v>
      </c>
      <c r="CD366">
        <v>0.99</v>
      </c>
      <c r="CE366">
        <v>1.21</v>
      </c>
      <c r="CF366">
        <v>1.27</v>
      </c>
      <c r="CG366">
        <v>0.13</v>
      </c>
      <c r="CH366">
        <v>0.35</v>
      </c>
      <c r="CI366">
        <v>0.03</v>
      </c>
      <c r="CJ366">
        <v>2.96</v>
      </c>
      <c r="CK366">
        <v>3.01</v>
      </c>
      <c r="CL366">
        <v>2.99</v>
      </c>
      <c r="CM366">
        <v>0</v>
      </c>
      <c r="CN366">
        <v>0.05</v>
      </c>
      <c r="CO366">
        <v>0.03</v>
      </c>
      <c r="CP366">
        <v>1.96</v>
      </c>
      <c r="CQ366">
        <v>1.76</v>
      </c>
      <c r="CR366">
        <v>2.06</v>
      </c>
      <c r="CS366">
        <v>0.1</v>
      </c>
      <c r="CT366">
        <v>1.84</v>
      </c>
      <c r="CU366">
        <v>0.11</v>
      </c>
      <c r="CV366">
        <v>6.67</v>
      </c>
      <c r="CW366">
        <v>8.4700000000000006</v>
      </c>
      <c r="CX366">
        <v>7.26</v>
      </c>
      <c r="CY366">
        <v>1.26</v>
      </c>
      <c r="CZ366">
        <v>3.77</v>
      </c>
      <c r="DA366">
        <v>0</v>
      </c>
      <c r="DB366">
        <v>1.03</v>
      </c>
      <c r="DC366">
        <v>1.2</v>
      </c>
      <c r="DD366">
        <v>1.0900000000000001</v>
      </c>
      <c r="DE366">
        <v>0.12</v>
      </c>
      <c r="DF366">
        <v>2.1800000000000002</v>
      </c>
      <c r="DG366">
        <v>0.41</v>
      </c>
      <c r="DH366">
        <v>3.54</v>
      </c>
      <c r="DI366">
        <v>3.55</v>
      </c>
      <c r="DJ366">
        <v>3.56</v>
      </c>
      <c r="DK366">
        <v>0.33</v>
      </c>
      <c r="DL366">
        <v>0.72</v>
      </c>
      <c r="DM366">
        <v>0.09</v>
      </c>
      <c r="DN366">
        <v>16.02</v>
      </c>
      <c r="DO366">
        <v>25.19</v>
      </c>
      <c r="DP366">
        <v>19.760000000000002</v>
      </c>
      <c r="DQ366">
        <v>6.33</v>
      </c>
      <c r="DR366">
        <v>10.3</v>
      </c>
      <c r="DS366">
        <v>0.9</v>
      </c>
    </row>
    <row r="367" spans="1:123" x14ac:dyDescent="0.35">
      <c r="A367" t="s">
        <v>837</v>
      </c>
      <c r="B367">
        <v>-9.7902370809883195</v>
      </c>
      <c r="C367" t="b">
        <v>0</v>
      </c>
      <c r="E367">
        <v>37.18</v>
      </c>
      <c r="F367">
        <v>35.85</v>
      </c>
      <c r="G367">
        <v>1.45</v>
      </c>
      <c r="H367">
        <v>3.32</v>
      </c>
      <c r="I367">
        <v>0.1</v>
      </c>
      <c r="K367">
        <v>-0.09</v>
      </c>
      <c r="L367">
        <v>0.27</v>
      </c>
      <c r="M367">
        <v>0.28000000000000003</v>
      </c>
      <c r="N367">
        <v>3.47</v>
      </c>
      <c r="O367">
        <v>0.02</v>
      </c>
      <c r="Q367">
        <v>1.63</v>
      </c>
      <c r="R367">
        <v>2.14</v>
      </c>
      <c r="S367">
        <v>0.84</v>
      </c>
      <c r="T367">
        <v>1.1499999999999999</v>
      </c>
      <c r="U367">
        <v>0</v>
      </c>
      <c r="W367">
        <v>3.64</v>
      </c>
      <c r="X367">
        <v>3.23</v>
      </c>
      <c r="Y367">
        <v>1.49</v>
      </c>
      <c r="Z367">
        <v>7.17</v>
      </c>
      <c r="AA367">
        <v>0.56999999999999995</v>
      </c>
      <c r="AC367">
        <v>4</v>
      </c>
      <c r="AD367">
        <v>3.78</v>
      </c>
      <c r="AE367">
        <v>0.22</v>
      </c>
      <c r="AF367">
        <v>0.2</v>
      </c>
      <c r="AG367">
        <v>0.06</v>
      </c>
      <c r="AI367">
        <v>100.11</v>
      </c>
      <c r="AJ367">
        <v>94.42</v>
      </c>
      <c r="AK367">
        <v>5.54</v>
      </c>
      <c r="AL367">
        <v>5.08</v>
      </c>
      <c r="AM367">
        <v>1.5</v>
      </c>
      <c r="AO367">
        <v>117.37</v>
      </c>
      <c r="AQ367">
        <v>119.91</v>
      </c>
      <c r="AS367">
        <v>17.170000000000002</v>
      </c>
      <c r="AT367">
        <v>139.18</v>
      </c>
      <c r="AU367">
        <v>121.26</v>
      </c>
      <c r="AV367">
        <v>24.68</v>
      </c>
      <c r="AW367">
        <v>2.19</v>
      </c>
      <c r="AX367">
        <v>1.23</v>
      </c>
      <c r="AY367">
        <v>1.64</v>
      </c>
      <c r="AZ367">
        <v>73.58</v>
      </c>
      <c r="BA367">
        <v>82.85</v>
      </c>
      <c r="BB367">
        <v>27.62</v>
      </c>
      <c r="BC367">
        <v>2.1</v>
      </c>
      <c r="BD367">
        <v>2.5099999999999998</v>
      </c>
      <c r="BE367">
        <v>5.95</v>
      </c>
      <c r="BG367">
        <v>3.95</v>
      </c>
      <c r="BH367">
        <v>3.73</v>
      </c>
      <c r="BI367">
        <v>0.23</v>
      </c>
      <c r="BJ367">
        <v>0.7</v>
      </c>
      <c r="BK367">
        <v>0.08</v>
      </c>
      <c r="BM367">
        <v>1.03</v>
      </c>
      <c r="BN367">
        <v>1.0900000000000001</v>
      </c>
      <c r="BO367">
        <v>0.04</v>
      </c>
      <c r="BP367">
        <v>0.11</v>
      </c>
      <c r="BQ367">
        <v>0.01</v>
      </c>
      <c r="BS367">
        <v>1.67</v>
      </c>
      <c r="BT367">
        <v>2.19</v>
      </c>
      <c r="BU367">
        <v>0.37</v>
      </c>
      <c r="BV367">
        <v>0.44</v>
      </c>
      <c r="BW367">
        <v>0.02</v>
      </c>
      <c r="BY367">
        <v>2.54</v>
      </c>
      <c r="BZ367">
        <v>3.86</v>
      </c>
      <c r="CA367">
        <v>0.13</v>
      </c>
      <c r="CB367">
        <v>10.76</v>
      </c>
      <c r="CC367">
        <v>0.15</v>
      </c>
      <c r="CE367">
        <v>0.91</v>
      </c>
      <c r="CF367">
        <v>1.24</v>
      </c>
      <c r="CG367">
        <v>0.11</v>
      </c>
      <c r="CH367">
        <v>0.38</v>
      </c>
      <c r="CI367">
        <v>0.06</v>
      </c>
      <c r="CK367">
        <v>2.99</v>
      </c>
      <c r="CL367">
        <v>2.99</v>
      </c>
      <c r="CM367">
        <v>0</v>
      </c>
      <c r="CN367">
        <v>0.06</v>
      </c>
      <c r="CO367">
        <v>0.02</v>
      </c>
      <c r="CQ367">
        <v>3.42</v>
      </c>
      <c r="CR367">
        <v>3.36</v>
      </c>
      <c r="CS367">
        <v>0.21</v>
      </c>
      <c r="CT367">
        <v>0.91</v>
      </c>
      <c r="CU367">
        <v>0</v>
      </c>
      <c r="CW367">
        <v>3.51</v>
      </c>
      <c r="CX367">
        <v>3.34</v>
      </c>
      <c r="CY367">
        <v>0.99</v>
      </c>
      <c r="CZ367">
        <v>6.54</v>
      </c>
      <c r="DA367">
        <v>0.27</v>
      </c>
      <c r="DC367">
        <v>2.83</v>
      </c>
      <c r="DD367">
        <v>3.2</v>
      </c>
      <c r="DE367">
        <v>1.52</v>
      </c>
      <c r="DF367">
        <v>0.53</v>
      </c>
      <c r="DG367">
        <v>0.98</v>
      </c>
      <c r="DI367">
        <v>2.68</v>
      </c>
      <c r="DJ367">
        <v>2.89</v>
      </c>
      <c r="DK367">
        <v>0.17</v>
      </c>
      <c r="DL367">
        <v>1.2</v>
      </c>
      <c r="DM367">
        <v>0.25</v>
      </c>
      <c r="DO367">
        <v>10.44</v>
      </c>
      <c r="DP367">
        <v>9.19</v>
      </c>
      <c r="DQ367">
        <v>4.01</v>
      </c>
      <c r="DR367">
        <v>17.86</v>
      </c>
      <c r="DS367">
        <v>1.42</v>
      </c>
    </row>
    <row r="368" spans="1:123" x14ac:dyDescent="0.35">
      <c r="A368" t="s">
        <v>550</v>
      </c>
      <c r="B368">
        <v>32.1028096816488</v>
      </c>
      <c r="C368" t="b">
        <v>1</v>
      </c>
      <c r="D368">
        <v>35.29</v>
      </c>
      <c r="E368">
        <v>36.74</v>
      </c>
      <c r="F368">
        <v>35.83</v>
      </c>
      <c r="G368">
        <v>1.32</v>
      </c>
      <c r="H368">
        <v>3.33</v>
      </c>
      <c r="I368">
        <v>0.23</v>
      </c>
      <c r="J368">
        <v>1.83</v>
      </c>
      <c r="K368">
        <v>0.08</v>
      </c>
      <c r="L368">
        <v>1.01</v>
      </c>
      <c r="M368">
        <v>0.66</v>
      </c>
      <c r="N368">
        <v>2.95</v>
      </c>
      <c r="O368">
        <v>0.41</v>
      </c>
      <c r="P368">
        <v>2.91</v>
      </c>
      <c r="Q368">
        <v>0.98</v>
      </c>
      <c r="R368">
        <v>1.96</v>
      </c>
      <c r="S368">
        <v>0.85</v>
      </c>
      <c r="T368">
        <v>1.27</v>
      </c>
      <c r="U368">
        <v>0.02</v>
      </c>
      <c r="V368">
        <v>7.34</v>
      </c>
      <c r="W368">
        <v>13.04</v>
      </c>
      <c r="X368">
        <v>9.4600000000000009</v>
      </c>
      <c r="Y368">
        <v>3.23</v>
      </c>
      <c r="Z368">
        <v>2.69</v>
      </c>
      <c r="AA368">
        <v>1.17</v>
      </c>
      <c r="AB368">
        <v>3.92</v>
      </c>
      <c r="AC368">
        <v>3.99</v>
      </c>
      <c r="AD368">
        <v>3.89</v>
      </c>
      <c r="AE368">
        <v>0.14000000000000001</v>
      </c>
      <c r="AF368">
        <v>0.11</v>
      </c>
      <c r="AG368">
        <v>0.14000000000000001</v>
      </c>
      <c r="AH368">
        <v>97.94</v>
      </c>
      <c r="AI368">
        <v>99.83</v>
      </c>
      <c r="AJ368">
        <v>97.2</v>
      </c>
      <c r="AK368">
        <v>3.45</v>
      </c>
      <c r="AL368">
        <v>2.87</v>
      </c>
      <c r="AM368">
        <v>3.58</v>
      </c>
      <c r="AN368">
        <v>142.29</v>
      </c>
      <c r="AO368">
        <v>164.03</v>
      </c>
      <c r="AP368">
        <v>195.51</v>
      </c>
      <c r="AQ368">
        <v>168.01</v>
      </c>
      <c r="AR368">
        <v>40.36</v>
      </c>
      <c r="AS368">
        <v>41.14</v>
      </c>
      <c r="AT368">
        <v>183.21</v>
      </c>
      <c r="AU368">
        <v>149.93</v>
      </c>
      <c r="AV368">
        <v>39.64</v>
      </c>
      <c r="AW368">
        <v>8.0500000000000007</v>
      </c>
      <c r="AX368">
        <v>8.77</v>
      </c>
      <c r="AY368">
        <v>3.63</v>
      </c>
      <c r="AZ368">
        <v>42.52</v>
      </c>
      <c r="BA368">
        <v>62.29</v>
      </c>
      <c r="BB368">
        <v>16.739999999999998</v>
      </c>
      <c r="BC368">
        <v>7.96</v>
      </c>
      <c r="BD368">
        <v>5.04</v>
      </c>
      <c r="BE368">
        <v>0.68</v>
      </c>
      <c r="BF368">
        <v>1.56</v>
      </c>
      <c r="BG368">
        <v>1.47</v>
      </c>
      <c r="BH368">
        <v>1.77</v>
      </c>
      <c r="BI368">
        <v>0.04</v>
      </c>
      <c r="BJ368">
        <v>2.09</v>
      </c>
      <c r="BK368">
        <v>0.27</v>
      </c>
      <c r="BL368">
        <v>1.01</v>
      </c>
      <c r="BM368">
        <v>1.06</v>
      </c>
      <c r="BN368">
        <v>1.0900000000000001</v>
      </c>
      <c r="BO368">
        <v>0.05</v>
      </c>
      <c r="BP368">
        <v>0.11</v>
      </c>
      <c r="BQ368">
        <v>0</v>
      </c>
      <c r="BR368">
        <v>2.97</v>
      </c>
      <c r="BS368">
        <v>2.5099999999999998</v>
      </c>
      <c r="BT368">
        <v>2.6</v>
      </c>
      <c r="BU368">
        <v>0.36</v>
      </c>
      <c r="BV368">
        <v>0.15</v>
      </c>
      <c r="BW368">
        <v>0.02</v>
      </c>
      <c r="BX368">
        <v>11.83</v>
      </c>
      <c r="BY368">
        <v>9.75</v>
      </c>
      <c r="BZ368">
        <v>9.89</v>
      </c>
      <c r="CA368">
        <v>1.1599999999999999</v>
      </c>
      <c r="CB368">
        <v>6.48</v>
      </c>
      <c r="CC368">
        <v>0.87</v>
      </c>
      <c r="CD368">
        <v>1.1399999999999999</v>
      </c>
      <c r="CE368">
        <v>2.15</v>
      </c>
      <c r="CF368">
        <v>1.45</v>
      </c>
      <c r="CG368">
        <v>0.23</v>
      </c>
      <c r="CH368">
        <v>0.22</v>
      </c>
      <c r="CI368">
        <v>0.06</v>
      </c>
      <c r="CJ368">
        <v>3.05</v>
      </c>
      <c r="CK368">
        <v>3</v>
      </c>
      <c r="CL368">
        <v>3.02</v>
      </c>
      <c r="CM368">
        <v>0.01</v>
      </c>
      <c r="CN368">
        <v>0.03</v>
      </c>
      <c r="CO368">
        <v>0.02</v>
      </c>
      <c r="CP368">
        <v>2.0099999999999998</v>
      </c>
      <c r="CQ368">
        <v>1.76</v>
      </c>
      <c r="CR368">
        <v>2.09</v>
      </c>
      <c r="CS368">
        <v>0.11</v>
      </c>
      <c r="CT368">
        <v>1.82</v>
      </c>
      <c r="CU368">
        <v>0.1</v>
      </c>
      <c r="CV368">
        <v>8.68</v>
      </c>
      <c r="CW368">
        <v>11.93</v>
      </c>
      <c r="CX368">
        <v>9.6300000000000008</v>
      </c>
      <c r="CY368">
        <v>1.69</v>
      </c>
      <c r="CZ368">
        <v>2.08</v>
      </c>
      <c r="DA368">
        <v>0.43</v>
      </c>
      <c r="DB368">
        <v>1.1000000000000001</v>
      </c>
      <c r="DC368">
        <v>0.93</v>
      </c>
      <c r="DD368">
        <v>1.07</v>
      </c>
      <c r="DE368">
        <v>0.16</v>
      </c>
      <c r="DF368">
        <v>2.19</v>
      </c>
      <c r="DG368">
        <v>0.37</v>
      </c>
      <c r="DH368">
        <v>3.07</v>
      </c>
      <c r="DI368">
        <v>4.5599999999999996</v>
      </c>
      <c r="DJ368">
        <v>3.69</v>
      </c>
      <c r="DK368">
        <v>0.66</v>
      </c>
      <c r="DL368">
        <v>0.61</v>
      </c>
      <c r="DM368">
        <v>0.24</v>
      </c>
      <c r="DN368">
        <v>20.86</v>
      </c>
      <c r="DO368">
        <v>35.53</v>
      </c>
      <c r="DP368">
        <v>26.24</v>
      </c>
      <c r="DQ368">
        <v>8.44</v>
      </c>
      <c r="DR368">
        <v>5.62</v>
      </c>
      <c r="DS368">
        <v>3.02</v>
      </c>
    </row>
    <row r="369" spans="1:123" x14ac:dyDescent="0.35">
      <c r="A369" t="s">
        <v>821</v>
      </c>
      <c r="B369">
        <v>6.8214707466811797</v>
      </c>
      <c r="C369" t="b">
        <v>0</v>
      </c>
      <c r="D369">
        <v>35.270000000000003</v>
      </c>
      <c r="F369">
        <v>35.83</v>
      </c>
      <c r="G369">
        <v>1.33</v>
      </c>
      <c r="H369">
        <v>3.32</v>
      </c>
      <c r="I369">
        <v>0.22</v>
      </c>
      <c r="J369">
        <v>0.91</v>
      </c>
      <c r="L369">
        <v>0.79</v>
      </c>
      <c r="M369">
        <v>0.22</v>
      </c>
      <c r="N369">
        <v>3.1</v>
      </c>
      <c r="O369">
        <v>0.04</v>
      </c>
      <c r="P369">
        <v>2.44</v>
      </c>
      <c r="R369">
        <v>2.0099999999999998</v>
      </c>
      <c r="S369">
        <v>0.82</v>
      </c>
      <c r="T369">
        <v>1.24</v>
      </c>
      <c r="U369">
        <v>0.01</v>
      </c>
      <c r="V369">
        <v>3.82</v>
      </c>
      <c r="X369">
        <v>5.24</v>
      </c>
      <c r="Y369">
        <v>2.0699999999999998</v>
      </c>
      <c r="Z369">
        <v>5.72</v>
      </c>
      <c r="AA369">
        <v>0.01</v>
      </c>
      <c r="AB369">
        <v>3.42</v>
      </c>
      <c r="AD369">
        <v>3.57</v>
      </c>
      <c r="AE369">
        <v>0.25</v>
      </c>
      <c r="AF369">
        <v>0.35</v>
      </c>
      <c r="AG369">
        <v>0.03</v>
      </c>
      <c r="AH369">
        <v>85.54</v>
      </c>
      <c r="AJ369">
        <v>89.2</v>
      </c>
      <c r="AK369">
        <v>6.24</v>
      </c>
      <c r="AL369">
        <v>8.67</v>
      </c>
      <c r="AM369">
        <v>0.8</v>
      </c>
      <c r="AN369">
        <v>94.66</v>
      </c>
      <c r="AP369">
        <v>168</v>
      </c>
      <c r="AR369">
        <v>17.22</v>
      </c>
      <c r="AT369">
        <v>169.56</v>
      </c>
      <c r="AU369">
        <v>106.96</v>
      </c>
      <c r="AV369">
        <v>24.48</v>
      </c>
      <c r="AW369">
        <v>0.88</v>
      </c>
      <c r="AX369">
        <v>7.86</v>
      </c>
      <c r="AY369">
        <v>3.89</v>
      </c>
      <c r="AZ369">
        <v>52.13</v>
      </c>
      <c r="BA369">
        <v>92.61</v>
      </c>
      <c r="BB369">
        <v>27.14</v>
      </c>
      <c r="BC369">
        <v>0.98</v>
      </c>
      <c r="BD369">
        <v>4.13</v>
      </c>
      <c r="BE369">
        <v>0.42</v>
      </c>
      <c r="BF369">
        <v>2.52</v>
      </c>
      <c r="BH369">
        <v>2.58</v>
      </c>
      <c r="BI369">
        <v>0.12</v>
      </c>
      <c r="BJ369">
        <v>1.52</v>
      </c>
      <c r="BK369">
        <v>0.19</v>
      </c>
      <c r="BL369">
        <v>2</v>
      </c>
      <c r="BN369">
        <v>1.1599999999999999</v>
      </c>
      <c r="BO369">
        <v>0.04</v>
      </c>
      <c r="BP369">
        <v>0.08</v>
      </c>
      <c r="BQ369">
        <v>0.09</v>
      </c>
      <c r="BR369">
        <v>3.11</v>
      </c>
      <c r="BT369">
        <v>2.6</v>
      </c>
      <c r="BU369">
        <v>0.4</v>
      </c>
      <c r="BV369">
        <v>0.15</v>
      </c>
      <c r="BW369">
        <v>0.06</v>
      </c>
      <c r="BX369">
        <v>3.62</v>
      </c>
      <c r="BZ369">
        <v>4.83</v>
      </c>
      <c r="CA369">
        <v>0.38</v>
      </c>
      <c r="CB369">
        <v>10.130000000000001</v>
      </c>
      <c r="CC369">
        <v>0.66</v>
      </c>
      <c r="CD369">
        <v>1.06</v>
      </c>
      <c r="CF369">
        <v>1.32</v>
      </c>
      <c r="CG369">
        <v>0.16</v>
      </c>
      <c r="CH369">
        <v>0.32</v>
      </c>
      <c r="CI369">
        <v>0.01</v>
      </c>
      <c r="CJ369">
        <v>1.03</v>
      </c>
      <c r="CL369">
        <v>1</v>
      </c>
      <c r="CM369">
        <v>0.1</v>
      </c>
      <c r="CN369">
        <v>1.46</v>
      </c>
      <c r="CO369">
        <v>0.08</v>
      </c>
      <c r="CP369">
        <v>2.8</v>
      </c>
      <c r="CR369">
        <v>2.77</v>
      </c>
      <c r="CS369">
        <v>0.16</v>
      </c>
      <c r="CT369">
        <v>1.34</v>
      </c>
      <c r="CU369">
        <v>0.05</v>
      </c>
      <c r="CV369">
        <v>4.3499999999999996</v>
      </c>
      <c r="CX369">
        <v>5.19</v>
      </c>
      <c r="CY369">
        <v>1.24</v>
      </c>
      <c r="CZ369">
        <v>5.22</v>
      </c>
      <c r="DA369">
        <v>0.02</v>
      </c>
      <c r="DB369">
        <v>0.97</v>
      </c>
      <c r="DD369">
        <v>0.99</v>
      </c>
      <c r="DE369">
        <v>0.1</v>
      </c>
      <c r="DF369">
        <v>2.25</v>
      </c>
      <c r="DG369">
        <v>0.43</v>
      </c>
      <c r="DH369">
        <v>3.46</v>
      </c>
      <c r="DJ369">
        <v>3.68</v>
      </c>
      <c r="DK369">
        <v>0.47</v>
      </c>
      <c r="DL369">
        <v>0.62</v>
      </c>
      <c r="DM369">
        <v>0.05</v>
      </c>
      <c r="DN369">
        <v>10.46</v>
      </c>
      <c r="DP369">
        <v>14.23</v>
      </c>
      <c r="DQ369">
        <v>5.43</v>
      </c>
      <c r="DR369">
        <v>14.23</v>
      </c>
      <c r="DS369">
        <v>0.01</v>
      </c>
    </row>
    <row r="370" spans="1:123" x14ac:dyDescent="0.35">
      <c r="A370" t="s">
        <v>590</v>
      </c>
      <c r="B370">
        <v>34.943521025335599</v>
      </c>
      <c r="C370" t="b">
        <v>1</v>
      </c>
      <c r="D370">
        <v>35.85</v>
      </c>
      <c r="E370">
        <v>36.25</v>
      </c>
      <c r="F370">
        <v>35.82</v>
      </c>
      <c r="G370">
        <v>1.17</v>
      </c>
      <c r="H370">
        <v>3.33</v>
      </c>
      <c r="I370">
        <v>0.39</v>
      </c>
      <c r="J370">
        <v>2.09</v>
      </c>
      <c r="K370">
        <v>0.6</v>
      </c>
      <c r="L370">
        <v>1.36</v>
      </c>
      <c r="M370">
        <v>0.6</v>
      </c>
      <c r="N370">
        <v>2.7</v>
      </c>
      <c r="O370">
        <v>0.34</v>
      </c>
      <c r="P370">
        <v>2.48</v>
      </c>
      <c r="Q370">
        <v>0.72</v>
      </c>
      <c r="R370">
        <v>1.78</v>
      </c>
      <c r="S370">
        <v>0.82</v>
      </c>
      <c r="T370">
        <v>1.4</v>
      </c>
      <c r="U370">
        <v>0.01</v>
      </c>
      <c r="V370">
        <v>11.88</v>
      </c>
      <c r="W370">
        <v>10.14</v>
      </c>
      <c r="X370">
        <v>10.54</v>
      </c>
      <c r="Y370">
        <v>1.23</v>
      </c>
      <c r="Z370">
        <v>2.27</v>
      </c>
      <c r="AA370">
        <v>0.83</v>
      </c>
      <c r="AB370">
        <v>3.97</v>
      </c>
      <c r="AC370">
        <v>4.0199999999999996</v>
      </c>
      <c r="AD370">
        <v>3.92</v>
      </c>
      <c r="AE370">
        <v>0.12</v>
      </c>
      <c r="AF370">
        <v>0.09</v>
      </c>
      <c r="AG370">
        <v>0.16</v>
      </c>
      <c r="AH370">
        <v>99.35</v>
      </c>
      <c r="AI370">
        <v>100.39</v>
      </c>
      <c r="AJ370">
        <v>98.04</v>
      </c>
      <c r="AK370">
        <v>3.12</v>
      </c>
      <c r="AL370">
        <v>2.2599999999999998</v>
      </c>
      <c r="AM370">
        <v>3.92</v>
      </c>
      <c r="AN370">
        <v>173.82</v>
      </c>
      <c r="AO370">
        <v>115.84</v>
      </c>
      <c r="AP370">
        <v>217.53</v>
      </c>
      <c r="AQ370">
        <v>179.79</v>
      </c>
      <c r="AR370">
        <v>37.94</v>
      </c>
      <c r="AS370">
        <v>42.52</v>
      </c>
      <c r="AT370">
        <v>198.47</v>
      </c>
      <c r="AU370">
        <v>146.54</v>
      </c>
      <c r="AV370">
        <v>39.07</v>
      </c>
      <c r="AW370">
        <v>12.15</v>
      </c>
      <c r="AX370">
        <v>16.14</v>
      </c>
      <c r="AY370">
        <v>4.67</v>
      </c>
      <c r="AZ370">
        <v>31.98</v>
      </c>
      <c r="BA370">
        <v>67.03</v>
      </c>
      <c r="BB370">
        <v>16.98</v>
      </c>
      <c r="BC370">
        <v>12.06</v>
      </c>
      <c r="BD370">
        <v>19.88</v>
      </c>
      <c r="BE370">
        <v>0.35</v>
      </c>
      <c r="BF370">
        <v>1.07</v>
      </c>
      <c r="BG370">
        <v>2.59</v>
      </c>
      <c r="BH370">
        <v>1.94</v>
      </c>
      <c r="BI370">
        <v>0.48</v>
      </c>
      <c r="BJ370">
        <v>2</v>
      </c>
      <c r="BK370">
        <v>0.8</v>
      </c>
      <c r="BL370">
        <v>0.99</v>
      </c>
      <c r="BM370">
        <v>1.01</v>
      </c>
      <c r="BN370">
        <v>1.08</v>
      </c>
      <c r="BO370">
        <v>0.05</v>
      </c>
      <c r="BP370">
        <v>0.11</v>
      </c>
      <c r="BQ370">
        <v>0</v>
      </c>
      <c r="BR370">
        <v>2.88</v>
      </c>
      <c r="BS370">
        <v>2.48</v>
      </c>
      <c r="BT370">
        <v>2.56</v>
      </c>
      <c r="BU370">
        <v>0.35</v>
      </c>
      <c r="BV370">
        <v>0.18</v>
      </c>
      <c r="BW370">
        <v>0.01</v>
      </c>
      <c r="BX370">
        <v>25.7</v>
      </c>
      <c r="BY370">
        <v>13.13</v>
      </c>
      <c r="BZ370">
        <v>16.53</v>
      </c>
      <c r="CA370">
        <v>4.4800000000000004</v>
      </c>
      <c r="CB370">
        <v>1.73</v>
      </c>
      <c r="CC370">
        <v>4.2</v>
      </c>
      <c r="CD370">
        <v>0.97</v>
      </c>
      <c r="CE370">
        <v>1.1599999999999999</v>
      </c>
      <c r="CF370">
        <v>1.26</v>
      </c>
      <c r="CG370">
        <v>0.13</v>
      </c>
      <c r="CH370">
        <v>0.36</v>
      </c>
      <c r="CI370">
        <v>0.04</v>
      </c>
      <c r="CJ370">
        <v>3.02</v>
      </c>
      <c r="CK370">
        <v>3</v>
      </c>
      <c r="CL370">
        <v>3</v>
      </c>
      <c r="CM370">
        <v>0</v>
      </c>
      <c r="CN370">
        <v>0.04</v>
      </c>
      <c r="CO370">
        <v>0.02</v>
      </c>
      <c r="CP370">
        <v>1.53</v>
      </c>
      <c r="CQ370">
        <v>2.4</v>
      </c>
      <c r="CR370">
        <v>2.08</v>
      </c>
      <c r="CS370">
        <v>0.1</v>
      </c>
      <c r="CT370">
        <v>1.83</v>
      </c>
      <c r="CU370">
        <v>0.31</v>
      </c>
      <c r="CV370">
        <v>13.44</v>
      </c>
      <c r="CW370">
        <v>9.42</v>
      </c>
      <c r="CX370">
        <v>10.76</v>
      </c>
      <c r="CY370">
        <v>0.45</v>
      </c>
      <c r="CZ370">
        <v>1.65</v>
      </c>
      <c r="DA370">
        <v>1.71</v>
      </c>
      <c r="DB370">
        <v>0.94</v>
      </c>
      <c r="DC370">
        <v>0.75</v>
      </c>
      <c r="DD370">
        <v>0.95</v>
      </c>
      <c r="DE370">
        <v>0.09</v>
      </c>
      <c r="DF370">
        <v>2.2799999999999998</v>
      </c>
      <c r="DG370">
        <v>0.44</v>
      </c>
      <c r="DH370">
        <v>3.33</v>
      </c>
      <c r="DI370">
        <v>4.01</v>
      </c>
      <c r="DJ370">
        <v>3.62</v>
      </c>
      <c r="DK370">
        <v>0.48</v>
      </c>
      <c r="DL370">
        <v>0.67</v>
      </c>
      <c r="DM370">
        <v>0.06</v>
      </c>
      <c r="DN370">
        <v>32.299999999999997</v>
      </c>
      <c r="DO370">
        <v>28.05</v>
      </c>
      <c r="DP370">
        <v>28.84</v>
      </c>
      <c r="DQ370">
        <v>3.14</v>
      </c>
      <c r="DR370">
        <v>4.91</v>
      </c>
      <c r="DS370">
        <v>2.29</v>
      </c>
    </row>
    <row r="371" spans="1:123" x14ac:dyDescent="0.35">
      <c r="A371" t="s">
        <v>520</v>
      </c>
      <c r="B371">
        <v>9.7587626464585906</v>
      </c>
      <c r="C371" t="b">
        <v>0</v>
      </c>
      <c r="D371">
        <v>33.97</v>
      </c>
      <c r="E371">
        <v>37.799999999999997</v>
      </c>
      <c r="F371">
        <v>35.81</v>
      </c>
      <c r="G371">
        <v>1.68</v>
      </c>
      <c r="H371">
        <v>3.37</v>
      </c>
      <c r="I371">
        <v>0.12</v>
      </c>
      <c r="J371">
        <v>1.46</v>
      </c>
      <c r="K371">
        <v>0.97</v>
      </c>
      <c r="L371">
        <v>1.2</v>
      </c>
      <c r="M371">
        <v>0.3</v>
      </c>
      <c r="N371">
        <v>2.81</v>
      </c>
      <c r="O371">
        <v>0.04</v>
      </c>
      <c r="P371">
        <v>2.4900000000000002</v>
      </c>
      <c r="Q371">
        <v>1.66</v>
      </c>
      <c r="R371">
        <v>2.09</v>
      </c>
      <c r="S371">
        <v>0.82</v>
      </c>
      <c r="T371">
        <v>1.18</v>
      </c>
      <c r="U371">
        <v>0.01</v>
      </c>
      <c r="V371">
        <v>2.75</v>
      </c>
      <c r="W371">
        <v>10.5</v>
      </c>
      <c r="X371">
        <v>6.21</v>
      </c>
      <c r="Y371">
        <v>3.51</v>
      </c>
      <c r="Z371">
        <v>4.9800000000000004</v>
      </c>
      <c r="AA371">
        <v>1.45</v>
      </c>
      <c r="AB371">
        <v>3.56</v>
      </c>
      <c r="AC371">
        <v>4.03</v>
      </c>
      <c r="AD371">
        <v>3.76</v>
      </c>
      <c r="AE371">
        <v>0.24</v>
      </c>
      <c r="AF371">
        <v>0.22</v>
      </c>
      <c r="AG371">
        <v>0.04</v>
      </c>
      <c r="AH371">
        <v>88.9</v>
      </c>
      <c r="AI371">
        <v>100.76</v>
      </c>
      <c r="AJ371">
        <v>94.12</v>
      </c>
      <c r="AK371">
        <v>6.05</v>
      </c>
      <c r="AL371">
        <v>5.39</v>
      </c>
      <c r="AM371">
        <v>0.99</v>
      </c>
      <c r="AN371">
        <v>103.27</v>
      </c>
      <c r="AO371">
        <v>99.63</v>
      </c>
      <c r="AP371">
        <v>152.44999999999999</v>
      </c>
      <c r="AQ371">
        <v>178.33</v>
      </c>
      <c r="AR371">
        <v>36.92</v>
      </c>
      <c r="AS371">
        <v>54.25</v>
      </c>
      <c r="AT371">
        <v>164.01</v>
      </c>
      <c r="AU371">
        <v>106.12</v>
      </c>
      <c r="AV371">
        <v>42.78</v>
      </c>
      <c r="AW371">
        <v>7.52</v>
      </c>
      <c r="AX371">
        <v>1.1499999999999999</v>
      </c>
      <c r="AY371">
        <v>9.06</v>
      </c>
      <c r="AZ371">
        <v>56.26</v>
      </c>
      <c r="BA371">
        <v>93.49</v>
      </c>
      <c r="BB371">
        <v>13.94</v>
      </c>
      <c r="BC371">
        <v>7.61</v>
      </c>
      <c r="BD371">
        <v>2.59</v>
      </c>
      <c r="BE371">
        <v>4.75</v>
      </c>
      <c r="BF371">
        <v>2.54</v>
      </c>
      <c r="BG371">
        <v>3.08</v>
      </c>
      <c r="BH371">
        <v>2.8</v>
      </c>
      <c r="BI371">
        <v>0.04</v>
      </c>
      <c r="BJ371">
        <v>1.37</v>
      </c>
      <c r="BK371">
        <v>0.36</v>
      </c>
      <c r="BL371">
        <v>1</v>
      </c>
      <c r="BM371">
        <v>0.99</v>
      </c>
      <c r="BN371">
        <v>1.08</v>
      </c>
      <c r="BO371">
        <v>0.04</v>
      </c>
      <c r="BP371">
        <v>0.11</v>
      </c>
      <c r="BQ371">
        <v>0.01</v>
      </c>
      <c r="BR371">
        <v>2.95</v>
      </c>
      <c r="BS371">
        <v>2.0099999999999998</v>
      </c>
      <c r="BT371">
        <v>2.46</v>
      </c>
      <c r="BU371">
        <v>0.41</v>
      </c>
      <c r="BV371">
        <v>0.25</v>
      </c>
      <c r="BW371">
        <v>7.0000000000000007E-2</v>
      </c>
      <c r="BX371">
        <v>2.42</v>
      </c>
      <c r="BY371">
        <v>11.59</v>
      </c>
      <c r="BZ371">
        <v>7.15</v>
      </c>
      <c r="CA371">
        <v>1.75</v>
      </c>
      <c r="CB371">
        <v>8.7200000000000006</v>
      </c>
      <c r="CC371">
        <v>2.0299999999999998</v>
      </c>
      <c r="CD371">
        <v>1.03</v>
      </c>
      <c r="CE371">
        <v>1.51</v>
      </c>
      <c r="CF371">
        <v>1.33</v>
      </c>
      <c r="CG371">
        <v>0.16</v>
      </c>
      <c r="CH371">
        <v>0.31</v>
      </c>
      <c r="CI371">
        <v>0</v>
      </c>
      <c r="CJ371">
        <v>3.01</v>
      </c>
      <c r="CK371">
        <v>3</v>
      </c>
      <c r="CL371">
        <v>3</v>
      </c>
      <c r="CM371">
        <v>0</v>
      </c>
      <c r="CN371">
        <v>0.05</v>
      </c>
      <c r="CO371">
        <v>0.02</v>
      </c>
      <c r="CP371">
        <v>3.02</v>
      </c>
      <c r="CQ371">
        <v>2.6</v>
      </c>
      <c r="CR371">
        <v>2.85</v>
      </c>
      <c r="CS371">
        <v>0.22</v>
      </c>
      <c r="CT371">
        <v>1.28</v>
      </c>
      <c r="CU371">
        <v>0.01</v>
      </c>
      <c r="CV371">
        <v>3.35</v>
      </c>
      <c r="CW371">
        <v>9.51</v>
      </c>
      <c r="CX371">
        <v>6.18</v>
      </c>
      <c r="CY371">
        <v>2.5299999999999998</v>
      </c>
      <c r="CZ371">
        <v>4.54</v>
      </c>
      <c r="DA371">
        <v>1.27</v>
      </c>
      <c r="DB371">
        <v>0.94</v>
      </c>
      <c r="DC371">
        <v>0.91</v>
      </c>
      <c r="DD371">
        <v>0.97</v>
      </c>
      <c r="DE371">
        <v>0.09</v>
      </c>
      <c r="DF371">
        <v>2.27</v>
      </c>
      <c r="DG371">
        <v>0.44</v>
      </c>
      <c r="DH371">
        <v>2.5</v>
      </c>
      <c r="DI371">
        <v>3.86</v>
      </c>
      <c r="DJ371">
        <v>3.18</v>
      </c>
      <c r="DK371">
        <v>0.53</v>
      </c>
      <c r="DL371">
        <v>0.98</v>
      </c>
      <c r="DM371">
        <v>0.11</v>
      </c>
      <c r="DN371">
        <v>8.07</v>
      </c>
      <c r="DO371">
        <v>28.32</v>
      </c>
      <c r="DP371">
        <v>17.149999999999999</v>
      </c>
      <c r="DQ371">
        <v>9.31</v>
      </c>
      <c r="DR371">
        <v>12.03</v>
      </c>
      <c r="DS371">
        <v>3.88</v>
      </c>
    </row>
    <row r="372" spans="1:123" x14ac:dyDescent="0.35">
      <c r="A372" t="s">
        <v>170</v>
      </c>
      <c r="B372">
        <v>-2.3572748529795802</v>
      </c>
      <c r="C372" t="b">
        <v>0</v>
      </c>
      <c r="D372">
        <v>36.75</v>
      </c>
      <c r="E372">
        <v>35.47</v>
      </c>
      <c r="F372">
        <v>35.799999999999997</v>
      </c>
      <c r="G372">
        <v>0.92</v>
      </c>
      <c r="H372">
        <v>3.32</v>
      </c>
      <c r="I372">
        <v>0.63</v>
      </c>
      <c r="J372">
        <v>-0.02</v>
      </c>
      <c r="K372">
        <v>0</v>
      </c>
      <c r="L372">
        <v>7.0000000000000007E-2</v>
      </c>
      <c r="M372">
        <v>0.1</v>
      </c>
      <c r="N372">
        <v>3.61</v>
      </c>
      <c r="O372">
        <v>0.15</v>
      </c>
      <c r="P372">
        <v>2.2400000000000002</v>
      </c>
      <c r="Q372">
        <v>1.1299999999999999</v>
      </c>
      <c r="R372">
        <v>1.86</v>
      </c>
      <c r="S372">
        <v>0.81</v>
      </c>
      <c r="T372">
        <v>1.34</v>
      </c>
      <c r="U372">
        <v>0.03</v>
      </c>
      <c r="V372">
        <v>1.08</v>
      </c>
      <c r="W372">
        <v>5.46</v>
      </c>
      <c r="X372">
        <v>3.41</v>
      </c>
      <c r="Y372">
        <v>2.33</v>
      </c>
      <c r="Z372">
        <v>6.99</v>
      </c>
      <c r="AA372">
        <v>0.26</v>
      </c>
      <c r="AB372">
        <v>2.5299999999999998</v>
      </c>
      <c r="AC372">
        <v>4.01</v>
      </c>
      <c r="AD372">
        <v>3.35</v>
      </c>
      <c r="AE372">
        <v>0.52</v>
      </c>
      <c r="AF372">
        <v>0.54</v>
      </c>
      <c r="AG372">
        <v>0.24</v>
      </c>
      <c r="AH372">
        <v>63.18</v>
      </c>
      <c r="AI372">
        <v>100.27</v>
      </c>
      <c r="AJ372">
        <v>83.76</v>
      </c>
      <c r="AK372">
        <v>13.11</v>
      </c>
      <c r="AL372">
        <v>13.52</v>
      </c>
      <c r="AM372">
        <v>6.07</v>
      </c>
      <c r="AN372">
        <v>168.39</v>
      </c>
      <c r="AO372">
        <v>141.80000000000001</v>
      </c>
      <c r="AP372">
        <v>164.14</v>
      </c>
      <c r="AQ372">
        <v>149.72999999999999</v>
      </c>
      <c r="AR372">
        <v>43.14</v>
      </c>
      <c r="AS372">
        <v>59.67</v>
      </c>
      <c r="AT372">
        <v>160.99</v>
      </c>
      <c r="AU372">
        <v>153.91999999999999</v>
      </c>
      <c r="AV372">
        <v>47.47</v>
      </c>
      <c r="AW372">
        <v>2.58</v>
      </c>
      <c r="AX372">
        <v>6.39</v>
      </c>
      <c r="AY372">
        <v>9.6</v>
      </c>
      <c r="AZ372">
        <v>58.16</v>
      </c>
      <c r="BA372">
        <v>60.74</v>
      </c>
      <c r="BB372">
        <v>10.63</v>
      </c>
      <c r="BC372">
        <v>2.4900000000000002</v>
      </c>
      <c r="BD372">
        <v>10.119999999999999</v>
      </c>
      <c r="BE372">
        <v>5.28</v>
      </c>
      <c r="BF372">
        <v>3.1</v>
      </c>
      <c r="BG372">
        <v>2.44</v>
      </c>
      <c r="BH372">
        <v>2.82</v>
      </c>
      <c r="BI372">
        <v>0.36</v>
      </c>
      <c r="BJ372">
        <v>1.34</v>
      </c>
      <c r="BK372">
        <v>0.05</v>
      </c>
      <c r="BL372">
        <v>0.99</v>
      </c>
      <c r="BM372">
        <v>0.88</v>
      </c>
      <c r="BN372">
        <v>1.07</v>
      </c>
      <c r="BO372">
        <v>0.04</v>
      </c>
      <c r="BP372">
        <v>0.12</v>
      </c>
      <c r="BQ372">
        <v>0.01</v>
      </c>
      <c r="BR372">
        <v>2.94</v>
      </c>
      <c r="BS372">
        <v>2.4900000000000002</v>
      </c>
      <c r="BT372">
        <v>2.58</v>
      </c>
      <c r="BU372">
        <v>0.36</v>
      </c>
      <c r="BV372">
        <v>0.16</v>
      </c>
      <c r="BW372">
        <v>0.01</v>
      </c>
      <c r="BX372">
        <v>-1.01</v>
      </c>
      <c r="BY372">
        <v>5.2</v>
      </c>
      <c r="BZ372">
        <v>3.14</v>
      </c>
      <c r="CA372">
        <v>1.69</v>
      </c>
      <c r="CB372">
        <v>11.44</v>
      </c>
      <c r="CC372">
        <v>1.97</v>
      </c>
      <c r="CD372">
        <v>1.05</v>
      </c>
      <c r="CE372">
        <v>1.98</v>
      </c>
      <c r="CF372">
        <v>1.41</v>
      </c>
      <c r="CG372">
        <v>0.21</v>
      </c>
      <c r="CH372">
        <v>0.25</v>
      </c>
      <c r="CI372">
        <v>0.04</v>
      </c>
      <c r="CJ372">
        <v>3.02</v>
      </c>
      <c r="CK372">
        <v>3.01</v>
      </c>
      <c r="CL372">
        <v>3.01</v>
      </c>
      <c r="CM372">
        <v>0</v>
      </c>
      <c r="CN372">
        <v>0.04</v>
      </c>
      <c r="CO372">
        <v>0.02</v>
      </c>
      <c r="CP372">
        <v>3.77</v>
      </c>
      <c r="CQ372">
        <v>2.6</v>
      </c>
      <c r="CR372">
        <v>3.2</v>
      </c>
      <c r="CS372">
        <v>0.4</v>
      </c>
      <c r="CT372">
        <v>1.03</v>
      </c>
      <c r="CU372">
        <v>0.19</v>
      </c>
      <c r="CV372">
        <v>1.27</v>
      </c>
      <c r="CW372">
        <v>5.28</v>
      </c>
      <c r="CX372">
        <v>3.45</v>
      </c>
      <c r="CY372">
        <v>1.91</v>
      </c>
      <c r="CZ372">
        <v>6.45</v>
      </c>
      <c r="DA372">
        <v>0.66</v>
      </c>
      <c r="DB372">
        <v>1.01</v>
      </c>
      <c r="DC372">
        <v>0.93</v>
      </c>
      <c r="DD372">
        <v>1.01</v>
      </c>
      <c r="DE372">
        <v>0.12</v>
      </c>
      <c r="DF372">
        <v>2.23</v>
      </c>
      <c r="DG372">
        <v>0.41</v>
      </c>
      <c r="DH372">
        <v>2.97</v>
      </c>
      <c r="DI372">
        <v>3.02</v>
      </c>
      <c r="DJ372">
        <v>3.11</v>
      </c>
      <c r="DK372">
        <v>0.24</v>
      </c>
      <c r="DL372">
        <v>1.04</v>
      </c>
      <c r="DM372">
        <v>0.18</v>
      </c>
      <c r="DN372">
        <v>3.07</v>
      </c>
      <c r="DO372">
        <v>15.71</v>
      </c>
      <c r="DP372">
        <v>9.69</v>
      </c>
      <c r="DQ372">
        <v>6.54</v>
      </c>
      <c r="DR372">
        <v>17.36</v>
      </c>
      <c r="DS372">
        <v>1.1100000000000001</v>
      </c>
    </row>
    <row r="373" spans="1:123" x14ac:dyDescent="0.35">
      <c r="A373" t="s">
        <v>298</v>
      </c>
      <c r="B373">
        <v>16.520089361849401</v>
      </c>
      <c r="C373" t="b">
        <v>0</v>
      </c>
      <c r="D373">
        <v>35.57</v>
      </c>
      <c r="E373">
        <v>36.450000000000003</v>
      </c>
      <c r="F373">
        <v>35.799999999999997</v>
      </c>
      <c r="G373">
        <v>1.24</v>
      </c>
      <c r="H373">
        <v>3.34</v>
      </c>
      <c r="I373">
        <v>0.31</v>
      </c>
      <c r="J373">
        <v>0.09</v>
      </c>
      <c r="K373">
        <v>-0.08</v>
      </c>
      <c r="L373">
        <v>0.09</v>
      </c>
      <c r="M373">
        <v>0.16</v>
      </c>
      <c r="N373">
        <v>3.59</v>
      </c>
      <c r="O373">
        <v>0.1</v>
      </c>
      <c r="P373">
        <v>1.78</v>
      </c>
      <c r="Q373">
        <v>1.0900000000000001</v>
      </c>
      <c r="R373">
        <v>1.75</v>
      </c>
      <c r="S373">
        <v>0.78</v>
      </c>
      <c r="T373">
        <v>1.42</v>
      </c>
      <c r="U373">
        <v>0.06</v>
      </c>
      <c r="V373">
        <v>5.49</v>
      </c>
      <c r="W373">
        <v>8.6300000000000008</v>
      </c>
      <c r="X373">
        <v>6.82</v>
      </c>
      <c r="Y373">
        <v>2.2799999999999998</v>
      </c>
      <c r="Z373">
        <v>4.5999999999999996</v>
      </c>
      <c r="AA373">
        <v>0.22</v>
      </c>
      <c r="AB373">
        <v>3.85</v>
      </c>
      <c r="AC373">
        <v>4.0199999999999996</v>
      </c>
      <c r="AD373">
        <v>3.87</v>
      </c>
      <c r="AE373">
        <v>0.16</v>
      </c>
      <c r="AF373">
        <v>0.13</v>
      </c>
      <c r="AG373">
        <v>0.12</v>
      </c>
      <c r="AH373">
        <v>96.25</v>
      </c>
      <c r="AI373">
        <v>100.46</v>
      </c>
      <c r="AJ373">
        <v>96.86</v>
      </c>
      <c r="AK373">
        <v>3.98</v>
      </c>
      <c r="AL373">
        <v>3.2</v>
      </c>
      <c r="AM373">
        <v>3.05</v>
      </c>
      <c r="AN373">
        <v>182.66</v>
      </c>
      <c r="AO373">
        <v>175.89</v>
      </c>
      <c r="AP373">
        <v>187.03</v>
      </c>
      <c r="AQ373">
        <v>171.75</v>
      </c>
      <c r="AR373">
        <v>33.04</v>
      </c>
      <c r="AS373">
        <v>41.73</v>
      </c>
      <c r="AT373">
        <v>179.98</v>
      </c>
      <c r="AU373">
        <v>174.03</v>
      </c>
      <c r="AV373">
        <v>36.619999999999997</v>
      </c>
      <c r="AW373">
        <v>4.5999999999999996</v>
      </c>
      <c r="AX373">
        <v>0.33</v>
      </c>
      <c r="AY373">
        <v>5.49</v>
      </c>
      <c r="AZ373">
        <v>44.73</v>
      </c>
      <c r="BA373">
        <v>46.21</v>
      </c>
      <c r="BB373">
        <v>18.559999999999999</v>
      </c>
      <c r="BC373">
        <v>4.51</v>
      </c>
      <c r="BD373">
        <v>4.0599999999999996</v>
      </c>
      <c r="BE373">
        <v>1.18</v>
      </c>
      <c r="BF373">
        <v>2</v>
      </c>
      <c r="BG373">
        <v>2.44</v>
      </c>
      <c r="BH373">
        <v>2.3199999999999998</v>
      </c>
      <c r="BI373">
        <v>7.0000000000000007E-2</v>
      </c>
      <c r="BJ373">
        <v>1.71</v>
      </c>
      <c r="BK373">
        <v>0.38</v>
      </c>
      <c r="BL373">
        <v>1</v>
      </c>
      <c r="BM373">
        <v>1.1599999999999999</v>
      </c>
      <c r="BN373">
        <v>1.0900000000000001</v>
      </c>
      <c r="BO373">
        <v>0.06</v>
      </c>
      <c r="BP373">
        <v>0.1</v>
      </c>
      <c r="BQ373">
        <v>0.01</v>
      </c>
      <c r="BR373">
        <v>1.99</v>
      </c>
      <c r="BS373">
        <v>1.91</v>
      </c>
      <c r="BT373">
        <v>2.0699999999999998</v>
      </c>
      <c r="BU373">
        <v>0.27</v>
      </c>
      <c r="BV373">
        <v>0.52</v>
      </c>
      <c r="BW373">
        <v>0.08</v>
      </c>
      <c r="BX373">
        <v>7.67</v>
      </c>
      <c r="BY373">
        <v>8.1199999999999992</v>
      </c>
      <c r="BZ373">
        <v>7.64</v>
      </c>
      <c r="CA373">
        <v>0.26</v>
      </c>
      <c r="CB373">
        <v>8.1300000000000008</v>
      </c>
      <c r="CC373">
        <v>0.02</v>
      </c>
      <c r="CD373">
        <v>1.06</v>
      </c>
      <c r="CE373">
        <v>1.41</v>
      </c>
      <c r="CF373">
        <v>1.31</v>
      </c>
      <c r="CG373">
        <v>0.15</v>
      </c>
      <c r="CH373">
        <v>0.32</v>
      </c>
      <c r="CI373">
        <v>0.01</v>
      </c>
      <c r="CJ373">
        <v>3.02</v>
      </c>
      <c r="CK373">
        <v>3</v>
      </c>
      <c r="CL373">
        <v>3.01</v>
      </c>
      <c r="CM373">
        <v>0</v>
      </c>
      <c r="CN373">
        <v>0.04</v>
      </c>
      <c r="CO373">
        <v>0.02</v>
      </c>
      <c r="CP373">
        <v>2.3199999999999998</v>
      </c>
      <c r="CQ373">
        <v>2.16</v>
      </c>
      <c r="CR373">
        <v>2.37</v>
      </c>
      <c r="CS373">
        <v>0.12</v>
      </c>
      <c r="CT373">
        <v>1.62</v>
      </c>
      <c r="CU373">
        <v>0.09</v>
      </c>
      <c r="CV373">
        <v>6.34</v>
      </c>
      <c r="CW373">
        <v>8.25</v>
      </c>
      <c r="CX373">
        <v>7.02</v>
      </c>
      <c r="CY373">
        <v>1.29</v>
      </c>
      <c r="CZ373">
        <v>3.93</v>
      </c>
      <c r="DA373">
        <v>0.04</v>
      </c>
      <c r="DB373">
        <v>1.08</v>
      </c>
      <c r="DC373">
        <v>0.86</v>
      </c>
      <c r="DD373">
        <v>1.04</v>
      </c>
      <c r="DE373">
        <v>0.15</v>
      </c>
      <c r="DF373">
        <v>2.21</v>
      </c>
      <c r="DG373">
        <v>0.38</v>
      </c>
      <c r="DH373">
        <v>3.07</v>
      </c>
      <c r="DI373">
        <v>4.33</v>
      </c>
      <c r="DJ373">
        <v>3.61</v>
      </c>
      <c r="DK373">
        <v>0.6</v>
      </c>
      <c r="DL373">
        <v>0.67</v>
      </c>
      <c r="DM373">
        <v>0.18</v>
      </c>
      <c r="DN373">
        <v>15.26</v>
      </c>
      <c r="DO373">
        <v>24.57</v>
      </c>
      <c r="DP373">
        <v>19.149999999999999</v>
      </c>
      <c r="DQ373">
        <v>6.32</v>
      </c>
      <c r="DR373">
        <v>10.72</v>
      </c>
      <c r="DS373">
        <v>0.89</v>
      </c>
    </row>
    <row r="374" spans="1:123" x14ac:dyDescent="0.35">
      <c r="A374" t="s">
        <v>545</v>
      </c>
      <c r="B374">
        <v>1.8218662149804601</v>
      </c>
      <c r="C374" t="b">
        <v>0</v>
      </c>
      <c r="D374">
        <v>36.22</v>
      </c>
      <c r="E374">
        <v>35.909999999999997</v>
      </c>
      <c r="F374">
        <v>35.799999999999997</v>
      </c>
      <c r="G374">
        <v>1.07</v>
      </c>
      <c r="H374">
        <v>3.33</v>
      </c>
      <c r="I374">
        <v>0.49</v>
      </c>
      <c r="J374">
        <v>1.74</v>
      </c>
      <c r="K374">
        <v>3.52</v>
      </c>
      <c r="L374">
        <v>2.4300000000000002</v>
      </c>
      <c r="M374">
        <v>0.31</v>
      </c>
      <c r="N374">
        <v>1.96</v>
      </c>
      <c r="O374">
        <v>0.56999999999999995</v>
      </c>
      <c r="P374">
        <v>2.4900000000000002</v>
      </c>
      <c r="Q374">
        <v>2.1</v>
      </c>
      <c r="R374">
        <v>2.2400000000000002</v>
      </c>
      <c r="S374">
        <v>0.82</v>
      </c>
      <c r="T374">
        <v>1.07</v>
      </c>
      <c r="U374">
        <v>0.01</v>
      </c>
      <c r="V374">
        <v>3.66</v>
      </c>
      <c r="W374">
        <v>7.98</v>
      </c>
      <c r="X374">
        <v>5.66</v>
      </c>
      <c r="Y374">
        <v>2.5099999999999998</v>
      </c>
      <c r="Z374">
        <v>5.4</v>
      </c>
      <c r="AA374">
        <v>0.45</v>
      </c>
      <c r="AB374">
        <v>3.58</v>
      </c>
      <c r="AC374">
        <v>4.01</v>
      </c>
      <c r="AD374">
        <v>3.76</v>
      </c>
      <c r="AE374">
        <v>0.23</v>
      </c>
      <c r="AF374">
        <v>0.21</v>
      </c>
      <c r="AG374">
        <v>0.05</v>
      </c>
      <c r="AH374">
        <v>89.61</v>
      </c>
      <c r="AI374">
        <v>100.13</v>
      </c>
      <c r="AJ374">
        <v>94.08</v>
      </c>
      <c r="AK374">
        <v>5.79</v>
      </c>
      <c r="AL374">
        <v>5.35</v>
      </c>
      <c r="AM374">
        <v>1.25</v>
      </c>
      <c r="AN374">
        <v>102.74</v>
      </c>
      <c r="AO374">
        <v>37.299999999999997</v>
      </c>
      <c r="AP374">
        <v>221.1</v>
      </c>
      <c r="AQ374">
        <v>189.82</v>
      </c>
      <c r="AR374">
        <v>36.24</v>
      </c>
      <c r="AS374">
        <v>42.86</v>
      </c>
      <c r="AT374">
        <v>203.57</v>
      </c>
      <c r="AU374">
        <v>81.67</v>
      </c>
      <c r="AV374">
        <v>38.42</v>
      </c>
      <c r="AW374">
        <v>10.94</v>
      </c>
      <c r="AX374">
        <v>18.02</v>
      </c>
      <c r="AY374">
        <v>5.17</v>
      </c>
      <c r="AZ374">
        <v>28.33</v>
      </c>
      <c r="BA374">
        <v>111.98</v>
      </c>
      <c r="BB374">
        <v>17.36</v>
      </c>
      <c r="BC374">
        <v>10.85</v>
      </c>
      <c r="BD374">
        <v>21.76</v>
      </c>
      <c r="BE374">
        <v>0.86</v>
      </c>
      <c r="BF374">
        <v>3.58</v>
      </c>
      <c r="BG374">
        <v>3.98</v>
      </c>
      <c r="BH374">
        <v>3.59</v>
      </c>
      <c r="BI374">
        <v>0.1</v>
      </c>
      <c r="BJ374">
        <v>0.8</v>
      </c>
      <c r="BK374">
        <v>0.22</v>
      </c>
      <c r="BL374">
        <v>0.98</v>
      </c>
      <c r="BM374">
        <v>0.93</v>
      </c>
      <c r="BN374">
        <v>1.08</v>
      </c>
      <c r="BO374">
        <v>0.04</v>
      </c>
      <c r="BP374">
        <v>0.12</v>
      </c>
      <c r="BQ374">
        <v>0.01</v>
      </c>
      <c r="BR374">
        <v>2.5499999999999998</v>
      </c>
      <c r="BS374">
        <v>2.46</v>
      </c>
      <c r="BT374">
        <v>2.4300000000000002</v>
      </c>
      <c r="BU374">
        <v>0.3</v>
      </c>
      <c r="BV374">
        <v>0.27</v>
      </c>
      <c r="BW374">
        <v>0.05</v>
      </c>
      <c r="BX374">
        <v>8.31</v>
      </c>
      <c r="BY374">
        <v>7.63</v>
      </c>
      <c r="BZ374">
        <v>7.66</v>
      </c>
      <c r="CA374">
        <v>0.52</v>
      </c>
      <c r="CB374">
        <v>8.08</v>
      </c>
      <c r="CC374">
        <v>0.23</v>
      </c>
      <c r="CD374">
        <v>1.44</v>
      </c>
      <c r="CE374">
        <v>1.5</v>
      </c>
      <c r="CF374">
        <v>1.38</v>
      </c>
      <c r="CG374">
        <v>0.18</v>
      </c>
      <c r="CH374">
        <v>0.27</v>
      </c>
      <c r="CI374">
        <v>0.01</v>
      </c>
      <c r="CJ374">
        <v>3.04</v>
      </c>
      <c r="CK374">
        <v>3</v>
      </c>
      <c r="CL374">
        <v>3.01</v>
      </c>
      <c r="CM374">
        <v>0</v>
      </c>
      <c r="CN374">
        <v>0.04</v>
      </c>
      <c r="CO374">
        <v>0.02</v>
      </c>
      <c r="CP374">
        <v>2.38</v>
      </c>
      <c r="CQ374">
        <v>1.62</v>
      </c>
      <c r="CR374">
        <v>2.21</v>
      </c>
      <c r="CS374">
        <v>0.22</v>
      </c>
      <c r="CT374">
        <v>1.73</v>
      </c>
      <c r="CU374">
        <v>0.01</v>
      </c>
      <c r="CV374">
        <v>4.28</v>
      </c>
      <c r="CW374">
        <v>7.56</v>
      </c>
      <c r="CX374">
        <v>5.79</v>
      </c>
      <c r="CY374">
        <v>1.7</v>
      </c>
      <c r="CZ374">
        <v>4.8</v>
      </c>
      <c r="DA374">
        <v>0.44</v>
      </c>
      <c r="DB374">
        <v>1.0900000000000001</v>
      </c>
      <c r="DC374">
        <v>0.95</v>
      </c>
      <c r="DD374">
        <v>1.06</v>
      </c>
      <c r="DE374">
        <v>0.16</v>
      </c>
      <c r="DF374">
        <v>2.19</v>
      </c>
      <c r="DG374">
        <v>0.37</v>
      </c>
      <c r="DH374">
        <v>2.99</v>
      </c>
      <c r="DI374">
        <v>4.07</v>
      </c>
      <c r="DJ374">
        <v>3.48</v>
      </c>
      <c r="DK374">
        <v>0.54</v>
      </c>
      <c r="DL374">
        <v>0.76</v>
      </c>
      <c r="DM374">
        <v>0.11</v>
      </c>
      <c r="DN374">
        <v>10.3</v>
      </c>
      <c r="DO374">
        <v>22.51</v>
      </c>
      <c r="DP374">
        <v>15.92</v>
      </c>
      <c r="DQ374">
        <v>6.9</v>
      </c>
      <c r="DR374">
        <v>12.96</v>
      </c>
      <c r="DS374">
        <v>1.47</v>
      </c>
    </row>
    <row r="375" spans="1:123" x14ac:dyDescent="0.35">
      <c r="A375" t="s">
        <v>217</v>
      </c>
      <c r="B375">
        <v>1.54216520980529</v>
      </c>
      <c r="C375" t="b">
        <v>0</v>
      </c>
      <c r="D375">
        <v>36.64</v>
      </c>
      <c r="E375">
        <v>35.520000000000003</v>
      </c>
      <c r="F375">
        <v>35.78</v>
      </c>
      <c r="G375">
        <v>0.94</v>
      </c>
      <c r="H375">
        <v>3.34</v>
      </c>
      <c r="I375">
        <v>0.61</v>
      </c>
      <c r="J375">
        <v>0.02</v>
      </c>
      <c r="K375">
        <v>-0.09</v>
      </c>
      <c r="L375">
        <v>0.05</v>
      </c>
      <c r="M375">
        <v>0.14000000000000001</v>
      </c>
      <c r="N375">
        <v>3.63</v>
      </c>
      <c r="O375">
        <v>0.12</v>
      </c>
      <c r="P375">
        <v>2.96</v>
      </c>
      <c r="Q375">
        <v>1.71</v>
      </c>
      <c r="R375">
        <v>2.21</v>
      </c>
      <c r="S375">
        <v>0.85</v>
      </c>
      <c r="T375">
        <v>1.0900000000000001</v>
      </c>
      <c r="U375">
        <v>0.02</v>
      </c>
      <c r="V375">
        <v>3.39</v>
      </c>
      <c r="W375">
        <v>5.1100000000000003</v>
      </c>
      <c r="X375">
        <v>4.4000000000000004</v>
      </c>
      <c r="Y375">
        <v>1.67</v>
      </c>
      <c r="Z375">
        <v>6.34</v>
      </c>
      <c r="AA375">
        <v>0.4</v>
      </c>
      <c r="AB375">
        <v>4.04</v>
      </c>
      <c r="AC375">
        <v>3.52</v>
      </c>
      <c r="AD375">
        <v>3.7</v>
      </c>
      <c r="AE375">
        <v>0.05</v>
      </c>
      <c r="AF375">
        <v>0.24</v>
      </c>
      <c r="AG375">
        <v>0.23</v>
      </c>
      <c r="AH375">
        <v>101.04</v>
      </c>
      <c r="AI375">
        <v>88</v>
      </c>
      <c r="AJ375">
        <v>92.47</v>
      </c>
      <c r="AK375">
        <v>1.37</v>
      </c>
      <c r="AL375">
        <v>6.01</v>
      </c>
      <c r="AM375">
        <v>5.67</v>
      </c>
      <c r="AN375">
        <v>186.45</v>
      </c>
      <c r="AO375">
        <v>131.06</v>
      </c>
      <c r="AP375">
        <v>182.9</v>
      </c>
      <c r="AQ375">
        <v>135.38999999999999</v>
      </c>
      <c r="AR375">
        <v>42.77</v>
      </c>
      <c r="AS375">
        <v>24.81</v>
      </c>
      <c r="AT375">
        <v>166.15</v>
      </c>
      <c r="AU375">
        <v>158.49</v>
      </c>
      <c r="AV375">
        <v>34.869999999999997</v>
      </c>
      <c r="AW375">
        <v>11.63</v>
      </c>
      <c r="AX375">
        <v>15.43</v>
      </c>
      <c r="AY375">
        <v>2.74</v>
      </c>
      <c r="AZ375">
        <v>54.68</v>
      </c>
      <c r="BA375">
        <v>58.84</v>
      </c>
      <c r="BB375">
        <v>21</v>
      </c>
      <c r="BC375">
        <v>11.54</v>
      </c>
      <c r="BD375">
        <v>19.170000000000002</v>
      </c>
      <c r="BE375">
        <v>7.05</v>
      </c>
      <c r="BF375">
        <v>2.16</v>
      </c>
      <c r="BG375">
        <v>3.44</v>
      </c>
      <c r="BH375">
        <v>2.75</v>
      </c>
      <c r="BI375">
        <v>0.3</v>
      </c>
      <c r="BJ375">
        <v>1.43</v>
      </c>
      <c r="BK375">
        <v>0.62</v>
      </c>
      <c r="BL375">
        <v>0.98</v>
      </c>
      <c r="BM375">
        <v>1.02</v>
      </c>
      <c r="BN375">
        <v>1.08</v>
      </c>
      <c r="BO375">
        <v>0.05</v>
      </c>
      <c r="BP375">
        <v>0.11</v>
      </c>
      <c r="BQ375">
        <v>0</v>
      </c>
      <c r="BR375">
        <v>2.95</v>
      </c>
      <c r="BS375">
        <v>1.55</v>
      </c>
      <c r="BT375">
        <v>2.35</v>
      </c>
      <c r="BU375">
        <v>0.46</v>
      </c>
      <c r="BV375">
        <v>0.33</v>
      </c>
      <c r="BW375">
        <v>0.12</v>
      </c>
      <c r="BX375">
        <v>8.33</v>
      </c>
      <c r="BY375">
        <v>5.85</v>
      </c>
      <c r="BZ375">
        <v>6.92</v>
      </c>
      <c r="CA375">
        <v>0.81</v>
      </c>
      <c r="CB375">
        <v>8.58</v>
      </c>
      <c r="CC375">
        <v>0.53</v>
      </c>
      <c r="CD375">
        <v>1.07</v>
      </c>
      <c r="CE375">
        <v>0.87</v>
      </c>
      <c r="CF375">
        <v>1.22</v>
      </c>
      <c r="CG375">
        <v>0.1</v>
      </c>
      <c r="CH375">
        <v>0.39</v>
      </c>
      <c r="CI375">
        <v>0.06</v>
      </c>
      <c r="CJ375">
        <v>3.02</v>
      </c>
      <c r="CK375">
        <v>3.01</v>
      </c>
      <c r="CL375">
        <v>3</v>
      </c>
      <c r="CM375">
        <v>0</v>
      </c>
      <c r="CN375">
        <v>0.04</v>
      </c>
      <c r="CO375">
        <v>0.02</v>
      </c>
      <c r="CP375">
        <v>3.4</v>
      </c>
      <c r="CQ375">
        <v>3.41</v>
      </c>
      <c r="CR375">
        <v>3.31</v>
      </c>
      <c r="CS375">
        <v>0.18</v>
      </c>
      <c r="CT375">
        <v>0.95</v>
      </c>
      <c r="CU375">
        <v>0.02</v>
      </c>
      <c r="CV375">
        <v>3.9</v>
      </c>
      <c r="CW375">
        <v>4.51</v>
      </c>
      <c r="CX375">
        <v>4.33</v>
      </c>
      <c r="CY375">
        <v>0.92</v>
      </c>
      <c r="CZ375">
        <v>5.84</v>
      </c>
      <c r="DA375">
        <v>0.34</v>
      </c>
      <c r="DB375">
        <v>1</v>
      </c>
      <c r="DC375">
        <v>0.91</v>
      </c>
      <c r="DD375">
        <v>1</v>
      </c>
      <c r="DE375">
        <v>0.11</v>
      </c>
      <c r="DF375">
        <v>2.2400000000000002</v>
      </c>
      <c r="DG375">
        <v>0.42</v>
      </c>
      <c r="DH375">
        <v>2.98</v>
      </c>
      <c r="DI375">
        <v>3.86</v>
      </c>
      <c r="DJ375">
        <v>3.4</v>
      </c>
      <c r="DK375">
        <v>0.48</v>
      </c>
      <c r="DL375">
        <v>0.82</v>
      </c>
      <c r="DM375">
        <v>0.05</v>
      </c>
      <c r="DN375">
        <v>9.3699999999999992</v>
      </c>
      <c r="DO375">
        <v>13.43</v>
      </c>
      <c r="DP375">
        <v>11.85</v>
      </c>
      <c r="DQ375">
        <v>4.21</v>
      </c>
      <c r="DR375">
        <v>15.99</v>
      </c>
      <c r="DS375">
        <v>1.22</v>
      </c>
    </row>
    <row r="376" spans="1:123" x14ac:dyDescent="0.35">
      <c r="A376" t="s">
        <v>773</v>
      </c>
      <c r="B376">
        <v>8.3784732559614401</v>
      </c>
      <c r="C376" t="b">
        <v>0</v>
      </c>
      <c r="D376">
        <v>33.71</v>
      </c>
      <c r="E376">
        <v>37.950000000000003</v>
      </c>
      <c r="F376">
        <v>35.78</v>
      </c>
      <c r="G376">
        <v>1.74</v>
      </c>
      <c r="H376">
        <v>3.4</v>
      </c>
      <c r="I376">
        <v>0.19</v>
      </c>
      <c r="J376">
        <v>4.07</v>
      </c>
      <c r="K376">
        <v>2.56</v>
      </c>
      <c r="L376">
        <v>3.16</v>
      </c>
      <c r="M376">
        <v>0.68</v>
      </c>
      <c r="N376">
        <v>1.44</v>
      </c>
      <c r="O376">
        <v>0.42</v>
      </c>
      <c r="P376">
        <v>2.31</v>
      </c>
      <c r="Q376">
        <v>1.06</v>
      </c>
      <c r="R376">
        <v>1.85</v>
      </c>
      <c r="S376">
        <v>0.81</v>
      </c>
      <c r="T376">
        <v>1.35</v>
      </c>
      <c r="U376">
        <v>0.02</v>
      </c>
      <c r="V376">
        <v>4.0999999999999996</v>
      </c>
      <c r="W376">
        <v>12.68</v>
      </c>
      <c r="X376">
        <v>7.73</v>
      </c>
      <c r="Y376">
        <v>3.88</v>
      </c>
      <c r="Z376">
        <v>3.9</v>
      </c>
      <c r="AA376">
        <v>1.82</v>
      </c>
      <c r="AB376">
        <v>3.99</v>
      </c>
      <c r="AC376">
        <v>4.04</v>
      </c>
      <c r="AD376">
        <v>3.94</v>
      </c>
      <c r="AE376">
        <v>0.12</v>
      </c>
      <c r="AF376">
        <v>0.08</v>
      </c>
      <c r="AG376">
        <v>0.16</v>
      </c>
      <c r="AH376">
        <v>99.63</v>
      </c>
      <c r="AI376">
        <v>100.89</v>
      </c>
      <c r="AJ376">
        <v>98.4</v>
      </c>
      <c r="AK376">
        <v>3.1</v>
      </c>
      <c r="AL376">
        <v>2.02</v>
      </c>
      <c r="AM376">
        <v>3.94</v>
      </c>
      <c r="AN376">
        <v>38.14</v>
      </c>
      <c r="AO376">
        <v>37.15</v>
      </c>
      <c r="AP376">
        <v>217.94</v>
      </c>
      <c r="AQ376">
        <v>171.38</v>
      </c>
      <c r="AR376">
        <v>30.29</v>
      </c>
      <c r="AS376">
        <v>33.299999999999997</v>
      </c>
      <c r="AT376">
        <v>196</v>
      </c>
      <c r="AU376">
        <v>50.46</v>
      </c>
      <c r="AV376">
        <v>32.4</v>
      </c>
      <c r="AW376">
        <v>14.18</v>
      </c>
      <c r="AX376">
        <v>2.35</v>
      </c>
      <c r="AY376">
        <v>3.11</v>
      </c>
      <c r="AZ376">
        <v>33.869999999999997</v>
      </c>
      <c r="BA376">
        <v>132.65</v>
      </c>
      <c r="BB376">
        <v>21.74</v>
      </c>
      <c r="BC376">
        <v>14.09</v>
      </c>
      <c r="BD376">
        <v>1.39</v>
      </c>
      <c r="BE376">
        <v>1.21</v>
      </c>
      <c r="BF376">
        <v>3.92</v>
      </c>
      <c r="BG376">
        <v>4.09</v>
      </c>
      <c r="BH376">
        <v>3.79</v>
      </c>
      <c r="BI376">
        <v>0.2</v>
      </c>
      <c r="BJ376">
        <v>0.66</v>
      </c>
      <c r="BK376">
        <v>0.11</v>
      </c>
      <c r="BL376">
        <v>1.01</v>
      </c>
      <c r="BM376">
        <v>0.89</v>
      </c>
      <c r="BN376">
        <v>1.08</v>
      </c>
      <c r="BO376">
        <v>0.03</v>
      </c>
      <c r="BP376">
        <v>0.12</v>
      </c>
      <c r="BQ376">
        <v>0.02</v>
      </c>
      <c r="BR376">
        <v>2.9</v>
      </c>
      <c r="BS376">
        <v>2.52</v>
      </c>
      <c r="BT376">
        <v>2.58</v>
      </c>
      <c r="BU376">
        <v>0.35</v>
      </c>
      <c r="BV376">
        <v>0.16</v>
      </c>
      <c r="BW376">
        <v>0</v>
      </c>
      <c r="BX376">
        <v>7.51</v>
      </c>
      <c r="BY376">
        <v>15.65</v>
      </c>
      <c r="BZ376">
        <v>10.8</v>
      </c>
      <c r="CA376">
        <v>1</v>
      </c>
      <c r="CB376">
        <v>6.16</v>
      </c>
      <c r="CC376">
        <v>1.28</v>
      </c>
      <c r="CD376">
        <v>0.96</v>
      </c>
      <c r="CE376">
        <v>1.57</v>
      </c>
      <c r="CF376">
        <v>1.33</v>
      </c>
      <c r="CG376">
        <v>0.17</v>
      </c>
      <c r="CH376">
        <v>0.31</v>
      </c>
      <c r="CI376">
        <v>0</v>
      </c>
      <c r="CJ376">
        <v>3</v>
      </c>
      <c r="CK376">
        <v>3</v>
      </c>
      <c r="CL376">
        <v>3</v>
      </c>
      <c r="CM376">
        <v>0</v>
      </c>
      <c r="CN376">
        <v>0.05</v>
      </c>
      <c r="CO376">
        <v>0.02</v>
      </c>
      <c r="CP376">
        <v>2.29</v>
      </c>
      <c r="CQ376">
        <v>1.38</v>
      </c>
      <c r="CR376">
        <v>2.08</v>
      </c>
      <c r="CS376">
        <v>0.23</v>
      </c>
      <c r="CT376">
        <v>1.82</v>
      </c>
      <c r="CU376">
        <v>0.02</v>
      </c>
      <c r="CV376">
        <v>4.84</v>
      </c>
      <c r="CW376">
        <v>11.29</v>
      </c>
      <c r="CX376">
        <v>7.61</v>
      </c>
      <c r="CY376">
        <v>2.63</v>
      </c>
      <c r="CZ376">
        <v>3.55</v>
      </c>
      <c r="DA376">
        <v>1.37</v>
      </c>
      <c r="DB376">
        <v>0.9</v>
      </c>
      <c r="DC376">
        <v>0.92</v>
      </c>
      <c r="DD376">
        <v>0.95</v>
      </c>
      <c r="DE376">
        <v>7.0000000000000007E-2</v>
      </c>
      <c r="DF376">
        <v>2.2799999999999998</v>
      </c>
      <c r="DG376">
        <v>0.46</v>
      </c>
      <c r="DH376">
        <v>4</v>
      </c>
      <c r="DI376">
        <v>4.7</v>
      </c>
      <c r="DJ376">
        <v>4.18</v>
      </c>
      <c r="DK376">
        <v>0.61</v>
      </c>
      <c r="DL376">
        <v>0.27</v>
      </c>
      <c r="DM376">
        <v>0.18</v>
      </c>
      <c r="DN376">
        <v>11.63</v>
      </c>
      <c r="DO376">
        <v>33.630000000000003</v>
      </c>
      <c r="DP376">
        <v>21.01</v>
      </c>
      <c r="DQ376">
        <v>10.15</v>
      </c>
      <c r="DR376">
        <v>9.3000000000000007</v>
      </c>
      <c r="DS376">
        <v>4.7300000000000004</v>
      </c>
    </row>
    <row r="377" spans="1:123" x14ac:dyDescent="0.35">
      <c r="A377" t="s">
        <v>108</v>
      </c>
      <c r="B377">
        <v>20.4879935880241</v>
      </c>
      <c r="C377" t="b">
        <v>1</v>
      </c>
      <c r="D377">
        <v>34.17</v>
      </c>
      <c r="E377">
        <v>37.56</v>
      </c>
      <c r="F377">
        <v>35.770000000000003</v>
      </c>
      <c r="G377">
        <v>1.62</v>
      </c>
      <c r="H377">
        <v>3.39</v>
      </c>
      <c r="I377">
        <v>0.06</v>
      </c>
      <c r="J377">
        <v>-0.08</v>
      </c>
      <c r="K377">
        <v>0.03</v>
      </c>
      <c r="L377">
        <v>0.05</v>
      </c>
      <c r="M377">
        <v>0.08</v>
      </c>
      <c r="N377">
        <v>3.62</v>
      </c>
      <c r="O377">
        <v>0.18</v>
      </c>
      <c r="P377">
        <v>2.48</v>
      </c>
      <c r="Q377">
        <v>1.18</v>
      </c>
      <c r="R377">
        <v>1.93</v>
      </c>
      <c r="S377">
        <v>0.82</v>
      </c>
      <c r="T377">
        <v>1.29</v>
      </c>
      <c r="U377">
        <v>0.01</v>
      </c>
      <c r="V377">
        <v>3.55</v>
      </c>
      <c r="W377">
        <v>16.149999999999999</v>
      </c>
      <c r="X377">
        <v>8.81</v>
      </c>
      <c r="Y377">
        <v>5.0999999999999996</v>
      </c>
      <c r="Z377">
        <v>3.22</v>
      </c>
      <c r="AA377">
        <v>3.03</v>
      </c>
      <c r="AB377">
        <v>4.03</v>
      </c>
      <c r="AC377">
        <v>4</v>
      </c>
      <c r="AD377">
        <v>3.94</v>
      </c>
      <c r="AE377">
        <v>0.11</v>
      </c>
      <c r="AF377">
        <v>0.08</v>
      </c>
      <c r="AG377">
        <v>0.17</v>
      </c>
      <c r="AH377">
        <v>100.73</v>
      </c>
      <c r="AI377">
        <v>100.05</v>
      </c>
      <c r="AJ377">
        <v>98.41</v>
      </c>
      <c r="AK377">
        <v>2.71</v>
      </c>
      <c r="AL377">
        <v>1.94</v>
      </c>
      <c r="AM377">
        <v>4.33</v>
      </c>
      <c r="AN377">
        <v>182.14</v>
      </c>
      <c r="AO377">
        <v>201.81</v>
      </c>
      <c r="AP377">
        <v>182.51</v>
      </c>
      <c r="AQ377">
        <v>205.83</v>
      </c>
      <c r="AR377">
        <v>21.12</v>
      </c>
      <c r="AS377">
        <v>36.71</v>
      </c>
      <c r="AT377">
        <v>188.55</v>
      </c>
      <c r="AU377">
        <v>183.79</v>
      </c>
      <c r="AV377">
        <v>29.57</v>
      </c>
      <c r="AW377">
        <v>4.5199999999999996</v>
      </c>
      <c r="AX377">
        <v>7.88</v>
      </c>
      <c r="AY377">
        <v>6.37</v>
      </c>
      <c r="AZ377">
        <v>38.840000000000003</v>
      </c>
      <c r="BA377">
        <v>38.619999999999997</v>
      </c>
      <c r="BB377">
        <v>23.38</v>
      </c>
      <c r="BC377">
        <v>4.6100000000000003</v>
      </c>
      <c r="BD377">
        <v>4.1399999999999997</v>
      </c>
      <c r="BE377">
        <v>2.06</v>
      </c>
      <c r="BF377">
        <v>3.56</v>
      </c>
      <c r="BG377">
        <v>2.0499999999999998</v>
      </c>
      <c r="BH377">
        <v>2.9</v>
      </c>
      <c r="BI377">
        <v>0.66</v>
      </c>
      <c r="BJ377">
        <v>1.3</v>
      </c>
      <c r="BK377">
        <v>0.35</v>
      </c>
      <c r="BL377">
        <v>0.99</v>
      </c>
      <c r="BM377">
        <v>0.82</v>
      </c>
      <c r="BN377">
        <v>1.07</v>
      </c>
      <c r="BO377">
        <v>0.03</v>
      </c>
      <c r="BP377">
        <v>0.12</v>
      </c>
      <c r="BQ377">
        <v>0.02</v>
      </c>
      <c r="BR377">
        <v>2.5499999999999998</v>
      </c>
      <c r="BS377">
        <v>2.0699999999999998</v>
      </c>
      <c r="BT377">
        <v>2.33</v>
      </c>
      <c r="BU377">
        <v>0.34</v>
      </c>
      <c r="BV377">
        <v>0.34</v>
      </c>
      <c r="BW377">
        <v>0</v>
      </c>
      <c r="BX377">
        <v>5.5</v>
      </c>
      <c r="BY377">
        <v>22.66</v>
      </c>
      <c r="BZ377">
        <v>12.99</v>
      </c>
      <c r="CA377">
        <v>2.69</v>
      </c>
      <c r="CB377">
        <v>5.21</v>
      </c>
      <c r="CC377">
        <v>2.97</v>
      </c>
      <c r="CD377">
        <v>1.06</v>
      </c>
      <c r="CE377">
        <v>0.85</v>
      </c>
      <c r="CF377">
        <v>1.21</v>
      </c>
      <c r="CG377">
        <v>0.1</v>
      </c>
      <c r="CH377">
        <v>0.4</v>
      </c>
      <c r="CI377">
        <v>0.06</v>
      </c>
      <c r="CJ377">
        <v>3</v>
      </c>
      <c r="CK377">
        <v>3.01</v>
      </c>
      <c r="CL377">
        <v>3</v>
      </c>
      <c r="CM377">
        <v>0</v>
      </c>
      <c r="CN377">
        <v>0.05</v>
      </c>
      <c r="CO377">
        <v>0.02</v>
      </c>
      <c r="CP377">
        <v>2.35</v>
      </c>
      <c r="CQ377">
        <v>0.79</v>
      </c>
      <c r="CR377">
        <v>1.91</v>
      </c>
      <c r="CS377">
        <v>0.34</v>
      </c>
      <c r="CT377">
        <v>1.95</v>
      </c>
      <c r="CU377">
        <v>0.13</v>
      </c>
      <c r="CV377">
        <v>4.25</v>
      </c>
      <c r="CW377">
        <v>14.8</v>
      </c>
      <c r="CX377">
        <v>8.7899999999999991</v>
      </c>
      <c r="CY377">
        <v>3.82</v>
      </c>
      <c r="CZ377">
        <v>2.89</v>
      </c>
      <c r="DA377">
        <v>2.56</v>
      </c>
      <c r="DB377">
        <v>4.38</v>
      </c>
      <c r="DC377">
        <v>2.08</v>
      </c>
      <c r="DD377">
        <v>3.07</v>
      </c>
      <c r="DE377">
        <v>1.59</v>
      </c>
      <c r="DF377">
        <v>0.61</v>
      </c>
      <c r="DG377">
        <v>1.06</v>
      </c>
      <c r="DH377">
        <v>3.51</v>
      </c>
      <c r="DI377">
        <v>4.75</v>
      </c>
      <c r="DJ377">
        <v>3.96</v>
      </c>
      <c r="DK377">
        <v>0.67</v>
      </c>
      <c r="DL377">
        <v>0.42</v>
      </c>
      <c r="DM377">
        <v>0.25</v>
      </c>
      <c r="DN377">
        <v>10.24</v>
      </c>
      <c r="DO377">
        <v>44.06</v>
      </c>
      <c r="DP377">
        <v>24.43</v>
      </c>
      <c r="DQ377">
        <v>13.82</v>
      </c>
      <c r="DR377">
        <v>7.21</v>
      </c>
      <c r="DS377">
        <v>8.4</v>
      </c>
    </row>
    <row r="378" spans="1:123" x14ac:dyDescent="0.35">
      <c r="A378" t="s">
        <v>376</v>
      </c>
      <c r="B378">
        <v>20.241416321574</v>
      </c>
      <c r="C378" t="b">
        <v>1</v>
      </c>
      <c r="D378">
        <v>34.99</v>
      </c>
      <c r="E378">
        <v>36.85</v>
      </c>
      <c r="F378">
        <v>35.76</v>
      </c>
      <c r="G378">
        <v>1.39</v>
      </c>
      <c r="H378">
        <v>3.38</v>
      </c>
      <c r="I378">
        <v>0.16</v>
      </c>
      <c r="J378">
        <v>0.37</v>
      </c>
      <c r="K378">
        <v>0.16</v>
      </c>
      <c r="L378">
        <v>0.33</v>
      </c>
      <c r="M378">
        <v>0.18</v>
      </c>
      <c r="N378">
        <v>3.43</v>
      </c>
      <c r="O378">
        <v>7.0000000000000007E-2</v>
      </c>
      <c r="P378">
        <v>2.89</v>
      </c>
      <c r="Q378">
        <v>0.8</v>
      </c>
      <c r="R378">
        <v>1.9</v>
      </c>
      <c r="S378">
        <v>0.85</v>
      </c>
      <c r="T378">
        <v>1.32</v>
      </c>
      <c r="U378">
        <v>0.02</v>
      </c>
      <c r="V378">
        <v>5.85</v>
      </c>
      <c r="W378">
        <v>11.63</v>
      </c>
      <c r="X378">
        <v>8.17</v>
      </c>
      <c r="Y378">
        <v>3.14</v>
      </c>
      <c r="Z378">
        <v>3.6</v>
      </c>
      <c r="AA378">
        <v>1.08</v>
      </c>
      <c r="AB378">
        <v>3.98</v>
      </c>
      <c r="AC378">
        <v>4.03</v>
      </c>
      <c r="AD378">
        <v>3.93</v>
      </c>
      <c r="AE378">
        <v>0.13</v>
      </c>
      <c r="AF378">
        <v>0.09</v>
      </c>
      <c r="AG378">
        <v>0.16</v>
      </c>
      <c r="AH378">
        <v>99.39</v>
      </c>
      <c r="AI378">
        <v>100.69</v>
      </c>
      <c r="AJ378">
        <v>98.2</v>
      </c>
      <c r="AK378">
        <v>3.14</v>
      </c>
      <c r="AL378">
        <v>2.15</v>
      </c>
      <c r="AM378">
        <v>3.9</v>
      </c>
      <c r="AN378">
        <v>170.36</v>
      </c>
      <c r="AO378">
        <v>174.69</v>
      </c>
      <c r="AP378">
        <v>181.31</v>
      </c>
      <c r="AQ378">
        <v>176.04</v>
      </c>
      <c r="AR378">
        <v>39.9</v>
      </c>
      <c r="AS378">
        <v>18.2</v>
      </c>
      <c r="AT378">
        <v>178.39</v>
      </c>
      <c r="AU378">
        <v>167.6</v>
      </c>
      <c r="AV378">
        <v>31.24</v>
      </c>
      <c r="AW378">
        <v>1.87</v>
      </c>
      <c r="AX378">
        <v>3.2</v>
      </c>
      <c r="AY378">
        <v>4.45</v>
      </c>
      <c r="AZ378">
        <v>45.85</v>
      </c>
      <c r="BA378">
        <v>50.3</v>
      </c>
      <c r="BB378">
        <v>23.7</v>
      </c>
      <c r="BC378">
        <v>1.78</v>
      </c>
      <c r="BD378">
        <v>0.54</v>
      </c>
      <c r="BE378">
        <v>8.76</v>
      </c>
      <c r="BF378">
        <v>2.42</v>
      </c>
      <c r="BG378">
        <v>2.5099999999999998</v>
      </c>
      <c r="BH378">
        <v>2.54</v>
      </c>
      <c r="BI378">
        <v>7.0000000000000007E-2</v>
      </c>
      <c r="BJ378">
        <v>1.55</v>
      </c>
      <c r="BK378">
        <v>0.24</v>
      </c>
      <c r="BL378">
        <v>1.01</v>
      </c>
      <c r="BM378">
        <v>0.97</v>
      </c>
      <c r="BN378">
        <v>1.08</v>
      </c>
      <c r="BO378">
        <v>0.04</v>
      </c>
      <c r="BP378">
        <v>0.11</v>
      </c>
      <c r="BQ378">
        <v>0.01</v>
      </c>
      <c r="BR378">
        <v>2.92</v>
      </c>
      <c r="BS378">
        <v>2.4</v>
      </c>
      <c r="BT378">
        <v>2.5499999999999998</v>
      </c>
      <c r="BU378">
        <v>0.36</v>
      </c>
      <c r="BV378">
        <v>0.18</v>
      </c>
      <c r="BW378">
        <v>0.02</v>
      </c>
      <c r="BX378">
        <v>11.22</v>
      </c>
      <c r="BY378">
        <v>11.92</v>
      </c>
      <c r="BZ378">
        <v>10.59</v>
      </c>
      <c r="CA378">
        <v>0.63</v>
      </c>
      <c r="CB378">
        <v>6.05</v>
      </c>
      <c r="CC378">
        <v>0.35</v>
      </c>
      <c r="CD378">
        <v>0.91</v>
      </c>
      <c r="CE378">
        <v>1.1399999999999999</v>
      </c>
      <c r="CF378">
        <v>1.24</v>
      </c>
      <c r="CG378">
        <v>0.12</v>
      </c>
      <c r="CH378">
        <v>0.37</v>
      </c>
      <c r="CI378">
        <v>0.04</v>
      </c>
      <c r="CJ378">
        <v>3</v>
      </c>
      <c r="CK378">
        <v>3.02</v>
      </c>
      <c r="CL378">
        <v>3</v>
      </c>
      <c r="CM378">
        <v>0</v>
      </c>
      <c r="CN378">
        <v>0.04</v>
      </c>
      <c r="CO378">
        <v>0.03</v>
      </c>
      <c r="CP378">
        <v>2.11</v>
      </c>
      <c r="CQ378">
        <v>1.67</v>
      </c>
      <c r="CR378">
        <v>2.1</v>
      </c>
      <c r="CS378">
        <v>0.15</v>
      </c>
      <c r="CT378">
        <v>1.81</v>
      </c>
      <c r="CU378">
        <v>0.06</v>
      </c>
      <c r="CV378">
        <v>6.86</v>
      </c>
      <c r="CW378">
        <v>10.66</v>
      </c>
      <c r="CX378">
        <v>8.26</v>
      </c>
      <c r="CY378">
        <v>1.85</v>
      </c>
      <c r="CZ378">
        <v>3.05</v>
      </c>
      <c r="DA378">
        <v>0.59</v>
      </c>
      <c r="DB378">
        <v>0.99</v>
      </c>
      <c r="DC378">
        <v>1.05</v>
      </c>
      <c r="DD378">
        <v>1.02</v>
      </c>
      <c r="DE378">
        <v>0.11</v>
      </c>
      <c r="DF378">
        <v>2.23</v>
      </c>
      <c r="DG378">
        <v>0.42</v>
      </c>
      <c r="DH378">
        <v>3.57</v>
      </c>
      <c r="DI378">
        <v>4.3</v>
      </c>
      <c r="DJ378">
        <v>3.84</v>
      </c>
      <c r="DK378">
        <v>0.54</v>
      </c>
      <c r="DL378">
        <v>0.51</v>
      </c>
      <c r="DM378">
        <v>0.12</v>
      </c>
      <c r="DN378">
        <v>16.510000000000002</v>
      </c>
      <c r="DO378">
        <v>31.74</v>
      </c>
      <c r="DP378">
        <v>22.61</v>
      </c>
      <c r="DQ378">
        <v>8.32</v>
      </c>
      <c r="DR378">
        <v>8.18</v>
      </c>
      <c r="DS378">
        <v>2.89</v>
      </c>
    </row>
    <row r="379" spans="1:123" x14ac:dyDescent="0.35">
      <c r="A379" t="s">
        <v>122</v>
      </c>
      <c r="B379">
        <v>-10.9953480826522</v>
      </c>
      <c r="C379" t="b">
        <v>0</v>
      </c>
      <c r="D379">
        <v>34.85</v>
      </c>
      <c r="E379">
        <v>36.92</v>
      </c>
      <c r="F379">
        <v>35.74</v>
      </c>
      <c r="G379">
        <v>1.43</v>
      </c>
      <c r="H379">
        <v>3.4</v>
      </c>
      <c r="I379">
        <v>0.13</v>
      </c>
      <c r="J379">
        <v>-7.0000000000000007E-2</v>
      </c>
      <c r="K379">
        <v>0.09</v>
      </c>
      <c r="L379">
        <v>0.08</v>
      </c>
      <c r="M379">
        <v>0.06</v>
      </c>
      <c r="N379">
        <v>3.6</v>
      </c>
      <c r="O379">
        <v>0.19</v>
      </c>
      <c r="P379">
        <v>2.76</v>
      </c>
      <c r="Q379">
        <v>1.37</v>
      </c>
      <c r="R379">
        <v>2.06</v>
      </c>
      <c r="S379">
        <v>0.84</v>
      </c>
      <c r="T379">
        <v>1.2</v>
      </c>
      <c r="U379">
        <v>0.01</v>
      </c>
      <c r="V379">
        <v>0.4</v>
      </c>
      <c r="W379">
        <v>3.18</v>
      </c>
      <c r="X379">
        <v>2.19</v>
      </c>
      <c r="Y379">
        <v>1.77</v>
      </c>
      <c r="Z379">
        <v>7.88</v>
      </c>
      <c r="AA379">
        <v>0.28999999999999998</v>
      </c>
      <c r="AB379">
        <v>2.4700000000000002</v>
      </c>
      <c r="AC379">
        <v>3.53</v>
      </c>
      <c r="AD379">
        <v>3.09</v>
      </c>
      <c r="AE379">
        <v>0.49</v>
      </c>
      <c r="AF379">
        <v>0.71</v>
      </c>
      <c r="AG379">
        <v>0.21</v>
      </c>
      <c r="AH379">
        <v>61.78</v>
      </c>
      <c r="AI379">
        <v>88.26</v>
      </c>
      <c r="AJ379">
        <v>77.180000000000007</v>
      </c>
      <c r="AK379">
        <v>12.25</v>
      </c>
      <c r="AL379">
        <v>17.690000000000001</v>
      </c>
      <c r="AM379">
        <v>5.21</v>
      </c>
      <c r="AN379">
        <v>153.59</v>
      </c>
      <c r="AO379">
        <v>154.78</v>
      </c>
      <c r="AP379">
        <v>150.88</v>
      </c>
      <c r="AQ379">
        <v>156.06</v>
      </c>
      <c r="AR379">
        <v>29.57</v>
      </c>
      <c r="AS379">
        <v>33.89</v>
      </c>
      <c r="AT379">
        <v>156.08000000000001</v>
      </c>
      <c r="AU379">
        <v>151.80000000000001</v>
      </c>
      <c r="AV379">
        <v>32.29</v>
      </c>
      <c r="AW379">
        <v>2.93</v>
      </c>
      <c r="AX379">
        <v>2.33</v>
      </c>
      <c r="AY379">
        <v>3.48</v>
      </c>
      <c r="AZ379">
        <v>61.69</v>
      </c>
      <c r="BA379">
        <v>61.39</v>
      </c>
      <c r="BB379">
        <v>21.77</v>
      </c>
      <c r="BC379">
        <v>3.02</v>
      </c>
      <c r="BD379">
        <v>1.41</v>
      </c>
      <c r="BE379">
        <v>0.83</v>
      </c>
      <c r="BF379">
        <v>3.45</v>
      </c>
      <c r="BG379">
        <v>3.04</v>
      </c>
      <c r="BH379">
        <v>3.2</v>
      </c>
      <c r="BI379">
        <v>0.32</v>
      </c>
      <c r="BJ379">
        <v>1.07</v>
      </c>
      <c r="BK379">
        <v>0.01</v>
      </c>
      <c r="BL379">
        <v>1.01</v>
      </c>
      <c r="BM379">
        <v>0.92</v>
      </c>
      <c r="BN379">
        <v>1.08</v>
      </c>
      <c r="BO379">
        <v>0.04</v>
      </c>
      <c r="BP379">
        <v>0.12</v>
      </c>
      <c r="BQ379">
        <v>0.01</v>
      </c>
      <c r="BR379">
        <v>1.9</v>
      </c>
      <c r="BS379">
        <v>1.46</v>
      </c>
      <c r="BT379">
        <v>1.93</v>
      </c>
      <c r="BU379">
        <v>0.3</v>
      </c>
      <c r="BV379">
        <v>0.62</v>
      </c>
      <c r="BW379">
        <v>0.04</v>
      </c>
      <c r="BX379">
        <v>-0.45</v>
      </c>
      <c r="BY379">
        <v>3.01</v>
      </c>
      <c r="BZ379">
        <v>2.42</v>
      </c>
      <c r="CA379">
        <v>1.18</v>
      </c>
      <c r="CB379">
        <v>11.89</v>
      </c>
      <c r="CC379">
        <v>1.46</v>
      </c>
      <c r="CD379">
        <v>0.96</v>
      </c>
      <c r="CE379">
        <v>1.62</v>
      </c>
      <c r="CF379">
        <v>1.33</v>
      </c>
      <c r="CG379">
        <v>0.17</v>
      </c>
      <c r="CH379">
        <v>0.3</v>
      </c>
      <c r="CI379">
        <v>0.01</v>
      </c>
      <c r="CJ379">
        <v>0.96</v>
      </c>
      <c r="CK379">
        <v>2.02</v>
      </c>
      <c r="CL379">
        <v>1.62</v>
      </c>
      <c r="CM379">
        <v>0.06</v>
      </c>
      <c r="CN379">
        <v>1.02</v>
      </c>
      <c r="CO379">
        <v>0.09</v>
      </c>
      <c r="CP379">
        <v>4.26</v>
      </c>
      <c r="CQ379">
        <v>3.36</v>
      </c>
      <c r="CR379">
        <v>3.69</v>
      </c>
      <c r="CS379">
        <v>0.39</v>
      </c>
      <c r="CT379">
        <v>0.68</v>
      </c>
      <c r="CU379">
        <v>0.19</v>
      </c>
      <c r="CV379">
        <v>0.62</v>
      </c>
      <c r="CW379">
        <v>2.99</v>
      </c>
      <c r="CX379">
        <v>2.2000000000000002</v>
      </c>
      <c r="CY379">
        <v>1.43</v>
      </c>
      <c r="CZ379">
        <v>7.34</v>
      </c>
      <c r="DA379">
        <v>0.18</v>
      </c>
      <c r="DB379">
        <v>1.49</v>
      </c>
      <c r="DC379">
        <v>1.06</v>
      </c>
      <c r="DD379">
        <v>1.3</v>
      </c>
      <c r="DE379">
        <v>0.33</v>
      </c>
      <c r="DF379">
        <v>2.0099999999999998</v>
      </c>
      <c r="DG379">
        <v>0.2</v>
      </c>
      <c r="DH379">
        <v>3.07</v>
      </c>
      <c r="DI379">
        <v>3.09</v>
      </c>
      <c r="DJ379">
        <v>3.18</v>
      </c>
      <c r="DK379">
        <v>0.25</v>
      </c>
      <c r="DL379">
        <v>1</v>
      </c>
      <c r="DM379">
        <v>0.17</v>
      </c>
      <c r="DN379">
        <v>1.5</v>
      </c>
      <c r="DO379">
        <v>8.91</v>
      </c>
      <c r="DP379">
        <v>6.22</v>
      </c>
      <c r="DQ379">
        <v>4.74</v>
      </c>
      <c r="DR379">
        <v>19.89</v>
      </c>
      <c r="DS379">
        <v>0.69</v>
      </c>
    </row>
    <row r="380" spans="1:123" x14ac:dyDescent="0.35">
      <c r="A380" t="s">
        <v>319</v>
      </c>
      <c r="B380">
        <v>14.618502062969</v>
      </c>
      <c r="C380" t="b">
        <v>0</v>
      </c>
      <c r="D380">
        <v>33.47</v>
      </c>
      <c r="E380">
        <v>38.06</v>
      </c>
      <c r="F380">
        <v>35.74</v>
      </c>
      <c r="G380">
        <v>1.8</v>
      </c>
      <c r="H380">
        <v>3.43</v>
      </c>
      <c r="I380">
        <v>0.25</v>
      </c>
      <c r="J380">
        <v>0.11</v>
      </c>
      <c r="K380">
        <v>0.56999999999999995</v>
      </c>
      <c r="L380">
        <v>0.38</v>
      </c>
      <c r="M380">
        <v>0.01</v>
      </c>
      <c r="N380">
        <v>3.39</v>
      </c>
      <c r="O380">
        <v>0.27</v>
      </c>
      <c r="P380">
        <v>2.65</v>
      </c>
      <c r="Q380">
        <v>1.43</v>
      </c>
      <c r="R380">
        <v>2.0499999999999998</v>
      </c>
      <c r="S380">
        <v>0.83</v>
      </c>
      <c r="T380">
        <v>1.21</v>
      </c>
      <c r="U380">
        <v>0</v>
      </c>
      <c r="V380">
        <v>3.6</v>
      </c>
      <c r="W380">
        <v>8.43</v>
      </c>
      <c r="X380">
        <v>5.81</v>
      </c>
      <c r="Y380">
        <v>2.67</v>
      </c>
      <c r="Z380">
        <v>5.29</v>
      </c>
      <c r="AA380">
        <v>0.6</v>
      </c>
      <c r="AB380">
        <v>3.48</v>
      </c>
      <c r="AC380">
        <v>3.98</v>
      </c>
      <c r="AD380">
        <v>3.71</v>
      </c>
      <c r="AE380">
        <v>0.26</v>
      </c>
      <c r="AF380">
        <v>0.25</v>
      </c>
      <c r="AG380">
        <v>0.02</v>
      </c>
      <c r="AH380">
        <v>86.97</v>
      </c>
      <c r="AI380">
        <v>99.62</v>
      </c>
      <c r="AJ380">
        <v>92.79</v>
      </c>
      <c r="AK380">
        <v>6.46</v>
      </c>
      <c r="AL380">
        <v>6.33</v>
      </c>
      <c r="AM380">
        <v>0.57999999999999996</v>
      </c>
      <c r="AN380">
        <v>194.32</v>
      </c>
      <c r="AO380">
        <v>102.57</v>
      </c>
      <c r="AP380">
        <v>193.23</v>
      </c>
      <c r="AQ380">
        <v>200.54</v>
      </c>
      <c r="AR380">
        <v>42.04</v>
      </c>
      <c r="AS380">
        <v>76.88</v>
      </c>
      <c r="AT380">
        <v>192.47</v>
      </c>
      <c r="AU380">
        <v>151.30000000000001</v>
      </c>
      <c r="AV380">
        <v>53.13</v>
      </c>
      <c r="AW380">
        <v>0.04</v>
      </c>
      <c r="AX380">
        <v>26.73</v>
      </c>
      <c r="AY380">
        <v>15.98</v>
      </c>
      <c r="AZ380">
        <v>35.92</v>
      </c>
      <c r="BA380">
        <v>65.540000000000006</v>
      </c>
      <c r="BB380">
        <v>6.55</v>
      </c>
      <c r="BC380">
        <v>0.13</v>
      </c>
      <c r="BD380">
        <v>30.47</v>
      </c>
      <c r="BE380">
        <v>11.67</v>
      </c>
      <c r="BF380">
        <v>2.0699999999999998</v>
      </c>
      <c r="BG380">
        <v>1.1599999999999999</v>
      </c>
      <c r="BH380">
        <v>1.89</v>
      </c>
      <c r="BI380">
        <v>0.34</v>
      </c>
      <c r="BJ380">
        <v>2</v>
      </c>
      <c r="BK380">
        <v>0.02</v>
      </c>
      <c r="BL380">
        <v>0.98</v>
      </c>
      <c r="BM380">
        <v>1</v>
      </c>
      <c r="BN380">
        <v>1.08</v>
      </c>
      <c r="BO380">
        <v>0.05</v>
      </c>
      <c r="BP380">
        <v>0.11</v>
      </c>
      <c r="BQ380">
        <v>0</v>
      </c>
      <c r="BR380">
        <v>2.99</v>
      </c>
      <c r="BS380">
        <v>1.98</v>
      </c>
      <c r="BT380">
        <v>2.4700000000000002</v>
      </c>
      <c r="BU380">
        <v>0.42</v>
      </c>
      <c r="BV380">
        <v>0.24</v>
      </c>
      <c r="BW380">
        <v>0.08</v>
      </c>
      <c r="BX380">
        <v>4.96</v>
      </c>
      <c r="BY380">
        <v>9.64</v>
      </c>
      <c r="BZ380">
        <v>7.27</v>
      </c>
      <c r="CA380">
        <v>0.74</v>
      </c>
      <c r="CB380">
        <v>8.5</v>
      </c>
      <c r="CC380">
        <v>1.03</v>
      </c>
      <c r="CD380">
        <v>0.88</v>
      </c>
      <c r="CE380">
        <v>1.17</v>
      </c>
      <c r="CF380">
        <v>1.24</v>
      </c>
      <c r="CG380">
        <v>0.13</v>
      </c>
      <c r="CH380">
        <v>0.37</v>
      </c>
      <c r="CI380">
        <v>0.04</v>
      </c>
      <c r="CJ380">
        <v>3.04</v>
      </c>
      <c r="CK380">
        <v>3</v>
      </c>
      <c r="CL380">
        <v>3.01</v>
      </c>
      <c r="CM380">
        <v>0.01</v>
      </c>
      <c r="CN380">
        <v>0.04</v>
      </c>
      <c r="CO380">
        <v>0.02</v>
      </c>
      <c r="CP380">
        <v>3.21</v>
      </c>
      <c r="CQ380">
        <v>2.29</v>
      </c>
      <c r="CR380">
        <v>2.83</v>
      </c>
      <c r="CS380">
        <v>0.31</v>
      </c>
      <c r="CT380">
        <v>1.29</v>
      </c>
      <c r="CU380">
        <v>0.1</v>
      </c>
      <c r="CV380">
        <v>4.54</v>
      </c>
      <c r="CW380">
        <v>7.46</v>
      </c>
      <c r="CX380">
        <v>5.86</v>
      </c>
      <c r="CY380">
        <v>1.59</v>
      </c>
      <c r="CZ380">
        <v>4.75</v>
      </c>
      <c r="DA380">
        <v>0.34</v>
      </c>
      <c r="DB380">
        <v>1.08</v>
      </c>
      <c r="DC380">
        <v>1.07</v>
      </c>
      <c r="DD380">
        <v>1.0900000000000001</v>
      </c>
      <c r="DE380">
        <v>0.15</v>
      </c>
      <c r="DF380">
        <v>2.1800000000000002</v>
      </c>
      <c r="DG380">
        <v>0.38</v>
      </c>
      <c r="DH380">
        <v>3.48</v>
      </c>
      <c r="DI380">
        <v>4.38</v>
      </c>
      <c r="DJ380">
        <v>3.82</v>
      </c>
      <c r="DK380">
        <v>0.56999999999999995</v>
      </c>
      <c r="DL380">
        <v>0.52</v>
      </c>
      <c r="DM380">
        <v>0.15</v>
      </c>
      <c r="DN380">
        <v>10.91</v>
      </c>
      <c r="DO380">
        <v>22.22</v>
      </c>
      <c r="DP380">
        <v>16.09</v>
      </c>
      <c r="DQ380">
        <v>6.66</v>
      </c>
      <c r="DR380">
        <v>12.85</v>
      </c>
      <c r="DS380">
        <v>1.23</v>
      </c>
    </row>
    <row r="381" spans="1:123" x14ac:dyDescent="0.35">
      <c r="A381" t="s">
        <v>672</v>
      </c>
      <c r="B381">
        <v>5.8947749195961503</v>
      </c>
      <c r="C381" t="b">
        <v>0</v>
      </c>
      <c r="D381">
        <v>34.979999999999997</v>
      </c>
      <c r="E381">
        <v>36.799999999999997</v>
      </c>
      <c r="F381">
        <v>35.74</v>
      </c>
      <c r="G381">
        <v>1.39</v>
      </c>
      <c r="H381">
        <v>3.4</v>
      </c>
      <c r="I381">
        <v>0.16</v>
      </c>
      <c r="J381">
        <v>2.89</v>
      </c>
      <c r="K381">
        <v>0.47</v>
      </c>
      <c r="L381">
        <v>1.69</v>
      </c>
      <c r="M381">
        <v>0.89</v>
      </c>
      <c r="N381">
        <v>2.48</v>
      </c>
      <c r="O381">
        <v>0.63</v>
      </c>
      <c r="P381">
        <v>2.63</v>
      </c>
      <c r="Q381">
        <v>1.51</v>
      </c>
      <c r="R381">
        <v>2.0699999999999998</v>
      </c>
      <c r="S381">
        <v>0.83</v>
      </c>
      <c r="T381">
        <v>1.19</v>
      </c>
      <c r="U381">
        <v>0</v>
      </c>
      <c r="V381">
        <v>2.77</v>
      </c>
      <c r="W381">
        <v>7.99</v>
      </c>
      <c r="X381">
        <v>5.23</v>
      </c>
      <c r="Y381">
        <v>2.72</v>
      </c>
      <c r="Z381">
        <v>5.69</v>
      </c>
      <c r="AA381">
        <v>0.66</v>
      </c>
      <c r="AB381">
        <v>3.42</v>
      </c>
      <c r="AC381">
        <v>4.04</v>
      </c>
      <c r="AD381">
        <v>3.72</v>
      </c>
      <c r="AE381">
        <v>0.28000000000000003</v>
      </c>
      <c r="AF381">
        <v>0.25</v>
      </c>
      <c r="AG381">
        <v>0</v>
      </c>
      <c r="AH381">
        <v>85.59</v>
      </c>
      <c r="AI381">
        <v>100.9</v>
      </c>
      <c r="AJ381">
        <v>92.89</v>
      </c>
      <c r="AK381">
        <v>6.97</v>
      </c>
      <c r="AL381">
        <v>6.37</v>
      </c>
      <c r="AM381">
        <v>0.06</v>
      </c>
      <c r="AN381">
        <v>69.400000000000006</v>
      </c>
      <c r="AO381">
        <v>147.99</v>
      </c>
      <c r="AP381">
        <v>223.53</v>
      </c>
      <c r="AQ381">
        <v>211.06</v>
      </c>
      <c r="AR381">
        <v>38.979999999999997</v>
      </c>
      <c r="AS381">
        <v>61.96</v>
      </c>
      <c r="AT381">
        <v>211.66</v>
      </c>
      <c r="AU381">
        <v>108.43</v>
      </c>
      <c r="AV381">
        <v>46.43</v>
      </c>
      <c r="AW381">
        <v>6.87</v>
      </c>
      <c r="AX381">
        <v>26.85</v>
      </c>
      <c r="AY381">
        <v>11.34</v>
      </c>
      <c r="AZ381">
        <v>22.41</v>
      </c>
      <c r="BA381">
        <v>91.37</v>
      </c>
      <c r="BB381">
        <v>11.23</v>
      </c>
      <c r="BC381">
        <v>6.78</v>
      </c>
      <c r="BD381">
        <v>23.11</v>
      </c>
      <c r="BE381">
        <v>7.03</v>
      </c>
      <c r="BF381">
        <v>3.42</v>
      </c>
      <c r="BG381">
        <v>1.65</v>
      </c>
      <c r="BH381">
        <v>2.69</v>
      </c>
      <c r="BI381">
        <v>0.72</v>
      </c>
      <c r="BJ381">
        <v>1.45</v>
      </c>
      <c r="BK381">
        <v>0.41</v>
      </c>
      <c r="BL381">
        <v>1.01</v>
      </c>
      <c r="BM381">
        <v>1.06</v>
      </c>
      <c r="BN381">
        <v>1.0900000000000001</v>
      </c>
      <c r="BO381">
        <v>0.05</v>
      </c>
      <c r="BP381">
        <v>0.11</v>
      </c>
      <c r="BQ381">
        <v>0</v>
      </c>
      <c r="BR381">
        <v>2.93</v>
      </c>
      <c r="BS381">
        <v>3.15</v>
      </c>
      <c r="BT381">
        <v>2.65</v>
      </c>
      <c r="BU381">
        <v>0.32</v>
      </c>
      <c r="BV381">
        <v>0.11</v>
      </c>
      <c r="BW381">
        <v>0.02</v>
      </c>
      <c r="BX381">
        <v>3.35</v>
      </c>
      <c r="BY381">
        <v>6.53</v>
      </c>
      <c r="BZ381">
        <v>5.34</v>
      </c>
      <c r="CA381">
        <v>0.69</v>
      </c>
      <c r="CB381">
        <v>9.82</v>
      </c>
      <c r="CC381">
        <v>0.97</v>
      </c>
      <c r="CD381">
        <v>1.45</v>
      </c>
      <c r="CE381">
        <v>2.57</v>
      </c>
      <c r="CF381">
        <v>1.49</v>
      </c>
      <c r="CG381">
        <v>0.23</v>
      </c>
      <c r="CH381">
        <v>0.19</v>
      </c>
      <c r="CI381">
        <v>7.0000000000000007E-2</v>
      </c>
      <c r="CJ381">
        <v>3.02</v>
      </c>
      <c r="CK381">
        <v>3</v>
      </c>
      <c r="CL381">
        <v>3.01</v>
      </c>
      <c r="CM381">
        <v>0</v>
      </c>
      <c r="CN381">
        <v>0.04</v>
      </c>
      <c r="CO381">
        <v>0.02</v>
      </c>
      <c r="CP381">
        <v>3.34</v>
      </c>
      <c r="CQ381">
        <v>2.76</v>
      </c>
      <c r="CR381">
        <v>3.08</v>
      </c>
      <c r="CS381">
        <v>0.26</v>
      </c>
      <c r="CT381">
        <v>1.1200000000000001</v>
      </c>
      <c r="CU381">
        <v>0.05</v>
      </c>
      <c r="CV381">
        <v>3.17</v>
      </c>
      <c r="CW381">
        <v>7.38</v>
      </c>
      <c r="CX381">
        <v>5.2</v>
      </c>
      <c r="CY381">
        <v>1.97</v>
      </c>
      <c r="CZ381">
        <v>5.22</v>
      </c>
      <c r="DA381">
        <v>0.71</v>
      </c>
      <c r="DB381">
        <v>1.04</v>
      </c>
      <c r="DC381">
        <v>1.1000000000000001</v>
      </c>
      <c r="DD381">
        <v>1.07</v>
      </c>
      <c r="DE381">
        <v>0.13</v>
      </c>
      <c r="DF381">
        <v>2.19</v>
      </c>
      <c r="DG381">
        <v>0.4</v>
      </c>
      <c r="DH381">
        <v>4.25</v>
      </c>
      <c r="DI381">
        <v>4.5999999999999996</v>
      </c>
      <c r="DJ381">
        <v>4.26</v>
      </c>
      <c r="DK381">
        <v>0.55000000000000004</v>
      </c>
      <c r="DL381">
        <v>0.21</v>
      </c>
      <c r="DM381">
        <v>0.13</v>
      </c>
      <c r="DN381">
        <v>7.62</v>
      </c>
      <c r="DO381">
        <v>21.97</v>
      </c>
      <c r="DP381">
        <v>14.39</v>
      </c>
      <c r="DQ381">
        <v>7.4</v>
      </c>
      <c r="DR381">
        <v>14.01</v>
      </c>
      <c r="DS381">
        <v>1.97</v>
      </c>
    </row>
    <row r="382" spans="1:123" x14ac:dyDescent="0.35">
      <c r="A382" t="s">
        <v>689</v>
      </c>
      <c r="B382">
        <v>-1.3171018196402999</v>
      </c>
      <c r="C382" t="b">
        <v>0</v>
      </c>
      <c r="D382">
        <v>33.49</v>
      </c>
      <c r="E382">
        <v>38.04</v>
      </c>
      <c r="F382">
        <v>35.74</v>
      </c>
      <c r="G382">
        <v>1.8</v>
      </c>
      <c r="H382">
        <v>3.43</v>
      </c>
      <c r="I382">
        <v>0.24</v>
      </c>
      <c r="J382">
        <v>2.99</v>
      </c>
      <c r="K382">
        <v>2.42</v>
      </c>
      <c r="L382">
        <v>2.57</v>
      </c>
      <c r="M382">
        <v>0.38</v>
      </c>
      <c r="N382">
        <v>1.84</v>
      </c>
      <c r="O382">
        <v>0.12</v>
      </c>
      <c r="P382">
        <v>2.42</v>
      </c>
      <c r="Q382">
        <v>0.94</v>
      </c>
      <c r="R382">
        <v>1.84</v>
      </c>
      <c r="S382">
        <v>0.82</v>
      </c>
      <c r="T382">
        <v>1.36</v>
      </c>
      <c r="U382">
        <v>0.01</v>
      </c>
      <c r="V382">
        <v>3.84</v>
      </c>
      <c r="W382">
        <v>5.39</v>
      </c>
      <c r="X382">
        <v>4.7300000000000004</v>
      </c>
      <c r="Y382">
        <v>1.65</v>
      </c>
      <c r="Z382">
        <v>6.11</v>
      </c>
      <c r="AA382">
        <v>0.41</v>
      </c>
      <c r="AB382">
        <v>3.84</v>
      </c>
      <c r="AC382">
        <v>3.48</v>
      </c>
      <c r="AD382">
        <v>3.6</v>
      </c>
      <c r="AE382">
        <v>0.1</v>
      </c>
      <c r="AF382">
        <v>0.31</v>
      </c>
      <c r="AG382">
        <v>0.18</v>
      </c>
      <c r="AH382">
        <v>96.11</v>
      </c>
      <c r="AI382">
        <v>86.89</v>
      </c>
      <c r="AJ382">
        <v>89.98</v>
      </c>
      <c r="AK382">
        <v>2.61</v>
      </c>
      <c r="AL382">
        <v>7.8</v>
      </c>
      <c r="AM382">
        <v>4.42</v>
      </c>
      <c r="AN382">
        <v>56.64</v>
      </c>
      <c r="AO382">
        <v>118.57</v>
      </c>
      <c r="AP382">
        <v>178.46</v>
      </c>
      <c r="AQ382">
        <v>196.07</v>
      </c>
      <c r="AR382">
        <v>27.06</v>
      </c>
      <c r="AS382">
        <v>40.75</v>
      </c>
      <c r="AT382">
        <v>183.33</v>
      </c>
      <c r="AU382">
        <v>90.91</v>
      </c>
      <c r="AV382">
        <v>33.630000000000003</v>
      </c>
      <c r="AW382">
        <v>3.56</v>
      </c>
      <c r="AX382">
        <v>21.79</v>
      </c>
      <c r="AY382">
        <v>6.49</v>
      </c>
      <c r="AZ382">
        <v>42.48</v>
      </c>
      <c r="BA382">
        <v>103.72</v>
      </c>
      <c r="BB382">
        <v>20.54</v>
      </c>
      <c r="BC382">
        <v>3.65</v>
      </c>
      <c r="BD382">
        <v>18.05</v>
      </c>
      <c r="BE382">
        <v>2.1800000000000002</v>
      </c>
      <c r="BF382">
        <v>3.97</v>
      </c>
      <c r="BG382">
        <v>2.95</v>
      </c>
      <c r="BH382">
        <v>3.41</v>
      </c>
      <c r="BI382">
        <v>0.56000000000000005</v>
      </c>
      <c r="BJ382">
        <v>0.94</v>
      </c>
      <c r="BK382">
        <v>0.24</v>
      </c>
      <c r="BL382">
        <v>1.01</v>
      </c>
      <c r="BM382">
        <v>1.42</v>
      </c>
      <c r="BN382">
        <v>1.1100000000000001</v>
      </c>
      <c r="BO382">
        <v>0.08</v>
      </c>
      <c r="BP382">
        <v>0.09</v>
      </c>
      <c r="BQ382">
        <v>0.03</v>
      </c>
      <c r="BR382">
        <v>2.92</v>
      </c>
      <c r="BS382">
        <v>2.58</v>
      </c>
      <c r="BT382">
        <v>2.6</v>
      </c>
      <c r="BU382">
        <v>0.35</v>
      </c>
      <c r="BV382">
        <v>0.15</v>
      </c>
      <c r="BW382">
        <v>0</v>
      </c>
      <c r="BX382">
        <v>3.75</v>
      </c>
      <c r="BY382">
        <v>3.4</v>
      </c>
      <c r="BZ382">
        <v>4.1500000000000004</v>
      </c>
      <c r="CA382">
        <v>7.0000000000000007E-2</v>
      </c>
      <c r="CB382">
        <v>10.58</v>
      </c>
      <c r="CC382">
        <v>0.35</v>
      </c>
      <c r="CD382">
        <v>0.98</v>
      </c>
      <c r="CE382">
        <v>2.89</v>
      </c>
      <c r="CF382">
        <v>1.56</v>
      </c>
      <c r="CG382">
        <v>0.28999999999999998</v>
      </c>
      <c r="CH382">
        <v>0.13</v>
      </c>
      <c r="CI382">
        <v>0.13</v>
      </c>
      <c r="CJ382">
        <v>2.96</v>
      </c>
      <c r="CK382">
        <v>2.99</v>
      </c>
      <c r="CL382">
        <v>2.98</v>
      </c>
      <c r="CM382">
        <v>0</v>
      </c>
      <c r="CN382">
        <v>0.06</v>
      </c>
      <c r="CO382">
        <v>0.03</v>
      </c>
      <c r="CP382">
        <v>3.43</v>
      </c>
      <c r="CQ382">
        <v>3.9</v>
      </c>
      <c r="CR382">
        <v>3.5</v>
      </c>
      <c r="CS382">
        <v>0.12</v>
      </c>
      <c r="CT382">
        <v>0.83</v>
      </c>
      <c r="CU382">
        <v>0.09</v>
      </c>
      <c r="CV382">
        <v>4.6900000000000004</v>
      </c>
      <c r="CW382">
        <v>4.91</v>
      </c>
      <c r="CX382">
        <v>4.8600000000000003</v>
      </c>
      <c r="CY382">
        <v>0.8</v>
      </c>
      <c r="CZ382">
        <v>5.47</v>
      </c>
      <c r="DA382">
        <v>0.46</v>
      </c>
      <c r="DB382">
        <v>3.92</v>
      </c>
      <c r="DC382">
        <v>2.96</v>
      </c>
      <c r="DD382">
        <v>3.05</v>
      </c>
      <c r="DE382">
        <v>1.35</v>
      </c>
      <c r="DF382">
        <v>0.66</v>
      </c>
      <c r="DG382">
        <v>0.82</v>
      </c>
      <c r="DH382">
        <v>2.4700000000000002</v>
      </c>
      <c r="DI382">
        <v>2.48</v>
      </c>
      <c r="DJ382">
        <v>2.68</v>
      </c>
      <c r="DK382">
        <v>0.15</v>
      </c>
      <c r="DL382">
        <v>1.35</v>
      </c>
      <c r="DM382">
        <v>0.28000000000000003</v>
      </c>
      <c r="DN382">
        <v>11.29</v>
      </c>
      <c r="DO382">
        <v>14.62</v>
      </c>
      <c r="DP382">
        <v>13.26</v>
      </c>
      <c r="DQ382">
        <v>4.1100000000000003</v>
      </c>
      <c r="DR382">
        <v>15.02</v>
      </c>
      <c r="DS382">
        <v>1.32</v>
      </c>
    </row>
    <row r="383" spans="1:123" x14ac:dyDescent="0.35">
      <c r="A383" t="s">
        <v>182</v>
      </c>
      <c r="B383">
        <v>1.18378626703546</v>
      </c>
      <c r="C383" t="b">
        <v>0</v>
      </c>
      <c r="D383">
        <v>33.49</v>
      </c>
      <c r="E383">
        <v>38.03</v>
      </c>
      <c r="F383">
        <v>35.729999999999997</v>
      </c>
      <c r="G383">
        <v>1.8</v>
      </c>
      <c r="H383">
        <v>3.44</v>
      </c>
      <c r="I383">
        <v>0.24</v>
      </c>
      <c r="J383">
        <v>-0.01</v>
      </c>
      <c r="K383">
        <v>-0.04</v>
      </c>
      <c r="L383">
        <v>0.05</v>
      </c>
      <c r="M383">
        <v>0.12</v>
      </c>
      <c r="N383">
        <v>3.62</v>
      </c>
      <c r="O383">
        <v>0.14000000000000001</v>
      </c>
      <c r="P383">
        <v>2.17</v>
      </c>
      <c r="Q383">
        <v>2.0699999999999998</v>
      </c>
      <c r="R383">
        <v>2.16</v>
      </c>
      <c r="S383">
        <v>0.8</v>
      </c>
      <c r="T383">
        <v>1.1299999999999999</v>
      </c>
      <c r="U383">
        <v>0.03</v>
      </c>
      <c r="V383">
        <v>2.83</v>
      </c>
      <c r="W383">
        <v>8.56</v>
      </c>
      <c r="X383">
        <v>5.48</v>
      </c>
      <c r="Y383">
        <v>2.89</v>
      </c>
      <c r="Z383">
        <v>5.51</v>
      </c>
      <c r="AA383">
        <v>0.83</v>
      </c>
      <c r="AB383">
        <v>3.53</v>
      </c>
      <c r="AC383">
        <v>3.98</v>
      </c>
      <c r="AD383">
        <v>3.73</v>
      </c>
      <c r="AE383">
        <v>0.25</v>
      </c>
      <c r="AF383">
        <v>0.24</v>
      </c>
      <c r="AG383">
        <v>0.04</v>
      </c>
      <c r="AH383">
        <v>88.14</v>
      </c>
      <c r="AI383">
        <v>99.61</v>
      </c>
      <c r="AJ383">
        <v>93.24</v>
      </c>
      <c r="AK383">
        <v>6.14</v>
      </c>
      <c r="AL383">
        <v>5.97</v>
      </c>
      <c r="AM383">
        <v>0.9</v>
      </c>
      <c r="AN383">
        <v>102.83</v>
      </c>
      <c r="AO383">
        <v>132.72999999999999</v>
      </c>
      <c r="AP383">
        <v>102.51</v>
      </c>
      <c r="AQ383">
        <v>124.52</v>
      </c>
      <c r="AR383">
        <v>8.43</v>
      </c>
      <c r="AS383">
        <v>25.92</v>
      </c>
      <c r="AT383">
        <v>120.72</v>
      </c>
      <c r="AU383">
        <v>118.72</v>
      </c>
      <c r="AV383">
        <v>20.13</v>
      </c>
      <c r="AW383">
        <v>10.61</v>
      </c>
      <c r="AX383">
        <v>11.55</v>
      </c>
      <c r="AY383">
        <v>5.41</v>
      </c>
      <c r="AZ383">
        <v>86.89</v>
      </c>
      <c r="BA383">
        <v>84.19</v>
      </c>
      <c r="BB383">
        <v>30.05</v>
      </c>
      <c r="BC383">
        <v>10.7</v>
      </c>
      <c r="BD383">
        <v>7.82</v>
      </c>
      <c r="BE383">
        <v>1.1000000000000001</v>
      </c>
      <c r="BF383">
        <v>4</v>
      </c>
      <c r="BG383">
        <v>3</v>
      </c>
      <c r="BH383">
        <v>3.44</v>
      </c>
      <c r="BI383">
        <v>0.56000000000000005</v>
      </c>
      <c r="BJ383">
        <v>0.91</v>
      </c>
      <c r="BK383">
        <v>0.24</v>
      </c>
      <c r="BL383">
        <v>0.99</v>
      </c>
      <c r="BM383">
        <v>0.98</v>
      </c>
      <c r="BN383">
        <v>1.08</v>
      </c>
      <c r="BO383">
        <v>0.04</v>
      </c>
      <c r="BP383">
        <v>0.11</v>
      </c>
      <c r="BQ383">
        <v>0.01</v>
      </c>
      <c r="BR383">
        <v>2.0099999999999998</v>
      </c>
      <c r="BS383">
        <v>3.05</v>
      </c>
      <c r="BT383">
        <v>2.37</v>
      </c>
      <c r="BU383">
        <v>0.15</v>
      </c>
      <c r="BV383">
        <v>0.32</v>
      </c>
      <c r="BW383">
        <v>0.2</v>
      </c>
      <c r="BX383">
        <v>5.4</v>
      </c>
      <c r="BY383">
        <v>6.18</v>
      </c>
      <c r="BZ383">
        <v>5.96</v>
      </c>
      <c r="CA383">
        <v>0.06</v>
      </c>
      <c r="CB383">
        <v>9.32</v>
      </c>
      <c r="CC383">
        <v>0.34</v>
      </c>
      <c r="CD383">
        <v>1.0900000000000001</v>
      </c>
      <c r="CE383">
        <v>1.97</v>
      </c>
      <c r="CF383">
        <v>1.41</v>
      </c>
      <c r="CG383">
        <v>0.21</v>
      </c>
      <c r="CH383">
        <v>0.24</v>
      </c>
      <c r="CI383">
        <v>0.04</v>
      </c>
      <c r="CJ383">
        <v>0.98</v>
      </c>
      <c r="CK383">
        <v>0.99</v>
      </c>
      <c r="CL383">
        <v>1.01</v>
      </c>
      <c r="CM383">
        <v>0.09</v>
      </c>
      <c r="CN383">
        <v>1.45</v>
      </c>
      <c r="CO383">
        <v>0.06</v>
      </c>
      <c r="CP383">
        <v>2.6</v>
      </c>
      <c r="CQ383">
        <v>1.78</v>
      </c>
      <c r="CR383">
        <v>2.37</v>
      </c>
      <c r="CS383">
        <v>0.25</v>
      </c>
      <c r="CT383">
        <v>1.62</v>
      </c>
      <c r="CU383">
        <v>0.04</v>
      </c>
      <c r="CV383">
        <v>3.49</v>
      </c>
      <c r="CW383">
        <v>7.57</v>
      </c>
      <c r="CX383">
        <v>5.42</v>
      </c>
      <c r="CY383">
        <v>1.93</v>
      </c>
      <c r="CZ383">
        <v>5.0599999999999996</v>
      </c>
      <c r="DA383">
        <v>0.68</v>
      </c>
      <c r="DB383">
        <v>3.97</v>
      </c>
      <c r="DC383">
        <v>1.44</v>
      </c>
      <c r="DD383">
        <v>2.69</v>
      </c>
      <c r="DE383">
        <v>1.42</v>
      </c>
      <c r="DF383">
        <v>0.89</v>
      </c>
      <c r="DG383">
        <v>0.89</v>
      </c>
      <c r="DH383">
        <v>3.05</v>
      </c>
      <c r="DI383">
        <v>3.62</v>
      </c>
      <c r="DJ383">
        <v>3.35</v>
      </c>
      <c r="DK383">
        <v>0.4</v>
      </c>
      <c r="DL383">
        <v>0.86</v>
      </c>
      <c r="DM383">
        <v>0.02</v>
      </c>
      <c r="DN383">
        <v>8.39</v>
      </c>
      <c r="DO383">
        <v>22.54</v>
      </c>
      <c r="DP383">
        <v>14.99</v>
      </c>
      <c r="DQ383">
        <v>7.4</v>
      </c>
      <c r="DR383">
        <v>13.59</v>
      </c>
      <c r="DS383">
        <v>1.97</v>
      </c>
    </row>
    <row r="384" spans="1:123" x14ac:dyDescent="0.35">
      <c r="A384" t="s">
        <v>534</v>
      </c>
      <c r="B384">
        <v>9.2795652258717407</v>
      </c>
      <c r="C384" t="b">
        <v>0</v>
      </c>
      <c r="D384">
        <v>31.3</v>
      </c>
      <c r="E384">
        <v>39.85</v>
      </c>
      <c r="F384">
        <v>35.729999999999997</v>
      </c>
      <c r="G384">
        <v>2.39</v>
      </c>
      <c r="H384">
        <v>3.51</v>
      </c>
      <c r="I384">
        <v>0.84</v>
      </c>
      <c r="J384">
        <v>1.53</v>
      </c>
      <c r="K384">
        <v>-0.01</v>
      </c>
      <c r="L384">
        <v>0.82</v>
      </c>
      <c r="M384">
        <v>0.59</v>
      </c>
      <c r="N384">
        <v>3.08</v>
      </c>
      <c r="O384">
        <v>0.33</v>
      </c>
      <c r="P384">
        <v>2.69</v>
      </c>
      <c r="Q384">
        <v>1.62</v>
      </c>
      <c r="R384">
        <v>2.13</v>
      </c>
      <c r="S384">
        <v>0.84</v>
      </c>
      <c r="T384">
        <v>1.1599999999999999</v>
      </c>
      <c r="U384">
        <v>0</v>
      </c>
      <c r="V384">
        <v>3.68</v>
      </c>
      <c r="W384">
        <v>11.41</v>
      </c>
      <c r="X384">
        <v>7.02</v>
      </c>
      <c r="Y384">
        <v>3.59</v>
      </c>
      <c r="Z384">
        <v>4.41</v>
      </c>
      <c r="AA384">
        <v>1.52</v>
      </c>
      <c r="AB384">
        <v>3.99</v>
      </c>
      <c r="AC384">
        <v>3.94</v>
      </c>
      <c r="AD384">
        <v>3.89</v>
      </c>
      <c r="AE384">
        <v>0.11</v>
      </c>
      <c r="AF384">
        <v>0.11</v>
      </c>
      <c r="AG384">
        <v>0.17</v>
      </c>
      <c r="AH384">
        <v>99.8</v>
      </c>
      <c r="AI384">
        <v>98.47</v>
      </c>
      <c r="AJ384">
        <v>97.25</v>
      </c>
      <c r="AK384">
        <v>2.8</v>
      </c>
      <c r="AL384">
        <v>2.73</v>
      </c>
      <c r="AM384">
        <v>4.24</v>
      </c>
      <c r="AN384">
        <v>150.27000000000001</v>
      </c>
      <c r="AO384">
        <v>195.8</v>
      </c>
      <c r="AP384">
        <v>193.08</v>
      </c>
      <c r="AQ384">
        <v>192.7</v>
      </c>
      <c r="AR384">
        <v>36.49</v>
      </c>
      <c r="AS384">
        <v>63.81</v>
      </c>
      <c r="AT384">
        <v>189.88</v>
      </c>
      <c r="AU384">
        <v>166.08</v>
      </c>
      <c r="AV384">
        <v>46.01</v>
      </c>
      <c r="AW384">
        <v>1.7</v>
      </c>
      <c r="AX384">
        <v>16.100000000000001</v>
      </c>
      <c r="AY384">
        <v>12.57</v>
      </c>
      <c r="AZ384">
        <v>37.729999999999997</v>
      </c>
      <c r="BA384">
        <v>50.63</v>
      </c>
      <c r="BB384">
        <v>11.48</v>
      </c>
      <c r="BC384">
        <v>1.61</v>
      </c>
      <c r="BD384">
        <v>12.36</v>
      </c>
      <c r="BE384">
        <v>8.26</v>
      </c>
      <c r="BF384">
        <v>3.47</v>
      </c>
      <c r="BG384">
        <v>2.99</v>
      </c>
      <c r="BH384">
        <v>3.19</v>
      </c>
      <c r="BI384">
        <v>0.35</v>
      </c>
      <c r="BJ384">
        <v>1.08</v>
      </c>
      <c r="BK384">
        <v>0.04</v>
      </c>
      <c r="BL384">
        <v>1</v>
      </c>
      <c r="BM384">
        <v>1.08</v>
      </c>
      <c r="BN384">
        <v>1.0900000000000001</v>
      </c>
      <c r="BO384">
        <v>0.05</v>
      </c>
      <c r="BP384">
        <v>0.11</v>
      </c>
      <c r="BQ384">
        <v>0</v>
      </c>
      <c r="BR384">
        <v>3.01</v>
      </c>
      <c r="BS384">
        <v>2.54</v>
      </c>
      <c r="BT384">
        <v>2.62</v>
      </c>
      <c r="BU384">
        <v>0.36</v>
      </c>
      <c r="BV384">
        <v>0.13</v>
      </c>
      <c r="BW384">
        <v>0.02</v>
      </c>
      <c r="BX384">
        <v>8.23</v>
      </c>
      <c r="BY384">
        <v>8.18</v>
      </c>
      <c r="BZ384">
        <v>7.87</v>
      </c>
      <c r="CA384">
        <v>0.4</v>
      </c>
      <c r="CB384">
        <v>7.95</v>
      </c>
      <c r="CC384">
        <v>0.12</v>
      </c>
      <c r="CD384">
        <v>0.98</v>
      </c>
      <c r="CE384">
        <v>1.46</v>
      </c>
      <c r="CF384">
        <v>1.31</v>
      </c>
      <c r="CG384">
        <v>0.16</v>
      </c>
      <c r="CH384">
        <v>0.32</v>
      </c>
      <c r="CI384">
        <v>0.01</v>
      </c>
      <c r="CJ384">
        <v>2.95</v>
      </c>
      <c r="CK384">
        <v>2.99</v>
      </c>
      <c r="CL384">
        <v>2.97</v>
      </c>
      <c r="CM384">
        <v>0</v>
      </c>
      <c r="CN384">
        <v>7.0000000000000007E-2</v>
      </c>
      <c r="CO384">
        <v>0.03</v>
      </c>
      <c r="CP384">
        <v>2.9</v>
      </c>
      <c r="CQ384">
        <v>2.06</v>
      </c>
      <c r="CR384">
        <v>2.61</v>
      </c>
      <c r="CS384">
        <v>0.27</v>
      </c>
      <c r="CT384">
        <v>1.45</v>
      </c>
      <c r="CU384">
        <v>0.06</v>
      </c>
      <c r="CV384">
        <v>4.76</v>
      </c>
      <c r="CW384">
        <v>9.6</v>
      </c>
      <c r="CX384">
        <v>6.85</v>
      </c>
      <c r="CY384">
        <v>2.16</v>
      </c>
      <c r="CZ384">
        <v>4.05</v>
      </c>
      <c r="DA384">
        <v>0.9</v>
      </c>
      <c r="DB384">
        <v>3.87</v>
      </c>
      <c r="DC384">
        <v>0.87</v>
      </c>
      <c r="DD384">
        <v>2.5</v>
      </c>
      <c r="DE384">
        <v>1.4</v>
      </c>
      <c r="DF384">
        <v>1.03</v>
      </c>
      <c r="DG384">
        <v>0.87</v>
      </c>
      <c r="DH384">
        <v>2.94</v>
      </c>
      <c r="DI384">
        <v>3.98</v>
      </c>
      <c r="DJ384">
        <v>3.43</v>
      </c>
      <c r="DK384">
        <v>0.52</v>
      </c>
      <c r="DL384">
        <v>0.8</v>
      </c>
      <c r="DM384">
        <v>0.09</v>
      </c>
      <c r="DN384">
        <v>11.44</v>
      </c>
      <c r="DO384">
        <v>28.58</v>
      </c>
      <c r="DP384">
        <v>18.88</v>
      </c>
      <c r="DQ384">
        <v>8.57</v>
      </c>
      <c r="DR384">
        <v>10.81</v>
      </c>
      <c r="DS384">
        <v>3.15</v>
      </c>
    </row>
    <row r="385" spans="1:123" x14ac:dyDescent="0.35">
      <c r="A385" t="s">
        <v>286</v>
      </c>
      <c r="B385">
        <v>-11.452791228311799</v>
      </c>
      <c r="C385" t="b">
        <v>0</v>
      </c>
      <c r="D385">
        <v>36.130000000000003</v>
      </c>
      <c r="E385">
        <v>35.799999999999997</v>
      </c>
      <c r="F385">
        <v>35.72</v>
      </c>
      <c r="G385">
        <v>1.07</v>
      </c>
      <c r="H385">
        <v>3.39</v>
      </c>
      <c r="I385">
        <v>0.48</v>
      </c>
      <c r="J385">
        <v>0.08</v>
      </c>
      <c r="K385">
        <v>-0.1</v>
      </c>
      <c r="L385">
        <v>7.0000000000000007E-2</v>
      </c>
      <c r="M385">
        <v>0.16</v>
      </c>
      <c r="N385">
        <v>3.61</v>
      </c>
      <c r="O385">
        <v>0.09</v>
      </c>
      <c r="P385">
        <v>2.86</v>
      </c>
      <c r="Q385">
        <v>1.39</v>
      </c>
      <c r="R385">
        <v>2.09</v>
      </c>
      <c r="S385">
        <v>0.85</v>
      </c>
      <c r="T385">
        <v>1.18</v>
      </c>
      <c r="U385">
        <v>0.01</v>
      </c>
      <c r="V385">
        <v>1.38</v>
      </c>
      <c r="W385">
        <v>2.64</v>
      </c>
      <c r="X385">
        <v>2.4500000000000002</v>
      </c>
      <c r="Y385">
        <v>1.37</v>
      </c>
      <c r="Z385">
        <v>7.73</v>
      </c>
      <c r="AA385">
        <v>0.7</v>
      </c>
      <c r="AB385">
        <v>3.97</v>
      </c>
      <c r="AC385">
        <v>4.03</v>
      </c>
      <c r="AD385">
        <v>3.93</v>
      </c>
      <c r="AE385">
        <v>0.13</v>
      </c>
      <c r="AF385">
        <v>0.09</v>
      </c>
      <c r="AG385">
        <v>0.15</v>
      </c>
      <c r="AH385">
        <v>99.31</v>
      </c>
      <c r="AI385">
        <v>100.73</v>
      </c>
      <c r="AJ385">
        <v>98.2</v>
      </c>
      <c r="AK385">
        <v>3.17</v>
      </c>
      <c r="AL385">
        <v>2.16</v>
      </c>
      <c r="AM385">
        <v>3.87</v>
      </c>
      <c r="AN385">
        <v>122.49</v>
      </c>
      <c r="AO385">
        <v>165.89</v>
      </c>
      <c r="AP385">
        <v>129.18</v>
      </c>
      <c r="AQ385">
        <v>166.92</v>
      </c>
      <c r="AR385">
        <v>24.55</v>
      </c>
      <c r="AS385">
        <v>35.869999999999997</v>
      </c>
      <c r="AT385">
        <v>148.27000000000001</v>
      </c>
      <c r="AU385">
        <v>141.07</v>
      </c>
      <c r="AV385">
        <v>30.79</v>
      </c>
      <c r="AW385">
        <v>12.06</v>
      </c>
      <c r="AX385">
        <v>15.62</v>
      </c>
      <c r="AY385">
        <v>5.32</v>
      </c>
      <c r="AZ385">
        <v>67.56</v>
      </c>
      <c r="BA385">
        <v>68.31</v>
      </c>
      <c r="BB385">
        <v>22.62</v>
      </c>
      <c r="BC385">
        <v>12.15</v>
      </c>
      <c r="BD385">
        <v>11.88</v>
      </c>
      <c r="BE385">
        <v>1.01</v>
      </c>
      <c r="BF385">
        <v>4.51</v>
      </c>
      <c r="BG385">
        <v>1.98</v>
      </c>
      <c r="BH385">
        <v>3.31</v>
      </c>
      <c r="BI385">
        <v>1.06</v>
      </c>
      <c r="BJ385">
        <v>1.06</v>
      </c>
      <c r="BK385">
        <v>0.75</v>
      </c>
      <c r="BL385">
        <v>0.99</v>
      </c>
      <c r="BM385">
        <v>1.06</v>
      </c>
      <c r="BN385">
        <v>1.0900000000000001</v>
      </c>
      <c r="BO385">
        <v>0.05</v>
      </c>
      <c r="BP385">
        <v>0.11</v>
      </c>
      <c r="BQ385">
        <v>0</v>
      </c>
      <c r="BR385">
        <v>2.5299999999999998</v>
      </c>
      <c r="BS385">
        <v>1.49</v>
      </c>
      <c r="BT385">
        <v>2.17</v>
      </c>
      <c r="BU385">
        <v>0.4</v>
      </c>
      <c r="BV385">
        <v>0.45</v>
      </c>
      <c r="BW385">
        <v>0.06</v>
      </c>
      <c r="BX385">
        <v>-0.69</v>
      </c>
      <c r="BY385">
        <v>1.27</v>
      </c>
      <c r="BZ385">
        <v>1.58</v>
      </c>
      <c r="CA385">
        <v>0.97</v>
      </c>
      <c r="CB385">
        <v>12.45</v>
      </c>
      <c r="CC385">
        <v>1.25</v>
      </c>
      <c r="CD385">
        <v>0.92</v>
      </c>
      <c r="CE385">
        <v>1.73</v>
      </c>
      <c r="CF385">
        <v>1.35</v>
      </c>
      <c r="CG385">
        <v>0.18</v>
      </c>
      <c r="CH385">
        <v>0.28999999999999998</v>
      </c>
      <c r="CI385">
        <v>0.02</v>
      </c>
      <c r="CJ385">
        <v>3.01</v>
      </c>
      <c r="CK385">
        <v>3</v>
      </c>
      <c r="CL385">
        <v>3</v>
      </c>
      <c r="CM385">
        <v>0</v>
      </c>
      <c r="CN385">
        <v>0.05</v>
      </c>
      <c r="CO385">
        <v>0.02</v>
      </c>
      <c r="CP385">
        <v>3.35</v>
      </c>
      <c r="CQ385">
        <v>3.91</v>
      </c>
      <c r="CR385">
        <v>3.46</v>
      </c>
      <c r="CS385">
        <v>0.09</v>
      </c>
      <c r="CT385">
        <v>0.85</v>
      </c>
      <c r="CU385">
        <v>0.11</v>
      </c>
      <c r="CV385">
        <v>1.47</v>
      </c>
      <c r="CW385">
        <v>2.4</v>
      </c>
      <c r="CX385">
        <v>2.34</v>
      </c>
      <c r="CY385">
        <v>1.01</v>
      </c>
      <c r="CZ385">
        <v>7.25</v>
      </c>
      <c r="DA385">
        <v>0.25</v>
      </c>
      <c r="DB385">
        <v>3.57</v>
      </c>
      <c r="DC385">
        <v>1.94</v>
      </c>
      <c r="DD385">
        <v>2.61</v>
      </c>
      <c r="DE385">
        <v>1.23</v>
      </c>
      <c r="DF385">
        <v>0.97</v>
      </c>
      <c r="DG385">
        <v>0.7</v>
      </c>
      <c r="DH385">
        <v>3.04</v>
      </c>
      <c r="DI385">
        <v>2.92</v>
      </c>
      <c r="DJ385">
        <v>3.1</v>
      </c>
      <c r="DK385">
        <v>0.21</v>
      </c>
      <c r="DL385">
        <v>1.05</v>
      </c>
      <c r="DM385">
        <v>0.22</v>
      </c>
      <c r="DN385">
        <v>3.53</v>
      </c>
      <c r="DO385">
        <v>7.14</v>
      </c>
      <c r="DP385">
        <v>6.5</v>
      </c>
      <c r="DQ385">
        <v>3.65</v>
      </c>
      <c r="DR385">
        <v>19.77</v>
      </c>
      <c r="DS385">
        <v>1.77</v>
      </c>
    </row>
    <row r="386" spans="1:123" x14ac:dyDescent="0.35">
      <c r="A386" t="s">
        <v>715</v>
      </c>
      <c r="B386">
        <v>-5.65274576987545</v>
      </c>
      <c r="C386" t="b">
        <v>0</v>
      </c>
      <c r="D386">
        <v>34.22</v>
      </c>
      <c r="E386">
        <v>37.4</v>
      </c>
      <c r="F386">
        <v>35.72</v>
      </c>
      <c r="G386">
        <v>1.6</v>
      </c>
      <c r="H386">
        <v>3.43</v>
      </c>
      <c r="I386">
        <v>0.04</v>
      </c>
      <c r="J386">
        <v>3.35</v>
      </c>
      <c r="K386">
        <v>3</v>
      </c>
      <c r="L386">
        <v>3</v>
      </c>
      <c r="M386">
        <v>0.33</v>
      </c>
      <c r="N386">
        <v>1.54</v>
      </c>
      <c r="O386">
        <v>0.08</v>
      </c>
      <c r="P386">
        <v>2.71</v>
      </c>
      <c r="Q386">
        <v>1.71</v>
      </c>
      <c r="R386">
        <v>2.16</v>
      </c>
      <c r="S386">
        <v>0.84</v>
      </c>
      <c r="T386">
        <v>1.1299999999999999</v>
      </c>
      <c r="U386">
        <v>0</v>
      </c>
      <c r="V386">
        <v>0.64</v>
      </c>
      <c r="W386">
        <v>4.4800000000000004</v>
      </c>
      <c r="X386">
        <v>2.81</v>
      </c>
      <c r="Y386">
        <v>2.13</v>
      </c>
      <c r="Z386">
        <v>7.42</v>
      </c>
      <c r="AA386">
        <v>0.06</v>
      </c>
      <c r="AB386">
        <v>2.4500000000000002</v>
      </c>
      <c r="AC386">
        <v>4</v>
      </c>
      <c r="AD386">
        <v>3.32</v>
      </c>
      <c r="AE386">
        <v>0.54</v>
      </c>
      <c r="AF386">
        <v>0.56999999999999995</v>
      </c>
      <c r="AG386">
        <v>0.26</v>
      </c>
      <c r="AH386">
        <v>61.26</v>
      </c>
      <c r="AI386">
        <v>100.04</v>
      </c>
      <c r="AJ386">
        <v>82.89</v>
      </c>
      <c r="AK386">
        <v>13.62</v>
      </c>
      <c r="AL386">
        <v>14.18</v>
      </c>
      <c r="AM386">
        <v>6.58</v>
      </c>
      <c r="AN386">
        <v>82.7</v>
      </c>
      <c r="AO386">
        <v>52.51</v>
      </c>
      <c r="AP386">
        <v>177.23</v>
      </c>
      <c r="AQ386">
        <v>201.27</v>
      </c>
      <c r="AR386">
        <v>37.26</v>
      </c>
      <c r="AS386">
        <v>52.99</v>
      </c>
      <c r="AT386">
        <v>184.36</v>
      </c>
      <c r="AU386">
        <v>77.92</v>
      </c>
      <c r="AV386">
        <v>42.5</v>
      </c>
      <c r="AW386">
        <v>5.13</v>
      </c>
      <c r="AX386">
        <v>6.96</v>
      </c>
      <c r="AY386">
        <v>8.5399999999999991</v>
      </c>
      <c r="AZ386">
        <v>41.82</v>
      </c>
      <c r="BA386">
        <v>113.77</v>
      </c>
      <c r="BB386">
        <v>14.18</v>
      </c>
      <c r="BC386">
        <v>5.22</v>
      </c>
      <c r="BD386">
        <v>10.69</v>
      </c>
      <c r="BE386">
        <v>4.2300000000000004</v>
      </c>
      <c r="BF386">
        <v>2.99</v>
      </c>
      <c r="BG386">
        <v>2.5299999999999998</v>
      </c>
      <c r="BH386">
        <v>2.81</v>
      </c>
      <c r="BI386">
        <v>0.3</v>
      </c>
      <c r="BJ386">
        <v>1.35</v>
      </c>
      <c r="BK386">
        <v>0.02</v>
      </c>
      <c r="BL386">
        <v>1.01</v>
      </c>
      <c r="BM386">
        <v>0.94</v>
      </c>
      <c r="BN386">
        <v>1.08</v>
      </c>
      <c r="BO386">
        <v>0.04</v>
      </c>
      <c r="BP386">
        <v>0.11</v>
      </c>
      <c r="BQ386">
        <v>0.01</v>
      </c>
      <c r="BR386">
        <v>3.03</v>
      </c>
      <c r="BS386">
        <v>2.13</v>
      </c>
      <c r="BT386">
        <v>2.5299999999999998</v>
      </c>
      <c r="BU386">
        <v>0.41</v>
      </c>
      <c r="BV386">
        <v>0.2</v>
      </c>
      <c r="BW386">
        <v>7.0000000000000007E-2</v>
      </c>
      <c r="BX386">
        <v>0.1</v>
      </c>
      <c r="BY386">
        <v>5.72</v>
      </c>
      <c r="BZ386">
        <v>3.77</v>
      </c>
      <c r="CA386">
        <v>1.47</v>
      </c>
      <c r="CB386">
        <v>10.98</v>
      </c>
      <c r="CC386">
        <v>1.75</v>
      </c>
      <c r="CD386">
        <v>1.57</v>
      </c>
      <c r="CE386">
        <v>1.0900000000000001</v>
      </c>
      <c r="CF386">
        <v>1.33</v>
      </c>
      <c r="CG386">
        <v>0.14000000000000001</v>
      </c>
      <c r="CH386">
        <v>0.31</v>
      </c>
      <c r="CI386">
        <v>0.02</v>
      </c>
      <c r="CJ386">
        <v>3</v>
      </c>
      <c r="CK386">
        <v>3</v>
      </c>
      <c r="CL386">
        <v>2.99</v>
      </c>
      <c r="CM386">
        <v>0</v>
      </c>
      <c r="CN386">
        <v>0.05</v>
      </c>
      <c r="CO386">
        <v>0.02</v>
      </c>
      <c r="CP386">
        <v>3.96</v>
      </c>
      <c r="CQ386">
        <v>3.42</v>
      </c>
      <c r="CR386">
        <v>3.58</v>
      </c>
      <c r="CS386">
        <v>0.32</v>
      </c>
      <c r="CT386">
        <v>0.77</v>
      </c>
      <c r="CU386">
        <v>0.11</v>
      </c>
      <c r="CV386">
        <v>0.81</v>
      </c>
      <c r="CW386">
        <v>4.13</v>
      </c>
      <c r="CX386">
        <v>2.76</v>
      </c>
      <c r="CY386">
        <v>1.71</v>
      </c>
      <c r="CZ386">
        <v>6.94</v>
      </c>
      <c r="DA386">
        <v>0.46</v>
      </c>
      <c r="DB386">
        <v>0.96</v>
      </c>
      <c r="DC386">
        <v>1.06</v>
      </c>
      <c r="DD386">
        <v>1.01</v>
      </c>
      <c r="DE386">
        <v>0.1</v>
      </c>
      <c r="DF386">
        <v>2.2400000000000002</v>
      </c>
      <c r="DG386">
        <v>0.44</v>
      </c>
      <c r="DH386">
        <v>2.85</v>
      </c>
      <c r="DI386">
        <v>3.49</v>
      </c>
      <c r="DJ386">
        <v>3.21</v>
      </c>
      <c r="DK386">
        <v>0.39</v>
      </c>
      <c r="DL386">
        <v>0.96</v>
      </c>
      <c r="DM386">
        <v>0.03</v>
      </c>
      <c r="DN386">
        <v>1.95</v>
      </c>
      <c r="DO386">
        <v>12.29</v>
      </c>
      <c r="DP386">
        <v>7.78</v>
      </c>
      <c r="DQ386">
        <v>5.72</v>
      </c>
      <c r="DR386">
        <v>18.75</v>
      </c>
      <c r="DS386">
        <v>0.28999999999999998</v>
      </c>
    </row>
    <row r="387" spans="1:123" x14ac:dyDescent="0.35">
      <c r="A387" t="s">
        <v>823</v>
      </c>
      <c r="B387">
        <v>8.7076418233045203</v>
      </c>
      <c r="C387" t="b">
        <v>0</v>
      </c>
      <c r="D387">
        <v>35.07</v>
      </c>
      <c r="F387">
        <v>35.71</v>
      </c>
      <c r="G387">
        <v>1.36</v>
      </c>
      <c r="H387">
        <v>3.41</v>
      </c>
      <c r="I387">
        <v>0.19</v>
      </c>
      <c r="J387">
        <v>1</v>
      </c>
      <c r="L387">
        <v>0.87</v>
      </c>
      <c r="M387">
        <v>0.23</v>
      </c>
      <c r="N387">
        <v>3.04</v>
      </c>
      <c r="O387">
        <v>0.03</v>
      </c>
      <c r="P387">
        <v>2.82</v>
      </c>
      <c r="R387">
        <v>2.12</v>
      </c>
      <c r="S387">
        <v>0.84</v>
      </c>
      <c r="T387">
        <v>1.1599999999999999</v>
      </c>
      <c r="U387">
        <v>0.01</v>
      </c>
      <c r="V387">
        <v>5.18</v>
      </c>
      <c r="X387">
        <v>6.36</v>
      </c>
      <c r="Y387">
        <v>2.1</v>
      </c>
      <c r="Z387">
        <v>4.9400000000000004</v>
      </c>
      <c r="AA387">
        <v>0.04</v>
      </c>
      <c r="AB387">
        <v>3.9</v>
      </c>
      <c r="AD387">
        <v>3.87</v>
      </c>
      <c r="AE387">
        <v>0.14000000000000001</v>
      </c>
      <c r="AF387">
        <v>0.13</v>
      </c>
      <c r="AG387">
        <v>0.14000000000000001</v>
      </c>
      <c r="AH387">
        <v>97.42</v>
      </c>
      <c r="AJ387">
        <v>96.65</v>
      </c>
      <c r="AK387">
        <v>3.53</v>
      </c>
      <c r="AL387">
        <v>3.24</v>
      </c>
      <c r="AM387">
        <v>3.51</v>
      </c>
      <c r="AN387">
        <v>143.30000000000001</v>
      </c>
      <c r="AP387">
        <v>200.72</v>
      </c>
      <c r="AR387">
        <v>35.67</v>
      </c>
      <c r="AT387">
        <v>192.83</v>
      </c>
      <c r="AU387">
        <v>142.88</v>
      </c>
      <c r="AV387">
        <v>37.33</v>
      </c>
      <c r="AW387">
        <v>4.79</v>
      </c>
      <c r="AX387">
        <v>2.4300000000000002</v>
      </c>
      <c r="AY387">
        <v>4.45</v>
      </c>
      <c r="AZ387">
        <v>35.65</v>
      </c>
      <c r="BA387">
        <v>67.62</v>
      </c>
      <c r="BB387">
        <v>18.190000000000001</v>
      </c>
      <c r="BC387">
        <v>4.7</v>
      </c>
      <c r="BD387">
        <v>1.31</v>
      </c>
      <c r="BE387">
        <v>0.14000000000000001</v>
      </c>
      <c r="BF387">
        <v>3.06</v>
      </c>
      <c r="BH387">
        <v>2.9</v>
      </c>
      <c r="BI387">
        <v>0.27</v>
      </c>
      <c r="BJ387">
        <v>1.28</v>
      </c>
      <c r="BK387">
        <v>0.05</v>
      </c>
      <c r="BL387">
        <v>1.01</v>
      </c>
      <c r="BN387">
        <v>1.0900000000000001</v>
      </c>
      <c r="BO387">
        <v>0.05</v>
      </c>
      <c r="BP387">
        <v>0.11</v>
      </c>
      <c r="BQ387">
        <v>0</v>
      </c>
      <c r="BR387">
        <v>3.06</v>
      </c>
      <c r="BT387">
        <v>2.58</v>
      </c>
      <c r="BU387">
        <v>0.4</v>
      </c>
      <c r="BV387">
        <v>0.16</v>
      </c>
      <c r="BW387">
        <v>0.05</v>
      </c>
      <c r="BX387">
        <v>6.63</v>
      </c>
      <c r="BZ387">
        <v>6.46</v>
      </c>
      <c r="CA387">
        <v>0.27</v>
      </c>
      <c r="CB387">
        <v>8.9499999999999993</v>
      </c>
      <c r="CC387">
        <v>0.01</v>
      </c>
      <c r="CD387">
        <v>0.92</v>
      </c>
      <c r="CF387">
        <v>1.29</v>
      </c>
      <c r="CG387">
        <v>0.15</v>
      </c>
      <c r="CH387">
        <v>0.34</v>
      </c>
      <c r="CI387">
        <v>0.02</v>
      </c>
      <c r="CJ387">
        <v>3.05</v>
      </c>
      <c r="CL387">
        <v>3.04</v>
      </c>
      <c r="CM387">
        <v>0</v>
      </c>
      <c r="CN387">
        <v>0.02</v>
      </c>
      <c r="CO387">
        <v>0.02</v>
      </c>
      <c r="CP387">
        <v>2.81</v>
      </c>
      <c r="CR387">
        <v>2.78</v>
      </c>
      <c r="CS387">
        <v>0.16</v>
      </c>
      <c r="CT387">
        <v>1.33</v>
      </c>
      <c r="CU387">
        <v>0.05</v>
      </c>
      <c r="CV387">
        <v>5.87</v>
      </c>
      <c r="CX387">
        <v>6.32</v>
      </c>
      <c r="CY387">
        <v>1.0900000000000001</v>
      </c>
      <c r="CZ387">
        <v>4.43</v>
      </c>
      <c r="DA387">
        <v>0.17</v>
      </c>
      <c r="DB387">
        <v>1.04</v>
      </c>
      <c r="DD387">
        <v>1.03</v>
      </c>
      <c r="DE387">
        <v>0.13</v>
      </c>
      <c r="DF387">
        <v>2.2200000000000002</v>
      </c>
      <c r="DG387">
        <v>0.4</v>
      </c>
      <c r="DH387">
        <v>3.41</v>
      </c>
      <c r="DJ387">
        <v>3.65</v>
      </c>
      <c r="DK387">
        <v>0.47</v>
      </c>
      <c r="DL387">
        <v>0.65</v>
      </c>
      <c r="DM387">
        <v>0.04</v>
      </c>
      <c r="DN387">
        <v>14.12</v>
      </c>
      <c r="DP387">
        <v>17.21</v>
      </c>
      <c r="DQ387">
        <v>5.48</v>
      </c>
      <c r="DR387">
        <v>12.15</v>
      </c>
      <c r="DS387">
        <v>0.06</v>
      </c>
    </row>
    <row r="388" spans="1:123" x14ac:dyDescent="0.35">
      <c r="A388" t="s">
        <v>343</v>
      </c>
      <c r="B388">
        <v>-3.9060396206612</v>
      </c>
      <c r="C388" t="b">
        <v>0</v>
      </c>
      <c r="D388">
        <v>32.909999999999997</v>
      </c>
      <c r="E388">
        <v>37.79</v>
      </c>
      <c r="F388">
        <v>35.700000000000003</v>
      </c>
      <c r="G388">
        <v>1.74</v>
      </c>
      <c r="H388">
        <v>3.45</v>
      </c>
      <c r="I388">
        <v>0.18</v>
      </c>
      <c r="J388">
        <v>0.14000000000000001</v>
      </c>
      <c r="K388">
        <v>-0.04</v>
      </c>
      <c r="L388">
        <v>0.13</v>
      </c>
      <c r="M388">
        <v>0.16</v>
      </c>
      <c r="N388">
        <v>3.57</v>
      </c>
      <c r="O388">
        <v>0.09</v>
      </c>
      <c r="P388">
        <v>2.31</v>
      </c>
      <c r="Q388">
        <v>1.71</v>
      </c>
      <c r="R388">
        <v>2.11</v>
      </c>
      <c r="S388">
        <v>0.82</v>
      </c>
      <c r="T388">
        <v>1.17</v>
      </c>
      <c r="U388">
        <v>0.01</v>
      </c>
      <c r="V388">
        <v>1.68</v>
      </c>
      <c r="W388">
        <v>4.07</v>
      </c>
      <c r="X388">
        <v>3.25</v>
      </c>
      <c r="Y388">
        <v>1.7</v>
      </c>
      <c r="Z388">
        <v>7.14</v>
      </c>
      <c r="AA388">
        <v>0.36</v>
      </c>
      <c r="AB388">
        <v>3.88</v>
      </c>
      <c r="AC388">
        <v>4.0199999999999996</v>
      </c>
      <c r="AD388">
        <v>3.89</v>
      </c>
      <c r="AE388">
        <v>0.15</v>
      </c>
      <c r="AF388">
        <v>0.12</v>
      </c>
      <c r="AG388">
        <v>0.13</v>
      </c>
      <c r="AH388">
        <v>97.01</v>
      </c>
      <c r="AI388">
        <v>100.44</v>
      </c>
      <c r="AJ388">
        <v>97.14</v>
      </c>
      <c r="AK388">
        <v>3.78</v>
      </c>
      <c r="AL388">
        <v>2.97</v>
      </c>
      <c r="AM388">
        <v>3.26</v>
      </c>
      <c r="AN388">
        <v>154.19999999999999</v>
      </c>
      <c r="AO388">
        <v>153.11000000000001</v>
      </c>
      <c r="AP388">
        <v>158.32</v>
      </c>
      <c r="AQ388">
        <v>140.26</v>
      </c>
      <c r="AR388">
        <v>7.61</v>
      </c>
      <c r="AS388">
        <v>17.77</v>
      </c>
      <c r="AT388">
        <v>154.88999999999999</v>
      </c>
      <c r="AU388">
        <v>151.44</v>
      </c>
      <c r="AV388">
        <v>16.86</v>
      </c>
      <c r="AW388">
        <v>2.96</v>
      </c>
      <c r="AX388">
        <v>1.62</v>
      </c>
      <c r="AY388">
        <v>2.69</v>
      </c>
      <c r="AZ388">
        <v>62.46</v>
      </c>
      <c r="BA388">
        <v>61.69</v>
      </c>
      <c r="BB388">
        <v>32.54</v>
      </c>
      <c r="BC388">
        <v>2.87</v>
      </c>
      <c r="BD388">
        <v>2.12</v>
      </c>
      <c r="BE388">
        <v>1.62</v>
      </c>
      <c r="BF388">
        <v>3.06</v>
      </c>
      <c r="BG388">
        <v>2.56</v>
      </c>
      <c r="BH388">
        <v>2.85</v>
      </c>
      <c r="BI388">
        <v>0.31</v>
      </c>
      <c r="BJ388">
        <v>1.32</v>
      </c>
      <c r="BK388">
        <v>0</v>
      </c>
      <c r="BL388">
        <v>0.99</v>
      </c>
      <c r="BM388">
        <v>1.4</v>
      </c>
      <c r="BN388">
        <v>1.1100000000000001</v>
      </c>
      <c r="BO388">
        <v>0.08</v>
      </c>
      <c r="BP388">
        <v>0.09</v>
      </c>
      <c r="BQ388">
        <v>0.03</v>
      </c>
      <c r="BR388">
        <v>1.92</v>
      </c>
      <c r="BS388">
        <v>1.93</v>
      </c>
      <c r="BT388">
        <v>2.0499999999999998</v>
      </c>
      <c r="BU388">
        <v>0.25</v>
      </c>
      <c r="BV388">
        <v>0.53</v>
      </c>
      <c r="BW388">
        <v>0.09</v>
      </c>
      <c r="BX388">
        <v>-0.22</v>
      </c>
      <c r="BY388">
        <v>3.91</v>
      </c>
      <c r="BZ388">
        <v>3.47</v>
      </c>
      <c r="CA388">
        <v>0.83</v>
      </c>
      <c r="CB388">
        <v>11.13</v>
      </c>
      <c r="CC388">
        <v>1.1100000000000001</v>
      </c>
      <c r="CD388">
        <v>1.44</v>
      </c>
      <c r="CE388">
        <v>1.53</v>
      </c>
      <c r="CF388">
        <v>1.39</v>
      </c>
      <c r="CG388">
        <v>0.18</v>
      </c>
      <c r="CH388">
        <v>0.27</v>
      </c>
      <c r="CI388">
        <v>0.01</v>
      </c>
      <c r="CJ388">
        <v>0.99</v>
      </c>
      <c r="CK388">
        <v>1.01</v>
      </c>
      <c r="CL388">
        <v>1.03</v>
      </c>
      <c r="CM388">
        <v>0.09</v>
      </c>
      <c r="CN388">
        <v>1.44</v>
      </c>
      <c r="CO388">
        <v>0.06</v>
      </c>
      <c r="CP388">
        <v>3.97</v>
      </c>
      <c r="CQ388">
        <v>3.23</v>
      </c>
      <c r="CR388">
        <v>3.51</v>
      </c>
      <c r="CS388">
        <v>0.35</v>
      </c>
      <c r="CT388">
        <v>0.81</v>
      </c>
      <c r="CU388">
        <v>0.14000000000000001</v>
      </c>
      <c r="CV388">
        <v>2.16</v>
      </c>
      <c r="CW388">
        <v>3.75</v>
      </c>
      <c r="CX388">
        <v>3.29</v>
      </c>
      <c r="CY388">
        <v>1.1599999999999999</v>
      </c>
      <c r="CZ388">
        <v>6.57</v>
      </c>
      <c r="DA388">
        <v>0.1</v>
      </c>
      <c r="DB388">
        <v>2.5</v>
      </c>
      <c r="DC388">
        <v>1</v>
      </c>
      <c r="DD388">
        <v>1.81</v>
      </c>
      <c r="DE388">
        <v>0.78</v>
      </c>
      <c r="DF388">
        <v>1.58</v>
      </c>
      <c r="DG388">
        <v>0.25</v>
      </c>
      <c r="DH388">
        <v>3.35</v>
      </c>
      <c r="DI388">
        <v>3.72</v>
      </c>
      <c r="DJ388">
        <v>3.53</v>
      </c>
      <c r="DK388">
        <v>0.4</v>
      </c>
      <c r="DL388">
        <v>0.74</v>
      </c>
      <c r="DM388">
        <v>0.03</v>
      </c>
      <c r="DN388">
        <v>5.2</v>
      </c>
      <c r="DO388">
        <v>11.18</v>
      </c>
      <c r="DP388">
        <v>9.11</v>
      </c>
      <c r="DQ388">
        <v>4.4400000000000004</v>
      </c>
      <c r="DR388">
        <v>17.89</v>
      </c>
      <c r="DS388">
        <v>0.99</v>
      </c>
    </row>
    <row r="389" spans="1:123" x14ac:dyDescent="0.35">
      <c r="A389" t="s">
        <v>602</v>
      </c>
      <c r="B389">
        <v>14.6482941538435</v>
      </c>
      <c r="C389" t="b">
        <v>0</v>
      </c>
      <c r="D389">
        <v>34.64</v>
      </c>
      <c r="E389">
        <v>37</v>
      </c>
      <c r="F389">
        <v>35.700000000000003</v>
      </c>
      <c r="G389">
        <v>1.48</v>
      </c>
      <c r="H389">
        <v>3.43</v>
      </c>
      <c r="I389">
        <v>0.08</v>
      </c>
      <c r="J389">
        <v>2.31</v>
      </c>
      <c r="K389">
        <v>2.98</v>
      </c>
      <c r="L389">
        <v>2.48</v>
      </c>
      <c r="M389">
        <v>0.01</v>
      </c>
      <c r="N389">
        <v>1.91</v>
      </c>
      <c r="O389">
        <v>0.24</v>
      </c>
      <c r="P389">
        <v>1.6</v>
      </c>
      <c r="Q389">
        <v>2.0099999999999998</v>
      </c>
      <c r="R389">
        <v>2.02</v>
      </c>
      <c r="S389">
        <v>0.77</v>
      </c>
      <c r="T389">
        <v>1.23</v>
      </c>
      <c r="U389">
        <v>7.0000000000000007E-2</v>
      </c>
      <c r="V389">
        <v>6.54</v>
      </c>
      <c r="W389">
        <v>10.97</v>
      </c>
      <c r="X389">
        <v>8.25</v>
      </c>
      <c r="Y389">
        <v>2.77</v>
      </c>
      <c r="Z389">
        <v>3.57</v>
      </c>
      <c r="AA389">
        <v>0.71</v>
      </c>
      <c r="AB389">
        <v>3.86</v>
      </c>
      <c r="AC389">
        <v>4</v>
      </c>
      <c r="AD389">
        <v>3.87</v>
      </c>
      <c r="AE389">
        <v>0.16</v>
      </c>
      <c r="AF389">
        <v>0.13</v>
      </c>
      <c r="AG389">
        <v>0.13</v>
      </c>
      <c r="AH389">
        <v>96.46</v>
      </c>
      <c r="AI389">
        <v>100.03</v>
      </c>
      <c r="AJ389">
        <v>96.72</v>
      </c>
      <c r="AK389">
        <v>3.89</v>
      </c>
      <c r="AL389">
        <v>3.27</v>
      </c>
      <c r="AM389">
        <v>3.15</v>
      </c>
      <c r="AN389">
        <v>103.69</v>
      </c>
      <c r="AO389">
        <v>20.85</v>
      </c>
      <c r="AP389">
        <v>185.46</v>
      </c>
      <c r="AQ389">
        <v>171.05</v>
      </c>
      <c r="AR389">
        <v>24.58</v>
      </c>
      <c r="AS389">
        <v>22.9</v>
      </c>
      <c r="AT389">
        <v>178.95</v>
      </c>
      <c r="AU389">
        <v>75.790000000000006</v>
      </c>
      <c r="AV389">
        <v>26.17</v>
      </c>
      <c r="AW389">
        <v>4.28</v>
      </c>
      <c r="AX389">
        <v>23.41</v>
      </c>
      <c r="AY389">
        <v>0.69</v>
      </c>
      <c r="AZ389">
        <v>45.46</v>
      </c>
      <c r="BA389">
        <v>116.55</v>
      </c>
      <c r="BB389">
        <v>26.3</v>
      </c>
      <c r="BC389">
        <v>4.1900000000000004</v>
      </c>
      <c r="BD389">
        <v>27.14</v>
      </c>
      <c r="BE389">
        <v>3.62</v>
      </c>
      <c r="BF389">
        <v>2.98</v>
      </c>
      <c r="BG389">
        <v>4.0199999999999996</v>
      </c>
      <c r="BH389">
        <v>3.33</v>
      </c>
      <c r="BI389">
        <v>0.15</v>
      </c>
      <c r="BJ389">
        <v>1.01</v>
      </c>
      <c r="BK389">
        <v>0.47</v>
      </c>
      <c r="BL389">
        <v>1.02</v>
      </c>
      <c r="BM389">
        <v>0.9</v>
      </c>
      <c r="BN389">
        <v>1.08</v>
      </c>
      <c r="BO389">
        <v>0.03</v>
      </c>
      <c r="BP389">
        <v>0.12</v>
      </c>
      <c r="BQ389">
        <v>0.02</v>
      </c>
      <c r="BR389">
        <v>2.93</v>
      </c>
      <c r="BS389">
        <v>2.57</v>
      </c>
      <c r="BT389">
        <v>2.6</v>
      </c>
      <c r="BU389">
        <v>0.35</v>
      </c>
      <c r="BV389">
        <v>0.15</v>
      </c>
      <c r="BW389">
        <v>0</v>
      </c>
      <c r="BX389">
        <v>12.46</v>
      </c>
      <c r="BY389">
        <v>13.74</v>
      </c>
      <c r="BZ389">
        <v>11.82</v>
      </c>
      <c r="CA389">
        <v>0.68</v>
      </c>
      <c r="CB389">
        <v>5.2</v>
      </c>
      <c r="CC389">
        <v>0.4</v>
      </c>
      <c r="CD389">
        <v>1.05</v>
      </c>
      <c r="CE389">
        <v>1.41</v>
      </c>
      <c r="CF389">
        <v>1.31</v>
      </c>
      <c r="CG389">
        <v>0.15</v>
      </c>
      <c r="CH389">
        <v>0.32</v>
      </c>
      <c r="CI389">
        <v>0.01</v>
      </c>
      <c r="CJ389">
        <v>2.98</v>
      </c>
      <c r="CK389">
        <v>2.99</v>
      </c>
      <c r="CL389">
        <v>2.98</v>
      </c>
      <c r="CM389">
        <v>0</v>
      </c>
      <c r="CN389">
        <v>0.06</v>
      </c>
      <c r="CO389">
        <v>0.02</v>
      </c>
      <c r="CP389">
        <v>2.36</v>
      </c>
      <c r="CQ389">
        <v>1.93</v>
      </c>
      <c r="CR389">
        <v>2.31</v>
      </c>
      <c r="CS389">
        <v>0.17</v>
      </c>
      <c r="CT389">
        <v>1.66</v>
      </c>
      <c r="CU389">
        <v>0.04</v>
      </c>
      <c r="CV389">
        <v>7.71</v>
      </c>
      <c r="CW389">
        <v>10.130000000000001</v>
      </c>
      <c r="CX389">
        <v>8.43</v>
      </c>
      <c r="CY389">
        <v>1.44</v>
      </c>
      <c r="CZ389">
        <v>2.93</v>
      </c>
      <c r="DA389">
        <v>0.18</v>
      </c>
      <c r="DB389">
        <v>3.55</v>
      </c>
      <c r="DC389">
        <v>0.88</v>
      </c>
      <c r="DD389">
        <v>2.33</v>
      </c>
      <c r="DE389">
        <v>1.26</v>
      </c>
      <c r="DF389">
        <v>1.1599999999999999</v>
      </c>
      <c r="DG389">
        <v>0.72</v>
      </c>
      <c r="DH389">
        <v>3.25</v>
      </c>
      <c r="DI389">
        <v>5.17</v>
      </c>
      <c r="DJ389">
        <v>3.99</v>
      </c>
      <c r="DK389">
        <v>0.82</v>
      </c>
      <c r="DL389">
        <v>0.4</v>
      </c>
      <c r="DM389">
        <v>0.39</v>
      </c>
      <c r="DN389">
        <v>18.55</v>
      </c>
      <c r="DO389">
        <v>30.15</v>
      </c>
      <c r="DP389">
        <v>22.97</v>
      </c>
      <c r="DQ389">
        <v>7.29</v>
      </c>
      <c r="DR389">
        <v>7.98</v>
      </c>
      <c r="DS389">
        <v>1.86</v>
      </c>
    </row>
    <row r="390" spans="1:123" x14ac:dyDescent="0.35">
      <c r="A390" t="s">
        <v>761</v>
      </c>
      <c r="B390">
        <v>15.236356462339501</v>
      </c>
      <c r="C390" t="b">
        <v>0</v>
      </c>
      <c r="D390">
        <v>34.28</v>
      </c>
      <c r="E390">
        <v>37.299999999999997</v>
      </c>
      <c r="F390">
        <v>35.700000000000003</v>
      </c>
      <c r="G390">
        <v>1.58</v>
      </c>
      <c r="H390">
        <v>3.44</v>
      </c>
      <c r="I390">
        <v>0.02</v>
      </c>
      <c r="J390">
        <v>3.97</v>
      </c>
      <c r="K390">
        <v>2.5099999999999998</v>
      </c>
      <c r="L390">
        <v>3.09</v>
      </c>
      <c r="M390">
        <v>0.66</v>
      </c>
      <c r="N390">
        <v>1.49</v>
      </c>
      <c r="O390">
        <v>0.41</v>
      </c>
      <c r="P390">
        <v>3.04</v>
      </c>
      <c r="Q390">
        <v>0.77</v>
      </c>
      <c r="R390">
        <v>1.92</v>
      </c>
      <c r="S390">
        <v>0.86</v>
      </c>
      <c r="T390">
        <v>1.3</v>
      </c>
      <c r="U390">
        <v>0.03</v>
      </c>
      <c r="V390">
        <v>3.56</v>
      </c>
      <c r="W390">
        <v>15.3</v>
      </c>
      <c r="X390">
        <v>8.5</v>
      </c>
      <c r="Y390">
        <v>4.84</v>
      </c>
      <c r="Z390">
        <v>3.41</v>
      </c>
      <c r="AA390">
        <v>2.78</v>
      </c>
      <c r="AB390">
        <v>3.04</v>
      </c>
      <c r="AC390">
        <v>3.97</v>
      </c>
      <c r="AD390">
        <v>3.53</v>
      </c>
      <c r="AE390">
        <v>0.38</v>
      </c>
      <c r="AF390">
        <v>0.39</v>
      </c>
      <c r="AG390">
        <v>0.09</v>
      </c>
      <c r="AH390">
        <v>76.12</v>
      </c>
      <c r="AI390">
        <v>99.23</v>
      </c>
      <c r="AJ390">
        <v>88.33</v>
      </c>
      <c r="AK390">
        <v>9.41</v>
      </c>
      <c r="AL390">
        <v>9.81</v>
      </c>
      <c r="AM390">
        <v>2.37</v>
      </c>
      <c r="AN390">
        <v>66.849999999999994</v>
      </c>
      <c r="AO390">
        <v>63.05</v>
      </c>
      <c r="AP390">
        <v>167.95</v>
      </c>
      <c r="AQ390">
        <v>193.58</v>
      </c>
      <c r="AR390">
        <v>41.1</v>
      </c>
      <c r="AS390">
        <v>27.66</v>
      </c>
      <c r="AT390">
        <v>177.08</v>
      </c>
      <c r="AU390">
        <v>74.39</v>
      </c>
      <c r="AV390">
        <v>35.130000000000003</v>
      </c>
      <c r="AW390">
        <v>6.22</v>
      </c>
      <c r="AX390">
        <v>1.33</v>
      </c>
      <c r="AY390">
        <v>1.35</v>
      </c>
      <c r="AZ390">
        <v>47</v>
      </c>
      <c r="BA390">
        <v>115.82</v>
      </c>
      <c r="BB390">
        <v>20.57</v>
      </c>
      <c r="BC390">
        <v>6.31</v>
      </c>
      <c r="BD390">
        <v>2.41</v>
      </c>
      <c r="BE390">
        <v>5.66</v>
      </c>
      <c r="BF390">
        <v>3.68</v>
      </c>
      <c r="BG390">
        <v>3.01</v>
      </c>
      <c r="BH390">
        <v>3.29</v>
      </c>
      <c r="BI390">
        <v>0.42</v>
      </c>
      <c r="BJ390">
        <v>1.01</v>
      </c>
      <c r="BK390">
        <v>0.11</v>
      </c>
      <c r="BL390">
        <v>1</v>
      </c>
      <c r="BM390">
        <v>0.97</v>
      </c>
      <c r="BN390">
        <v>1.08</v>
      </c>
      <c r="BO390">
        <v>0.04</v>
      </c>
      <c r="BP390">
        <v>0.11</v>
      </c>
      <c r="BQ390">
        <v>0.01</v>
      </c>
      <c r="BR390">
        <v>3.06</v>
      </c>
      <c r="BS390">
        <v>2.04</v>
      </c>
      <c r="BT390">
        <v>2.5099999999999998</v>
      </c>
      <c r="BU390">
        <v>0.43</v>
      </c>
      <c r="BV390">
        <v>0.21</v>
      </c>
      <c r="BW390">
        <v>0.08</v>
      </c>
      <c r="BX390">
        <v>11.46</v>
      </c>
      <c r="BY390">
        <v>14.32</v>
      </c>
      <c r="BZ390">
        <v>11.7</v>
      </c>
      <c r="CA390">
        <v>0.31</v>
      </c>
      <c r="CB390">
        <v>5.34</v>
      </c>
      <c r="CC390">
        <v>0.03</v>
      </c>
      <c r="CD390">
        <v>1.47</v>
      </c>
      <c r="CE390">
        <v>1.1499999999999999</v>
      </c>
      <c r="CF390">
        <v>1.33</v>
      </c>
      <c r="CG390">
        <v>0.14000000000000001</v>
      </c>
      <c r="CH390">
        <v>0.31</v>
      </c>
      <c r="CI390">
        <v>0.02</v>
      </c>
      <c r="CJ390">
        <v>3.01</v>
      </c>
      <c r="CK390">
        <v>2.99</v>
      </c>
      <c r="CL390">
        <v>2.99</v>
      </c>
      <c r="CM390">
        <v>0</v>
      </c>
      <c r="CN390">
        <v>0.05</v>
      </c>
      <c r="CO390">
        <v>0.02</v>
      </c>
      <c r="CP390">
        <v>3.26</v>
      </c>
      <c r="CQ390">
        <v>1.32</v>
      </c>
      <c r="CR390">
        <v>2.5099999999999998</v>
      </c>
      <c r="CS390">
        <v>0.47</v>
      </c>
      <c r="CT390">
        <v>1.52</v>
      </c>
      <c r="CU390">
        <v>0.26</v>
      </c>
      <c r="CV390">
        <v>4.01</v>
      </c>
      <c r="CW390">
        <v>13.92</v>
      </c>
      <c r="CX390">
        <v>8.33</v>
      </c>
      <c r="CY390">
        <v>3.64</v>
      </c>
      <c r="CZ390">
        <v>3.16</v>
      </c>
      <c r="DA390">
        <v>2.39</v>
      </c>
      <c r="DB390">
        <v>0.81</v>
      </c>
      <c r="DC390">
        <v>0.84</v>
      </c>
      <c r="DD390">
        <v>0.89</v>
      </c>
      <c r="DE390">
        <v>0.03</v>
      </c>
      <c r="DF390">
        <v>2.33</v>
      </c>
      <c r="DG390">
        <v>0.5</v>
      </c>
      <c r="DH390">
        <v>3.01</v>
      </c>
      <c r="DI390">
        <v>4.71</v>
      </c>
      <c r="DJ390">
        <v>3.71</v>
      </c>
      <c r="DK390">
        <v>0.71</v>
      </c>
      <c r="DL390">
        <v>0.59</v>
      </c>
      <c r="DM390">
        <v>0.28999999999999998</v>
      </c>
      <c r="DN390">
        <v>9.6300000000000008</v>
      </c>
      <c r="DO390">
        <v>41.42</v>
      </c>
      <c r="DP390">
        <v>23.15</v>
      </c>
      <c r="DQ390">
        <v>13.17</v>
      </c>
      <c r="DR390">
        <v>8</v>
      </c>
      <c r="DS390">
        <v>7.74</v>
      </c>
    </row>
    <row r="391" spans="1:123" x14ac:dyDescent="0.35">
      <c r="A391" t="s">
        <v>544</v>
      </c>
      <c r="B391">
        <v>-1.8214549476530899</v>
      </c>
      <c r="C391" t="b">
        <v>0</v>
      </c>
      <c r="D391">
        <v>34.53</v>
      </c>
      <c r="E391">
        <v>37.06</v>
      </c>
      <c r="F391">
        <v>35.69</v>
      </c>
      <c r="G391">
        <v>1.5</v>
      </c>
      <c r="H391">
        <v>3.44</v>
      </c>
      <c r="I391">
        <v>0.05</v>
      </c>
      <c r="J391">
        <v>1.63</v>
      </c>
      <c r="K391">
        <v>1.9</v>
      </c>
      <c r="L391">
        <v>1.68</v>
      </c>
      <c r="M391">
        <v>0.1</v>
      </c>
      <c r="N391">
        <v>2.4700000000000002</v>
      </c>
      <c r="O391">
        <v>0.16</v>
      </c>
      <c r="P391">
        <v>1.73</v>
      </c>
      <c r="Q391">
        <v>1.19</v>
      </c>
      <c r="R391">
        <v>1.77</v>
      </c>
      <c r="S391">
        <v>0.77</v>
      </c>
      <c r="T391">
        <v>1.41</v>
      </c>
      <c r="U391">
        <v>0.06</v>
      </c>
      <c r="V391">
        <v>1.99</v>
      </c>
      <c r="W391">
        <v>4.76</v>
      </c>
      <c r="X391">
        <v>3.58</v>
      </c>
      <c r="Y391">
        <v>1.89</v>
      </c>
      <c r="Z391">
        <v>6.89</v>
      </c>
      <c r="AA391">
        <v>0.17</v>
      </c>
      <c r="AB391">
        <v>3.07</v>
      </c>
      <c r="AC391">
        <v>3.49</v>
      </c>
      <c r="AD391">
        <v>3.3</v>
      </c>
      <c r="AE391">
        <v>0.32</v>
      </c>
      <c r="AF391">
        <v>0.54</v>
      </c>
      <c r="AG391">
        <v>0.04</v>
      </c>
      <c r="AH391">
        <v>76.72</v>
      </c>
      <c r="AI391">
        <v>87.25</v>
      </c>
      <c r="AJ391">
        <v>82.54</v>
      </c>
      <c r="AK391">
        <v>8.01</v>
      </c>
      <c r="AL391">
        <v>13.45</v>
      </c>
      <c r="AM391">
        <v>0.98</v>
      </c>
      <c r="AN391">
        <v>100.02</v>
      </c>
      <c r="AO391">
        <v>88.99</v>
      </c>
      <c r="AP391">
        <v>156.13</v>
      </c>
      <c r="AQ391">
        <v>164.82</v>
      </c>
      <c r="AR391">
        <v>34.31</v>
      </c>
      <c r="AS391">
        <v>37.28</v>
      </c>
      <c r="AT391">
        <v>161.63999999999999</v>
      </c>
      <c r="AU391">
        <v>100.44</v>
      </c>
      <c r="AV391">
        <v>35.590000000000003</v>
      </c>
      <c r="AW391">
        <v>3.31</v>
      </c>
      <c r="AX391">
        <v>1.1100000000000001</v>
      </c>
      <c r="AY391">
        <v>3.62</v>
      </c>
      <c r="AZ391">
        <v>57.78</v>
      </c>
      <c r="BA391">
        <v>97.61</v>
      </c>
      <c r="BB391">
        <v>19.489999999999998</v>
      </c>
      <c r="BC391">
        <v>3.4</v>
      </c>
      <c r="BD391">
        <v>4.8499999999999996</v>
      </c>
      <c r="BE391">
        <v>0.7</v>
      </c>
      <c r="BF391">
        <v>2.94</v>
      </c>
      <c r="BG391">
        <v>2.5299999999999998</v>
      </c>
      <c r="BH391">
        <v>2.78</v>
      </c>
      <c r="BI391">
        <v>0.27</v>
      </c>
      <c r="BJ391">
        <v>1.37</v>
      </c>
      <c r="BK391">
        <v>0.04</v>
      </c>
      <c r="BL391">
        <v>0.99</v>
      </c>
      <c r="BM391">
        <v>1.1100000000000001</v>
      </c>
      <c r="BN391">
        <v>1.0900000000000001</v>
      </c>
      <c r="BO391">
        <v>0.06</v>
      </c>
      <c r="BP391">
        <v>0.11</v>
      </c>
      <c r="BQ391">
        <v>0</v>
      </c>
      <c r="BR391">
        <v>2.4</v>
      </c>
      <c r="BS391">
        <v>2.54</v>
      </c>
      <c r="BT391">
        <v>2.39</v>
      </c>
      <c r="BU391">
        <v>0.27</v>
      </c>
      <c r="BV391">
        <v>0.28999999999999998</v>
      </c>
      <c r="BW391">
        <v>0.08</v>
      </c>
      <c r="BX391">
        <v>6.05</v>
      </c>
      <c r="BY391">
        <v>5.59</v>
      </c>
      <c r="BZ391">
        <v>5.95</v>
      </c>
      <c r="CA391">
        <v>0.22</v>
      </c>
      <c r="CB391">
        <v>9.3000000000000007</v>
      </c>
      <c r="CC391">
        <v>7.0000000000000007E-2</v>
      </c>
      <c r="CD391">
        <v>0.98</v>
      </c>
      <c r="CE391">
        <v>0.88</v>
      </c>
      <c r="CF391">
        <v>1.21</v>
      </c>
      <c r="CG391">
        <v>0.1</v>
      </c>
      <c r="CH391">
        <v>0.4</v>
      </c>
      <c r="CI391">
        <v>0.06</v>
      </c>
      <c r="CJ391">
        <v>3.01</v>
      </c>
      <c r="CK391">
        <v>2.98</v>
      </c>
      <c r="CL391">
        <v>2.99</v>
      </c>
      <c r="CM391">
        <v>0.01</v>
      </c>
      <c r="CN391">
        <v>0.05</v>
      </c>
      <c r="CO391">
        <v>0.02</v>
      </c>
      <c r="CP391">
        <v>2.76</v>
      </c>
      <c r="CQ391">
        <v>3.23</v>
      </c>
      <c r="CR391">
        <v>2.95</v>
      </c>
      <c r="CS391">
        <v>0.06</v>
      </c>
      <c r="CT391">
        <v>1.21</v>
      </c>
      <c r="CU391">
        <v>0.15</v>
      </c>
      <c r="CV391">
        <v>2.48</v>
      </c>
      <c r="CW391">
        <v>4.4400000000000004</v>
      </c>
      <c r="CX391">
        <v>3.66</v>
      </c>
      <c r="CY391">
        <v>1.31</v>
      </c>
      <c r="CZ391">
        <v>6.31</v>
      </c>
      <c r="DA391">
        <v>0.05</v>
      </c>
      <c r="DB391">
        <v>0.87</v>
      </c>
      <c r="DC391">
        <v>0.92</v>
      </c>
      <c r="DD391">
        <v>0.94</v>
      </c>
      <c r="DE391">
        <v>0.06</v>
      </c>
      <c r="DF391">
        <v>2.29</v>
      </c>
      <c r="DG391">
        <v>0.47</v>
      </c>
      <c r="DH391">
        <v>3.08</v>
      </c>
      <c r="DI391">
        <v>4.0599999999999996</v>
      </c>
      <c r="DJ391">
        <v>3.52</v>
      </c>
      <c r="DK391">
        <v>0.52</v>
      </c>
      <c r="DL391">
        <v>0.73</v>
      </c>
      <c r="DM391">
        <v>0.1</v>
      </c>
      <c r="DN391">
        <v>5.96</v>
      </c>
      <c r="DO391">
        <v>13.22</v>
      </c>
      <c r="DP391">
        <v>10.11</v>
      </c>
      <c r="DQ391">
        <v>5</v>
      </c>
      <c r="DR391">
        <v>17.149999999999999</v>
      </c>
      <c r="DS391">
        <v>0.42</v>
      </c>
    </row>
    <row r="392" spans="1:123" x14ac:dyDescent="0.35">
      <c r="A392" t="s">
        <v>890</v>
      </c>
      <c r="B392">
        <v>1.01221131053597</v>
      </c>
      <c r="C392" t="b">
        <v>0</v>
      </c>
      <c r="E392">
        <v>36.97</v>
      </c>
      <c r="F392">
        <v>35.69</v>
      </c>
      <c r="G392">
        <v>1.47</v>
      </c>
      <c r="H392">
        <v>3.44</v>
      </c>
      <c r="I392">
        <v>0.08</v>
      </c>
      <c r="K392">
        <v>2.0699999999999998</v>
      </c>
      <c r="L392">
        <v>2.0299999999999998</v>
      </c>
      <c r="M392">
        <v>0.23</v>
      </c>
      <c r="N392">
        <v>2.2200000000000002</v>
      </c>
      <c r="O392">
        <v>0.03</v>
      </c>
      <c r="Q392">
        <v>1.31</v>
      </c>
      <c r="R392">
        <v>2</v>
      </c>
      <c r="S392">
        <v>0.83</v>
      </c>
      <c r="T392">
        <v>1.25</v>
      </c>
      <c r="U392">
        <v>0</v>
      </c>
      <c r="W392">
        <v>6.3</v>
      </c>
      <c r="X392">
        <v>4.92</v>
      </c>
      <c r="Y392">
        <v>2.02</v>
      </c>
      <c r="Z392">
        <v>5.95</v>
      </c>
      <c r="AA392">
        <v>0.05</v>
      </c>
      <c r="AC392">
        <v>4.01</v>
      </c>
      <c r="AD392">
        <v>3.78</v>
      </c>
      <c r="AE392">
        <v>0.22</v>
      </c>
      <c r="AF392">
        <v>0.2</v>
      </c>
      <c r="AG392">
        <v>0.06</v>
      </c>
      <c r="AI392">
        <v>100.18</v>
      </c>
      <c r="AJ392">
        <v>94.48</v>
      </c>
      <c r="AK392">
        <v>5.52</v>
      </c>
      <c r="AL392">
        <v>5.04</v>
      </c>
      <c r="AM392">
        <v>1.51</v>
      </c>
      <c r="AO392">
        <v>108.7</v>
      </c>
      <c r="AQ392">
        <v>159.59</v>
      </c>
      <c r="AS392">
        <v>40.68</v>
      </c>
      <c r="AT392">
        <v>164.66</v>
      </c>
      <c r="AU392">
        <v>115.52</v>
      </c>
      <c r="AV392">
        <v>35.79</v>
      </c>
      <c r="AW392">
        <v>0.63</v>
      </c>
      <c r="AX392">
        <v>0.12</v>
      </c>
      <c r="AY392">
        <v>5.35</v>
      </c>
      <c r="AZ392">
        <v>55.57</v>
      </c>
      <c r="BA392">
        <v>86.95</v>
      </c>
      <c r="BB392">
        <v>19.149999999999999</v>
      </c>
      <c r="BC392">
        <v>0.54</v>
      </c>
      <c r="BD392">
        <v>3.62</v>
      </c>
      <c r="BE392">
        <v>1.03</v>
      </c>
      <c r="BG392">
        <v>3.02</v>
      </c>
      <c r="BH392">
        <v>3.15</v>
      </c>
      <c r="BI392">
        <v>0.3</v>
      </c>
      <c r="BJ392">
        <v>1.1100000000000001</v>
      </c>
      <c r="BK392">
        <v>0.02</v>
      </c>
      <c r="BM392">
        <v>1.46</v>
      </c>
      <c r="BN392">
        <v>1.1100000000000001</v>
      </c>
      <c r="BO392">
        <v>0.08</v>
      </c>
      <c r="BP392">
        <v>0.09</v>
      </c>
      <c r="BQ392">
        <v>0.03</v>
      </c>
      <c r="BS392">
        <v>2.4700000000000002</v>
      </c>
      <c r="BT392">
        <v>2.5</v>
      </c>
      <c r="BU392">
        <v>0.33</v>
      </c>
      <c r="BV392">
        <v>0.22</v>
      </c>
      <c r="BW392">
        <v>0.02</v>
      </c>
      <c r="BY392">
        <v>5.77</v>
      </c>
      <c r="BZ392">
        <v>6.13</v>
      </c>
      <c r="CA392">
        <v>0.26</v>
      </c>
      <c r="CB392">
        <v>9.18</v>
      </c>
      <c r="CC392">
        <v>0.02</v>
      </c>
      <c r="CE392">
        <v>1.2</v>
      </c>
      <c r="CF392">
        <v>1.3</v>
      </c>
      <c r="CG392">
        <v>0.14000000000000001</v>
      </c>
      <c r="CH392">
        <v>0.33</v>
      </c>
      <c r="CI392">
        <v>0.03</v>
      </c>
      <c r="CK392">
        <v>3.02</v>
      </c>
      <c r="CL392">
        <v>3.01</v>
      </c>
      <c r="CM392">
        <v>0</v>
      </c>
      <c r="CN392">
        <v>0.04</v>
      </c>
      <c r="CO392">
        <v>0.03</v>
      </c>
      <c r="CQ392">
        <v>2.5299999999999998</v>
      </c>
      <c r="CR392">
        <v>2.78</v>
      </c>
      <c r="CS392">
        <v>0.21</v>
      </c>
      <c r="CT392">
        <v>1.33</v>
      </c>
      <c r="CU392">
        <v>0</v>
      </c>
      <c r="CW392">
        <v>5.81</v>
      </c>
      <c r="CX392">
        <v>4.97</v>
      </c>
      <c r="CY392">
        <v>1.24</v>
      </c>
      <c r="CZ392">
        <v>5.38</v>
      </c>
      <c r="DA392">
        <v>0.02</v>
      </c>
      <c r="DC392">
        <v>3.01</v>
      </c>
      <c r="DD392">
        <v>2.83</v>
      </c>
      <c r="DE392">
        <v>1.29</v>
      </c>
      <c r="DF392">
        <v>0.82</v>
      </c>
      <c r="DG392">
        <v>0.76</v>
      </c>
      <c r="DI392">
        <v>2.99</v>
      </c>
      <c r="DJ392">
        <v>3.05</v>
      </c>
      <c r="DK392">
        <v>0.25</v>
      </c>
      <c r="DL392">
        <v>1.0900000000000001</v>
      </c>
      <c r="DM392">
        <v>0.18</v>
      </c>
      <c r="DO392">
        <v>17.309999999999999</v>
      </c>
      <c r="DP392">
        <v>13.62</v>
      </c>
      <c r="DQ392">
        <v>5.34</v>
      </c>
      <c r="DR392">
        <v>14.66</v>
      </c>
      <c r="DS392">
        <v>0.08</v>
      </c>
    </row>
    <row r="393" spans="1:123" x14ac:dyDescent="0.35">
      <c r="A393" t="s">
        <v>662</v>
      </c>
      <c r="B393">
        <v>13.193274406118199</v>
      </c>
      <c r="C393" t="b">
        <v>0</v>
      </c>
      <c r="D393">
        <v>34.11</v>
      </c>
      <c r="E393">
        <v>37.4</v>
      </c>
      <c r="F393">
        <v>35.68</v>
      </c>
      <c r="G393">
        <v>1.62</v>
      </c>
      <c r="H393">
        <v>3.46</v>
      </c>
      <c r="I393">
        <v>0.06</v>
      </c>
      <c r="J393">
        <v>2.63</v>
      </c>
      <c r="K393">
        <v>3.04</v>
      </c>
      <c r="L393">
        <v>2.66</v>
      </c>
      <c r="M393">
        <v>0.1</v>
      </c>
      <c r="N393">
        <v>1.78</v>
      </c>
      <c r="O393">
        <v>0.16</v>
      </c>
      <c r="P393">
        <v>2.0499999999999998</v>
      </c>
      <c r="Q393">
        <v>1.44</v>
      </c>
      <c r="R393">
        <v>1.92</v>
      </c>
      <c r="S393">
        <v>0.79</v>
      </c>
      <c r="T393">
        <v>1.3</v>
      </c>
      <c r="U393">
        <v>0.04</v>
      </c>
      <c r="V393">
        <v>7.23</v>
      </c>
      <c r="W393">
        <v>10.58</v>
      </c>
      <c r="X393">
        <v>8.43</v>
      </c>
      <c r="Y393">
        <v>2.48</v>
      </c>
      <c r="Z393">
        <v>3.46</v>
      </c>
      <c r="AA393">
        <v>0.42</v>
      </c>
      <c r="AB393">
        <v>4.09</v>
      </c>
      <c r="AC393">
        <v>3.46</v>
      </c>
      <c r="AD393">
        <v>3.69</v>
      </c>
      <c r="AE393">
        <v>0.03</v>
      </c>
      <c r="AF393">
        <v>0.25</v>
      </c>
      <c r="AG393">
        <v>0.25</v>
      </c>
      <c r="AH393">
        <v>102.34</v>
      </c>
      <c r="AI393">
        <v>86.42</v>
      </c>
      <c r="AJ393">
        <v>92.17</v>
      </c>
      <c r="AK393">
        <v>0.87</v>
      </c>
      <c r="AL393">
        <v>6.23</v>
      </c>
      <c r="AM393">
        <v>6.17</v>
      </c>
      <c r="AN393">
        <v>83.78</v>
      </c>
      <c r="AO393">
        <v>81.95</v>
      </c>
      <c r="AP393">
        <v>165.67</v>
      </c>
      <c r="AQ393">
        <v>183.42</v>
      </c>
      <c r="AR393">
        <v>26.6</v>
      </c>
      <c r="AS393">
        <v>25.71</v>
      </c>
      <c r="AT393">
        <v>172.59</v>
      </c>
      <c r="AU393">
        <v>89.87</v>
      </c>
      <c r="AV393">
        <v>28.07</v>
      </c>
      <c r="AW393">
        <v>4.6100000000000003</v>
      </c>
      <c r="AX393">
        <v>1.84</v>
      </c>
      <c r="AY393">
        <v>1.23</v>
      </c>
      <c r="AZ393">
        <v>50.09</v>
      </c>
      <c r="BA393">
        <v>104.9</v>
      </c>
      <c r="BB393">
        <v>24.94</v>
      </c>
      <c r="BC393">
        <v>4.7</v>
      </c>
      <c r="BD393">
        <v>1.9</v>
      </c>
      <c r="BE393">
        <v>3.08</v>
      </c>
      <c r="BF393">
        <v>3.7</v>
      </c>
      <c r="BG393">
        <v>4.07</v>
      </c>
      <c r="BH393">
        <v>3.69</v>
      </c>
      <c r="BI393">
        <v>0.12</v>
      </c>
      <c r="BJ393">
        <v>0.74</v>
      </c>
      <c r="BK393">
        <v>0.19</v>
      </c>
      <c r="BL393">
        <v>0.97</v>
      </c>
      <c r="BM393">
        <v>1.49</v>
      </c>
      <c r="BN393">
        <v>1.1100000000000001</v>
      </c>
      <c r="BO393">
        <v>0.09</v>
      </c>
      <c r="BP393">
        <v>0.09</v>
      </c>
      <c r="BQ393">
        <v>0.04</v>
      </c>
      <c r="BR393">
        <v>3.06</v>
      </c>
      <c r="BS393">
        <v>2.0099999999999998</v>
      </c>
      <c r="BT393">
        <v>2.5099999999999998</v>
      </c>
      <c r="BU393">
        <v>0.43</v>
      </c>
      <c r="BV393">
        <v>0.22</v>
      </c>
      <c r="BW393">
        <v>0.09</v>
      </c>
      <c r="BX393">
        <v>20.03</v>
      </c>
      <c r="BY393">
        <v>9.98</v>
      </c>
      <c r="BZ393">
        <v>13.05</v>
      </c>
      <c r="CA393">
        <v>3.39</v>
      </c>
      <c r="CB393">
        <v>4.13</v>
      </c>
      <c r="CC393">
        <v>3.11</v>
      </c>
      <c r="CD393">
        <v>1.1399999999999999</v>
      </c>
      <c r="CE393">
        <v>2.0099999999999998</v>
      </c>
      <c r="CF393">
        <v>1.43</v>
      </c>
      <c r="CG393">
        <v>0.22</v>
      </c>
      <c r="CH393">
        <v>0.23</v>
      </c>
      <c r="CI393">
        <v>0.05</v>
      </c>
      <c r="CJ393">
        <v>2.99</v>
      </c>
      <c r="CK393">
        <v>2.98</v>
      </c>
      <c r="CL393">
        <v>2.98</v>
      </c>
      <c r="CM393">
        <v>0</v>
      </c>
      <c r="CN393">
        <v>0.06</v>
      </c>
      <c r="CO393">
        <v>0.02</v>
      </c>
      <c r="CP393">
        <v>1.76</v>
      </c>
      <c r="CQ393">
        <v>2.97</v>
      </c>
      <c r="CR393">
        <v>2.4</v>
      </c>
      <c r="CS393">
        <v>0.13</v>
      </c>
      <c r="CT393">
        <v>1.61</v>
      </c>
      <c r="CU393">
        <v>0.34</v>
      </c>
      <c r="CV393">
        <v>8.94</v>
      </c>
      <c r="CW393">
        <v>9.6300000000000008</v>
      </c>
      <c r="CX393">
        <v>8.7799999999999994</v>
      </c>
      <c r="CY393">
        <v>0.94</v>
      </c>
      <c r="CZ393">
        <v>2.71</v>
      </c>
      <c r="DA393">
        <v>0.32</v>
      </c>
      <c r="DB393">
        <v>1.0900000000000001</v>
      </c>
      <c r="DC393">
        <v>0.9</v>
      </c>
      <c r="DD393">
        <v>1.06</v>
      </c>
      <c r="DE393">
        <v>0.16</v>
      </c>
      <c r="DF393">
        <v>2.2000000000000002</v>
      </c>
      <c r="DG393">
        <v>0.37</v>
      </c>
      <c r="DH393">
        <v>3.53</v>
      </c>
      <c r="DI393">
        <v>4.45</v>
      </c>
      <c r="DJ393">
        <v>3.87</v>
      </c>
      <c r="DK393">
        <v>0.59</v>
      </c>
      <c r="DL393">
        <v>0.49</v>
      </c>
      <c r="DM393">
        <v>0.16</v>
      </c>
      <c r="DN393">
        <v>21.49</v>
      </c>
      <c r="DO393">
        <v>28.66</v>
      </c>
      <c r="DP393">
        <v>23.8</v>
      </c>
      <c r="DQ393">
        <v>6.07</v>
      </c>
      <c r="DR393">
        <v>7.52</v>
      </c>
      <c r="DS393">
        <v>0.65</v>
      </c>
    </row>
    <row r="394" spans="1:123" x14ac:dyDescent="0.35">
      <c r="A394" t="s">
        <v>769</v>
      </c>
      <c r="B394">
        <v>28.959331087976</v>
      </c>
      <c r="C394" t="b">
        <v>1</v>
      </c>
      <c r="D394">
        <v>34.29</v>
      </c>
      <c r="E394">
        <v>37.25</v>
      </c>
      <c r="F394">
        <v>35.68</v>
      </c>
      <c r="G394">
        <v>1.57</v>
      </c>
      <c r="H394">
        <v>3.45</v>
      </c>
      <c r="I394">
        <v>0.02</v>
      </c>
      <c r="J394">
        <v>4.0199999999999996</v>
      </c>
      <c r="K394">
        <v>3.46</v>
      </c>
      <c r="L394">
        <v>3.52</v>
      </c>
      <c r="M394">
        <v>0.42</v>
      </c>
      <c r="N394">
        <v>1.17</v>
      </c>
      <c r="O394">
        <v>0.16</v>
      </c>
      <c r="P394">
        <v>2.72</v>
      </c>
      <c r="Q394">
        <v>1.1599999999999999</v>
      </c>
      <c r="R394">
        <v>1.98</v>
      </c>
      <c r="S394">
        <v>0.84</v>
      </c>
      <c r="T394">
        <v>1.26</v>
      </c>
      <c r="U394">
        <v>0</v>
      </c>
      <c r="V394">
        <v>9.75</v>
      </c>
      <c r="W394">
        <v>15.38</v>
      </c>
      <c r="X394">
        <v>11.55</v>
      </c>
      <c r="Y394">
        <v>3.39</v>
      </c>
      <c r="Z394">
        <v>1.21</v>
      </c>
      <c r="AA394">
        <v>1.33</v>
      </c>
      <c r="AB394">
        <v>3.89</v>
      </c>
      <c r="AC394">
        <v>3.99</v>
      </c>
      <c r="AD394">
        <v>3.87</v>
      </c>
      <c r="AE394">
        <v>0.15</v>
      </c>
      <c r="AF394">
        <v>0.12</v>
      </c>
      <c r="AG394">
        <v>0.14000000000000001</v>
      </c>
      <c r="AH394">
        <v>97.17</v>
      </c>
      <c r="AI394">
        <v>99.77</v>
      </c>
      <c r="AJ394">
        <v>96.87</v>
      </c>
      <c r="AK394">
        <v>3.66</v>
      </c>
      <c r="AL394">
        <v>3.12</v>
      </c>
      <c r="AM394">
        <v>3.38</v>
      </c>
      <c r="AN394">
        <v>75.84</v>
      </c>
      <c r="AO394">
        <v>86.25</v>
      </c>
      <c r="AP394">
        <v>213.76</v>
      </c>
      <c r="AQ394">
        <v>196.62</v>
      </c>
      <c r="AR394">
        <v>26.2</v>
      </c>
      <c r="AS394">
        <v>34.799999999999997</v>
      </c>
      <c r="AT394">
        <v>201.93</v>
      </c>
      <c r="AU394">
        <v>87.7</v>
      </c>
      <c r="AV394">
        <v>31.13</v>
      </c>
      <c r="AW394">
        <v>7.15</v>
      </c>
      <c r="AX394">
        <v>5.69</v>
      </c>
      <c r="AY394">
        <v>4.5599999999999996</v>
      </c>
      <c r="AZ394">
        <v>29.28</v>
      </c>
      <c r="BA394">
        <v>106.27</v>
      </c>
      <c r="BB394">
        <v>22.45</v>
      </c>
      <c r="BC394">
        <v>7.06</v>
      </c>
      <c r="BD394">
        <v>1.95</v>
      </c>
      <c r="BE394">
        <v>0.25</v>
      </c>
      <c r="BF394">
        <v>3.5</v>
      </c>
      <c r="BG394">
        <v>3.54</v>
      </c>
      <c r="BH394">
        <v>3.4</v>
      </c>
      <c r="BI394">
        <v>0.2</v>
      </c>
      <c r="BJ394">
        <v>0.93</v>
      </c>
      <c r="BK394">
        <v>0.11</v>
      </c>
      <c r="BL394">
        <v>0.99</v>
      </c>
      <c r="BM394">
        <v>1.1499999999999999</v>
      </c>
      <c r="BN394">
        <v>1.0900000000000001</v>
      </c>
      <c r="BO394">
        <v>0.06</v>
      </c>
      <c r="BP394">
        <v>0.11</v>
      </c>
      <c r="BQ394">
        <v>0.01</v>
      </c>
      <c r="BR394">
        <v>2.93</v>
      </c>
      <c r="BS394">
        <v>2.5499999999999998</v>
      </c>
      <c r="BT394">
        <v>2.6</v>
      </c>
      <c r="BU394">
        <v>0.35</v>
      </c>
      <c r="BV394">
        <v>0.15</v>
      </c>
      <c r="BW394">
        <v>0.01</v>
      </c>
      <c r="BX394">
        <v>24.93</v>
      </c>
      <c r="BY394">
        <v>15.64</v>
      </c>
      <c r="BZ394">
        <v>17.309999999999999</v>
      </c>
      <c r="CA394">
        <v>3.85</v>
      </c>
      <c r="CB394">
        <v>1.1299999999999999</v>
      </c>
      <c r="CC394">
        <v>3.57</v>
      </c>
      <c r="CD394">
        <v>0.96</v>
      </c>
      <c r="CE394">
        <v>1.38</v>
      </c>
      <c r="CF394">
        <v>1.29</v>
      </c>
      <c r="CG394">
        <v>0.15</v>
      </c>
      <c r="CH394">
        <v>0.33</v>
      </c>
      <c r="CI394">
        <v>0.02</v>
      </c>
      <c r="CJ394">
        <v>2.98</v>
      </c>
      <c r="CK394">
        <v>2.98</v>
      </c>
      <c r="CL394">
        <v>2.97</v>
      </c>
      <c r="CM394">
        <v>0</v>
      </c>
      <c r="CN394">
        <v>0.06</v>
      </c>
      <c r="CO394">
        <v>0.02</v>
      </c>
      <c r="CP394">
        <v>1.1499999999999999</v>
      </c>
      <c r="CQ394">
        <v>1.44</v>
      </c>
      <c r="CR394">
        <v>1.58</v>
      </c>
      <c r="CS394">
        <v>0.04</v>
      </c>
      <c r="CT394">
        <v>2.1800000000000002</v>
      </c>
      <c r="CU394">
        <v>0.25</v>
      </c>
      <c r="CV394">
        <v>11.77</v>
      </c>
      <c r="CW394">
        <v>14.02</v>
      </c>
      <c r="CX394">
        <v>11.91</v>
      </c>
      <c r="CY394">
        <v>1.39</v>
      </c>
      <c r="CZ394">
        <v>0.48</v>
      </c>
      <c r="DA394">
        <v>0.13</v>
      </c>
      <c r="DB394">
        <v>0.88</v>
      </c>
      <c r="DC394">
        <v>1.0900000000000001</v>
      </c>
      <c r="DD394">
        <v>0.99</v>
      </c>
      <c r="DE394">
        <v>0.06</v>
      </c>
      <c r="DF394">
        <v>2.2599999999999998</v>
      </c>
      <c r="DG394">
        <v>0.47</v>
      </c>
      <c r="DH394">
        <v>3.38</v>
      </c>
      <c r="DI394">
        <v>4.47</v>
      </c>
      <c r="DJ394">
        <v>3.8</v>
      </c>
      <c r="DK394">
        <v>0.61</v>
      </c>
      <c r="DL394">
        <v>0.53</v>
      </c>
      <c r="DM394">
        <v>0.18</v>
      </c>
      <c r="DN394">
        <v>28.3</v>
      </c>
      <c r="DO394">
        <v>41.69</v>
      </c>
      <c r="DP394">
        <v>32.299999999999997</v>
      </c>
      <c r="DQ394">
        <v>8.5500000000000007</v>
      </c>
      <c r="DR394">
        <v>1.39</v>
      </c>
      <c r="DS394">
        <v>3.12</v>
      </c>
    </row>
    <row r="395" spans="1:123" x14ac:dyDescent="0.35">
      <c r="A395" t="s">
        <v>210</v>
      </c>
      <c r="B395">
        <v>3.0199288769891499</v>
      </c>
      <c r="C395" t="b">
        <v>0</v>
      </c>
      <c r="D395">
        <v>34.61</v>
      </c>
      <c r="E395">
        <v>36.96</v>
      </c>
      <c r="F395">
        <v>35.67</v>
      </c>
      <c r="G395">
        <v>1.48</v>
      </c>
      <c r="H395">
        <v>3.45</v>
      </c>
      <c r="I395">
        <v>7.0000000000000007E-2</v>
      </c>
      <c r="J395">
        <v>0.01</v>
      </c>
      <c r="K395">
        <v>0</v>
      </c>
      <c r="L395">
        <v>0.08</v>
      </c>
      <c r="M395">
        <v>0.11</v>
      </c>
      <c r="N395">
        <v>3.6</v>
      </c>
      <c r="O395">
        <v>0.14000000000000001</v>
      </c>
      <c r="P395">
        <v>2.4500000000000002</v>
      </c>
      <c r="Q395">
        <v>1.44</v>
      </c>
      <c r="R395">
        <v>2.0099999999999998</v>
      </c>
      <c r="S395">
        <v>0.82</v>
      </c>
      <c r="T395">
        <v>1.24</v>
      </c>
      <c r="U395">
        <v>0.01</v>
      </c>
      <c r="V395">
        <v>3.77</v>
      </c>
      <c r="W395">
        <v>4.58</v>
      </c>
      <c r="X395">
        <v>4.38</v>
      </c>
      <c r="Y395">
        <v>1.41</v>
      </c>
      <c r="Z395">
        <v>6.37</v>
      </c>
      <c r="AA395">
        <v>0.65</v>
      </c>
      <c r="AB395">
        <v>3.39</v>
      </c>
      <c r="AC395">
        <v>3.99</v>
      </c>
      <c r="AD395">
        <v>3.68</v>
      </c>
      <c r="AE395">
        <v>0.28000000000000003</v>
      </c>
      <c r="AF395">
        <v>0.28000000000000003</v>
      </c>
      <c r="AG395">
        <v>0</v>
      </c>
      <c r="AH395">
        <v>84.78</v>
      </c>
      <c r="AI395">
        <v>99.63</v>
      </c>
      <c r="AJ395">
        <v>91.93</v>
      </c>
      <c r="AK395">
        <v>7.07</v>
      </c>
      <c r="AL395">
        <v>7</v>
      </c>
      <c r="AM395">
        <v>0.03</v>
      </c>
      <c r="AN395">
        <v>211.11</v>
      </c>
      <c r="AO395">
        <v>164.95</v>
      </c>
      <c r="AP395">
        <v>214.33</v>
      </c>
      <c r="AQ395">
        <v>168.15</v>
      </c>
      <c r="AR395">
        <v>42.39</v>
      </c>
      <c r="AS395">
        <v>45.7</v>
      </c>
      <c r="AT395">
        <v>193.11</v>
      </c>
      <c r="AU395">
        <v>183.52</v>
      </c>
      <c r="AV395">
        <v>42.16</v>
      </c>
      <c r="AW395">
        <v>13.82</v>
      </c>
      <c r="AX395">
        <v>12.72</v>
      </c>
      <c r="AY395">
        <v>4.79</v>
      </c>
      <c r="AZ395">
        <v>35.86</v>
      </c>
      <c r="BA395">
        <v>41.82</v>
      </c>
      <c r="BB395">
        <v>14.86</v>
      </c>
      <c r="BC395">
        <v>13.73</v>
      </c>
      <c r="BD395">
        <v>16.46</v>
      </c>
      <c r="BE395">
        <v>0.48</v>
      </c>
      <c r="BF395">
        <v>2.04</v>
      </c>
      <c r="BG395">
        <v>2.93</v>
      </c>
      <c r="BH395">
        <v>2.5099999999999998</v>
      </c>
      <c r="BI395">
        <v>0.2</v>
      </c>
      <c r="BJ395">
        <v>1.58</v>
      </c>
      <c r="BK395">
        <v>0.51</v>
      </c>
      <c r="BL395">
        <v>1</v>
      </c>
      <c r="BM395">
        <v>0.93</v>
      </c>
      <c r="BN395">
        <v>1.08</v>
      </c>
      <c r="BO395">
        <v>0.04</v>
      </c>
      <c r="BP395">
        <v>0.11</v>
      </c>
      <c r="BQ395">
        <v>0.01</v>
      </c>
      <c r="BR395">
        <v>2.57</v>
      </c>
      <c r="BS395">
        <v>2.04</v>
      </c>
      <c r="BT395">
        <v>2.33</v>
      </c>
      <c r="BU395">
        <v>0.35</v>
      </c>
      <c r="BV395">
        <v>0.34</v>
      </c>
      <c r="BW395">
        <v>0</v>
      </c>
      <c r="BX395">
        <v>9.0299999999999994</v>
      </c>
      <c r="BY395">
        <v>5.76</v>
      </c>
      <c r="BZ395">
        <v>7.14</v>
      </c>
      <c r="CA395">
        <v>1.02</v>
      </c>
      <c r="CB395">
        <v>8.4</v>
      </c>
      <c r="CC395">
        <v>0.74</v>
      </c>
      <c r="CD395">
        <v>1.0900000000000001</v>
      </c>
      <c r="CE395">
        <v>1.52</v>
      </c>
      <c r="CF395">
        <v>1.34</v>
      </c>
      <c r="CG395">
        <v>0.17</v>
      </c>
      <c r="CH395">
        <v>0.3</v>
      </c>
      <c r="CI395">
        <v>0</v>
      </c>
      <c r="CJ395">
        <v>0.99</v>
      </c>
      <c r="CK395">
        <v>1</v>
      </c>
      <c r="CL395">
        <v>1.03</v>
      </c>
      <c r="CM395">
        <v>0.09</v>
      </c>
      <c r="CN395">
        <v>1.44</v>
      </c>
      <c r="CO395">
        <v>0.06</v>
      </c>
      <c r="CP395">
        <v>2.85</v>
      </c>
      <c r="CQ395">
        <v>3.66</v>
      </c>
      <c r="CR395">
        <v>3.14</v>
      </c>
      <c r="CS395">
        <v>0.02</v>
      </c>
      <c r="CT395">
        <v>1.08</v>
      </c>
      <c r="CU395">
        <v>0.19</v>
      </c>
      <c r="CV395">
        <v>4.1900000000000004</v>
      </c>
      <c r="CW395">
        <v>4.29</v>
      </c>
      <c r="CX395">
        <v>4.37</v>
      </c>
      <c r="CY395">
        <v>0.77</v>
      </c>
      <c r="CZ395">
        <v>5.82</v>
      </c>
      <c r="DA395">
        <v>0.49</v>
      </c>
      <c r="DB395">
        <v>0.9</v>
      </c>
      <c r="DC395">
        <v>0.96</v>
      </c>
      <c r="DD395">
        <v>0.96</v>
      </c>
      <c r="DE395">
        <v>7.0000000000000007E-2</v>
      </c>
      <c r="DF395">
        <v>2.2799999999999998</v>
      </c>
      <c r="DG395">
        <v>0.46</v>
      </c>
      <c r="DH395">
        <v>3.43</v>
      </c>
      <c r="DI395">
        <v>4.43</v>
      </c>
      <c r="DJ395">
        <v>3.81</v>
      </c>
      <c r="DK395">
        <v>0.59</v>
      </c>
      <c r="DL395">
        <v>0.52</v>
      </c>
      <c r="DM395">
        <v>0.17</v>
      </c>
      <c r="DN395">
        <v>10.07</v>
      </c>
      <c r="DO395">
        <v>12.76</v>
      </c>
      <c r="DP395">
        <v>11.92</v>
      </c>
      <c r="DQ395">
        <v>3.82</v>
      </c>
      <c r="DR395">
        <v>15.97</v>
      </c>
      <c r="DS395">
        <v>1.61</v>
      </c>
    </row>
    <row r="396" spans="1:123" x14ac:dyDescent="0.35">
      <c r="A396" t="s">
        <v>412</v>
      </c>
      <c r="B396">
        <v>4.0175054790548401</v>
      </c>
      <c r="C396" t="b">
        <v>0</v>
      </c>
      <c r="D396">
        <v>35.22</v>
      </c>
      <c r="E396">
        <v>36.450000000000003</v>
      </c>
      <c r="F396">
        <v>35.67</v>
      </c>
      <c r="G396">
        <v>1.31</v>
      </c>
      <c r="H396">
        <v>3.44</v>
      </c>
      <c r="I396">
        <v>0.24</v>
      </c>
      <c r="J396">
        <v>0.55000000000000004</v>
      </c>
      <c r="K396">
        <v>0.34</v>
      </c>
      <c r="L396">
        <v>0.49</v>
      </c>
      <c r="M396">
        <v>0.19</v>
      </c>
      <c r="N396">
        <v>3.31</v>
      </c>
      <c r="O396">
        <v>7.0000000000000007E-2</v>
      </c>
      <c r="P396">
        <v>2.78</v>
      </c>
      <c r="Q396">
        <v>1.58</v>
      </c>
      <c r="R396">
        <v>2.13</v>
      </c>
      <c r="S396">
        <v>0.84</v>
      </c>
      <c r="T396">
        <v>1.1499999999999999</v>
      </c>
      <c r="U396">
        <v>0.01</v>
      </c>
      <c r="V396">
        <v>3.12</v>
      </c>
      <c r="W396">
        <v>4.79</v>
      </c>
      <c r="X396">
        <v>4.1500000000000004</v>
      </c>
      <c r="Y396">
        <v>1.63</v>
      </c>
      <c r="Z396">
        <v>6.51</v>
      </c>
      <c r="AA396">
        <v>0.43</v>
      </c>
      <c r="AB396">
        <v>3.06</v>
      </c>
      <c r="AC396">
        <v>2.99</v>
      </c>
      <c r="AD396">
        <v>3.05</v>
      </c>
      <c r="AE396">
        <v>0.27</v>
      </c>
      <c r="AF396">
        <v>0.71</v>
      </c>
      <c r="AG396">
        <v>0.01</v>
      </c>
      <c r="AH396">
        <v>76.45</v>
      </c>
      <c r="AI396">
        <v>74.849999999999994</v>
      </c>
      <c r="AJ396">
        <v>76.209999999999994</v>
      </c>
      <c r="AK396">
        <v>6.8</v>
      </c>
      <c r="AL396">
        <v>17.72</v>
      </c>
      <c r="AM396">
        <v>0.24</v>
      </c>
      <c r="AN396">
        <v>160.85</v>
      </c>
      <c r="AO396">
        <v>137.16</v>
      </c>
      <c r="AP396">
        <v>175.31</v>
      </c>
      <c r="AQ396">
        <v>195.41</v>
      </c>
      <c r="AR396">
        <v>38.840000000000003</v>
      </c>
      <c r="AS396">
        <v>41.01</v>
      </c>
      <c r="AT396">
        <v>181.46</v>
      </c>
      <c r="AU396">
        <v>148.52000000000001</v>
      </c>
      <c r="AV396">
        <v>38.92</v>
      </c>
      <c r="AW396">
        <v>4.38</v>
      </c>
      <c r="AX396">
        <v>5.41</v>
      </c>
      <c r="AY396">
        <v>3.92</v>
      </c>
      <c r="AZ396">
        <v>43.83</v>
      </c>
      <c r="BA396">
        <v>64.37</v>
      </c>
      <c r="BB396">
        <v>17.18</v>
      </c>
      <c r="BC396">
        <v>4.47</v>
      </c>
      <c r="BD396">
        <v>9.15</v>
      </c>
      <c r="BE396">
        <v>0.39</v>
      </c>
      <c r="BF396">
        <v>2.37</v>
      </c>
      <c r="BG396">
        <v>1.79</v>
      </c>
      <c r="BH396">
        <v>2.2599999999999998</v>
      </c>
      <c r="BI396">
        <v>0.27</v>
      </c>
      <c r="BJ396">
        <v>1.74</v>
      </c>
      <c r="BK396">
        <v>0.04</v>
      </c>
      <c r="BL396">
        <v>1.49</v>
      </c>
      <c r="BM396">
        <v>1.0900000000000001</v>
      </c>
      <c r="BN396">
        <v>1.1200000000000001</v>
      </c>
      <c r="BO396">
        <v>0.01</v>
      </c>
      <c r="BP396">
        <v>0.09</v>
      </c>
      <c r="BQ396">
        <v>0.04</v>
      </c>
      <c r="BR396">
        <v>2.89</v>
      </c>
      <c r="BS396">
        <v>1.94</v>
      </c>
      <c r="BT396">
        <v>2.42</v>
      </c>
      <c r="BU396">
        <v>0.41</v>
      </c>
      <c r="BV396">
        <v>0.27</v>
      </c>
      <c r="BW396">
        <v>7.0000000000000007E-2</v>
      </c>
      <c r="BX396">
        <v>7.03</v>
      </c>
      <c r="BY396">
        <v>4.9800000000000004</v>
      </c>
      <c r="BZ396">
        <v>6.06</v>
      </c>
      <c r="CA396">
        <v>0.59</v>
      </c>
      <c r="CB396">
        <v>9.19</v>
      </c>
      <c r="CC396">
        <v>0.31</v>
      </c>
      <c r="CD396">
        <v>1.46</v>
      </c>
      <c r="CE396">
        <v>1.23</v>
      </c>
      <c r="CF396">
        <v>1.34</v>
      </c>
      <c r="CG396">
        <v>0.15</v>
      </c>
      <c r="CH396">
        <v>0.3</v>
      </c>
      <c r="CI396">
        <v>0.01</v>
      </c>
      <c r="CJ396">
        <v>3.01</v>
      </c>
      <c r="CK396">
        <v>3</v>
      </c>
      <c r="CL396">
        <v>3</v>
      </c>
      <c r="CM396">
        <v>0</v>
      </c>
      <c r="CN396">
        <v>0.04</v>
      </c>
      <c r="CO396">
        <v>0.02</v>
      </c>
      <c r="CP396">
        <v>3.16</v>
      </c>
      <c r="CQ396">
        <v>2.77</v>
      </c>
      <c r="CR396">
        <v>2.97</v>
      </c>
      <c r="CS396">
        <v>0.22</v>
      </c>
      <c r="CT396">
        <v>1.19</v>
      </c>
      <c r="CU396">
        <v>0.02</v>
      </c>
      <c r="CV396">
        <v>3.62</v>
      </c>
      <c r="CW396">
        <v>4.38</v>
      </c>
      <c r="CX396">
        <v>4.1500000000000004</v>
      </c>
      <c r="CY396">
        <v>0.96</v>
      </c>
      <c r="CZ396">
        <v>5.96</v>
      </c>
      <c r="DA396">
        <v>0.3</v>
      </c>
      <c r="DB396">
        <v>0.89</v>
      </c>
      <c r="DC396">
        <v>0.89</v>
      </c>
      <c r="DD396">
        <v>0.94</v>
      </c>
      <c r="DE396">
        <v>7.0000000000000007E-2</v>
      </c>
      <c r="DF396">
        <v>2.29</v>
      </c>
      <c r="DG396">
        <v>0.46</v>
      </c>
      <c r="DH396">
        <v>3.46</v>
      </c>
      <c r="DI396">
        <v>3.58</v>
      </c>
      <c r="DJ396">
        <v>3.53</v>
      </c>
      <c r="DK396">
        <v>0.35</v>
      </c>
      <c r="DL396">
        <v>0.74</v>
      </c>
      <c r="DM396">
        <v>0.08</v>
      </c>
      <c r="DN396">
        <v>8.69</v>
      </c>
      <c r="DO396">
        <v>13.05</v>
      </c>
      <c r="DP396">
        <v>11.37</v>
      </c>
      <c r="DQ396">
        <v>4.2699999999999996</v>
      </c>
      <c r="DR396">
        <v>16.32</v>
      </c>
      <c r="DS396">
        <v>1.1599999999999999</v>
      </c>
    </row>
    <row r="397" spans="1:123" x14ac:dyDescent="0.35">
      <c r="A397" t="s">
        <v>856</v>
      </c>
      <c r="B397">
        <v>-9.6295569604733107</v>
      </c>
      <c r="C397" t="b">
        <v>0</v>
      </c>
      <c r="E397">
        <v>36.950000000000003</v>
      </c>
      <c r="F397">
        <v>35.67</v>
      </c>
      <c r="G397">
        <v>1.48</v>
      </c>
      <c r="H397">
        <v>3.45</v>
      </c>
      <c r="I397">
        <v>0.08</v>
      </c>
      <c r="K397">
        <v>0.01</v>
      </c>
      <c r="L397">
        <v>0.35</v>
      </c>
      <c r="M397">
        <v>0.28000000000000003</v>
      </c>
      <c r="N397">
        <v>3.41</v>
      </c>
      <c r="O397">
        <v>0.02</v>
      </c>
      <c r="Q397">
        <v>1.72</v>
      </c>
      <c r="R397">
        <v>2.1800000000000002</v>
      </c>
      <c r="S397">
        <v>0.84</v>
      </c>
      <c r="T397">
        <v>1.1200000000000001</v>
      </c>
      <c r="U397">
        <v>0.01</v>
      </c>
      <c r="W397">
        <v>2.63</v>
      </c>
      <c r="X397">
        <v>2.6</v>
      </c>
      <c r="Y397">
        <v>1.29</v>
      </c>
      <c r="Z397">
        <v>7.63</v>
      </c>
      <c r="AA397">
        <v>0.77</v>
      </c>
      <c r="AC397">
        <v>3.52</v>
      </c>
      <c r="AD397">
        <v>3.33</v>
      </c>
      <c r="AE397">
        <v>0.31</v>
      </c>
      <c r="AF397">
        <v>0.52</v>
      </c>
      <c r="AG397">
        <v>0.03</v>
      </c>
      <c r="AI397">
        <v>87.88</v>
      </c>
      <c r="AJ397">
        <v>83.26</v>
      </c>
      <c r="AK397">
        <v>7.79</v>
      </c>
      <c r="AL397">
        <v>12.93</v>
      </c>
      <c r="AM397">
        <v>0.76</v>
      </c>
      <c r="AO397">
        <v>110.31</v>
      </c>
      <c r="AQ397">
        <v>106.33</v>
      </c>
      <c r="AS397">
        <v>16.149999999999999</v>
      </c>
      <c r="AT397">
        <v>130.47999999999999</v>
      </c>
      <c r="AU397">
        <v>116.57</v>
      </c>
      <c r="AV397">
        <v>24.21</v>
      </c>
      <c r="AW397">
        <v>2.72</v>
      </c>
      <c r="AX397">
        <v>0.32</v>
      </c>
      <c r="AY397">
        <v>1.94</v>
      </c>
      <c r="AZ397">
        <v>79.73</v>
      </c>
      <c r="BA397">
        <v>86.2</v>
      </c>
      <c r="BB397">
        <v>27.99</v>
      </c>
      <c r="BC397">
        <v>2.63</v>
      </c>
      <c r="BD397">
        <v>3.42</v>
      </c>
      <c r="BE397">
        <v>6.25</v>
      </c>
      <c r="BG397">
        <v>3.03</v>
      </c>
      <c r="BH397">
        <v>3.16</v>
      </c>
      <c r="BI397">
        <v>0.3</v>
      </c>
      <c r="BJ397">
        <v>1.1000000000000001</v>
      </c>
      <c r="BK397">
        <v>0.02</v>
      </c>
      <c r="BM397">
        <v>0.99</v>
      </c>
      <c r="BN397">
        <v>1.0900000000000001</v>
      </c>
      <c r="BO397">
        <v>0.04</v>
      </c>
      <c r="BP397">
        <v>0.11</v>
      </c>
      <c r="BQ397">
        <v>0.01</v>
      </c>
      <c r="BS397">
        <v>1.47</v>
      </c>
      <c r="BT397">
        <v>2.11</v>
      </c>
      <c r="BU397">
        <v>0.38</v>
      </c>
      <c r="BV397">
        <v>0.49</v>
      </c>
      <c r="BW397">
        <v>0.03</v>
      </c>
      <c r="BY397">
        <v>2.35</v>
      </c>
      <c r="BZ397">
        <v>3.73</v>
      </c>
      <c r="CA397">
        <v>0.12</v>
      </c>
      <c r="CB397">
        <v>10.86</v>
      </c>
      <c r="CC397">
        <v>0.16</v>
      </c>
      <c r="CE397">
        <v>1.57</v>
      </c>
      <c r="CF397">
        <v>1.37</v>
      </c>
      <c r="CG397">
        <v>0.18</v>
      </c>
      <c r="CH397">
        <v>0.28000000000000003</v>
      </c>
      <c r="CI397">
        <v>0.01</v>
      </c>
      <c r="CK397">
        <v>3.01</v>
      </c>
      <c r="CL397">
        <v>3</v>
      </c>
      <c r="CM397">
        <v>0</v>
      </c>
      <c r="CN397">
        <v>0.05</v>
      </c>
      <c r="CO397">
        <v>0.02</v>
      </c>
      <c r="CQ397">
        <v>3</v>
      </c>
      <c r="CR397">
        <v>3.09</v>
      </c>
      <c r="CS397">
        <v>0.21</v>
      </c>
      <c r="CT397">
        <v>1.1100000000000001</v>
      </c>
      <c r="CU397">
        <v>0</v>
      </c>
      <c r="CW397">
        <v>2.4</v>
      </c>
      <c r="CX397">
        <v>2.5499999999999998</v>
      </c>
      <c r="CY397">
        <v>0.87</v>
      </c>
      <c r="CZ397">
        <v>7.1</v>
      </c>
      <c r="DA397">
        <v>0.39</v>
      </c>
      <c r="DC397">
        <v>1.06</v>
      </c>
      <c r="DD397">
        <v>1.48</v>
      </c>
      <c r="DE397">
        <v>0.47</v>
      </c>
      <c r="DF397">
        <v>1.86</v>
      </c>
      <c r="DG397">
        <v>0.06</v>
      </c>
      <c r="DI397">
        <v>2.56</v>
      </c>
      <c r="DJ397">
        <v>2.83</v>
      </c>
      <c r="DK397">
        <v>0.14000000000000001</v>
      </c>
      <c r="DL397">
        <v>1.25</v>
      </c>
      <c r="DM397">
        <v>0.28000000000000003</v>
      </c>
      <c r="DO397">
        <v>7.14</v>
      </c>
      <c r="DP397">
        <v>7.06</v>
      </c>
      <c r="DQ397">
        <v>3.36</v>
      </c>
      <c r="DR397">
        <v>19.399999999999999</v>
      </c>
      <c r="DS397">
        <v>2.06</v>
      </c>
    </row>
    <row r="398" spans="1:123" x14ac:dyDescent="0.35">
      <c r="A398" t="s">
        <v>180</v>
      </c>
      <c r="B398">
        <v>-3.9792412515367399</v>
      </c>
      <c r="C398" t="b">
        <v>0</v>
      </c>
      <c r="D398">
        <v>35.14</v>
      </c>
      <c r="E398">
        <v>36.5</v>
      </c>
      <c r="F398">
        <v>35.659999999999997</v>
      </c>
      <c r="G398">
        <v>1.33</v>
      </c>
      <c r="H398">
        <v>3.45</v>
      </c>
      <c r="I398">
        <v>0.22</v>
      </c>
      <c r="J398">
        <v>-0.02</v>
      </c>
      <c r="K398">
        <v>-0.02</v>
      </c>
      <c r="L398">
        <v>0.06</v>
      </c>
      <c r="M398">
        <v>0.11</v>
      </c>
      <c r="N398">
        <v>3.61</v>
      </c>
      <c r="O398">
        <v>0.15</v>
      </c>
      <c r="P398">
        <v>2.5299999999999998</v>
      </c>
      <c r="Q398">
        <v>1.04</v>
      </c>
      <c r="R398">
        <v>1.9</v>
      </c>
      <c r="S398">
        <v>0.83</v>
      </c>
      <c r="T398">
        <v>1.32</v>
      </c>
      <c r="U398">
        <v>0.01</v>
      </c>
      <c r="V398">
        <v>2.0699999999999998</v>
      </c>
      <c r="W398">
        <v>5.4</v>
      </c>
      <c r="X398">
        <v>3.87</v>
      </c>
      <c r="Y398">
        <v>2.08</v>
      </c>
      <c r="Z398">
        <v>6.68</v>
      </c>
      <c r="AA398">
        <v>0.01</v>
      </c>
      <c r="AB398">
        <v>3.96</v>
      </c>
      <c r="AC398">
        <v>3.95</v>
      </c>
      <c r="AD398">
        <v>3.88</v>
      </c>
      <c r="AE398">
        <v>0.12</v>
      </c>
      <c r="AF398">
        <v>0.12</v>
      </c>
      <c r="AG398">
        <v>0.16</v>
      </c>
      <c r="AH398">
        <v>98.91</v>
      </c>
      <c r="AI398">
        <v>98.79</v>
      </c>
      <c r="AJ398">
        <v>97.06</v>
      </c>
      <c r="AK398">
        <v>3.08</v>
      </c>
      <c r="AL398">
        <v>2.9</v>
      </c>
      <c r="AM398">
        <v>3.96</v>
      </c>
      <c r="AN398">
        <v>143.32</v>
      </c>
      <c r="AO398">
        <v>150.78</v>
      </c>
      <c r="AP398">
        <v>145.05000000000001</v>
      </c>
      <c r="AQ398">
        <v>146.78</v>
      </c>
      <c r="AR398">
        <v>35.33</v>
      </c>
      <c r="AS398">
        <v>41.61</v>
      </c>
      <c r="AT398">
        <v>150.07</v>
      </c>
      <c r="AU398">
        <v>145.29</v>
      </c>
      <c r="AV398">
        <v>37.590000000000003</v>
      </c>
      <c r="AW398">
        <v>2.61</v>
      </c>
      <c r="AX398">
        <v>4.33</v>
      </c>
      <c r="AY398">
        <v>4.93</v>
      </c>
      <c r="AZ398">
        <v>65.94</v>
      </c>
      <c r="BA398">
        <v>65.81</v>
      </c>
      <c r="BB398">
        <v>17.96</v>
      </c>
      <c r="BC398">
        <v>2.7</v>
      </c>
      <c r="BD398">
        <v>0.6</v>
      </c>
      <c r="BE398">
        <v>0.62</v>
      </c>
      <c r="BF398">
        <v>3.9</v>
      </c>
      <c r="BG398">
        <v>2.4300000000000002</v>
      </c>
      <c r="BH398">
        <v>3.19</v>
      </c>
      <c r="BI398">
        <v>0.68</v>
      </c>
      <c r="BJ398">
        <v>1.0900000000000001</v>
      </c>
      <c r="BK398">
        <v>0.37</v>
      </c>
      <c r="BL398">
        <v>1.01</v>
      </c>
      <c r="BM398">
        <v>0.99</v>
      </c>
      <c r="BN398">
        <v>1.08</v>
      </c>
      <c r="BO398">
        <v>0.04</v>
      </c>
      <c r="BP398">
        <v>0.11</v>
      </c>
      <c r="BQ398">
        <v>0.01</v>
      </c>
      <c r="BR398">
        <v>2.4</v>
      </c>
      <c r="BS398">
        <v>2.08</v>
      </c>
      <c r="BT398">
        <v>2.27</v>
      </c>
      <c r="BU398">
        <v>0.32</v>
      </c>
      <c r="BV398">
        <v>0.38</v>
      </c>
      <c r="BW398">
        <v>0.03</v>
      </c>
      <c r="BX398">
        <v>4.75</v>
      </c>
      <c r="BY398">
        <v>4.6100000000000003</v>
      </c>
      <c r="BZ398">
        <v>5.05</v>
      </c>
      <c r="CA398">
        <v>0.01</v>
      </c>
      <c r="CB398">
        <v>9.9499999999999993</v>
      </c>
      <c r="CC398">
        <v>0.27</v>
      </c>
      <c r="CD398">
        <v>1.42</v>
      </c>
      <c r="CE398">
        <v>1.1000000000000001</v>
      </c>
      <c r="CF398">
        <v>1.31</v>
      </c>
      <c r="CG398">
        <v>0.14000000000000001</v>
      </c>
      <c r="CH398">
        <v>0.32</v>
      </c>
      <c r="CI398">
        <v>0.03</v>
      </c>
      <c r="CJ398">
        <v>2.98</v>
      </c>
      <c r="CK398">
        <v>2.99</v>
      </c>
      <c r="CL398">
        <v>2.98</v>
      </c>
      <c r="CM398">
        <v>0</v>
      </c>
      <c r="CN398">
        <v>0.06</v>
      </c>
      <c r="CO398">
        <v>0.02</v>
      </c>
      <c r="CP398">
        <v>3.58</v>
      </c>
      <c r="CQ398">
        <v>2.4</v>
      </c>
      <c r="CR398">
        <v>3.04</v>
      </c>
      <c r="CS398">
        <v>0.38</v>
      </c>
      <c r="CT398">
        <v>1.1399999999999999</v>
      </c>
      <c r="CU398">
        <v>0.17</v>
      </c>
      <c r="CV398">
        <v>2.41</v>
      </c>
      <c r="CW398">
        <v>5.0599999999999996</v>
      </c>
      <c r="CX398">
        <v>3.88</v>
      </c>
      <c r="CY398">
        <v>1.52</v>
      </c>
      <c r="CZ398">
        <v>6.15</v>
      </c>
      <c r="DA398">
        <v>0.26</v>
      </c>
      <c r="DB398">
        <v>2.88</v>
      </c>
      <c r="DC398">
        <v>0.95</v>
      </c>
      <c r="DD398">
        <v>2.0499999999999998</v>
      </c>
      <c r="DE398">
        <v>0.95</v>
      </c>
      <c r="DF398">
        <v>1.39</v>
      </c>
      <c r="DG398">
        <v>0.42</v>
      </c>
      <c r="DH398">
        <v>2.92</v>
      </c>
      <c r="DI398">
        <v>3.67</v>
      </c>
      <c r="DJ398">
        <v>3.31</v>
      </c>
      <c r="DK398">
        <v>0.43</v>
      </c>
      <c r="DL398">
        <v>0.89</v>
      </c>
      <c r="DM398">
        <v>0.01</v>
      </c>
      <c r="DN398">
        <v>5.79</v>
      </c>
      <c r="DO398">
        <v>15.08</v>
      </c>
      <c r="DP398">
        <v>10.76</v>
      </c>
      <c r="DQ398">
        <v>5.65</v>
      </c>
      <c r="DR398">
        <v>16.649999999999999</v>
      </c>
      <c r="DS398">
        <v>0.22</v>
      </c>
    </row>
    <row r="399" spans="1:123" x14ac:dyDescent="0.35">
      <c r="A399" t="s">
        <v>364</v>
      </c>
      <c r="B399">
        <v>-1.1762630472412501</v>
      </c>
      <c r="C399" t="b">
        <v>0</v>
      </c>
      <c r="D399">
        <v>32.409999999999997</v>
      </c>
      <c r="E399">
        <v>38.770000000000003</v>
      </c>
      <c r="F399">
        <v>35.659999999999997</v>
      </c>
      <c r="G399">
        <v>2.08</v>
      </c>
      <c r="H399">
        <v>3.52</v>
      </c>
      <c r="I399">
        <v>0.52</v>
      </c>
      <c r="J399">
        <v>0.2</v>
      </c>
      <c r="K399">
        <v>0.94</v>
      </c>
      <c r="L399">
        <v>0.56999999999999995</v>
      </c>
      <c r="M399">
        <v>0.09</v>
      </c>
      <c r="N399">
        <v>3.26</v>
      </c>
      <c r="O399">
        <v>0.34</v>
      </c>
      <c r="P399">
        <v>2.97</v>
      </c>
      <c r="Q399">
        <v>1.6</v>
      </c>
      <c r="R399">
        <v>2.1800000000000002</v>
      </c>
      <c r="S399">
        <v>0.85</v>
      </c>
      <c r="T399">
        <v>1.1200000000000001</v>
      </c>
      <c r="U399">
        <v>0.02</v>
      </c>
      <c r="V399">
        <v>2.29</v>
      </c>
      <c r="W399">
        <v>9.8000000000000007</v>
      </c>
      <c r="X399">
        <v>5.71</v>
      </c>
      <c r="Y399">
        <v>3.41</v>
      </c>
      <c r="Z399">
        <v>5.33</v>
      </c>
      <c r="AA399">
        <v>1.34</v>
      </c>
      <c r="AB399">
        <v>4.13</v>
      </c>
      <c r="AC399">
        <v>3.97</v>
      </c>
      <c r="AD399">
        <v>3.96</v>
      </c>
      <c r="AE399">
        <v>0.08</v>
      </c>
      <c r="AF399">
        <v>0.06</v>
      </c>
      <c r="AG399">
        <v>0.2</v>
      </c>
      <c r="AH399">
        <v>103.15</v>
      </c>
      <c r="AI399">
        <v>99.2</v>
      </c>
      <c r="AJ399">
        <v>98.92</v>
      </c>
      <c r="AK399">
        <v>1.95</v>
      </c>
      <c r="AL399">
        <v>1.48</v>
      </c>
      <c r="AM399">
        <v>5.08</v>
      </c>
      <c r="AN399">
        <v>152.21</v>
      </c>
      <c r="AO399">
        <v>45.47</v>
      </c>
      <c r="AP399">
        <v>160.88999999999999</v>
      </c>
      <c r="AQ399">
        <v>150.56</v>
      </c>
      <c r="AR399">
        <v>22.85</v>
      </c>
      <c r="AS399">
        <v>13.26</v>
      </c>
      <c r="AT399">
        <v>159.55000000000001</v>
      </c>
      <c r="AU399">
        <v>108.69</v>
      </c>
      <c r="AV399">
        <v>21.98</v>
      </c>
      <c r="AW399">
        <v>1.4</v>
      </c>
      <c r="AX399">
        <v>31.12</v>
      </c>
      <c r="AY399">
        <v>2.35</v>
      </c>
      <c r="AZ399">
        <v>59.17</v>
      </c>
      <c r="BA399">
        <v>94.82</v>
      </c>
      <c r="BB399">
        <v>29.56</v>
      </c>
      <c r="BC399">
        <v>1.31</v>
      </c>
      <c r="BD399">
        <v>34.86</v>
      </c>
      <c r="BE399">
        <v>6.66</v>
      </c>
      <c r="BF399">
        <v>4.29</v>
      </c>
      <c r="BG399">
        <v>3.52</v>
      </c>
      <c r="BH399">
        <v>3.76</v>
      </c>
      <c r="BI399">
        <v>0.51</v>
      </c>
      <c r="BJ399">
        <v>0.69</v>
      </c>
      <c r="BK399">
        <v>0.2</v>
      </c>
      <c r="BL399">
        <v>1.5</v>
      </c>
      <c r="BM399">
        <v>0.96</v>
      </c>
      <c r="BN399">
        <v>1.1200000000000001</v>
      </c>
      <c r="BO399">
        <v>0</v>
      </c>
      <c r="BP399">
        <v>0.1</v>
      </c>
      <c r="BQ399">
        <v>0.05</v>
      </c>
      <c r="BR399">
        <v>2.97</v>
      </c>
      <c r="BS399">
        <v>3.09</v>
      </c>
      <c r="BT399">
        <v>2.75</v>
      </c>
      <c r="BU399">
        <v>0.3</v>
      </c>
      <c r="BV399">
        <v>0.04</v>
      </c>
      <c r="BW399">
        <v>0.05</v>
      </c>
      <c r="BX399">
        <v>4.4000000000000004</v>
      </c>
      <c r="BY399">
        <v>12.7</v>
      </c>
      <c r="BZ399">
        <v>8.3699999999999992</v>
      </c>
      <c r="CA399">
        <v>1.39</v>
      </c>
      <c r="CB399">
        <v>7.84</v>
      </c>
      <c r="CC399">
        <v>1.67</v>
      </c>
      <c r="CD399">
        <v>1.43</v>
      </c>
      <c r="CE399">
        <v>1.91</v>
      </c>
      <c r="CF399">
        <v>1.45</v>
      </c>
      <c r="CG399">
        <v>0.21</v>
      </c>
      <c r="CH399">
        <v>0.22</v>
      </c>
      <c r="CI399">
        <v>0.05</v>
      </c>
      <c r="CJ399">
        <v>2.97</v>
      </c>
      <c r="CK399">
        <v>3</v>
      </c>
      <c r="CL399">
        <v>2.98</v>
      </c>
      <c r="CM399">
        <v>0</v>
      </c>
      <c r="CN399">
        <v>0.06</v>
      </c>
      <c r="CO399">
        <v>0.03</v>
      </c>
      <c r="CP399">
        <v>3.57</v>
      </c>
      <c r="CQ399">
        <v>2.4</v>
      </c>
      <c r="CR399">
        <v>3.03</v>
      </c>
      <c r="CS399">
        <v>0.38</v>
      </c>
      <c r="CT399">
        <v>1.1499999999999999</v>
      </c>
      <c r="CU399">
        <v>0.17</v>
      </c>
      <c r="CV399">
        <v>2.61</v>
      </c>
      <c r="CW399">
        <v>8.59</v>
      </c>
      <c r="CX399">
        <v>5.45</v>
      </c>
      <c r="CY399">
        <v>2.4900000000000002</v>
      </c>
      <c r="CZ399">
        <v>5.05</v>
      </c>
      <c r="DA399">
        <v>1.23</v>
      </c>
      <c r="DB399">
        <v>3.45</v>
      </c>
      <c r="DC399">
        <v>2.91</v>
      </c>
      <c r="DD399">
        <v>2.79</v>
      </c>
      <c r="DE399">
        <v>1.1399999999999999</v>
      </c>
      <c r="DF399">
        <v>0.88</v>
      </c>
      <c r="DG399">
        <v>0.61</v>
      </c>
      <c r="DH399">
        <v>3.11</v>
      </c>
      <c r="DI399">
        <v>3.28</v>
      </c>
      <c r="DJ399">
        <v>3.26</v>
      </c>
      <c r="DK399">
        <v>0.3</v>
      </c>
      <c r="DL399">
        <v>0.93</v>
      </c>
      <c r="DM399">
        <v>0.12</v>
      </c>
      <c r="DN399">
        <v>6.23</v>
      </c>
      <c r="DO399">
        <v>25.63</v>
      </c>
      <c r="DP399">
        <v>15.19</v>
      </c>
      <c r="DQ399">
        <v>8.93</v>
      </c>
      <c r="DR399">
        <v>13.41</v>
      </c>
      <c r="DS399">
        <v>3.5</v>
      </c>
    </row>
    <row r="400" spans="1:123" x14ac:dyDescent="0.35">
      <c r="A400" t="s">
        <v>642</v>
      </c>
      <c r="B400">
        <v>14.8362239292456</v>
      </c>
      <c r="C400" t="b">
        <v>0</v>
      </c>
      <c r="D400">
        <v>35.76</v>
      </c>
      <c r="E400">
        <v>35.99</v>
      </c>
      <c r="F400">
        <v>35.659999999999997</v>
      </c>
      <c r="G400">
        <v>1.17</v>
      </c>
      <c r="H400">
        <v>3.43</v>
      </c>
      <c r="I400">
        <v>0.39</v>
      </c>
      <c r="J400">
        <v>2.5299999999999998</v>
      </c>
      <c r="K400">
        <v>0.15</v>
      </c>
      <c r="L400">
        <v>1.38</v>
      </c>
      <c r="M400">
        <v>0.86</v>
      </c>
      <c r="N400">
        <v>2.7</v>
      </c>
      <c r="O400">
        <v>0.6</v>
      </c>
      <c r="P400">
        <v>2.75</v>
      </c>
      <c r="Q400">
        <v>0.98</v>
      </c>
      <c r="R400">
        <v>1.92</v>
      </c>
      <c r="S400">
        <v>0.84</v>
      </c>
      <c r="T400">
        <v>1.3</v>
      </c>
      <c r="U400">
        <v>0.01</v>
      </c>
      <c r="V400">
        <v>5.71</v>
      </c>
      <c r="W400">
        <v>9.67</v>
      </c>
      <c r="X400">
        <v>7.32</v>
      </c>
      <c r="Y400">
        <v>2.5499999999999998</v>
      </c>
      <c r="Z400">
        <v>4.2300000000000004</v>
      </c>
      <c r="AA400">
        <v>0.49</v>
      </c>
      <c r="AB400">
        <v>3.08</v>
      </c>
      <c r="AC400">
        <v>3.03</v>
      </c>
      <c r="AD400">
        <v>3.07</v>
      </c>
      <c r="AE400">
        <v>0.27</v>
      </c>
      <c r="AF400">
        <v>0.69</v>
      </c>
      <c r="AG400">
        <v>0.01</v>
      </c>
      <c r="AH400">
        <v>76.97</v>
      </c>
      <c r="AI400">
        <v>75.66</v>
      </c>
      <c r="AJ400">
        <v>76.83</v>
      </c>
      <c r="AK400">
        <v>6.76</v>
      </c>
      <c r="AL400">
        <v>17.29</v>
      </c>
      <c r="AM400">
        <v>0.28000000000000003</v>
      </c>
      <c r="AN400">
        <v>127.38</v>
      </c>
      <c r="AO400">
        <v>239.63</v>
      </c>
      <c r="AP400">
        <v>247.45</v>
      </c>
      <c r="AQ400">
        <v>236.92</v>
      </c>
      <c r="AR400">
        <v>45.12</v>
      </c>
      <c r="AS400">
        <v>55.44</v>
      </c>
      <c r="AT400">
        <v>232.36</v>
      </c>
      <c r="AU400">
        <v>171.83</v>
      </c>
      <c r="AV400">
        <v>46.79</v>
      </c>
      <c r="AW400">
        <v>8.35</v>
      </c>
      <c r="AX400">
        <v>36.65</v>
      </c>
      <c r="AY400">
        <v>7.63</v>
      </c>
      <c r="AZ400">
        <v>8.15</v>
      </c>
      <c r="BA400">
        <v>47.13</v>
      </c>
      <c r="BB400">
        <v>11.32</v>
      </c>
      <c r="BC400">
        <v>8.25</v>
      </c>
      <c r="BD400">
        <v>32.909999999999997</v>
      </c>
      <c r="BE400">
        <v>3.32</v>
      </c>
      <c r="BF400">
        <v>2.98</v>
      </c>
      <c r="BG400">
        <v>2.4300000000000002</v>
      </c>
      <c r="BH400">
        <v>2.76</v>
      </c>
      <c r="BI400">
        <v>0.32</v>
      </c>
      <c r="BJ400">
        <v>1.38</v>
      </c>
      <c r="BK400">
        <v>0.01</v>
      </c>
      <c r="BL400">
        <v>1.48</v>
      </c>
      <c r="BM400">
        <v>1.46</v>
      </c>
      <c r="BN400">
        <v>1.1399999999999999</v>
      </c>
      <c r="BO400">
        <v>0.04</v>
      </c>
      <c r="BP400">
        <v>7.0000000000000007E-2</v>
      </c>
      <c r="BQ400">
        <v>0.01</v>
      </c>
      <c r="BR400">
        <v>3.19</v>
      </c>
      <c r="BS400">
        <v>2.39</v>
      </c>
      <c r="BT400">
        <v>2.65</v>
      </c>
      <c r="BU400">
        <v>0.41</v>
      </c>
      <c r="BV400">
        <v>0.12</v>
      </c>
      <c r="BW400">
        <v>7.0000000000000007E-2</v>
      </c>
      <c r="BX400">
        <v>9.16</v>
      </c>
      <c r="BY400">
        <v>10.029999999999999</v>
      </c>
      <c r="BZ400">
        <v>8.99</v>
      </c>
      <c r="CA400">
        <v>0.37</v>
      </c>
      <c r="CB400">
        <v>7.18</v>
      </c>
      <c r="CC400">
        <v>0.09</v>
      </c>
      <c r="CD400">
        <v>1.08</v>
      </c>
      <c r="CE400">
        <v>1.34</v>
      </c>
      <c r="CF400">
        <v>1.3</v>
      </c>
      <c r="CG400">
        <v>0.15</v>
      </c>
      <c r="CH400">
        <v>0.33</v>
      </c>
      <c r="CI400">
        <v>0.02</v>
      </c>
      <c r="CJ400">
        <v>3.02</v>
      </c>
      <c r="CK400">
        <v>3.02</v>
      </c>
      <c r="CL400">
        <v>3.01</v>
      </c>
      <c r="CM400">
        <v>0</v>
      </c>
      <c r="CN400">
        <v>0.04</v>
      </c>
      <c r="CO400">
        <v>0.02</v>
      </c>
      <c r="CP400">
        <v>1.82</v>
      </c>
      <c r="CQ400">
        <v>1.51</v>
      </c>
      <c r="CR400">
        <v>1.92</v>
      </c>
      <c r="CS400">
        <v>0.1</v>
      </c>
      <c r="CT400">
        <v>1.94</v>
      </c>
      <c r="CU400">
        <v>0.1</v>
      </c>
      <c r="CV400">
        <v>6.69</v>
      </c>
      <c r="CW400">
        <v>9.08</v>
      </c>
      <c r="CX400">
        <v>7.51</v>
      </c>
      <c r="CY400">
        <v>1.43</v>
      </c>
      <c r="CZ400">
        <v>3.58</v>
      </c>
      <c r="DA400">
        <v>0.17</v>
      </c>
      <c r="DB400">
        <v>1.7</v>
      </c>
      <c r="DC400">
        <v>0.99</v>
      </c>
      <c r="DD400">
        <v>1.39</v>
      </c>
      <c r="DE400">
        <v>0.42</v>
      </c>
      <c r="DF400">
        <v>1.93</v>
      </c>
      <c r="DG400">
        <v>0.11</v>
      </c>
      <c r="DH400">
        <v>3.97</v>
      </c>
      <c r="DI400">
        <v>5.16</v>
      </c>
      <c r="DJ400">
        <v>4.32</v>
      </c>
      <c r="DK400">
        <v>0.73</v>
      </c>
      <c r="DL400">
        <v>0.16</v>
      </c>
      <c r="DM400">
        <v>0.31</v>
      </c>
      <c r="DN400">
        <v>16.09</v>
      </c>
      <c r="DO400">
        <v>27.04</v>
      </c>
      <c r="DP400">
        <v>20.51</v>
      </c>
      <c r="DQ400">
        <v>6.89</v>
      </c>
      <c r="DR400">
        <v>9.74</v>
      </c>
      <c r="DS400">
        <v>1.46</v>
      </c>
    </row>
    <row r="401" spans="1:123" x14ac:dyDescent="0.35">
      <c r="A401" t="s">
        <v>488</v>
      </c>
      <c r="B401">
        <v>11.3660275968886</v>
      </c>
      <c r="C401" t="b">
        <v>0</v>
      </c>
      <c r="D401">
        <v>34.76</v>
      </c>
      <c r="E401">
        <v>36.799999999999997</v>
      </c>
      <c r="F401">
        <v>35.65</v>
      </c>
      <c r="G401">
        <v>1.44</v>
      </c>
      <c r="H401">
        <v>3.46</v>
      </c>
      <c r="I401">
        <v>0.12</v>
      </c>
      <c r="J401">
        <v>1.07</v>
      </c>
      <c r="K401">
        <v>-0.1</v>
      </c>
      <c r="L401">
        <v>0.56000000000000005</v>
      </c>
      <c r="M401">
        <v>0.47</v>
      </c>
      <c r="N401">
        <v>3.26</v>
      </c>
      <c r="O401">
        <v>0.22</v>
      </c>
      <c r="P401">
        <v>2.82</v>
      </c>
      <c r="Q401">
        <v>1.7</v>
      </c>
      <c r="R401">
        <v>2.1800000000000002</v>
      </c>
      <c r="S401">
        <v>0.84</v>
      </c>
      <c r="T401">
        <v>1.1200000000000001</v>
      </c>
      <c r="U401">
        <v>0.01</v>
      </c>
      <c r="V401">
        <v>4.72</v>
      </c>
      <c r="W401">
        <v>5.9</v>
      </c>
      <c r="X401">
        <v>5.37</v>
      </c>
      <c r="Y401">
        <v>1.6</v>
      </c>
      <c r="Z401">
        <v>5.67</v>
      </c>
      <c r="AA401">
        <v>0.46</v>
      </c>
      <c r="AB401">
        <v>4.03</v>
      </c>
      <c r="AC401">
        <v>3.95</v>
      </c>
      <c r="AD401">
        <v>3.91</v>
      </c>
      <c r="AE401">
        <v>0.1</v>
      </c>
      <c r="AF401">
        <v>0.1</v>
      </c>
      <c r="AG401">
        <v>0.18</v>
      </c>
      <c r="AH401">
        <v>100.69</v>
      </c>
      <c r="AI401">
        <v>98.67</v>
      </c>
      <c r="AJ401">
        <v>97.69</v>
      </c>
      <c r="AK401">
        <v>2.58</v>
      </c>
      <c r="AL401">
        <v>2.4</v>
      </c>
      <c r="AM401">
        <v>4.46</v>
      </c>
      <c r="AN401">
        <v>156.33000000000001</v>
      </c>
      <c r="AO401">
        <v>186.19</v>
      </c>
      <c r="AP401">
        <v>231.59</v>
      </c>
      <c r="AQ401">
        <v>176.87</v>
      </c>
      <c r="AR401">
        <v>38.450000000000003</v>
      </c>
      <c r="AS401">
        <v>48.42</v>
      </c>
      <c r="AT401">
        <v>204.92</v>
      </c>
      <c r="AU401">
        <v>165.27</v>
      </c>
      <c r="AV401">
        <v>41.39</v>
      </c>
      <c r="AW401">
        <v>17.13</v>
      </c>
      <c r="AX401">
        <v>11.19</v>
      </c>
      <c r="AY401">
        <v>6.65</v>
      </c>
      <c r="AZ401">
        <v>28.01</v>
      </c>
      <c r="BA401">
        <v>51.38</v>
      </c>
      <c r="BB401">
        <v>15.15</v>
      </c>
      <c r="BC401">
        <v>17.04</v>
      </c>
      <c r="BD401">
        <v>7.45</v>
      </c>
      <c r="BE401">
        <v>2.33</v>
      </c>
      <c r="BF401">
        <v>1.55</v>
      </c>
      <c r="BG401">
        <v>2.27</v>
      </c>
      <c r="BH401">
        <v>2.0499999999999998</v>
      </c>
      <c r="BI401">
        <v>0.2</v>
      </c>
      <c r="BJ401">
        <v>1.9</v>
      </c>
      <c r="BK401">
        <v>0.51</v>
      </c>
      <c r="BL401">
        <v>0.99</v>
      </c>
      <c r="BM401">
        <v>1.02</v>
      </c>
      <c r="BN401">
        <v>1.08</v>
      </c>
      <c r="BO401">
        <v>0.05</v>
      </c>
      <c r="BP401">
        <v>0.11</v>
      </c>
      <c r="BQ401">
        <v>0</v>
      </c>
      <c r="BR401">
        <v>2.4500000000000002</v>
      </c>
      <c r="BS401">
        <v>2.02</v>
      </c>
      <c r="BT401">
        <v>2.2799999999999998</v>
      </c>
      <c r="BU401">
        <v>0.33</v>
      </c>
      <c r="BV401">
        <v>0.37</v>
      </c>
      <c r="BW401">
        <v>0.02</v>
      </c>
      <c r="BX401">
        <v>8.2200000000000006</v>
      </c>
      <c r="BY401">
        <v>3.97</v>
      </c>
      <c r="BZ401">
        <v>6.08</v>
      </c>
      <c r="CA401">
        <v>1.0900000000000001</v>
      </c>
      <c r="CB401">
        <v>9.14</v>
      </c>
      <c r="CC401">
        <v>0.8</v>
      </c>
      <c r="CD401">
        <v>1.57</v>
      </c>
      <c r="CE401">
        <v>1.37</v>
      </c>
      <c r="CF401">
        <v>1.38</v>
      </c>
      <c r="CG401">
        <v>0.17</v>
      </c>
      <c r="CH401">
        <v>0.27</v>
      </c>
      <c r="CI401">
        <v>0</v>
      </c>
      <c r="CJ401">
        <v>1.95</v>
      </c>
      <c r="CK401">
        <v>2</v>
      </c>
      <c r="CL401">
        <v>1.99</v>
      </c>
      <c r="CM401">
        <v>0.04</v>
      </c>
      <c r="CN401">
        <v>0.76</v>
      </c>
      <c r="CO401">
        <v>0.01</v>
      </c>
      <c r="CP401">
        <v>2.46</v>
      </c>
      <c r="CQ401">
        <v>3.15</v>
      </c>
      <c r="CR401">
        <v>2.78</v>
      </c>
      <c r="CS401">
        <v>0</v>
      </c>
      <c r="CT401">
        <v>1.34</v>
      </c>
      <c r="CU401">
        <v>0.21</v>
      </c>
      <c r="CV401">
        <v>5.58</v>
      </c>
      <c r="CW401">
        <v>5.53</v>
      </c>
      <c r="CX401">
        <v>5.53</v>
      </c>
      <c r="CY401">
        <v>0.72</v>
      </c>
      <c r="CZ401">
        <v>5</v>
      </c>
      <c r="DA401">
        <v>0.54</v>
      </c>
      <c r="DB401">
        <v>1.5</v>
      </c>
      <c r="DC401">
        <v>1.02</v>
      </c>
      <c r="DD401">
        <v>1.3</v>
      </c>
      <c r="DE401">
        <v>0.34</v>
      </c>
      <c r="DF401">
        <v>2.0099999999999998</v>
      </c>
      <c r="DG401">
        <v>0.19</v>
      </c>
      <c r="DH401">
        <v>3.51</v>
      </c>
      <c r="DI401">
        <v>3.53</v>
      </c>
      <c r="DJ401">
        <v>3.54</v>
      </c>
      <c r="DK401">
        <v>0.33</v>
      </c>
      <c r="DL401">
        <v>0.74</v>
      </c>
      <c r="DM401">
        <v>0.09</v>
      </c>
      <c r="DN401">
        <v>13.4</v>
      </c>
      <c r="DO401">
        <v>16.47</v>
      </c>
      <c r="DP401">
        <v>15.03</v>
      </c>
      <c r="DQ401">
        <v>4.18</v>
      </c>
      <c r="DR401">
        <v>13.78</v>
      </c>
      <c r="DS401">
        <v>1.25</v>
      </c>
    </row>
    <row r="402" spans="1:123" x14ac:dyDescent="0.35">
      <c r="A402" t="s">
        <v>377</v>
      </c>
      <c r="B402">
        <v>-9.4128408942898592</v>
      </c>
      <c r="C402" t="b">
        <v>0</v>
      </c>
      <c r="D402">
        <v>34.299999999999997</v>
      </c>
      <c r="E402">
        <v>37.15</v>
      </c>
      <c r="F402">
        <v>35.64</v>
      </c>
      <c r="G402">
        <v>1.56</v>
      </c>
      <c r="H402">
        <v>3.48</v>
      </c>
      <c r="I402">
        <v>0.01</v>
      </c>
      <c r="J402">
        <v>0.38</v>
      </c>
      <c r="K402">
        <v>-0.01</v>
      </c>
      <c r="L402">
        <v>0.26</v>
      </c>
      <c r="M402">
        <v>0.23</v>
      </c>
      <c r="N402">
        <v>3.47</v>
      </c>
      <c r="O402">
        <v>0.03</v>
      </c>
      <c r="P402">
        <v>3.23</v>
      </c>
      <c r="Q402">
        <v>1.86</v>
      </c>
      <c r="R402">
        <v>2.33</v>
      </c>
      <c r="S402">
        <v>0.87</v>
      </c>
      <c r="T402">
        <v>1.01</v>
      </c>
      <c r="U402">
        <v>0.04</v>
      </c>
      <c r="V402">
        <v>1.45</v>
      </c>
      <c r="W402">
        <v>4.0599999999999996</v>
      </c>
      <c r="X402">
        <v>3.04</v>
      </c>
      <c r="Y402">
        <v>1.8</v>
      </c>
      <c r="Z402">
        <v>7.28</v>
      </c>
      <c r="AA402">
        <v>0.27</v>
      </c>
      <c r="AB402">
        <v>3.5</v>
      </c>
      <c r="AC402">
        <v>4.0199999999999996</v>
      </c>
      <c r="AD402">
        <v>3.74</v>
      </c>
      <c r="AE402">
        <v>0.26</v>
      </c>
      <c r="AF402">
        <v>0.24</v>
      </c>
      <c r="AG402">
        <v>0.03</v>
      </c>
      <c r="AH402">
        <v>87.49</v>
      </c>
      <c r="AI402">
        <v>100.46</v>
      </c>
      <c r="AJ402">
        <v>93.41</v>
      </c>
      <c r="AK402">
        <v>6.41</v>
      </c>
      <c r="AL402">
        <v>5.91</v>
      </c>
      <c r="AM402">
        <v>0.63</v>
      </c>
      <c r="AN402">
        <v>166.06</v>
      </c>
      <c r="AO402">
        <v>148.9</v>
      </c>
      <c r="AP402">
        <v>172.41</v>
      </c>
      <c r="AQ402">
        <v>152.07</v>
      </c>
      <c r="AR402">
        <v>24.14</v>
      </c>
      <c r="AS402">
        <v>31.82</v>
      </c>
      <c r="AT402">
        <v>166.05</v>
      </c>
      <c r="AU402">
        <v>155.54</v>
      </c>
      <c r="AV402">
        <v>29.16</v>
      </c>
      <c r="AW402">
        <v>4.59</v>
      </c>
      <c r="AX402">
        <v>3.43</v>
      </c>
      <c r="AY402">
        <v>3.97</v>
      </c>
      <c r="AZ402">
        <v>54.58</v>
      </c>
      <c r="BA402">
        <v>59.3</v>
      </c>
      <c r="BB402">
        <v>23.88</v>
      </c>
      <c r="BC402">
        <v>4.5</v>
      </c>
      <c r="BD402">
        <v>7.17</v>
      </c>
      <c r="BE402">
        <v>0.34</v>
      </c>
      <c r="BF402">
        <v>3.91</v>
      </c>
      <c r="BG402">
        <v>2.99</v>
      </c>
      <c r="BH402">
        <v>3.39</v>
      </c>
      <c r="BI402">
        <v>0.52</v>
      </c>
      <c r="BJ402">
        <v>0.94</v>
      </c>
      <c r="BK402">
        <v>0.21</v>
      </c>
      <c r="BL402">
        <v>1.01</v>
      </c>
      <c r="BM402">
        <v>1.03</v>
      </c>
      <c r="BN402">
        <v>1.0900000000000001</v>
      </c>
      <c r="BO402">
        <v>0.05</v>
      </c>
      <c r="BP402">
        <v>0.11</v>
      </c>
      <c r="BQ402">
        <v>0</v>
      </c>
      <c r="BR402">
        <v>1.9</v>
      </c>
      <c r="BS402">
        <v>1.51</v>
      </c>
      <c r="BT402">
        <v>1.94</v>
      </c>
      <c r="BU402">
        <v>0.3</v>
      </c>
      <c r="BV402">
        <v>0.61</v>
      </c>
      <c r="BW402">
        <v>0.05</v>
      </c>
      <c r="BX402">
        <v>-0.57999999999999996</v>
      </c>
      <c r="BY402">
        <v>4.6399999999999997</v>
      </c>
      <c r="BZ402">
        <v>3.06</v>
      </c>
      <c r="CA402">
        <v>1.47</v>
      </c>
      <c r="CB402">
        <v>11.47</v>
      </c>
      <c r="CC402">
        <v>1.76</v>
      </c>
      <c r="CD402">
        <v>1.02</v>
      </c>
      <c r="CE402">
        <v>0.94</v>
      </c>
      <c r="CF402">
        <v>1.23</v>
      </c>
      <c r="CG402">
        <v>0.11</v>
      </c>
      <c r="CH402">
        <v>0.39</v>
      </c>
      <c r="CI402">
        <v>0.06</v>
      </c>
      <c r="CJ402">
        <v>1</v>
      </c>
      <c r="CK402">
        <v>1.01</v>
      </c>
      <c r="CL402">
        <v>1.04</v>
      </c>
      <c r="CM402">
        <v>0.09</v>
      </c>
      <c r="CN402">
        <v>1.43</v>
      </c>
      <c r="CO402">
        <v>0.06</v>
      </c>
      <c r="CP402">
        <v>3.79</v>
      </c>
      <c r="CQ402">
        <v>4.04</v>
      </c>
      <c r="CR402">
        <v>3.71</v>
      </c>
      <c r="CS402">
        <v>0.18</v>
      </c>
      <c r="CT402">
        <v>0.67</v>
      </c>
      <c r="CU402">
        <v>0.03</v>
      </c>
      <c r="CV402">
        <v>1.79</v>
      </c>
      <c r="CW402">
        <v>3.63</v>
      </c>
      <c r="CX402">
        <v>3</v>
      </c>
      <c r="CY402">
        <v>1.28</v>
      </c>
      <c r="CZ402">
        <v>6.77</v>
      </c>
      <c r="DA402">
        <v>0.02</v>
      </c>
      <c r="DB402">
        <v>1.98</v>
      </c>
      <c r="DC402">
        <v>0.94</v>
      </c>
      <c r="DD402">
        <v>1.55</v>
      </c>
      <c r="DE402">
        <v>0.55000000000000004</v>
      </c>
      <c r="DF402">
        <v>1.8</v>
      </c>
      <c r="DG402">
        <v>0.02</v>
      </c>
      <c r="DH402">
        <v>3.45</v>
      </c>
      <c r="DI402">
        <v>3.03</v>
      </c>
      <c r="DJ402">
        <v>3.34</v>
      </c>
      <c r="DK402">
        <v>0.2</v>
      </c>
      <c r="DL402">
        <v>0.89</v>
      </c>
      <c r="DM402">
        <v>0.23</v>
      </c>
      <c r="DN402">
        <v>4.3</v>
      </c>
      <c r="DO402">
        <v>10.82</v>
      </c>
      <c r="DP402">
        <v>8.35</v>
      </c>
      <c r="DQ402">
        <v>4.6500000000000004</v>
      </c>
      <c r="DR402">
        <v>18.41</v>
      </c>
      <c r="DS402">
        <v>0.78</v>
      </c>
    </row>
    <row r="403" spans="1:123" x14ac:dyDescent="0.35">
      <c r="A403" t="s">
        <v>484</v>
      </c>
      <c r="B403">
        <v>1.7401545533055001</v>
      </c>
      <c r="C403" t="b">
        <v>0</v>
      </c>
      <c r="D403">
        <v>33.08</v>
      </c>
      <c r="E403">
        <v>38.15</v>
      </c>
      <c r="F403">
        <v>35.630000000000003</v>
      </c>
      <c r="G403">
        <v>1.89</v>
      </c>
      <c r="H403">
        <v>3.52</v>
      </c>
      <c r="I403">
        <v>0.33</v>
      </c>
      <c r="J403">
        <v>1.07</v>
      </c>
      <c r="K403">
        <v>0.05</v>
      </c>
      <c r="L403">
        <v>0.62</v>
      </c>
      <c r="M403">
        <v>0.43</v>
      </c>
      <c r="N403">
        <v>3.22</v>
      </c>
      <c r="O403">
        <v>0.17</v>
      </c>
      <c r="P403">
        <v>3.41</v>
      </c>
      <c r="Q403">
        <v>2.12</v>
      </c>
      <c r="R403">
        <v>2.4500000000000002</v>
      </c>
      <c r="S403">
        <v>0.88</v>
      </c>
      <c r="T403">
        <v>0.93</v>
      </c>
      <c r="U403">
        <v>0.05</v>
      </c>
      <c r="V403">
        <v>3.14</v>
      </c>
      <c r="W403">
        <v>4.99</v>
      </c>
      <c r="X403">
        <v>4.2300000000000004</v>
      </c>
      <c r="Y403">
        <v>1.69</v>
      </c>
      <c r="Z403">
        <v>6.45</v>
      </c>
      <c r="AA403">
        <v>0.37</v>
      </c>
      <c r="AB403">
        <v>4.01</v>
      </c>
      <c r="AC403">
        <v>4.04</v>
      </c>
      <c r="AD403">
        <v>3.95</v>
      </c>
      <c r="AE403">
        <v>0.12</v>
      </c>
      <c r="AF403">
        <v>7.0000000000000007E-2</v>
      </c>
      <c r="AG403">
        <v>0.16</v>
      </c>
      <c r="AH403">
        <v>100.23</v>
      </c>
      <c r="AI403">
        <v>100.88</v>
      </c>
      <c r="AJ403">
        <v>98.63</v>
      </c>
      <c r="AK403">
        <v>2.93</v>
      </c>
      <c r="AL403">
        <v>1.84</v>
      </c>
      <c r="AM403">
        <v>4.1100000000000003</v>
      </c>
      <c r="AN403">
        <v>126.57</v>
      </c>
      <c r="AO403">
        <v>153.29</v>
      </c>
      <c r="AP403">
        <v>162.22999999999999</v>
      </c>
      <c r="AQ403">
        <v>153.61000000000001</v>
      </c>
      <c r="AR403">
        <v>28.68</v>
      </c>
      <c r="AS403">
        <v>11.12</v>
      </c>
      <c r="AT403">
        <v>161.22999999999999</v>
      </c>
      <c r="AU403">
        <v>138.16999999999999</v>
      </c>
      <c r="AV403">
        <v>23.78</v>
      </c>
      <c r="AW403">
        <v>1.1200000000000001</v>
      </c>
      <c r="AX403">
        <v>10.41</v>
      </c>
      <c r="AY403">
        <v>4.42</v>
      </c>
      <c r="AZ403">
        <v>57.99</v>
      </c>
      <c r="BA403">
        <v>70.5</v>
      </c>
      <c r="BB403">
        <v>28.64</v>
      </c>
      <c r="BC403">
        <v>1.03</v>
      </c>
      <c r="BD403">
        <v>6.67</v>
      </c>
      <c r="BE403">
        <v>8.73</v>
      </c>
      <c r="BF403">
        <v>1.93</v>
      </c>
      <c r="BG403">
        <v>3.53</v>
      </c>
      <c r="BH403">
        <v>2.67</v>
      </c>
      <c r="BI403">
        <v>0.42</v>
      </c>
      <c r="BJ403">
        <v>1.49</v>
      </c>
      <c r="BK403">
        <v>0.74</v>
      </c>
      <c r="BL403">
        <v>1</v>
      </c>
      <c r="BM403">
        <v>1.01</v>
      </c>
      <c r="BN403">
        <v>1.08</v>
      </c>
      <c r="BO403">
        <v>0.05</v>
      </c>
      <c r="BP403">
        <v>0.11</v>
      </c>
      <c r="BQ403">
        <v>0</v>
      </c>
      <c r="BR403">
        <v>2.42</v>
      </c>
      <c r="BS403">
        <v>1.98</v>
      </c>
      <c r="BT403">
        <v>2.2599999999999998</v>
      </c>
      <c r="BU403">
        <v>0.33</v>
      </c>
      <c r="BV403">
        <v>0.39</v>
      </c>
      <c r="BW403">
        <v>0.02</v>
      </c>
      <c r="BX403">
        <v>10.66</v>
      </c>
      <c r="BY403">
        <v>2.57</v>
      </c>
      <c r="BZ403">
        <v>6.38</v>
      </c>
      <c r="CA403">
        <v>1.98</v>
      </c>
      <c r="CB403">
        <v>8.8800000000000008</v>
      </c>
      <c r="CC403">
        <v>1.7</v>
      </c>
      <c r="CD403">
        <v>1.0900000000000001</v>
      </c>
      <c r="CE403">
        <v>1.41</v>
      </c>
      <c r="CF403">
        <v>1.32</v>
      </c>
      <c r="CG403">
        <v>0.16</v>
      </c>
      <c r="CH403">
        <v>0.32</v>
      </c>
      <c r="CI403">
        <v>0.01</v>
      </c>
      <c r="CJ403">
        <v>1</v>
      </c>
      <c r="CK403">
        <v>1.01</v>
      </c>
      <c r="CL403">
        <v>1.04</v>
      </c>
      <c r="CM403">
        <v>0.09</v>
      </c>
      <c r="CN403">
        <v>1.43</v>
      </c>
      <c r="CO403">
        <v>0.06</v>
      </c>
      <c r="CP403">
        <v>2.81</v>
      </c>
      <c r="CQ403">
        <v>2.98</v>
      </c>
      <c r="CR403">
        <v>2.89</v>
      </c>
      <c r="CS403">
        <v>0.11</v>
      </c>
      <c r="CT403">
        <v>1.25</v>
      </c>
      <c r="CU403">
        <v>0.1</v>
      </c>
      <c r="CV403">
        <v>4.09</v>
      </c>
      <c r="CW403">
        <v>4.42</v>
      </c>
      <c r="CX403">
        <v>4.38</v>
      </c>
      <c r="CY403">
        <v>0.83</v>
      </c>
      <c r="CZ403">
        <v>5.8</v>
      </c>
      <c r="DA403">
        <v>0.42</v>
      </c>
      <c r="DB403">
        <v>1.84</v>
      </c>
      <c r="DC403">
        <v>1.6</v>
      </c>
      <c r="DD403">
        <v>1.62</v>
      </c>
      <c r="DE403">
        <v>0.47</v>
      </c>
      <c r="DF403">
        <v>1.77</v>
      </c>
      <c r="DG403">
        <v>0.06</v>
      </c>
      <c r="DH403">
        <v>3.07</v>
      </c>
      <c r="DI403">
        <v>3.03</v>
      </c>
      <c r="DJ403">
        <v>3.16</v>
      </c>
      <c r="DK403">
        <v>0.24</v>
      </c>
      <c r="DL403">
        <v>1.01</v>
      </c>
      <c r="DM403">
        <v>0.19</v>
      </c>
      <c r="DN403">
        <v>9.83</v>
      </c>
      <c r="DO403">
        <v>13.18</v>
      </c>
      <c r="DP403">
        <v>11.97</v>
      </c>
      <c r="DQ403">
        <v>4.0199999999999996</v>
      </c>
      <c r="DR403">
        <v>15.92</v>
      </c>
      <c r="DS403">
        <v>1.41</v>
      </c>
    </row>
    <row r="404" spans="1:123" x14ac:dyDescent="0.35">
      <c r="A404" t="s">
        <v>636</v>
      </c>
      <c r="B404">
        <v>1.43534039196191E-3</v>
      </c>
      <c r="C404" t="b">
        <v>0</v>
      </c>
      <c r="D404">
        <v>32.46</v>
      </c>
      <c r="E404">
        <v>38.65</v>
      </c>
      <c r="F404">
        <v>35.630000000000003</v>
      </c>
      <c r="G404">
        <v>2.06</v>
      </c>
      <c r="H404">
        <v>3.54</v>
      </c>
      <c r="I404">
        <v>0.5</v>
      </c>
      <c r="J404">
        <v>2.52</v>
      </c>
      <c r="K404">
        <v>2.82</v>
      </c>
      <c r="L404">
        <v>2.5099999999999998</v>
      </c>
      <c r="M404">
        <v>0.12</v>
      </c>
      <c r="N404">
        <v>1.88</v>
      </c>
      <c r="O404">
        <v>0.13</v>
      </c>
      <c r="P404">
        <v>3.65</v>
      </c>
      <c r="Q404">
        <v>1.65</v>
      </c>
      <c r="R404">
        <v>2.34</v>
      </c>
      <c r="S404">
        <v>0.9</v>
      </c>
      <c r="T404">
        <v>1</v>
      </c>
      <c r="U404">
        <v>0.06</v>
      </c>
      <c r="V404">
        <v>1.77</v>
      </c>
      <c r="W404">
        <v>8.7799999999999994</v>
      </c>
      <c r="X404">
        <v>5.0599999999999996</v>
      </c>
      <c r="Y404">
        <v>3.21</v>
      </c>
      <c r="Z404">
        <v>5.8</v>
      </c>
      <c r="AA404">
        <v>1.1499999999999999</v>
      </c>
      <c r="AB404">
        <v>4</v>
      </c>
      <c r="AC404">
        <v>3.96</v>
      </c>
      <c r="AD404">
        <v>3.91</v>
      </c>
      <c r="AE404">
        <v>0.11</v>
      </c>
      <c r="AF404">
        <v>0.1</v>
      </c>
      <c r="AG404">
        <v>0.17</v>
      </c>
      <c r="AH404">
        <v>100</v>
      </c>
      <c r="AI404">
        <v>99.1</v>
      </c>
      <c r="AJ404">
        <v>97.64</v>
      </c>
      <c r="AK404">
        <v>2.81</v>
      </c>
      <c r="AL404">
        <v>2.4700000000000002</v>
      </c>
      <c r="AM404">
        <v>4.22</v>
      </c>
      <c r="AN404">
        <v>78.11</v>
      </c>
      <c r="AO404">
        <v>102.67</v>
      </c>
      <c r="AP404">
        <v>137.88999999999999</v>
      </c>
      <c r="AQ404">
        <v>193.26</v>
      </c>
      <c r="AR404">
        <v>22.26</v>
      </c>
      <c r="AS404">
        <v>22.52</v>
      </c>
      <c r="AT404">
        <v>161.30000000000001</v>
      </c>
      <c r="AU404">
        <v>95.16</v>
      </c>
      <c r="AV404">
        <v>25.02</v>
      </c>
      <c r="AW404">
        <v>15.36</v>
      </c>
      <c r="AX404">
        <v>10.039999999999999</v>
      </c>
      <c r="AY404">
        <v>1.07</v>
      </c>
      <c r="AZ404">
        <v>58.65</v>
      </c>
      <c r="BA404">
        <v>100.87</v>
      </c>
      <c r="BB404">
        <v>27.05</v>
      </c>
      <c r="BC404">
        <v>15.46</v>
      </c>
      <c r="BD404">
        <v>6.3</v>
      </c>
      <c r="BE404">
        <v>3.24</v>
      </c>
      <c r="BF404">
        <v>4.5199999999999996</v>
      </c>
      <c r="BG404">
        <v>1.87</v>
      </c>
      <c r="BH404">
        <v>3.27</v>
      </c>
      <c r="BI404">
        <v>1.1000000000000001</v>
      </c>
      <c r="BJ404">
        <v>1.0900000000000001</v>
      </c>
      <c r="BK404">
        <v>0.78</v>
      </c>
      <c r="BL404">
        <v>0.97</v>
      </c>
      <c r="BM404">
        <v>1.02</v>
      </c>
      <c r="BN404">
        <v>1.08</v>
      </c>
      <c r="BO404">
        <v>0.05</v>
      </c>
      <c r="BP404">
        <v>0.11</v>
      </c>
      <c r="BQ404">
        <v>0</v>
      </c>
      <c r="BR404">
        <v>2.6</v>
      </c>
      <c r="BS404">
        <v>2.0299999999999998</v>
      </c>
      <c r="BT404">
        <v>2.34</v>
      </c>
      <c r="BU404">
        <v>0.35</v>
      </c>
      <c r="BV404">
        <v>0.33</v>
      </c>
      <c r="BW404">
        <v>0.01</v>
      </c>
      <c r="BX404">
        <v>1.91</v>
      </c>
      <c r="BY404">
        <v>6.51</v>
      </c>
      <c r="BZ404">
        <v>4.79</v>
      </c>
      <c r="CA404">
        <v>1.0900000000000001</v>
      </c>
      <c r="CB404">
        <v>10.24</v>
      </c>
      <c r="CC404">
        <v>1.37</v>
      </c>
      <c r="CD404">
        <v>1.6</v>
      </c>
      <c r="CE404">
        <v>1.42</v>
      </c>
      <c r="CF404">
        <v>1.39</v>
      </c>
      <c r="CG404">
        <v>0.17</v>
      </c>
      <c r="CH404">
        <v>0.26</v>
      </c>
      <c r="CI404">
        <v>0.01</v>
      </c>
      <c r="CJ404">
        <v>1.51</v>
      </c>
      <c r="CK404">
        <v>1</v>
      </c>
      <c r="CL404">
        <v>1.23</v>
      </c>
      <c r="CM404">
        <v>0.14000000000000001</v>
      </c>
      <c r="CN404">
        <v>1.3</v>
      </c>
      <c r="CO404">
        <v>0.11</v>
      </c>
      <c r="CP404">
        <v>3.28</v>
      </c>
      <c r="CQ404">
        <v>2.15</v>
      </c>
      <c r="CR404">
        <v>2.81</v>
      </c>
      <c r="CS404">
        <v>0.35</v>
      </c>
      <c r="CT404">
        <v>1.3</v>
      </c>
      <c r="CU404">
        <v>0.14000000000000001</v>
      </c>
      <c r="CV404">
        <v>2.21</v>
      </c>
      <c r="CW404">
        <v>7.73</v>
      </c>
      <c r="CX404">
        <v>4.91</v>
      </c>
      <c r="CY404">
        <v>2.36</v>
      </c>
      <c r="CZ404">
        <v>5.43</v>
      </c>
      <c r="DA404">
        <v>1.1000000000000001</v>
      </c>
      <c r="DB404">
        <v>3.63</v>
      </c>
      <c r="DC404">
        <v>1.43</v>
      </c>
      <c r="DD404">
        <v>2.5099999999999998</v>
      </c>
      <c r="DE404">
        <v>1.27</v>
      </c>
      <c r="DF404">
        <v>1.03</v>
      </c>
      <c r="DG404">
        <v>0.74</v>
      </c>
      <c r="DH404">
        <v>2.97</v>
      </c>
      <c r="DI404">
        <v>3.94</v>
      </c>
      <c r="DJ404">
        <v>3.43</v>
      </c>
      <c r="DK404">
        <v>0.5</v>
      </c>
      <c r="DL404">
        <v>0.8</v>
      </c>
      <c r="DM404">
        <v>0.08</v>
      </c>
      <c r="DN404">
        <v>5.31</v>
      </c>
      <c r="DO404">
        <v>23.01</v>
      </c>
      <c r="DP404">
        <v>13.7</v>
      </c>
      <c r="DQ404">
        <v>8.32</v>
      </c>
      <c r="DR404">
        <v>14.48</v>
      </c>
      <c r="DS404">
        <v>2.89</v>
      </c>
    </row>
    <row r="405" spans="1:123" x14ac:dyDescent="0.35">
      <c r="A405" t="s">
        <v>817</v>
      </c>
      <c r="B405">
        <v>5.5414882513260402</v>
      </c>
      <c r="C405" t="b">
        <v>0</v>
      </c>
      <c r="D405">
        <v>34.92</v>
      </c>
      <c r="F405">
        <v>35.619999999999997</v>
      </c>
      <c r="G405">
        <v>1.39</v>
      </c>
      <c r="H405">
        <v>3.48</v>
      </c>
      <c r="I405">
        <v>0.17</v>
      </c>
      <c r="J405">
        <v>0.17</v>
      </c>
      <c r="L405">
        <v>0.21</v>
      </c>
      <c r="M405">
        <v>0.13</v>
      </c>
      <c r="N405">
        <v>3.51</v>
      </c>
      <c r="O405">
        <v>0.12</v>
      </c>
      <c r="P405">
        <v>3.21</v>
      </c>
      <c r="R405">
        <v>2.2400000000000002</v>
      </c>
      <c r="S405">
        <v>0.87</v>
      </c>
      <c r="T405">
        <v>1.07</v>
      </c>
      <c r="U405">
        <v>0.03</v>
      </c>
      <c r="V405">
        <v>4.09</v>
      </c>
      <c r="X405">
        <v>5.47</v>
      </c>
      <c r="Y405">
        <v>2.0699999999999998</v>
      </c>
      <c r="Z405">
        <v>5.56</v>
      </c>
      <c r="AA405">
        <v>0.01</v>
      </c>
      <c r="AB405">
        <v>3.94</v>
      </c>
      <c r="AD405">
        <v>3.89</v>
      </c>
      <c r="AE405">
        <v>0.13</v>
      </c>
      <c r="AF405">
        <v>0.11</v>
      </c>
      <c r="AG405">
        <v>0.15</v>
      </c>
      <c r="AH405">
        <v>98.53</v>
      </c>
      <c r="AJ405">
        <v>97.36</v>
      </c>
      <c r="AK405">
        <v>3.27</v>
      </c>
      <c r="AL405">
        <v>2.73</v>
      </c>
      <c r="AM405">
        <v>3.77</v>
      </c>
      <c r="AN405">
        <v>120.31</v>
      </c>
      <c r="AP405">
        <v>126.15</v>
      </c>
      <c r="AR405">
        <v>30.13</v>
      </c>
      <c r="AT405">
        <v>139.83000000000001</v>
      </c>
      <c r="AU405">
        <v>125.89</v>
      </c>
      <c r="AV405">
        <v>33.47</v>
      </c>
      <c r="AW405">
        <v>8.1300000000000008</v>
      </c>
      <c r="AX405">
        <v>5</v>
      </c>
      <c r="AY405">
        <v>4.28</v>
      </c>
      <c r="AZ405">
        <v>73.33</v>
      </c>
      <c r="BA405">
        <v>79.39</v>
      </c>
      <c r="BB405">
        <v>20.86</v>
      </c>
      <c r="BC405">
        <v>8.2200000000000006</v>
      </c>
      <c r="BD405">
        <v>1.26</v>
      </c>
      <c r="BE405">
        <v>0.03</v>
      </c>
      <c r="BF405">
        <v>2.91</v>
      </c>
      <c r="BH405">
        <v>2.81</v>
      </c>
      <c r="BI405">
        <v>0.23</v>
      </c>
      <c r="BJ405">
        <v>1.35</v>
      </c>
      <c r="BK405">
        <v>0.09</v>
      </c>
      <c r="BL405">
        <v>0.99</v>
      </c>
      <c r="BN405">
        <v>1.0900000000000001</v>
      </c>
      <c r="BO405">
        <v>0.06</v>
      </c>
      <c r="BP405">
        <v>0.11</v>
      </c>
      <c r="BQ405">
        <v>0.01</v>
      </c>
      <c r="BR405">
        <v>2.4900000000000002</v>
      </c>
      <c r="BT405">
        <v>2.31</v>
      </c>
      <c r="BU405">
        <v>0.33</v>
      </c>
      <c r="BV405">
        <v>0.35</v>
      </c>
      <c r="BW405">
        <v>0.01</v>
      </c>
      <c r="BX405">
        <v>9.14</v>
      </c>
      <c r="BZ405">
        <v>7.81</v>
      </c>
      <c r="CA405">
        <v>0.81</v>
      </c>
      <c r="CB405">
        <v>7.95</v>
      </c>
      <c r="CC405">
        <v>0.53</v>
      </c>
      <c r="CD405">
        <v>0.98</v>
      </c>
      <c r="CF405">
        <v>1.3</v>
      </c>
      <c r="CG405">
        <v>0.15</v>
      </c>
      <c r="CH405">
        <v>0.33</v>
      </c>
      <c r="CI405">
        <v>0.01</v>
      </c>
      <c r="CJ405">
        <v>1.05</v>
      </c>
      <c r="CL405">
        <v>1.03</v>
      </c>
      <c r="CM405">
        <v>0.1</v>
      </c>
      <c r="CN405">
        <v>1.44</v>
      </c>
      <c r="CO405">
        <v>0.08</v>
      </c>
      <c r="CP405">
        <v>2.2400000000000002</v>
      </c>
      <c r="CR405">
        <v>2.4</v>
      </c>
      <c r="CS405">
        <v>7.0000000000000007E-2</v>
      </c>
      <c r="CT405">
        <v>1.6</v>
      </c>
      <c r="CU405">
        <v>0.13</v>
      </c>
      <c r="CV405">
        <v>4.75</v>
      </c>
      <c r="CX405">
        <v>5.49</v>
      </c>
      <c r="CY405">
        <v>1.2</v>
      </c>
      <c r="CZ405">
        <v>5.01</v>
      </c>
      <c r="DA405">
        <v>0.06</v>
      </c>
      <c r="DB405">
        <v>1.08</v>
      </c>
      <c r="DD405">
        <v>1.06</v>
      </c>
      <c r="DE405">
        <v>0.15</v>
      </c>
      <c r="DF405">
        <v>2.2000000000000002</v>
      </c>
      <c r="DG405">
        <v>0.38</v>
      </c>
      <c r="DH405">
        <v>3.02</v>
      </c>
      <c r="DJ405">
        <v>3.34</v>
      </c>
      <c r="DK405">
        <v>0.41</v>
      </c>
      <c r="DL405">
        <v>0.86</v>
      </c>
      <c r="DM405">
        <v>0.01</v>
      </c>
      <c r="DN405">
        <v>11.45</v>
      </c>
      <c r="DP405">
        <v>15.03</v>
      </c>
      <c r="DQ405">
        <v>5.45</v>
      </c>
      <c r="DR405">
        <v>13.67</v>
      </c>
      <c r="DS405">
        <v>0.02</v>
      </c>
    </row>
    <row r="406" spans="1:123" x14ac:dyDescent="0.35">
      <c r="A406" t="s">
        <v>475</v>
      </c>
      <c r="B406">
        <v>-3.97787548432765</v>
      </c>
      <c r="C406" t="b">
        <v>0</v>
      </c>
      <c r="D406">
        <v>34.840000000000003</v>
      </c>
      <c r="E406">
        <v>36.64</v>
      </c>
      <c r="F406">
        <v>35.61</v>
      </c>
      <c r="G406">
        <v>1.41</v>
      </c>
      <c r="H406">
        <v>3.49</v>
      </c>
      <c r="I406">
        <v>0.15</v>
      </c>
      <c r="J406">
        <v>1.03</v>
      </c>
      <c r="K406">
        <v>0</v>
      </c>
      <c r="L406">
        <v>0.57999999999999996</v>
      </c>
      <c r="M406">
        <v>0.43</v>
      </c>
      <c r="N406">
        <v>3.25</v>
      </c>
      <c r="O406">
        <v>0.18</v>
      </c>
      <c r="P406">
        <v>3.19</v>
      </c>
      <c r="Q406">
        <v>1.6</v>
      </c>
      <c r="R406">
        <v>2.23</v>
      </c>
      <c r="S406">
        <v>0.87</v>
      </c>
      <c r="T406">
        <v>1.08</v>
      </c>
      <c r="U406">
        <v>0.03</v>
      </c>
      <c r="V406">
        <v>2.14</v>
      </c>
      <c r="W406">
        <v>5.32</v>
      </c>
      <c r="X406">
        <v>3.87</v>
      </c>
      <c r="Y406">
        <v>2.0299999999999998</v>
      </c>
      <c r="Z406">
        <v>6.68</v>
      </c>
      <c r="AA406">
        <v>0.03</v>
      </c>
      <c r="AB406">
        <v>3.44</v>
      </c>
      <c r="AC406">
        <v>4.01</v>
      </c>
      <c r="AD406">
        <v>3.71</v>
      </c>
      <c r="AE406">
        <v>0.27</v>
      </c>
      <c r="AF406">
        <v>0.26</v>
      </c>
      <c r="AG406">
        <v>0.01</v>
      </c>
      <c r="AH406">
        <v>85.95</v>
      </c>
      <c r="AI406">
        <v>100.26</v>
      </c>
      <c r="AJ406">
        <v>92.71</v>
      </c>
      <c r="AK406">
        <v>6.81</v>
      </c>
      <c r="AL406">
        <v>6.45</v>
      </c>
      <c r="AM406">
        <v>0.23</v>
      </c>
      <c r="AN406">
        <v>77.849999999999994</v>
      </c>
      <c r="AO406">
        <v>149.83000000000001</v>
      </c>
      <c r="AP406">
        <v>162.01</v>
      </c>
      <c r="AQ406">
        <v>152.87</v>
      </c>
      <c r="AR406">
        <v>44.96</v>
      </c>
      <c r="AS406">
        <v>63.48</v>
      </c>
      <c r="AT406">
        <v>160.85</v>
      </c>
      <c r="AU406">
        <v>113.27</v>
      </c>
      <c r="AV406">
        <v>49.65</v>
      </c>
      <c r="AW406">
        <v>1.24</v>
      </c>
      <c r="AX406">
        <v>24.76</v>
      </c>
      <c r="AY406">
        <v>10.57</v>
      </c>
      <c r="AZ406">
        <v>58.26</v>
      </c>
      <c r="BA406">
        <v>87.92</v>
      </c>
      <c r="BB406">
        <v>9.0299999999999994</v>
      </c>
      <c r="BC406">
        <v>1.1399999999999999</v>
      </c>
      <c r="BD406">
        <v>21.02</v>
      </c>
      <c r="BE406">
        <v>6.25</v>
      </c>
      <c r="BF406">
        <v>3.72</v>
      </c>
      <c r="BG406">
        <v>2.5299999999999998</v>
      </c>
      <c r="BH406">
        <v>3.14</v>
      </c>
      <c r="BI406">
        <v>0.57999999999999996</v>
      </c>
      <c r="BJ406">
        <v>1.1200000000000001</v>
      </c>
      <c r="BK406">
        <v>0.27</v>
      </c>
      <c r="BL406">
        <v>0.99</v>
      </c>
      <c r="BM406">
        <v>0.99</v>
      </c>
      <c r="BN406">
        <v>1.08</v>
      </c>
      <c r="BO406">
        <v>0.05</v>
      </c>
      <c r="BP406">
        <v>0.11</v>
      </c>
      <c r="BQ406">
        <v>0.01</v>
      </c>
      <c r="BR406">
        <v>2.08</v>
      </c>
      <c r="BS406">
        <v>1.95</v>
      </c>
      <c r="BT406">
        <v>2.12</v>
      </c>
      <c r="BU406">
        <v>0.28000000000000003</v>
      </c>
      <c r="BV406">
        <v>0.49</v>
      </c>
      <c r="BW406">
        <v>7.0000000000000007E-2</v>
      </c>
      <c r="BX406">
        <v>5.18</v>
      </c>
      <c r="BY406">
        <v>3.88</v>
      </c>
      <c r="BZ406">
        <v>4.9000000000000004</v>
      </c>
      <c r="CA406">
        <v>0.25</v>
      </c>
      <c r="CB406">
        <v>10.029999999999999</v>
      </c>
      <c r="CC406">
        <v>0.03</v>
      </c>
      <c r="CD406">
        <v>1.48</v>
      </c>
      <c r="CE406">
        <v>1.1399999999999999</v>
      </c>
      <c r="CF406">
        <v>1.33</v>
      </c>
      <c r="CG406">
        <v>0.14000000000000001</v>
      </c>
      <c r="CH406">
        <v>0.31</v>
      </c>
      <c r="CI406">
        <v>0.02</v>
      </c>
      <c r="CJ406">
        <v>2.99</v>
      </c>
      <c r="CK406">
        <v>2</v>
      </c>
      <c r="CL406">
        <v>2.39</v>
      </c>
      <c r="CM406">
        <v>0.14000000000000001</v>
      </c>
      <c r="CN406">
        <v>0.48</v>
      </c>
      <c r="CO406">
        <v>0.12</v>
      </c>
      <c r="CP406">
        <v>4.13</v>
      </c>
      <c r="CQ406">
        <v>2.5099999999999998</v>
      </c>
      <c r="CR406">
        <v>3.33</v>
      </c>
      <c r="CS406">
        <v>0.49</v>
      </c>
      <c r="CT406">
        <v>0.94</v>
      </c>
      <c r="CU406">
        <v>0.28000000000000003</v>
      </c>
      <c r="CV406">
        <v>2.4900000000000002</v>
      </c>
      <c r="CW406">
        <v>4.8899999999999997</v>
      </c>
      <c r="CX406">
        <v>3.85</v>
      </c>
      <c r="CY406">
        <v>1.44</v>
      </c>
      <c r="CZ406">
        <v>6.17</v>
      </c>
      <c r="DA406">
        <v>0.18</v>
      </c>
      <c r="DB406">
        <v>1.1299999999999999</v>
      </c>
      <c r="DC406">
        <v>0.99</v>
      </c>
      <c r="DD406">
        <v>1.0900000000000001</v>
      </c>
      <c r="DE406">
        <v>0.17</v>
      </c>
      <c r="DF406">
        <v>2.17</v>
      </c>
      <c r="DG406">
        <v>0.36</v>
      </c>
      <c r="DH406">
        <v>2.59</v>
      </c>
      <c r="DI406">
        <v>3.53</v>
      </c>
      <c r="DJ406">
        <v>3.1</v>
      </c>
      <c r="DK406">
        <v>0.43</v>
      </c>
      <c r="DL406">
        <v>1.03</v>
      </c>
      <c r="DM406">
        <v>0</v>
      </c>
      <c r="DN406">
        <v>6</v>
      </c>
      <c r="DO406">
        <v>14.55</v>
      </c>
      <c r="DP406">
        <v>10.65</v>
      </c>
      <c r="DQ406">
        <v>5.42</v>
      </c>
      <c r="DR406">
        <v>16.739999999999998</v>
      </c>
      <c r="DS406">
        <v>0.01</v>
      </c>
    </row>
    <row r="407" spans="1:123" x14ac:dyDescent="0.35">
      <c r="A407" t="s">
        <v>632</v>
      </c>
      <c r="B407">
        <v>2.81247749992187</v>
      </c>
      <c r="C407" t="b">
        <v>0</v>
      </c>
      <c r="D407">
        <v>33.67</v>
      </c>
      <c r="E407">
        <v>37.6</v>
      </c>
      <c r="F407">
        <v>35.61</v>
      </c>
      <c r="G407">
        <v>1.72</v>
      </c>
      <c r="H407">
        <v>3.52</v>
      </c>
      <c r="I407">
        <v>0.17</v>
      </c>
      <c r="J407">
        <v>2.5</v>
      </c>
      <c r="K407">
        <v>0.43</v>
      </c>
      <c r="L407">
        <v>1.48</v>
      </c>
      <c r="M407">
        <v>0.78</v>
      </c>
      <c r="N407">
        <v>2.62</v>
      </c>
      <c r="O407">
        <v>0.52</v>
      </c>
      <c r="P407">
        <v>1.52</v>
      </c>
      <c r="Q407">
        <v>1.27</v>
      </c>
      <c r="R407">
        <v>1.75</v>
      </c>
      <c r="S407">
        <v>0.76</v>
      </c>
      <c r="T407">
        <v>1.42</v>
      </c>
      <c r="U407">
        <v>7.0000000000000007E-2</v>
      </c>
      <c r="V407">
        <v>2.11</v>
      </c>
      <c r="W407">
        <v>8.5299999999999994</v>
      </c>
      <c r="X407">
        <v>5.12</v>
      </c>
      <c r="Y407">
        <v>3.05</v>
      </c>
      <c r="Z407">
        <v>5.76</v>
      </c>
      <c r="AA407">
        <v>0.99</v>
      </c>
      <c r="AB407">
        <v>3.51</v>
      </c>
      <c r="AC407">
        <v>3.99</v>
      </c>
      <c r="AD407">
        <v>3.73</v>
      </c>
      <c r="AE407">
        <v>0.25</v>
      </c>
      <c r="AF407">
        <v>0.24</v>
      </c>
      <c r="AG407">
        <v>0.03</v>
      </c>
      <c r="AH407">
        <v>87.8</v>
      </c>
      <c r="AI407">
        <v>99.83</v>
      </c>
      <c r="AJ407">
        <v>93.22</v>
      </c>
      <c r="AK407">
        <v>6.26</v>
      </c>
      <c r="AL407">
        <v>6.01</v>
      </c>
      <c r="AM407">
        <v>0.78</v>
      </c>
      <c r="AN407">
        <v>62.89</v>
      </c>
      <c r="AO407">
        <v>133.25</v>
      </c>
      <c r="AP407">
        <v>142.03</v>
      </c>
      <c r="AQ407">
        <v>224.05</v>
      </c>
      <c r="AR407">
        <v>25</v>
      </c>
      <c r="AS407">
        <v>55.41</v>
      </c>
      <c r="AT407">
        <v>173.32</v>
      </c>
      <c r="AU407">
        <v>99.61</v>
      </c>
      <c r="AV407">
        <v>37.950000000000003</v>
      </c>
      <c r="AW407">
        <v>21.11</v>
      </c>
      <c r="AX407">
        <v>24.36</v>
      </c>
      <c r="AY407">
        <v>12.18</v>
      </c>
      <c r="AZ407">
        <v>50.88</v>
      </c>
      <c r="BA407">
        <v>97.58</v>
      </c>
      <c r="BB407">
        <v>17.190000000000001</v>
      </c>
      <c r="BC407">
        <v>21.2</v>
      </c>
      <c r="BD407">
        <v>20.63</v>
      </c>
      <c r="BE407">
        <v>7.87</v>
      </c>
      <c r="BF407">
        <v>3.5</v>
      </c>
      <c r="BG407">
        <v>2.41</v>
      </c>
      <c r="BH407">
        <v>3</v>
      </c>
      <c r="BI407">
        <v>0.53</v>
      </c>
      <c r="BJ407">
        <v>1.22</v>
      </c>
      <c r="BK407">
        <v>0.22</v>
      </c>
      <c r="BL407">
        <v>1</v>
      </c>
      <c r="BM407">
        <v>0.9</v>
      </c>
      <c r="BN407">
        <v>1.08</v>
      </c>
      <c r="BO407">
        <v>0.04</v>
      </c>
      <c r="BP407">
        <v>0.12</v>
      </c>
      <c r="BQ407">
        <v>0.01</v>
      </c>
      <c r="BR407">
        <v>2.36</v>
      </c>
      <c r="BS407">
        <v>1.93</v>
      </c>
      <c r="BT407">
        <v>2.2200000000000002</v>
      </c>
      <c r="BU407">
        <v>0.32</v>
      </c>
      <c r="BV407">
        <v>0.42</v>
      </c>
      <c r="BW407">
        <v>0.02</v>
      </c>
      <c r="BX407">
        <v>3.33</v>
      </c>
      <c r="BY407">
        <v>11.14</v>
      </c>
      <c r="BZ407">
        <v>7.3</v>
      </c>
      <c r="CA407">
        <v>1.44</v>
      </c>
      <c r="CB407">
        <v>8.57</v>
      </c>
      <c r="CC407">
        <v>1.72</v>
      </c>
      <c r="CD407">
        <v>0.94</v>
      </c>
      <c r="CE407">
        <v>0.91</v>
      </c>
      <c r="CF407">
        <v>1.21</v>
      </c>
      <c r="CG407">
        <v>0.1</v>
      </c>
      <c r="CH407">
        <v>0.4</v>
      </c>
      <c r="CI407">
        <v>0.06</v>
      </c>
      <c r="CJ407">
        <v>3.02</v>
      </c>
      <c r="CK407">
        <v>3.01</v>
      </c>
      <c r="CL407">
        <v>3.01</v>
      </c>
      <c r="CM407">
        <v>0</v>
      </c>
      <c r="CN407">
        <v>0.04</v>
      </c>
      <c r="CO407">
        <v>0.02</v>
      </c>
      <c r="CP407">
        <v>3.2</v>
      </c>
      <c r="CQ407">
        <v>1.69</v>
      </c>
      <c r="CR407">
        <v>2.62</v>
      </c>
      <c r="CS407">
        <v>0.4</v>
      </c>
      <c r="CT407">
        <v>1.44</v>
      </c>
      <c r="CU407">
        <v>0.19</v>
      </c>
      <c r="CV407">
        <v>2.58</v>
      </c>
      <c r="CW407">
        <v>7.83</v>
      </c>
      <c r="CX407">
        <v>5.12</v>
      </c>
      <c r="CY407">
        <v>2.2799999999999998</v>
      </c>
      <c r="CZ407">
        <v>5.28</v>
      </c>
      <c r="DA407">
        <v>1.02</v>
      </c>
      <c r="DB407">
        <v>0.83</v>
      </c>
      <c r="DC407">
        <v>0.86</v>
      </c>
      <c r="DD407">
        <v>0.91</v>
      </c>
      <c r="DE407">
        <v>0.04</v>
      </c>
      <c r="DF407">
        <v>2.3199999999999998</v>
      </c>
      <c r="DG407">
        <v>0.49</v>
      </c>
      <c r="DH407">
        <v>2.91</v>
      </c>
      <c r="DI407">
        <v>4.07</v>
      </c>
      <c r="DJ407">
        <v>3.44</v>
      </c>
      <c r="DK407">
        <v>0.55000000000000004</v>
      </c>
      <c r="DL407">
        <v>0.79</v>
      </c>
      <c r="DM407">
        <v>0.12</v>
      </c>
      <c r="DN407">
        <v>6.2</v>
      </c>
      <c r="DO407">
        <v>23.33</v>
      </c>
      <c r="DP407">
        <v>14.24</v>
      </c>
      <c r="DQ407">
        <v>8.1999999999999993</v>
      </c>
      <c r="DR407">
        <v>14.09</v>
      </c>
      <c r="DS407">
        <v>2.78</v>
      </c>
    </row>
    <row r="408" spans="1:123" x14ac:dyDescent="0.35">
      <c r="A408" t="s">
        <v>127</v>
      </c>
      <c r="B408">
        <v>5.25668689387025</v>
      </c>
      <c r="C408" t="b">
        <v>0</v>
      </c>
      <c r="D408">
        <v>34.61</v>
      </c>
      <c r="E408">
        <v>36.81</v>
      </c>
      <c r="F408">
        <v>35.6</v>
      </c>
      <c r="G408">
        <v>1.47</v>
      </c>
      <c r="H408">
        <v>3.5</v>
      </c>
      <c r="I408">
        <v>0.09</v>
      </c>
      <c r="J408">
        <v>-0.06</v>
      </c>
      <c r="K408">
        <v>0.05</v>
      </c>
      <c r="L408">
        <v>7.0000000000000007E-2</v>
      </c>
      <c r="M408">
        <v>0.08</v>
      </c>
      <c r="N408">
        <v>3.61</v>
      </c>
      <c r="O408">
        <v>0.18</v>
      </c>
      <c r="P408">
        <v>3.01</v>
      </c>
      <c r="Q408">
        <v>1.76</v>
      </c>
      <c r="R408">
        <v>2.2400000000000002</v>
      </c>
      <c r="S408">
        <v>0.86</v>
      </c>
      <c r="T408">
        <v>1.07</v>
      </c>
      <c r="U408">
        <v>0.02</v>
      </c>
      <c r="V408">
        <v>3.16</v>
      </c>
      <c r="W408">
        <v>6.15</v>
      </c>
      <c r="X408">
        <v>4.7</v>
      </c>
      <c r="Y408">
        <v>2.0499999999999998</v>
      </c>
      <c r="Z408">
        <v>6.1</v>
      </c>
      <c r="AA408">
        <v>0.01</v>
      </c>
      <c r="AB408">
        <v>2.56</v>
      </c>
      <c r="AC408">
        <v>2.98</v>
      </c>
      <c r="AD408">
        <v>2.84</v>
      </c>
      <c r="AE408">
        <v>0.41</v>
      </c>
      <c r="AF408">
        <v>0.86</v>
      </c>
      <c r="AG408">
        <v>0.13</v>
      </c>
      <c r="AH408">
        <v>63.9</v>
      </c>
      <c r="AI408">
        <v>74.44</v>
      </c>
      <c r="AJ408">
        <v>71.069999999999993</v>
      </c>
      <c r="AK408">
        <v>10.23</v>
      </c>
      <c r="AL408">
        <v>21.61</v>
      </c>
      <c r="AM408">
        <v>3.19</v>
      </c>
      <c r="AN408">
        <v>179.56</v>
      </c>
      <c r="AO408">
        <v>165.96</v>
      </c>
      <c r="AP408">
        <v>175.33</v>
      </c>
      <c r="AQ408">
        <v>178.64</v>
      </c>
      <c r="AR408">
        <v>38.39</v>
      </c>
      <c r="AS408">
        <v>47.18</v>
      </c>
      <c r="AT408">
        <v>176.11</v>
      </c>
      <c r="AU408">
        <v>168.68</v>
      </c>
      <c r="AV408">
        <v>40.93</v>
      </c>
      <c r="AW408">
        <v>0.56000000000000005</v>
      </c>
      <c r="AX408">
        <v>2.42</v>
      </c>
      <c r="AY408">
        <v>6.23</v>
      </c>
      <c r="AZ408">
        <v>47.5</v>
      </c>
      <c r="BA408">
        <v>50.13</v>
      </c>
      <c r="BB408">
        <v>15.51</v>
      </c>
      <c r="BC408">
        <v>0.65</v>
      </c>
      <c r="BD408">
        <v>6.16</v>
      </c>
      <c r="BE408">
        <v>1.92</v>
      </c>
      <c r="BF408">
        <v>2.15</v>
      </c>
      <c r="BG408">
        <v>2.5299999999999998</v>
      </c>
      <c r="BH408">
        <v>2.42</v>
      </c>
      <c r="BI408">
        <v>0.04</v>
      </c>
      <c r="BJ408">
        <v>1.64</v>
      </c>
      <c r="BK408">
        <v>0.35</v>
      </c>
      <c r="BL408">
        <v>0.99</v>
      </c>
      <c r="BM408">
        <v>1.51</v>
      </c>
      <c r="BN408">
        <v>1.1100000000000001</v>
      </c>
      <c r="BO408">
        <v>0.09</v>
      </c>
      <c r="BP408">
        <v>0.09</v>
      </c>
      <c r="BQ408">
        <v>0.04</v>
      </c>
      <c r="BR408">
        <v>2.97</v>
      </c>
      <c r="BS408">
        <v>2.5499999999999998</v>
      </c>
      <c r="BT408">
        <v>2.61</v>
      </c>
      <c r="BU408">
        <v>0.36</v>
      </c>
      <c r="BV408">
        <v>0.14000000000000001</v>
      </c>
      <c r="BW408">
        <v>0.01</v>
      </c>
      <c r="BX408">
        <v>7.83</v>
      </c>
      <c r="BY408">
        <v>2.84</v>
      </c>
      <c r="BZ408">
        <v>5.45</v>
      </c>
      <c r="CA408">
        <v>1.1599999999999999</v>
      </c>
      <c r="CB408">
        <v>9.58</v>
      </c>
      <c r="CC408">
        <v>0.88</v>
      </c>
      <c r="CD408">
        <v>0.99</v>
      </c>
      <c r="CE408">
        <v>1.1000000000000001</v>
      </c>
      <c r="CF408">
        <v>1.25</v>
      </c>
      <c r="CG408">
        <v>0.12</v>
      </c>
      <c r="CH408">
        <v>0.37</v>
      </c>
      <c r="CI408">
        <v>0.04</v>
      </c>
      <c r="CJ408">
        <v>1</v>
      </c>
      <c r="CK408">
        <v>0.99</v>
      </c>
      <c r="CL408">
        <v>1.03</v>
      </c>
      <c r="CM408">
        <v>0.09</v>
      </c>
      <c r="CN408">
        <v>1.44</v>
      </c>
      <c r="CO408">
        <v>7.0000000000000007E-2</v>
      </c>
      <c r="CP408">
        <v>2.84</v>
      </c>
      <c r="CQ408">
        <v>3.24</v>
      </c>
      <c r="CR408">
        <v>2.99</v>
      </c>
      <c r="CS408">
        <v>0.08</v>
      </c>
      <c r="CT408">
        <v>1.19</v>
      </c>
      <c r="CU408">
        <v>0.13</v>
      </c>
      <c r="CV408">
        <v>3.84</v>
      </c>
      <c r="CW408">
        <v>5.6</v>
      </c>
      <c r="CX408">
        <v>4.76</v>
      </c>
      <c r="CY408">
        <v>1.25</v>
      </c>
      <c r="CZ408">
        <v>5.53</v>
      </c>
      <c r="DA408">
        <v>0</v>
      </c>
      <c r="DB408">
        <v>1.01</v>
      </c>
      <c r="DC408">
        <v>0.74</v>
      </c>
      <c r="DD408">
        <v>0.99</v>
      </c>
      <c r="DE408">
        <v>0.13</v>
      </c>
      <c r="DF408">
        <v>2.25</v>
      </c>
      <c r="DG408">
        <v>0.41</v>
      </c>
      <c r="DH408">
        <v>3.08</v>
      </c>
      <c r="DI408">
        <v>3.6</v>
      </c>
      <c r="DJ408">
        <v>3.36</v>
      </c>
      <c r="DK408">
        <v>0.4</v>
      </c>
      <c r="DL408">
        <v>0.86</v>
      </c>
      <c r="DM408">
        <v>0.03</v>
      </c>
      <c r="DN408">
        <v>9.24</v>
      </c>
      <c r="DO408">
        <v>16.670000000000002</v>
      </c>
      <c r="DP408">
        <v>13.07</v>
      </c>
      <c r="DQ408">
        <v>5.29</v>
      </c>
      <c r="DR408">
        <v>15.05</v>
      </c>
      <c r="DS408">
        <v>0.14000000000000001</v>
      </c>
    </row>
    <row r="409" spans="1:123" x14ac:dyDescent="0.35">
      <c r="A409" t="s">
        <v>499</v>
      </c>
      <c r="B409">
        <v>-6.2352329300380802</v>
      </c>
      <c r="C409" t="b">
        <v>0</v>
      </c>
      <c r="D409">
        <v>34.24</v>
      </c>
      <c r="E409">
        <v>37.11</v>
      </c>
      <c r="F409">
        <v>35.6</v>
      </c>
      <c r="G409">
        <v>1.57</v>
      </c>
      <c r="H409">
        <v>3.51</v>
      </c>
      <c r="I409">
        <v>0.01</v>
      </c>
      <c r="J409">
        <v>1.19</v>
      </c>
      <c r="K409">
        <v>-7.0000000000000007E-2</v>
      </c>
      <c r="L409">
        <v>0.63</v>
      </c>
      <c r="M409">
        <v>0.5</v>
      </c>
      <c r="N409">
        <v>3.21</v>
      </c>
      <c r="O409">
        <v>0.25</v>
      </c>
      <c r="P409">
        <v>2.71</v>
      </c>
      <c r="Q409">
        <v>1.06</v>
      </c>
      <c r="R409">
        <v>1.94</v>
      </c>
      <c r="S409">
        <v>0.84</v>
      </c>
      <c r="T409">
        <v>1.29</v>
      </c>
      <c r="U409">
        <v>0</v>
      </c>
      <c r="V409">
        <v>1.74</v>
      </c>
      <c r="W409">
        <v>2.0099999999999998</v>
      </c>
      <c r="X409">
        <v>2.38</v>
      </c>
      <c r="Y409">
        <v>1.08</v>
      </c>
      <c r="Z409">
        <v>7.8</v>
      </c>
      <c r="AA409">
        <v>0.98</v>
      </c>
      <c r="AB409">
        <v>3.58</v>
      </c>
      <c r="AC409">
        <v>3.99</v>
      </c>
      <c r="AD409">
        <v>3.75</v>
      </c>
      <c r="AE409">
        <v>0.23</v>
      </c>
      <c r="AF409">
        <v>0.22</v>
      </c>
      <c r="AG409">
        <v>0.05</v>
      </c>
      <c r="AH409">
        <v>89.46</v>
      </c>
      <c r="AI409">
        <v>99.71</v>
      </c>
      <c r="AJ409">
        <v>93.81</v>
      </c>
      <c r="AK409">
        <v>5.78</v>
      </c>
      <c r="AL409">
        <v>5.53</v>
      </c>
      <c r="AM409">
        <v>1.25</v>
      </c>
      <c r="AN409">
        <v>96.2</v>
      </c>
      <c r="AO409">
        <v>194.7</v>
      </c>
      <c r="AP409">
        <v>173.39</v>
      </c>
      <c r="AQ409">
        <v>181.38</v>
      </c>
      <c r="AR409">
        <v>47.17</v>
      </c>
      <c r="AS409">
        <v>59.88</v>
      </c>
      <c r="AT409">
        <v>175.96</v>
      </c>
      <c r="AU409">
        <v>139.5</v>
      </c>
      <c r="AV409">
        <v>49.32</v>
      </c>
      <c r="AW409">
        <v>1.78</v>
      </c>
      <c r="AX409">
        <v>32.799999999999997</v>
      </c>
      <c r="AY409">
        <v>8.77</v>
      </c>
      <c r="AZ409">
        <v>47.63</v>
      </c>
      <c r="BA409">
        <v>69.599999999999994</v>
      </c>
      <c r="BB409">
        <v>9.4499999999999993</v>
      </c>
      <c r="BC409">
        <v>1.87</v>
      </c>
      <c r="BD409">
        <v>29.06</v>
      </c>
      <c r="BE409">
        <v>4.46</v>
      </c>
      <c r="BF409">
        <v>2.5299999999999998</v>
      </c>
      <c r="BG409">
        <v>2.5099999999999998</v>
      </c>
      <c r="BH409">
        <v>2.59</v>
      </c>
      <c r="BI409">
        <v>0.12</v>
      </c>
      <c r="BJ409">
        <v>1.51</v>
      </c>
      <c r="BK409">
        <v>0.19</v>
      </c>
      <c r="BL409">
        <v>1.49</v>
      </c>
      <c r="BM409">
        <v>1.99</v>
      </c>
      <c r="BN409">
        <v>1.18</v>
      </c>
      <c r="BO409">
        <v>0.08</v>
      </c>
      <c r="BP409">
        <v>0.04</v>
      </c>
      <c r="BQ409">
        <v>0.03</v>
      </c>
      <c r="BR409">
        <v>2.94</v>
      </c>
      <c r="BS409">
        <v>2.06</v>
      </c>
      <c r="BT409">
        <v>2.4700000000000002</v>
      </c>
      <c r="BU409">
        <v>0.4</v>
      </c>
      <c r="BV409">
        <v>0.24</v>
      </c>
      <c r="BW409">
        <v>0.06</v>
      </c>
      <c r="BX409">
        <v>0.65</v>
      </c>
      <c r="BY409">
        <v>0.28999999999999998</v>
      </c>
      <c r="BZ409">
        <v>1.67</v>
      </c>
      <c r="CA409">
        <v>0.43</v>
      </c>
      <c r="CB409">
        <v>12.34</v>
      </c>
      <c r="CC409">
        <v>0.71</v>
      </c>
      <c r="CD409">
        <v>0.92</v>
      </c>
      <c r="CE409">
        <v>1.48</v>
      </c>
      <c r="CF409">
        <v>1.3</v>
      </c>
      <c r="CG409">
        <v>0.16</v>
      </c>
      <c r="CH409">
        <v>0.33</v>
      </c>
      <c r="CI409">
        <v>0.01</v>
      </c>
      <c r="CJ409">
        <v>3.02</v>
      </c>
      <c r="CK409">
        <v>2.98</v>
      </c>
      <c r="CL409">
        <v>2.99</v>
      </c>
      <c r="CM409">
        <v>0.01</v>
      </c>
      <c r="CN409">
        <v>0.05</v>
      </c>
      <c r="CO409">
        <v>0.02</v>
      </c>
      <c r="CP409">
        <v>3.02</v>
      </c>
      <c r="CQ409">
        <v>3.19</v>
      </c>
      <c r="CR409">
        <v>3.06</v>
      </c>
      <c r="CS409">
        <v>0.13</v>
      </c>
      <c r="CT409">
        <v>1.1299999999999999</v>
      </c>
      <c r="CU409">
        <v>0.08</v>
      </c>
      <c r="CV409">
        <v>2.13</v>
      </c>
      <c r="CW409">
        <v>1.89</v>
      </c>
      <c r="CX409">
        <v>2.4300000000000002</v>
      </c>
      <c r="CY409">
        <v>0.67</v>
      </c>
      <c r="CZ409">
        <v>7.19</v>
      </c>
      <c r="DA409">
        <v>0.59</v>
      </c>
      <c r="DB409">
        <v>2.4</v>
      </c>
      <c r="DC409">
        <v>1.06</v>
      </c>
      <c r="DD409">
        <v>1.77</v>
      </c>
      <c r="DE409">
        <v>0.73</v>
      </c>
      <c r="DF409">
        <v>1.62</v>
      </c>
      <c r="DG409">
        <v>0.2</v>
      </c>
      <c r="DH409">
        <v>2.5099999999999998</v>
      </c>
      <c r="DI409">
        <v>2.25</v>
      </c>
      <c r="DJ409">
        <v>2.62</v>
      </c>
      <c r="DK409">
        <v>0.08</v>
      </c>
      <c r="DL409">
        <v>1.4</v>
      </c>
      <c r="DM409">
        <v>0.35</v>
      </c>
      <c r="DN409">
        <v>5.13</v>
      </c>
      <c r="DO409">
        <v>5.62</v>
      </c>
      <c r="DP409">
        <v>6.68</v>
      </c>
      <c r="DQ409">
        <v>2.77</v>
      </c>
      <c r="DR409">
        <v>19.72</v>
      </c>
      <c r="DS409">
        <v>2.66</v>
      </c>
    </row>
    <row r="410" spans="1:123" x14ac:dyDescent="0.35">
      <c r="A410" t="s">
        <v>261</v>
      </c>
      <c r="B410">
        <v>-12.7819083015012</v>
      </c>
      <c r="C410" t="b">
        <v>0</v>
      </c>
      <c r="D410">
        <v>35.21</v>
      </c>
      <c r="E410">
        <v>36.299999999999997</v>
      </c>
      <c r="F410">
        <v>35.590000000000003</v>
      </c>
      <c r="G410">
        <v>1.3</v>
      </c>
      <c r="H410">
        <v>3.49</v>
      </c>
      <c r="I410">
        <v>0.25</v>
      </c>
      <c r="J410">
        <v>0.06</v>
      </c>
      <c r="K410">
        <v>-0.01</v>
      </c>
      <c r="L410">
        <v>0.1</v>
      </c>
      <c r="M410">
        <v>0.13</v>
      </c>
      <c r="N410">
        <v>3.59</v>
      </c>
      <c r="O410">
        <v>0.12</v>
      </c>
      <c r="P410">
        <v>3.2</v>
      </c>
      <c r="Q410">
        <v>1.99</v>
      </c>
      <c r="R410">
        <v>2.36</v>
      </c>
      <c r="S410">
        <v>0.87</v>
      </c>
      <c r="T410">
        <v>0.99</v>
      </c>
      <c r="U410">
        <v>0.03</v>
      </c>
      <c r="V410">
        <v>0.6</v>
      </c>
      <c r="W410">
        <v>2.76</v>
      </c>
      <c r="X410">
        <v>2.12</v>
      </c>
      <c r="Y410">
        <v>1.59</v>
      </c>
      <c r="Z410">
        <v>7.94</v>
      </c>
      <c r="AA410">
        <v>0.47</v>
      </c>
      <c r="AB410">
        <v>3.03</v>
      </c>
      <c r="AC410">
        <v>4</v>
      </c>
      <c r="AD410">
        <v>3.54</v>
      </c>
      <c r="AE410">
        <v>0.38</v>
      </c>
      <c r="AF410">
        <v>0.39</v>
      </c>
      <c r="AG410">
        <v>0.1</v>
      </c>
      <c r="AH410">
        <v>75.790000000000006</v>
      </c>
      <c r="AI410">
        <v>99.97</v>
      </c>
      <c r="AJ410">
        <v>88.57</v>
      </c>
      <c r="AK410">
        <v>9.59</v>
      </c>
      <c r="AL410">
        <v>9.69</v>
      </c>
      <c r="AM410">
        <v>2.5499999999999998</v>
      </c>
      <c r="AN410">
        <v>179.64</v>
      </c>
      <c r="AO410">
        <v>202.24</v>
      </c>
      <c r="AP410">
        <v>180.76</v>
      </c>
      <c r="AQ410">
        <v>205.05</v>
      </c>
      <c r="AR410">
        <v>33.69</v>
      </c>
      <c r="AS410">
        <v>39.11</v>
      </c>
      <c r="AT410">
        <v>187.43</v>
      </c>
      <c r="AU410">
        <v>182.75</v>
      </c>
      <c r="AV410">
        <v>35.97</v>
      </c>
      <c r="AW410">
        <v>4.9000000000000004</v>
      </c>
      <c r="AX410">
        <v>8.8000000000000007</v>
      </c>
      <c r="AY410">
        <v>4.41</v>
      </c>
      <c r="AZ410">
        <v>39.65</v>
      </c>
      <c r="BA410">
        <v>39.26</v>
      </c>
      <c r="BB410">
        <v>19.13</v>
      </c>
      <c r="BC410">
        <v>4.99</v>
      </c>
      <c r="BD410">
        <v>5.0599999999999996</v>
      </c>
      <c r="BE410">
        <v>0.1</v>
      </c>
      <c r="BF410">
        <v>4.4800000000000004</v>
      </c>
      <c r="BG410">
        <v>1.94</v>
      </c>
      <c r="BH410">
        <v>3.28</v>
      </c>
      <c r="BI410">
        <v>1.06</v>
      </c>
      <c r="BJ410">
        <v>1.08</v>
      </c>
      <c r="BK410">
        <v>0.75</v>
      </c>
      <c r="BL410">
        <v>1.49</v>
      </c>
      <c r="BM410">
        <v>0.95</v>
      </c>
      <c r="BN410">
        <v>1.1100000000000001</v>
      </c>
      <c r="BO410">
        <v>0</v>
      </c>
      <c r="BP410">
        <v>0.1</v>
      </c>
      <c r="BQ410">
        <v>0.05</v>
      </c>
      <c r="BR410">
        <v>1.92</v>
      </c>
      <c r="BS410">
        <v>2.4500000000000002</v>
      </c>
      <c r="BT410">
        <v>2.19</v>
      </c>
      <c r="BU410">
        <v>0.2</v>
      </c>
      <c r="BV410">
        <v>0.44</v>
      </c>
      <c r="BW410">
        <v>0.15</v>
      </c>
      <c r="BX410">
        <v>1.1100000000000001</v>
      </c>
      <c r="BY410">
        <v>-0.13</v>
      </c>
      <c r="BZ410">
        <v>1.66</v>
      </c>
      <c r="CA410">
        <v>0.23</v>
      </c>
      <c r="CB410">
        <v>12.33</v>
      </c>
      <c r="CC410">
        <v>0.51</v>
      </c>
      <c r="CD410">
        <v>1.59</v>
      </c>
      <c r="CE410">
        <v>1.48</v>
      </c>
      <c r="CF410">
        <v>1.4</v>
      </c>
      <c r="CG410">
        <v>0.18</v>
      </c>
      <c r="CH410">
        <v>0.26</v>
      </c>
      <c r="CI410">
        <v>0.01</v>
      </c>
      <c r="CJ410">
        <v>1.01</v>
      </c>
      <c r="CK410">
        <v>1.5</v>
      </c>
      <c r="CL410">
        <v>1.34</v>
      </c>
      <c r="CM410">
        <v>0.02</v>
      </c>
      <c r="CN410">
        <v>1.22</v>
      </c>
      <c r="CO410">
        <v>0.01</v>
      </c>
      <c r="CP410">
        <v>3.75</v>
      </c>
      <c r="CQ410">
        <v>3.96</v>
      </c>
      <c r="CR410">
        <v>3.66</v>
      </c>
      <c r="CS410">
        <v>0.18</v>
      </c>
      <c r="CT410">
        <v>0.71</v>
      </c>
      <c r="CU410">
        <v>0.03</v>
      </c>
      <c r="CV410">
        <v>0.91</v>
      </c>
      <c r="CW410">
        <v>2.4</v>
      </c>
      <c r="CX410">
        <v>2.09</v>
      </c>
      <c r="CY410">
        <v>1.17</v>
      </c>
      <c r="CZ410">
        <v>7.42</v>
      </c>
      <c r="DA410">
        <v>0.09</v>
      </c>
      <c r="DB410">
        <v>0.83</v>
      </c>
      <c r="DC410">
        <v>0.96</v>
      </c>
      <c r="DD410">
        <v>0.92</v>
      </c>
      <c r="DE410">
        <v>0.04</v>
      </c>
      <c r="DF410">
        <v>2.31</v>
      </c>
      <c r="DG410">
        <v>0.49</v>
      </c>
      <c r="DH410">
        <v>3</v>
      </c>
      <c r="DI410">
        <v>3.58</v>
      </c>
      <c r="DJ410">
        <v>3.31</v>
      </c>
      <c r="DK410">
        <v>0.4</v>
      </c>
      <c r="DL410">
        <v>0.89</v>
      </c>
      <c r="DM410">
        <v>0.03</v>
      </c>
      <c r="DN410">
        <v>2.2000000000000002</v>
      </c>
      <c r="DO410">
        <v>7.13</v>
      </c>
      <c r="DP410">
        <v>5.85</v>
      </c>
      <c r="DQ410">
        <v>3.99</v>
      </c>
      <c r="DR410">
        <v>20.2</v>
      </c>
      <c r="DS410">
        <v>1.44</v>
      </c>
    </row>
    <row r="411" spans="1:123" x14ac:dyDescent="0.35">
      <c r="A411" t="s">
        <v>113</v>
      </c>
      <c r="B411">
        <v>7.4609881524277997</v>
      </c>
      <c r="C411" t="b">
        <v>0</v>
      </c>
      <c r="D411">
        <v>35.56</v>
      </c>
      <c r="E411">
        <v>35.97</v>
      </c>
      <c r="F411">
        <v>35.58</v>
      </c>
      <c r="G411">
        <v>1.2</v>
      </c>
      <c r="H411">
        <v>3.5</v>
      </c>
      <c r="I411">
        <v>0.35</v>
      </c>
      <c r="J411">
        <v>-0.08</v>
      </c>
      <c r="K411">
        <v>-0.08</v>
      </c>
      <c r="L411">
        <v>0.01</v>
      </c>
      <c r="M411">
        <v>0.11</v>
      </c>
      <c r="N411">
        <v>3.65</v>
      </c>
      <c r="O411">
        <v>0.15</v>
      </c>
      <c r="P411">
        <v>2.52</v>
      </c>
      <c r="Q411">
        <v>0.69</v>
      </c>
      <c r="R411">
        <v>1.78</v>
      </c>
      <c r="S411">
        <v>0.83</v>
      </c>
      <c r="T411">
        <v>1.4</v>
      </c>
      <c r="U411">
        <v>0.01</v>
      </c>
      <c r="V411">
        <v>2.73</v>
      </c>
      <c r="W411">
        <v>6.3</v>
      </c>
      <c r="X411">
        <v>4.55</v>
      </c>
      <c r="Y411">
        <v>2.2000000000000002</v>
      </c>
      <c r="Z411">
        <v>6.2</v>
      </c>
      <c r="AA411">
        <v>0.14000000000000001</v>
      </c>
      <c r="AB411">
        <v>3.87</v>
      </c>
      <c r="AC411">
        <v>3.95</v>
      </c>
      <c r="AD411">
        <v>3.85</v>
      </c>
      <c r="AE411">
        <v>0.15</v>
      </c>
      <c r="AF411">
        <v>0.14000000000000001</v>
      </c>
      <c r="AG411">
        <v>0.13</v>
      </c>
      <c r="AH411">
        <v>96.65</v>
      </c>
      <c r="AI411">
        <v>98.7</v>
      </c>
      <c r="AJ411">
        <v>96.13</v>
      </c>
      <c r="AK411">
        <v>3.69</v>
      </c>
      <c r="AL411">
        <v>3.62</v>
      </c>
      <c r="AM411">
        <v>3.35</v>
      </c>
      <c r="AN411">
        <v>205.85</v>
      </c>
      <c r="AO411">
        <v>206.14</v>
      </c>
      <c r="AP411">
        <v>203.74</v>
      </c>
      <c r="AQ411">
        <v>199.15</v>
      </c>
      <c r="AR411">
        <v>39.840000000000003</v>
      </c>
      <c r="AS411">
        <v>52.27</v>
      </c>
      <c r="AT411">
        <v>197.51</v>
      </c>
      <c r="AU411">
        <v>196.92</v>
      </c>
      <c r="AV411">
        <v>43.37</v>
      </c>
      <c r="AW411">
        <v>3.51</v>
      </c>
      <c r="AX411">
        <v>1.7</v>
      </c>
      <c r="AY411">
        <v>7.71</v>
      </c>
      <c r="AZ411">
        <v>32.33</v>
      </c>
      <c r="BA411">
        <v>30.36</v>
      </c>
      <c r="BB411">
        <v>13.66</v>
      </c>
      <c r="BC411">
        <v>3.41</v>
      </c>
      <c r="BD411">
        <v>2.04</v>
      </c>
      <c r="BE411">
        <v>3.4</v>
      </c>
      <c r="BF411">
        <v>2.12</v>
      </c>
      <c r="BG411">
        <v>1.46</v>
      </c>
      <c r="BH411">
        <v>2.02</v>
      </c>
      <c r="BI411">
        <v>0.27</v>
      </c>
      <c r="BJ411">
        <v>1.91</v>
      </c>
      <c r="BK411">
        <v>0.05</v>
      </c>
      <c r="BL411">
        <v>1</v>
      </c>
      <c r="BM411">
        <v>1.01</v>
      </c>
      <c r="BN411">
        <v>1.08</v>
      </c>
      <c r="BO411">
        <v>0.05</v>
      </c>
      <c r="BP411">
        <v>0.11</v>
      </c>
      <c r="BQ411">
        <v>0</v>
      </c>
      <c r="BR411">
        <v>2.04</v>
      </c>
      <c r="BS411">
        <v>2.4500000000000002</v>
      </c>
      <c r="BT411">
        <v>2.23</v>
      </c>
      <c r="BU411">
        <v>0.22</v>
      </c>
      <c r="BV411">
        <v>0.41</v>
      </c>
      <c r="BW411">
        <v>0.13</v>
      </c>
      <c r="BX411">
        <v>4.42</v>
      </c>
      <c r="BY411">
        <v>4.7699999999999996</v>
      </c>
      <c r="BZ411">
        <v>4.99</v>
      </c>
      <c r="CA411">
        <v>0.1</v>
      </c>
      <c r="CB411">
        <v>10</v>
      </c>
      <c r="CC411">
        <v>0.39</v>
      </c>
      <c r="CD411">
        <v>0.97</v>
      </c>
      <c r="CE411">
        <v>1.01</v>
      </c>
      <c r="CF411">
        <v>1.23</v>
      </c>
      <c r="CG411">
        <v>0.11</v>
      </c>
      <c r="CH411">
        <v>0.38</v>
      </c>
      <c r="CI411">
        <v>0.05</v>
      </c>
      <c r="CJ411">
        <v>3.03</v>
      </c>
      <c r="CK411">
        <v>3</v>
      </c>
      <c r="CL411">
        <v>3.01</v>
      </c>
      <c r="CM411">
        <v>0</v>
      </c>
      <c r="CN411">
        <v>0.04</v>
      </c>
      <c r="CO411">
        <v>0.02</v>
      </c>
      <c r="CP411">
        <v>2.82</v>
      </c>
      <c r="CQ411">
        <v>2.14</v>
      </c>
      <c r="CR411">
        <v>2.6</v>
      </c>
      <c r="CS411">
        <v>0.24</v>
      </c>
      <c r="CT411">
        <v>1.46</v>
      </c>
      <c r="CU411">
        <v>0.03</v>
      </c>
      <c r="CV411">
        <v>3.09</v>
      </c>
      <c r="CW411">
        <v>5.96</v>
      </c>
      <c r="CX411">
        <v>4.57</v>
      </c>
      <c r="CY411">
        <v>1.58</v>
      </c>
      <c r="CZ411">
        <v>5.66</v>
      </c>
      <c r="DA411">
        <v>0.32</v>
      </c>
      <c r="DB411">
        <v>1.57</v>
      </c>
      <c r="DC411">
        <v>0.97</v>
      </c>
      <c r="DD411">
        <v>1.33</v>
      </c>
      <c r="DE411">
        <v>0.37</v>
      </c>
      <c r="DF411">
        <v>1.98</v>
      </c>
      <c r="DG411">
        <v>0.16</v>
      </c>
      <c r="DH411">
        <v>2.95</v>
      </c>
      <c r="DI411">
        <v>4.21</v>
      </c>
      <c r="DJ411">
        <v>3.51</v>
      </c>
      <c r="DK411">
        <v>0.57999999999999996</v>
      </c>
      <c r="DL411">
        <v>0.74</v>
      </c>
      <c r="DM411">
        <v>0.16</v>
      </c>
      <c r="DN411">
        <v>7.42</v>
      </c>
      <c r="DO411">
        <v>17.760000000000002</v>
      </c>
      <c r="DP411">
        <v>12.62</v>
      </c>
      <c r="DQ411">
        <v>6.1</v>
      </c>
      <c r="DR411">
        <v>15.32</v>
      </c>
      <c r="DS411">
        <v>0.67</v>
      </c>
    </row>
    <row r="412" spans="1:123" x14ac:dyDescent="0.35">
      <c r="A412" t="s">
        <v>435</v>
      </c>
      <c r="B412">
        <v>-9.7576685796462801</v>
      </c>
      <c r="C412" t="b">
        <v>0</v>
      </c>
      <c r="D412">
        <v>35.33</v>
      </c>
      <c r="E412">
        <v>36.159999999999997</v>
      </c>
      <c r="F412">
        <v>35.58</v>
      </c>
      <c r="G412">
        <v>1.27</v>
      </c>
      <c r="H412">
        <v>3.5</v>
      </c>
      <c r="I412">
        <v>0.28999999999999998</v>
      </c>
      <c r="J412">
        <v>0.88</v>
      </c>
      <c r="K412">
        <v>-0.04</v>
      </c>
      <c r="L412">
        <v>0.49</v>
      </c>
      <c r="M412">
        <v>0.4</v>
      </c>
      <c r="N412">
        <v>3.31</v>
      </c>
      <c r="O412">
        <v>0.14000000000000001</v>
      </c>
      <c r="P412">
        <v>2.2000000000000002</v>
      </c>
      <c r="Q412">
        <v>1.61</v>
      </c>
      <c r="R412">
        <v>2.0099999999999998</v>
      </c>
      <c r="S412">
        <v>0.8</v>
      </c>
      <c r="T412">
        <v>1.24</v>
      </c>
      <c r="U412">
        <v>0.03</v>
      </c>
      <c r="V412">
        <v>1.8</v>
      </c>
      <c r="W412">
        <v>3.38</v>
      </c>
      <c r="X412">
        <v>2.95</v>
      </c>
      <c r="Y412">
        <v>1.5</v>
      </c>
      <c r="Z412">
        <v>7.37</v>
      </c>
      <c r="AA412">
        <v>0.56000000000000005</v>
      </c>
      <c r="AB412">
        <v>2.89</v>
      </c>
      <c r="AC412">
        <v>4.03</v>
      </c>
      <c r="AD412">
        <v>3.5</v>
      </c>
      <c r="AE412">
        <v>0.43</v>
      </c>
      <c r="AF412">
        <v>0.42</v>
      </c>
      <c r="AG412">
        <v>0.15</v>
      </c>
      <c r="AH412">
        <v>72.150000000000006</v>
      </c>
      <c r="AI412">
        <v>100.73</v>
      </c>
      <c r="AJ412">
        <v>87.51</v>
      </c>
      <c r="AK412">
        <v>10.67</v>
      </c>
      <c r="AL412">
        <v>10.6</v>
      </c>
      <c r="AM412">
        <v>3.63</v>
      </c>
      <c r="AN412">
        <v>98.89</v>
      </c>
      <c r="AO412">
        <v>116.39</v>
      </c>
      <c r="AP412">
        <v>148.59</v>
      </c>
      <c r="AQ412">
        <v>116.41</v>
      </c>
      <c r="AR412">
        <v>38.020000000000003</v>
      </c>
      <c r="AS412">
        <v>25.26</v>
      </c>
      <c r="AT412">
        <v>142.16</v>
      </c>
      <c r="AU412">
        <v>110.49</v>
      </c>
      <c r="AV412">
        <v>32.94</v>
      </c>
      <c r="AW412">
        <v>5.4</v>
      </c>
      <c r="AX412">
        <v>7.73</v>
      </c>
      <c r="AY412">
        <v>1.51</v>
      </c>
      <c r="AZ412">
        <v>71.48</v>
      </c>
      <c r="BA412">
        <v>90.12</v>
      </c>
      <c r="BB412">
        <v>22.05</v>
      </c>
      <c r="BC412">
        <v>5.31</v>
      </c>
      <c r="BD412">
        <v>3.99</v>
      </c>
      <c r="BE412">
        <v>5.82</v>
      </c>
      <c r="BF412">
        <v>3.53</v>
      </c>
      <c r="BG412">
        <v>3.49</v>
      </c>
      <c r="BH412">
        <v>3.4</v>
      </c>
      <c r="BI412">
        <v>0.22</v>
      </c>
      <c r="BJ412">
        <v>0.94</v>
      </c>
      <c r="BK412">
        <v>0.09</v>
      </c>
      <c r="BL412">
        <v>1.01</v>
      </c>
      <c r="BM412">
        <v>1.1100000000000001</v>
      </c>
      <c r="BN412">
        <v>1.0900000000000001</v>
      </c>
      <c r="BO412">
        <v>0.05</v>
      </c>
      <c r="BP412">
        <v>0.11</v>
      </c>
      <c r="BQ412">
        <v>0</v>
      </c>
      <c r="BR412">
        <v>2.5</v>
      </c>
      <c r="BS412">
        <v>1.98</v>
      </c>
      <c r="BT412">
        <v>2.29</v>
      </c>
      <c r="BU412">
        <v>0.34</v>
      </c>
      <c r="BV412">
        <v>0.37</v>
      </c>
      <c r="BW412">
        <v>0</v>
      </c>
      <c r="BX412">
        <v>4.45</v>
      </c>
      <c r="BY412">
        <v>3.03</v>
      </c>
      <c r="BZ412">
        <v>4.26</v>
      </c>
      <c r="CA412">
        <v>0.19</v>
      </c>
      <c r="CB412">
        <v>10.48</v>
      </c>
      <c r="CC412">
        <v>0.1</v>
      </c>
      <c r="CD412">
        <v>1.08</v>
      </c>
      <c r="CE412">
        <v>1.38</v>
      </c>
      <c r="CF412">
        <v>1.31</v>
      </c>
      <c r="CG412">
        <v>0.15</v>
      </c>
      <c r="CH412">
        <v>0.32</v>
      </c>
      <c r="CI412">
        <v>0.01</v>
      </c>
      <c r="CJ412">
        <v>3.02</v>
      </c>
      <c r="CK412">
        <v>3.01</v>
      </c>
      <c r="CL412">
        <v>3.01</v>
      </c>
      <c r="CM412">
        <v>0</v>
      </c>
      <c r="CN412">
        <v>0.04</v>
      </c>
      <c r="CO412">
        <v>0.02</v>
      </c>
      <c r="CP412">
        <v>2.91</v>
      </c>
      <c r="CQ412">
        <v>3.49</v>
      </c>
      <c r="CR412">
        <v>3.11</v>
      </c>
      <c r="CS412">
        <v>0.06</v>
      </c>
      <c r="CT412">
        <v>1.1000000000000001</v>
      </c>
      <c r="CU412">
        <v>0.15</v>
      </c>
      <c r="CV412">
        <v>2.06</v>
      </c>
      <c r="CW412">
        <v>3.35</v>
      </c>
      <c r="CX412">
        <v>3.01</v>
      </c>
      <c r="CY412">
        <v>1.1200000000000001</v>
      </c>
      <c r="CZ412">
        <v>6.77</v>
      </c>
      <c r="DA412">
        <v>0.14000000000000001</v>
      </c>
      <c r="DB412">
        <v>1.47</v>
      </c>
      <c r="DC412">
        <v>1</v>
      </c>
      <c r="DD412">
        <v>1.27</v>
      </c>
      <c r="DE412">
        <v>0.32</v>
      </c>
      <c r="DF412">
        <v>2.02</v>
      </c>
      <c r="DG412">
        <v>0.21</v>
      </c>
      <c r="DH412">
        <v>2.42</v>
      </c>
      <c r="DI412">
        <v>2.1</v>
      </c>
      <c r="DJ412">
        <v>2.52</v>
      </c>
      <c r="DK412">
        <v>0.04</v>
      </c>
      <c r="DL412">
        <v>1.47</v>
      </c>
      <c r="DM412">
        <v>0.38</v>
      </c>
      <c r="DN412">
        <v>4.95</v>
      </c>
      <c r="DO412">
        <v>10</v>
      </c>
      <c r="DP412">
        <v>8.33</v>
      </c>
      <c r="DQ412">
        <v>4.22</v>
      </c>
      <c r="DR412">
        <v>18.45</v>
      </c>
      <c r="DS412">
        <v>1.21</v>
      </c>
    </row>
    <row r="413" spans="1:123" x14ac:dyDescent="0.35">
      <c r="A413" t="s">
        <v>70</v>
      </c>
      <c r="B413">
        <v>-8.1494775974965403</v>
      </c>
      <c r="C413" t="b">
        <v>0</v>
      </c>
      <c r="D413">
        <v>35.32</v>
      </c>
      <c r="E413">
        <v>35.85</v>
      </c>
      <c r="F413">
        <v>35.57</v>
      </c>
      <c r="G413">
        <v>1.27</v>
      </c>
      <c r="H413">
        <v>3.5</v>
      </c>
      <c r="I413">
        <v>0.28000000000000003</v>
      </c>
      <c r="J413">
        <v>-0.15</v>
      </c>
      <c r="K413">
        <v>0.04</v>
      </c>
      <c r="L413">
        <v>0.02</v>
      </c>
      <c r="M413">
        <v>0.05</v>
      </c>
      <c r="N413">
        <v>3.64</v>
      </c>
      <c r="O413">
        <v>0.2</v>
      </c>
      <c r="P413">
        <v>2.77</v>
      </c>
      <c r="Q413">
        <v>1.45</v>
      </c>
      <c r="R413">
        <v>2.09</v>
      </c>
      <c r="S413">
        <v>0.84</v>
      </c>
      <c r="T413">
        <v>1.18</v>
      </c>
      <c r="U413">
        <v>0.01</v>
      </c>
      <c r="V413">
        <v>2.02</v>
      </c>
      <c r="W413">
        <v>6.96</v>
      </c>
      <c r="X413">
        <v>4.2699999999999996</v>
      </c>
      <c r="Y413">
        <v>2.42</v>
      </c>
      <c r="Z413">
        <v>6.38</v>
      </c>
      <c r="AA413">
        <v>0.36</v>
      </c>
      <c r="AB413">
        <v>3.79</v>
      </c>
      <c r="AC413">
        <v>3.99</v>
      </c>
      <c r="AD413">
        <v>3.84</v>
      </c>
      <c r="AE413">
        <v>0.17</v>
      </c>
      <c r="AF413">
        <v>0.15</v>
      </c>
      <c r="AG413">
        <v>0.11</v>
      </c>
      <c r="AH413">
        <v>94.87</v>
      </c>
      <c r="AI413">
        <v>99.72</v>
      </c>
      <c r="AJ413">
        <v>95.94</v>
      </c>
      <c r="AK413">
        <v>4.29</v>
      </c>
      <c r="AL413">
        <v>3.85</v>
      </c>
      <c r="AM413">
        <v>2.75</v>
      </c>
      <c r="AN413">
        <v>120.56</v>
      </c>
      <c r="AO413">
        <v>146.72</v>
      </c>
      <c r="AP413">
        <v>116.92</v>
      </c>
      <c r="AQ413">
        <v>146.35</v>
      </c>
      <c r="AR413">
        <v>24.2</v>
      </c>
      <c r="AS413">
        <v>17.66</v>
      </c>
      <c r="AT413">
        <v>135.26</v>
      </c>
      <c r="AU413">
        <v>132.72</v>
      </c>
      <c r="AV413">
        <v>24.14</v>
      </c>
      <c r="AW413">
        <v>11.15</v>
      </c>
      <c r="AX413">
        <v>10.29</v>
      </c>
      <c r="AY413">
        <v>1.0900000000000001</v>
      </c>
      <c r="AZ413">
        <v>76.67</v>
      </c>
      <c r="BA413">
        <v>74.349999999999994</v>
      </c>
      <c r="BB413">
        <v>27.92</v>
      </c>
      <c r="BC413">
        <v>11.24</v>
      </c>
      <c r="BD413">
        <v>6.55</v>
      </c>
      <c r="BE413">
        <v>5.4</v>
      </c>
      <c r="BF413">
        <v>3.98</v>
      </c>
      <c r="BG413">
        <v>4.1100000000000003</v>
      </c>
      <c r="BH413">
        <v>3.83</v>
      </c>
      <c r="BI413">
        <v>0.22</v>
      </c>
      <c r="BJ413">
        <v>0.63</v>
      </c>
      <c r="BK413">
        <v>0.1</v>
      </c>
      <c r="BL413">
        <v>1.01</v>
      </c>
      <c r="BM413">
        <v>0.96</v>
      </c>
      <c r="BN413">
        <v>1.08</v>
      </c>
      <c r="BO413">
        <v>0.04</v>
      </c>
      <c r="BP413">
        <v>0.11</v>
      </c>
      <c r="BQ413">
        <v>0.01</v>
      </c>
      <c r="BR413">
        <v>2.93</v>
      </c>
      <c r="BS413">
        <v>1.98</v>
      </c>
      <c r="BT413">
        <v>2.4500000000000002</v>
      </c>
      <c r="BU413">
        <v>0.41</v>
      </c>
      <c r="BV413">
        <v>0.26</v>
      </c>
      <c r="BW413">
        <v>7.0000000000000007E-2</v>
      </c>
      <c r="BX413">
        <v>5.37</v>
      </c>
      <c r="BY413">
        <v>7.1</v>
      </c>
      <c r="BZ413">
        <v>6.34</v>
      </c>
      <c r="CA413">
        <v>0.22</v>
      </c>
      <c r="CB413">
        <v>9.08</v>
      </c>
      <c r="CC413">
        <v>0.5</v>
      </c>
      <c r="CD413">
        <v>0.93</v>
      </c>
      <c r="CE413">
        <v>1.0900000000000001</v>
      </c>
      <c r="CF413">
        <v>1.24</v>
      </c>
      <c r="CG413">
        <v>0.12</v>
      </c>
      <c r="CH413">
        <v>0.38</v>
      </c>
      <c r="CI413">
        <v>0.05</v>
      </c>
      <c r="CJ413">
        <v>1.97</v>
      </c>
      <c r="CK413">
        <v>2.0099999999999998</v>
      </c>
      <c r="CL413">
        <v>2.0099999999999998</v>
      </c>
      <c r="CM413">
        <v>0.04</v>
      </c>
      <c r="CN413">
        <v>0.75</v>
      </c>
      <c r="CO413">
        <v>0.02</v>
      </c>
      <c r="CP413">
        <v>3.44</v>
      </c>
      <c r="CQ413">
        <v>1.64</v>
      </c>
      <c r="CR413">
        <v>2.71</v>
      </c>
      <c r="CS413">
        <v>0.47</v>
      </c>
      <c r="CT413">
        <v>1.38</v>
      </c>
      <c r="CU413">
        <v>0.26</v>
      </c>
      <c r="CV413">
        <v>2.35</v>
      </c>
      <c r="CW413">
        <v>5.64</v>
      </c>
      <c r="CX413">
        <v>4.0999999999999996</v>
      </c>
      <c r="CY413">
        <v>1.7</v>
      </c>
      <c r="CZ413">
        <v>5.99</v>
      </c>
      <c r="DA413">
        <v>0.45</v>
      </c>
      <c r="DB413">
        <v>4</v>
      </c>
      <c r="DC413">
        <v>3.02</v>
      </c>
      <c r="DD413">
        <v>3.1</v>
      </c>
      <c r="DE413">
        <v>1.38</v>
      </c>
      <c r="DF413">
        <v>0.62</v>
      </c>
      <c r="DG413">
        <v>0.85</v>
      </c>
      <c r="DH413">
        <v>1.88</v>
      </c>
      <c r="DI413">
        <v>2.76</v>
      </c>
      <c r="DJ413">
        <v>2.5</v>
      </c>
      <c r="DK413">
        <v>0.28999999999999998</v>
      </c>
      <c r="DL413">
        <v>1.47</v>
      </c>
      <c r="DM413">
        <v>0.14000000000000001</v>
      </c>
      <c r="DN413">
        <v>5.65</v>
      </c>
      <c r="DO413">
        <v>16.809999999999999</v>
      </c>
      <c r="DP413">
        <v>11.38</v>
      </c>
      <c r="DQ413">
        <v>6.24</v>
      </c>
      <c r="DR413">
        <v>16.18</v>
      </c>
      <c r="DS413">
        <v>0.81</v>
      </c>
    </row>
    <row r="414" spans="1:123" x14ac:dyDescent="0.35">
      <c r="A414" t="s">
        <v>806</v>
      </c>
      <c r="B414">
        <v>6.4744341166876698</v>
      </c>
      <c r="C414" t="b">
        <v>0</v>
      </c>
      <c r="D414">
        <v>35.07</v>
      </c>
      <c r="F414">
        <v>35.57</v>
      </c>
      <c r="G414">
        <v>1.4</v>
      </c>
      <c r="H414">
        <v>3.52</v>
      </c>
      <c r="I414">
        <v>0.15</v>
      </c>
      <c r="J414">
        <v>0</v>
      </c>
      <c r="L414">
        <v>0.08</v>
      </c>
      <c r="M414">
        <v>0.11</v>
      </c>
      <c r="N414">
        <v>3.6</v>
      </c>
      <c r="O414">
        <v>0.14000000000000001</v>
      </c>
      <c r="P414">
        <v>2.77</v>
      </c>
      <c r="R414">
        <v>2.09</v>
      </c>
      <c r="S414">
        <v>0.84</v>
      </c>
      <c r="T414">
        <v>1.18</v>
      </c>
      <c r="U414">
        <v>0</v>
      </c>
      <c r="V414">
        <v>3.65</v>
      </c>
      <c r="X414">
        <v>5.09</v>
      </c>
      <c r="Y414">
        <v>2.06</v>
      </c>
      <c r="Z414">
        <v>5.82</v>
      </c>
      <c r="AA414">
        <v>0</v>
      </c>
      <c r="AB414">
        <v>2.59</v>
      </c>
      <c r="AD414">
        <v>3.04</v>
      </c>
      <c r="AE414">
        <v>0.44</v>
      </c>
      <c r="AF414">
        <v>0.73</v>
      </c>
      <c r="AG414">
        <v>0.16</v>
      </c>
      <c r="AH414">
        <v>64.650000000000006</v>
      </c>
      <c r="AJ414">
        <v>76.099999999999994</v>
      </c>
      <c r="AK414">
        <v>11</v>
      </c>
      <c r="AL414">
        <v>18.239999999999998</v>
      </c>
      <c r="AM414">
        <v>3.96</v>
      </c>
      <c r="AN414">
        <v>111.24</v>
      </c>
      <c r="AP414">
        <v>110.62</v>
      </c>
      <c r="AR414">
        <v>34.36</v>
      </c>
      <c r="AT414">
        <v>128.78</v>
      </c>
      <c r="AU414">
        <v>119.19</v>
      </c>
      <c r="AV414">
        <v>36.42</v>
      </c>
      <c r="AW414">
        <v>10.83</v>
      </c>
      <c r="AX414">
        <v>6.01</v>
      </c>
      <c r="AY414">
        <v>4.41</v>
      </c>
      <c r="AZ414">
        <v>81.22</v>
      </c>
      <c r="BA414">
        <v>84.06</v>
      </c>
      <c r="BB414">
        <v>18.82</v>
      </c>
      <c r="BC414">
        <v>10.92</v>
      </c>
      <c r="BD414">
        <v>2.27</v>
      </c>
      <c r="BE414">
        <v>0.1</v>
      </c>
      <c r="BF414">
        <v>2.11</v>
      </c>
      <c r="BH414">
        <v>2.44</v>
      </c>
      <c r="BI414">
        <v>0.06</v>
      </c>
      <c r="BJ414">
        <v>1.62</v>
      </c>
      <c r="BK414">
        <v>0.25</v>
      </c>
      <c r="BL414">
        <v>1.01</v>
      </c>
      <c r="BN414">
        <v>1.0900000000000001</v>
      </c>
      <c r="BO414">
        <v>0.05</v>
      </c>
      <c r="BP414">
        <v>0.1</v>
      </c>
      <c r="BQ414">
        <v>0</v>
      </c>
      <c r="BR414">
        <v>1.94</v>
      </c>
      <c r="BT414">
        <v>2.14</v>
      </c>
      <c r="BU414">
        <v>0.28999999999999998</v>
      </c>
      <c r="BV414">
        <v>0.47</v>
      </c>
      <c r="BW414">
        <v>0.06</v>
      </c>
      <c r="BX414">
        <v>6.63</v>
      </c>
      <c r="BZ414">
        <v>6.46</v>
      </c>
      <c r="CA414">
        <v>0.27</v>
      </c>
      <c r="CB414">
        <v>8.94</v>
      </c>
      <c r="CC414">
        <v>0.01</v>
      </c>
      <c r="CD414">
        <v>1.04</v>
      </c>
      <c r="CF414">
        <v>1.33</v>
      </c>
      <c r="CG414">
        <v>0.16</v>
      </c>
      <c r="CH414">
        <v>0.31</v>
      </c>
      <c r="CI414">
        <v>0.01</v>
      </c>
      <c r="CJ414">
        <v>3.03</v>
      </c>
      <c r="CL414">
        <v>3</v>
      </c>
      <c r="CM414">
        <v>0</v>
      </c>
      <c r="CN414">
        <v>0.04</v>
      </c>
      <c r="CO414">
        <v>0.02</v>
      </c>
      <c r="CP414">
        <v>3.19</v>
      </c>
      <c r="CR414">
        <v>3.01</v>
      </c>
      <c r="CS414">
        <v>0.22</v>
      </c>
      <c r="CT414">
        <v>1.1599999999999999</v>
      </c>
      <c r="CU414">
        <v>0.01</v>
      </c>
      <c r="CV414">
        <v>4.25</v>
      </c>
      <c r="CX414">
        <v>5.1100000000000003</v>
      </c>
      <c r="CY414">
        <v>1.25</v>
      </c>
      <c r="CZ414">
        <v>5.28</v>
      </c>
      <c r="DA414">
        <v>0.01</v>
      </c>
      <c r="DB414">
        <v>2.04</v>
      </c>
      <c r="DD414">
        <v>1.63</v>
      </c>
      <c r="DE414">
        <v>0.56999999999999995</v>
      </c>
      <c r="DF414">
        <v>1.75</v>
      </c>
      <c r="DG414">
        <v>0.04</v>
      </c>
      <c r="DH414">
        <v>1.55</v>
      </c>
      <c r="DJ414">
        <v>2.19</v>
      </c>
      <c r="DK414">
        <v>0.21</v>
      </c>
      <c r="DL414">
        <v>1.68</v>
      </c>
      <c r="DM414">
        <v>0.22</v>
      </c>
      <c r="DN414">
        <v>10.210000000000001</v>
      </c>
      <c r="DP414">
        <v>14</v>
      </c>
      <c r="DQ414">
        <v>5.43</v>
      </c>
      <c r="DR414">
        <v>14.39</v>
      </c>
      <c r="DS414">
        <v>0</v>
      </c>
    </row>
    <row r="415" spans="1:123" x14ac:dyDescent="0.35">
      <c r="A415" t="s">
        <v>349</v>
      </c>
      <c r="B415">
        <v>-8.4647430180911396</v>
      </c>
      <c r="C415" t="b">
        <v>0</v>
      </c>
      <c r="D415">
        <v>35.31</v>
      </c>
      <c r="E415">
        <v>36.14</v>
      </c>
      <c r="F415">
        <v>35.56</v>
      </c>
      <c r="G415">
        <v>1.27</v>
      </c>
      <c r="H415">
        <v>3.51</v>
      </c>
      <c r="I415">
        <v>0.28000000000000003</v>
      </c>
      <c r="J415">
        <v>0.15</v>
      </c>
      <c r="K415">
        <v>-0.09</v>
      </c>
      <c r="L415">
        <v>0.11</v>
      </c>
      <c r="M415">
        <v>0.18</v>
      </c>
      <c r="N415">
        <v>3.58</v>
      </c>
      <c r="O415">
        <v>7.0000000000000007E-2</v>
      </c>
      <c r="P415">
        <v>2.57</v>
      </c>
      <c r="Q415">
        <v>1.24</v>
      </c>
      <c r="R415">
        <v>1.97</v>
      </c>
      <c r="S415">
        <v>0.83</v>
      </c>
      <c r="T415">
        <v>1.26</v>
      </c>
      <c r="U415">
        <v>0.01</v>
      </c>
      <c r="V415">
        <v>2.08</v>
      </c>
      <c r="W415">
        <v>3.24</v>
      </c>
      <c r="X415">
        <v>3.03</v>
      </c>
      <c r="Y415">
        <v>1.39</v>
      </c>
      <c r="Z415">
        <v>7.32</v>
      </c>
      <c r="AA415">
        <v>0.67</v>
      </c>
      <c r="AB415">
        <v>2.56</v>
      </c>
      <c r="AC415">
        <v>3.97</v>
      </c>
      <c r="AD415">
        <v>3.34</v>
      </c>
      <c r="AE415">
        <v>0.51</v>
      </c>
      <c r="AF415">
        <v>0.54</v>
      </c>
      <c r="AG415">
        <v>0.23</v>
      </c>
      <c r="AH415">
        <v>63.92</v>
      </c>
      <c r="AI415">
        <v>99.19</v>
      </c>
      <c r="AJ415">
        <v>83.51</v>
      </c>
      <c r="AK415">
        <v>12.78</v>
      </c>
      <c r="AL415">
        <v>13.6</v>
      </c>
      <c r="AM415">
        <v>5.74</v>
      </c>
      <c r="AN415">
        <v>146.30000000000001</v>
      </c>
      <c r="AO415">
        <v>108.66</v>
      </c>
      <c r="AP415">
        <v>151.13999999999999</v>
      </c>
      <c r="AQ415">
        <v>101.49</v>
      </c>
      <c r="AR415">
        <v>42.75</v>
      </c>
      <c r="AS415">
        <v>30.28</v>
      </c>
      <c r="AT415">
        <v>138.72</v>
      </c>
      <c r="AU415">
        <v>130.4</v>
      </c>
      <c r="AV415">
        <v>36.81</v>
      </c>
      <c r="AW415">
        <v>9.59</v>
      </c>
      <c r="AX415">
        <v>9.6300000000000008</v>
      </c>
      <c r="AY415">
        <v>0.78</v>
      </c>
      <c r="AZ415">
        <v>73.98</v>
      </c>
      <c r="BA415">
        <v>77.34</v>
      </c>
      <c r="BB415">
        <v>19.36</v>
      </c>
      <c r="BC415">
        <v>9.5</v>
      </c>
      <c r="BD415">
        <v>13.37</v>
      </c>
      <c r="BE415">
        <v>5.09</v>
      </c>
      <c r="BF415">
        <v>2.87</v>
      </c>
      <c r="BG415">
        <v>3.86</v>
      </c>
      <c r="BH415">
        <v>3.23</v>
      </c>
      <c r="BI415">
        <v>0.15</v>
      </c>
      <c r="BJ415">
        <v>1.08</v>
      </c>
      <c r="BK415">
        <v>0.46</v>
      </c>
      <c r="BL415">
        <v>1.01</v>
      </c>
      <c r="BM415">
        <v>1.02</v>
      </c>
      <c r="BN415">
        <v>1.08</v>
      </c>
      <c r="BO415">
        <v>0.05</v>
      </c>
      <c r="BP415">
        <v>0.11</v>
      </c>
      <c r="BQ415">
        <v>0</v>
      </c>
      <c r="BR415">
        <v>2.85</v>
      </c>
      <c r="BS415">
        <v>2.0699999999999998</v>
      </c>
      <c r="BT415">
        <v>2.44</v>
      </c>
      <c r="BU415">
        <v>0.39</v>
      </c>
      <c r="BV415">
        <v>0.26</v>
      </c>
      <c r="BW415">
        <v>0.05</v>
      </c>
      <c r="BX415">
        <v>5.1100000000000003</v>
      </c>
      <c r="BY415">
        <v>3.73</v>
      </c>
      <c r="BZ415">
        <v>4.8099999999999996</v>
      </c>
      <c r="CA415">
        <v>0.26</v>
      </c>
      <c r="CB415">
        <v>10.1</v>
      </c>
      <c r="CC415">
        <v>0.02</v>
      </c>
      <c r="CD415">
        <v>0.87</v>
      </c>
      <c r="CE415">
        <v>1.46</v>
      </c>
      <c r="CF415">
        <v>1.29</v>
      </c>
      <c r="CG415">
        <v>0.15</v>
      </c>
      <c r="CH415">
        <v>0.33</v>
      </c>
      <c r="CI415">
        <v>0.01</v>
      </c>
      <c r="CJ415">
        <v>3</v>
      </c>
      <c r="CK415">
        <v>3</v>
      </c>
      <c r="CL415">
        <v>3</v>
      </c>
      <c r="CM415">
        <v>0</v>
      </c>
      <c r="CN415">
        <v>0.05</v>
      </c>
      <c r="CO415">
        <v>0.02</v>
      </c>
      <c r="CP415">
        <v>3.6</v>
      </c>
      <c r="CQ415">
        <v>3.06</v>
      </c>
      <c r="CR415">
        <v>3.28</v>
      </c>
      <c r="CS415">
        <v>0.28000000000000003</v>
      </c>
      <c r="CT415">
        <v>0.97</v>
      </c>
      <c r="CU415">
        <v>0.08</v>
      </c>
      <c r="CV415">
        <v>2.39</v>
      </c>
      <c r="CW415">
        <v>3.08</v>
      </c>
      <c r="CX415">
        <v>3.05</v>
      </c>
      <c r="CY415">
        <v>0.94</v>
      </c>
      <c r="CZ415">
        <v>6.74</v>
      </c>
      <c r="DA415">
        <v>0.32</v>
      </c>
      <c r="DB415">
        <v>0.88</v>
      </c>
      <c r="DC415">
        <v>0.91</v>
      </c>
      <c r="DD415">
        <v>0.94</v>
      </c>
      <c r="DE415">
        <v>0.06</v>
      </c>
      <c r="DF415">
        <v>2.29</v>
      </c>
      <c r="DG415">
        <v>0.47</v>
      </c>
      <c r="DH415">
        <v>2.6</v>
      </c>
      <c r="DI415">
        <v>1.93</v>
      </c>
      <c r="DJ415">
        <v>2.5499999999999998</v>
      </c>
      <c r="DK415">
        <v>0.02</v>
      </c>
      <c r="DL415">
        <v>1.46</v>
      </c>
      <c r="DM415">
        <v>0.45</v>
      </c>
      <c r="DN415">
        <v>5.76</v>
      </c>
      <c r="DO415">
        <v>9.18</v>
      </c>
      <c r="DP415">
        <v>8.39</v>
      </c>
      <c r="DQ415">
        <v>3.75</v>
      </c>
      <c r="DR415">
        <v>18.440000000000001</v>
      </c>
      <c r="DS415">
        <v>1.68</v>
      </c>
    </row>
    <row r="416" spans="1:123" x14ac:dyDescent="0.35">
      <c r="A416" t="s">
        <v>391</v>
      </c>
      <c r="B416">
        <v>3.88239673635176</v>
      </c>
      <c r="C416" t="b">
        <v>0</v>
      </c>
      <c r="D416">
        <v>35.71</v>
      </c>
      <c r="E416">
        <v>35.799999999999997</v>
      </c>
      <c r="F416">
        <v>35.56</v>
      </c>
      <c r="G416">
        <v>1.1599999999999999</v>
      </c>
      <c r="H416">
        <v>3.51</v>
      </c>
      <c r="I416">
        <v>0.39</v>
      </c>
      <c r="J416">
        <v>0.46</v>
      </c>
      <c r="K416">
        <v>-0.04</v>
      </c>
      <c r="L416">
        <v>0.28000000000000003</v>
      </c>
      <c r="M416">
        <v>0.27</v>
      </c>
      <c r="N416">
        <v>3.46</v>
      </c>
      <c r="O416">
        <v>0.01</v>
      </c>
      <c r="P416">
        <v>2.29</v>
      </c>
      <c r="Q416">
        <v>1.07</v>
      </c>
      <c r="R416">
        <v>1.85</v>
      </c>
      <c r="S416">
        <v>0.81</v>
      </c>
      <c r="T416">
        <v>1.35</v>
      </c>
      <c r="U416">
        <v>0.02</v>
      </c>
      <c r="V416">
        <v>3.32</v>
      </c>
      <c r="W416">
        <v>5.93</v>
      </c>
      <c r="X416">
        <v>4.7300000000000004</v>
      </c>
      <c r="Y416">
        <v>1.97</v>
      </c>
      <c r="Z416">
        <v>6.08</v>
      </c>
      <c r="AA416">
        <v>0.09</v>
      </c>
      <c r="AB416">
        <v>3.4</v>
      </c>
      <c r="AC416">
        <v>3.98</v>
      </c>
      <c r="AD416">
        <v>3.68</v>
      </c>
      <c r="AE416">
        <v>0.28000000000000003</v>
      </c>
      <c r="AF416">
        <v>0.28000000000000003</v>
      </c>
      <c r="AG416">
        <v>0</v>
      </c>
      <c r="AH416">
        <v>85.08</v>
      </c>
      <c r="AI416">
        <v>99.55</v>
      </c>
      <c r="AJ416">
        <v>92.01</v>
      </c>
      <c r="AK416">
        <v>6.98</v>
      </c>
      <c r="AL416">
        <v>6.94</v>
      </c>
      <c r="AM416">
        <v>0.06</v>
      </c>
      <c r="AN416">
        <v>97.77</v>
      </c>
      <c r="AO416">
        <v>138.84</v>
      </c>
      <c r="AP416">
        <v>134.35</v>
      </c>
      <c r="AQ416">
        <v>135.81</v>
      </c>
      <c r="AR416">
        <v>36.090000000000003</v>
      </c>
      <c r="AS416">
        <v>44.78</v>
      </c>
      <c r="AT416">
        <v>140.97</v>
      </c>
      <c r="AU416">
        <v>118.63</v>
      </c>
      <c r="AV416">
        <v>39.049999999999997</v>
      </c>
      <c r="AW416">
        <v>3.4</v>
      </c>
      <c r="AX416">
        <v>15.05</v>
      </c>
      <c r="AY416">
        <v>5.89</v>
      </c>
      <c r="AZ416">
        <v>72.38</v>
      </c>
      <c r="BA416">
        <v>84.17</v>
      </c>
      <c r="BB416">
        <v>16.84</v>
      </c>
      <c r="BC416">
        <v>3.49</v>
      </c>
      <c r="BD416">
        <v>11.32</v>
      </c>
      <c r="BE416">
        <v>1.57</v>
      </c>
      <c r="BF416">
        <v>2.46</v>
      </c>
      <c r="BG416">
        <v>2.5099999999999998</v>
      </c>
      <c r="BH416">
        <v>2.5499999999999998</v>
      </c>
      <c r="BI416">
        <v>0.09</v>
      </c>
      <c r="BJ416">
        <v>1.54</v>
      </c>
      <c r="BK416">
        <v>0.22</v>
      </c>
      <c r="BL416">
        <v>1.01</v>
      </c>
      <c r="BM416">
        <v>0.94</v>
      </c>
      <c r="BN416">
        <v>1.08</v>
      </c>
      <c r="BO416">
        <v>0.04</v>
      </c>
      <c r="BP416">
        <v>0.11</v>
      </c>
      <c r="BQ416">
        <v>0.01</v>
      </c>
      <c r="BR416">
        <v>2.4300000000000002</v>
      </c>
      <c r="BS416">
        <v>1.52</v>
      </c>
      <c r="BT416">
        <v>2.14</v>
      </c>
      <c r="BU416">
        <v>0.38</v>
      </c>
      <c r="BV416">
        <v>0.47</v>
      </c>
      <c r="BW416">
        <v>0.04</v>
      </c>
      <c r="BX416">
        <v>7.21</v>
      </c>
      <c r="BY416">
        <v>5.63</v>
      </c>
      <c r="BZ416">
        <v>6.4</v>
      </c>
      <c r="CA416">
        <v>0.53</v>
      </c>
      <c r="CB416">
        <v>8.9600000000000009</v>
      </c>
      <c r="CC416">
        <v>0.25</v>
      </c>
      <c r="CD416">
        <v>0.97</v>
      </c>
      <c r="CE416">
        <v>0.95</v>
      </c>
      <c r="CF416">
        <v>1.22</v>
      </c>
      <c r="CG416">
        <v>0.11</v>
      </c>
      <c r="CH416">
        <v>0.39</v>
      </c>
      <c r="CI416">
        <v>0.06</v>
      </c>
      <c r="CJ416">
        <v>2.97</v>
      </c>
      <c r="CK416">
        <v>2.99</v>
      </c>
      <c r="CL416">
        <v>2.98</v>
      </c>
      <c r="CM416">
        <v>0</v>
      </c>
      <c r="CN416">
        <v>0.06</v>
      </c>
      <c r="CO416">
        <v>0.03</v>
      </c>
      <c r="CP416">
        <v>3.17</v>
      </c>
      <c r="CQ416">
        <v>2.96</v>
      </c>
      <c r="CR416">
        <v>3.05</v>
      </c>
      <c r="CS416">
        <v>0.2</v>
      </c>
      <c r="CT416">
        <v>1.1399999999999999</v>
      </c>
      <c r="CU416">
        <v>0.01</v>
      </c>
      <c r="CV416">
        <v>3.75</v>
      </c>
      <c r="CW416">
        <v>5.52</v>
      </c>
      <c r="CX416">
        <v>4.71</v>
      </c>
      <c r="CY416">
        <v>1.27</v>
      </c>
      <c r="CZ416">
        <v>5.57</v>
      </c>
      <c r="DA416">
        <v>0.01</v>
      </c>
      <c r="DB416">
        <v>0.92</v>
      </c>
      <c r="DC416">
        <v>0.92</v>
      </c>
      <c r="DD416">
        <v>0.96</v>
      </c>
      <c r="DE416">
        <v>0.08</v>
      </c>
      <c r="DF416">
        <v>2.27</v>
      </c>
      <c r="DG416">
        <v>0.45</v>
      </c>
      <c r="DH416">
        <v>2.91</v>
      </c>
      <c r="DI416">
        <v>2.91</v>
      </c>
      <c r="DJ416">
        <v>3.04</v>
      </c>
      <c r="DK416">
        <v>0.22</v>
      </c>
      <c r="DL416">
        <v>1.1000000000000001</v>
      </c>
      <c r="DM416">
        <v>0.2</v>
      </c>
      <c r="DN416">
        <v>9.02</v>
      </c>
      <c r="DO416">
        <v>16.43</v>
      </c>
      <c r="DP416">
        <v>12.92</v>
      </c>
      <c r="DQ416">
        <v>5.31</v>
      </c>
      <c r="DR416">
        <v>15.16</v>
      </c>
      <c r="DS416">
        <v>0.12</v>
      </c>
    </row>
    <row r="417" spans="1:123" x14ac:dyDescent="0.35">
      <c r="A417" t="s">
        <v>826</v>
      </c>
      <c r="B417">
        <v>6.3921386653811796</v>
      </c>
      <c r="C417" t="b">
        <v>0</v>
      </c>
      <c r="D417">
        <v>35.03</v>
      </c>
      <c r="F417">
        <v>35.54</v>
      </c>
      <c r="G417">
        <v>1.41</v>
      </c>
      <c r="H417">
        <v>3.53</v>
      </c>
      <c r="I417">
        <v>0.14000000000000001</v>
      </c>
      <c r="J417">
        <v>2.3199999999999998</v>
      </c>
      <c r="L417">
        <v>1.91</v>
      </c>
      <c r="M417">
        <v>0.39</v>
      </c>
      <c r="N417">
        <v>2.31</v>
      </c>
      <c r="O417">
        <v>0.13</v>
      </c>
      <c r="P417">
        <v>2.78</v>
      </c>
      <c r="R417">
        <v>2.1</v>
      </c>
      <c r="S417">
        <v>0.84</v>
      </c>
      <c r="T417">
        <v>1.18</v>
      </c>
      <c r="U417">
        <v>0</v>
      </c>
      <c r="V417">
        <v>4.76</v>
      </c>
      <c r="X417">
        <v>5.85</v>
      </c>
      <c r="Y417">
        <v>2.09</v>
      </c>
      <c r="Z417">
        <v>5.29</v>
      </c>
      <c r="AA417">
        <v>0.02</v>
      </c>
      <c r="AB417">
        <v>2.4</v>
      </c>
      <c r="AD417">
        <v>2.92</v>
      </c>
      <c r="AE417">
        <v>0.48</v>
      </c>
      <c r="AF417">
        <v>0.82</v>
      </c>
      <c r="AG417">
        <v>0.2</v>
      </c>
      <c r="AH417">
        <v>59.9</v>
      </c>
      <c r="AJ417">
        <v>73.12</v>
      </c>
      <c r="AK417">
        <v>12.08</v>
      </c>
      <c r="AL417">
        <v>20.41</v>
      </c>
      <c r="AM417">
        <v>5.04</v>
      </c>
      <c r="AN417">
        <v>66.790000000000006</v>
      </c>
      <c r="AP417">
        <v>166.06</v>
      </c>
      <c r="AR417">
        <v>25.52</v>
      </c>
      <c r="AT417">
        <v>168.19</v>
      </c>
      <c r="AU417">
        <v>86.37</v>
      </c>
      <c r="AV417">
        <v>30.26</v>
      </c>
      <c r="AW417">
        <v>1.22</v>
      </c>
      <c r="AX417">
        <v>10.98</v>
      </c>
      <c r="AY417">
        <v>4.1399999999999997</v>
      </c>
      <c r="AZ417">
        <v>53.11</v>
      </c>
      <c r="BA417">
        <v>107.05</v>
      </c>
      <c r="BB417">
        <v>23.1</v>
      </c>
      <c r="BC417">
        <v>1.31</v>
      </c>
      <c r="BD417">
        <v>7.24</v>
      </c>
      <c r="BE417">
        <v>0.17</v>
      </c>
      <c r="BF417">
        <v>3.07</v>
      </c>
      <c r="BH417">
        <v>2.91</v>
      </c>
      <c r="BI417">
        <v>0.27</v>
      </c>
      <c r="BJ417">
        <v>1.28</v>
      </c>
      <c r="BK417">
        <v>0.04</v>
      </c>
      <c r="BL417">
        <v>0.99</v>
      </c>
      <c r="BN417">
        <v>1.0900000000000001</v>
      </c>
      <c r="BO417">
        <v>0.05</v>
      </c>
      <c r="BP417">
        <v>0.1</v>
      </c>
      <c r="BQ417">
        <v>0</v>
      </c>
      <c r="BR417">
        <v>2.06</v>
      </c>
      <c r="BT417">
        <v>2.1800000000000002</v>
      </c>
      <c r="BU417">
        <v>0.3</v>
      </c>
      <c r="BV417">
        <v>0.44</v>
      </c>
      <c r="BW417">
        <v>0.05</v>
      </c>
      <c r="BX417">
        <v>12.94</v>
      </c>
      <c r="BZ417">
        <v>9.07</v>
      </c>
      <c r="CA417">
        <v>1.32</v>
      </c>
      <c r="CB417">
        <v>7.03</v>
      </c>
      <c r="CC417">
        <v>1.04</v>
      </c>
      <c r="CD417">
        <v>1.18</v>
      </c>
      <c r="CF417">
        <v>1.34</v>
      </c>
      <c r="CG417">
        <v>0.16</v>
      </c>
      <c r="CH417">
        <v>0.3</v>
      </c>
      <c r="CI417">
        <v>0</v>
      </c>
      <c r="CJ417">
        <v>3.09</v>
      </c>
      <c r="CL417">
        <v>3.06</v>
      </c>
      <c r="CM417">
        <v>0</v>
      </c>
      <c r="CN417">
        <v>0</v>
      </c>
      <c r="CO417">
        <v>0.03</v>
      </c>
      <c r="CP417">
        <v>2.06</v>
      </c>
      <c r="CR417">
        <v>2.42</v>
      </c>
      <c r="CS417">
        <v>0.08</v>
      </c>
      <c r="CT417">
        <v>1.59</v>
      </c>
      <c r="CU417">
        <v>0.13</v>
      </c>
      <c r="CV417">
        <v>5.6</v>
      </c>
      <c r="CX417">
        <v>5.95</v>
      </c>
      <c r="CY417">
        <v>1.1399999999999999</v>
      </c>
      <c r="CZ417">
        <v>4.6900000000000004</v>
      </c>
      <c r="DA417">
        <v>0.12</v>
      </c>
      <c r="DB417">
        <v>1.1499999999999999</v>
      </c>
      <c r="DD417">
        <v>1.1000000000000001</v>
      </c>
      <c r="DE417">
        <v>0.18</v>
      </c>
      <c r="DF417">
        <v>2.16</v>
      </c>
      <c r="DG417">
        <v>0.35</v>
      </c>
      <c r="DH417">
        <v>3.55</v>
      </c>
      <c r="DJ417">
        <v>3.75</v>
      </c>
      <c r="DK417">
        <v>0.48</v>
      </c>
      <c r="DL417">
        <v>0.56999999999999995</v>
      </c>
      <c r="DM417">
        <v>0.06</v>
      </c>
      <c r="DN417">
        <v>13.47</v>
      </c>
      <c r="DP417">
        <v>16.23</v>
      </c>
      <c r="DQ417">
        <v>5.47</v>
      </c>
      <c r="DR417">
        <v>12.83</v>
      </c>
      <c r="DS417">
        <v>0.04</v>
      </c>
    </row>
    <row r="418" spans="1:123" x14ac:dyDescent="0.35">
      <c r="A418" t="s">
        <v>100</v>
      </c>
      <c r="B418">
        <v>8.0610628400198792</v>
      </c>
      <c r="C418" t="b">
        <v>0</v>
      </c>
      <c r="D418">
        <v>34.21</v>
      </c>
      <c r="E418">
        <v>37</v>
      </c>
      <c r="F418">
        <v>35.53</v>
      </c>
      <c r="G418">
        <v>1.56</v>
      </c>
      <c r="H418">
        <v>3.55</v>
      </c>
      <c r="I418">
        <v>0.01</v>
      </c>
      <c r="J418">
        <v>-0.09</v>
      </c>
      <c r="K418">
        <v>0.05</v>
      </c>
      <c r="L418">
        <v>0.05</v>
      </c>
      <c r="M418">
        <v>7.0000000000000007E-2</v>
      </c>
      <c r="N418">
        <v>3.62</v>
      </c>
      <c r="O418">
        <v>0.19</v>
      </c>
      <c r="P418">
        <v>2.4</v>
      </c>
      <c r="Q418">
        <v>1.22</v>
      </c>
      <c r="R418">
        <v>1.93</v>
      </c>
      <c r="S418">
        <v>0.82</v>
      </c>
      <c r="T418">
        <v>1.3</v>
      </c>
      <c r="U418">
        <v>0.02</v>
      </c>
      <c r="V418">
        <v>4.91</v>
      </c>
      <c r="W418">
        <v>7.67</v>
      </c>
      <c r="X418">
        <v>6.16</v>
      </c>
      <c r="Y418">
        <v>2.11</v>
      </c>
      <c r="Z418">
        <v>5.08</v>
      </c>
      <c r="AA418">
        <v>0.05</v>
      </c>
      <c r="AB418">
        <v>3.87</v>
      </c>
      <c r="AC418">
        <v>3.99</v>
      </c>
      <c r="AD418">
        <v>3.87</v>
      </c>
      <c r="AE418">
        <v>0.15</v>
      </c>
      <c r="AF418">
        <v>0.13</v>
      </c>
      <c r="AG418">
        <v>0.13</v>
      </c>
      <c r="AH418">
        <v>96.82</v>
      </c>
      <c r="AI418">
        <v>99.67</v>
      </c>
      <c r="AJ418">
        <v>96.68</v>
      </c>
      <c r="AK418">
        <v>3.75</v>
      </c>
      <c r="AL418">
        <v>3.26</v>
      </c>
      <c r="AM418">
        <v>3.29</v>
      </c>
      <c r="AN418">
        <v>205.01</v>
      </c>
      <c r="AO418">
        <v>184.5</v>
      </c>
      <c r="AP418">
        <v>203.66</v>
      </c>
      <c r="AQ418">
        <v>181.56</v>
      </c>
      <c r="AR418">
        <v>31.11</v>
      </c>
      <c r="AS418">
        <v>37.880000000000003</v>
      </c>
      <c r="AT418">
        <v>191.87</v>
      </c>
      <c r="AU418">
        <v>188.17</v>
      </c>
      <c r="AV418">
        <v>34.39</v>
      </c>
      <c r="AW418">
        <v>7.5</v>
      </c>
      <c r="AX418">
        <v>4.74</v>
      </c>
      <c r="AY418">
        <v>4.55</v>
      </c>
      <c r="AZ418">
        <v>36.39</v>
      </c>
      <c r="BA418">
        <v>37.26</v>
      </c>
      <c r="BB418">
        <v>20.2</v>
      </c>
      <c r="BC418">
        <v>7.4</v>
      </c>
      <c r="BD418">
        <v>8.4700000000000006</v>
      </c>
      <c r="BE418">
        <v>0.24</v>
      </c>
      <c r="BF418">
        <v>2.98</v>
      </c>
      <c r="BG418">
        <v>2.63</v>
      </c>
      <c r="BH418">
        <v>2.84</v>
      </c>
      <c r="BI418">
        <v>0.26</v>
      </c>
      <c r="BJ418">
        <v>1.33</v>
      </c>
      <c r="BK418">
        <v>0.05</v>
      </c>
      <c r="BL418">
        <v>1.01</v>
      </c>
      <c r="BM418">
        <v>0.95</v>
      </c>
      <c r="BN418">
        <v>1.08</v>
      </c>
      <c r="BO418">
        <v>0.04</v>
      </c>
      <c r="BP418">
        <v>0.11</v>
      </c>
      <c r="BQ418">
        <v>0.01</v>
      </c>
      <c r="BR418">
        <v>3.08</v>
      </c>
      <c r="BS418">
        <v>2.13</v>
      </c>
      <c r="BT418">
        <v>2.5499999999999998</v>
      </c>
      <c r="BU418">
        <v>0.42</v>
      </c>
      <c r="BV418">
        <v>0.19</v>
      </c>
      <c r="BW418">
        <v>0.08</v>
      </c>
      <c r="BX418">
        <v>8.99</v>
      </c>
      <c r="BY418">
        <v>10.17</v>
      </c>
      <c r="BZ418">
        <v>9</v>
      </c>
      <c r="CA418">
        <v>0.3</v>
      </c>
      <c r="CB418">
        <v>7.18</v>
      </c>
      <c r="CC418">
        <v>0.02</v>
      </c>
      <c r="CD418">
        <v>0.98</v>
      </c>
      <c r="CE418">
        <v>1.06</v>
      </c>
      <c r="CF418">
        <v>1.24</v>
      </c>
      <c r="CG418">
        <v>0.12</v>
      </c>
      <c r="CH418">
        <v>0.38</v>
      </c>
      <c r="CI418">
        <v>0.05</v>
      </c>
      <c r="CJ418">
        <v>3</v>
      </c>
      <c r="CK418">
        <v>3</v>
      </c>
      <c r="CL418">
        <v>2.99</v>
      </c>
      <c r="CM418">
        <v>0</v>
      </c>
      <c r="CN418">
        <v>0.05</v>
      </c>
      <c r="CO418">
        <v>0.02</v>
      </c>
      <c r="CP418">
        <v>2.0699999999999998</v>
      </c>
      <c r="CQ418">
        <v>2.4</v>
      </c>
      <c r="CR418">
        <v>2.34</v>
      </c>
      <c r="CS418">
        <v>0.03</v>
      </c>
      <c r="CT418">
        <v>1.64</v>
      </c>
      <c r="CU418">
        <v>0.18</v>
      </c>
      <c r="CV418">
        <v>5.85</v>
      </c>
      <c r="CW418">
        <v>6.9</v>
      </c>
      <c r="CX418">
        <v>6.23</v>
      </c>
      <c r="CY418">
        <v>1.04</v>
      </c>
      <c r="CZ418">
        <v>4.5</v>
      </c>
      <c r="DA418">
        <v>0.22</v>
      </c>
      <c r="DB418">
        <v>3.96</v>
      </c>
      <c r="DC418">
        <v>3.11</v>
      </c>
      <c r="DD418">
        <v>3.1</v>
      </c>
      <c r="DE418">
        <v>1.37</v>
      </c>
      <c r="DF418">
        <v>0.63</v>
      </c>
      <c r="DG418">
        <v>0.84</v>
      </c>
      <c r="DH418">
        <v>3.07</v>
      </c>
      <c r="DI418">
        <v>3.54</v>
      </c>
      <c r="DJ418">
        <v>3.33</v>
      </c>
      <c r="DK418">
        <v>0.38</v>
      </c>
      <c r="DL418">
        <v>0.88</v>
      </c>
      <c r="DM418">
        <v>0.05</v>
      </c>
      <c r="DN418">
        <v>14.08</v>
      </c>
      <c r="DO418">
        <v>20.53</v>
      </c>
      <c r="DP418">
        <v>16.97</v>
      </c>
      <c r="DQ418">
        <v>5.32</v>
      </c>
      <c r="DR418">
        <v>12.33</v>
      </c>
      <c r="DS418">
        <v>0.11</v>
      </c>
    </row>
    <row r="419" spans="1:123" x14ac:dyDescent="0.35">
      <c r="A419" t="s">
        <v>437</v>
      </c>
      <c r="B419">
        <v>11.778468358665201</v>
      </c>
      <c r="C419" t="b">
        <v>0</v>
      </c>
      <c r="D419">
        <v>36.299999999999997</v>
      </c>
      <c r="E419">
        <v>35.26</v>
      </c>
      <c r="F419">
        <v>35.53</v>
      </c>
      <c r="G419">
        <v>1</v>
      </c>
      <c r="H419">
        <v>3.52</v>
      </c>
      <c r="I419">
        <v>0.56000000000000005</v>
      </c>
      <c r="J419">
        <v>0.88</v>
      </c>
      <c r="K419">
        <v>-0.04</v>
      </c>
      <c r="L419">
        <v>0.49</v>
      </c>
      <c r="M419">
        <v>0.4</v>
      </c>
      <c r="N419">
        <v>3.31</v>
      </c>
      <c r="O419">
        <v>0.14000000000000001</v>
      </c>
      <c r="P419">
        <v>2.2000000000000002</v>
      </c>
      <c r="Q419">
        <v>1.42</v>
      </c>
      <c r="R419">
        <v>1.95</v>
      </c>
      <c r="S419">
        <v>0.8</v>
      </c>
      <c r="T419">
        <v>1.28</v>
      </c>
      <c r="U419">
        <v>0.03</v>
      </c>
      <c r="V419">
        <v>4.12</v>
      </c>
      <c r="W419">
        <v>9.64</v>
      </c>
      <c r="X419">
        <v>6.54</v>
      </c>
      <c r="Y419">
        <v>2.93</v>
      </c>
      <c r="Z419">
        <v>4.76</v>
      </c>
      <c r="AA419">
        <v>0.86</v>
      </c>
      <c r="AB419">
        <v>3.42</v>
      </c>
      <c r="AC419">
        <v>3.98</v>
      </c>
      <c r="AD419">
        <v>3.69</v>
      </c>
      <c r="AE419">
        <v>0.27</v>
      </c>
      <c r="AF419">
        <v>0.27</v>
      </c>
      <c r="AG419">
        <v>0.01</v>
      </c>
      <c r="AH419">
        <v>85.56</v>
      </c>
      <c r="AI419">
        <v>99.52</v>
      </c>
      <c r="AJ419">
        <v>92.19</v>
      </c>
      <c r="AK419">
        <v>6.84</v>
      </c>
      <c r="AL419">
        <v>6.79</v>
      </c>
      <c r="AM419">
        <v>0.2</v>
      </c>
      <c r="AN419">
        <v>134.41</v>
      </c>
      <c r="AO419">
        <v>198.79</v>
      </c>
      <c r="AP419">
        <v>175.71</v>
      </c>
      <c r="AQ419">
        <v>192.21</v>
      </c>
      <c r="AR419">
        <v>30.87</v>
      </c>
      <c r="AS419">
        <v>64.91</v>
      </c>
      <c r="AT419">
        <v>180.66</v>
      </c>
      <c r="AU419">
        <v>159.59</v>
      </c>
      <c r="AV419">
        <v>43.94</v>
      </c>
      <c r="AW419">
        <v>3.53</v>
      </c>
      <c r="AX419">
        <v>22.03</v>
      </c>
      <c r="AY419">
        <v>14.24</v>
      </c>
      <c r="AZ419">
        <v>44.36</v>
      </c>
      <c r="BA419">
        <v>55.15</v>
      </c>
      <c r="BB419">
        <v>12.94</v>
      </c>
      <c r="BC419">
        <v>3.62</v>
      </c>
      <c r="BD419">
        <v>18.29</v>
      </c>
      <c r="BE419">
        <v>9.92</v>
      </c>
      <c r="BF419">
        <v>3.08</v>
      </c>
      <c r="BG419">
        <v>2</v>
      </c>
      <c r="BH419">
        <v>2.66</v>
      </c>
      <c r="BI419">
        <v>0.49</v>
      </c>
      <c r="BJ419">
        <v>1.46</v>
      </c>
      <c r="BK419">
        <v>0.17</v>
      </c>
      <c r="BL419">
        <v>1</v>
      </c>
      <c r="BM419">
        <v>0.96</v>
      </c>
      <c r="BN419">
        <v>1.08</v>
      </c>
      <c r="BO419">
        <v>0.04</v>
      </c>
      <c r="BP419">
        <v>0.11</v>
      </c>
      <c r="BQ419">
        <v>0.01</v>
      </c>
      <c r="BR419">
        <v>2.52</v>
      </c>
      <c r="BS419">
        <v>1.97</v>
      </c>
      <c r="BT419">
        <v>2.29</v>
      </c>
      <c r="BU419">
        <v>0.35</v>
      </c>
      <c r="BV419">
        <v>0.36</v>
      </c>
      <c r="BW419">
        <v>0</v>
      </c>
      <c r="BX419">
        <v>6.78</v>
      </c>
      <c r="BY419">
        <v>10.1</v>
      </c>
      <c r="BZ419">
        <v>8.15</v>
      </c>
      <c r="CA419">
        <v>0.31</v>
      </c>
      <c r="CB419">
        <v>7.84</v>
      </c>
      <c r="CC419">
        <v>0.59</v>
      </c>
      <c r="CD419">
        <v>1.6</v>
      </c>
      <c r="CE419">
        <v>0.99</v>
      </c>
      <c r="CF419">
        <v>1.32</v>
      </c>
      <c r="CG419">
        <v>0.13</v>
      </c>
      <c r="CH419">
        <v>0.32</v>
      </c>
      <c r="CI419">
        <v>0.03</v>
      </c>
      <c r="CJ419">
        <v>3.04</v>
      </c>
      <c r="CK419">
        <v>3</v>
      </c>
      <c r="CL419">
        <v>3.01</v>
      </c>
      <c r="CM419">
        <v>0</v>
      </c>
      <c r="CN419">
        <v>0.04</v>
      </c>
      <c r="CO419">
        <v>0.02</v>
      </c>
      <c r="CP419">
        <v>2.37</v>
      </c>
      <c r="CQ419">
        <v>2.54</v>
      </c>
      <c r="CR419">
        <v>2.5299999999999998</v>
      </c>
      <c r="CS419">
        <v>0.08</v>
      </c>
      <c r="CT419">
        <v>1.51</v>
      </c>
      <c r="CU419">
        <v>0.13</v>
      </c>
      <c r="CV419">
        <v>4.82</v>
      </c>
      <c r="CW419">
        <v>9.17</v>
      </c>
      <c r="CX419">
        <v>6.71</v>
      </c>
      <c r="CY419">
        <v>2.0099999999999998</v>
      </c>
      <c r="CZ419">
        <v>4.1500000000000004</v>
      </c>
      <c r="DA419">
        <v>0.76</v>
      </c>
      <c r="DB419">
        <v>1.1499999999999999</v>
      </c>
      <c r="DC419">
        <v>1.04</v>
      </c>
      <c r="DD419">
        <v>1.1100000000000001</v>
      </c>
      <c r="DE419">
        <v>0.18</v>
      </c>
      <c r="DF419">
        <v>2.16</v>
      </c>
      <c r="DG419">
        <v>0.35</v>
      </c>
      <c r="DH419">
        <v>3.07</v>
      </c>
      <c r="DI419">
        <v>3.99</v>
      </c>
      <c r="DJ419">
        <v>3.49</v>
      </c>
      <c r="DK419">
        <v>0.51</v>
      </c>
      <c r="DL419">
        <v>0.76</v>
      </c>
      <c r="DM419">
        <v>0.08</v>
      </c>
      <c r="DN419">
        <v>11.58</v>
      </c>
      <c r="DO419">
        <v>27.3</v>
      </c>
      <c r="DP419">
        <v>18.45</v>
      </c>
      <c r="DQ419">
        <v>8.1300000000000008</v>
      </c>
      <c r="DR419">
        <v>11.12</v>
      </c>
      <c r="DS419">
        <v>2.7</v>
      </c>
    </row>
    <row r="420" spans="1:123" x14ac:dyDescent="0.35">
      <c r="A420" t="s">
        <v>573</v>
      </c>
      <c r="B420">
        <v>16.413275790074</v>
      </c>
      <c r="C420" t="b">
        <v>0</v>
      </c>
      <c r="D420">
        <v>35.47</v>
      </c>
      <c r="E420">
        <v>35.950000000000003</v>
      </c>
      <c r="F420">
        <v>35.53</v>
      </c>
      <c r="G420">
        <v>1.22</v>
      </c>
      <c r="H420">
        <v>3.53</v>
      </c>
      <c r="I420">
        <v>0.33</v>
      </c>
      <c r="J420">
        <v>1.99</v>
      </c>
      <c r="K420">
        <v>0.66</v>
      </c>
      <c r="L420">
        <v>1.33</v>
      </c>
      <c r="M420">
        <v>0.55000000000000004</v>
      </c>
      <c r="N420">
        <v>2.72</v>
      </c>
      <c r="O420">
        <v>0.3</v>
      </c>
      <c r="P420">
        <v>2.6</v>
      </c>
      <c r="Q420">
        <v>1.81</v>
      </c>
      <c r="R420">
        <v>2.17</v>
      </c>
      <c r="S420">
        <v>0.83</v>
      </c>
      <c r="T420">
        <v>1.1299999999999999</v>
      </c>
      <c r="U420">
        <v>0</v>
      </c>
      <c r="V420">
        <v>5.59</v>
      </c>
      <c r="W420">
        <v>10.85</v>
      </c>
      <c r="X420">
        <v>7.73</v>
      </c>
      <c r="Y420">
        <v>2.95</v>
      </c>
      <c r="Z420">
        <v>3.92</v>
      </c>
      <c r="AA420">
        <v>0.89</v>
      </c>
      <c r="AB420">
        <v>3.43</v>
      </c>
      <c r="AC420">
        <v>4.0599999999999996</v>
      </c>
      <c r="AD420">
        <v>3.73</v>
      </c>
      <c r="AE420">
        <v>0.28000000000000003</v>
      </c>
      <c r="AF420">
        <v>0.25</v>
      </c>
      <c r="AG420">
        <v>0</v>
      </c>
      <c r="AH420">
        <v>85.64</v>
      </c>
      <c r="AI420">
        <v>101.38</v>
      </c>
      <c r="AJ420">
        <v>93.15</v>
      </c>
      <c r="AK420">
        <v>7.01</v>
      </c>
      <c r="AL420">
        <v>6.21</v>
      </c>
      <c r="AM420">
        <v>0.03</v>
      </c>
      <c r="AN420">
        <v>186.45</v>
      </c>
      <c r="AO420">
        <v>204.02</v>
      </c>
      <c r="AP420">
        <v>219.81</v>
      </c>
      <c r="AQ420">
        <v>222.37</v>
      </c>
      <c r="AR420">
        <v>33.42</v>
      </c>
      <c r="AS420">
        <v>60.83</v>
      </c>
      <c r="AT420">
        <v>213.36</v>
      </c>
      <c r="AU420">
        <v>186.75</v>
      </c>
      <c r="AV420">
        <v>43.6</v>
      </c>
      <c r="AW420">
        <v>3.15</v>
      </c>
      <c r="AX420">
        <v>7.2</v>
      </c>
      <c r="AY420">
        <v>12.2</v>
      </c>
      <c r="AZ420">
        <v>21.12</v>
      </c>
      <c r="BA420">
        <v>36.619999999999997</v>
      </c>
      <c r="BB420">
        <v>13.2</v>
      </c>
      <c r="BC420">
        <v>3.06</v>
      </c>
      <c r="BD420">
        <v>3.46</v>
      </c>
      <c r="BE420">
        <v>7.89</v>
      </c>
      <c r="BF420">
        <v>3.42</v>
      </c>
      <c r="BG420">
        <v>1.65</v>
      </c>
      <c r="BH420">
        <v>2.69</v>
      </c>
      <c r="BI420">
        <v>0.72</v>
      </c>
      <c r="BJ420">
        <v>1.45</v>
      </c>
      <c r="BK420">
        <v>0.41</v>
      </c>
      <c r="BL420">
        <v>1.01</v>
      </c>
      <c r="BM420">
        <v>0.91</v>
      </c>
      <c r="BN420">
        <v>1.08</v>
      </c>
      <c r="BO420">
        <v>0.04</v>
      </c>
      <c r="BP420">
        <v>0.12</v>
      </c>
      <c r="BQ420">
        <v>0.01</v>
      </c>
      <c r="BR420">
        <v>2.94</v>
      </c>
      <c r="BS420">
        <v>2.48</v>
      </c>
      <c r="BT420">
        <v>2.58</v>
      </c>
      <c r="BU420">
        <v>0.36</v>
      </c>
      <c r="BV420">
        <v>0.16</v>
      </c>
      <c r="BW420">
        <v>0.01</v>
      </c>
      <c r="BX420">
        <v>9.3800000000000008</v>
      </c>
      <c r="BY420">
        <v>10.15</v>
      </c>
      <c r="BZ420">
        <v>9.14</v>
      </c>
      <c r="CA420">
        <v>0.41</v>
      </c>
      <c r="CB420">
        <v>7.07</v>
      </c>
      <c r="CC420">
        <v>0.13</v>
      </c>
      <c r="CD420">
        <v>1.91</v>
      </c>
      <c r="CE420">
        <v>1.07</v>
      </c>
      <c r="CF420">
        <v>1.38</v>
      </c>
      <c r="CG420">
        <v>0.15</v>
      </c>
      <c r="CH420">
        <v>0.28000000000000003</v>
      </c>
      <c r="CI420">
        <v>0.01</v>
      </c>
      <c r="CJ420">
        <v>3.02</v>
      </c>
      <c r="CK420">
        <v>3.01</v>
      </c>
      <c r="CL420">
        <v>3.01</v>
      </c>
      <c r="CM420">
        <v>0</v>
      </c>
      <c r="CN420">
        <v>0.04</v>
      </c>
      <c r="CO420">
        <v>0.02</v>
      </c>
      <c r="CP420">
        <v>1.79</v>
      </c>
      <c r="CQ420">
        <v>1.87</v>
      </c>
      <c r="CR420">
        <v>2.02</v>
      </c>
      <c r="CS420">
        <v>0.04</v>
      </c>
      <c r="CT420">
        <v>1.87</v>
      </c>
      <c r="CU420">
        <v>0.17</v>
      </c>
      <c r="CV420">
        <v>6.36</v>
      </c>
      <c r="CW420">
        <v>10.23</v>
      </c>
      <c r="CX420">
        <v>7.85</v>
      </c>
      <c r="CY420">
        <v>1.87</v>
      </c>
      <c r="CZ420">
        <v>3.34</v>
      </c>
      <c r="DA420">
        <v>0.61</v>
      </c>
      <c r="DB420">
        <v>0.93</v>
      </c>
      <c r="DC420">
        <v>1.03</v>
      </c>
      <c r="DD420">
        <v>0.98</v>
      </c>
      <c r="DE420">
        <v>0.08</v>
      </c>
      <c r="DF420">
        <v>2.2599999999999998</v>
      </c>
      <c r="DG420">
        <v>0.45</v>
      </c>
      <c r="DH420">
        <v>3.81</v>
      </c>
      <c r="DI420">
        <v>4.49</v>
      </c>
      <c r="DJ420">
        <v>4.0199999999999996</v>
      </c>
      <c r="DK420">
        <v>0.56999999999999995</v>
      </c>
      <c r="DL420">
        <v>0.38</v>
      </c>
      <c r="DM420">
        <v>0.14000000000000001</v>
      </c>
      <c r="DN420">
        <v>15.3</v>
      </c>
      <c r="DO420">
        <v>30.41</v>
      </c>
      <c r="DP420">
        <v>21.49</v>
      </c>
      <c r="DQ420">
        <v>8.19</v>
      </c>
      <c r="DR420">
        <v>8.98</v>
      </c>
      <c r="DS420">
        <v>2.76</v>
      </c>
    </row>
    <row r="421" spans="1:123" x14ac:dyDescent="0.35">
      <c r="A421" t="s">
        <v>409</v>
      </c>
      <c r="B421">
        <v>2.6040282323031501</v>
      </c>
      <c r="C421" t="b">
        <v>0</v>
      </c>
      <c r="D421">
        <v>37.700000000000003</v>
      </c>
      <c r="E421">
        <v>34.08</v>
      </c>
      <c r="F421">
        <v>35.520000000000003</v>
      </c>
      <c r="G421">
        <v>0.61</v>
      </c>
      <c r="H421">
        <v>3.51</v>
      </c>
      <c r="I421">
        <v>0.94</v>
      </c>
      <c r="J421">
        <v>0.54</v>
      </c>
      <c r="K421">
        <v>0.03</v>
      </c>
      <c r="L421">
        <v>0.36</v>
      </c>
      <c r="M421">
        <v>0.27</v>
      </c>
      <c r="N421">
        <v>3.41</v>
      </c>
      <c r="O421">
        <v>0.01</v>
      </c>
      <c r="P421">
        <v>1.69</v>
      </c>
      <c r="Q421">
        <v>1.17</v>
      </c>
      <c r="R421">
        <v>1.76</v>
      </c>
      <c r="S421">
        <v>0.77</v>
      </c>
      <c r="T421">
        <v>1.42</v>
      </c>
      <c r="U421">
        <v>0.06</v>
      </c>
      <c r="V421">
        <v>4.66</v>
      </c>
      <c r="W421">
        <v>4.3600000000000003</v>
      </c>
      <c r="X421">
        <v>4.7300000000000004</v>
      </c>
      <c r="Y421">
        <v>1.1299999999999999</v>
      </c>
      <c r="Z421">
        <v>6.16</v>
      </c>
      <c r="AA421">
        <v>0.93</v>
      </c>
      <c r="AB421">
        <v>3.92</v>
      </c>
      <c r="AC421">
        <v>4</v>
      </c>
      <c r="AD421">
        <v>3.89</v>
      </c>
      <c r="AE421">
        <v>0.14000000000000001</v>
      </c>
      <c r="AF421">
        <v>0.11</v>
      </c>
      <c r="AG421">
        <v>0.14000000000000001</v>
      </c>
      <c r="AH421">
        <v>98.04</v>
      </c>
      <c r="AI421">
        <v>100</v>
      </c>
      <c r="AJ421">
        <v>97.33</v>
      </c>
      <c r="AK421">
        <v>3.44</v>
      </c>
      <c r="AL421">
        <v>2.78</v>
      </c>
      <c r="AM421">
        <v>3.6</v>
      </c>
      <c r="AN421">
        <v>177.93</v>
      </c>
      <c r="AO421">
        <v>130.5</v>
      </c>
      <c r="AP421">
        <v>180.37</v>
      </c>
      <c r="AQ421">
        <v>134.19</v>
      </c>
      <c r="AR421">
        <v>44.64</v>
      </c>
      <c r="AS421">
        <v>36.54</v>
      </c>
      <c r="AT421">
        <v>164.47</v>
      </c>
      <c r="AU421">
        <v>154.19</v>
      </c>
      <c r="AV421">
        <v>39.89</v>
      </c>
      <c r="AW421">
        <v>11.13</v>
      </c>
      <c r="AX421">
        <v>12.9</v>
      </c>
      <c r="AY421">
        <v>1.01</v>
      </c>
      <c r="AZ421">
        <v>55.84</v>
      </c>
      <c r="BA421">
        <v>61.38</v>
      </c>
      <c r="BB421">
        <v>17.010000000000002</v>
      </c>
      <c r="BC421">
        <v>11.03</v>
      </c>
      <c r="BD421">
        <v>16.63</v>
      </c>
      <c r="BE421">
        <v>3.3</v>
      </c>
      <c r="BF421">
        <v>1.94</v>
      </c>
      <c r="BG421">
        <v>3.52</v>
      </c>
      <c r="BH421">
        <v>2.68</v>
      </c>
      <c r="BI421">
        <v>0.41</v>
      </c>
      <c r="BJ421">
        <v>1.49</v>
      </c>
      <c r="BK421">
        <v>0.73</v>
      </c>
      <c r="BL421">
        <v>1.01</v>
      </c>
      <c r="BM421">
        <v>1.05</v>
      </c>
      <c r="BN421">
        <v>1.0900000000000001</v>
      </c>
      <c r="BO421">
        <v>0.05</v>
      </c>
      <c r="BP421">
        <v>0.11</v>
      </c>
      <c r="BQ421">
        <v>0</v>
      </c>
      <c r="BR421">
        <v>2.93</v>
      </c>
      <c r="BS421">
        <v>2.06</v>
      </c>
      <c r="BT421">
        <v>2.4700000000000002</v>
      </c>
      <c r="BU421">
        <v>0.4</v>
      </c>
      <c r="BV421">
        <v>0.24</v>
      </c>
      <c r="BW421">
        <v>0.06</v>
      </c>
      <c r="BX421">
        <v>9.02</v>
      </c>
      <c r="BY421">
        <v>4.07</v>
      </c>
      <c r="BZ421">
        <v>6.42</v>
      </c>
      <c r="CA421">
        <v>1.29</v>
      </c>
      <c r="CB421">
        <v>8.89</v>
      </c>
      <c r="CC421">
        <v>1.01</v>
      </c>
      <c r="CD421">
        <v>0.95</v>
      </c>
      <c r="CE421">
        <v>1.48</v>
      </c>
      <c r="CF421">
        <v>1.31</v>
      </c>
      <c r="CG421">
        <v>0.16</v>
      </c>
      <c r="CH421">
        <v>0.32</v>
      </c>
      <c r="CI421">
        <v>0.01</v>
      </c>
      <c r="CJ421">
        <v>2.97</v>
      </c>
      <c r="CK421">
        <v>2.99</v>
      </c>
      <c r="CL421">
        <v>2.98</v>
      </c>
      <c r="CM421">
        <v>0</v>
      </c>
      <c r="CN421">
        <v>0.06</v>
      </c>
      <c r="CO421">
        <v>0.02</v>
      </c>
      <c r="CP421">
        <v>2.77</v>
      </c>
      <c r="CQ421">
        <v>3.07</v>
      </c>
      <c r="CR421">
        <v>2.9</v>
      </c>
      <c r="CS421">
        <v>0.09</v>
      </c>
      <c r="CT421">
        <v>1.25</v>
      </c>
      <c r="CU421">
        <v>0.12</v>
      </c>
      <c r="CV421">
        <v>5</v>
      </c>
      <c r="CW421">
        <v>4.24</v>
      </c>
      <c r="CX421">
        <v>4.7300000000000004</v>
      </c>
      <c r="CY421">
        <v>0.51</v>
      </c>
      <c r="CZ421">
        <v>5.58</v>
      </c>
      <c r="DA421">
        <v>0.75</v>
      </c>
      <c r="DB421">
        <v>1.88</v>
      </c>
      <c r="DC421">
        <v>0.91</v>
      </c>
      <c r="DD421">
        <v>1.46</v>
      </c>
      <c r="DE421">
        <v>0.51</v>
      </c>
      <c r="DF421">
        <v>1.86</v>
      </c>
      <c r="DG421">
        <v>0.02</v>
      </c>
      <c r="DH421">
        <v>2.99</v>
      </c>
      <c r="DI421">
        <v>3.13</v>
      </c>
      <c r="DJ421">
        <v>3.15</v>
      </c>
      <c r="DK421">
        <v>0.27</v>
      </c>
      <c r="DL421">
        <v>1.01</v>
      </c>
      <c r="DM421">
        <v>0.15</v>
      </c>
      <c r="DN421">
        <v>12.03</v>
      </c>
      <c r="DO421">
        <v>12.63</v>
      </c>
      <c r="DP421">
        <v>12.83</v>
      </c>
      <c r="DQ421">
        <v>3.28</v>
      </c>
      <c r="DR421">
        <v>15.39</v>
      </c>
      <c r="DS421">
        <v>2.14</v>
      </c>
    </row>
    <row r="422" spans="1:123" x14ac:dyDescent="0.35">
      <c r="A422" t="s">
        <v>744</v>
      </c>
      <c r="B422">
        <v>7.6687173175753802</v>
      </c>
      <c r="C422" t="b">
        <v>0</v>
      </c>
      <c r="D422">
        <v>33.85</v>
      </c>
      <c r="E422">
        <v>37.26</v>
      </c>
      <c r="F422">
        <v>35.520000000000003</v>
      </c>
      <c r="G422">
        <v>1.66</v>
      </c>
      <c r="H422">
        <v>3.57</v>
      </c>
      <c r="I422">
        <v>0.11</v>
      </c>
      <c r="J422">
        <v>3.75</v>
      </c>
      <c r="K422">
        <v>3.2</v>
      </c>
      <c r="L422">
        <v>3.28</v>
      </c>
      <c r="M422">
        <v>0.4</v>
      </c>
      <c r="N422">
        <v>1.34</v>
      </c>
      <c r="O422">
        <v>0.14000000000000001</v>
      </c>
      <c r="P422">
        <v>2.72</v>
      </c>
      <c r="Q422">
        <v>0.84</v>
      </c>
      <c r="R422">
        <v>1.87</v>
      </c>
      <c r="S422">
        <v>0.84</v>
      </c>
      <c r="T422">
        <v>1.34</v>
      </c>
      <c r="U422">
        <v>0</v>
      </c>
      <c r="V422">
        <v>3.87</v>
      </c>
      <c r="W422">
        <v>11.15</v>
      </c>
      <c r="X422">
        <v>7.01</v>
      </c>
      <c r="Y422">
        <v>3.45</v>
      </c>
      <c r="Z422">
        <v>4.42</v>
      </c>
      <c r="AA422">
        <v>1.39</v>
      </c>
      <c r="AB422">
        <v>3.45</v>
      </c>
      <c r="AC422">
        <v>3.98</v>
      </c>
      <c r="AD422">
        <v>3.7</v>
      </c>
      <c r="AE422">
        <v>0.27</v>
      </c>
      <c r="AF422">
        <v>0.26</v>
      </c>
      <c r="AG422">
        <v>0.01</v>
      </c>
      <c r="AH422">
        <v>86.18</v>
      </c>
      <c r="AI422">
        <v>99.55</v>
      </c>
      <c r="AJ422">
        <v>92.44</v>
      </c>
      <c r="AK422">
        <v>6.67</v>
      </c>
      <c r="AL422">
        <v>6.6</v>
      </c>
      <c r="AM422">
        <v>0.37</v>
      </c>
      <c r="AN422">
        <v>51.34</v>
      </c>
      <c r="AO422">
        <v>83.42</v>
      </c>
      <c r="AP422">
        <v>194.95</v>
      </c>
      <c r="AQ422">
        <v>208.61</v>
      </c>
      <c r="AR422">
        <v>28.21</v>
      </c>
      <c r="AS422">
        <v>41.03</v>
      </c>
      <c r="AT422">
        <v>195.97</v>
      </c>
      <c r="AU422">
        <v>74.77</v>
      </c>
      <c r="AV422">
        <v>34.24</v>
      </c>
      <c r="AW422">
        <v>1.35</v>
      </c>
      <c r="AX422">
        <v>12.54</v>
      </c>
      <c r="AY422">
        <v>6.33</v>
      </c>
      <c r="AZ422">
        <v>33.49</v>
      </c>
      <c r="BA422">
        <v>115.2</v>
      </c>
      <c r="BB422">
        <v>20.13</v>
      </c>
      <c r="BC422">
        <v>1.44</v>
      </c>
      <c r="BD422">
        <v>8.8000000000000007</v>
      </c>
      <c r="BE422">
        <v>2.0099999999999998</v>
      </c>
      <c r="BF422">
        <v>3.93</v>
      </c>
      <c r="BG422">
        <v>3.05</v>
      </c>
      <c r="BH422">
        <v>3.43</v>
      </c>
      <c r="BI422">
        <v>0.51</v>
      </c>
      <c r="BJ422">
        <v>0.92</v>
      </c>
      <c r="BK422">
        <v>0.2</v>
      </c>
      <c r="BL422">
        <v>1.02</v>
      </c>
      <c r="BM422">
        <v>1.41</v>
      </c>
      <c r="BN422">
        <v>1.1100000000000001</v>
      </c>
      <c r="BO422">
        <v>0.08</v>
      </c>
      <c r="BP422">
        <v>0.09</v>
      </c>
      <c r="BQ422">
        <v>0.03</v>
      </c>
      <c r="BR422">
        <v>2.9</v>
      </c>
      <c r="BS422">
        <v>3.07</v>
      </c>
      <c r="BT422">
        <v>2.72</v>
      </c>
      <c r="BU422">
        <v>0.28999999999999998</v>
      </c>
      <c r="BV422">
        <v>7.0000000000000007E-2</v>
      </c>
      <c r="BW422">
        <v>0.06</v>
      </c>
      <c r="BX422">
        <v>5.98</v>
      </c>
      <c r="BY422">
        <v>11.07</v>
      </c>
      <c r="BZ422">
        <v>8.26</v>
      </c>
      <c r="CA422">
        <v>0.68</v>
      </c>
      <c r="CB422">
        <v>7.81</v>
      </c>
      <c r="CC422">
        <v>0.97</v>
      </c>
      <c r="CD422">
        <v>1.1000000000000001</v>
      </c>
      <c r="CE422">
        <v>1.69</v>
      </c>
      <c r="CF422">
        <v>1.37</v>
      </c>
      <c r="CG422">
        <v>0.18</v>
      </c>
      <c r="CH422">
        <v>0.28000000000000003</v>
      </c>
      <c r="CI422">
        <v>0.02</v>
      </c>
      <c r="CJ422">
        <v>2.92</v>
      </c>
      <c r="CK422">
        <v>3</v>
      </c>
      <c r="CL422">
        <v>2.97</v>
      </c>
      <c r="CM422">
        <v>0.01</v>
      </c>
      <c r="CN422">
        <v>7.0000000000000007E-2</v>
      </c>
      <c r="CO422">
        <v>0.03</v>
      </c>
      <c r="CP422">
        <v>3.23</v>
      </c>
      <c r="CQ422">
        <v>1.86</v>
      </c>
      <c r="CR422">
        <v>2.68</v>
      </c>
      <c r="CS422">
        <v>0.38</v>
      </c>
      <c r="CT422">
        <v>1.4</v>
      </c>
      <c r="CU422">
        <v>0.17</v>
      </c>
      <c r="CV422">
        <v>4.8499999999999996</v>
      </c>
      <c r="CW422">
        <v>10.050000000000001</v>
      </c>
      <c r="CX422">
        <v>7.09</v>
      </c>
      <c r="CY422">
        <v>2.2599999999999998</v>
      </c>
      <c r="CZ422">
        <v>3.89</v>
      </c>
      <c r="DA422">
        <v>1</v>
      </c>
      <c r="DB422">
        <v>1.05</v>
      </c>
      <c r="DC422">
        <v>0.85</v>
      </c>
      <c r="DD422">
        <v>1.02</v>
      </c>
      <c r="DE422">
        <v>0.14000000000000001</v>
      </c>
      <c r="DF422">
        <v>2.2200000000000002</v>
      </c>
      <c r="DG422">
        <v>0.39</v>
      </c>
      <c r="DH422">
        <v>3.57</v>
      </c>
      <c r="DI422">
        <v>4.55</v>
      </c>
      <c r="DJ422">
        <v>3.92</v>
      </c>
      <c r="DK422">
        <v>0.61</v>
      </c>
      <c r="DL422">
        <v>0.45</v>
      </c>
      <c r="DM422">
        <v>0.18</v>
      </c>
      <c r="DN422">
        <v>11.66</v>
      </c>
      <c r="DO422">
        <v>29.93</v>
      </c>
      <c r="DP422">
        <v>19.52</v>
      </c>
      <c r="DQ422">
        <v>8.94</v>
      </c>
      <c r="DR422">
        <v>10.35</v>
      </c>
      <c r="DS422">
        <v>3.51</v>
      </c>
    </row>
    <row r="423" spans="1:123" x14ac:dyDescent="0.35">
      <c r="A423" t="s">
        <v>282</v>
      </c>
      <c r="B423">
        <v>-14.5135905066979</v>
      </c>
      <c r="C423" t="b">
        <v>0</v>
      </c>
      <c r="D423">
        <v>33.75</v>
      </c>
      <c r="E423">
        <v>37.340000000000003</v>
      </c>
      <c r="F423">
        <v>35.51</v>
      </c>
      <c r="G423">
        <v>1.69</v>
      </c>
      <c r="H423">
        <v>3.58</v>
      </c>
      <c r="I423">
        <v>0.13</v>
      </c>
      <c r="J423">
        <v>0.08</v>
      </c>
      <c r="K423">
        <v>-0.15</v>
      </c>
      <c r="L423">
        <v>0.05</v>
      </c>
      <c r="M423">
        <v>0.18</v>
      </c>
      <c r="N423">
        <v>3.62</v>
      </c>
      <c r="O423">
        <v>0.08</v>
      </c>
      <c r="P423">
        <v>3.3</v>
      </c>
      <c r="Q423">
        <v>1.54</v>
      </c>
      <c r="R423">
        <v>2.23</v>
      </c>
      <c r="S423">
        <v>0.87</v>
      </c>
      <c r="T423">
        <v>1.08</v>
      </c>
      <c r="U423">
        <v>0.04</v>
      </c>
      <c r="V423">
        <v>2.08</v>
      </c>
      <c r="W423">
        <v>1.17</v>
      </c>
      <c r="X423">
        <v>2.2200000000000002</v>
      </c>
      <c r="Y423">
        <v>0.74</v>
      </c>
      <c r="Z423">
        <v>7.94</v>
      </c>
      <c r="AA423">
        <v>1.32</v>
      </c>
      <c r="AB423">
        <v>4.0599999999999996</v>
      </c>
      <c r="AC423">
        <v>3.98</v>
      </c>
      <c r="AD423">
        <v>3.94</v>
      </c>
      <c r="AE423">
        <v>0.1</v>
      </c>
      <c r="AF423">
        <v>7.0000000000000007E-2</v>
      </c>
      <c r="AG423">
        <v>0.18</v>
      </c>
      <c r="AH423">
        <v>101.47</v>
      </c>
      <c r="AI423">
        <v>99.62</v>
      </c>
      <c r="AJ423">
        <v>98.49</v>
      </c>
      <c r="AK423">
        <v>2.4500000000000002</v>
      </c>
      <c r="AL423">
        <v>1.84</v>
      </c>
      <c r="AM423">
        <v>4.58</v>
      </c>
      <c r="AN423">
        <v>113.47</v>
      </c>
      <c r="AO423">
        <v>117.78</v>
      </c>
      <c r="AP423">
        <v>114.63</v>
      </c>
      <c r="AQ423">
        <v>108.49</v>
      </c>
      <c r="AR423">
        <v>31.93</v>
      </c>
      <c r="AS423">
        <v>25.93</v>
      </c>
      <c r="AT423">
        <v>121.9</v>
      </c>
      <c r="AU423">
        <v>118.09</v>
      </c>
      <c r="AV423">
        <v>30.49</v>
      </c>
      <c r="AW423">
        <v>3.24</v>
      </c>
      <c r="AX423">
        <v>3.56</v>
      </c>
      <c r="AY423">
        <v>0.11</v>
      </c>
      <c r="AZ423">
        <v>85.85</v>
      </c>
      <c r="BA423">
        <v>84.96</v>
      </c>
      <c r="BB423">
        <v>23.44</v>
      </c>
      <c r="BC423">
        <v>3.34</v>
      </c>
      <c r="BD423">
        <v>0.18</v>
      </c>
      <c r="BE423">
        <v>4.2</v>
      </c>
      <c r="BF423">
        <v>4.0199999999999996</v>
      </c>
      <c r="BG423">
        <v>3.32</v>
      </c>
      <c r="BH423">
        <v>3.56</v>
      </c>
      <c r="BI423">
        <v>0.47</v>
      </c>
      <c r="BJ423">
        <v>0.82</v>
      </c>
      <c r="BK423">
        <v>0.15</v>
      </c>
      <c r="BL423">
        <v>1</v>
      </c>
      <c r="BM423">
        <v>1.07</v>
      </c>
      <c r="BN423">
        <v>1.0900000000000001</v>
      </c>
      <c r="BO423">
        <v>0.05</v>
      </c>
      <c r="BP423">
        <v>0.11</v>
      </c>
      <c r="BQ423">
        <v>0</v>
      </c>
      <c r="BR423">
        <v>1.9</v>
      </c>
      <c r="BS423">
        <v>1.85</v>
      </c>
      <c r="BT423">
        <v>2.02</v>
      </c>
      <c r="BU423">
        <v>0.26</v>
      </c>
      <c r="BV423">
        <v>0.55000000000000004</v>
      </c>
      <c r="BW423">
        <v>0.09</v>
      </c>
      <c r="BX423">
        <v>2.37</v>
      </c>
      <c r="BY423">
        <v>0.96</v>
      </c>
      <c r="BZ423">
        <v>2.6</v>
      </c>
      <c r="CA423">
        <v>0.06</v>
      </c>
      <c r="CB423">
        <v>11.66</v>
      </c>
      <c r="CC423">
        <v>0.34</v>
      </c>
      <c r="CD423">
        <v>1.08</v>
      </c>
      <c r="CE423">
        <v>1.28</v>
      </c>
      <c r="CF423">
        <v>1.29</v>
      </c>
      <c r="CG423">
        <v>0.14000000000000001</v>
      </c>
      <c r="CH423">
        <v>0.34</v>
      </c>
      <c r="CI423">
        <v>0.02</v>
      </c>
      <c r="CJ423">
        <v>1.01</v>
      </c>
      <c r="CK423">
        <v>1</v>
      </c>
      <c r="CL423">
        <v>1.04</v>
      </c>
      <c r="CM423">
        <v>0.09</v>
      </c>
      <c r="CN423">
        <v>1.43</v>
      </c>
      <c r="CO423">
        <v>0.06</v>
      </c>
      <c r="CP423">
        <v>3.62</v>
      </c>
      <c r="CQ423">
        <v>3.76</v>
      </c>
      <c r="CR423">
        <v>3.53</v>
      </c>
      <c r="CS423">
        <v>0.18</v>
      </c>
      <c r="CT423">
        <v>0.8</v>
      </c>
      <c r="CU423">
        <v>0.03</v>
      </c>
      <c r="CV423">
        <v>2.6</v>
      </c>
      <c r="CW423">
        <v>1.08</v>
      </c>
      <c r="CX423">
        <v>2.31</v>
      </c>
      <c r="CY423">
        <v>0.28999999999999998</v>
      </c>
      <c r="CZ423">
        <v>7.29</v>
      </c>
      <c r="DA423">
        <v>0.96</v>
      </c>
      <c r="DB423">
        <v>2.91</v>
      </c>
      <c r="DC423">
        <v>0.95</v>
      </c>
      <c r="DD423">
        <v>2.0099999999999998</v>
      </c>
      <c r="DE423">
        <v>0.97</v>
      </c>
      <c r="DF423">
        <v>1.42</v>
      </c>
      <c r="DG423">
        <v>0.44</v>
      </c>
      <c r="DH423">
        <v>2.35</v>
      </c>
      <c r="DI423">
        <v>2.16</v>
      </c>
      <c r="DJ423">
        <v>2.5099999999999998</v>
      </c>
      <c r="DK423">
        <v>7.0000000000000007E-2</v>
      </c>
      <c r="DL423">
        <v>1.48</v>
      </c>
      <c r="DM423">
        <v>0.35</v>
      </c>
      <c r="DN423">
        <v>6.25</v>
      </c>
      <c r="DO423">
        <v>3.23</v>
      </c>
      <c r="DP423">
        <v>6.28</v>
      </c>
      <c r="DQ423">
        <v>1.72</v>
      </c>
      <c r="DR423">
        <v>20.09</v>
      </c>
      <c r="DS423">
        <v>3.71</v>
      </c>
    </row>
    <row r="424" spans="1:123" x14ac:dyDescent="0.35">
      <c r="A424" t="s">
        <v>838</v>
      </c>
      <c r="B424">
        <v>-9.1328840919540806</v>
      </c>
      <c r="C424" t="b">
        <v>0</v>
      </c>
      <c r="E424">
        <v>36.729999999999997</v>
      </c>
      <c r="F424">
        <v>35.5</v>
      </c>
      <c r="G424">
        <v>1.5</v>
      </c>
      <c r="H424">
        <v>3.57</v>
      </c>
      <c r="I424">
        <v>0.06</v>
      </c>
      <c r="K424">
        <v>-0.08</v>
      </c>
      <c r="L424">
        <v>0.27</v>
      </c>
      <c r="M424">
        <v>0.28000000000000003</v>
      </c>
      <c r="N424">
        <v>3.46</v>
      </c>
      <c r="O424">
        <v>0.02</v>
      </c>
      <c r="Q424">
        <v>1.22</v>
      </c>
      <c r="R424">
        <v>1.96</v>
      </c>
      <c r="S424">
        <v>0.83</v>
      </c>
      <c r="T424">
        <v>1.27</v>
      </c>
      <c r="U424">
        <v>0.01</v>
      </c>
      <c r="W424">
        <v>3.62</v>
      </c>
      <c r="X424">
        <v>3.22</v>
      </c>
      <c r="Y424">
        <v>1.49</v>
      </c>
      <c r="Z424">
        <v>7.18</v>
      </c>
      <c r="AA424">
        <v>0.57999999999999996</v>
      </c>
      <c r="AC424">
        <v>3.54</v>
      </c>
      <c r="AD424">
        <v>3.35</v>
      </c>
      <c r="AE424">
        <v>0.31</v>
      </c>
      <c r="AF424">
        <v>0.5</v>
      </c>
      <c r="AG424">
        <v>0.03</v>
      </c>
      <c r="AI424">
        <v>88.46</v>
      </c>
      <c r="AJ424">
        <v>83.78</v>
      </c>
      <c r="AK424">
        <v>7.69</v>
      </c>
      <c r="AL424">
        <v>12.56</v>
      </c>
      <c r="AM424">
        <v>0.65</v>
      </c>
      <c r="AO424">
        <v>179.13</v>
      </c>
      <c r="AQ424">
        <v>166.62</v>
      </c>
      <c r="AS424">
        <v>50.45</v>
      </c>
      <c r="AT424">
        <v>169.15</v>
      </c>
      <c r="AU424">
        <v>162.30000000000001</v>
      </c>
      <c r="AV424">
        <v>40.409999999999997</v>
      </c>
      <c r="AW424">
        <v>0.36</v>
      </c>
      <c r="AX424">
        <v>9.18</v>
      </c>
      <c r="AY424">
        <v>8.25</v>
      </c>
      <c r="AZ424">
        <v>52.4</v>
      </c>
      <c r="BA424">
        <v>53.57</v>
      </c>
      <c r="BB424">
        <v>15.67</v>
      </c>
      <c r="BC424">
        <v>0.27</v>
      </c>
      <c r="BD424">
        <v>5.44</v>
      </c>
      <c r="BE424">
        <v>3.94</v>
      </c>
      <c r="BG424">
        <v>3.47</v>
      </c>
      <c r="BH424">
        <v>3.43</v>
      </c>
      <c r="BI424">
        <v>0.26</v>
      </c>
      <c r="BJ424">
        <v>0.91</v>
      </c>
      <c r="BK424">
        <v>0.05</v>
      </c>
      <c r="BM424">
        <v>1.04</v>
      </c>
      <c r="BN424">
        <v>1.0900000000000001</v>
      </c>
      <c r="BO424">
        <v>0.04</v>
      </c>
      <c r="BP424">
        <v>0.11</v>
      </c>
      <c r="BQ424">
        <v>0.01</v>
      </c>
      <c r="BS424">
        <v>2.4300000000000002</v>
      </c>
      <c r="BT424">
        <v>2.4900000000000002</v>
      </c>
      <c r="BU424">
        <v>0.33</v>
      </c>
      <c r="BV424">
        <v>0.23</v>
      </c>
      <c r="BW424">
        <v>0.02</v>
      </c>
      <c r="BY424">
        <v>0.32</v>
      </c>
      <c r="BZ424">
        <v>2.31</v>
      </c>
      <c r="CA424">
        <v>0.04</v>
      </c>
      <c r="CB424">
        <v>11.85</v>
      </c>
      <c r="CC424">
        <v>0.25</v>
      </c>
      <c r="CE424">
        <v>1.88</v>
      </c>
      <c r="CF424">
        <v>1.43</v>
      </c>
      <c r="CG424">
        <v>0.21</v>
      </c>
      <c r="CH424">
        <v>0.24</v>
      </c>
      <c r="CI424">
        <v>0.04</v>
      </c>
      <c r="CK424">
        <v>3</v>
      </c>
      <c r="CL424">
        <v>3</v>
      </c>
      <c r="CM424">
        <v>0</v>
      </c>
      <c r="CN424">
        <v>0.05</v>
      </c>
      <c r="CO424">
        <v>0.02</v>
      </c>
      <c r="CQ424">
        <v>3.29</v>
      </c>
      <c r="CR424">
        <v>3.28</v>
      </c>
      <c r="CS424">
        <v>0.21</v>
      </c>
      <c r="CT424">
        <v>0.98</v>
      </c>
      <c r="CU424">
        <v>0</v>
      </c>
      <c r="CW424">
        <v>3.44</v>
      </c>
      <c r="CX424">
        <v>3.29</v>
      </c>
      <c r="CY424">
        <v>0.98</v>
      </c>
      <c r="CZ424">
        <v>6.57</v>
      </c>
      <c r="DA424">
        <v>0.27</v>
      </c>
      <c r="DC424">
        <v>0.99</v>
      </c>
      <c r="DD424">
        <v>1.36</v>
      </c>
      <c r="DE424">
        <v>0.4</v>
      </c>
      <c r="DF424">
        <v>1.95</v>
      </c>
      <c r="DG424">
        <v>0.13</v>
      </c>
      <c r="DI424">
        <v>3.28</v>
      </c>
      <c r="DJ424">
        <v>3.2</v>
      </c>
      <c r="DK424">
        <v>0.32</v>
      </c>
      <c r="DL424">
        <v>0.97</v>
      </c>
      <c r="DM424">
        <v>0.11</v>
      </c>
      <c r="DO424">
        <v>10.24</v>
      </c>
      <c r="DP424">
        <v>9.06</v>
      </c>
      <c r="DQ424">
        <v>3.97</v>
      </c>
      <c r="DR424">
        <v>17.95</v>
      </c>
      <c r="DS424">
        <v>1.46</v>
      </c>
    </row>
    <row r="425" spans="1:123" x14ac:dyDescent="0.35">
      <c r="A425" t="s">
        <v>317</v>
      </c>
      <c r="B425">
        <v>-0.60431883372801198</v>
      </c>
      <c r="C425" t="b">
        <v>0</v>
      </c>
      <c r="D425">
        <v>34.26</v>
      </c>
      <c r="E425">
        <v>36.86</v>
      </c>
      <c r="F425">
        <v>35.49</v>
      </c>
      <c r="G425">
        <v>1.54</v>
      </c>
      <c r="H425">
        <v>3.58</v>
      </c>
      <c r="I425">
        <v>0.01</v>
      </c>
      <c r="J425">
        <v>0.11</v>
      </c>
      <c r="K425">
        <v>0.06</v>
      </c>
      <c r="L425">
        <v>0.16</v>
      </c>
      <c r="M425">
        <v>0.13</v>
      </c>
      <c r="N425">
        <v>3.55</v>
      </c>
      <c r="O425">
        <v>0.13</v>
      </c>
      <c r="P425">
        <v>1.43</v>
      </c>
      <c r="Q425">
        <v>1.31</v>
      </c>
      <c r="R425">
        <v>1.75</v>
      </c>
      <c r="S425">
        <v>0.75</v>
      </c>
      <c r="T425">
        <v>1.43</v>
      </c>
      <c r="U425">
        <v>0.08</v>
      </c>
      <c r="V425">
        <v>1.82</v>
      </c>
      <c r="W425">
        <v>4.32</v>
      </c>
      <c r="X425">
        <v>3.32</v>
      </c>
      <c r="Y425">
        <v>1.79</v>
      </c>
      <c r="Z425">
        <v>7.08</v>
      </c>
      <c r="AA425">
        <v>0.27</v>
      </c>
      <c r="AB425">
        <v>2.09</v>
      </c>
      <c r="AC425">
        <v>3.04</v>
      </c>
      <c r="AD425">
        <v>2.69</v>
      </c>
      <c r="AE425">
        <v>0.54</v>
      </c>
      <c r="AF425">
        <v>0.99</v>
      </c>
      <c r="AG425">
        <v>0.26</v>
      </c>
      <c r="AH425">
        <v>52.23</v>
      </c>
      <c r="AI425">
        <v>75.959999999999994</v>
      </c>
      <c r="AJ425">
        <v>67.239999999999995</v>
      </c>
      <c r="AK425">
        <v>13.61</v>
      </c>
      <c r="AL425">
        <v>24.63</v>
      </c>
      <c r="AM425">
        <v>6.57</v>
      </c>
      <c r="AN425">
        <v>162.36000000000001</v>
      </c>
      <c r="AO425">
        <v>174.05</v>
      </c>
      <c r="AP425">
        <v>170.5</v>
      </c>
      <c r="AQ425">
        <v>177.33</v>
      </c>
      <c r="AR425">
        <v>45.84</v>
      </c>
      <c r="AS425">
        <v>53.48</v>
      </c>
      <c r="AT425">
        <v>173.16</v>
      </c>
      <c r="AU425">
        <v>163.49</v>
      </c>
      <c r="AV425">
        <v>46.45</v>
      </c>
      <c r="AW425">
        <v>1.74</v>
      </c>
      <c r="AX425">
        <v>5.53</v>
      </c>
      <c r="AY425">
        <v>6.79</v>
      </c>
      <c r="AZ425">
        <v>49.6</v>
      </c>
      <c r="BA425">
        <v>52.97</v>
      </c>
      <c r="BB425">
        <v>11.67</v>
      </c>
      <c r="BC425">
        <v>1.83</v>
      </c>
      <c r="BD425">
        <v>1.79</v>
      </c>
      <c r="BE425">
        <v>2.48</v>
      </c>
      <c r="BF425">
        <v>2.2999999999999998</v>
      </c>
      <c r="BG425">
        <v>2.04</v>
      </c>
      <c r="BH425">
        <v>2.31</v>
      </c>
      <c r="BI425">
        <v>0.17</v>
      </c>
      <c r="BJ425">
        <v>1.7</v>
      </c>
      <c r="BK425">
        <v>0.15</v>
      </c>
      <c r="BL425">
        <v>1.99</v>
      </c>
      <c r="BM425">
        <v>1.03</v>
      </c>
      <c r="BN425">
        <v>1.1499999999999999</v>
      </c>
      <c r="BO425">
        <v>0.04</v>
      </c>
      <c r="BP425">
        <v>0.08</v>
      </c>
      <c r="BQ425">
        <v>0.09</v>
      </c>
      <c r="BR425">
        <v>2.97</v>
      </c>
      <c r="BS425">
        <v>2.4</v>
      </c>
      <c r="BT425">
        <v>2.57</v>
      </c>
      <c r="BU425">
        <v>0.37</v>
      </c>
      <c r="BV425">
        <v>0.17</v>
      </c>
      <c r="BW425">
        <v>0.03</v>
      </c>
      <c r="BX425">
        <v>2.88</v>
      </c>
      <c r="BY425">
        <v>7.23</v>
      </c>
      <c r="BZ425">
        <v>5.47</v>
      </c>
      <c r="CA425">
        <v>0.93</v>
      </c>
      <c r="CB425">
        <v>9.75</v>
      </c>
      <c r="CC425">
        <v>1.21</v>
      </c>
      <c r="CD425">
        <v>0.98</v>
      </c>
      <c r="CE425">
        <v>1.18</v>
      </c>
      <c r="CF425">
        <v>1.26</v>
      </c>
      <c r="CG425">
        <v>0.13</v>
      </c>
      <c r="CH425">
        <v>0.36</v>
      </c>
      <c r="CI425">
        <v>0.04</v>
      </c>
      <c r="CJ425">
        <v>3.01</v>
      </c>
      <c r="CK425">
        <v>3.01</v>
      </c>
      <c r="CL425">
        <v>3.01</v>
      </c>
      <c r="CM425">
        <v>0</v>
      </c>
      <c r="CN425">
        <v>0.04</v>
      </c>
      <c r="CO425">
        <v>0.02</v>
      </c>
      <c r="CP425">
        <v>3.47</v>
      </c>
      <c r="CQ425">
        <v>3.2</v>
      </c>
      <c r="CR425">
        <v>3.27</v>
      </c>
      <c r="CS425">
        <v>0.23</v>
      </c>
      <c r="CT425">
        <v>0.98</v>
      </c>
      <c r="CU425">
        <v>0.03</v>
      </c>
      <c r="CV425">
        <v>2.11</v>
      </c>
      <c r="CW425">
        <v>4</v>
      </c>
      <c r="CX425">
        <v>3.3</v>
      </c>
      <c r="CY425">
        <v>1.29</v>
      </c>
      <c r="CZ425">
        <v>6.56</v>
      </c>
      <c r="DA425">
        <v>0.03</v>
      </c>
      <c r="DB425">
        <v>1.88</v>
      </c>
      <c r="DC425">
        <v>1.01</v>
      </c>
      <c r="DD425">
        <v>1.51</v>
      </c>
      <c r="DE425">
        <v>0.5</v>
      </c>
      <c r="DF425">
        <v>1.84</v>
      </c>
      <c r="DG425">
        <v>0.03</v>
      </c>
      <c r="DH425">
        <v>2.54</v>
      </c>
      <c r="DI425">
        <v>3.53</v>
      </c>
      <c r="DJ425">
        <v>3.08</v>
      </c>
      <c r="DK425">
        <v>0.43</v>
      </c>
      <c r="DL425">
        <v>1.05</v>
      </c>
      <c r="DM425">
        <v>0.01</v>
      </c>
      <c r="DN425">
        <v>5.0599999999999996</v>
      </c>
      <c r="DO425">
        <v>11.93</v>
      </c>
      <c r="DP425">
        <v>9.16</v>
      </c>
      <c r="DQ425">
        <v>4.8099999999999996</v>
      </c>
      <c r="DR425">
        <v>17.829999999999998</v>
      </c>
      <c r="DS425">
        <v>0.61</v>
      </c>
    </row>
    <row r="426" spans="1:123" x14ac:dyDescent="0.35">
      <c r="A426" t="s">
        <v>514</v>
      </c>
      <c r="B426">
        <v>8.7278539657569993</v>
      </c>
      <c r="C426" t="b">
        <v>0</v>
      </c>
      <c r="D426">
        <v>34.299999999999997</v>
      </c>
      <c r="E426">
        <v>36.81</v>
      </c>
      <c r="F426">
        <v>35.479999999999997</v>
      </c>
      <c r="G426">
        <v>1.53</v>
      </c>
      <c r="H426">
        <v>3.59</v>
      </c>
      <c r="I426">
        <v>0.02</v>
      </c>
      <c r="J426">
        <v>1.42</v>
      </c>
      <c r="K426">
        <v>-0.09</v>
      </c>
      <c r="L426">
        <v>0.74</v>
      </c>
      <c r="M426">
        <v>0.57999999999999996</v>
      </c>
      <c r="N426">
        <v>3.14</v>
      </c>
      <c r="O426">
        <v>0.32</v>
      </c>
      <c r="P426">
        <v>2.6</v>
      </c>
      <c r="Q426">
        <v>1.38</v>
      </c>
      <c r="R426">
        <v>2.02</v>
      </c>
      <c r="S426">
        <v>0.83</v>
      </c>
      <c r="T426">
        <v>1.23</v>
      </c>
      <c r="U426">
        <v>0</v>
      </c>
      <c r="V426">
        <v>3.84</v>
      </c>
      <c r="W426">
        <v>7.32</v>
      </c>
      <c r="X426">
        <v>5.49</v>
      </c>
      <c r="Y426">
        <v>2.2599999999999998</v>
      </c>
      <c r="Z426">
        <v>5.53</v>
      </c>
      <c r="AA426">
        <v>0.2</v>
      </c>
      <c r="AB426">
        <v>3.92</v>
      </c>
      <c r="AC426">
        <v>3.96</v>
      </c>
      <c r="AD426">
        <v>3.87</v>
      </c>
      <c r="AE426">
        <v>0.13</v>
      </c>
      <c r="AF426">
        <v>0.12</v>
      </c>
      <c r="AG426">
        <v>0.15</v>
      </c>
      <c r="AH426">
        <v>98.05</v>
      </c>
      <c r="AI426">
        <v>99.09</v>
      </c>
      <c r="AJ426">
        <v>96.87</v>
      </c>
      <c r="AK426">
        <v>3.35</v>
      </c>
      <c r="AL426">
        <v>3.07</v>
      </c>
      <c r="AM426">
        <v>3.69</v>
      </c>
      <c r="AN426">
        <v>78.72</v>
      </c>
      <c r="AO426">
        <v>172.59</v>
      </c>
      <c r="AP426">
        <v>165.08</v>
      </c>
      <c r="AQ426">
        <v>164.7</v>
      </c>
      <c r="AR426">
        <v>34.54</v>
      </c>
      <c r="AS426">
        <v>59.65</v>
      </c>
      <c r="AT426">
        <v>166.27</v>
      </c>
      <c r="AU426">
        <v>122.51</v>
      </c>
      <c r="AV426">
        <v>43.68</v>
      </c>
      <c r="AW426">
        <v>0.53</v>
      </c>
      <c r="AX426">
        <v>31.58</v>
      </c>
      <c r="AY426">
        <v>11.54</v>
      </c>
      <c r="AZ426">
        <v>54.45</v>
      </c>
      <c r="BA426">
        <v>81.540000000000006</v>
      </c>
      <c r="BB426">
        <v>13.16</v>
      </c>
      <c r="BC426">
        <v>0.63</v>
      </c>
      <c r="BD426">
        <v>27.84</v>
      </c>
      <c r="BE426">
        <v>7.23</v>
      </c>
      <c r="BF426">
        <v>1.98</v>
      </c>
      <c r="BG426">
        <v>2.5499999999999998</v>
      </c>
      <c r="BH426">
        <v>2.35</v>
      </c>
      <c r="BI426">
        <v>0.11</v>
      </c>
      <c r="BJ426">
        <v>1.69</v>
      </c>
      <c r="BK426">
        <v>0.42</v>
      </c>
      <c r="BL426">
        <v>1</v>
      </c>
      <c r="BM426">
        <v>1.35</v>
      </c>
      <c r="BN426">
        <v>1.1000000000000001</v>
      </c>
      <c r="BO426">
        <v>7.0000000000000007E-2</v>
      </c>
      <c r="BP426">
        <v>0.1</v>
      </c>
      <c r="BQ426">
        <v>0.02</v>
      </c>
      <c r="BR426">
        <v>2.83</v>
      </c>
      <c r="BS426">
        <v>3.02</v>
      </c>
      <c r="BT426">
        <v>2.68</v>
      </c>
      <c r="BU426">
        <v>0.28000000000000003</v>
      </c>
      <c r="BV426">
        <v>0.1</v>
      </c>
      <c r="BW426">
        <v>0.06</v>
      </c>
      <c r="BX426">
        <v>5.81</v>
      </c>
      <c r="BY426">
        <v>9.2200000000000006</v>
      </c>
      <c r="BZ426">
        <v>7.41</v>
      </c>
      <c r="CA426">
        <v>0.44</v>
      </c>
      <c r="CB426">
        <v>8.36</v>
      </c>
      <c r="CC426">
        <v>0.72</v>
      </c>
      <c r="CD426">
        <v>0.94</v>
      </c>
      <c r="CE426">
        <v>0.79</v>
      </c>
      <c r="CF426">
        <v>1.19</v>
      </c>
      <c r="CG426">
        <v>0.09</v>
      </c>
      <c r="CH426">
        <v>0.42</v>
      </c>
      <c r="CI426">
        <v>7.0000000000000007E-2</v>
      </c>
      <c r="CJ426">
        <v>2.97</v>
      </c>
      <c r="CK426">
        <v>3</v>
      </c>
      <c r="CL426">
        <v>2.99</v>
      </c>
      <c r="CM426">
        <v>0</v>
      </c>
      <c r="CN426">
        <v>0.05</v>
      </c>
      <c r="CO426">
        <v>0.03</v>
      </c>
      <c r="CP426">
        <v>2.89</v>
      </c>
      <c r="CQ426">
        <v>2.3199999999999998</v>
      </c>
      <c r="CR426">
        <v>2.69</v>
      </c>
      <c r="CS426">
        <v>0.23</v>
      </c>
      <c r="CT426">
        <v>1.39</v>
      </c>
      <c r="CU426">
        <v>0.02</v>
      </c>
      <c r="CV426">
        <v>4.53</v>
      </c>
      <c r="CW426">
        <v>6.72</v>
      </c>
      <c r="CX426">
        <v>5.55</v>
      </c>
      <c r="CY426">
        <v>1.38</v>
      </c>
      <c r="CZ426">
        <v>4.97</v>
      </c>
      <c r="DA426">
        <v>0.12</v>
      </c>
      <c r="DB426">
        <v>1.41</v>
      </c>
      <c r="DC426">
        <v>0.99</v>
      </c>
      <c r="DD426">
        <v>1.24</v>
      </c>
      <c r="DE426">
        <v>0.3</v>
      </c>
      <c r="DF426">
        <v>2.0499999999999998</v>
      </c>
      <c r="DG426">
        <v>0.23</v>
      </c>
      <c r="DH426">
        <v>2.81</v>
      </c>
      <c r="DI426">
        <v>4.07</v>
      </c>
      <c r="DJ426">
        <v>3.39</v>
      </c>
      <c r="DK426">
        <v>0.56000000000000005</v>
      </c>
      <c r="DL426">
        <v>0.82</v>
      </c>
      <c r="DM426">
        <v>0.13</v>
      </c>
      <c r="DN426">
        <v>10.89</v>
      </c>
      <c r="DO426">
        <v>20.02</v>
      </c>
      <c r="DP426">
        <v>15.21</v>
      </c>
      <c r="DQ426">
        <v>5.96</v>
      </c>
      <c r="DR426">
        <v>13.51</v>
      </c>
      <c r="DS426">
        <v>0.53</v>
      </c>
    </row>
    <row r="427" spans="1:123" x14ac:dyDescent="0.35">
      <c r="A427" t="s">
        <v>57</v>
      </c>
      <c r="B427">
        <v>-2.9838895814306698</v>
      </c>
      <c r="C427" t="b">
        <v>0</v>
      </c>
      <c r="D427">
        <v>32.25</v>
      </c>
      <c r="E427">
        <v>38.49</v>
      </c>
      <c r="F427">
        <v>35.47</v>
      </c>
      <c r="G427">
        <v>2.08</v>
      </c>
      <c r="H427">
        <v>3.65</v>
      </c>
      <c r="I427">
        <v>0.53</v>
      </c>
      <c r="J427">
        <v>-0.21</v>
      </c>
      <c r="K427">
        <v>1.04</v>
      </c>
      <c r="L427">
        <v>0.41</v>
      </c>
      <c r="M427">
        <v>0.24</v>
      </c>
      <c r="N427">
        <v>3.38</v>
      </c>
      <c r="O427">
        <v>0.5</v>
      </c>
      <c r="P427">
        <v>3.3</v>
      </c>
      <c r="Q427">
        <v>0.9</v>
      </c>
      <c r="R427">
        <v>2.02</v>
      </c>
      <c r="S427">
        <v>0.87</v>
      </c>
      <c r="T427">
        <v>1.23</v>
      </c>
      <c r="U427">
        <v>0.04</v>
      </c>
      <c r="V427">
        <v>2.15</v>
      </c>
      <c r="W427">
        <v>5.15</v>
      </c>
      <c r="X427">
        <v>3.81</v>
      </c>
      <c r="Y427">
        <v>1.97</v>
      </c>
      <c r="Z427">
        <v>6.73</v>
      </c>
      <c r="AA427">
        <v>0.09</v>
      </c>
      <c r="AB427">
        <v>3.4</v>
      </c>
      <c r="AC427">
        <v>3.99</v>
      </c>
      <c r="AD427">
        <v>3.68</v>
      </c>
      <c r="AE427">
        <v>0.28000000000000003</v>
      </c>
      <c r="AF427">
        <v>0.28000000000000003</v>
      </c>
      <c r="AG427">
        <v>0</v>
      </c>
      <c r="AH427">
        <v>85.07</v>
      </c>
      <c r="AI427">
        <v>99.75</v>
      </c>
      <c r="AJ427">
        <v>92.1</v>
      </c>
      <c r="AK427">
        <v>7</v>
      </c>
      <c r="AL427">
        <v>6.88</v>
      </c>
      <c r="AM427">
        <v>0.04</v>
      </c>
      <c r="AN427">
        <v>144.05000000000001</v>
      </c>
      <c r="AO427">
        <v>178.9</v>
      </c>
      <c r="AP427">
        <v>136.91999999999999</v>
      </c>
      <c r="AQ427">
        <v>194.09</v>
      </c>
      <c r="AR427">
        <v>21.1</v>
      </c>
      <c r="AS427">
        <v>35.119999999999997</v>
      </c>
      <c r="AT427">
        <v>161.09</v>
      </c>
      <c r="AU427">
        <v>156.5</v>
      </c>
      <c r="AV427">
        <v>29.02</v>
      </c>
      <c r="AW427">
        <v>15.79</v>
      </c>
      <c r="AX427">
        <v>12.79</v>
      </c>
      <c r="AY427">
        <v>5.82</v>
      </c>
      <c r="AZ427">
        <v>58.83</v>
      </c>
      <c r="BA427">
        <v>57.49</v>
      </c>
      <c r="BB427">
        <v>23.81</v>
      </c>
      <c r="BC427">
        <v>15.88</v>
      </c>
      <c r="BD427">
        <v>9.06</v>
      </c>
      <c r="BE427">
        <v>1.51</v>
      </c>
      <c r="BF427">
        <v>3.08</v>
      </c>
      <c r="BG427">
        <v>2.5099999999999998</v>
      </c>
      <c r="BH427">
        <v>2.84</v>
      </c>
      <c r="BI427">
        <v>0.33</v>
      </c>
      <c r="BJ427">
        <v>1.33</v>
      </c>
      <c r="BK427">
        <v>0.02</v>
      </c>
      <c r="BL427">
        <v>1.51</v>
      </c>
      <c r="BM427">
        <v>1.03</v>
      </c>
      <c r="BN427">
        <v>1.1200000000000001</v>
      </c>
      <c r="BO427">
        <v>0</v>
      </c>
      <c r="BP427">
        <v>0.09</v>
      </c>
      <c r="BQ427">
        <v>0.05</v>
      </c>
      <c r="BR427">
        <v>1.38</v>
      </c>
      <c r="BS427">
        <v>2.04</v>
      </c>
      <c r="BT427">
        <v>1.88</v>
      </c>
      <c r="BU427">
        <v>0.16</v>
      </c>
      <c r="BV427">
        <v>0.66</v>
      </c>
      <c r="BW427">
        <v>0.19</v>
      </c>
      <c r="BX427">
        <v>4.13</v>
      </c>
      <c r="BY427">
        <v>2.67</v>
      </c>
      <c r="BZ427">
        <v>3.99</v>
      </c>
      <c r="CA427">
        <v>0.15</v>
      </c>
      <c r="CB427">
        <v>10.67</v>
      </c>
      <c r="CC427">
        <v>0.13</v>
      </c>
      <c r="CD427">
        <v>2.06</v>
      </c>
      <c r="CE427">
        <v>1.07</v>
      </c>
      <c r="CF427">
        <v>1.4</v>
      </c>
      <c r="CG427">
        <v>0.16</v>
      </c>
      <c r="CH427">
        <v>0.26</v>
      </c>
      <c r="CI427">
        <v>0.01</v>
      </c>
      <c r="CJ427">
        <v>2.97</v>
      </c>
      <c r="CK427">
        <v>2.98</v>
      </c>
      <c r="CL427">
        <v>2.97</v>
      </c>
      <c r="CM427">
        <v>0</v>
      </c>
      <c r="CN427">
        <v>0.06</v>
      </c>
      <c r="CO427">
        <v>0.02</v>
      </c>
      <c r="CP427">
        <v>3.61</v>
      </c>
      <c r="CQ427">
        <v>2.65</v>
      </c>
      <c r="CR427">
        <v>3.14</v>
      </c>
      <c r="CS427">
        <v>0.35</v>
      </c>
      <c r="CT427">
        <v>1.07</v>
      </c>
      <c r="CU427">
        <v>0.14000000000000001</v>
      </c>
      <c r="CV427">
        <v>2.5099999999999998</v>
      </c>
      <c r="CW427">
        <v>4.49</v>
      </c>
      <c r="CX427">
        <v>3.69</v>
      </c>
      <c r="CY427">
        <v>1.32</v>
      </c>
      <c r="CZ427">
        <v>6.28</v>
      </c>
      <c r="DA427">
        <v>0.06</v>
      </c>
      <c r="DB427">
        <v>2.5499999999999998</v>
      </c>
      <c r="DC427">
        <v>1.19</v>
      </c>
      <c r="DD427">
        <v>1.9</v>
      </c>
      <c r="DE427">
        <v>0.8</v>
      </c>
      <c r="DF427">
        <v>1.52</v>
      </c>
      <c r="DG427">
        <v>0.27</v>
      </c>
      <c r="DH427">
        <v>3.5</v>
      </c>
      <c r="DI427">
        <v>3.47</v>
      </c>
      <c r="DJ427">
        <v>3.51</v>
      </c>
      <c r="DK427">
        <v>0.31</v>
      </c>
      <c r="DL427">
        <v>0.76</v>
      </c>
      <c r="DM427">
        <v>0.11</v>
      </c>
      <c r="DN427">
        <v>6.05</v>
      </c>
      <c r="DO427">
        <v>13.36</v>
      </c>
      <c r="DP427">
        <v>10.210000000000001</v>
      </c>
      <c r="DQ427">
        <v>5.03</v>
      </c>
      <c r="DR427">
        <v>17.079999999999998</v>
      </c>
      <c r="DS427">
        <v>0.4</v>
      </c>
    </row>
    <row r="428" spans="1:123" x14ac:dyDescent="0.35">
      <c r="A428" t="s">
        <v>164</v>
      </c>
      <c r="B428">
        <v>-13.3868885758245</v>
      </c>
      <c r="C428" t="b">
        <v>0</v>
      </c>
      <c r="D428">
        <v>35.53</v>
      </c>
      <c r="E428">
        <v>36.18</v>
      </c>
      <c r="F428">
        <v>35.47</v>
      </c>
      <c r="G428">
        <v>1.33</v>
      </c>
      <c r="H428">
        <v>3.58</v>
      </c>
      <c r="I428">
        <v>0.22</v>
      </c>
      <c r="J428">
        <v>-0.03</v>
      </c>
      <c r="K428">
        <v>-0.1</v>
      </c>
      <c r="L428">
        <v>0.02</v>
      </c>
      <c r="M428">
        <v>0.13</v>
      </c>
      <c r="N428">
        <v>3.64</v>
      </c>
      <c r="O428">
        <v>0.13</v>
      </c>
      <c r="P428">
        <v>3.06</v>
      </c>
      <c r="Q428">
        <v>2.2000000000000002</v>
      </c>
      <c r="R428">
        <v>2.39</v>
      </c>
      <c r="S428">
        <v>0.86</v>
      </c>
      <c r="T428">
        <v>0.97</v>
      </c>
      <c r="U428">
        <v>0.02</v>
      </c>
      <c r="V428">
        <v>0.34</v>
      </c>
      <c r="W428">
        <v>3.67</v>
      </c>
      <c r="X428">
        <v>2.59</v>
      </c>
      <c r="Y428">
        <v>1.82</v>
      </c>
      <c r="Z428">
        <v>7.6</v>
      </c>
      <c r="AA428">
        <v>0.24</v>
      </c>
      <c r="AB428">
        <v>4.08</v>
      </c>
      <c r="AC428">
        <v>3.92</v>
      </c>
      <c r="AD428">
        <v>3.92</v>
      </c>
      <c r="AE428">
        <v>0.08</v>
      </c>
      <c r="AF428">
        <v>0.09</v>
      </c>
      <c r="AG428">
        <v>0.2</v>
      </c>
      <c r="AH428">
        <v>102.11</v>
      </c>
      <c r="AI428">
        <v>97.95</v>
      </c>
      <c r="AJ428">
        <v>97.89</v>
      </c>
      <c r="AK428">
        <v>2.11</v>
      </c>
      <c r="AL428">
        <v>2.21</v>
      </c>
      <c r="AM428">
        <v>4.93</v>
      </c>
      <c r="AN428">
        <v>156.01</v>
      </c>
      <c r="AO428">
        <v>150.58000000000001</v>
      </c>
      <c r="AP428">
        <v>153.30000000000001</v>
      </c>
      <c r="AQ428">
        <v>140.47999999999999</v>
      </c>
      <c r="AR428">
        <v>26.46</v>
      </c>
      <c r="AS428">
        <v>19.02</v>
      </c>
      <c r="AT428">
        <v>152.36000000000001</v>
      </c>
      <c r="AU428">
        <v>151.34</v>
      </c>
      <c r="AV428">
        <v>25.62</v>
      </c>
      <c r="AW428">
        <v>1.36</v>
      </c>
      <c r="AX428">
        <v>0.26</v>
      </c>
      <c r="AY428">
        <v>1.1200000000000001</v>
      </c>
      <c r="AZ428">
        <v>64.260000000000005</v>
      </c>
      <c r="BA428">
        <v>61.88</v>
      </c>
      <c r="BB428">
        <v>26.92</v>
      </c>
      <c r="BC428">
        <v>1.26</v>
      </c>
      <c r="BD428">
        <v>3.48</v>
      </c>
      <c r="BE428">
        <v>5.43</v>
      </c>
      <c r="BF428">
        <v>4.26</v>
      </c>
      <c r="BG428">
        <v>2.94</v>
      </c>
      <c r="BH428">
        <v>3.54</v>
      </c>
      <c r="BI428">
        <v>0.67</v>
      </c>
      <c r="BJ428">
        <v>0.85</v>
      </c>
      <c r="BK428">
        <v>0.36</v>
      </c>
      <c r="BL428">
        <v>1.03</v>
      </c>
      <c r="BM428">
        <v>0.84</v>
      </c>
      <c r="BN428">
        <v>1.08</v>
      </c>
      <c r="BO428">
        <v>0.03</v>
      </c>
      <c r="BP428">
        <v>0.12</v>
      </c>
      <c r="BQ428">
        <v>0.02</v>
      </c>
      <c r="BR428">
        <v>2.0299999999999998</v>
      </c>
      <c r="BS428">
        <v>1.01</v>
      </c>
      <c r="BT428">
        <v>1.89</v>
      </c>
      <c r="BU428">
        <v>0.38</v>
      </c>
      <c r="BV428">
        <v>0.65</v>
      </c>
      <c r="BW428">
        <v>0.04</v>
      </c>
      <c r="BX428">
        <v>1.37</v>
      </c>
      <c r="BY428">
        <v>2.88</v>
      </c>
      <c r="BZ428">
        <v>3.36</v>
      </c>
      <c r="CA428">
        <v>0.41</v>
      </c>
      <c r="CB428">
        <v>11.16</v>
      </c>
      <c r="CC428">
        <v>0.69</v>
      </c>
      <c r="CD428">
        <v>1.08</v>
      </c>
      <c r="CE428">
        <v>1.01</v>
      </c>
      <c r="CF428">
        <v>1.25</v>
      </c>
      <c r="CG428">
        <v>0.12</v>
      </c>
      <c r="CH428">
        <v>0.37</v>
      </c>
      <c r="CI428">
        <v>0.05</v>
      </c>
      <c r="CJ428">
        <v>1</v>
      </c>
      <c r="CK428">
        <v>1</v>
      </c>
      <c r="CL428">
        <v>1.06</v>
      </c>
      <c r="CM428">
        <v>0.09</v>
      </c>
      <c r="CN428">
        <v>1.42</v>
      </c>
      <c r="CO428">
        <v>7.0000000000000007E-2</v>
      </c>
      <c r="CP428">
        <v>4.42</v>
      </c>
      <c r="CQ428">
        <v>3.41</v>
      </c>
      <c r="CR428">
        <v>3.78</v>
      </c>
      <c r="CS428">
        <v>0.42</v>
      </c>
      <c r="CT428">
        <v>0.62</v>
      </c>
      <c r="CU428">
        <v>0.22</v>
      </c>
      <c r="CV428">
        <v>0.44</v>
      </c>
      <c r="CW428">
        <v>3.29</v>
      </c>
      <c r="CX428">
        <v>2.48</v>
      </c>
      <c r="CY428">
        <v>1.42</v>
      </c>
      <c r="CZ428">
        <v>7.13</v>
      </c>
      <c r="DA428">
        <v>0.16</v>
      </c>
      <c r="DB428">
        <v>0.98</v>
      </c>
      <c r="DC428">
        <v>0.99</v>
      </c>
      <c r="DD428">
        <v>1.01</v>
      </c>
      <c r="DE428">
        <v>0.1</v>
      </c>
      <c r="DF428">
        <v>2.2400000000000002</v>
      </c>
      <c r="DG428">
        <v>0.43</v>
      </c>
      <c r="DH428">
        <v>3.01</v>
      </c>
      <c r="DI428">
        <v>2.4300000000000002</v>
      </c>
      <c r="DJ428">
        <v>2.92</v>
      </c>
      <c r="DK428">
        <v>0.08</v>
      </c>
      <c r="DL428">
        <v>1.2</v>
      </c>
      <c r="DM428">
        <v>0.35</v>
      </c>
      <c r="DN428">
        <v>1.08</v>
      </c>
      <c r="DO428">
        <v>9.8000000000000007</v>
      </c>
      <c r="DP428">
        <v>6.99</v>
      </c>
      <c r="DQ428">
        <v>4.8099999999999996</v>
      </c>
      <c r="DR428">
        <v>19.350000000000001</v>
      </c>
      <c r="DS428">
        <v>0.62</v>
      </c>
    </row>
    <row r="429" spans="1:123" x14ac:dyDescent="0.35">
      <c r="A429" t="s">
        <v>299</v>
      </c>
      <c r="B429">
        <v>18.526459729616501</v>
      </c>
      <c r="C429" t="b">
        <v>1</v>
      </c>
      <c r="D429">
        <v>33.369999999999997</v>
      </c>
      <c r="E429">
        <v>37.57</v>
      </c>
      <c r="F429">
        <v>35.47</v>
      </c>
      <c r="G429">
        <v>1.78</v>
      </c>
      <c r="H429">
        <v>3.61</v>
      </c>
      <c r="I429">
        <v>0.23</v>
      </c>
      <c r="J429">
        <v>0.09</v>
      </c>
      <c r="K429">
        <v>-0.14000000000000001</v>
      </c>
      <c r="L429">
        <v>0.06</v>
      </c>
      <c r="M429">
        <v>0.18</v>
      </c>
      <c r="N429">
        <v>3.61</v>
      </c>
      <c r="O429">
        <v>0.08</v>
      </c>
      <c r="P429">
        <v>2.74</v>
      </c>
      <c r="Q429">
        <v>1.27</v>
      </c>
      <c r="R429">
        <v>2.02</v>
      </c>
      <c r="S429">
        <v>0.84</v>
      </c>
      <c r="T429">
        <v>1.23</v>
      </c>
      <c r="U429">
        <v>0.01</v>
      </c>
      <c r="V429">
        <v>5.55</v>
      </c>
      <c r="W429">
        <v>11.11</v>
      </c>
      <c r="X429">
        <v>7.82</v>
      </c>
      <c r="Y429">
        <v>3.05</v>
      </c>
      <c r="Z429">
        <v>3.85</v>
      </c>
      <c r="AA429">
        <v>0.99</v>
      </c>
      <c r="AB429">
        <v>4.2</v>
      </c>
      <c r="AC429">
        <v>4.0199999999999996</v>
      </c>
      <c r="AD429">
        <v>4.01</v>
      </c>
      <c r="AE429">
        <v>0.06</v>
      </c>
      <c r="AF429">
        <v>0.02</v>
      </c>
      <c r="AG429">
        <v>0.22</v>
      </c>
      <c r="AH429">
        <v>104.92</v>
      </c>
      <c r="AI429">
        <v>100.5</v>
      </c>
      <c r="AJ429">
        <v>100.28</v>
      </c>
      <c r="AK429">
        <v>1.6</v>
      </c>
      <c r="AL429">
        <v>0.51</v>
      </c>
      <c r="AM429">
        <v>5.44</v>
      </c>
      <c r="AN429">
        <v>175.94</v>
      </c>
      <c r="AO429">
        <v>183.16</v>
      </c>
      <c r="AP429">
        <v>177.81</v>
      </c>
      <c r="AQ429">
        <v>177.62</v>
      </c>
      <c r="AR429">
        <v>31.89</v>
      </c>
      <c r="AS429">
        <v>57.93</v>
      </c>
      <c r="AT429">
        <v>177.07</v>
      </c>
      <c r="AU429">
        <v>173.59</v>
      </c>
      <c r="AV429">
        <v>41.89</v>
      </c>
      <c r="AW429">
        <v>0.44</v>
      </c>
      <c r="AX429">
        <v>4.0599999999999996</v>
      </c>
      <c r="AY429">
        <v>11.52</v>
      </c>
      <c r="AZ429">
        <v>46.8</v>
      </c>
      <c r="BA429">
        <v>46.05</v>
      </c>
      <c r="BB429">
        <v>14.42</v>
      </c>
      <c r="BC429">
        <v>0.35</v>
      </c>
      <c r="BD429">
        <v>0.32</v>
      </c>
      <c r="BE429">
        <v>7.21</v>
      </c>
      <c r="BF429">
        <v>2.8</v>
      </c>
      <c r="BG429">
        <v>1.45</v>
      </c>
      <c r="BH429">
        <v>2.33</v>
      </c>
      <c r="BI429">
        <v>0.54</v>
      </c>
      <c r="BJ429">
        <v>1.69</v>
      </c>
      <c r="BK429">
        <v>0.23</v>
      </c>
      <c r="BL429">
        <v>0.99</v>
      </c>
      <c r="BM429">
        <v>0.93</v>
      </c>
      <c r="BN429">
        <v>1.08</v>
      </c>
      <c r="BO429">
        <v>0.04</v>
      </c>
      <c r="BP429">
        <v>0.12</v>
      </c>
      <c r="BQ429">
        <v>0.01</v>
      </c>
      <c r="BR429">
        <v>3</v>
      </c>
      <c r="BS429">
        <v>2.57</v>
      </c>
      <c r="BT429">
        <v>2.63</v>
      </c>
      <c r="BU429">
        <v>0.36</v>
      </c>
      <c r="BV429">
        <v>0.13</v>
      </c>
      <c r="BW429">
        <v>0.02</v>
      </c>
      <c r="BX429">
        <v>7.92</v>
      </c>
      <c r="BY429">
        <v>10.38</v>
      </c>
      <c r="BZ429">
        <v>8.69</v>
      </c>
      <c r="CA429">
        <v>0.04</v>
      </c>
      <c r="CB429">
        <v>7.43</v>
      </c>
      <c r="CC429">
        <v>0.32</v>
      </c>
      <c r="CD429">
        <v>0.96</v>
      </c>
      <c r="CE429">
        <v>1.88</v>
      </c>
      <c r="CF429">
        <v>1.38</v>
      </c>
      <c r="CG429">
        <v>0.2</v>
      </c>
      <c r="CH429">
        <v>0.27</v>
      </c>
      <c r="CI429">
        <v>0.03</v>
      </c>
      <c r="CJ429">
        <v>3.05</v>
      </c>
      <c r="CK429">
        <v>3.01</v>
      </c>
      <c r="CL429">
        <v>3.02</v>
      </c>
      <c r="CM429">
        <v>0</v>
      </c>
      <c r="CN429">
        <v>0.03</v>
      </c>
      <c r="CO429">
        <v>0.02</v>
      </c>
      <c r="CP429">
        <v>2.5</v>
      </c>
      <c r="CQ429">
        <v>2.14</v>
      </c>
      <c r="CR429">
        <v>2.44</v>
      </c>
      <c r="CS429">
        <v>0.17</v>
      </c>
      <c r="CT429">
        <v>1.57</v>
      </c>
      <c r="CU429">
        <v>0.04</v>
      </c>
      <c r="CV429">
        <v>6.51</v>
      </c>
      <c r="CW429">
        <v>9.8699999999999992</v>
      </c>
      <c r="CX429">
        <v>7.77</v>
      </c>
      <c r="CY429">
        <v>1.72</v>
      </c>
      <c r="CZ429">
        <v>3.39</v>
      </c>
      <c r="DA429">
        <v>0.46</v>
      </c>
      <c r="DB429">
        <v>2.93</v>
      </c>
      <c r="DC429">
        <v>0.95</v>
      </c>
      <c r="DD429">
        <v>2.02</v>
      </c>
      <c r="DE429">
        <v>0.98</v>
      </c>
      <c r="DF429">
        <v>1.41</v>
      </c>
      <c r="DG429">
        <v>0.45</v>
      </c>
      <c r="DH429">
        <v>3.55</v>
      </c>
      <c r="DI429">
        <v>4.18</v>
      </c>
      <c r="DJ429">
        <v>3.79</v>
      </c>
      <c r="DK429">
        <v>0.51</v>
      </c>
      <c r="DL429">
        <v>0.55000000000000004</v>
      </c>
      <c r="DM429">
        <v>0.08</v>
      </c>
      <c r="DN429">
        <v>15.65</v>
      </c>
      <c r="DO429">
        <v>29.4</v>
      </c>
      <c r="DP429">
        <v>21.27</v>
      </c>
      <c r="DQ429">
        <v>7.78</v>
      </c>
      <c r="DR429">
        <v>9.15</v>
      </c>
      <c r="DS429">
        <v>2.35</v>
      </c>
    </row>
    <row r="430" spans="1:123" x14ac:dyDescent="0.35">
      <c r="A430" t="s">
        <v>526</v>
      </c>
      <c r="B430">
        <v>16.548056372066899</v>
      </c>
      <c r="C430" t="b">
        <v>0</v>
      </c>
      <c r="D430">
        <v>34.17</v>
      </c>
      <c r="E430">
        <v>36.89</v>
      </c>
      <c r="F430">
        <v>35.47</v>
      </c>
      <c r="G430">
        <v>1.57</v>
      </c>
      <c r="H430">
        <v>3.6</v>
      </c>
      <c r="I430">
        <v>0.01</v>
      </c>
      <c r="J430">
        <v>1.49</v>
      </c>
      <c r="K430">
        <v>0.18</v>
      </c>
      <c r="L430">
        <v>0.88</v>
      </c>
      <c r="M430">
        <v>0.53</v>
      </c>
      <c r="N430">
        <v>3.04</v>
      </c>
      <c r="O430">
        <v>0.27</v>
      </c>
      <c r="P430">
        <v>2.5099999999999998</v>
      </c>
      <c r="Q430">
        <v>0.8</v>
      </c>
      <c r="R430">
        <v>1.81</v>
      </c>
      <c r="S430">
        <v>0.83</v>
      </c>
      <c r="T430">
        <v>1.38</v>
      </c>
      <c r="U430">
        <v>0.01</v>
      </c>
      <c r="V430">
        <v>5.13</v>
      </c>
      <c r="W430">
        <v>11.55</v>
      </c>
      <c r="X430">
        <v>7.78</v>
      </c>
      <c r="Y430">
        <v>3.28</v>
      </c>
      <c r="Z430">
        <v>3.87</v>
      </c>
      <c r="AA430">
        <v>1.22</v>
      </c>
      <c r="AB430">
        <v>3.86</v>
      </c>
      <c r="AC430">
        <v>4.05</v>
      </c>
      <c r="AD430">
        <v>3.89</v>
      </c>
      <c r="AE430">
        <v>0.16</v>
      </c>
      <c r="AF430">
        <v>0.12</v>
      </c>
      <c r="AG430">
        <v>0.12</v>
      </c>
      <c r="AH430">
        <v>96.43</v>
      </c>
      <c r="AI430">
        <v>101.28</v>
      </c>
      <c r="AJ430">
        <v>97.34</v>
      </c>
      <c r="AK430">
        <v>4.0199999999999996</v>
      </c>
      <c r="AL430">
        <v>2.89</v>
      </c>
      <c r="AM430">
        <v>3.02</v>
      </c>
      <c r="AN430">
        <v>125.94</v>
      </c>
      <c r="AO430">
        <v>149.91999999999999</v>
      </c>
      <c r="AP430">
        <v>198.71</v>
      </c>
      <c r="AQ430">
        <v>167.55</v>
      </c>
      <c r="AR430">
        <v>40.39</v>
      </c>
      <c r="AS430">
        <v>40.29</v>
      </c>
      <c r="AT430">
        <v>184.76</v>
      </c>
      <c r="AU430">
        <v>136.54</v>
      </c>
      <c r="AV430">
        <v>39.35</v>
      </c>
      <c r="AW430">
        <v>9.14</v>
      </c>
      <c r="AX430">
        <v>9.56</v>
      </c>
      <c r="AY430">
        <v>3.32</v>
      </c>
      <c r="AZ430">
        <v>41.46</v>
      </c>
      <c r="BA430">
        <v>71.69</v>
      </c>
      <c r="BB430">
        <v>16.98</v>
      </c>
      <c r="BC430">
        <v>9.0500000000000007</v>
      </c>
      <c r="BD430">
        <v>5.82</v>
      </c>
      <c r="BE430">
        <v>0.99</v>
      </c>
      <c r="BF430">
        <v>3.02</v>
      </c>
      <c r="BG430">
        <v>2.2000000000000002</v>
      </c>
      <c r="BH430">
        <v>2.7</v>
      </c>
      <c r="BI430">
        <v>0.4</v>
      </c>
      <c r="BJ430">
        <v>1.43</v>
      </c>
      <c r="BK430">
        <v>0.09</v>
      </c>
      <c r="BL430">
        <v>0.99</v>
      </c>
      <c r="BM430">
        <v>0.96</v>
      </c>
      <c r="BN430">
        <v>1.08</v>
      </c>
      <c r="BO430">
        <v>0.04</v>
      </c>
      <c r="BP430">
        <v>0.11</v>
      </c>
      <c r="BQ430">
        <v>0.01</v>
      </c>
      <c r="BR430">
        <v>3.04</v>
      </c>
      <c r="BS430">
        <v>2.4900000000000002</v>
      </c>
      <c r="BT430">
        <v>2.62</v>
      </c>
      <c r="BU430">
        <v>0.37</v>
      </c>
      <c r="BV430">
        <v>0.13</v>
      </c>
      <c r="BW430">
        <v>0.03</v>
      </c>
      <c r="BX430">
        <v>10.31</v>
      </c>
      <c r="BY430">
        <v>9.58</v>
      </c>
      <c r="BZ430">
        <v>9.25</v>
      </c>
      <c r="CA430">
        <v>0.76</v>
      </c>
      <c r="CB430">
        <v>6.96</v>
      </c>
      <c r="CC430">
        <v>0.48</v>
      </c>
      <c r="CD430">
        <v>0.85</v>
      </c>
      <c r="CE430">
        <v>1.73</v>
      </c>
      <c r="CF430">
        <v>1.34</v>
      </c>
      <c r="CG430">
        <v>0.18</v>
      </c>
      <c r="CH430">
        <v>0.3</v>
      </c>
      <c r="CI430">
        <v>0.01</v>
      </c>
      <c r="CJ430">
        <v>3.02</v>
      </c>
      <c r="CK430">
        <v>3.01</v>
      </c>
      <c r="CL430">
        <v>3.01</v>
      </c>
      <c r="CM430">
        <v>0</v>
      </c>
      <c r="CN430">
        <v>0.04</v>
      </c>
      <c r="CO430">
        <v>0.02</v>
      </c>
      <c r="CP430">
        <v>1.59</v>
      </c>
      <c r="CQ430">
        <v>1.49</v>
      </c>
      <c r="CR430">
        <v>1.79</v>
      </c>
      <c r="CS430">
        <v>0.05</v>
      </c>
      <c r="CT430">
        <v>2.0299999999999998</v>
      </c>
      <c r="CU430">
        <v>0.16</v>
      </c>
      <c r="CV430">
        <v>6.28</v>
      </c>
      <c r="CW430">
        <v>10.54</v>
      </c>
      <c r="CX430">
        <v>7.94</v>
      </c>
      <c r="CY430">
        <v>1.98</v>
      </c>
      <c r="CZ430">
        <v>3.28</v>
      </c>
      <c r="DA430">
        <v>0.72</v>
      </c>
      <c r="DB430">
        <v>0.94</v>
      </c>
      <c r="DC430">
        <v>0.96</v>
      </c>
      <c r="DD430">
        <v>0.99</v>
      </c>
      <c r="DE430">
        <v>0.09</v>
      </c>
      <c r="DF430">
        <v>2.2599999999999998</v>
      </c>
      <c r="DG430">
        <v>0.44</v>
      </c>
      <c r="DH430">
        <v>3.74</v>
      </c>
      <c r="DI430">
        <v>4.51</v>
      </c>
      <c r="DJ430">
        <v>3.99</v>
      </c>
      <c r="DK430">
        <v>0.57999999999999996</v>
      </c>
      <c r="DL430">
        <v>0.4</v>
      </c>
      <c r="DM430">
        <v>0.15</v>
      </c>
      <c r="DN430">
        <v>15.1</v>
      </c>
      <c r="DO430">
        <v>31.37</v>
      </c>
      <c r="DP430">
        <v>21.77</v>
      </c>
      <c r="DQ430">
        <v>8.5399999999999991</v>
      </c>
      <c r="DR430">
        <v>8.77</v>
      </c>
      <c r="DS430">
        <v>3.12</v>
      </c>
    </row>
    <row r="431" spans="1:123" x14ac:dyDescent="0.35">
      <c r="A431" t="s">
        <v>720</v>
      </c>
      <c r="B431">
        <v>15.7922126495705</v>
      </c>
      <c r="C431" t="b">
        <v>0</v>
      </c>
      <c r="D431">
        <v>34.869999999999997</v>
      </c>
      <c r="E431">
        <v>36.299999999999997</v>
      </c>
      <c r="F431">
        <v>35.47</v>
      </c>
      <c r="G431">
        <v>1.37</v>
      </c>
      <c r="H431">
        <v>3.59</v>
      </c>
      <c r="I431">
        <v>0.18</v>
      </c>
      <c r="J431">
        <v>3.41</v>
      </c>
      <c r="K431">
        <v>3.69</v>
      </c>
      <c r="L431">
        <v>3.32</v>
      </c>
      <c r="M431">
        <v>0.16</v>
      </c>
      <c r="N431">
        <v>1.31</v>
      </c>
      <c r="O431">
        <v>0.09</v>
      </c>
      <c r="P431">
        <v>1.9</v>
      </c>
      <c r="Q431">
        <v>0.91</v>
      </c>
      <c r="R431">
        <v>1.72</v>
      </c>
      <c r="S431">
        <v>0.79</v>
      </c>
      <c r="T431">
        <v>1.45</v>
      </c>
      <c r="U431">
        <v>0.05</v>
      </c>
      <c r="V431">
        <v>8.23</v>
      </c>
      <c r="W431">
        <v>9.49</v>
      </c>
      <c r="X431">
        <v>8.49</v>
      </c>
      <c r="Y431">
        <v>1.9</v>
      </c>
      <c r="Z431">
        <v>3.48</v>
      </c>
      <c r="AA431">
        <v>0.16</v>
      </c>
      <c r="AB431">
        <v>3.87</v>
      </c>
      <c r="AC431">
        <v>4.05</v>
      </c>
      <c r="AD431">
        <v>3.9</v>
      </c>
      <c r="AE431">
        <v>0.16</v>
      </c>
      <c r="AF431">
        <v>0.11</v>
      </c>
      <c r="AG431">
        <v>0.13</v>
      </c>
      <c r="AH431">
        <v>96.82</v>
      </c>
      <c r="AI431">
        <v>101.26</v>
      </c>
      <c r="AJ431">
        <v>97.48</v>
      </c>
      <c r="AK431">
        <v>3.91</v>
      </c>
      <c r="AL431">
        <v>2.78</v>
      </c>
      <c r="AM431">
        <v>3.13</v>
      </c>
      <c r="AN431">
        <v>110.19</v>
      </c>
      <c r="AO431">
        <v>73.41</v>
      </c>
      <c r="AP431">
        <v>191.48</v>
      </c>
      <c r="AQ431">
        <v>207.92</v>
      </c>
      <c r="AR431">
        <v>27.09</v>
      </c>
      <c r="AS431">
        <v>33.5</v>
      </c>
      <c r="AT431">
        <v>193.93</v>
      </c>
      <c r="AU431">
        <v>99.33</v>
      </c>
      <c r="AV431">
        <v>31.06</v>
      </c>
      <c r="AW431">
        <v>2.2599999999999998</v>
      </c>
      <c r="AX431">
        <v>9.17</v>
      </c>
      <c r="AY431">
        <v>3.9</v>
      </c>
      <c r="AZ431">
        <v>34.96</v>
      </c>
      <c r="BA431">
        <v>98.93</v>
      </c>
      <c r="BB431">
        <v>22.57</v>
      </c>
      <c r="BC431">
        <v>2.35</v>
      </c>
      <c r="BD431">
        <v>12.9</v>
      </c>
      <c r="BE431">
        <v>0.41</v>
      </c>
      <c r="BF431">
        <v>3.52</v>
      </c>
      <c r="BG431">
        <v>3.07</v>
      </c>
      <c r="BH431">
        <v>3.25</v>
      </c>
      <c r="BI431">
        <v>0.35</v>
      </c>
      <c r="BJ431">
        <v>1.04</v>
      </c>
      <c r="BK431">
        <v>0.03</v>
      </c>
      <c r="BL431">
        <v>1</v>
      </c>
      <c r="BM431">
        <v>1.45</v>
      </c>
      <c r="BN431">
        <v>1.1100000000000001</v>
      </c>
      <c r="BO431">
        <v>0.08</v>
      </c>
      <c r="BP431">
        <v>0.09</v>
      </c>
      <c r="BQ431">
        <v>0.03</v>
      </c>
      <c r="BR431">
        <v>3.04</v>
      </c>
      <c r="BS431">
        <v>3</v>
      </c>
      <c r="BT431">
        <v>2.75</v>
      </c>
      <c r="BU431">
        <v>0.32</v>
      </c>
      <c r="BV431">
        <v>0.04</v>
      </c>
      <c r="BW431">
        <v>0.03</v>
      </c>
      <c r="BX431">
        <v>14.14</v>
      </c>
      <c r="BY431">
        <v>7.41</v>
      </c>
      <c r="BZ431">
        <v>9.76</v>
      </c>
      <c r="CA431">
        <v>2.1800000000000002</v>
      </c>
      <c r="CB431">
        <v>6.49</v>
      </c>
      <c r="CC431">
        <v>1.9</v>
      </c>
      <c r="CD431">
        <v>1.48</v>
      </c>
      <c r="CE431">
        <v>2.64</v>
      </c>
      <c r="CF431">
        <v>1.59</v>
      </c>
      <c r="CG431">
        <v>0.28999999999999998</v>
      </c>
      <c r="CH431">
        <v>0.12</v>
      </c>
      <c r="CI431">
        <v>0.12</v>
      </c>
      <c r="CJ431">
        <v>2.98</v>
      </c>
      <c r="CK431">
        <v>3.02</v>
      </c>
      <c r="CL431">
        <v>3</v>
      </c>
      <c r="CM431">
        <v>0</v>
      </c>
      <c r="CN431">
        <v>0.05</v>
      </c>
      <c r="CO431">
        <v>0.03</v>
      </c>
      <c r="CP431">
        <v>1.89</v>
      </c>
      <c r="CQ431">
        <v>2.62</v>
      </c>
      <c r="CR431">
        <v>2.33</v>
      </c>
      <c r="CS431">
        <v>0.05</v>
      </c>
      <c r="CT431">
        <v>1.65</v>
      </c>
      <c r="CU431">
        <v>0.26</v>
      </c>
      <c r="CV431">
        <v>9.6999999999999993</v>
      </c>
      <c r="CW431">
        <v>8.93</v>
      </c>
      <c r="CX431">
        <v>8.84</v>
      </c>
      <c r="CY431">
        <v>0.51</v>
      </c>
      <c r="CZ431">
        <v>2.7</v>
      </c>
      <c r="DA431">
        <v>0.75</v>
      </c>
      <c r="DB431">
        <v>3.42</v>
      </c>
      <c r="DC431">
        <v>1.05</v>
      </c>
      <c r="DD431">
        <v>2.37</v>
      </c>
      <c r="DE431">
        <v>1.19</v>
      </c>
      <c r="DF431">
        <v>1.1399999999999999</v>
      </c>
      <c r="DG431">
        <v>0.66</v>
      </c>
      <c r="DH431">
        <v>2.9</v>
      </c>
      <c r="DI431">
        <v>4.58</v>
      </c>
      <c r="DJ431">
        <v>3.61</v>
      </c>
      <c r="DK431">
        <v>0.69</v>
      </c>
      <c r="DL431">
        <v>0.66</v>
      </c>
      <c r="DM431">
        <v>0.26</v>
      </c>
      <c r="DN431">
        <v>23.32</v>
      </c>
      <c r="DO431">
        <v>26.6</v>
      </c>
      <c r="DP431">
        <v>23.88</v>
      </c>
      <c r="DQ431">
        <v>4.9400000000000004</v>
      </c>
      <c r="DR431">
        <v>7.61</v>
      </c>
      <c r="DS431">
        <v>0.49</v>
      </c>
    </row>
    <row r="432" spans="1:123" x14ac:dyDescent="0.35">
      <c r="A432" t="s">
        <v>424</v>
      </c>
      <c r="B432">
        <v>-5.9943990994061096</v>
      </c>
      <c r="C432" t="b">
        <v>0</v>
      </c>
      <c r="D432">
        <v>34.380000000000003</v>
      </c>
      <c r="E432">
        <v>36.69</v>
      </c>
      <c r="F432">
        <v>35.46</v>
      </c>
      <c r="G432">
        <v>1.51</v>
      </c>
      <c r="H432">
        <v>3.6</v>
      </c>
      <c r="I432">
        <v>0.05</v>
      </c>
      <c r="J432">
        <v>0.64</v>
      </c>
      <c r="K432">
        <v>-0.16</v>
      </c>
      <c r="L432">
        <v>0.33</v>
      </c>
      <c r="M432">
        <v>0.35</v>
      </c>
      <c r="N432">
        <v>3.43</v>
      </c>
      <c r="O432">
        <v>0.1</v>
      </c>
      <c r="P432">
        <v>2.48</v>
      </c>
      <c r="Q432">
        <v>1.41</v>
      </c>
      <c r="R432">
        <v>2.0099999999999998</v>
      </c>
      <c r="S432">
        <v>0.82</v>
      </c>
      <c r="T432">
        <v>1.24</v>
      </c>
      <c r="U432">
        <v>0.01</v>
      </c>
      <c r="V432">
        <v>1.8</v>
      </c>
      <c r="W432">
        <v>4.26</v>
      </c>
      <c r="X432">
        <v>3.29</v>
      </c>
      <c r="Y432">
        <v>1.78</v>
      </c>
      <c r="Z432">
        <v>7.11</v>
      </c>
      <c r="AA432">
        <v>0.28000000000000003</v>
      </c>
      <c r="AB432">
        <v>3.65</v>
      </c>
      <c r="AC432">
        <v>3.96</v>
      </c>
      <c r="AD432">
        <v>3.77</v>
      </c>
      <c r="AE432">
        <v>0.21</v>
      </c>
      <c r="AF432">
        <v>0.21</v>
      </c>
      <c r="AG432">
        <v>7.0000000000000007E-2</v>
      </c>
      <c r="AH432">
        <v>91.27</v>
      </c>
      <c r="AI432">
        <v>99.09</v>
      </c>
      <c r="AJ432">
        <v>94.21</v>
      </c>
      <c r="AK432">
        <v>5.22</v>
      </c>
      <c r="AL432">
        <v>5.16</v>
      </c>
      <c r="AM432">
        <v>1.82</v>
      </c>
      <c r="AN432">
        <v>107.39</v>
      </c>
      <c r="AO432">
        <v>193.74</v>
      </c>
      <c r="AP432">
        <v>136.86000000000001</v>
      </c>
      <c r="AQ432">
        <v>182.7</v>
      </c>
      <c r="AR432">
        <v>27.7</v>
      </c>
      <c r="AS432">
        <v>72.84</v>
      </c>
      <c r="AT432">
        <v>157.32</v>
      </c>
      <c r="AU432">
        <v>144.51</v>
      </c>
      <c r="AV432">
        <v>45.38</v>
      </c>
      <c r="AW432">
        <v>13.3</v>
      </c>
      <c r="AX432">
        <v>28.99</v>
      </c>
      <c r="AY432">
        <v>17.79</v>
      </c>
      <c r="AZ432">
        <v>61.29</v>
      </c>
      <c r="BA432">
        <v>65.930000000000007</v>
      </c>
      <c r="BB432">
        <v>12.11</v>
      </c>
      <c r="BC432">
        <v>13.4</v>
      </c>
      <c r="BD432">
        <v>25.25</v>
      </c>
      <c r="BE432">
        <v>13.48</v>
      </c>
      <c r="BF432">
        <v>4.2699999999999996</v>
      </c>
      <c r="BG432">
        <v>1.44</v>
      </c>
      <c r="BH432">
        <v>3.01</v>
      </c>
      <c r="BI432">
        <v>1.1200000000000001</v>
      </c>
      <c r="BJ432">
        <v>1.27</v>
      </c>
      <c r="BK432">
        <v>0.81</v>
      </c>
      <c r="BL432">
        <v>0.99</v>
      </c>
      <c r="BM432">
        <v>0.94</v>
      </c>
      <c r="BN432">
        <v>1.08</v>
      </c>
      <c r="BO432">
        <v>0.04</v>
      </c>
      <c r="BP432">
        <v>0.11</v>
      </c>
      <c r="BQ432">
        <v>0.01</v>
      </c>
      <c r="BR432">
        <v>2.0299999999999998</v>
      </c>
      <c r="BS432">
        <v>2.92</v>
      </c>
      <c r="BT432">
        <v>2.35</v>
      </c>
      <c r="BU432">
        <v>0.16</v>
      </c>
      <c r="BV432">
        <v>0.34</v>
      </c>
      <c r="BW432">
        <v>0.18</v>
      </c>
      <c r="BX432">
        <v>2.02</v>
      </c>
      <c r="BY432">
        <v>3.12</v>
      </c>
      <c r="BZ432">
        <v>3.39</v>
      </c>
      <c r="CA432">
        <v>0.51</v>
      </c>
      <c r="CB432">
        <v>11.15</v>
      </c>
      <c r="CC432">
        <v>0.79</v>
      </c>
      <c r="CD432">
        <v>1.41</v>
      </c>
      <c r="CE432">
        <v>1.95</v>
      </c>
      <c r="CF432">
        <v>1.46</v>
      </c>
      <c r="CG432">
        <v>0.22</v>
      </c>
      <c r="CH432">
        <v>0.21</v>
      </c>
      <c r="CI432">
        <v>0.05</v>
      </c>
      <c r="CJ432">
        <v>3.06</v>
      </c>
      <c r="CK432">
        <v>3</v>
      </c>
      <c r="CL432">
        <v>3.02</v>
      </c>
      <c r="CM432">
        <v>0.01</v>
      </c>
      <c r="CN432">
        <v>0.03</v>
      </c>
      <c r="CO432">
        <v>0.02</v>
      </c>
      <c r="CP432">
        <v>3.72</v>
      </c>
      <c r="CQ432">
        <v>3.15</v>
      </c>
      <c r="CR432">
        <v>3.37</v>
      </c>
      <c r="CS432">
        <v>0.3</v>
      </c>
      <c r="CT432">
        <v>0.91</v>
      </c>
      <c r="CU432">
        <v>0.09</v>
      </c>
      <c r="CV432">
        <v>1.97</v>
      </c>
      <c r="CW432">
        <v>4.13</v>
      </c>
      <c r="CX432">
        <v>3.3</v>
      </c>
      <c r="CY432">
        <v>1.37</v>
      </c>
      <c r="CZ432">
        <v>6.56</v>
      </c>
      <c r="DA432">
        <v>0.11</v>
      </c>
      <c r="DB432">
        <v>3.01</v>
      </c>
      <c r="DC432">
        <v>1.45</v>
      </c>
      <c r="DD432">
        <v>2.19</v>
      </c>
      <c r="DE432">
        <v>1</v>
      </c>
      <c r="DF432">
        <v>1.29</v>
      </c>
      <c r="DG432">
        <v>0.46</v>
      </c>
      <c r="DH432">
        <v>2.68</v>
      </c>
      <c r="DI432">
        <v>3.3</v>
      </c>
      <c r="DJ432">
        <v>3.06</v>
      </c>
      <c r="DK432">
        <v>0.36</v>
      </c>
      <c r="DL432">
        <v>1.06</v>
      </c>
      <c r="DM432">
        <v>7.0000000000000007E-2</v>
      </c>
      <c r="DN432">
        <v>4.74</v>
      </c>
      <c r="DO432">
        <v>12.31</v>
      </c>
      <c r="DP432">
        <v>9.15</v>
      </c>
      <c r="DQ432">
        <v>5.0199999999999996</v>
      </c>
      <c r="DR432">
        <v>17.82</v>
      </c>
      <c r="DS432">
        <v>0.41</v>
      </c>
    </row>
    <row r="433" spans="1:123" x14ac:dyDescent="0.35">
      <c r="A433" t="s">
        <v>515</v>
      </c>
      <c r="B433">
        <v>5.1683011092733304</v>
      </c>
      <c r="C433" t="b">
        <v>0</v>
      </c>
      <c r="D433">
        <v>35.07</v>
      </c>
      <c r="E433">
        <v>36.11</v>
      </c>
      <c r="F433">
        <v>35.46</v>
      </c>
      <c r="G433">
        <v>1.32</v>
      </c>
      <c r="H433">
        <v>3.59</v>
      </c>
      <c r="I433">
        <v>0.24</v>
      </c>
      <c r="J433">
        <v>1.44</v>
      </c>
      <c r="K433">
        <v>2.58</v>
      </c>
      <c r="L433">
        <v>1.88</v>
      </c>
      <c r="M433">
        <v>0.15</v>
      </c>
      <c r="N433">
        <v>2.34</v>
      </c>
      <c r="O433">
        <v>0.4</v>
      </c>
      <c r="P433">
        <v>2.73</v>
      </c>
      <c r="Q433">
        <v>1.1599999999999999</v>
      </c>
      <c r="R433">
        <v>1.98</v>
      </c>
      <c r="S433">
        <v>0.84</v>
      </c>
      <c r="T433">
        <v>1.26</v>
      </c>
      <c r="U433">
        <v>0</v>
      </c>
      <c r="V433">
        <v>4.04</v>
      </c>
      <c r="W433">
        <v>5.56</v>
      </c>
      <c r="X433">
        <v>4.9000000000000004</v>
      </c>
      <c r="Y433">
        <v>1.66</v>
      </c>
      <c r="Z433">
        <v>5.99</v>
      </c>
      <c r="AA433">
        <v>0.41</v>
      </c>
      <c r="AB433">
        <v>3.5</v>
      </c>
      <c r="AC433">
        <v>4.03</v>
      </c>
      <c r="AD433">
        <v>3.74</v>
      </c>
      <c r="AE433">
        <v>0.26</v>
      </c>
      <c r="AF433">
        <v>0.23</v>
      </c>
      <c r="AG433">
        <v>0.03</v>
      </c>
      <c r="AH433">
        <v>87.54</v>
      </c>
      <c r="AI433">
        <v>100.67</v>
      </c>
      <c r="AJ433">
        <v>93.53</v>
      </c>
      <c r="AK433">
        <v>6.41</v>
      </c>
      <c r="AL433">
        <v>5.84</v>
      </c>
      <c r="AM433">
        <v>0.63</v>
      </c>
      <c r="AN433">
        <v>140.22</v>
      </c>
      <c r="AO433">
        <v>105.03</v>
      </c>
      <c r="AP433">
        <v>193.43</v>
      </c>
      <c r="AQ433">
        <v>191.6</v>
      </c>
      <c r="AR433">
        <v>40.01</v>
      </c>
      <c r="AS433">
        <v>39.51</v>
      </c>
      <c r="AT433">
        <v>189.7</v>
      </c>
      <c r="AU433">
        <v>126.13</v>
      </c>
      <c r="AV433">
        <v>38.9</v>
      </c>
      <c r="AW433">
        <v>2.0499999999999998</v>
      </c>
      <c r="AX433">
        <v>8.83</v>
      </c>
      <c r="AY433">
        <v>3.12</v>
      </c>
      <c r="AZ433">
        <v>37.85</v>
      </c>
      <c r="BA433">
        <v>80.23</v>
      </c>
      <c r="BB433">
        <v>17.309999999999999</v>
      </c>
      <c r="BC433">
        <v>1.96</v>
      </c>
      <c r="BD433">
        <v>12.57</v>
      </c>
      <c r="BE433">
        <v>1.19</v>
      </c>
      <c r="BF433">
        <v>1.98</v>
      </c>
      <c r="BG433">
        <v>2.59</v>
      </c>
      <c r="BH433">
        <v>2.36</v>
      </c>
      <c r="BI433">
        <v>0.12</v>
      </c>
      <c r="BJ433">
        <v>1.68</v>
      </c>
      <c r="BK433">
        <v>0.44</v>
      </c>
      <c r="BL433">
        <v>1</v>
      </c>
      <c r="BM433">
        <v>1.1000000000000001</v>
      </c>
      <c r="BN433">
        <v>1.0900000000000001</v>
      </c>
      <c r="BO433">
        <v>0.05</v>
      </c>
      <c r="BP433">
        <v>0.11</v>
      </c>
      <c r="BQ433">
        <v>0</v>
      </c>
      <c r="BR433">
        <v>2.89</v>
      </c>
      <c r="BS433">
        <v>2.4900000000000002</v>
      </c>
      <c r="BT433">
        <v>2.57</v>
      </c>
      <c r="BU433">
        <v>0.35</v>
      </c>
      <c r="BV433">
        <v>0.17</v>
      </c>
      <c r="BW433">
        <v>0.01</v>
      </c>
      <c r="BX433">
        <v>10.63</v>
      </c>
      <c r="BY433">
        <v>4.66</v>
      </c>
      <c r="BZ433">
        <v>7.27</v>
      </c>
      <c r="CA433">
        <v>1.64</v>
      </c>
      <c r="CB433">
        <v>8.27</v>
      </c>
      <c r="CC433">
        <v>1.36</v>
      </c>
      <c r="CD433">
        <v>1.46</v>
      </c>
      <c r="CE433">
        <v>1.89</v>
      </c>
      <c r="CF433">
        <v>1.46</v>
      </c>
      <c r="CG433">
        <v>0.21</v>
      </c>
      <c r="CH433">
        <v>0.22</v>
      </c>
      <c r="CI433">
        <v>0.05</v>
      </c>
      <c r="CJ433">
        <v>3</v>
      </c>
      <c r="CK433">
        <v>2.99</v>
      </c>
      <c r="CL433">
        <v>2.99</v>
      </c>
      <c r="CM433">
        <v>0</v>
      </c>
      <c r="CN433">
        <v>0.05</v>
      </c>
      <c r="CO433">
        <v>0.02</v>
      </c>
      <c r="CP433">
        <v>3.25</v>
      </c>
      <c r="CQ433">
        <v>2.86</v>
      </c>
      <c r="CR433">
        <v>3.05</v>
      </c>
      <c r="CS433">
        <v>0.23</v>
      </c>
      <c r="CT433">
        <v>1.1399999999999999</v>
      </c>
      <c r="CU433">
        <v>0.03</v>
      </c>
      <c r="CV433">
        <v>4.59</v>
      </c>
      <c r="CW433">
        <v>4.88</v>
      </c>
      <c r="CX433">
        <v>4.8099999999999996</v>
      </c>
      <c r="CY433">
        <v>0.82</v>
      </c>
      <c r="CZ433">
        <v>5.51</v>
      </c>
      <c r="DA433">
        <v>0.44</v>
      </c>
      <c r="DB433">
        <v>0.94</v>
      </c>
      <c r="DC433">
        <v>0.96</v>
      </c>
      <c r="DD433">
        <v>0.98</v>
      </c>
      <c r="DE433">
        <v>0.09</v>
      </c>
      <c r="DF433">
        <v>2.2599999999999998</v>
      </c>
      <c r="DG433">
        <v>0.44</v>
      </c>
      <c r="DH433">
        <v>2.95</v>
      </c>
      <c r="DI433">
        <v>4.1100000000000003</v>
      </c>
      <c r="DJ433">
        <v>3.47</v>
      </c>
      <c r="DK433">
        <v>0.55000000000000004</v>
      </c>
      <c r="DL433">
        <v>0.77</v>
      </c>
      <c r="DM433">
        <v>0.13</v>
      </c>
      <c r="DN433">
        <v>11.05</v>
      </c>
      <c r="DO433">
        <v>14.45</v>
      </c>
      <c r="DP433">
        <v>13.08</v>
      </c>
      <c r="DQ433">
        <v>4.12</v>
      </c>
      <c r="DR433">
        <v>15.14</v>
      </c>
      <c r="DS433">
        <v>1.3</v>
      </c>
    </row>
    <row r="434" spans="1:123" x14ac:dyDescent="0.35">
      <c r="A434" t="s">
        <v>134</v>
      </c>
      <c r="B434">
        <v>-7.8436051010769097</v>
      </c>
      <c r="C434" t="b">
        <v>0</v>
      </c>
      <c r="D434">
        <v>34.130000000000003</v>
      </c>
      <c r="E434">
        <v>36.89</v>
      </c>
      <c r="F434">
        <v>35.450000000000003</v>
      </c>
      <c r="G434">
        <v>1.57</v>
      </c>
      <c r="H434">
        <v>3.61</v>
      </c>
      <c r="I434">
        <v>0.02</v>
      </c>
      <c r="J434">
        <v>-0.05</v>
      </c>
      <c r="K434">
        <v>-0.15</v>
      </c>
      <c r="L434">
        <v>-0.01</v>
      </c>
      <c r="M434">
        <v>0.13</v>
      </c>
      <c r="N434">
        <v>3.67</v>
      </c>
      <c r="O434">
        <v>0.12</v>
      </c>
      <c r="P434">
        <v>3.69</v>
      </c>
      <c r="Q434">
        <v>2.36</v>
      </c>
      <c r="R434">
        <v>2.59</v>
      </c>
      <c r="S434">
        <v>0.9</v>
      </c>
      <c r="T434">
        <v>0.83</v>
      </c>
      <c r="U434">
        <v>0.06</v>
      </c>
      <c r="V434">
        <v>3.26</v>
      </c>
      <c r="W434">
        <v>3.63</v>
      </c>
      <c r="X434">
        <v>3.76</v>
      </c>
      <c r="Y434">
        <v>1.23</v>
      </c>
      <c r="Z434">
        <v>6.82</v>
      </c>
      <c r="AA434">
        <v>0.83</v>
      </c>
      <c r="AB434">
        <v>3.44</v>
      </c>
      <c r="AC434">
        <v>4.0199999999999996</v>
      </c>
      <c r="AD434">
        <v>3.71</v>
      </c>
      <c r="AE434">
        <v>0.27</v>
      </c>
      <c r="AF434">
        <v>0.25</v>
      </c>
      <c r="AG434">
        <v>0.01</v>
      </c>
      <c r="AH434">
        <v>86.12</v>
      </c>
      <c r="AI434">
        <v>100.42</v>
      </c>
      <c r="AJ434">
        <v>92.86</v>
      </c>
      <c r="AK434">
        <v>6.78</v>
      </c>
      <c r="AL434">
        <v>6.35</v>
      </c>
      <c r="AM434">
        <v>0.26</v>
      </c>
      <c r="AN434">
        <v>134.97</v>
      </c>
      <c r="AO434">
        <v>137.04</v>
      </c>
      <c r="AP434">
        <v>136.07</v>
      </c>
      <c r="AQ434">
        <v>127.24</v>
      </c>
      <c r="AR434">
        <v>31.98</v>
      </c>
      <c r="AS434">
        <v>28.98</v>
      </c>
      <c r="AT434">
        <v>139.1</v>
      </c>
      <c r="AU434">
        <v>135.93</v>
      </c>
      <c r="AV434">
        <v>31.6</v>
      </c>
      <c r="AW434">
        <v>0.91</v>
      </c>
      <c r="AX434">
        <v>2.72</v>
      </c>
      <c r="AY434">
        <v>1.18</v>
      </c>
      <c r="AZ434">
        <v>73.66</v>
      </c>
      <c r="BA434">
        <v>72.47</v>
      </c>
      <c r="BB434">
        <v>22.53</v>
      </c>
      <c r="BC434">
        <v>1</v>
      </c>
      <c r="BD434">
        <v>1.02</v>
      </c>
      <c r="BE434">
        <v>3.13</v>
      </c>
      <c r="BF434">
        <v>3.53</v>
      </c>
      <c r="BG434">
        <v>3.86</v>
      </c>
      <c r="BH434">
        <v>3.53</v>
      </c>
      <c r="BI434">
        <v>0.11</v>
      </c>
      <c r="BJ434">
        <v>0.85</v>
      </c>
      <c r="BK434">
        <v>0.2</v>
      </c>
      <c r="BL434">
        <v>1</v>
      </c>
      <c r="BM434">
        <v>1.07</v>
      </c>
      <c r="BN434">
        <v>1.0900000000000001</v>
      </c>
      <c r="BO434">
        <v>0.05</v>
      </c>
      <c r="BP434">
        <v>0.11</v>
      </c>
      <c r="BQ434">
        <v>0</v>
      </c>
      <c r="BR434">
        <v>2.0099999999999998</v>
      </c>
      <c r="BS434">
        <v>1.96</v>
      </c>
      <c r="BT434">
        <v>2.1</v>
      </c>
      <c r="BU434">
        <v>0.27</v>
      </c>
      <c r="BV434">
        <v>0.5</v>
      </c>
      <c r="BW434">
        <v>0.08</v>
      </c>
      <c r="BX434">
        <v>8.18</v>
      </c>
      <c r="BY434">
        <v>3.76</v>
      </c>
      <c r="BZ434">
        <v>5.97</v>
      </c>
      <c r="CA434">
        <v>1.1100000000000001</v>
      </c>
      <c r="CB434">
        <v>9.2200000000000006</v>
      </c>
      <c r="CC434">
        <v>0.83</v>
      </c>
      <c r="CD434">
        <v>1.06</v>
      </c>
      <c r="CE434">
        <v>1.24</v>
      </c>
      <c r="CF434">
        <v>1.28</v>
      </c>
      <c r="CG434">
        <v>0.14000000000000001</v>
      </c>
      <c r="CH434">
        <v>0.34</v>
      </c>
      <c r="CI434">
        <v>0.03</v>
      </c>
      <c r="CJ434">
        <v>2.02</v>
      </c>
      <c r="CK434">
        <v>1</v>
      </c>
      <c r="CL434">
        <v>1.42</v>
      </c>
      <c r="CM434">
        <v>0.19</v>
      </c>
      <c r="CN434">
        <v>1.1599999999999999</v>
      </c>
      <c r="CO434">
        <v>0.16</v>
      </c>
      <c r="CP434">
        <v>3.48</v>
      </c>
      <c r="CQ434">
        <v>4.01</v>
      </c>
      <c r="CR434">
        <v>3.55</v>
      </c>
      <c r="CS434">
        <v>0.11</v>
      </c>
      <c r="CT434">
        <v>0.79</v>
      </c>
      <c r="CU434">
        <v>0.1</v>
      </c>
      <c r="CV434">
        <v>4.01</v>
      </c>
      <c r="CW434">
        <v>3.23</v>
      </c>
      <c r="CX434">
        <v>3.85</v>
      </c>
      <c r="CY434">
        <v>0.5</v>
      </c>
      <c r="CZ434">
        <v>6.2</v>
      </c>
      <c r="DA434">
        <v>0.75</v>
      </c>
      <c r="DB434">
        <v>2.99</v>
      </c>
      <c r="DC434">
        <v>0.97</v>
      </c>
      <c r="DD434">
        <v>2.06</v>
      </c>
      <c r="DE434">
        <v>1</v>
      </c>
      <c r="DF434">
        <v>1.38</v>
      </c>
      <c r="DG434">
        <v>0.47</v>
      </c>
      <c r="DH434">
        <v>3.03</v>
      </c>
      <c r="DI434">
        <v>2.4700000000000002</v>
      </c>
      <c r="DJ434">
        <v>2.94</v>
      </c>
      <c r="DK434">
        <v>0.08</v>
      </c>
      <c r="DL434">
        <v>1.18</v>
      </c>
      <c r="DM434">
        <v>0.34</v>
      </c>
      <c r="DN434">
        <v>9.65</v>
      </c>
      <c r="DO434">
        <v>9.6</v>
      </c>
      <c r="DP434">
        <v>10.46</v>
      </c>
      <c r="DQ434">
        <v>2.9</v>
      </c>
      <c r="DR434">
        <v>17.07</v>
      </c>
      <c r="DS434">
        <v>2.52</v>
      </c>
    </row>
    <row r="435" spans="1:123" x14ac:dyDescent="0.35">
      <c r="A435" t="s">
        <v>440</v>
      </c>
      <c r="B435">
        <v>6.7648425971218602</v>
      </c>
      <c r="C435" t="b">
        <v>0</v>
      </c>
      <c r="D435">
        <v>36.119999999999997</v>
      </c>
      <c r="E435">
        <v>35.229999999999997</v>
      </c>
      <c r="F435">
        <v>35.450000000000003</v>
      </c>
      <c r="G435">
        <v>1.03</v>
      </c>
      <c r="H435">
        <v>3.58</v>
      </c>
      <c r="I435">
        <v>0.52</v>
      </c>
      <c r="J435">
        <v>0.91</v>
      </c>
      <c r="K435">
        <v>0.41</v>
      </c>
      <c r="L435">
        <v>0.7</v>
      </c>
      <c r="M435">
        <v>0.28000000000000003</v>
      </c>
      <c r="N435">
        <v>3.16</v>
      </c>
      <c r="O435">
        <v>0.03</v>
      </c>
      <c r="P435">
        <v>2.14</v>
      </c>
      <c r="Q435">
        <v>1.0900000000000001</v>
      </c>
      <c r="R435">
        <v>1.83</v>
      </c>
      <c r="S435">
        <v>0.8</v>
      </c>
      <c r="T435">
        <v>1.37</v>
      </c>
      <c r="U435">
        <v>0.03</v>
      </c>
      <c r="V435">
        <v>3.62</v>
      </c>
      <c r="W435">
        <v>7</v>
      </c>
      <c r="X435">
        <v>5.26</v>
      </c>
      <c r="Y435">
        <v>2.21</v>
      </c>
      <c r="Z435">
        <v>5.7</v>
      </c>
      <c r="AA435">
        <v>0.15</v>
      </c>
      <c r="AB435">
        <v>4</v>
      </c>
      <c r="AC435">
        <v>3.95</v>
      </c>
      <c r="AD435">
        <v>3.9</v>
      </c>
      <c r="AE435">
        <v>0.11</v>
      </c>
      <c r="AF435">
        <v>0.1</v>
      </c>
      <c r="AG435">
        <v>0.17</v>
      </c>
      <c r="AH435">
        <v>99.92</v>
      </c>
      <c r="AI435">
        <v>98.74</v>
      </c>
      <c r="AJ435">
        <v>97.43</v>
      </c>
      <c r="AK435">
        <v>2.79</v>
      </c>
      <c r="AL435">
        <v>2.61</v>
      </c>
      <c r="AM435">
        <v>4.24</v>
      </c>
      <c r="AN435">
        <v>85.64</v>
      </c>
      <c r="AO435">
        <v>164.91</v>
      </c>
      <c r="AP435">
        <v>158.59</v>
      </c>
      <c r="AQ435">
        <v>176.06</v>
      </c>
      <c r="AR435">
        <v>31.13</v>
      </c>
      <c r="AS435">
        <v>45.12</v>
      </c>
      <c r="AT435">
        <v>166.55</v>
      </c>
      <c r="AU435">
        <v>122.89</v>
      </c>
      <c r="AV435">
        <v>36.99</v>
      </c>
      <c r="AW435">
        <v>5.1100000000000003</v>
      </c>
      <c r="AX435">
        <v>26.97</v>
      </c>
      <c r="AY435">
        <v>7.13</v>
      </c>
      <c r="AZ435">
        <v>54.37</v>
      </c>
      <c r="BA435">
        <v>81.150000000000006</v>
      </c>
      <c r="BB435">
        <v>18.14</v>
      </c>
      <c r="BC435">
        <v>5.2</v>
      </c>
      <c r="BD435">
        <v>23.23</v>
      </c>
      <c r="BE435">
        <v>2.82</v>
      </c>
      <c r="BF435">
        <v>2.7</v>
      </c>
      <c r="BG435">
        <v>1.97</v>
      </c>
      <c r="BH435">
        <v>2.4700000000000002</v>
      </c>
      <c r="BI435">
        <v>0.35</v>
      </c>
      <c r="BJ435">
        <v>1.59</v>
      </c>
      <c r="BK435">
        <v>0.03</v>
      </c>
      <c r="BL435">
        <v>0.99</v>
      </c>
      <c r="BM435">
        <v>1.44</v>
      </c>
      <c r="BN435">
        <v>1.1100000000000001</v>
      </c>
      <c r="BO435">
        <v>0.08</v>
      </c>
      <c r="BP435">
        <v>0.09</v>
      </c>
      <c r="BQ435">
        <v>0.03</v>
      </c>
      <c r="BR435">
        <v>2.5499999999999998</v>
      </c>
      <c r="BS435">
        <v>2.52</v>
      </c>
      <c r="BT435">
        <v>2.44</v>
      </c>
      <c r="BU435">
        <v>0.28999999999999998</v>
      </c>
      <c r="BV435">
        <v>0.26</v>
      </c>
      <c r="BW435">
        <v>0.05</v>
      </c>
      <c r="BX435">
        <v>7.8</v>
      </c>
      <c r="BY435">
        <v>8.35</v>
      </c>
      <c r="BZ435">
        <v>7.78</v>
      </c>
      <c r="CA435">
        <v>0.26</v>
      </c>
      <c r="CB435">
        <v>8.0299999999999994</v>
      </c>
      <c r="CC435">
        <v>0.02</v>
      </c>
      <c r="CD435">
        <v>1.0900000000000001</v>
      </c>
      <c r="CE435">
        <v>1.98</v>
      </c>
      <c r="CF435">
        <v>1.42</v>
      </c>
      <c r="CG435">
        <v>0.21</v>
      </c>
      <c r="CH435">
        <v>0.24</v>
      </c>
      <c r="CI435">
        <v>0.05</v>
      </c>
      <c r="CJ435">
        <v>2.96</v>
      </c>
      <c r="CK435">
        <v>3.01</v>
      </c>
      <c r="CL435">
        <v>2.99</v>
      </c>
      <c r="CM435">
        <v>0</v>
      </c>
      <c r="CN435">
        <v>0.06</v>
      </c>
      <c r="CO435">
        <v>0.03</v>
      </c>
      <c r="CP435">
        <v>3.25</v>
      </c>
      <c r="CQ435">
        <v>2.5099999999999998</v>
      </c>
      <c r="CR435">
        <v>2.92</v>
      </c>
      <c r="CS435">
        <v>0.28999999999999998</v>
      </c>
      <c r="CT435">
        <v>1.23</v>
      </c>
      <c r="CU435">
        <v>0.08</v>
      </c>
      <c r="CV435">
        <v>4.0999999999999996</v>
      </c>
      <c r="CW435">
        <v>6.65</v>
      </c>
      <c r="CX435">
        <v>5.32</v>
      </c>
      <c r="CY435">
        <v>1.48</v>
      </c>
      <c r="CZ435">
        <v>5.13</v>
      </c>
      <c r="DA435">
        <v>0.23</v>
      </c>
      <c r="DB435">
        <v>1.18</v>
      </c>
      <c r="DC435">
        <v>0.94</v>
      </c>
      <c r="DD435">
        <v>1.1100000000000001</v>
      </c>
      <c r="DE435">
        <v>0.2</v>
      </c>
      <c r="DF435">
        <v>2.16</v>
      </c>
      <c r="DG435">
        <v>0.33</v>
      </c>
      <c r="DH435">
        <v>3.05</v>
      </c>
      <c r="DI435">
        <v>3.57</v>
      </c>
      <c r="DJ435">
        <v>3.34</v>
      </c>
      <c r="DK435">
        <v>0.39</v>
      </c>
      <c r="DL435">
        <v>0.87</v>
      </c>
      <c r="DM435">
        <v>0.04</v>
      </c>
      <c r="DN435">
        <v>9.86</v>
      </c>
      <c r="DO435">
        <v>19.79</v>
      </c>
      <c r="DP435">
        <v>14.62</v>
      </c>
      <c r="DQ435">
        <v>6.14</v>
      </c>
      <c r="DR435">
        <v>13.91</v>
      </c>
      <c r="DS435">
        <v>0.71</v>
      </c>
    </row>
    <row r="436" spans="1:123" x14ac:dyDescent="0.35">
      <c r="A436" t="s">
        <v>468</v>
      </c>
      <c r="B436">
        <v>7.4186614314536401</v>
      </c>
      <c r="C436" t="b">
        <v>0</v>
      </c>
      <c r="D436">
        <v>35.71</v>
      </c>
      <c r="E436">
        <v>35.57</v>
      </c>
      <c r="F436">
        <v>35.450000000000003</v>
      </c>
      <c r="G436">
        <v>1.1399999999999999</v>
      </c>
      <c r="H436">
        <v>3.58</v>
      </c>
      <c r="I436">
        <v>0.41</v>
      </c>
      <c r="J436">
        <v>1.01</v>
      </c>
      <c r="K436">
        <v>-0.04</v>
      </c>
      <c r="L436">
        <v>0.56000000000000005</v>
      </c>
      <c r="M436">
        <v>0.44</v>
      </c>
      <c r="N436">
        <v>3.27</v>
      </c>
      <c r="O436">
        <v>0.18</v>
      </c>
      <c r="P436">
        <v>3.22</v>
      </c>
      <c r="Q436">
        <v>1.73</v>
      </c>
      <c r="R436">
        <v>2.2799999999999998</v>
      </c>
      <c r="S436">
        <v>0.87</v>
      </c>
      <c r="T436">
        <v>1.05</v>
      </c>
      <c r="U436">
        <v>0.04</v>
      </c>
      <c r="V436">
        <v>3.83</v>
      </c>
      <c r="W436">
        <v>8.76</v>
      </c>
      <c r="X436">
        <v>6.05</v>
      </c>
      <c r="Y436">
        <v>2.72</v>
      </c>
      <c r="Z436">
        <v>5.1100000000000003</v>
      </c>
      <c r="AA436">
        <v>0.65</v>
      </c>
      <c r="AB436">
        <v>3.96</v>
      </c>
      <c r="AC436">
        <v>3.96</v>
      </c>
      <c r="AD436">
        <v>3.89</v>
      </c>
      <c r="AE436">
        <v>0.12</v>
      </c>
      <c r="AF436">
        <v>0.11</v>
      </c>
      <c r="AG436">
        <v>0.16</v>
      </c>
      <c r="AH436">
        <v>98.96</v>
      </c>
      <c r="AI436">
        <v>99.1</v>
      </c>
      <c r="AJ436">
        <v>97.23</v>
      </c>
      <c r="AK436">
        <v>3.1</v>
      </c>
      <c r="AL436">
        <v>2.78</v>
      </c>
      <c r="AM436">
        <v>3.94</v>
      </c>
      <c r="AN436">
        <v>116.53</v>
      </c>
      <c r="AO436">
        <v>190.73</v>
      </c>
      <c r="AP436">
        <v>150.5</v>
      </c>
      <c r="AQ436">
        <v>179.85</v>
      </c>
      <c r="AR436">
        <v>30.14</v>
      </c>
      <c r="AS436">
        <v>58.58</v>
      </c>
      <c r="AT436">
        <v>163.54</v>
      </c>
      <c r="AU436">
        <v>147.83000000000001</v>
      </c>
      <c r="AV436">
        <v>41.36</v>
      </c>
      <c r="AW436">
        <v>8.4600000000000009</v>
      </c>
      <c r="AX436">
        <v>25.22</v>
      </c>
      <c r="AY436">
        <v>12.15</v>
      </c>
      <c r="AZ436">
        <v>56.63</v>
      </c>
      <c r="BA436">
        <v>63.49</v>
      </c>
      <c r="BB436">
        <v>14.78</v>
      </c>
      <c r="BC436">
        <v>8.5500000000000007</v>
      </c>
      <c r="BD436">
        <v>21.48</v>
      </c>
      <c r="BE436">
        <v>7.84</v>
      </c>
      <c r="BF436">
        <v>3.98</v>
      </c>
      <c r="BG436">
        <v>1.69</v>
      </c>
      <c r="BH436">
        <v>2.96</v>
      </c>
      <c r="BI436">
        <v>0.94</v>
      </c>
      <c r="BJ436">
        <v>1.28</v>
      </c>
      <c r="BK436">
        <v>0.62</v>
      </c>
      <c r="BL436">
        <v>0.99</v>
      </c>
      <c r="BM436">
        <v>1.47</v>
      </c>
      <c r="BN436">
        <v>1.1100000000000001</v>
      </c>
      <c r="BO436">
        <v>0.08</v>
      </c>
      <c r="BP436">
        <v>0.09</v>
      </c>
      <c r="BQ436">
        <v>0.03</v>
      </c>
      <c r="BR436">
        <v>2.99</v>
      </c>
      <c r="BS436">
        <v>1.89</v>
      </c>
      <c r="BT436">
        <v>2.4500000000000002</v>
      </c>
      <c r="BU436">
        <v>0.43</v>
      </c>
      <c r="BV436">
        <v>0.26</v>
      </c>
      <c r="BW436">
        <v>0.09</v>
      </c>
      <c r="BX436">
        <v>3.34</v>
      </c>
      <c r="BY436">
        <v>11.38</v>
      </c>
      <c r="BZ436">
        <v>7.41</v>
      </c>
      <c r="CA436">
        <v>1.48</v>
      </c>
      <c r="CB436">
        <v>8.5</v>
      </c>
      <c r="CC436">
        <v>1.76</v>
      </c>
      <c r="CD436">
        <v>0.98</v>
      </c>
      <c r="CE436">
        <v>1.47</v>
      </c>
      <c r="CF436">
        <v>1.31</v>
      </c>
      <c r="CG436">
        <v>0.16</v>
      </c>
      <c r="CH436">
        <v>0.32</v>
      </c>
      <c r="CI436">
        <v>0.01</v>
      </c>
      <c r="CJ436">
        <v>2.97</v>
      </c>
      <c r="CK436">
        <v>3</v>
      </c>
      <c r="CL436">
        <v>2.98</v>
      </c>
      <c r="CM436">
        <v>0</v>
      </c>
      <c r="CN436">
        <v>0.06</v>
      </c>
      <c r="CO436">
        <v>0.03</v>
      </c>
      <c r="CP436">
        <v>3</v>
      </c>
      <c r="CQ436">
        <v>2.62</v>
      </c>
      <c r="CR436">
        <v>2.85</v>
      </c>
      <c r="CS436">
        <v>0.21</v>
      </c>
      <c r="CT436">
        <v>1.28</v>
      </c>
      <c r="CU436">
        <v>0</v>
      </c>
      <c r="CV436">
        <v>4.51</v>
      </c>
      <c r="CW436">
        <v>8.52</v>
      </c>
      <c r="CX436">
        <v>6.29</v>
      </c>
      <c r="CY436">
        <v>1.91</v>
      </c>
      <c r="CZ436">
        <v>4.4400000000000004</v>
      </c>
      <c r="DA436">
        <v>0.66</v>
      </c>
      <c r="DB436">
        <v>3.88</v>
      </c>
      <c r="DC436">
        <v>0.98</v>
      </c>
      <c r="DD436">
        <v>2.61</v>
      </c>
      <c r="DE436">
        <v>1.39</v>
      </c>
      <c r="DF436">
        <v>0.95</v>
      </c>
      <c r="DG436">
        <v>0.86</v>
      </c>
      <c r="DH436">
        <v>3.03</v>
      </c>
      <c r="DI436">
        <v>3.83</v>
      </c>
      <c r="DJ436">
        <v>3.42</v>
      </c>
      <c r="DK436">
        <v>0.47</v>
      </c>
      <c r="DL436">
        <v>0.81</v>
      </c>
      <c r="DM436">
        <v>0.04</v>
      </c>
      <c r="DN436">
        <v>10.85</v>
      </c>
      <c r="DO436">
        <v>25.37</v>
      </c>
      <c r="DP436">
        <v>17.329999999999998</v>
      </c>
      <c r="DQ436">
        <v>7.7</v>
      </c>
      <c r="DR436">
        <v>11.93</v>
      </c>
      <c r="DS436">
        <v>2.27</v>
      </c>
    </row>
    <row r="437" spans="1:123" x14ac:dyDescent="0.35">
      <c r="A437" t="s">
        <v>432</v>
      </c>
      <c r="B437">
        <v>-1.10907697314542</v>
      </c>
      <c r="C437" t="b">
        <v>0</v>
      </c>
      <c r="D437">
        <v>31.7</v>
      </c>
      <c r="E437">
        <v>37.840000000000003</v>
      </c>
      <c r="F437">
        <v>35.42</v>
      </c>
      <c r="G437">
        <v>1.9</v>
      </c>
      <c r="H437">
        <v>3.66</v>
      </c>
      <c r="I437">
        <v>0.35</v>
      </c>
      <c r="J437">
        <v>0.76</v>
      </c>
      <c r="K437">
        <v>4.1100000000000003</v>
      </c>
      <c r="L437">
        <v>2.54</v>
      </c>
      <c r="M437">
        <v>0.56000000000000005</v>
      </c>
      <c r="N437">
        <v>1.91</v>
      </c>
      <c r="O437">
        <v>0.82</v>
      </c>
      <c r="P437">
        <v>2.41</v>
      </c>
      <c r="Q437">
        <v>0.97</v>
      </c>
      <c r="R437">
        <v>1.85</v>
      </c>
      <c r="S437">
        <v>0.82</v>
      </c>
      <c r="T437">
        <v>1.35</v>
      </c>
      <c r="U437">
        <v>0.01</v>
      </c>
      <c r="V437">
        <v>2.61</v>
      </c>
      <c r="W437">
        <v>8.77</v>
      </c>
      <c r="X437">
        <v>5.73</v>
      </c>
      <c r="Y437">
        <v>2.87</v>
      </c>
      <c r="Z437">
        <v>5.33</v>
      </c>
      <c r="AA437">
        <v>0.81</v>
      </c>
      <c r="AB437">
        <v>1</v>
      </c>
      <c r="AC437">
        <v>3.02</v>
      </c>
      <c r="AD437">
        <v>2.25</v>
      </c>
      <c r="AE437">
        <v>0.84</v>
      </c>
      <c r="AF437">
        <v>1.32</v>
      </c>
      <c r="AG437">
        <v>0.56000000000000005</v>
      </c>
      <c r="AH437">
        <v>24.89</v>
      </c>
      <c r="AI437">
        <v>75.56</v>
      </c>
      <c r="AJ437">
        <v>56.31</v>
      </c>
      <c r="AK437">
        <v>21.1</v>
      </c>
      <c r="AL437">
        <v>33.090000000000003</v>
      </c>
      <c r="AM437">
        <v>14.06</v>
      </c>
      <c r="AN437">
        <v>48.7</v>
      </c>
      <c r="AO437">
        <v>29.5</v>
      </c>
      <c r="AP437">
        <v>200.9</v>
      </c>
      <c r="AQ437">
        <v>171.92</v>
      </c>
      <c r="AR437">
        <v>46.02</v>
      </c>
      <c r="AS437">
        <v>20.27</v>
      </c>
      <c r="AT437">
        <v>184.1</v>
      </c>
      <c r="AU437">
        <v>55.05</v>
      </c>
      <c r="AV437">
        <v>32.19</v>
      </c>
      <c r="AW437">
        <v>6.94</v>
      </c>
      <c r="AX437">
        <v>4.84</v>
      </c>
      <c r="AY437">
        <v>3.79</v>
      </c>
      <c r="AZ437">
        <v>41.86</v>
      </c>
      <c r="BA437">
        <v>129.72</v>
      </c>
      <c r="BB437">
        <v>22.95</v>
      </c>
      <c r="BC437">
        <v>6.85</v>
      </c>
      <c r="BD437">
        <v>8.58</v>
      </c>
      <c r="BE437">
        <v>8.1</v>
      </c>
      <c r="BF437">
        <v>3.76</v>
      </c>
      <c r="BG437">
        <v>4.12</v>
      </c>
      <c r="BH437">
        <v>3.75</v>
      </c>
      <c r="BI437">
        <v>0.15</v>
      </c>
      <c r="BJ437">
        <v>0.69</v>
      </c>
      <c r="BK437">
        <v>0.17</v>
      </c>
      <c r="BL437">
        <v>1.01</v>
      </c>
      <c r="BM437">
        <v>1.44</v>
      </c>
      <c r="BN437">
        <v>1.1100000000000001</v>
      </c>
      <c r="BO437">
        <v>0.08</v>
      </c>
      <c r="BP437">
        <v>0.09</v>
      </c>
      <c r="BQ437">
        <v>0.03</v>
      </c>
      <c r="BR437">
        <v>2.91</v>
      </c>
      <c r="BS437">
        <v>2.4900000000000002</v>
      </c>
      <c r="BT437">
        <v>2.5499999999999998</v>
      </c>
      <c r="BU437">
        <v>0.34</v>
      </c>
      <c r="BV437">
        <v>0.18</v>
      </c>
      <c r="BW437">
        <v>0</v>
      </c>
      <c r="BX437">
        <v>4.5599999999999996</v>
      </c>
      <c r="BY437">
        <v>8.89</v>
      </c>
      <c r="BZ437">
        <v>7.25</v>
      </c>
      <c r="CA437">
        <v>0.39</v>
      </c>
      <c r="CB437">
        <v>8.4600000000000009</v>
      </c>
      <c r="CC437">
        <v>0.67</v>
      </c>
      <c r="CD437">
        <v>0.97</v>
      </c>
      <c r="CE437">
        <v>1.99</v>
      </c>
      <c r="CF437">
        <v>1.42</v>
      </c>
      <c r="CG437">
        <v>0.21</v>
      </c>
      <c r="CH437">
        <v>0.24</v>
      </c>
      <c r="CI437">
        <v>0.05</v>
      </c>
      <c r="CJ437">
        <v>2.98</v>
      </c>
      <c r="CK437">
        <v>3</v>
      </c>
      <c r="CL437">
        <v>2.99</v>
      </c>
      <c r="CM437">
        <v>0</v>
      </c>
      <c r="CN437">
        <v>0.05</v>
      </c>
      <c r="CO437">
        <v>0.03</v>
      </c>
      <c r="CP437">
        <v>2.9</v>
      </c>
      <c r="CQ437">
        <v>1.75</v>
      </c>
      <c r="CR437">
        <v>2.4300000000000002</v>
      </c>
      <c r="CS437">
        <v>0.28999999999999998</v>
      </c>
      <c r="CT437">
        <v>1.57</v>
      </c>
      <c r="CU437">
        <v>0.08</v>
      </c>
      <c r="CV437">
        <v>3.1</v>
      </c>
      <c r="CW437">
        <v>8.01</v>
      </c>
      <c r="CX437">
        <v>5.71</v>
      </c>
      <c r="CY437">
        <v>1.99</v>
      </c>
      <c r="CZ437">
        <v>4.8600000000000003</v>
      </c>
      <c r="DA437">
        <v>0.74</v>
      </c>
      <c r="DB437">
        <v>1.1100000000000001</v>
      </c>
      <c r="DC437">
        <v>0.98</v>
      </c>
      <c r="DD437">
        <v>1.1200000000000001</v>
      </c>
      <c r="DE437">
        <v>0.2</v>
      </c>
      <c r="DF437">
        <v>2.15</v>
      </c>
      <c r="DG437">
        <v>0.33</v>
      </c>
      <c r="DH437">
        <v>3.88</v>
      </c>
      <c r="DI437">
        <v>4.2300000000000004</v>
      </c>
      <c r="DJ437">
        <v>3.87</v>
      </c>
      <c r="DK437">
        <v>0.51</v>
      </c>
      <c r="DL437">
        <v>0.49</v>
      </c>
      <c r="DM437">
        <v>0.08</v>
      </c>
      <c r="DN437">
        <v>7.46</v>
      </c>
      <c r="DO437">
        <v>23.85</v>
      </c>
      <c r="DP437">
        <v>15.78</v>
      </c>
      <c r="DQ437">
        <v>7.67</v>
      </c>
      <c r="DR437">
        <v>13.03</v>
      </c>
      <c r="DS437">
        <v>2.2400000000000002</v>
      </c>
    </row>
    <row r="438" spans="1:123" x14ac:dyDescent="0.35">
      <c r="A438" t="s">
        <v>657</v>
      </c>
      <c r="B438">
        <v>2.2140272943784298</v>
      </c>
      <c r="C438" t="b">
        <v>0</v>
      </c>
      <c r="D438">
        <v>33.479999999999997</v>
      </c>
      <c r="E438">
        <v>38</v>
      </c>
      <c r="F438">
        <v>35.4</v>
      </c>
      <c r="G438">
        <v>1.74</v>
      </c>
      <c r="H438">
        <v>3.66</v>
      </c>
      <c r="I438">
        <v>0.19</v>
      </c>
      <c r="J438">
        <v>2.59</v>
      </c>
      <c r="K438">
        <v>0.98</v>
      </c>
      <c r="L438">
        <v>1.86</v>
      </c>
      <c r="M438">
        <v>0.59</v>
      </c>
      <c r="N438">
        <v>2.34</v>
      </c>
      <c r="O438">
        <v>0.33</v>
      </c>
      <c r="P438">
        <v>1.1499999999999999</v>
      </c>
      <c r="Q438">
        <v>0.68</v>
      </c>
      <c r="R438">
        <v>1.53</v>
      </c>
      <c r="S438">
        <v>0.74</v>
      </c>
      <c r="T438">
        <v>1.58</v>
      </c>
      <c r="U438">
        <v>0.1</v>
      </c>
      <c r="V438">
        <v>2.86</v>
      </c>
      <c r="W438">
        <v>6.45</v>
      </c>
      <c r="X438">
        <v>4.6100000000000003</v>
      </c>
      <c r="Y438">
        <v>2.17</v>
      </c>
      <c r="Z438">
        <v>6.16</v>
      </c>
      <c r="AA438">
        <v>0.11</v>
      </c>
      <c r="AB438">
        <v>4.05</v>
      </c>
      <c r="AC438">
        <v>2.0299999999999998</v>
      </c>
      <c r="AD438">
        <v>2.96</v>
      </c>
      <c r="AE438">
        <v>0.1</v>
      </c>
      <c r="AF438">
        <v>0.77</v>
      </c>
      <c r="AG438">
        <v>0.38</v>
      </c>
      <c r="AH438">
        <v>101.32</v>
      </c>
      <c r="AI438">
        <v>50.83</v>
      </c>
      <c r="AJ438">
        <v>73.900000000000006</v>
      </c>
      <c r="AK438">
        <v>2.56</v>
      </c>
      <c r="AL438">
        <v>19.239999999999998</v>
      </c>
      <c r="AM438">
        <v>9.6</v>
      </c>
      <c r="AN438">
        <v>74.52</v>
      </c>
      <c r="AO438">
        <v>150.71</v>
      </c>
      <c r="AP438">
        <v>171.89</v>
      </c>
      <c r="AQ438">
        <v>158.79</v>
      </c>
      <c r="AR438">
        <v>46.06</v>
      </c>
      <c r="AS438">
        <v>42.35</v>
      </c>
      <c r="AT438">
        <v>169.43</v>
      </c>
      <c r="AU438">
        <v>106.3</v>
      </c>
      <c r="AV438">
        <v>43.15</v>
      </c>
      <c r="AW438">
        <v>1.84</v>
      </c>
      <c r="AX438">
        <v>21.55</v>
      </c>
      <c r="AY438">
        <v>3.32</v>
      </c>
      <c r="AZ438">
        <v>52.19</v>
      </c>
      <c r="BA438">
        <v>92.83</v>
      </c>
      <c r="BB438">
        <v>14.44</v>
      </c>
      <c r="BC438">
        <v>1.75</v>
      </c>
      <c r="BD438">
        <v>17.809999999999999</v>
      </c>
      <c r="BE438">
        <v>0.99</v>
      </c>
      <c r="BF438">
        <v>2.83</v>
      </c>
      <c r="BG438">
        <v>1.81</v>
      </c>
      <c r="BH438">
        <v>2.56</v>
      </c>
      <c r="BI438">
        <v>0.37</v>
      </c>
      <c r="BJ438">
        <v>1.53</v>
      </c>
      <c r="BK438">
        <v>0.06</v>
      </c>
      <c r="BL438">
        <v>2.0099999999999998</v>
      </c>
      <c r="BM438">
        <v>1.1299999999999999</v>
      </c>
      <c r="BN438">
        <v>1.1599999999999999</v>
      </c>
      <c r="BO438">
        <v>0.04</v>
      </c>
      <c r="BP438">
        <v>0.08</v>
      </c>
      <c r="BQ438">
        <v>0.09</v>
      </c>
      <c r="BR438">
        <v>2.95</v>
      </c>
      <c r="BS438">
        <v>1.78</v>
      </c>
      <c r="BT438">
        <v>2.4500000000000002</v>
      </c>
      <c r="BU438">
        <v>0.42</v>
      </c>
      <c r="BV438">
        <v>0.25</v>
      </c>
      <c r="BW438">
        <v>7.0000000000000007E-2</v>
      </c>
      <c r="BX438">
        <v>4.6500000000000004</v>
      </c>
      <c r="BY438">
        <v>5.32</v>
      </c>
      <c r="BZ438">
        <v>5.34</v>
      </c>
      <c r="CA438">
        <v>0.14000000000000001</v>
      </c>
      <c r="CB438">
        <v>9.76</v>
      </c>
      <c r="CC438">
        <v>0.42</v>
      </c>
      <c r="CD438">
        <v>1.93</v>
      </c>
      <c r="CE438">
        <v>1.3</v>
      </c>
      <c r="CF438">
        <v>1.45</v>
      </c>
      <c r="CG438">
        <v>0.19</v>
      </c>
      <c r="CH438">
        <v>0.23</v>
      </c>
      <c r="CI438">
        <v>0.02</v>
      </c>
      <c r="CJ438">
        <v>3.03</v>
      </c>
      <c r="CK438">
        <v>3.01</v>
      </c>
      <c r="CL438">
        <v>3.01</v>
      </c>
      <c r="CM438">
        <v>0</v>
      </c>
      <c r="CN438">
        <v>0.04</v>
      </c>
      <c r="CO438">
        <v>0.02</v>
      </c>
      <c r="CP438">
        <v>3.33</v>
      </c>
      <c r="CQ438">
        <v>2.5</v>
      </c>
      <c r="CR438">
        <v>3.01</v>
      </c>
      <c r="CS438">
        <v>0.28000000000000003</v>
      </c>
      <c r="CT438">
        <v>1.1599999999999999</v>
      </c>
      <c r="CU438">
        <v>7.0000000000000007E-2</v>
      </c>
      <c r="CV438">
        <v>3.2</v>
      </c>
      <c r="CW438">
        <v>5.71</v>
      </c>
      <c r="CX438">
        <v>4.47</v>
      </c>
      <c r="CY438">
        <v>1.44</v>
      </c>
      <c r="CZ438">
        <v>5.73</v>
      </c>
      <c r="DA438">
        <v>0.18</v>
      </c>
      <c r="DB438">
        <v>0.89</v>
      </c>
      <c r="DC438">
        <v>0.95</v>
      </c>
      <c r="DD438">
        <v>0.95</v>
      </c>
      <c r="DE438">
        <v>7.0000000000000007E-2</v>
      </c>
      <c r="DF438">
        <v>2.2799999999999998</v>
      </c>
      <c r="DG438">
        <v>0.46</v>
      </c>
      <c r="DH438">
        <v>2.94</v>
      </c>
      <c r="DI438">
        <v>4.58</v>
      </c>
      <c r="DJ438">
        <v>3.53</v>
      </c>
      <c r="DK438">
        <v>0.6</v>
      </c>
      <c r="DL438">
        <v>0.73</v>
      </c>
      <c r="DM438">
        <v>0.17</v>
      </c>
      <c r="DN438">
        <v>7.7</v>
      </c>
      <c r="DO438">
        <v>17</v>
      </c>
      <c r="DP438">
        <v>12.32</v>
      </c>
      <c r="DQ438">
        <v>5.68</v>
      </c>
      <c r="DR438">
        <v>15.55</v>
      </c>
      <c r="DS438">
        <v>0.25</v>
      </c>
    </row>
    <row r="439" spans="1:123" x14ac:dyDescent="0.35">
      <c r="A439" t="s">
        <v>206</v>
      </c>
      <c r="B439">
        <v>2.40448076900568</v>
      </c>
      <c r="C439" t="b">
        <v>0</v>
      </c>
      <c r="D439">
        <v>34.450000000000003</v>
      </c>
      <c r="E439">
        <v>36.479999999999997</v>
      </c>
      <c r="F439">
        <v>35.39</v>
      </c>
      <c r="G439">
        <v>1.47</v>
      </c>
      <c r="H439">
        <v>3.65</v>
      </c>
      <c r="I439">
        <v>0.08</v>
      </c>
      <c r="J439">
        <v>0</v>
      </c>
      <c r="K439">
        <v>1.05</v>
      </c>
      <c r="L439">
        <v>0.52</v>
      </c>
      <c r="M439">
        <v>0.18</v>
      </c>
      <c r="N439">
        <v>3.29</v>
      </c>
      <c r="O439">
        <v>0.43</v>
      </c>
      <c r="P439">
        <v>2.1</v>
      </c>
      <c r="Q439">
        <v>1.75</v>
      </c>
      <c r="R439">
        <v>2.04</v>
      </c>
      <c r="S439">
        <v>0.8</v>
      </c>
      <c r="T439">
        <v>1.22</v>
      </c>
      <c r="U439">
        <v>0.04</v>
      </c>
      <c r="V439">
        <v>1.55</v>
      </c>
      <c r="W439">
        <v>7.39</v>
      </c>
      <c r="X439">
        <v>4.4000000000000004</v>
      </c>
      <c r="Y439">
        <v>2.83</v>
      </c>
      <c r="Z439">
        <v>6.27</v>
      </c>
      <c r="AA439">
        <v>0.76</v>
      </c>
      <c r="AB439">
        <v>3.61</v>
      </c>
      <c r="AC439">
        <v>4.05</v>
      </c>
      <c r="AD439">
        <v>3.79</v>
      </c>
      <c r="AE439">
        <v>0.23</v>
      </c>
      <c r="AF439">
        <v>0.19</v>
      </c>
      <c r="AG439">
        <v>0.05</v>
      </c>
      <c r="AH439">
        <v>90.14</v>
      </c>
      <c r="AI439">
        <v>101.3</v>
      </c>
      <c r="AJ439">
        <v>94.87</v>
      </c>
      <c r="AK439">
        <v>5.76</v>
      </c>
      <c r="AL439">
        <v>4.84</v>
      </c>
      <c r="AM439">
        <v>1.28</v>
      </c>
      <c r="AN439">
        <v>180.93</v>
      </c>
      <c r="AO439">
        <v>206.46</v>
      </c>
      <c r="AP439">
        <v>184.99</v>
      </c>
      <c r="AQ439">
        <v>252.24</v>
      </c>
      <c r="AR439">
        <v>29.08</v>
      </c>
      <c r="AS439">
        <v>52.95</v>
      </c>
      <c r="AT439">
        <v>204.78</v>
      </c>
      <c r="AU439">
        <v>185</v>
      </c>
      <c r="AV439">
        <v>38.880000000000003</v>
      </c>
      <c r="AW439">
        <v>14.39</v>
      </c>
      <c r="AX439">
        <v>9.68</v>
      </c>
      <c r="AY439">
        <v>10.39</v>
      </c>
      <c r="AZ439">
        <v>28.53</v>
      </c>
      <c r="BA439">
        <v>37.619999999999997</v>
      </c>
      <c r="BB439">
        <v>16.600000000000001</v>
      </c>
      <c r="BC439">
        <v>14.48</v>
      </c>
      <c r="BD439">
        <v>5.94</v>
      </c>
      <c r="BE439">
        <v>6.08</v>
      </c>
      <c r="BF439">
        <v>2.89</v>
      </c>
      <c r="BG439">
        <v>1.91</v>
      </c>
      <c r="BH439">
        <v>2.54</v>
      </c>
      <c r="BI439">
        <v>0.44</v>
      </c>
      <c r="BJ439">
        <v>1.54</v>
      </c>
      <c r="BK439">
        <v>0.13</v>
      </c>
      <c r="BL439">
        <v>1</v>
      </c>
      <c r="BM439">
        <v>1.54</v>
      </c>
      <c r="BN439">
        <v>1.1200000000000001</v>
      </c>
      <c r="BO439">
        <v>0.09</v>
      </c>
      <c r="BP439">
        <v>0.09</v>
      </c>
      <c r="BQ439">
        <v>0.04</v>
      </c>
      <c r="BR439">
        <v>2.87</v>
      </c>
      <c r="BS439">
        <v>2.48</v>
      </c>
      <c r="BT439">
        <v>2.5499999999999998</v>
      </c>
      <c r="BU439">
        <v>0.35</v>
      </c>
      <c r="BV439">
        <v>0.18</v>
      </c>
      <c r="BW439">
        <v>0</v>
      </c>
      <c r="BX439">
        <v>2.2400000000000002</v>
      </c>
      <c r="BY439">
        <v>7.09</v>
      </c>
      <c r="BZ439">
        <v>5.16</v>
      </c>
      <c r="CA439">
        <v>1.0900000000000001</v>
      </c>
      <c r="CB439">
        <v>9.99</v>
      </c>
      <c r="CC439">
        <v>1.37</v>
      </c>
      <c r="CD439">
        <v>1</v>
      </c>
      <c r="CE439">
        <v>2.17</v>
      </c>
      <c r="CF439">
        <v>1.44</v>
      </c>
      <c r="CG439">
        <v>0.23</v>
      </c>
      <c r="CH439">
        <v>0.23</v>
      </c>
      <c r="CI439">
        <v>0.06</v>
      </c>
      <c r="CJ439">
        <v>2.97</v>
      </c>
      <c r="CK439">
        <v>3.01</v>
      </c>
      <c r="CL439">
        <v>2.99</v>
      </c>
      <c r="CM439">
        <v>0</v>
      </c>
      <c r="CN439">
        <v>0.05</v>
      </c>
      <c r="CO439">
        <v>0.03</v>
      </c>
      <c r="CP439">
        <v>3.71</v>
      </c>
      <c r="CQ439">
        <v>2.62</v>
      </c>
      <c r="CR439">
        <v>3.18</v>
      </c>
      <c r="CS439">
        <v>0.38</v>
      </c>
      <c r="CT439">
        <v>1.05</v>
      </c>
      <c r="CU439">
        <v>0.17</v>
      </c>
      <c r="CV439">
        <v>1.89</v>
      </c>
      <c r="CW439">
        <v>6.94</v>
      </c>
      <c r="CX439">
        <v>4.43</v>
      </c>
      <c r="CY439">
        <v>2.2200000000000002</v>
      </c>
      <c r="CZ439">
        <v>5.77</v>
      </c>
      <c r="DA439">
        <v>0.96</v>
      </c>
      <c r="DB439">
        <v>3.83</v>
      </c>
      <c r="DC439">
        <v>1.93</v>
      </c>
      <c r="DD439">
        <v>2.72</v>
      </c>
      <c r="DE439">
        <v>1.35</v>
      </c>
      <c r="DF439">
        <v>0.88</v>
      </c>
      <c r="DG439">
        <v>0.82</v>
      </c>
      <c r="DH439">
        <v>2.98</v>
      </c>
      <c r="DI439">
        <v>4.24</v>
      </c>
      <c r="DJ439">
        <v>3.54</v>
      </c>
      <c r="DK439">
        <v>0.57999999999999996</v>
      </c>
      <c r="DL439">
        <v>0.72</v>
      </c>
      <c r="DM439">
        <v>0.16</v>
      </c>
      <c r="DN439">
        <v>4.55</v>
      </c>
      <c r="DO439">
        <v>20.65</v>
      </c>
      <c r="DP439">
        <v>12.37</v>
      </c>
      <c r="DQ439">
        <v>7.75</v>
      </c>
      <c r="DR439">
        <v>15.43</v>
      </c>
      <c r="DS439">
        <v>2.3199999999999998</v>
      </c>
    </row>
    <row r="440" spans="1:123" x14ac:dyDescent="0.35">
      <c r="A440" t="s">
        <v>388</v>
      </c>
      <c r="B440">
        <v>5.9089556861856503</v>
      </c>
      <c r="C440" t="b">
        <v>0</v>
      </c>
      <c r="D440">
        <v>35.36</v>
      </c>
      <c r="E440">
        <v>35.729999999999997</v>
      </c>
      <c r="F440">
        <v>35.39</v>
      </c>
      <c r="G440">
        <v>1.23</v>
      </c>
      <c r="H440">
        <v>3.63</v>
      </c>
      <c r="I440">
        <v>0.33</v>
      </c>
      <c r="J440">
        <v>0.45</v>
      </c>
      <c r="K440">
        <v>-0.06</v>
      </c>
      <c r="L440">
        <v>0.28000000000000003</v>
      </c>
      <c r="M440">
        <v>0.27</v>
      </c>
      <c r="N440">
        <v>3.46</v>
      </c>
      <c r="O440">
        <v>0.01</v>
      </c>
      <c r="P440">
        <v>2</v>
      </c>
      <c r="Q440">
        <v>1.61</v>
      </c>
      <c r="R440">
        <v>1.97</v>
      </c>
      <c r="S440">
        <v>0.79</v>
      </c>
      <c r="T440">
        <v>1.27</v>
      </c>
      <c r="U440">
        <v>0.04</v>
      </c>
      <c r="V440">
        <v>4.04</v>
      </c>
      <c r="W440">
        <v>7.28</v>
      </c>
      <c r="X440">
        <v>5.58</v>
      </c>
      <c r="Y440">
        <v>2.2000000000000002</v>
      </c>
      <c r="Z440">
        <v>5.48</v>
      </c>
      <c r="AA440">
        <v>0.13</v>
      </c>
      <c r="AB440">
        <v>3.95</v>
      </c>
      <c r="AC440">
        <v>4</v>
      </c>
      <c r="AD440">
        <v>3.9</v>
      </c>
      <c r="AE440">
        <v>0.13</v>
      </c>
      <c r="AF440">
        <v>0.1</v>
      </c>
      <c r="AG440">
        <v>0.15</v>
      </c>
      <c r="AH440">
        <v>98.71</v>
      </c>
      <c r="AI440">
        <v>99.93</v>
      </c>
      <c r="AJ440">
        <v>97.55</v>
      </c>
      <c r="AK440">
        <v>3.25</v>
      </c>
      <c r="AL440">
        <v>2.6</v>
      </c>
      <c r="AM440">
        <v>3.79</v>
      </c>
      <c r="AN440">
        <v>145.71</v>
      </c>
      <c r="AO440">
        <v>171.88</v>
      </c>
      <c r="AP440">
        <v>173.56</v>
      </c>
      <c r="AQ440">
        <v>167.29</v>
      </c>
      <c r="AR440">
        <v>36.82</v>
      </c>
      <c r="AS440">
        <v>47.02</v>
      </c>
      <c r="AT440">
        <v>171.53</v>
      </c>
      <c r="AU440">
        <v>154.59</v>
      </c>
      <c r="AV440">
        <v>40.18</v>
      </c>
      <c r="AW440">
        <v>1.49</v>
      </c>
      <c r="AX440">
        <v>10.1</v>
      </c>
      <c r="AY440">
        <v>6.53</v>
      </c>
      <c r="AZ440">
        <v>50.7</v>
      </c>
      <c r="BA440">
        <v>58.95</v>
      </c>
      <c r="BB440">
        <v>15.99</v>
      </c>
      <c r="BC440">
        <v>1.4</v>
      </c>
      <c r="BD440">
        <v>6.37</v>
      </c>
      <c r="BE440">
        <v>2.21</v>
      </c>
      <c r="BF440">
        <v>3.5</v>
      </c>
      <c r="BG440">
        <v>1.88</v>
      </c>
      <c r="BH440">
        <v>2.81</v>
      </c>
      <c r="BI440">
        <v>0.69</v>
      </c>
      <c r="BJ440">
        <v>1.36</v>
      </c>
      <c r="BK440">
        <v>0.38</v>
      </c>
      <c r="BL440">
        <v>1</v>
      </c>
      <c r="BM440">
        <v>1.06</v>
      </c>
      <c r="BN440">
        <v>1.0900000000000001</v>
      </c>
      <c r="BO440">
        <v>0.05</v>
      </c>
      <c r="BP440">
        <v>0.11</v>
      </c>
      <c r="BQ440">
        <v>0</v>
      </c>
      <c r="BR440">
        <v>2.4500000000000002</v>
      </c>
      <c r="BS440">
        <v>1.95</v>
      </c>
      <c r="BT440">
        <v>2.2599999999999998</v>
      </c>
      <c r="BU440">
        <v>0.34</v>
      </c>
      <c r="BV440">
        <v>0.39</v>
      </c>
      <c r="BW440">
        <v>0.01</v>
      </c>
      <c r="BX440">
        <v>3.79</v>
      </c>
      <c r="BY440">
        <v>6.23</v>
      </c>
      <c r="BZ440">
        <v>5.38</v>
      </c>
      <c r="CA440">
        <v>0.52</v>
      </c>
      <c r="CB440">
        <v>9.77</v>
      </c>
      <c r="CC440">
        <v>0.8</v>
      </c>
      <c r="CD440">
        <v>0.96</v>
      </c>
      <c r="CE440">
        <v>0.89</v>
      </c>
      <c r="CF440">
        <v>1.21</v>
      </c>
      <c r="CG440">
        <v>0.1</v>
      </c>
      <c r="CH440">
        <v>0.4</v>
      </c>
      <c r="CI440">
        <v>0.06</v>
      </c>
      <c r="CJ440">
        <v>3</v>
      </c>
      <c r="CK440">
        <v>3</v>
      </c>
      <c r="CL440">
        <v>3</v>
      </c>
      <c r="CM440">
        <v>0</v>
      </c>
      <c r="CN440">
        <v>0.05</v>
      </c>
      <c r="CO440">
        <v>0.02</v>
      </c>
      <c r="CP440">
        <v>2.97</v>
      </c>
      <c r="CQ440">
        <v>2.21</v>
      </c>
      <c r="CR440">
        <v>2.69</v>
      </c>
      <c r="CS440">
        <v>0.27</v>
      </c>
      <c r="CT440">
        <v>1.39</v>
      </c>
      <c r="CU440">
        <v>0.06</v>
      </c>
      <c r="CV440">
        <v>4.8099999999999996</v>
      </c>
      <c r="CW440">
        <v>6.99</v>
      </c>
      <c r="CX440">
        <v>5.79</v>
      </c>
      <c r="CY440">
        <v>1.37</v>
      </c>
      <c r="CZ440">
        <v>4.8</v>
      </c>
      <c r="DA440">
        <v>0.12</v>
      </c>
      <c r="DB440">
        <v>2.94</v>
      </c>
      <c r="DC440">
        <v>1.02</v>
      </c>
      <c r="DD440">
        <v>2.0499999999999998</v>
      </c>
      <c r="DE440">
        <v>0.98</v>
      </c>
      <c r="DF440">
        <v>1.39</v>
      </c>
      <c r="DG440">
        <v>0.45</v>
      </c>
      <c r="DH440">
        <v>2.76</v>
      </c>
      <c r="DI440">
        <v>4.1900000000000004</v>
      </c>
      <c r="DJ440">
        <v>3.41</v>
      </c>
      <c r="DK440">
        <v>0.59</v>
      </c>
      <c r="DL440">
        <v>0.81</v>
      </c>
      <c r="DM440">
        <v>0.17</v>
      </c>
      <c r="DN440">
        <v>11.58</v>
      </c>
      <c r="DO440">
        <v>20.75</v>
      </c>
      <c r="DP440">
        <v>15.83</v>
      </c>
      <c r="DQ440">
        <v>6.02</v>
      </c>
      <c r="DR440">
        <v>13.07</v>
      </c>
      <c r="DS440">
        <v>0.59</v>
      </c>
    </row>
    <row r="441" spans="1:123" x14ac:dyDescent="0.35">
      <c r="A441" t="s">
        <v>530</v>
      </c>
      <c r="B441">
        <v>12.8498173115943</v>
      </c>
      <c r="C441" t="b">
        <v>0</v>
      </c>
      <c r="D441">
        <v>29.79</v>
      </c>
      <c r="E441">
        <v>40.36</v>
      </c>
      <c r="F441">
        <v>35.39</v>
      </c>
      <c r="G441">
        <v>2.74</v>
      </c>
      <c r="H441">
        <v>3.8</v>
      </c>
      <c r="I441">
        <v>1.19</v>
      </c>
      <c r="J441">
        <v>1.5</v>
      </c>
      <c r="K441">
        <v>-0.04</v>
      </c>
      <c r="L441">
        <v>0.79</v>
      </c>
      <c r="M441">
        <v>0.59</v>
      </c>
      <c r="N441">
        <v>3.1</v>
      </c>
      <c r="O441">
        <v>0.34</v>
      </c>
      <c r="P441">
        <v>3.25</v>
      </c>
      <c r="Q441">
        <v>1.41</v>
      </c>
      <c r="R441">
        <v>2.1800000000000002</v>
      </c>
      <c r="S441">
        <v>0.87</v>
      </c>
      <c r="T441">
        <v>1.1200000000000001</v>
      </c>
      <c r="U441">
        <v>0.04</v>
      </c>
      <c r="V441">
        <v>3.4</v>
      </c>
      <c r="W441">
        <v>8.67</v>
      </c>
      <c r="X441">
        <v>5.81</v>
      </c>
      <c r="Y441">
        <v>2.79</v>
      </c>
      <c r="Z441">
        <v>5.28</v>
      </c>
      <c r="AA441">
        <v>0.73</v>
      </c>
      <c r="AB441">
        <v>3.94</v>
      </c>
      <c r="AC441">
        <v>3.99</v>
      </c>
      <c r="AD441">
        <v>3.9</v>
      </c>
      <c r="AE441">
        <v>0.13</v>
      </c>
      <c r="AF441">
        <v>0.11</v>
      </c>
      <c r="AG441">
        <v>0.15</v>
      </c>
      <c r="AH441">
        <v>98.54</v>
      </c>
      <c r="AI441">
        <v>99.73</v>
      </c>
      <c r="AJ441">
        <v>97.39</v>
      </c>
      <c r="AK441">
        <v>3.28</v>
      </c>
      <c r="AL441">
        <v>2.71</v>
      </c>
      <c r="AM441">
        <v>3.76</v>
      </c>
      <c r="AN441">
        <v>181.67</v>
      </c>
      <c r="AO441">
        <v>201.12</v>
      </c>
      <c r="AP441">
        <v>213.32</v>
      </c>
      <c r="AQ441">
        <v>203.33</v>
      </c>
      <c r="AR441">
        <v>34.6</v>
      </c>
      <c r="AS441">
        <v>37.82</v>
      </c>
      <c r="AT441">
        <v>203.87</v>
      </c>
      <c r="AU441">
        <v>183.32</v>
      </c>
      <c r="AV441">
        <v>35.909999999999997</v>
      </c>
      <c r="AW441">
        <v>5.5</v>
      </c>
      <c r="AX441">
        <v>7.82</v>
      </c>
      <c r="AY441">
        <v>3.74</v>
      </c>
      <c r="AZ441">
        <v>27.87</v>
      </c>
      <c r="BA441">
        <v>38.950000000000003</v>
      </c>
      <c r="BB441">
        <v>19.25</v>
      </c>
      <c r="BC441">
        <v>5.41</v>
      </c>
      <c r="BD441">
        <v>4.08</v>
      </c>
      <c r="BE441">
        <v>0.56999999999999995</v>
      </c>
      <c r="BF441">
        <v>1.92</v>
      </c>
      <c r="BG441">
        <v>1.54</v>
      </c>
      <c r="BH441">
        <v>1.96</v>
      </c>
      <c r="BI441">
        <v>0.17</v>
      </c>
      <c r="BJ441">
        <v>1.95</v>
      </c>
      <c r="BK441">
        <v>0.15</v>
      </c>
      <c r="BL441">
        <v>1.01</v>
      </c>
      <c r="BM441">
        <v>0.98</v>
      </c>
      <c r="BN441">
        <v>1.08</v>
      </c>
      <c r="BO441">
        <v>0.04</v>
      </c>
      <c r="BP441">
        <v>0.11</v>
      </c>
      <c r="BQ441">
        <v>0.01</v>
      </c>
      <c r="BR441">
        <v>2.97</v>
      </c>
      <c r="BS441">
        <v>2.0099999999999998</v>
      </c>
      <c r="BT441">
        <v>2.4700000000000002</v>
      </c>
      <c r="BU441">
        <v>0.41</v>
      </c>
      <c r="BV441">
        <v>0.24</v>
      </c>
      <c r="BW441">
        <v>7.0000000000000007E-2</v>
      </c>
      <c r="BX441">
        <v>9.06</v>
      </c>
      <c r="BY441">
        <v>5.03</v>
      </c>
      <c r="BZ441">
        <v>6.84</v>
      </c>
      <c r="CA441">
        <v>1.1499999999999999</v>
      </c>
      <c r="CB441">
        <v>8.61</v>
      </c>
      <c r="CC441">
        <v>0.87</v>
      </c>
      <c r="CD441">
        <v>2</v>
      </c>
      <c r="CE441">
        <v>1.03</v>
      </c>
      <c r="CF441">
        <v>1.38</v>
      </c>
      <c r="CG441">
        <v>0.15</v>
      </c>
      <c r="CH441">
        <v>0.27</v>
      </c>
      <c r="CI441">
        <v>0.02</v>
      </c>
      <c r="CJ441">
        <v>2.98</v>
      </c>
      <c r="CK441">
        <v>3</v>
      </c>
      <c r="CL441">
        <v>2.99</v>
      </c>
      <c r="CM441">
        <v>0</v>
      </c>
      <c r="CN441">
        <v>0.05</v>
      </c>
      <c r="CO441">
        <v>0.03</v>
      </c>
      <c r="CP441">
        <v>2.63</v>
      </c>
      <c r="CQ441">
        <v>2.6</v>
      </c>
      <c r="CR441">
        <v>2.67</v>
      </c>
      <c r="CS441">
        <v>0.13</v>
      </c>
      <c r="CT441">
        <v>1.41</v>
      </c>
      <c r="CU441">
        <v>0.08</v>
      </c>
      <c r="CV441">
        <v>4.79</v>
      </c>
      <c r="CW441">
        <v>7.26</v>
      </c>
      <c r="CX441">
        <v>5.89</v>
      </c>
      <c r="CY441">
        <v>1.46</v>
      </c>
      <c r="CZ441">
        <v>4.72</v>
      </c>
      <c r="DA441">
        <v>0.2</v>
      </c>
      <c r="DB441">
        <v>0.98</v>
      </c>
      <c r="DC441">
        <v>0.89</v>
      </c>
      <c r="DD441">
        <v>0.99</v>
      </c>
      <c r="DE441">
        <v>0.1</v>
      </c>
      <c r="DF441">
        <v>2.25</v>
      </c>
      <c r="DG441">
        <v>0.43</v>
      </c>
      <c r="DH441">
        <v>3.61</v>
      </c>
      <c r="DI441">
        <v>4.5999999999999996</v>
      </c>
      <c r="DJ441">
        <v>3.96</v>
      </c>
      <c r="DK441">
        <v>0.62</v>
      </c>
      <c r="DL441">
        <v>0.42</v>
      </c>
      <c r="DM441">
        <v>0.19</v>
      </c>
      <c r="DN441">
        <v>11.55</v>
      </c>
      <c r="DO441">
        <v>21.65</v>
      </c>
      <c r="DP441">
        <v>16.18</v>
      </c>
      <c r="DQ441">
        <v>6.31</v>
      </c>
      <c r="DR441">
        <v>12.81</v>
      </c>
      <c r="DS441">
        <v>0.89</v>
      </c>
    </row>
    <row r="442" spans="1:123" x14ac:dyDescent="0.35">
      <c r="A442" t="s">
        <v>147</v>
      </c>
      <c r="B442">
        <v>-6.9462956782057601</v>
      </c>
      <c r="C442" t="b">
        <v>0</v>
      </c>
      <c r="D442">
        <v>33.270000000000003</v>
      </c>
      <c r="E442">
        <v>37.46</v>
      </c>
      <c r="F442">
        <v>35.380000000000003</v>
      </c>
      <c r="G442">
        <v>1.8</v>
      </c>
      <c r="H442">
        <v>3.68</v>
      </c>
      <c r="I442">
        <v>0.24</v>
      </c>
      <c r="J442">
        <v>-0.04</v>
      </c>
      <c r="K442">
        <v>-0.1</v>
      </c>
      <c r="L442">
        <v>0.01</v>
      </c>
      <c r="M442">
        <v>0.13</v>
      </c>
      <c r="N442">
        <v>3.65</v>
      </c>
      <c r="O442">
        <v>0.13</v>
      </c>
      <c r="P442">
        <v>1.38</v>
      </c>
      <c r="Q442">
        <v>1.44</v>
      </c>
      <c r="R442">
        <v>1.78</v>
      </c>
      <c r="S442">
        <v>0.75</v>
      </c>
      <c r="T442">
        <v>1.4</v>
      </c>
      <c r="U442">
        <v>0.08</v>
      </c>
      <c r="V442">
        <v>1.04</v>
      </c>
      <c r="W442">
        <v>7.19</v>
      </c>
      <c r="X442">
        <v>4.07</v>
      </c>
      <c r="Y442">
        <v>2.88</v>
      </c>
      <c r="Z442">
        <v>6.5</v>
      </c>
      <c r="AA442">
        <v>0.82</v>
      </c>
      <c r="AB442">
        <v>2.85</v>
      </c>
      <c r="AC442">
        <v>3.99</v>
      </c>
      <c r="AD442">
        <v>3.47</v>
      </c>
      <c r="AE442">
        <v>0.43</v>
      </c>
      <c r="AF442">
        <v>0.45</v>
      </c>
      <c r="AG442">
        <v>0.15</v>
      </c>
      <c r="AH442">
        <v>71.37</v>
      </c>
      <c r="AI442">
        <v>99.67</v>
      </c>
      <c r="AJ442">
        <v>86.68</v>
      </c>
      <c r="AK442">
        <v>10.78</v>
      </c>
      <c r="AL442">
        <v>11.15</v>
      </c>
      <c r="AM442">
        <v>3.74</v>
      </c>
      <c r="AN442">
        <v>137.47</v>
      </c>
      <c r="AO442">
        <v>187.77</v>
      </c>
      <c r="AP442">
        <v>136.44999999999999</v>
      </c>
      <c r="AQ442">
        <v>185.16</v>
      </c>
      <c r="AR442">
        <v>16.899999999999999</v>
      </c>
      <c r="AS442">
        <v>50.76</v>
      </c>
      <c r="AT442">
        <v>157.85</v>
      </c>
      <c r="AU442">
        <v>156.77000000000001</v>
      </c>
      <c r="AV442">
        <v>32.72</v>
      </c>
      <c r="AW442">
        <v>14.02</v>
      </c>
      <c r="AX442">
        <v>17.66</v>
      </c>
      <c r="AY442">
        <v>12.37</v>
      </c>
      <c r="AZ442">
        <v>60.97</v>
      </c>
      <c r="BA442">
        <v>57.17</v>
      </c>
      <c r="BB442">
        <v>20.88</v>
      </c>
      <c r="BC442">
        <v>14.11</v>
      </c>
      <c r="BD442">
        <v>13.92</v>
      </c>
      <c r="BE442">
        <v>8.06</v>
      </c>
      <c r="BF442">
        <v>4.51</v>
      </c>
      <c r="BG442">
        <v>2.48</v>
      </c>
      <c r="BH442">
        <v>3.48</v>
      </c>
      <c r="BI442">
        <v>0.91</v>
      </c>
      <c r="BJ442">
        <v>0.92</v>
      </c>
      <c r="BK442">
        <v>0.6</v>
      </c>
      <c r="BL442">
        <v>1.01</v>
      </c>
      <c r="BM442">
        <v>1.01</v>
      </c>
      <c r="BN442">
        <v>1.08</v>
      </c>
      <c r="BO442">
        <v>0.04</v>
      </c>
      <c r="BP442">
        <v>0.11</v>
      </c>
      <c r="BQ442">
        <v>0.01</v>
      </c>
      <c r="BR442">
        <v>3.07</v>
      </c>
      <c r="BS442">
        <v>2.0499999999999998</v>
      </c>
      <c r="BT442">
        <v>2.52</v>
      </c>
      <c r="BU442">
        <v>0.43</v>
      </c>
      <c r="BV442">
        <v>0.21</v>
      </c>
      <c r="BW442">
        <v>0.08</v>
      </c>
      <c r="BX442">
        <v>1.73</v>
      </c>
      <c r="BY442">
        <v>7.81</v>
      </c>
      <c r="BZ442">
        <v>5.27</v>
      </c>
      <c r="CA442">
        <v>1.35</v>
      </c>
      <c r="CB442">
        <v>9.94</v>
      </c>
      <c r="CC442">
        <v>1.64</v>
      </c>
      <c r="CD442">
        <v>0.99</v>
      </c>
      <c r="CE442">
        <v>1.1599999999999999</v>
      </c>
      <c r="CF442">
        <v>1.26</v>
      </c>
      <c r="CG442">
        <v>0.13</v>
      </c>
      <c r="CH442">
        <v>0.36</v>
      </c>
      <c r="CI442">
        <v>0.04</v>
      </c>
      <c r="CJ442">
        <v>3.01</v>
      </c>
      <c r="CK442">
        <v>3</v>
      </c>
      <c r="CL442">
        <v>3</v>
      </c>
      <c r="CM442">
        <v>0</v>
      </c>
      <c r="CN442">
        <v>0.05</v>
      </c>
      <c r="CO442">
        <v>0.02</v>
      </c>
      <c r="CP442">
        <v>4.04</v>
      </c>
      <c r="CQ442">
        <v>2.94</v>
      </c>
      <c r="CR442">
        <v>3.44</v>
      </c>
      <c r="CS442">
        <v>0.41</v>
      </c>
      <c r="CT442">
        <v>0.86</v>
      </c>
      <c r="CU442">
        <v>0.2</v>
      </c>
      <c r="CV442">
        <v>1.26</v>
      </c>
      <c r="CW442">
        <v>6.37</v>
      </c>
      <c r="CX442">
        <v>3.9</v>
      </c>
      <c r="CY442">
        <v>2.2400000000000002</v>
      </c>
      <c r="CZ442">
        <v>6.14</v>
      </c>
      <c r="DA442">
        <v>0.98</v>
      </c>
      <c r="DB442">
        <v>2.97</v>
      </c>
      <c r="DC442">
        <v>1.45</v>
      </c>
      <c r="DD442">
        <v>2.17</v>
      </c>
      <c r="DE442">
        <v>0.98</v>
      </c>
      <c r="DF442">
        <v>1.31</v>
      </c>
      <c r="DG442">
        <v>0.45</v>
      </c>
      <c r="DH442">
        <v>2.96</v>
      </c>
      <c r="DI442">
        <v>2.86</v>
      </c>
      <c r="DJ442">
        <v>3.05</v>
      </c>
      <c r="DK442">
        <v>0.2</v>
      </c>
      <c r="DL442">
        <v>1.0900000000000001</v>
      </c>
      <c r="DM442">
        <v>0.22</v>
      </c>
      <c r="DN442">
        <v>3.04</v>
      </c>
      <c r="DO442">
        <v>18.940000000000001</v>
      </c>
      <c r="DP442">
        <v>10.96</v>
      </c>
      <c r="DQ442">
        <v>7.59</v>
      </c>
      <c r="DR442">
        <v>16.43</v>
      </c>
      <c r="DS442">
        <v>2.16</v>
      </c>
    </row>
    <row r="443" spans="1:123" x14ac:dyDescent="0.35">
      <c r="A443" t="s">
        <v>569</v>
      </c>
      <c r="B443">
        <v>8.1042831133509203</v>
      </c>
      <c r="C443" t="b">
        <v>0</v>
      </c>
      <c r="D443">
        <v>33.85</v>
      </c>
      <c r="E443">
        <v>36.97</v>
      </c>
      <c r="F443">
        <v>35.380000000000003</v>
      </c>
      <c r="G443">
        <v>1.64</v>
      </c>
      <c r="H443">
        <v>3.66</v>
      </c>
      <c r="I443">
        <v>0.08</v>
      </c>
      <c r="J443">
        <v>1.97</v>
      </c>
      <c r="K443">
        <v>0.95</v>
      </c>
      <c r="L443">
        <v>1.45</v>
      </c>
      <c r="M443">
        <v>0.47</v>
      </c>
      <c r="N443">
        <v>2.64</v>
      </c>
      <c r="O443">
        <v>0.21</v>
      </c>
      <c r="P443">
        <v>1.77</v>
      </c>
      <c r="Q443">
        <v>0.95</v>
      </c>
      <c r="R443">
        <v>1.7</v>
      </c>
      <c r="S443">
        <v>0.78</v>
      </c>
      <c r="T443">
        <v>1.46</v>
      </c>
      <c r="U443">
        <v>0.06</v>
      </c>
      <c r="V443">
        <v>2.67</v>
      </c>
      <c r="W443">
        <v>8.2100000000000009</v>
      </c>
      <c r="X443">
        <v>5.27</v>
      </c>
      <c r="Y443">
        <v>2.82</v>
      </c>
      <c r="Z443">
        <v>5.66</v>
      </c>
      <c r="AA443">
        <v>0.75</v>
      </c>
      <c r="AB443">
        <v>2.08</v>
      </c>
      <c r="AC443">
        <v>3.02</v>
      </c>
      <c r="AD443">
        <v>2.68</v>
      </c>
      <c r="AE443">
        <v>0.55000000000000004</v>
      </c>
      <c r="AF443">
        <v>0.99</v>
      </c>
      <c r="AG443">
        <v>0.26</v>
      </c>
      <c r="AH443">
        <v>51.94</v>
      </c>
      <c r="AI443">
        <v>75.62</v>
      </c>
      <c r="AJ443">
        <v>66.95</v>
      </c>
      <c r="AK443">
        <v>13.65</v>
      </c>
      <c r="AL443">
        <v>24.83</v>
      </c>
      <c r="AM443">
        <v>6.61</v>
      </c>
      <c r="AN443">
        <v>97.19</v>
      </c>
      <c r="AO443">
        <v>92.65</v>
      </c>
      <c r="AP443">
        <v>179.47</v>
      </c>
      <c r="AQ443">
        <v>151.63999999999999</v>
      </c>
      <c r="AR443">
        <v>39.92</v>
      </c>
      <c r="AS443">
        <v>27.18</v>
      </c>
      <c r="AT443">
        <v>169.6</v>
      </c>
      <c r="AU443">
        <v>100.47</v>
      </c>
      <c r="AV443">
        <v>34.47</v>
      </c>
      <c r="AW443">
        <v>6.87</v>
      </c>
      <c r="AX443">
        <v>0.9</v>
      </c>
      <c r="AY443">
        <v>1.25</v>
      </c>
      <c r="AZ443">
        <v>52.1</v>
      </c>
      <c r="BA443">
        <v>97.48</v>
      </c>
      <c r="BB443">
        <v>20.99</v>
      </c>
      <c r="BC443">
        <v>6.78</v>
      </c>
      <c r="BD443">
        <v>2.84</v>
      </c>
      <c r="BE443">
        <v>5.56</v>
      </c>
      <c r="BF443">
        <v>2.19</v>
      </c>
      <c r="BG443">
        <v>2.17</v>
      </c>
      <c r="BH443">
        <v>2.31</v>
      </c>
      <c r="BI443">
        <v>0.09</v>
      </c>
      <c r="BJ443">
        <v>1.71</v>
      </c>
      <c r="BK443">
        <v>0.23</v>
      </c>
      <c r="BL443">
        <v>0.98</v>
      </c>
      <c r="BM443">
        <v>0.91</v>
      </c>
      <c r="BN443">
        <v>1.08</v>
      </c>
      <c r="BO443">
        <v>0.04</v>
      </c>
      <c r="BP443">
        <v>0.12</v>
      </c>
      <c r="BQ443">
        <v>0.01</v>
      </c>
      <c r="BR443">
        <v>3.05</v>
      </c>
      <c r="BS443">
        <v>2.46</v>
      </c>
      <c r="BT443">
        <v>2.62</v>
      </c>
      <c r="BU443">
        <v>0.38</v>
      </c>
      <c r="BV443">
        <v>0.14000000000000001</v>
      </c>
      <c r="BW443">
        <v>0.03</v>
      </c>
      <c r="BX443">
        <v>7.34</v>
      </c>
      <c r="BY443">
        <v>10.88</v>
      </c>
      <c r="BZ443">
        <v>8.6999999999999993</v>
      </c>
      <c r="CA443">
        <v>0.28000000000000003</v>
      </c>
      <c r="CB443">
        <v>7.46</v>
      </c>
      <c r="CC443">
        <v>0.56000000000000005</v>
      </c>
      <c r="CD443">
        <v>1.17</v>
      </c>
      <c r="CE443">
        <v>0.98</v>
      </c>
      <c r="CF443">
        <v>1.25</v>
      </c>
      <c r="CG443">
        <v>0.12</v>
      </c>
      <c r="CH443">
        <v>0.37</v>
      </c>
      <c r="CI443">
        <v>0.05</v>
      </c>
      <c r="CJ443">
        <v>2.99</v>
      </c>
      <c r="CK443">
        <v>3</v>
      </c>
      <c r="CL443">
        <v>2.99</v>
      </c>
      <c r="CM443">
        <v>0</v>
      </c>
      <c r="CN443">
        <v>0.05</v>
      </c>
      <c r="CO443">
        <v>0.03</v>
      </c>
      <c r="CP443">
        <v>2.71</v>
      </c>
      <c r="CQ443">
        <v>1.78</v>
      </c>
      <c r="CR443">
        <v>2.42</v>
      </c>
      <c r="CS443">
        <v>0.27</v>
      </c>
      <c r="CT443">
        <v>1.58</v>
      </c>
      <c r="CU443">
        <v>0.06</v>
      </c>
      <c r="CV443">
        <v>3.37</v>
      </c>
      <c r="CW443">
        <v>7.59</v>
      </c>
      <c r="CX443">
        <v>5.38</v>
      </c>
      <c r="CY443">
        <v>1.98</v>
      </c>
      <c r="CZ443">
        <v>5.09</v>
      </c>
      <c r="DA443">
        <v>0.72</v>
      </c>
      <c r="DB443">
        <v>1.01</v>
      </c>
      <c r="DC443">
        <v>0.96</v>
      </c>
      <c r="DD443">
        <v>1.02</v>
      </c>
      <c r="DE443">
        <v>0.12</v>
      </c>
      <c r="DF443">
        <v>2.2200000000000002</v>
      </c>
      <c r="DG443">
        <v>0.41</v>
      </c>
      <c r="DH443">
        <v>4.05</v>
      </c>
      <c r="DI443">
        <v>4.6100000000000003</v>
      </c>
      <c r="DJ443">
        <v>4.17</v>
      </c>
      <c r="DK443">
        <v>0.56999999999999995</v>
      </c>
      <c r="DL443">
        <v>0.27</v>
      </c>
      <c r="DM443">
        <v>0.15</v>
      </c>
      <c r="DN443">
        <v>8.09</v>
      </c>
      <c r="DO443">
        <v>22.59</v>
      </c>
      <c r="DP443">
        <v>14.88</v>
      </c>
      <c r="DQ443">
        <v>7.49</v>
      </c>
      <c r="DR443">
        <v>13.66</v>
      </c>
      <c r="DS443">
        <v>2.06</v>
      </c>
    </row>
    <row r="444" spans="1:123" x14ac:dyDescent="0.35">
      <c r="A444" t="s">
        <v>115</v>
      </c>
      <c r="B444">
        <v>-3.68634929254261</v>
      </c>
      <c r="C444" t="b">
        <v>0</v>
      </c>
      <c r="D444">
        <v>34.22</v>
      </c>
      <c r="E444">
        <v>36.6</v>
      </c>
      <c r="F444">
        <v>35.369999999999997</v>
      </c>
      <c r="G444">
        <v>1.52</v>
      </c>
      <c r="H444">
        <v>3.66</v>
      </c>
      <c r="I444">
        <v>0.03</v>
      </c>
      <c r="J444">
        <v>-7.0000000000000007E-2</v>
      </c>
      <c r="K444">
        <v>0.1</v>
      </c>
      <c r="L444">
        <v>0.08</v>
      </c>
      <c r="M444">
        <v>0.06</v>
      </c>
      <c r="N444">
        <v>3.6</v>
      </c>
      <c r="O444">
        <v>0.2</v>
      </c>
      <c r="P444">
        <v>3.42</v>
      </c>
      <c r="Q444">
        <v>1.85</v>
      </c>
      <c r="R444">
        <v>2.36</v>
      </c>
      <c r="S444">
        <v>0.88</v>
      </c>
      <c r="T444">
        <v>0.99</v>
      </c>
      <c r="U444">
        <v>0.05</v>
      </c>
      <c r="V444">
        <v>4.09</v>
      </c>
      <c r="W444">
        <v>6.64</v>
      </c>
      <c r="X444">
        <v>5.3</v>
      </c>
      <c r="Y444">
        <v>2.0099999999999998</v>
      </c>
      <c r="Z444">
        <v>5.68</v>
      </c>
      <c r="AA444">
        <v>0.05</v>
      </c>
      <c r="AB444">
        <v>3.89</v>
      </c>
      <c r="AC444">
        <v>4</v>
      </c>
      <c r="AD444">
        <v>3.88</v>
      </c>
      <c r="AE444">
        <v>0.15</v>
      </c>
      <c r="AF444">
        <v>0.12</v>
      </c>
      <c r="AG444">
        <v>0.14000000000000001</v>
      </c>
      <c r="AH444">
        <v>97.3</v>
      </c>
      <c r="AI444">
        <v>100.04</v>
      </c>
      <c r="AJ444">
        <v>97.06</v>
      </c>
      <c r="AK444">
        <v>3.65</v>
      </c>
      <c r="AL444">
        <v>3</v>
      </c>
      <c r="AM444">
        <v>3.39</v>
      </c>
      <c r="AN444">
        <v>133.47999999999999</v>
      </c>
      <c r="AO444">
        <v>115.32</v>
      </c>
      <c r="AP444">
        <v>133.83000000000001</v>
      </c>
      <c r="AQ444">
        <v>126.32</v>
      </c>
      <c r="AR444">
        <v>26.56</v>
      </c>
      <c r="AS444">
        <v>13.39</v>
      </c>
      <c r="AT444">
        <v>137.65</v>
      </c>
      <c r="AU444">
        <v>126.81</v>
      </c>
      <c r="AV444">
        <v>23.65</v>
      </c>
      <c r="AW444">
        <v>1.41</v>
      </c>
      <c r="AX444">
        <v>3.54</v>
      </c>
      <c r="AY444">
        <v>3.15</v>
      </c>
      <c r="AZ444">
        <v>74.69</v>
      </c>
      <c r="BA444">
        <v>79.3</v>
      </c>
      <c r="BB444">
        <v>28.54</v>
      </c>
      <c r="BC444">
        <v>1.5</v>
      </c>
      <c r="BD444">
        <v>7.28</v>
      </c>
      <c r="BE444">
        <v>7.46</v>
      </c>
      <c r="BF444">
        <v>4.01</v>
      </c>
      <c r="BG444">
        <v>3.04</v>
      </c>
      <c r="BH444">
        <v>3.46</v>
      </c>
      <c r="BI444">
        <v>0.55000000000000004</v>
      </c>
      <c r="BJ444">
        <v>0.9</v>
      </c>
      <c r="BK444">
        <v>0.23</v>
      </c>
      <c r="BL444">
        <v>1</v>
      </c>
      <c r="BM444">
        <v>1.02</v>
      </c>
      <c r="BN444">
        <v>1.08</v>
      </c>
      <c r="BO444">
        <v>0.05</v>
      </c>
      <c r="BP444">
        <v>0.11</v>
      </c>
      <c r="BQ444">
        <v>0</v>
      </c>
      <c r="BR444">
        <v>2.54</v>
      </c>
      <c r="BS444">
        <v>2.0099999999999998</v>
      </c>
      <c r="BT444">
        <v>2.31</v>
      </c>
      <c r="BU444">
        <v>0.34</v>
      </c>
      <c r="BV444">
        <v>0.35</v>
      </c>
      <c r="BW444">
        <v>0</v>
      </c>
      <c r="BX444">
        <v>3.82</v>
      </c>
      <c r="BY444">
        <v>11.36</v>
      </c>
      <c r="BZ444">
        <v>7.57</v>
      </c>
      <c r="CA444">
        <v>1.34</v>
      </c>
      <c r="CB444">
        <v>8.3699999999999992</v>
      </c>
      <c r="CC444">
        <v>1.62</v>
      </c>
      <c r="CD444">
        <v>1</v>
      </c>
      <c r="CE444">
        <v>1.54</v>
      </c>
      <c r="CF444">
        <v>1.33</v>
      </c>
      <c r="CG444">
        <v>0.17</v>
      </c>
      <c r="CH444">
        <v>0.31</v>
      </c>
      <c r="CI444">
        <v>0</v>
      </c>
      <c r="CJ444">
        <v>0.97</v>
      </c>
      <c r="CK444">
        <v>0.99</v>
      </c>
      <c r="CL444">
        <v>1.02</v>
      </c>
      <c r="CM444">
        <v>0.09</v>
      </c>
      <c r="CN444">
        <v>1.45</v>
      </c>
      <c r="CO444">
        <v>0.06</v>
      </c>
      <c r="CP444">
        <v>3.45</v>
      </c>
      <c r="CQ444">
        <v>2.9</v>
      </c>
      <c r="CR444">
        <v>3.15</v>
      </c>
      <c r="CS444">
        <v>0.27</v>
      </c>
      <c r="CT444">
        <v>1.06</v>
      </c>
      <c r="CU444">
        <v>7.0000000000000007E-2</v>
      </c>
      <c r="CV444">
        <v>3.29</v>
      </c>
      <c r="CW444">
        <v>6.02</v>
      </c>
      <c r="CX444">
        <v>4.6900000000000004</v>
      </c>
      <c r="CY444">
        <v>1.54</v>
      </c>
      <c r="CZ444">
        <v>5.58</v>
      </c>
      <c r="DA444">
        <v>0.28000000000000003</v>
      </c>
      <c r="DB444">
        <v>3.88</v>
      </c>
      <c r="DC444">
        <v>2.86</v>
      </c>
      <c r="DD444">
        <v>3</v>
      </c>
      <c r="DE444">
        <v>1.34</v>
      </c>
      <c r="DF444">
        <v>0.7</v>
      </c>
      <c r="DG444">
        <v>0.81</v>
      </c>
      <c r="DH444">
        <v>2.94</v>
      </c>
      <c r="DI444">
        <v>3.17</v>
      </c>
      <c r="DJ444">
        <v>3.15</v>
      </c>
      <c r="DK444">
        <v>0.28999999999999998</v>
      </c>
      <c r="DL444">
        <v>1.01</v>
      </c>
      <c r="DM444">
        <v>0.13</v>
      </c>
      <c r="DN444">
        <v>7.92</v>
      </c>
      <c r="DO444">
        <v>17.93</v>
      </c>
      <c r="DP444">
        <v>12.93</v>
      </c>
      <c r="DQ444">
        <v>6.03</v>
      </c>
      <c r="DR444">
        <v>15.1</v>
      </c>
      <c r="DS444">
        <v>0.6</v>
      </c>
    </row>
    <row r="445" spans="1:123" x14ac:dyDescent="0.35">
      <c r="A445" t="s">
        <v>796</v>
      </c>
      <c r="B445">
        <v>3.7763381593715302</v>
      </c>
      <c r="C445" t="b">
        <v>0</v>
      </c>
      <c r="D445">
        <v>34.49</v>
      </c>
      <c r="F445">
        <v>35.369999999999997</v>
      </c>
      <c r="G445">
        <v>1.46</v>
      </c>
      <c r="H445">
        <v>3.66</v>
      </c>
      <c r="I445">
        <v>0.1</v>
      </c>
      <c r="J445">
        <v>-0.06</v>
      </c>
      <c r="L445">
        <v>0.03</v>
      </c>
      <c r="M445">
        <v>0.1</v>
      </c>
      <c r="N445">
        <v>3.64</v>
      </c>
      <c r="O445">
        <v>0.15</v>
      </c>
      <c r="P445">
        <v>2.83</v>
      </c>
      <c r="R445">
        <v>2.13</v>
      </c>
      <c r="S445">
        <v>0.84</v>
      </c>
      <c r="T445">
        <v>1.1599999999999999</v>
      </c>
      <c r="U445">
        <v>0.01</v>
      </c>
      <c r="V445">
        <v>4.18</v>
      </c>
      <c r="X445">
        <v>5.54</v>
      </c>
      <c r="Y445">
        <v>2.08</v>
      </c>
      <c r="Z445">
        <v>5.51</v>
      </c>
      <c r="AA445">
        <v>0.01</v>
      </c>
      <c r="AB445">
        <v>3.47</v>
      </c>
      <c r="AD445">
        <v>3.6</v>
      </c>
      <c r="AE445">
        <v>0.24</v>
      </c>
      <c r="AF445">
        <v>0.33</v>
      </c>
      <c r="AG445">
        <v>0.04</v>
      </c>
      <c r="AH445">
        <v>86.73</v>
      </c>
      <c r="AJ445">
        <v>89.95</v>
      </c>
      <c r="AK445">
        <v>5.96</v>
      </c>
      <c r="AL445">
        <v>8.1300000000000008</v>
      </c>
      <c r="AM445">
        <v>1.08</v>
      </c>
      <c r="AN445">
        <v>143.04</v>
      </c>
      <c r="AP445">
        <v>142.74</v>
      </c>
      <c r="AR445">
        <v>29.57</v>
      </c>
      <c r="AT445">
        <v>151.6</v>
      </c>
      <c r="AU445">
        <v>142.68</v>
      </c>
      <c r="AV445">
        <v>33.08</v>
      </c>
      <c r="AW445">
        <v>5.26</v>
      </c>
      <c r="AX445">
        <v>2.46</v>
      </c>
      <c r="AY445">
        <v>4.2699999999999996</v>
      </c>
      <c r="AZ445">
        <v>64.92</v>
      </c>
      <c r="BA445">
        <v>67.75</v>
      </c>
      <c r="BB445">
        <v>21.14</v>
      </c>
      <c r="BC445">
        <v>5.35</v>
      </c>
      <c r="BD445">
        <v>1.28</v>
      </c>
      <c r="BE445">
        <v>0.05</v>
      </c>
      <c r="BF445">
        <v>3.15</v>
      </c>
      <c r="BH445">
        <v>2.96</v>
      </c>
      <c r="BI445">
        <v>0.28999999999999998</v>
      </c>
      <c r="BJ445">
        <v>1.25</v>
      </c>
      <c r="BK445">
        <v>0.02</v>
      </c>
      <c r="BL445">
        <v>0.99</v>
      </c>
      <c r="BN445">
        <v>1.0900000000000001</v>
      </c>
      <c r="BO445">
        <v>0.06</v>
      </c>
      <c r="BP445">
        <v>0.11</v>
      </c>
      <c r="BQ445">
        <v>0.01</v>
      </c>
      <c r="BR445">
        <v>3.17</v>
      </c>
      <c r="BT445">
        <v>2.63</v>
      </c>
      <c r="BU445">
        <v>0.41</v>
      </c>
      <c r="BV445">
        <v>0.13</v>
      </c>
      <c r="BW445">
        <v>7.0000000000000007E-2</v>
      </c>
      <c r="BX445">
        <v>7.94</v>
      </c>
      <c r="BZ445">
        <v>7.17</v>
      </c>
      <c r="CA445">
        <v>0.55000000000000004</v>
      </c>
      <c r="CB445">
        <v>8.43</v>
      </c>
      <c r="CC445">
        <v>0.27</v>
      </c>
      <c r="CD445">
        <v>1.07</v>
      </c>
      <c r="CF445">
        <v>1.32</v>
      </c>
      <c r="CG445">
        <v>0.16</v>
      </c>
      <c r="CH445">
        <v>0.32</v>
      </c>
      <c r="CI445">
        <v>0.01</v>
      </c>
      <c r="CJ445">
        <v>1.06</v>
      </c>
      <c r="CL445">
        <v>1.04</v>
      </c>
      <c r="CM445">
        <v>0.1</v>
      </c>
      <c r="CN445">
        <v>1.44</v>
      </c>
      <c r="CO445">
        <v>7.0000000000000007E-2</v>
      </c>
      <c r="CP445">
        <v>2.4500000000000002</v>
      </c>
      <c r="CR445">
        <v>2.5299999999999998</v>
      </c>
      <c r="CS445">
        <v>0.11</v>
      </c>
      <c r="CT445">
        <v>1.5</v>
      </c>
      <c r="CU445">
        <v>0.1</v>
      </c>
      <c r="CV445">
        <v>4.87</v>
      </c>
      <c r="CX445">
        <v>5.58</v>
      </c>
      <c r="CY445">
        <v>1.19</v>
      </c>
      <c r="CZ445">
        <v>4.95</v>
      </c>
      <c r="DA445">
        <v>7.0000000000000007E-2</v>
      </c>
      <c r="DB445">
        <v>1.08</v>
      </c>
      <c r="DD445">
        <v>1.06</v>
      </c>
      <c r="DE445">
        <v>0.15</v>
      </c>
      <c r="DF445">
        <v>2.2000000000000002</v>
      </c>
      <c r="DG445">
        <v>0.38</v>
      </c>
      <c r="DH445">
        <v>3.02</v>
      </c>
      <c r="DJ445">
        <v>3.34</v>
      </c>
      <c r="DK445">
        <v>0.41</v>
      </c>
      <c r="DL445">
        <v>0.87</v>
      </c>
      <c r="DM445">
        <v>0.01</v>
      </c>
      <c r="DN445">
        <v>11.72</v>
      </c>
      <c r="DP445">
        <v>15.25</v>
      </c>
      <c r="DQ445">
        <v>5.45</v>
      </c>
      <c r="DR445">
        <v>13.52</v>
      </c>
      <c r="DS445">
        <v>0.02</v>
      </c>
    </row>
    <row r="446" spans="1:123" x14ac:dyDescent="0.35">
      <c r="A446" t="s">
        <v>579</v>
      </c>
      <c r="B446">
        <v>0.37459000308185902</v>
      </c>
      <c r="C446" t="b">
        <v>0</v>
      </c>
      <c r="D446">
        <v>34.22</v>
      </c>
      <c r="E446">
        <v>36.61</v>
      </c>
      <c r="F446">
        <v>35.36</v>
      </c>
      <c r="G446">
        <v>1.53</v>
      </c>
      <c r="H446">
        <v>3.67</v>
      </c>
      <c r="I446">
        <v>0.02</v>
      </c>
      <c r="J446">
        <v>2.04</v>
      </c>
      <c r="K446">
        <v>0.85</v>
      </c>
      <c r="L446">
        <v>1.43</v>
      </c>
      <c r="M446">
        <v>0.51</v>
      </c>
      <c r="N446">
        <v>2.65</v>
      </c>
      <c r="O446">
        <v>0.26</v>
      </c>
      <c r="P446">
        <v>2.35</v>
      </c>
      <c r="Q446">
        <v>1.5</v>
      </c>
      <c r="R446">
        <v>2.0099999999999998</v>
      </c>
      <c r="S446">
        <v>0.81</v>
      </c>
      <c r="T446">
        <v>1.24</v>
      </c>
      <c r="U446">
        <v>0.02</v>
      </c>
      <c r="V446">
        <v>2.11</v>
      </c>
      <c r="W446">
        <v>7.42</v>
      </c>
      <c r="X446">
        <v>4.68</v>
      </c>
      <c r="Y446">
        <v>2.7</v>
      </c>
      <c r="Z446">
        <v>6.08</v>
      </c>
      <c r="AA446">
        <v>0.64</v>
      </c>
      <c r="AB446">
        <v>2.61</v>
      </c>
      <c r="AC446">
        <v>3.95</v>
      </c>
      <c r="AD446">
        <v>3.35</v>
      </c>
      <c r="AE446">
        <v>0.49</v>
      </c>
      <c r="AF446">
        <v>0.53</v>
      </c>
      <c r="AG446">
        <v>0.21</v>
      </c>
      <c r="AH446">
        <v>65.37</v>
      </c>
      <c r="AI446">
        <v>98.72</v>
      </c>
      <c r="AJ446">
        <v>83.84</v>
      </c>
      <c r="AK446">
        <v>12.34</v>
      </c>
      <c r="AL446">
        <v>13.31</v>
      </c>
      <c r="AM446">
        <v>5.3</v>
      </c>
      <c r="AN446">
        <v>90.04</v>
      </c>
      <c r="AO446">
        <v>129.83000000000001</v>
      </c>
      <c r="AP446">
        <v>169.4</v>
      </c>
      <c r="AQ446">
        <v>183.08</v>
      </c>
      <c r="AR446">
        <v>28.4</v>
      </c>
      <c r="AS446">
        <v>51.96</v>
      </c>
      <c r="AT446">
        <v>174.42</v>
      </c>
      <c r="AU446">
        <v>111.4</v>
      </c>
      <c r="AV446">
        <v>38.21</v>
      </c>
      <c r="AW446">
        <v>3.39</v>
      </c>
      <c r="AX446">
        <v>14.68</v>
      </c>
      <c r="AY446">
        <v>10.17</v>
      </c>
      <c r="AZ446">
        <v>48.76</v>
      </c>
      <c r="BA446">
        <v>89.28</v>
      </c>
      <c r="BB446">
        <v>17.07</v>
      </c>
      <c r="BC446">
        <v>3.48</v>
      </c>
      <c r="BD446">
        <v>10.94</v>
      </c>
      <c r="BE446">
        <v>5.86</v>
      </c>
      <c r="BF446">
        <v>4.05</v>
      </c>
      <c r="BG446">
        <v>1.93</v>
      </c>
      <c r="BH446">
        <v>2.95</v>
      </c>
      <c r="BI446">
        <v>0.78</v>
      </c>
      <c r="BJ446">
        <v>1.27</v>
      </c>
      <c r="BK446">
        <v>0.47</v>
      </c>
      <c r="BL446">
        <v>0.99</v>
      </c>
      <c r="BM446">
        <v>0.98</v>
      </c>
      <c r="BN446">
        <v>1.08</v>
      </c>
      <c r="BO446">
        <v>0.04</v>
      </c>
      <c r="BP446">
        <v>0.11</v>
      </c>
      <c r="BQ446">
        <v>0.01</v>
      </c>
      <c r="BR446">
        <v>2.91</v>
      </c>
      <c r="BS446">
        <v>1.61</v>
      </c>
      <c r="BT446">
        <v>2.35</v>
      </c>
      <c r="BU446">
        <v>0.45</v>
      </c>
      <c r="BV446">
        <v>0.33</v>
      </c>
      <c r="BW446">
        <v>0.1</v>
      </c>
      <c r="BX446">
        <v>3.27</v>
      </c>
      <c r="BY446">
        <v>7.62</v>
      </c>
      <c r="BZ446">
        <v>5.77</v>
      </c>
      <c r="CA446">
        <v>0.88</v>
      </c>
      <c r="CB446">
        <v>9.5399999999999991</v>
      </c>
      <c r="CC446">
        <v>1.17</v>
      </c>
      <c r="CD446">
        <v>0.98</v>
      </c>
      <c r="CE446">
        <v>1.83</v>
      </c>
      <c r="CF446">
        <v>1.38</v>
      </c>
      <c r="CG446">
        <v>0.19</v>
      </c>
      <c r="CH446">
        <v>0.27</v>
      </c>
      <c r="CI446">
        <v>0.03</v>
      </c>
      <c r="CJ446">
        <v>3.02</v>
      </c>
      <c r="CK446">
        <v>2.98</v>
      </c>
      <c r="CL446">
        <v>2.99</v>
      </c>
      <c r="CM446">
        <v>0.01</v>
      </c>
      <c r="CN446">
        <v>0.05</v>
      </c>
      <c r="CO446">
        <v>0.02</v>
      </c>
      <c r="CP446">
        <v>3.22</v>
      </c>
      <c r="CQ446">
        <v>2.56</v>
      </c>
      <c r="CR446">
        <v>2.93</v>
      </c>
      <c r="CS446">
        <v>0.27</v>
      </c>
      <c r="CT446">
        <v>1.22</v>
      </c>
      <c r="CU446">
        <v>0.06</v>
      </c>
      <c r="CV446">
        <v>2.58</v>
      </c>
      <c r="CW446">
        <v>6.87</v>
      </c>
      <c r="CX446">
        <v>4.72</v>
      </c>
      <c r="CY446">
        <v>1.99</v>
      </c>
      <c r="CZ446">
        <v>5.56</v>
      </c>
      <c r="DA446">
        <v>0.74</v>
      </c>
      <c r="DB446">
        <v>0.87</v>
      </c>
      <c r="DC446">
        <v>1.08</v>
      </c>
      <c r="DD446">
        <v>0.98</v>
      </c>
      <c r="DE446">
        <v>0.05</v>
      </c>
      <c r="DF446">
        <v>2.27</v>
      </c>
      <c r="DG446">
        <v>0.48</v>
      </c>
      <c r="DH446">
        <v>3.11</v>
      </c>
      <c r="DI446">
        <v>4.93</v>
      </c>
      <c r="DJ446">
        <v>3.84</v>
      </c>
      <c r="DK446">
        <v>0.76</v>
      </c>
      <c r="DL446">
        <v>0.51</v>
      </c>
      <c r="DM446">
        <v>0.34</v>
      </c>
      <c r="DN446">
        <v>6.2</v>
      </c>
      <c r="DO446">
        <v>20.46</v>
      </c>
      <c r="DP446">
        <v>13.1</v>
      </c>
      <c r="DQ446">
        <v>7.27</v>
      </c>
      <c r="DR446">
        <v>14.93</v>
      </c>
      <c r="DS446">
        <v>1.85</v>
      </c>
    </row>
    <row r="447" spans="1:123" x14ac:dyDescent="0.35">
      <c r="A447" t="s">
        <v>784</v>
      </c>
      <c r="B447">
        <v>11.700777147922899</v>
      </c>
      <c r="C447" t="b">
        <v>0</v>
      </c>
      <c r="D447">
        <v>33.99</v>
      </c>
      <c r="E447">
        <v>36.79</v>
      </c>
      <c r="F447">
        <v>35.36</v>
      </c>
      <c r="G447">
        <v>1.59</v>
      </c>
      <c r="H447">
        <v>3.68</v>
      </c>
      <c r="I447">
        <v>0.04</v>
      </c>
      <c r="J447">
        <v>4.49</v>
      </c>
      <c r="K447">
        <v>2.11</v>
      </c>
      <c r="L447">
        <v>3.18</v>
      </c>
      <c r="M447">
        <v>0.93</v>
      </c>
      <c r="N447">
        <v>1.45</v>
      </c>
      <c r="O447">
        <v>0.68</v>
      </c>
      <c r="P447">
        <v>2.0299999999999998</v>
      </c>
      <c r="Q447">
        <v>1.84</v>
      </c>
      <c r="R447">
        <v>2.0499999999999998</v>
      </c>
      <c r="S447">
        <v>0.79</v>
      </c>
      <c r="T447">
        <v>1.21</v>
      </c>
      <c r="U447">
        <v>0.04</v>
      </c>
      <c r="V447">
        <v>8.39</v>
      </c>
      <c r="W447">
        <v>7.68</v>
      </c>
      <c r="X447">
        <v>7.86</v>
      </c>
      <c r="Y447">
        <v>1.29</v>
      </c>
      <c r="Z447">
        <v>4</v>
      </c>
      <c r="AA447">
        <v>0.77</v>
      </c>
      <c r="AB447">
        <v>3.87</v>
      </c>
      <c r="AC447">
        <v>3.51</v>
      </c>
      <c r="AD447">
        <v>3.63</v>
      </c>
      <c r="AE447">
        <v>0.1</v>
      </c>
      <c r="AF447">
        <v>0.28999999999999998</v>
      </c>
      <c r="AG447">
        <v>0.18</v>
      </c>
      <c r="AH447">
        <v>96.82</v>
      </c>
      <c r="AI447">
        <v>87.86</v>
      </c>
      <c r="AJ447">
        <v>90.74</v>
      </c>
      <c r="AK447">
        <v>2.52</v>
      </c>
      <c r="AL447">
        <v>7.26</v>
      </c>
      <c r="AM447">
        <v>4.5199999999999996</v>
      </c>
      <c r="AN447">
        <v>58.44</v>
      </c>
      <c r="AO447">
        <v>111.42</v>
      </c>
      <c r="AP447">
        <v>222.78</v>
      </c>
      <c r="AQ447">
        <v>183.8</v>
      </c>
      <c r="AR447">
        <v>29.37</v>
      </c>
      <c r="AS447">
        <v>54.59</v>
      </c>
      <c r="AT447">
        <v>202.53</v>
      </c>
      <c r="AU447">
        <v>89.03</v>
      </c>
      <c r="AV447">
        <v>39.58</v>
      </c>
      <c r="AW447">
        <v>12.84</v>
      </c>
      <c r="AX447">
        <v>18.989999999999998</v>
      </c>
      <c r="AY447">
        <v>10.89</v>
      </c>
      <c r="AZ447">
        <v>29.2</v>
      </c>
      <c r="BA447">
        <v>105.05</v>
      </c>
      <c r="BB447">
        <v>16.079999999999998</v>
      </c>
      <c r="BC447">
        <v>12.75</v>
      </c>
      <c r="BD447">
        <v>15.25</v>
      </c>
      <c r="BE447">
        <v>6.57</v>
      </c>
      <c r="BF447">
        <v>4.0999999999999996</v>
      </c>
      <c r="BG447">
        <v>2.65</v>
      </c>
      <c r="BH447">
        <v>3.36</v>
      </c>
      <c r="BI447">
        <v>0.7</v>
      </c>
      <c r="BJ447">
        <v>0.98</v>
      </c>
      <c r="BK447">
        <v>0.38</v>
      </c>
      <c r="BL447">
        <v>1</v>
      </c>
      <c r="BM447">
        <v>1.02</v>
      </c>
      <c r="BN447">
        <v>1.08</v>
      </c>
      <c r="BO447">
        <v>0.05</v>
      </c>
      <c r="BP447">
        <v>0.11</v>
      </c>
      <c r="BQ447">
        <v>0</v>
      </c>
      <c r="BR447">
        <v>3.06</v>
      </c>
      <c r="BS447">
        <v>2</v>
      </c>
      <c r="BT447">
        <v>2.5099999999999998</v>
      </c>
      <c r="BU447">
        <v>0.43</v>
      </c>
      <c r="BV447">
        <v>0.22</v>
      </c>
      <c r="BW447">
        <v>0.09</v>
      </c>
      <c r="BX447">
        <v>10.47</v>
      </c>
      <c r="BY447">
        <v>5.03</v>
      </c>
      <c r="BZ447">
        <v>7.37</v>
      </c>
      <c r="CA447">
        <v>1.54</v>
      </c>
      <c r="CB447">
        <v>8.2100000000000009</v>
      </c>
      <c r="CC447">
        <v>1.26</v>
      </c>
      <c r="CD447">
        <v>1.56</v>
      </c>
      <c r="CE447">
        <v>1.08</v>
      </c>
      <c r="CF447">
        <v>1.33</v>
      </c>
      <c r="CG447">
        <v>0.14000000000000001</v>
      </c>
      <c r="CH447">
        <v>0.31</v>
      </c>
      <c r="CI447">
        <v>0.03</v>
      </c>
      <c r="CJ447">
        <v>3.03</v>
      </c>
      <c r="CK447">
        <v>3.01</v>
      </c>
      <c r="CL447">
        <v>3.01</v>
      </c>
      <c r="CM447">
        <v>0</v>
      </c>
      <c r="CN447">
        <v>0.04</v>
      </c>
      <c r="CO447">
        <v>0.02</v>
      </c>
      <c r="CP447">
        <v>2.4300000000000002</v>
      </c>
      <c r="CQ447">
        <v>2.92</v>
      </c>
      <c r="CR447">
        <v>2.69</v>
      </c>
      <c r="CS447">
        <v>0.03</v>
      </c>
      <c r="CT447">
        <v>1.4</v>
      </c>
      <c r="CU447">
        <v>0.18</v>
      </c>
      <c r="CV447">
        <v>10.17</v>
      </c>
      <c r="CW447">
        <v>6.99</v>
      </c>
      <c r="CX447">
        <v>8.24</v>
      </c>
      <c r="CY447">
        <v>0.2</v>
      </c>
      <c r="CZ447">
        <v>3.2</v>
      </c>
      <c r="DA447">
        <v>1.46</v>
      </c>
      <c r="DB447">
        <v>1.05</v>
      </c>
      <c r="DC447">
        <v>1.01</v>
      </c>
      <c r="DD447">
        <v>1.05</v>
      </c>
      <c r="DE447">
        <v>0.13</v>
      </c>
      <c r="DF447">
        <v>2.21</v>
      </c>
      <c r="DG447">
        <v>0.4</v>
      </c>
      <c r="DH447">
        <v>3.95</v>
      </c>
      <c r="DI447">
        <v>4.01</v>
      </c>
      <c r="DJ447">
        <v>3.91</v>
      </c>
      <c r="DK447">
        <v>0.42</v>
      </c>
      <c r="DL447">
        <v>0.47</v>
      </c>
      <c r="DM447">
        <v>0.01</v>
      </c>
      <c r="DN447">
        <v>24.45</v>
      </c>
      <c r="DO447">
        <v>20.8</v>
      </c>
      <c r="DP447">
        <v>22.11</v>
      </c>
      <c r="DQ447">
        <v>2.8</v>
      </c>
      <c r="DR447">
        <v>9.14</v>
      </c>
      <c r="DS447">
        <v>2.63</v>
      </c>
    </row>
    <row r="448" spans="1:123" x14ac:dyDescent="0.35">
      <c r="A448" t="s">
        <v>88</v>
      </c>
      <c r="B448">
        <v>7.9663548218361004</v>
      </c>
      <c r="C448" t="b">
        <v>0</v>
      </c>
      <c r="D448">
        <v>34.69</v>
      </c>
      <c r="E448">
        <v>36.19</v>
      </c>
      <c r="F448">
        <v>35.35</v>
      </c>
      <c r="G448">
        <v>1.4</v>
      </c>
      <c r="H448">
        <v>3.67</v>
      </c>
      <c r="I448">
        <v>0.15</v>
      </c>
      <c r="J448">
        <v>-0.1</v>
      </c>
      <c r="K448">
        <v>-0.01</v>
      </c>
      <c r="L448">
        <v>0.02</v>
      </c>
      <c r="M448">
        <v>0.08</v>
      </c>
      <c r="N448">
        <v>3.64</v>
      </c>
      <c r="O448">
        <v>0.17</v>
      </c>
      <c r="P448">
        <v>2.46</v>
      </c>
      <c r="Q448">
        <v>1.78</v>
      </c>
      <c r="R448">
        <v>2.13</v>
      </c>
      <c r="S448">
        <v>0.82</v>
      </c>
      <c r="T448">
        <v>1.1599999999999999</v>
      </c>
      <c r="U448">
        <v>0.01</v>
      </c>
      <c r="V448">
        <v>4.6900000000000004</v>
      </c>
      <c r="W448">
        <v>8.0299999999999994</v>
      </c>
      <c r="X448">
        <v>6.18</v>
      </c>
      <c r="Y448">
        <v>2.2799999999999998</v>
      </c>
      <c r="Z448">
        <v>5.05</v>
      </c>
      <c r="AA448">
        <v>0.22</v>
      </c>
      <c r="AB448">
        <v>3.85</v>
      </c>
      <c r="AC448">
        <v>3.49</v>
      </c>
      <c r="AD448">
        <v>3.61</v>
      </c>
      <c r="AE448">
        <v>0.1</v>
      </c>
      <c r="AF448">
        <v>0.31</v>
      </c>
      <c r="AG448">
        <v>0.18</v>
      </c>
      <c r="AH448">
        <v>96.35</v>
      </c>
      <c r="AI448">
        <v>87.17</v>
      </c>
      <c r="AJ448">
        <v>90.2</v>
      </c>
      <c r="AK448">
        <v>2.58</v>
      </c>
      <c r="AL448">
        <v>7.64</v>
      </c>
      <c r="AM448">
        <v>4.45</v>
      </c>
      <c r="AN448">
        <v>164.73</v>
      </c>
      <c r="AO448">
        <v>156.84</v>
      </c>
      <c r="AP448">
        <v>161.06</v>
      </c>
      <c r="AQ448">
        <v>157.24</v>
      </c>
      <c r="AR448">
        <v>30.43</v>
      </c>
      <c r="AS448">
        <v>31.39</v>
      </c>
      <c r="AT448">
        <v>161.80000000000001</v>
      </c>
      <c r="AU448">
        <v>157.97999999999999</v>
      </c>
      <c r="AV448">
        <v>31.79</v>
      </c>
      <c r="AW448">
        <v>0.08</v>
      </c>
      <c r="AX448">
        <v>0.55000000000000004</v>
      </c>
      <c r="AY448">
        <v>2.4</v>
      </c>
      <c r="AZ448">
        <v>57.6</v>
      </c>
      <c r="BA448">
        <v>57.33</v>
      </c>
      <c r="BB448">
        <v>22.24</v>
      </c>
      <c r="BC448">
        <v>0.17</v>
      </c>
      <c r="BD448">
        <v>4.29</v>
      </c>
      <c r="BE448">
        <v>1.91</v>
      </c>
      <c r="BF448">
        <v>2.65</v>
      </c>
      <c r="BG448">
        <v>3.03</v>
      </c>
      <c r="BH448">
        <v>2.83</v>
      </c>
      <c r="BI448">
        <v>0.01</v>
      </c>
      <c r="BJ448">
        <v>1.35</v>
      </c>
      <c r="BK448">
        <v>0.3</v>
      </c>
      <c r="BL448">
        <v>1.01</v>
      </c>
      <c r="BM448">
        <v>1.02</v>
      </c>
      <c r="BN448">
        <v>1.08</v>
      </c>
      <c r="BO448">
        <v>0.05</v>
      </c>
      <c r="BP448">
        <v>0.11</v>
      </c>
      <c r="BQ448">
        <v>0</v>
      </c>
      <c r="BR448">
        <v>2.48</v>
      </c>
      <c r="BS448">
        <v>2.59</v>
      </c>
      <c r="BT448">
        <v>2.4300000000000002</v>
      </c>
      <c r="BU448">
        <v>0.27</v>
      </c>
      <c r="BV448">
        <v>0.27</v>
      </c>
      <c r="BW448">
        <v>7.0000000000000007E-2</v>
      </c>
      <c r="BX448">
        <v>11.24</v>
      </c>
      <c r="BY448">
        <v>5.49</v>
      </c>
      <c r="BZ448">
        <v>7.86</v>
      </c>
      <c r="CA448">
        <v>1.68</v>
      </c>
      <c r="CB448">
        <v>7.86</v>
      </c>
      <c r="CC448">
        <v>1.4</v>
      </c>
      <c r="CD448">
        <v>0.93</v>
      </c>
      <c r="CE448">
        <v>1.37</v>
      </c>
      <c r="CF448">
        <v>1.29</v>
      </c>
      <c r="CG448">
        <v>0.15</v>
      </c>
      <c r="CH448">
        <v>0.34</v>
      </c>
      <c r="CI448">
        <v>0.02</v>
      </c>
      <c r="CJ448">
        <v>1.48</v>
      </c>
      <c r="CK448">
        <v>1</v>
      </c>
      <c r="CL448">
        <v>1.22</v>
      </c>
      <c r="CM448">
        <v>0.14000000000000001</v>
      </c>
      <c r="CN448">
        <v>1.31</v>
      </c>
      <c r="CO448">
        <v>0.11</v>
      </c>
      <c r="CP448">
        <v>2.84</v>
      </c>
      <c r="CQ448">
        <v>3.02</v>
      </c>
      <c r="CR448">
        <v>2.91</v>
      </c>
      <c r="CS448">
        <v>0.11</v>
      </c>
      <c r="CT448">
        <v>1.24</v>
      </c>
      <c r="CU448">
        <v>0.1</v>
      </c>
      <c r="CV448">
        <v>5.54</v>
      </c>
      <c r="CW448">
        <v>7.5</v>
      </c>
      <c r="CX448">
        <v>6.34</v>
      </c>
      <c r="CY448">
        <v>1.31</v>
      </c>
      <c r="CZ448">
        <v>4.41</v>
      </c>
      <c r="DA448">
        <v>0.05</v>
      </c>
      <c r="DB448">
        <v>3.08</v>
      </c>
      <c r="DC448">
        <v>1.0900000000000001</v>
      </c>
      <c r="DD448">
        <v>2.14</v>
      </c>
      <c r="DE448">
        <v>1.04</v>
      </c>
      <c r="DF448">
        <v>1.32</v>
      </c>
      <c r="DG448">
        <v>0.51</v>
      </c>
      <c r="DH448">
        <v>2.98</v>
      </c>
      <c r="DI448">
        <v>4.01</v>
      </c>
      <c r="DJ448">
        <v>3.45</v>
      </c>
      <c r="DK448">
        <v>0.52</v>
      </c>
      <c r="DL448">
        <v>0.78</v>
      </c>
      <c r="DM448">
        <v>0.1</v>
      </c>
      <c r="DN448">
        <v>13.3</v>
      </c>
      <c r="DO448">
        <v>22.35</v>
      </c>
      <c r="DP448">
        <v>17.309999999999999</v>
      </c>
      <c r="DQ448">
        <v>6.09</v>
      </c>
      <c r="DR448">
        <v>12.03</v>
      </c>
      <c r="DS448">
        <v>0.67</v>
      </c>
    </row>
    <row r="449" spans="1:123" x14ac:dyDescent="0.35">
      <c r="A449" t="s">
        <v>202</v>
      </c>
      <c r="B449">
        <v>-8.6256395562977701</v>
      </c>
      <c r="C449" t="b">
        <v>0</v>
      </c>
      <c r="D449">
        <v>33.76</v>
      </c>
      <c r="E449">
        <v>36.96</v>
      </c>
      <c r="F449">
        <v>35.35</v>
      </c>
      <c r="G449">
        <v>1.65</v>
      </c>
      <c r="H449">
        <v>3.69</v>
      </c>
      <c r="I449">
        <v>0.1</v>
      </c>
      <c r="J449">
        <v>0</v>
      </c>
      <c r="K449">
        <v>0.1</v>
      </c>
      <c r="L449">
        <v>0.12</v>
      </c>
      <c r="M449">
        <v>0.08</v>
      </c>
      <c r="N449">
        <v>3.57</v>
      </c>
      <c r="O449">
        <v>0.17</v>
      </c>
      <c r="P449">
        <v>1.78</v>
      </c>
      <c r="Q449">
        <v>1.75</v>
      </c>
      <c r="R449">
        <v>1.97</v>
      </c>
      <c r="S449">
        <v>0.78</v>
      </c>
      <c r="T449">
        <v>1.27</v>
      </c>
      <c r="U449">
        <v>0.06</v>
      </c>
      <c r="V449">
        <v>1.58</v>
      </c>
      <c r="W449">
        <v>5.25</v>
      </c>
      <c r="X449">
        <v>3.57</v>
      </c>
      <c r="Y449">
        <v>2.14</v>
      </c>
      <c r="Z449">
        <v>6.89</v>
      </c>
      <c r="AA449">
        <v>0.08</v>
      </c>
      <c r="AB449">
        <v>3.97</v>
      </c>
      <c r="AC449">
        <v>3.98</v>
      </c>
      <c r="AD449">
        <v>3.9</v>
      </c>
      <c r="AE449">
        <v>0.12</v>
      </c>
      <c r="AF449">
        <v>0.1</v>
      </c>
      <c r="AG449">
        <v>0.16</v>
      </c>
      <c r="AH449">
        <v>99.17</v>
      </c>
      <c r="AI449">
        <v>99.43</v>
      </c>
      <c r="AJ449">
        <v>97.49</v>
      </c>
      <c r="AK449">
        <v>3.07</v>
      </c>
      <c r="AL449">
        <v>2.61</v>
      </c>
      <c r="AM449">
        <v>3.97</v>
      </c>
      <c r="AN449">
        <v>124.87</v>
      </c>
      <c r="AO449">
        <v>156.88999999999999</v>
      </c>
      <c r="AP449">
        <v>126.95</v>
      </c>
      <c r="AQ449">
        <v>171.16</v>
      </c>
      <c r="AR449">
        <v>15.58</v>
      </c>
      <c r="AS449">
        <v>51.56</v>
      </c>
      <c r="AT449">
        <v>148.47</v>
      </c>
      <c r="AU449">
        <v>138.72</v>
      </c>
      <c r="AV449">
        <v>32.44</v>
      </c>
      <c r="AW449">
        <v>13.71</v>
      </c>
      <c r="AX449">
        <v>12.06</v>
      </c>
      <c r="AY449">
        <v>12.95</v>
      </c>
      <c r="AZ449">
        <v>67.52</v>
      </c>
      <c r="BA449">
        <v>70.06</v>
      </c>
      <c r="BB449">
        <v>21.07</v>
      </c>
      <c r="BC449">
        <v>13.8</v>
      </c>
      <c r="BD449">
        <v>8.32</v>
      </c>
      <c r="BE449">
        <v>8.64</v>
      </c>
      <c r="BF449">
        <v>4.0199999999999996</v>
      </c>
      <c r="BG449">
        <v>3.03</v>
      </c>
      <c r="BH449">
        <v>3.46</v>
      </c>
      <c r="BI449">
        <v>0.55000000000000004</v>
      </c>
      <c r="BJ449">
        <v>0.9</v>
      </c>
      <c r="BK449">
        <v>0.24</v>
      </c>
      <c r="BL449">
        <v>0.99</v>
      </c>
      <c r="BM449">
        <v>1.02</v>
      </c>
      <c r="BN449">
        <v>1.08</v>
      </c>
      <c r="BO449">
        <v>0.05</v>
      </c>
      <c r="BP449">
        <v>0.11</v>
      </c>
      <c r="BQ449">
        <v>0</v>
      </c>
      <c r="BR449">
        <v>2.44</v>
      </c>
      <c r="BS449">
        <v>1.96</v>
      </c>
      <c r="BT449">
        <v>2.2599999999999998</v>
      </c>
      <c r="BU449">
        <v>0.33</v>
      </c>
      <c r="BV449">
        <v>0.39</v>
      </c>
      <c r="BW449">
        <v>0.01</v>
      </c>
      <c r="BX449">
        <v>2.74</v>
      </c>
      <c r="BY449">
        <v>5.68</v>
      </c>
      <c r="BZ449">
        <v>4.75</v>
      </c>
      <c r="CA449">
        <v>0.72</v>
      </c>
      <c r="CB449">
        <v>10.23</v>
      </c>
      <c r="CC449">
        <v>1</v>
      </c>
      <c r="CD449">
        <v>1</v>
      </c>
      <c r="CE449">
        <v>1.69</v>
      </c>
      <c r="CF449">
        <v>1.35</v>
      </c>
      <c r="CG449">
        <v>0.18</v>
      </c>
      <c r="CH449">
        <v>0.28999999999999998</v>
      </c>
      <c r="CI449">
        <v>0.01</v>
      </c>
      <c r="CJ449">
        <v>2.98</v>
      </c>
      <c r="CK449">
        <v>3</v>
      </c>
      <c r="CL449">
        <v>2.99</v>
      </c>
      <c r="CM449">
        <v>0</v>
      </c>
      <c r="CN449">
        <v>0.05</v>
      </c>
      <c r="CO449">
        <v>0.03</v>
      </c>
      <c r="CP449">
        <v>3.55</v>
      </c>
      <c r="CQ449">
        <v>3.36</v>
      </c>
      <c r="CR449">
        <v>3.36</v>
      </c>
      <c r="CS449">
        <v>0.23</v>
      </c>
      <c r="CT449">
        <v>0.92</v>
      </c>
      <c r="CU449">
        <v>0.02</v>
      </c>
      <c r="CV449">
        <v>1.97</v>
      </c>
      <c r="CW449">
        <v>4.76</v>
      </c>
      <c r="CX449">
        <v>3.55</v>
      </c>
      <c r="CY449">
        <v>1.56</v>
      </c>
      <c r="CZ449">
        <v>6.38</v>
      </c>
      <c r="DA449">
        <v>0.3</v>
      </c>
      <c r="DB449">
        <v>3.85</v>
      </c>
      <c r="DC449">
        <v>2.74</v>
      </c>
      <c r="DD449">
        <v>2.85</v>
      </c>
      <c r="DE449">
        <v>1.34</v>
      </c>
      <c r="DF449">
        <v>0.8</v>
      </c>
      <c r="DG449">
        <v>0.81</v>
      </c>
      <c r="DH449">
        <v>2.98</v>
      </c>
      <c r="DI449">
        <v>2.99</v>
      </c>
      <c r="DJ449">
        <v>3.1</v>
      </c>
      <c r="DK449">
        <v>0.24</v>
      </c>
      <c r="DL449">
        <v>1.05</v>
      </c>
      <c r="DM449">
        <v>0.19</v>
      </c>
      <c r="DN449">
        <v>4.74</v>
      </c>
      <c r="DO449">
        <v>14.17</v>
      </c>
      <c r="DP449">
        <v>9.89</v>
      </c>
      <c r="DQ449">
        <v>5.62</v>
      </c>
      <c r="DR449">
        <v>17.27</v>
      </c>
      <c r="DS449">
        <v>0.19</v>
      </c>
    </row>
    <row r="450" spans="1:123" x14ac:dyDescent="0.35">
      <c r="A450" t="s">
        <v>406</v>
      </c>
      <c r="B450">
        <v>9.5771944841123506</v>
      </c>
      <c r="C450" t="b">
        <v>0</v>
      </c>
      <c r="D450">
        <v>35.369999999999997</v>
      </c>
      <c r="E450">
        <v>35.6</v>
      </c>
      <c r="F450">
        <v>35.340000000000003</v>
      </c>
      <c r="G450">
        <v>1.21</v>
      </c>
      <c r="H450">
        <v>3.67</v>
      </c>
      <c r="I450">
        <v>0.34</v>
      </c>
      <c r="J450">
        <v>0.52</v>
      </c>
      <c r="K450">
        <v>-0.19</v>
      </c>
      <c r="L450">
        <v>0.25</v>
      </c>
      <c r="M450">
        <v>0.32</v>
      </c>
      <c r="N450">
        <v>3.48</v>
      </c>
      <c r="O450">
        <v>7.0000000000000007E-2</v>
      </c>
      <c r="P450">
        <v>2.69</v>
      </c>
      <c r="Q450">
        <v>1.23</v>
      </c>
      <c r="R450">
        <v>2</v>
      </c>
      <c r="S450">
        <v>0.84</v>
      </c>
      <c r="T450">
        <v>1.25</v>
      </c>
      <c r="U450">
        <v>0</v>
      </c>
      <c r="V450">
        <v>3.22</v>
      </c>
      <c r="W450">
        <v>7.89</v>
      </c>
      <c r="X450">
        <v>5.41</v>
      </c>
      <c r="Y450">
        <v>2.58</v>
      </c>
      <c r="Z450">
        <v>5.57</v>
      </c>
      <c r="AA450">
        <v>0.52</v>
      </c>
      <c r="AB450">
        <v>2.41</v>
      </c>
      <c r="AC450">
        <v>2.96</v>
      </c>
      <c r="AD450">
        <v>2.78</v>
      </c>
      <c r="AE450">
        <v>0.45</v>
      </c>
      <c r="AF450">
        <v>0.91</v>
      </c>
      <c r="AG450">
        <v>0.17</v>
      </c>
      <c r="AH450">
        <v>60.37</v>
      </c>
      <c r="AI450">
        <v>74.099999999999994</v>
      </c>
      <c r="AJ450">
        <v>69.510000000000005</v>
      </c>
      <c r="AK450">
        <v>11.17</v>
      </c>
      <c r="AL450">
        <v>22.79</v>
      </c>
      <c r="AM450">
        <v>4.13</v>
      </c>
      <c r="AN450">
        <v>130.91</v>
      </c>
      <c r="AO450">
        <v>173.79</v>
      </c>
      <c r="AP450">
        <v>184.91</v>
      </c>
      <c r="AQ450">
        <v>168.36</v>
      </c>
      <c r="AR450">
        <v>39.85</v>
      </c>
      <c r="AS450">
        <v>47.61</v>
      </c>
      <c r="AT450">
        <v>177.8</v>
      </c>
      <c r="AU450">
        <v>148.19999999999999</v>
      </c>
      <c r="AV450">
        <v>41.72</v>
      </c>
      <c r="AW450">
        <v>4.72</v>
      </c>
      <c r="AX450">
        <v>15.4</v>
      </c>
      <c r="AY450">
        <v>6.05</v>
      </c>
      <c r="AZ450">
        <v>46.28</v>
      </c>
      <c r="BA450">
        <v>63.27</v>
      </c>
      <c r="BB450">
        <v>14.99</v>
      </c>
      <c r="BC450">
        <v>4.63</v>
      </c>
      <c r="BD450">
        <v>11.66</v>
      </c>
      <c r="BE450">
        <v>1.74</v>
      </c>
      <c r="BF450">
        <v>2.52</v>
      </c>
      <c r="BG450">
        <v>1.38</v>
      </c>
      <c r="BH450">
        <v>2.1800000000000002</v>
      </c>
      <c r="BI450">
        <v>0.45</v>
      </c>
      <c r="BJ450">
        <v>1.8</v>
      </c>
      <c r="BK450">
        <v>0.14000000000000001</v>
      </c>
      <c r="BL450">
        <v>0.99</v>
      </c>
      <c r="BM450">
        <v>1.03</v>
      </c>
      <c r="BN450">
        <v>1.08</v>
      </c>
      <c r="BO450">
        <v>0.05</v>
      </c>
      <c r="BP450">
        <v>0.11</v>
      </c>
      <c r="BQ450">
        <v>0</v>
      </c>
      <c r="BR450">
        <v>2.92</v>
      </c>
      <c r="BS450">
        <v>2.02</v>
      </c>
      <c r="BT450">
        <v>2.46</v>
      </c>
      <c r="BU450">
        <v>0.41</v>
      </c>
      <c r="BV450">
        <v>0.25</v>
      </c>
      <c r="BW450">
        <v>0.06</v>
      </c>
      <c r="BX450">
        <v>7.73</v>
      </c>
      <c r="BY450">
        <v>8.09</v>
      </c>
      <c r="BZ450">
        <v>7.64</v>
      </c>
      <c r="CA450">
        <v>0.28000000000000003</v>
      </c>
      <c r="CB450">
        <v>8.1199999999999992</v>
      </c>
      <c r="CC450">
        <v>0</v>
      </c>
      <c r="CD450">
        <v>0.98</v>
      </c>
      <c r="CE450">
        <v>1.41</v>
      </c>
      <c r="CF450">
        <v>1.3</v>
      </c>
      <c r="CG450">
        <v>0.15</v>
      </c>
      <c r="CH450">
        <v>0.33</v>
      </c>
      <c r="CI450">
        <v>0.01</v>
      </c>
      <c r="CJ450">
        <v>3.01</v>
      </c>
      <c r="CK450">
        <v>2.99</v>
      </c>
      <c r="CL450">
        <v>3</v>
      </c>
      <c r="CM450">
        <v>0</v>
      </c>
      <c r="CN450">
        <v>0.05</v>
      </c>
      <c r="CO450">
        <v>0.02</v>
      </c>
      <c r="CP450">
        <v>2.61</v>
      </c>
      <c r="CQ450">
        <v>2.13</v>
      </c>
      <c r="CR450">
        <v>2.4900000000000002</v>
      </c>
      <c r="CS450">
        <v>0.19</v>
      </c>
      <c r="CT450">
        <v>1.53</v>
      </c>
      <c r="CU450">
        <v>0.02</v>
      </c>
      <c r="CV450">
        <v>3.78</v>
      </c>
      <c r="CW450">
        <v>7.53</v>
      </c>
      <c r="CX450">
        <v>5.55</v>
      </c>
      <c r="CY450">
        <v>1.84</v>
      </c>
      <c r="CZ450">
        <v>4.97</v>
      </c>
      <c r="DA450">
        <v>0.57999999999999996</v>
      </c>
      <c r="DB450">
        <v>0.91</v>
      </c>
      <c r="DC450">
        <v>0.94</v>
      </c>
      <c r="DD450">
        <v>0.97</v>
      </c>
      <c r="DE450">
        <v>0.08</v>
      </c>
      <c r="DF450">
        <v>2.27</v>
      </c>
      <c r="DG450">
        <v>0.46</v>
      </c>
      <c r="DH450">
        <v>3.35</v>
      </c>
      <c r="DI450">
        <v>3.36</v>
      </c>
      <c r="DJ450">
        <v>3.4</v>
      </c>
      <c r="DK450">
        <v>0.3</v>
      </c>
      <c r="DL450">
        <v>0.83</v>
      </c>
      <c r="DM450">
        <v>0.13</v>
      </c>
      <c r="DN450">
        <v>9.09</v>
      </c>
      <c r="DO450">
        <v>22.42</v>
      </c>
      <c r="DP450">
        <v>15.29</v>
      </c>
      <c r="DQ450">
        <v>7.18</v>
      </c>
      <c r="DR450">
        <v>13.38</v>
      </c>
      <c r="DS450">
        <v>1.76</v>
      </c>
    </row>
    <row r="451" spans="1:123" x14ac:dyDescent="0.35">
      <c r="A451" t="s">
        <v>444</v>
      </c>
      <c r="B451">
        <v>-11.353244488066901</v>
      </c>
      <c r="C451" t="b">
        <v>0</v>
      </c>
      <c r="D451">
        <v>34.369999999999997</v>
      </c>
      <c r="E451">
        <v>36.49</v>
      </c>
      <c r="F451">
        <v>35.340000000000003</v>
      </c>
      <c r="G451">
        <v>1.5</v>
      </c>
      <c r="H451">
        <v>3.68</v>
      </c>
      <c r="I451">
        <v>0.05</v>
      </c>
      <c r="J451">
        <v>0.95</v>
      </c>
      <c r="K451">
        <v>-0.05</v>
      </c>
      <c r="L451">
        <v>0.47</v>
      </c>
      <c r="M451">
        <v>0.39</v>
      </c>
      <c r="N451">
        <v>3.33</v>
      </c>
      <c r="O451">
        <v>0.13</v>
      </c>
      <c r="P451">
        <v>2.66</v>
      </c>
      <c r="Q451">
        <v>1.1499999999999999</v>
      </c>
      <c r="R451">
        <v>1.95</v>
      </c>
      <c r="S451">
        <v>0.83</v>
      </c>
      <c r="T451">
        <v>1.28</v>
      </c>
      <c r="U451">
        <v>0</v>
      </c>
      <c r="V451">
        <v>-0.03</v>
      </c>
      <c r="W451">
        <v>5.25</v>
      </c>
      <c r="X451">
        <v>3.16</v>
      </c>
      <c r="Y451">
        <v>2.34</v>
      </c>
      <c r="Z451">
        <v>7.17</v>
      </c>
      <c r="AA451">
        <v>0.28000000000000003</v>
      </c>
      <c r="AB451">
        <v>2.2200000000000002</v>
      </c>
      <c r="AC451">
        <v>2.98</v>
      </c>
      <c r="AD451">
        <v>2.71</v>
      </c>
      <c r="AE451">
        <v>0.5</v>
      </c>
      <c r="AF451">
        <v>0.96</v>
      </c>
      <c r="AG451">
        <v>0.22</v>
      </c>
      <c r="AH451">
        <v>55.55</v>
      </c>
      <c r="AI451">
        <v>74.459999999999994</v>
      </c>
      <c r="AJ451">
        <v>67.8</v>
      </c>
      <c r="AK451">
        <v>12.53</v>
      </c>
      <c r="AL451">
        <v>24.11</v>
      </c>
      <c r="AM451">
        <v>5.49</v>
      </c>
      <c r="AN451">
        <v>89.92</v>
      </c>
      <c r="AO451">
        <v>111.59</v>
      </c>
      <c r="AP451">
        <v>143.81</v>
      </c>
      <c r="AQ451">
        <v>114.6</v>
      </c>
      <c r="AR451">
        <v>28.2</v>
      </c>
      <c r="AS451">
        <v>32.07</v>
      </c>
      <c r="AT451">
        <v>138.38</v>
      </c>
      <c r="AU451">
        <v>107.27</v>
      </c>
      <c r="AV451">
        <v>31.24</v>
      </c>
      <c r="AW451">
        <v>3.94</v>
      </c>
      <c r="AX451">
        <v>7.14</v>
      </c>
      <c r="AY451">
        <v>3.04</v>
      </c>
      <c r="AZ451">
        <v>74.14</v>
      </c>
      <c r="BA451">
        <v>92.41</v>
      </c>
      <c r="BB451">
        <v>22.55</v>
      </c>
      <c r="BC451">
        <v>3.85</v>
      </c>
      <c r="BD451">
        <v>3.4</v>
      </c>
      <c r="BE451">
        <v>1.27</v>
      </c>
      <c r="BF451">
        <v>4.1900000000000004</v>
      </c>
      <c r="BG451">
        <v>3.43</v>
      </c>
      <c r="BH451">
        <v>3.62</v>
      </c>
      <c r="BI451">
        <v>0.46</v>
      </c>
      <c r="BJ451">
        <v>0.78</v>
      </c>
      <c r="BK451">
        <v>0.14000000000000001</v>
      </c>
      <c r="BL451">
        <v>0.99</v>
      </c>
      <c r="BM451">
        <v>1.06</v>
      </c>
      <c r="BN451">
        <v>1.0900000000000001</v>
      </c>
      <c r="BO451">
        <v>0.05</v>
      </c>
      <c r="BP451">
        <v>0.11</v>
      </c>
      <c r="BQ451">
        <v>0</v>
      </c>
      <c r="BR451">
        <v>2</v>
      </c>
      <c r="BS451">
        <v>1.51</v>
      </c>
      <c r="BT451">
        <v>2.0299999999999998</v>
      </c>
      <c r="BU451">
        <v>0.33</v>
      </c>
      <c r="BV451">
        <v>0.55000000000000004</v>
      </c>
      <c r="BW451">
        <v>0.01</v>
      </c>
      <c r="BX451">
        <v>-2.27</v>
      </c>
      <c r="BY451">
        <v>7.21</v>
      </c>
      <c r="BZ451">
        <v>4.5999999999999996</v>
      </c>
      <c r="CA451">
        <v>1.57</v>
      </c>
      <c r="CB451">
        <v>10.43</v>
      </c>
      <c r="CC451">
        <v>1.85</v>
      </c>
      <c r="CD451">
        <v>2.0099999999999998</v>
      </c>
      <c r="CE451">
        <v>0.95</v>
      </c>
      <c r="CF451">
        <v>1.31</v>
      </c>
      <c r="CG451">
        <v>0.13</v>
      </c>
      <c r="CH451">
        <v>0.33</v>
      </c>
      <c r="CI451">
        <v>0.04</v>
      </c>
      <c r="CJ451">
        <v>3.05</v>
      </c>
      <c r="CK451">
        <v>3</v>
      </c>
      <c r="CL451">
        <v>3.01</v>
      </c>
      <c r="CM451">
        <v>0</v>
      </c>
      <c r="CN451">
        <v>0.04</v>
      </c>
      <c r="CO451">
        <v>0.02</v>
      </c>
      <c r="CP451">
        <v>3.44</v>
      </c>
      <c r="CQ451">
        <v>2.37</v>
      </c>
      <c r="CR451">
        <v>2.89</v>
      </c>
      <c r="CS451">
        <v>0.31</v>
      </c>
      <c r="CT451">
        <v>1.25</v>
      </c>
      <c r="CU451">
        <v>0.11</v>
      </c>
      <c r="CV451">
        <v>0.2</v>
      </c>
      <c r="CW451">
        <v>4.91</v>
      </c>
      <c r="CX451">
        <v>3.19</v>
      </c>
      <c r="CY451">
        <v>1.88</v>
      </c>
      <c r="CZ451">
        <v>6.64</v>
      </c>
      <c r="DA451">
        <v>0.62</v>
      </c>
      <c r="DB451">
        <v>2.39</v>
      </c>
      <c r="DC451">
        <v>0.98</v>
      </c>
      <c r="DD451">
        <v>1.75</v>
      </c>
      <c r="DE451">
        <v>0.73</v>
      </c>
      <c r="DF451">
        <v>1.64</v>
      </c>
      <c r="DG451">
        <v>0.2</v>
      </c>
      <c r="DH451">
        <v>2.0699999999999998</v>
      </c>
      <c r="DI451">
        <v>2.99</v>
      </c>
      <c r="DJ451">
        <v>2.67</v>
      </c>
      <c r="DK451">
        <v>0.33</v>
      </c>
      <c r="DL451">
        <v>1.34</v>
      </c>
      <c r="DM451">
        <v>0.09</v>
      </c>
      <c r="DN451">
        <v>0.48</v>
      </c>
      <c r="DO451">
        <v>14.6</v>
      </c>
      <c r="DP451">
        <v>8.9600000000000009</v>
      </c>
      <c r="DQ451">
        <v>6.33</v>
      </c>
      <c r="DR451">
        <v>17.88</v>
      </c>
      <c r="DS451">
        <v>0.9</v>
      </c>
    </row>
    <row r="452" spans="1:123" x14ac:dyDescent="0.35">
      <c r="A452" t="s">
        <v>447</v>
      </c>
      <c r="B452">
        <v>-2.7082862143611801</v>
      </c>
      <c r="C452" t="b">
        <v>0</v>
      </c>
      <c r="D452">
        <v>34.01</v>
      </c>
      <c r="E452">
        <v>36.74</v>
      </c>
      <c r="F452">
        <v>35.340000000000003</v>
      </c>
      <c r="G452">
        <v>1.58</v>
      </c>
      <c r="H452">
        <v>3.69</v>
      </c>
      <c r="I452">
        <v>0.03</v>
      </c>
      <c r="J452">
        <v>0.96</v>
      </c>
      <c r="K452">
        <v>0.43</v>
      </c>
      <c r="L452">
        <v>0.73</v>
      </c>
      <c r="M452">
        <v>0.28999999999999998</v>
      </c>
      <c r="N452">
        <v>3.14</v>
      </c>
      <c r="O452">
        <v>0.03</v>
      </c>
      <c r="P452">
        <v>2.82</v>
      </c>
      <c r="Q452">
        <v>1.31</v>
      </c>
      <c r="R452">
        <v>2.0499999999999998</v>
      </c>
      <c r="S452">
        <v>0.84</v>
      </c>
      <c r="T452">
        <v>1.21</v>
      </c>
      <c r="U452">
        <v>0.01</v>
      </c>
      <c r="V452">
        <v>3.03</v>
      </c>
      <c r="W452">
        <v>5.93</v>
      </c>
      <c r="X452">
        <v>4.55</v>
      </c>
      <c r="Y452">
        <v>2.0099999999999998</v>
      </c>
      <c r="Z452">
        <v>6.21</v>
      </c>
      <c r="AA452">
        <v>0.05</v>
      </c>
      <c r="AB452">
        <v>4.1399999999999997</v>
      </c>
      <c r="AC452">
        <v>3.95</v>
      </c>
      <c r="AD452">
        <v>3.95</v>
      </c>
      <c r="AE452">
        <v>7.0000000000000007E-2</v>
      </c>
      <c r="AF452">
        <v>0.06</v>
      </c>
      <c r="AG452">
        <v>0.21</v>
      </c>
      <c r="AH452">
        <v>103.42</v>
      </c>
      <c r="AI452">
        <v>98.77</v>
      </c>
      <c r="AJ452">
        <v>98.8</v>
      </c>
      <c r="AK452">
        <v>1.84</v>
      </c>
      <c r="AL452">
        <v>1.55</v>
      </c>
      <c r="AM452">
        <v>5.2</v>
      </c>
      <c r="AN452">
        <v>103.96</v>
      </c>
      <c r="AO452">
        <v>93.5</v>
      </c>
      <c r="AP452">
        <v>204.69</v>
      </c>
      <c r="AQ452">
        <v>158.44999999999999</v>
      </c>
      <c r="AR452">
        <v>41.79</v>
      </c>
      <c r="AS452">
        <v>35.299999999999997</v>
      </c>
      <c r="AT452">
        <v>184.93</v>
      </c>
      <c r="AU452">
        <v>104.08</v>
      </c>
      <c r="AV452">
        <v>38.17</v>
      </c>
      <c r="AW452">
        <v>13.05</v>
      </c>
      <c r="AX452">
        <v>0.98</v>
      </c>
      <c r="AY452">
        <v>1.23</v>
      </c>
      <c r="AZ452">
        <v>41.54</v>
      </c>
      <c r="BA452">
        <v>95.05</v>
      </c>
      <c r="BB452">
        <v>18.100000000000001</v>
      </c>
      <c r="BC452">
        <v>12.96</v>
      </c>
      <c r="BD452">
        <v>4.71</v>
      </c>
      <c r="BE452">
        <v>3.08</v>
      </c>
      <c r="BF452">
        <v>3.69</v>
      </c>
      <c r="BG452">
        <v>2.89</v>
      </c>
      <c r="BH452">
        <v>3.25</v>
      </c>
      <c r="BI452">
        <v>0.46</v>
      </c>
      <c r="BJ452">
        <v>1.04</v>
      </c>
      <c r="BK452">
        <v>0.15</v>
      </c>
      <c r="BL452">
        <v>1.5</v>
      </c>
      <c r="BM452">
        <v>0.83</v>
      </c>
      <c r="BN452">
        <v>1.1100000000000001</v>
      </c>
      <c r="BO452">
        <v>0.01</v>
      </c>
      <c r="BP452">
        <v>0.1</v>
      </c>
      <c r="BQ452">
        <v>7.0000000000000007E-2</v>
      </c>
      <c r="BR452">
        <v>3.07</v>
      </c>
      <c r="BS452">
        <v>1.99</v>
      </c>
      <c r="BT452">
        <v>2.5099999999999998</v>
      </c>
      <c r="BU452">
        <v>0.43</v>
      </c>
      <c r="BV452">
        <v>0.22</v>
      </c>
      <c r="BW452">
        <v>0.09</v>
      </c>
      <c r="BX452">
        <v>9.0299999999999994</v>
      </c>
      <c r="BY452">
        <v>4.95</v>
      </c>
      <c r="BZ452">
        <v>6.79</v>
      </c>
      <c r="CA452">
        <v>1.1499999999999999</v>
      </c>
      <c r="CB452">
        <v>8.64</v>
      </c>
      <c r="CC452">
        <v>0.87</v>
      </c>
      <c r="CD452">
        <v>1.94</v>
      </c>
      <c r="CE452">
        <v>1.96</v>
      </c>
      <c r="CF452">
        <v>1.54</v>
      </c>
      <c r="CG452">
        <v>0.24</v>
      </c>
      <c r="CH452">
        <v>0.16</v>
      </c>
      <c r="CI452">
        <v>7.0000000000000007E-2</v>
      </c>
      <c r="CJ452">
        <v>3.05</v>
      </c>
      <c r="CK452">
        <v>3</v>
      </c>
      <c r="CL452">
        <v>3.02</v>
      </c>
      <c r="CM452">
        <v>0.01</v>
      </c>
      <c r="CN452">
        <v>0.03</v>
      </c>
      <c r="CO452">
        <v>0.02</v>
      </c>
      <c r="CP452">
        <v>2.71</v>
      </c>
      <c r="CQ452">
        <v>2.08</v>
      </c>
      <c r="CR452">
        <v>2.52</v>
      </c>
      <c r="CS452">
        <v>0.23</v>
      </c>
      <c r="CT452">
        <v>1.51</v>
      </c>
      <c r="CU452">
        <v>0.02</v>
      </c>
      <c r="CV452">
        <v>3.57</v>
      </c>
      <c r="CW452">
        <v>5.49</v>
      </c>
      <c r="CX452">
        <v>4.59</v>
      </c>
      <c r="CY452">
        <v>1.3</v>
      </c>
      <c r="CZ452">
        <v>5.65</v>
      </c>
      <c r="DA452">
        <v>0.04</v>
      </c>
      <c r="DB452">
        <v>0.87</v>
      </c>
      <c r="DC452">
        <v>0.86</v>
      </c>
      <c r="DD452">
        <v>0.93</v>
      </c>
      <c r="DE452">
        <v>0.06</v>
      </c>
      <c r="DF452">
        <v>2.2999999999999998</v>
      </c>
      <c r="DG452">
        <v>0.47</v>
      </c>
      <c r="DH452">
        <v>3.54</v>
      </c>
      <c r="DI452">
        <v>4.09</v>
      </c>
      <c r="DJ452">
        <v>3.75</v>
      </c>
      <c r="DK452">
        <v>0.48</v>
      </c>
      <c r="DL452">
        <v>0.57999999999999996</v>
      </c>
      <c r="DM452">
        <v>0.06</v>
      </c>
      <c r="DN452">
        <v>8.58</v>
      </c>
      <c r="DO452">
        <v>16.37</v>
      </c>
      <c r="DP452">
        <v>12.63</v>
      </c>
      <c r="DQ452">
        <v>5.36</v>
      </c>
      <c r="DR452">
        <v>15.36</v>
      </c>
      <c r="DS452">
        <v>7.0000000000000007E-2</v>
      </c>
    </row>
    <row r="453" spans="1:123" x14ac:dyDescent="0.35">
      <c r="A453" t="s">
        <v>257</v>
      </c>
      <c r="B453">
        <v>-13.2430222511815</v>
      </c>
      <c r="C453" t="b">
        <v>0</v>
      </c>
      <c r="D453">
        <v>32.69</v>
      </c>
      <c r="E453">
        <v>37.83</v>
      </c>
      <c r="F453">
        <v>35.33</v>
      </c>
      <c r="G453">
        <v>1.95</v>
      </c>
      <c r="H453">
        <v>3.73</v>
      </c>
      <c r="I453">
        <v>0.39</v>
      </c>
      <c r="J453">
        <v>0.05</v>
      </c>
      <c r="K453">
        <v>-0.03</v>
      </c>
      <c r="L453">
        <v>0.09</v>
      </c>
      <c r="M453">
        <v>0.14000000000000001</v>
      </c>
      <c r="N453">
        <v>3.59</v>
      </c>
      <c r="O453">
        <v>0.12</v>
      </c>
      <c r="P453">
        <v>2.52</v>
      </c>
      <c r="Q453">
        <v>1.69</v>
      </c>
      <c r="R453">
        <v>2.11</v>
      </c>
      <c r="S453">
        <v>0.82</v>
      </c>
      <c r="T453">
        <v>1.17</v>
      </c>
      <c r="U453">
        <v>0.01</v>
      </c>
      <c r="V453">
        <v>1.61</v>
      </c>
      <c r="W453">
        <v>2.04</v>
      </c>
      <c r="X453">
        <v>2.33</v>
      </c>
      <c r="Y453">
        <v>1.1200000000000001</v>
      </c>
      <c r="Z453">
        <v>7.83</v>
      </c>
      <c r="AA453">
        <v>0.94</v>
      </c>
      <c r="AB453">
        <v>2.02</v>
      </c>
      <c r="AC453">
        <v>2.52</v>
      </c>
      <c r="AD453">
        <v>2.4</v>
      </c>
      <c r="AE453">
        <v>0.51</v>
      </c>
      <c r="AF453">
        <v>1.18</v>
      </c>
      <c r="AG453">
        <v>0.23</v>
      </c>
      <c r="AH453">
        <v>50.53</v>
      </c>
      <c r="AI453">
        <v>62.91</v>
      </c>
      <c r="AJ453">
        <v>60.01</v>
      </c>
      <c r="AK453">
        <v>12.73</v>
      </c>
      <c r="AL453">
        <v>29.52</v>
      </c>
      <c r="AM453">
        <v>5.69</v>
      </c>
      <c r="AN453">
        <v>151.4</v>
      </c>
      <c r="AO453">
        <v>117.14</v>
      </c>
      <c r="AP453">
        <v>149.19999999999999</v>
      </c>
      <c r="AQ453">
        <v>112.92</v>
      </c>
      <c r="AR453">
        <v>22.82</v>
      </c>
      <c r="AS453">
        <v>16.36</v>
      </c>
      <c r="AT453">
        <v>141.37</v>
      </c>
      <c r="AU453">
        <v>136.18</v>
      </c>
      <c r="AV453">
        <v>23.07</v>
      </c>
      <c r="AW453">
        <v>6.38</v>
      </c>
      <c r="AX453">
        <v>8.65</v>
      </c>
      <c r="AY453">
        <v>1.24</v>
      </c>
      <c r="AZ453">
        <v>72.05</v>
      </c>
      <c r="BA453">
        <v>73.239999999999995</v>
      </c>
      <c r="BB453">
        <v>28.67</v>
      </c>
      <c r="BC453">
        <v>6.29</v>
      </c>
      <c r="BD453">
        <v>12.39</v>
      </c>
      <c r="BE453">
        <v>5.55</v>
      </c>
      <c r="BF453">
        <v>2.93</v>
      </c>
      <c r="BG453">
        <v>3.99</v>
      </c>
      <c r="BH453">
        <v>3.3</v>
      </c>
      <c r="BI453">
        <v>0.16</v>
      </c>
      <c r="BJ453">
        <v>1.03</v>
      </c>
      <c r="BK453">
        <v>0.48</v>
      </c>
      <c r="BL453">
        <v>1.5</v>
      </c>
      <c r="BM453">
        <v>1.1200000000000001</v>
      </c>
      <c r="BN453">
        <v>1.1299999999999999</v>
      </c>
      <c r="BO453">
        <v>0.01</v>
      </c>
      <c r="BP453">
        <v>0.09</v>
      </c>
      <c r="BQ453">
        <v>0.04</v>
      </c>
      <c r="BR453">
        <v>1.89</v>
      </c>
      <c r="BS453">
        <v>1.06</v>
      </c>
      <c r="BT453">
        <v>1.82</v>
      </c>
      <c r="BU453">
        <v>0.34</v>
      </c>
      <c r="BV453">
        <v>0.7</v>
      </c>
      <c r="BW453">
        <v>0</v>
      </c>
      <c r="BX453">
        <v>4.3899999999999997</v>
      </c>
      <c r="BY453">
        <v>1.48</v>
      </c>
      <c r="BZ453">
        <v>3.58</v>
      </c>
      <c r="CA453">
        <v>0.42</v>
      </c>
      <c r="CB453">
        <v>10.94</v>
      </c>
      <c r="CC453">
        <v>0.14000000000000001</v>
      </c>
      <c r="CD453">
        <v>1.44</v>
      </c>
      <c r="CE453">
        <v>1.42</v>
      </c>
      <c r="CF453">
        <v>1.37</v>
      </c>
      <c r="CG453">
        <v>0.17</v>
      </c>
      <c r="CH453">
        <v>0.28000000000000003</v>
      </c>
      <c r="CI453">
        <v>0</v>
      </c>
      <c r="CJ453">
        <v>2.02</v>
      </c>
      <c r="CK453">
        <v>1</v>
      </c>
      <c r="CL453">
        <v>1.43</v>
      </c>
      <c r="CM453">
        <v>0.19</v>
      </c>
      <c r="CN453">
        <v>1.1599999999999999</v>
      </c>
      <c r="CO453">
        <v>0.16</v>
      </c>
      <c r="CP453">
        <v>3.64</v>
      </c>
      <c r="CQ453">
        <v>3.45</v>
      </c>
      <c r="CR453">
        <v>3.43</v>
      </c>
      <c r="CS453">
        <v>0.23</v>
      </c>
      <c r="CT453">
        <v>0.87</v>
      </c>
      <c r="CU453">
        <v>0.03</v>
      </c>
      <c r="CV453">
        <v>1.86</v>
      </c>
      <c r="CW453">
        <v>1.83</v>
      </c>
      <c r="CX453">
        <v>2.2799999999999998</v>
      </c>
      <c r="CY453">
        <v>0.73</v>
      </c>
      <c r="CZ453">
        <v>7.29</v>
      </c>
      <c r="DA453">
        <v>0.53</v>
      </c>
      <c r="DB453">
        <v>0.9</v>
      </c>
      <c r="DC453">
        <v>0.98</v>
      </c>
      <c r="DD453">
        <v>0.97</v>
      </c>
      <c r="DE453">
        <v>7.0000000000000007E-2</v>
      </c>
      <c r="DF453">
        <v>2.27</v>
      </c>
      <c r="DG453">
        <v>0.46</v>
      </c>
      <c r="DH453">
        <v>3.36</v>
      </c>
      <c r="DI453">
        <v>2.1</v>
      </c>
      <c r="DJ453">
        <v>2.97</v>
      </c>
      <c r="DK453">
        <v>0.05</v>
      </c>
      <c r="DL453">
        <v>1.18</v>
      </c>
      <c r="DM453">
        <v>0.48</v>
      </c>
      <c r="DN453">
        <v>4.47</v>
      </c>
      <c r="DO453">
        <v>5.47</v>
      </c>
      <c r="DP453">
        <v>6.3</v>
      </c>
      <c r="DQ453">
        <v>2.88</v>
      </c>
      <c r="DR453">
        <v>19.97</v>
      </c>
      <c r="DS453">
        <v>2.54</v>
      </c>
    </row>
    <row r="454" spans="1:123" x14ac:dyDescent="0.35">
      <c r="A454" t="s">
        <v>407</v>
      </c>
      <c r="B454">
        <v>4.8343519361003597</v>
      </c>
      <c r="C454" t="b">
        <v>0</v>
      </c>
      <c r="D454">
        <v>33.15</v>
      </c>
      <c r="E454">
        <v>37.450000000000003</v>
      </c>
      <c r="F454">
        <v>35.33</v>
      </c>
      <c r="G454">
        <v>1.82</v>
      </c>
      <c r="H454">
        <v>3.72</v>
      </c>
      <c r="I454">
        <v>0.26</v>
      </c>
      <c r="J454">
        <v>0.52</v>
      </c>
      <c r="K454">
        <v>0.93</v>
      </c>
      <c r="L454">
        <v>0.73</v>
      </c>
      <c r="M454">
        <v>0.02</v>
      </c>
      <c r="N454">
        <v>3.14</v>
      </c>
      <c r="O454">
        <v>0.24</v>
      </c>
      <c r="P454">
        <v>3.02</v>
      </c>
      <c r="Q454">
        <v>1.5</v>
      </c>
      <c r="R454">
        <v>2.16</v>
      </c>
      <c r="S454">
        <v>0.86</v>
      </c>
      <c r="T454">
        <v>1.1299999999999999</v>
      </c>
      <c r="U454">
        <v>0.02</v>
      </c>
      <c r="V454">
        <v>3.26</v>
      </c>
      <c r="W454">
        <v>7.62</v>
      </c>
      <c r="X454">
        <v>5.32</v>
      </c>
      <c r="Y454">
        <v>2.48</v>
      </c>
      <c r="Z454">
        <v>5.64</v>
      </c>
      <c r="AA454">
        <v>0.42</v>
      </c>
      <c r="AB454">
        <v>4.24</v>
      </c>
      <c r="AC454">
        <v>4.04</v>
      </c>
      <c r="AD454">
        <v>4.04</v>
      </c>
      <c r="AE454">
        <v>0.05</v>
      </c>
      <c r="AF454">
        <v>0</v>
      </c>
      <c r="AG454">
        <v>0.23</v>
      </c>
      <c r="AH454">
        <v>106.06</v>
      </c>
      <c r="AI454">
        <v>101.02</v>
      </c>
      <c r="AJ454">
        <v>100.97</v>
      </c>
      <c r="AK454">
        <v>1.35</v>
      </c>
      <c r="AL454">
        <v>0</v>
      </c>
      <c r="AM454">
        <v>5.69</v>
      </c>
      <c r="AN454">
        <v>153.77000000000001</v>
      </c>
      <c r="AO454">
        <v>147.71</v>
      </c>
      <c r="AP454">
        <v>187.04</v>
      </c>
      <c r="AQ454">
        <v>192.01</v>
      </c>
      <c r="AR454">
        <v>24.59</v>
      </c>
      <c r="AS454">
        <v>22.43</v>
      </c>
      <c r="AT454">
        <v>186.5</v>
      </c>
      <c r="AU454">
        <v>149.13</v>
      </c>
      <c r="AV454">
        <v>26.02</v>
      </c>
      <c r="AW454">
        <v>0</v>
      </c>
      <c r="AX454">
        <v>0.09</v>
      </c>
      <c r="AY454">
        <v>0.53</v>
      </c>
      <c r="AZ454">
        <v>40.14</v>
      </c>
      <c r="BA454">
        <v>63.43</v>
      </c>
      <c r="BB454">
        <v>26.42</v>
      </c>
      <c r="BC454">
        <v>0.09</v>
      </c>
      <c r="BD454">
        <v>3.65</v>
      </c>
      <c r="BE454">
        <v>3.78</v>
      </c>
      <c r="BF454">
        <v>2.84</v>
      </c>
      <c r="BG454">
        <v>2.44</v>
      </c>
      <c r="BH454">
        <v>2.7</v>
      </c>
      <c r="BI454">
        <v>0.26</v>
      </c>
      <c r="BJ454">
        <v>1.43</v>
      </c>
      <c r="BK454">
        <v>0.05</v>
      </c>
      <c r="BL454">
        <v>1.99</v>
      </c>
      <c r="BM454">
        <v>0.99</v>
      </c>
      <c r="BN454">
        <v>1.1499999999999999</v>
      </c>
      <c r="BO454">
        <v>0.05</v>
      </c>
      <c r="BP454">
        <v>0.09</v>
      </c>
      <c r="BQ454">
        <v>0.1</v>
      </c>
      <c r="BR454">
        <v>3.03</v>
      </c>
      <c r="BS454">
        <v>2.4500000000000002</v>
      </c>
      <c r="BT454">
        <v>2.61</v>
      </c>
      <c r="BU454">
        <v>0.38</v>
      </c>
      <c r="BV454">
        <v>0.14000000000000001</v>
      </c>
      <c r="BW454">
        <v>0.03</v>
      </c>
      <c r="BX454">
        <v>6.07</v>
      </c>
      <c r="BY454">
        <v>8.5500000000000007</v>
      </c>
      <c r="BZ454">
        <v>7.22</v>
      </c>
      <c r="CA454">
        <v>0.25</v>
      </c>
      <c r="CB454">
        <v>8.4700000000000006</v>
      </c>
      <c r="CC454">
        <v>0.54</v>
      </c>
      <c r="CD454">
        <v>2.0299999999999998</v>
      </c>
      <c r="CE454">
        <v>1.32</v>
      </c>
      <c r="CF454">
        <v>1.44</v>
      </c>
      <c r="CG454">
        <v>0.18</v>
      </c>
      <c r="CH454">
        <v>0.23</v>
      </c>
      <c r="CI454">
        <v>0.01</v>
      </c>
      <c r="CJ454">
        <v>3.03</v>
      </c>
      <c r="CK454">
        <v>3.01</v>
      </c>
      <c r="CL454">
        <v>3.01</v>
      </c>
      <c r="CM454">
        <v>0</v>
      </c>
      <c r="CN454">
        <v>0.04</v>
      </c>
      <c r="CO454">
        <v>0.02</v>
      </c>
      <c r="CP454">
        <v>3.42</v>
      </c>
      <c r="CQ454">
        <v>2.86</v>
      </c>
      <c r="CR454">
        <v>3.13</v>
      </c>
      <c r="CS454">
        <v>0.27</v>
      </c>
      <c r="CT454">
        <v>1.08</v>
      </c>
      <c r="CU454">
        <v>0.06</v>
      </c>
      <c r="CV454">
        <v>4.0199999999999996</v>
      </c>
      <c r="CW454">
        <v>6.88</v>
      </c>
      <c r="CX454">
        <v>5.38</v>
      </c>
      <c r="CY454">
        <v>1.57</v>
      </c>
      <c r="CZ454">
        <v>5.09</v>
      </c>
      <c r="DA454">
        <v>0.31</v>
      </c>
      <c r="DB454">
        <v>2.42</v>
      </c>
      <c r="DC454">
        <v>0.85</v>
      </c>
      <c r="DD454">
        <v>1.73</v>
      </c>
      <c r="DE454">
        <v>0.75</v>
      </c>
      <c r="DF454">
        <v>1.64</v>
      </c>
      <c r="DG454">
        <v>0.22</v>
      </c>
      <c r="DH454">
        <v>3.08</v>
      </c>
      <c r="DI454">
        <v>4.74</v>
      </c>
      <c r="DJ454">
        <v>3.76</v>
      </c>
      <c r="DK454">
        <v>0.71</v>
      </c>
      <c r="DL454">
        <v>0.56000000000000005</v>
      </c>
      <c r="DM454">
        <v>0.28999999999999998</v>
      </c>
      <c r="DN454">
        <v>9.67</v>
      </c>
      <c r="DO454">
        <v>20.48</v>
      </c>
      <c r="DP454">
        <v>14.79</v>
      </c>
      <c r="DQ454">
        <v>6.4</v>
      </c>
      <c r="DR454">
        <v>13.78</v>
      </c>
      <c r="DS454">
        <v>0.98</v>
      </c>
    </row>
    <row r="455" spans="1:123" x14ac:dyDescent="0.35">
      <c r="A455" t="s">
        <v>828</v>
      </c>
      <c r="B455">
        <v>-0.75385381767835502</v>
      </c>
      <c r="C455" t="b">
        <v>0</v>
      </c>
      <c r="D455">
        <v>34.549999999999997</v>
      </c>
      <c r="F455">
        <v>35.31</v>
      </c>
      <c r="G455">
        <v>1.47</v>
      </c>
      <c r="H455">
        <v>3.7</v>
      </c>
      <c r="I455">
        <v>0.08</v>
      </c>
      <c r="J455">
        <v>2.77</v>
      </c>
      <c r="L455">
        <v>2.2599999999999998</v>
      </c>
      <c r="M455">
        <v>0.44</v>
      </c>
      <c r="N455">
        <v>2.06</v>
      </c>
      <c r="O455">
        <v>0.18</v>
      </c>
      <c r="P455">
        <v>2.02</v>
      </c>
      <c r="R455">
        <v>1.88</v>
      </c>
      <c r="S455">
        <v>0.79</v>
      </c>
      <c r="T455">
        <v>1.33</v>
      </c>
      <c r="U455">
        <v>0.04</v>
      </c>
      <c r="V455">
        <v>2.89</v>
      </c>
      <c r="X455">
        <v>4.59</v>
      </c>
      <c r="Y455">
        <v>2.0499999999999998</v>
      </c>
      <c r="Z455">
        <v>6.18</v>
      </c>
      <c r="AA455">
        <v>0.02</v>
      </c>
      <c r="AB455">
        <v>3.45</v>
      </c>
      <c r="AD455">
        <v>3.59</v>
      </c>
      <c r="AE455">
        <v>0.24</v>
      </c>
      <c r="AF455">
        <v>0.33</v>
      </c>
      <c r="AG455">
        <v>0.04</v>
      </c>
      <c r="AH455">
        <v>86.32</v>
      </c>
      <c r="AJ455">
        <v>89.69</v>
      </c>
      <c r="AK455">
        <v>6.06</v>
      </c>
      <c r="AL455">
        <v>8.32</v>
      </c>
      <c r="AM455">
        <v>0.98</v>
      </c>
      <c r="AN455">
        <v>73.36</v>
      </c>
      <c r="AP455">
        <v>185.16</v>
      </c>
      <c r="AR455">
        <v>42.88</v>
      </c>
      <c r="AT455">
        <v>181.75</v>
      </c>
      <c r="AU455">
        <v>91.29</v>
      </c>
      <c r="AV455">
        <v>42.32</v>
      </c>
      <c r="AW455">
        <v>2.09</v>
      </c>
      <c r="AX455">
        <v>10.23</v>
      </c>
      <c r="AY455">
        <v>4.67</v>
      </c>
      <c r="AZ455">
        <v>43.48</v>
      </c>
      <c r="BA455">
        <v>103.59</v>
      </c>
      <c r="BB455">
        <v>14.77</v>
      </c>
      <c r="BC455">
        <v>1.99</v>
      </c>
      <c r="BD455">
        <v>6.5</v>
      </c>
      <c r="BE455">
        <v>0.36</v>
      </c>
      <c r="BF455">
        <v>4</v>
      </c>
      <c r="BH455">
        <v>3.47</v>
      </c>
      <c r="BI455">
        <v>0.52</v>
      </c>
      <c r="BJ455">
        <v>0.89</v>
      </c>
      <c r="BK455">
        <v>0.21</v>
      </c>
      <c r="BL455">
        <v>1.02</v>
      </c>
      <c r="BN455">
        <v>1.0900000000000001</v>
      </c>
      <c r="BO455">
        <v>0.05</v>
      </c>
      <c r="BP455">
        <v>0.1</v>
      </c>
      <c r="BQ455">
        <v>0</v>
      </c>
      <c r="BR455">
        <v>2.95</v>
      </c>
      <c r="BT455">
        <v>2.5299999999999998</v>
      </c>
      <c r="BU455">
        <v>0.39</v>
      </c>
      <c r="BV455">
        <v>0.2</v>
      </c>
      <c r="BW455">
        <v>0.04</v>
      </c>
      <c r="BX455">
        <v>9.6999999999999993</v>
      </c>
      <c r="BZ455">
        <v>8.11</v>
      </c>
      <c r="CA455">
        <v>0.93</v>
      </c>
      <c r="CB455">
        <v>7.74</v>
      </c>
      <c r="CC455">
        <v>0.65</v>
      </c>
      <c r="CD455">
        <v>1.53</v>
      </c>
      <c r="CF455">
        <v>1.4</v>
      </c>
      <c r="CG455">
        <v>0.18</v>
      </c>
      <c r="CH455">
        <v>0.26</v>
      </c>
      <c r="CI455">
        <v>0.02</v>
      </c>
      <c r="CJ455">
        <v>2.98</v>
      </c>
      <c r="CL455">
        <v>2.96</v>
      </c>
      <c r="CM455">
        <v>0</v>
      </c>
      <c r="CN455">
        <v>7.0000000000000007E-2</v>
      </c>
      <c r="CO455">
        <v>0.02</v>
      </c>
      <c r="CP455">
        <v>2.4700000000000002</v>
      </c>
      <c r="CR455">
        <v>2.5499999999999998</v>
      </c>
      <c r="CS455">
        <v>0.11</v>
      </c>
      <c r="CT455">
        <v>1.49</v>
      </c>
      <c r="CU455">
        <v>0.1</v>
      </c>
      <c r="CV455">
        <v>4.7300000000000004</v>
      </c>
      <c r="CX455">
        <v>5.47</v>
      </c>
      <c r="CY455">
        <v>1.2</v>
      </c>
      <c r="CZ455">
        <v>5.03</v>
      </c>
      <c r="DA455">
        <v>0.05</v>
      </c>
      <c r="DB455">
        <v>1.04</v>
      </c>
      <c r="DD455">
        <v>1.03</v>
      </c>
      <c r="DE455">
        <v>0.13</v>
      </c>
      <c r="DF455">
        <v>2.2200000000000002</v>
      </c>
      <c r="DG455">
        <v>0.4</v>
      </c>
      <c r="DH455">
        <v>2.92</v>
      </c>
      <c r="DJ455">
        <v>3.27</v>
      </c>
      <c r="DK455">
        <v>0.4</v>
      </c>
      <c r="DL455">
        <v>0.92</v>
      </c>
      <c r="DM455">
        <v>0.03</v>
      </c>
      <c r="DN455">
        <v>11.37</v>
      </c>
      <c r="DP455">
        <v>14.96</v>
      </c>
      <c r="DQ455">
        <v>5.45</v>
      </c>
      <c r="DR455">
        <v>13.72</v>
      </c>
      <c r="DS455">
        <v>0.02</v>
      </c>
    </row>
    <row r="456" spans="1:123" x14ac:dyDescent="0.35">
      <c r="A456" t="s">
        <v>681</v>
      </c>
      <c r="B456">
        <v>4.0321211575102902</v>
      </c>
      <c r="C456" t="b">
        <v>0</v>
      </c>
      <c r="D456">
        <v>35.5</v>
      </c>
      <c r="E456">
        <v>35.42</v>
      </c>
      <c r="F456">
        <v>35.299999999999997</v>
      </c>
      <c r="G456">
        <v>1.17</v>
      </c>
      <c r="H456">
        <v>3.69</v>
      </c>
      <c r="I456">
        <v>0.38</v>
      </c>
      <c r="J456">
        <v>2.95</v>
      </c>
      <c r="K456">
        <v>1.59</v>
      </c>
      <c r="L456">
        <v>2.2000000000000002</v>
      </c>
      <c r="M456">
        <v>0.59</v>
      </c>
      <c r="N456">
        <v>2.11</v>
      </c>
      <c r="O456">
        <v>0.34</v>
      </c>
      <c r="P456">
        <v>2.78</v>
      </c>
      <c r="Q456">
        <v>1.36</v>
      </c>
      <c r="R456">
        <v>2.06</v>
      </c>
      <c r="S456">
        <v>0.84</v>
      </c>
      <c r="T456">
        <v>1.2</v>
      </c>
      <c r="U456">
        <v>0.01</v>
      </c>
      <c r="V456">
        <v>2.39</v>
      </c>
      <c r="W456">
        <v>8.76</v>
      </c>
      <c r="X456">
        <v>5.35</v>
      </c>
      <c r="Y456">
        <v>3.06</v>
      </c>
      <c r="Z456">
        <v>5.6</v>
      </c>
      <c r="AA456">
        <v>1</v>
      </c>
      <c r="AB456">
        <v>3.4</v>
      </c>
      <c r="AC456">
        <v>4.01</v>
      </c>
      <c r="AD456">
        <v>3.69</v>
      </c>
      <c r="AE456">
        <v>0.28000000000000003</v>
      </c>
      <c r="AF456">
        <v>0.27</v>
      </c>
      <c r="AG456">
        <v>0</v>
      </c>
      <c r="AH456">
        <v>84.89</v>
      </c>
      <c r="AI456">
        <v>100.35</v>
      </c>
      <c r="AJ456">
        <v>92.34</v>
      </c>
      <c r="AK456">
        <v>7.11</v>
      </c>
      <c r="AL456">
        <v>6.75</v>
      </c>
      <c r="AM456">
        <v>0.08</v>
      </c>
      <c r="AN456">
        <v>98.28</v>
      </c>
      <c r="AO456">
        <v>145.6</v>
      </c>
      <c r="AP456">
        <v>195.16</v>
      </c>
      <c r="AQ456">
        <v>233.9</v>
      </c>
      <c r="AR456">
        <v>36.78</v>
      </c>
      <c r="AS456">
        <v>37.020000000000003</v>
      </c>
      <c r="AT456">
        <v>204.21</v>
      </c>
      <c r="AU456">
        <v>121.52</v>
      </c>
      <c r="AV456">
        <v>36.590000000000003</v>
      </c>
      <c r="AW456">
        <v>7.05</v>
      </c>
      <c r="AX456">
        <v>17</v>
      </c>
      <c r="AY456">
        <v>2.97</v>
      </c>
      <c r="AZ456">
        <v>28.04</v>
      </c>
      <c r="BA456">
        <v>82.1</v>
      </c>
      <c r="BB456">
        <v>18.899999999999999</v>
      </c>
      <c r="BC456">
        <v>7.15</v>
      </c>
      <c r="BD456">
        <v>13.26</v>
      </c>
      <c r="BE456">
        <v>1.35</v>
      </c>
      <c r="BF456">
        <v>3.45</v>
      </c>
      <c r="BG456">
        <v>2.04</v>
      </c>
      <c r="BH456">
        <v>2.84</v>
      </c>
      <c r="BI456">
        <v>0.62</v>
      </c>
      <c r="BJ456">
        <v>1.33</v>
      </c>
      <c r="BK456">
        <v>0.31</v>
      </c>
      <c r="BL456">
        <v>1.01</v>
      </c>
      <c r="BM456">
        <v>0.97</v>
      </c>
      <c r="BN456">
        <v>1.08</v>
      </c>
      <c r="BO456">
        <v>0.04</v>
      </c>
      <c r="BP456">
        <v>0.11</v>
      </c>
      <c r="BQ456">
        <v>0.01</v>
      </c>
      <c r="BR456">
        <v>2.48</v>
      </c>
      <c r="BS456">
        <v>3.13</v>
      </c>
      <c r="BT456">
        <v>2.57</v>
      </c>
      <c r="BU456">
        <v>0.21</v>
      </c>
      <c r="BV456">
        <v>0.18</v>
      </c>
      <c r="BW456">
        <v>0.13</v>
      </c>
      <c r="BX456">
        <v>2.89</v>
      </c>
      <c r="BY456">
        <v>9.44</v>
      </c>
      <c r="BZ456">
        <v>6.41</v>
      </c>
      <c r="CA456">
        <v>1.29</v>
      </c>
      <c r="CB456">
        <v>9.15</v>
      </c>
      <c r="CC456">
        <v>1.57</v>
      </c>
      <c r="CD456">
        <v>1.41</v>
      </c>
      <c r="CE456">
        <v>1.57</v>
      </c>
      <c r="CF456">
        <v>1.39</v>
      </c>
      <c r="CG456">
        <v>0.18</v>
      </c>
      <c r="CH456">
        <v>0.26</v>
      </c>
      <c r="CI456">
        <v>0.02</v>
      </c>
      <c r="CJ456">
        <v>3.02</v>
      </c>
      <c r="CK456">
        <v>3</v>
      </c>
      <c r="CL456">
        <v>3.01</v>
      </c>
      <c r="CM456">
        <v>0</v>
      </c>
      <c r="CN456">
        <v>0.04</v>
      </c>
      <c r="CO456">
        <v>0.02</v>
      </c>
      <c r="CP456">
        <v>3.42</v>
      </c>
      <c r="CQ456">
        <v>2.4900000000000002</v>
      </c>
      <c r="CR456">
        <v>3</v>
      </c>
      <c r="CS456">
        <v>0.33</v>
      </c>
      <c r="CT456">
        <v>1.17</v>
      </c>
      <c r="CU456">
        <v>0.12</v>
      </c>
      <c r="CV456">
        <v>2.75</v>
      </c>
      <c r="CW456">
        <v>8.31</v>
      </c>
      <c r="CX456">
        <v>5.4</v>
      </c>
      <c r="CY456">
        <v>2.37</v>
      </c>
      <c r="CZ456">
        <v>5.09</v>
      </c>
      <c r="DA456">
        <v>1.1100000000000001</v>
      </c>
      <c r="DB456">
        <v>0.98</v>
      </c>
      <c r="DC456">
        <v>0.95</v>
      </c>
      <c r="DD456">
        <v>1</v>
      </c>
      <c r="DE456">
        <v>0.1</v>
      </c>
      <c r="DF456">
        <v>2.2400000000000002</v>
      </c>
      <c r="DG456">
        <v>0.43</v>
      </c>
      <c r="DH456">
        <v>3.5</v>
      </c>
      <c r="DI456">
        <v>5.05</v>
      </c>
      <c r="DJ456">
        <v>4.0599999999999996</v>
      </c>
      <c r="DK456">
        <v>0.75</v>
      </c>
      <c r="DL456">
        <v>0.35</v>
      </c>
      <c r="DM456">
        <v>0.33</v>
      </c>
      <c r="DN456">
        <v>6.62</v>
      </c>
      <c r="DO456">
        <v>24.76</v>
      </c>
      <c r="DP456">
        <v>15.02</v>
      </c>
      <c r="DQ456">
        <v>8.56</v>
      </c>
      <c r="DR456">
        <v>13.54</v>
      </c>
      <c r="DS456">
        <v>3.13</v>
      </c>
    </row>
    <row r="457" spans="1:123" x14ac:dyDescent="0.35">
      <c r="A457" t="s">
        <v>719</v>
      </c>
      <c r="B457">
        <v>18.307654707834601</v>
      </c>
      <c r="C457" t="b">
        <v>1</v>
      </c>
      <c r="D457">
        <v>33.9</v>
      </c>
      <c r="E457">
        <v>36.75</v>
      </c>
      <c r="F457">
        <v>35.299999999999997</v>
      </c>
      <c r="G457">
        <v>1.61</v>
      </c>
      <c r="H457">
        <v>3.72</v>
      </c>
      <c r="I457">
        <v>0.06</v>
      </c>
      <c r="J457">
        <v>3.39</v>
      </c>
      <c r="K457">
        <v>1.99</v>
      </c>
      <c r="L457">
        <v>2.59</v>
      </c>
      <c r="M457">
        <v>0.62</v>
      </c>
      <c r="N457">
        <v>1.84</v>
      </c>
      <c r="O457">
        <v>0.37</v>
      </c>
      <c r="P457">
        <v>2.65</v>
      </c>
      <c r="Q457">
        <v>1.69</v>
      </c>
      <c r="R457">
        <v>2.14</v>
      </c>
      <c r="S457">
        <v>0.83</v>
      </c>
      <c r="T457">
        <v>1.1499999999999999</v>
      </c>
      <c r="U457">
        <v>0</v>
      </c>
      <c r="V457">
        <v>3.83</v>
      </c>
      <c r="W457">
        <v>10.6</v>
      </c>
      <c r="X457">
        <v>6.78</v>
      </c>
      <c r="Y457">
        <v>3.3</v>
      </c>
      <c r="Z457">
        <v>4.58</v>
      </c>
      <c r="AA457">
        <v>1.24</v>
      </c>
      <c r="AB457">
        <v>3.91</v>
      </c>
      <c r="AC457">
        <v>3.99</v>
      </c>
      <c r="AD457">
        <v>3.88</v>
      </c>
      <c r="AE457">
        <v>0.14000000000000001</v>
      </c>
      <c r="AF457">
        <v>0.12</v>
      </c>
      <c r="AG457">
        <v>0.14000000000000001</v>
      </c>
      <c r="AH457">
        <v>97.77</v>
      </c>
      <c r="AI457">
        <v>99.65</v>
      </c>
      <c r="AJ457">
        <v>97.05</v>
      </c>
      <c r="AK457">
        <v>3.48</v>
      </c>
      <c r="AL457">
        <v>2.97</v>
      </c>
      <c r="AM457">
        <v>3.56</v>
      </c>
      <c r="AN457">
        <v>133.75</v>
      </c>
      <c r="AO457">
        <v>147.63</v>
      </c>
      <c r="AP457">
        <v>231.7</v>
      </c>
      <c r="AQ457">
        <v>274.76</v>
      </c>
      <c r="AR457">
        <v>40.92</v>
      </c>
      <c r="AS457">
        <v>44.65</v>
      </c>
      <c r="AT457">
        <v>236.38</v>
      </c>
      <c r="AU457">
        <v>139.43</v>
      </c>
      <c r="AV457">
        <v>41.14</v>
      </c>
      <c r="AW457">
        <v>5.12</v>
      </c>
      <c r="AX457">
        <v>6.39</v>
      </c>
      <c r="AY457">
        <v>4.75</v>
      </c>
      <c r="AZ457">
        <v>6.3</v>
      </c>
      <c r="BA457">
        <v>69.790000000000006</v>
      </c>
      <c r="BB457">
        <v>15.56</v>
      </c>
      <c r="BC457">
        <v>5.21</v>
      </c>
      <c r="BD457">
        <v>2.65</v>
      </c>
      <c r="BE457">
        <v>0.44</v>
      </c>
      <c r="BF457">
        <v>1.44</v>
      </c>
      <c r="BG457">
        <v>1.47</v>
      </c>
      <c r="BH457">
        <v>1.72</v>
      </c>
      <c r="BI457">
        <v>0.01</v>
      </c>
      <c r="BJ457">
        <v>2.13</v>
      </c>
      <c r="BK457">
        <v>0.32</v>
      </c>
      <c r="BL457">
        <v>1.51</v>
      </c>
      <c r="BM457">
        <v>0.96</v>
      </c>
      <c r="BN457">
        <v>1.1200000000000001</v>
      </c>
      <c r="BO457">
        <v>0.01</v>
      </c>
      <c r="BP457">
        <v>0.1</v>
      </c>
      <c r="BQ457">
        <v>0.06</v>
      </c>
      <c r="BR457">
        <v>2.94</v>
      </c>
      <c r="BS457">
        <v>2.5499999999999998</v>
      </c>
      <c r="BT457">
        <v>2.6</v>
      </c>
      <c r="BU457">
        <v>0.35</v>
      </c>
      <c r="BV457">
        <v>0.15</v>
      </c>
      <c r="BW457">
        <v>0.01</v>
      </c>
      <c r="BX457">
        <v>5.2</v>
      </c>
      <c r="BY457">
        <v>11.96</v>
      </c>
      <c r="BZ457">
        <v>8.35</v>
      </c>
      <c r="CA457">
        <v>1.06</v>
      </c>
      <c r="CB457">
        <v>7.8</v>
      </c>
      <c r="CC457">
        <v>1.34</v>
      </c>
      <c r="CD457">
        <v>1.6</v>
      </c>
      <c r="CE457">
        <v>1.03</v>
      </c>
      <c r="CF457">
        <v>1.32</v>
      </c>
      <c r="CG457">
        <v>0.14000000000000001</v>
      </c>
      <c r="CH457">
        <v>0.32</v>
      </c>
      <c r="CI457">
        <v>0.03</v>
      </c>
      <c r="CJ457">
        <v>1.01</v>
      </c>
      <c r="CK457">
        <v>0.99</v>
      </c>
      <c r="CL457">
        <v>1.03</v>
      </c>
      <c r="CM457">
        <v>0.09</v>
      </c>
      <c r="CN457">
        <v>1.44</v>
      </c>
      <c r="CO457">
        <v>7.0000000000000007E-2</v>
      </c>
      <c r="CP457">
        <v>3.16</v>
      </c>
      <c r="CQ457">
        <v>1.81</v>
      </c>
      <c r="CR457">
        <v>2.64</v>
      </c>
      <c r="CS457">
        <v>0.37</v>
      </c>
      <c r="CT457">
        <v>1.43</v>
      </c>
      <c r="CU457">
        <v>0.16</v>
      </c>
      <c r="CV457">
        <v>4.54</v>
      </c>
      <c r="CW457">
        <v>9.65</v>
      </c>
      <c r="CX457">
        <v>6.78</v>
      </c>
      <c r="CY457">
        <v>2.2400000000000002</v>
      </c>
      <c r="CZ457">
        <v>4.1100000000000003</v>
      </c>
      <c r="DA457">
        <v>0.98</v>
      </c>
      <c r="DB457">
        <v>0.91</v>
      </c>
      <c r="DC457">
        <v>0.89</v>
      </c>
      <c r="DD457">
        <v>0.95</v>
      </c>
      <c r="DE457">
        <v>7.0000000000000007E-2</v>
      </c>
      <c r="DF457">
        <v>2.2799999999999998</v>
      </c>
      <c r="DG457">
        <v>0.46</v>
      </c>
      <c r="DH457">
        <v>3.32</v>
      </c>
      <c r="DI457">
        <v>4.68</v>
      </c>
      <c r="DJ457">
        <v>3.85</v>
      </c>
      <c r="DK457">
        <v>0.67</v>
      </c>
      <c r="DL457">
        <v>0.5</v>
      </c>
      <c r="DM457">
        <v>0.25</v>
      </c>
      <c r="DN457">
        <v>10.91</v>
      </c>
      <c r="DO457">
        <v>28.72</v>
      </c>
      <c r="DP457">
        <v>18.690000000000001</v>
      </c>
      <c r="DQ457">
        <v>8.76</v>
      </c>
      <c r="DR457">
        <v>10.94</v>
      </c>
      <c r="DS457">
        <v>3.33</v>
      </c>
    </row>
    <row r="458" spans="1:123" x14ac:dyDescent="0.35">
      <c r="A458" t="s">
        <v>125</v>
      </c>
      <c r="B458">
        <v>26.044707826428699</v>
      </c>
      <c r="C458" t="b">
        <v>1</v>
      </c>
      <c r="D458">
        <v>33.520000000000003</v>
      </c>
      <c r="E458">
        <v>37.049999999999997</v>
      </c>
      <c r="F458">
        <v>35.29</v>
      </c>
      <c r="G458">
        <v>1.71</v>
      </c>
      <c r="H458">
        <v>3.73</v>
      </c>
      <c r="I458">
        <v>0.16</v>
      </c>
      <c r="J458">
        <v>-0.06</v>
      </c>
      <c r="K458">
        <v>-7.0000000000000007E-2</v>
      </c>
      <c r="L458">
        <v>0.02</v>
      </c>
      <c r="M458">
        <v>0.11</v>
      </c>
      <c r="N458">
        <v>3.65</v>
      </c>
      <c r="O458">
        <v>0.15</v>
      </c>
      <c r="P458">
        <v>1.96</v>
      </c>
      <c r="Q458">
        <v>2.02</v>
      </c>
      <c r="R458">
        <v>2.1</v>
      </c>
      <c r="S458">
        <v>0.79</v>
      </c>
      <c r="T458">
        <v>1.18</v>
      </c>
      <c r="U458">
        <v>0.05</v>
      </c>
      <c r="V458">
        <v>6.34</v>
      </c>
      <c r="W458">
        <v>10.99</v>
      </c>
      <c r="X458">
        <v>8.16</v>
      </c>
      <c r="Y458">
        <v>2.82</v>
      </c>
      <c r="Z458">
        <v>3.63</v>
      </c>
      <c r="AA458">
        <v>0.76</v>
      </c>
      <c r="AB458">
        <v>3.91</v>
      </c>
      <c r="AC458">
        <v>4.0199999999999996</v>
      </c>
      <c r="AD458">
        <v>3.89</v>
      </c>
      <c r="AE458">
        <v>0.14000000000000001</v>
      </c>
      <c r="AF458">
        <v>0.11</v>
      </c>
      <c r="AG458">
        <v>0.14000000000000001</v>
      </c>
      <c r="AH458">
        <v>97.66</v>
      </c>
      <c r="AI458">
        <v>100.38</v>
      </c>
      <c r="AJ458">
        <v>97.37</v>
      </c>
      <c r="AK458">
        <v>3.59</v>
      </c>
      <c r="AL458">
        <v>2.78</v>
      </c>
      <c r="AM458">
        <v>3.45</v>
      </c>
      <c r="AN458">
        <v>223.25</v>
      </c>
      <c r="AO458">
        <v>288.31</v>
      </c>
      <c r="AP458">
        <v>224.86</v>
      </c>
      <c r="AQ458">
        <v>277</v>
      </c>
      <c r="AR458">
        <v>47.46</v>
      </c>
      <c r="AS458">
        <v>67.12</v>
      </c>
      <c r="AT458">
        <v>233.49</v>
      </c>
      <c r="AU458">
        <v>237.2</v>
      </c>
      <c r="AV458">
        <v>52.01</v>
      </c>
      <c r="AW458">
        <v>7.7</v>
      </c>
      <c r="AX458">
        <v>21.72</v>
      </c>
      <c r="AY458">
        <v>11.26</v>
      </c>
      <c r="AZ458">
        <v>8.6999999999999993</v>
      </c>
      <c r="BA458">
        <v>0.38</v>
      </c>
      <c r="BB458">
        <v>7.32</v>
      </c>
      <c r="BC458">
        <v>7.79</v>
      </c>
      <c r="BD458">
        <v>17.98</v>
      </c>
      <c r="BE458">
        <v>6.95</v>
      </c>
      <c r="BF458">
        <v>1.53</v>
      </c>
      <c r="BG458">
        <v>0.94</v>
      </c>
      <c r="BH458">
        <v>1.57</v>
      </c>
      <c r="BI458">
        <v>0.19</v>
      </c>
      <c r="BJ458">
        <v>2.23</v>
      </c>
      <c r="BK458">
        <v>0.12</v>
      </c>
      <c r="BL458">
        <v>1</v>
      </c>
      <c r="BM458">
        <v>1.36</v>
      </c>
      <c r="BN458">
        <v>1.1000000000000001</v>
      </c>
      <c r="BO458">
        <v>7.0000000000000007E-2</v>
      </c>
      <c r="BP458">
        <v>0.1</v>
      </c>
      <c r="BQ458">
        <v>0.02</v>
      </c>
      <c r="BR458">
        <v>2.61</v>
      </c>
      <c r="BS458">
        <v>1.52</v>
      </c>
      <c r="BT458">
        <v>2.21</v>
      </c>
      <c r="BU458">
        <v>0.41</v>
      </c>
      <c r="BV458">
        <v>0.42</v>
      </c>
      <c r="BW458">
        <v>7.0000000000000007E-2</v>
      </c>
      <c r="BX458">
        <v>12.25</v>
      </c>
      <c r="BY458">
        <v>15</v>
      </c>
      <c r="BZ458">
        <v>12.28</v>
      </c>
      <c r="CA458">
        <v>0.42</v>
      </c>
      <c r="CB458">
        <v>4.93</v>
      </c>
      <c r="CC458">
        <v>0.14000000000000001</v>
      </c>
      <c r="CD458">
        <v>1.08</v>
      </c>
      <c r="CE458">
        <v>1.92</v>
      </c>
      <c r="CF458">
        <v>1.41</v>
      </c>
      <c r="CG458">
        <v>0.2</v>
      </c>
      <c r="CH458">
        <v>0.25</v>
      </c>
      <c r="CI458">
        <v>0.04</v>
      </c>
      <c r="CJ458">
        <v>3.02</v>
      </c>
      <c r="CK458">
        <v>3</v>
      </c>
      <c r="CL458">
        <v>3</v>
      </c>
      <c r="CM458">
        <v>0</v>
      </c>
      <c r="CN458">
        <v>0.04</v>
      </c>
      <c r="CO458">
        <v>0.02</v>
      </c>
      <c r="CP458">
        <v>2.33</v>
      </c>
      <c r="CQ458">
        <v>1.47</v>
      </c>
      <c r="CR458">
        <v>2.13</v>
      </c>
      <c r="CS458">
        <v>0.23</v>
      </c>
      <c r="CT458">
        <v>1.79</v>
      </c>
      <c r="CU458">
        <v>0.02</v>
      </c>
      <c r="CV458">
        <v>7.65</v>
      </c>
      <c r="CW458">
        <v>10.09</v>
      </c>
      <c r="CX458">
        <v>8.3800000000000008</v>
      </c>
      <c r="CY458">
        <v>1.45</v>
      </c>
      <c r="CZ458">
        <v>2.96</v>
      </c>
      <c r="DA458">
        <v>0.19</v>
      </c>
      <c r="DB458">
        <v>1.44</v>
      </c>
      <c r="DC458">
        <v>0.97</v>
      </c>
      <c r="DD458">
        <v>1.26</v>
      </c>
      <c r="DE458">
        <v>0.31</v>
      </c>
      <c r="DF458">
        <v>2.0299999999999998</v>
      </c>
      <c r="DG458">
        <v>0.22</v>
      </c>
      <c r="DH458">
        <v>4.05</v>
      </c>
      <c r="DI458">
        <v>5.21</v>
      </c>
      <c r="DJ458">
        <v>4.38</v>
      </c>
      <c r="DK458">
        <v>0.74</v>
      </c>
      <c r="DL458">
        <v>0.12</v>
      </c>
      <c r="DM458">
        <v>0.32</v>
      </c>
      <c r="DN458">
        <v>18.41</v>
      </c>
      <c r="DO458">
        <v>30.03</v>
      </c>
      <c r="DP458">
        <v>22.85</v>
      </c>
      <c r="DQ458">
        <v>7.29</v>
      </c>
      <c r="DR458">
        <v>8.07</v>
      </c>
      <c r="DS458">
        <v>1.86</v>
      </c>
    </row>
    <row r="459" spans="1:123" x14ac:dyDescent="0.35">
      <c r="A459" t="s">
        <v>587</v>
      </c>
      <c r="B459">
        <v>8.2393946054936809</v>
      </c>
      <c r="C459" t="b">
        <v>0</v>
      </c>
      <c r="D459">
        <v>34.770000000000003</v>
      </c>
      <c r="E459">
        <v>36</v>
      </c>
      <c r="F459">
        <v>35.29</v>
      </c>
      <c r="G459">
        <v>1.37</v>
      </c>
      <c r="H459">
        <v>3.71</v>
      </c>
      <c r="I459">
        <v>0.18</v>
      </c>
      <c r="J459">
        <v>2.08</v>
      </c>
      <c r="K459">
        <v>2.41</v>
      </c>
      <c r="L459">
        <v>2.12</v>
      </c>
      <c r="M459">
        <v>0.1</v>
      </c>
      <c r="N459">
        <v>2.16</v>
      </c>
      <c r="O459">
        <v>0.16</v>
      </c>
      <c r="P459">
        <v>3.19</v>
      </c>
      <c r="Q459">
        <v>2.08</v>
      </c>
      <c r="R459">
        <v>2.39</v>
      </c>
      <c r="S459">
        <v>0.87</v>
      </c>
      <c r="T459">
        <v>0.97</v>
      </c>
      <c r="U459">
        <v>0.03</v>
      </c>
      <c r="V459">
        <v>6.47</v>
      </c>
      <c r="W459">
        <v>7.46</v>
      </c>
      <c r="X459">
        <v>6.84</v>
      </c>
      <c r="Y459">
        <v>1.68</v>
      </c>
      <c r="Z459">
        <v>4.6399999999999997</v>
      </c>
      <c r="AA459">
        <v>0.39</v>
      </c>
      <c r="AB459">
        <v>3.03</v>
      </c>
      <c r="AC459">
        <v>3.98</v>
      </c>
      <c r="AD459">
        <v>3.54</v>
      </c>
      <c r="AE459">
        <v>0.38</v>
      </c>
      <c r="AF459">
        <v>0.39</v>
      </c>
      <c r="AG459">
        <v>0.1</v>
      </c>
      <c r="AH459">
        <v>75.84</v>
      </c>
      <c r="AI459">
        <v>99.57</v>
      </c>
      <c r="AJ459">
        <v>88.39</v>
      </c>
      <c r="AK459">
        <v>9.5399999999999991</v>
      </c>
      <c r="AL459">
        <v>9.7899999999999991</v>
      </c>
      <c r="AM459">
        <v>2.5</v>
      </c>
      <c r="AN459">
        <v>113.76</v>
      </c>
      <c r="AO459">
        <v>111.32</v>
      </c>
      <c r="AP459">
        <v>150.04</v>
      </c>
      <c r="AQ459">
        <v>193.37</v>
      </c>
      <c r="AR459">
        <v>18.52</v>
      </c>
      <c r="AS459">
        <v>51.55</v>
      </c>
      <c r="AT459">
        <v>167.65</v>
      </c>
      <c r="AU459">
        <v>115.71</v>
      </c>
      <c r="AV459">
        <v>33.72</v>
      </c>
      <c r="AW459">
        <v>11.67</v>
      </c>
      <c r="AX459">
        <v>1.45</v>
      </c>
      <c r="AY459">
        <v>12.26</v>
      </c>
      <c r="AZ459">
        <v>53.94</v>
      </c>
      <c r="BA459">
        <v>86.74</v>
      </c>
      <c r="BB459">
        <v>20.18</v>
      </c>
      <c r="BC459">
        <v>11.77</v>
      </c>
      <c r="BD459">
        <v>2.29</v>
      </c>
      <c r="BE459">
        <v>7.95</v>
      </c>
      <c r="BF459">
        <v>3.43</v>
      </c>
      <c r="BG459">
        <v>2.41</v>
      </c>
      <c r="BH459">
        <v>2.96</v>
      </c>
      <c r="BI459">
        <v>0.5</v>
      </c>
      <c r="BJ459">
        <v>1.24</v>
      </c>
      <c r="BK459">
        <v>0.19</v>
      </c>
      <c r="BL459">
        <v>1.49</v>
      </c>
      <c r="BM459">
        <v>1.38</v>
      </c>
      <c r="BN459">
        <v>1.1399999999999999</v>
      </c>
      <c r="BO459">
        <v>0.03</v>
      </c>
      <c r="BP459">
        <v>7.0000000000000007E-2</v>
      </c>
      <c r="BQ459">
        <v>0.02</v>
      </c>
      <c r="BR459">
        <v>2.42</v>
      </c>
      <c r="BS459">
        <v>2.96</v>
      </c>
      <c r="BT459">
        <v>2.5099999999999998</v>
      </c>
      <c r="BU459">
        <v>0.22</v>
      </c>
      <c r="BV459">
        <v>0.22</v>
      </c>
      <c r="BW459">
        <v>0.12</v>
      </c>
      <c r="BX459">
        <v>10.130000000000001</v>
      </c>
      <c r="BY459">
        <v>5.03</v>
      </c>
      <c r="BZ459">
        <v>7.24</v>
      </c>
      <c r="CA459">
        <v>1.45</v>
      </c>
      <c r="CB459">
        <v>8.3000000000000007</v>
      </c>
      <c r="CC459">
        <v>1.17</v>
      </c>
      <c r="CD459">
        <v>1.51</v>
      </c>
      <c r="CE459">
        <v>1.82</v>
      </c>
      <c r="CF459">
        <v>1.45</v>
      </c>
      <c r="CG459">
        <v>0.21</v>
      </c>
      <c r="CH459">
        <v>0.22</v>
      </c>
      <c r="CI459">
        <v>0.04</v>
      </c>
      <c r="CJ459">
        <v>1.05</v>
      </c>
      <c r="CK459">
        <v>1</v>
      </c>
      <c r="CL459">
        <v>1.05</v>
      </c>
      <c r="CM459">
        <v>0.09</v>
      </c>
      <c r="CN459">
        <v>1.42</v>
      </c>
      <c r="CO459">
        <v>7.0000000000000007E-2</v>
      </c>
      <c r="CP459">
        <v>2.62</v>
      </c>
      <c r="CQ459">
        <v>3.13</v>
      </c>
      <c r="CR459">
        <v>2.85</v>
      </c>
      <c r="CS459">
        <v>0.04</v>
      </c>
      <c r="CT459">
        <v>1.28</v>
      </c>
      <c r="CU459">
        <v>0.16</v>
      </c>
      <c r="CV459">
        <v>6.75</v>
      </c>
      <c r="CW459">
        <v>7.08</v>
      </c>
      <c r="CX459">
        <v>6.72</v>
      </c>
      <c r="CY459">
        <v>0.83</v>
      </c>
      <c r="CZ459">
        <v>4.16</v>
      </c>
      <c r="DA459">
        <v>0.43</v>
      </c>
      <c r="DB459">
        <v>3.96</v>
      </c>
      <c r="DC459">
        <v>1.02</v>
      </c>
      <c r="DD459">
        <v>2.58</v>
      </c>
      <c r="DE459">
        <v>1.44</v>
      </c>
      <c r="DF459">
        <v>0.96</v>
      </c>
      <c r="DG459">
        <v>0.91</v>
      </c>
      <c r="DH459">
        <v>3.07</v>
      </c>
      <c r="DI459">
        <v>4.0999999999999996</v>
      </c>
      <c r="DJ459">
        <v>3.53</v>
      </c>
      <c r="DK459">
        <v>0.54</v>
      </c>
      <c r="DL459">
        <v>0.73</v>
      </c>
      <c r="DM459">
        <v>0.11</v>
      </c>
      <c r="DN459">
        <v>16.25</v>
      </c>
      <c r="DO459">
        <v>21.08</v>
      </c>
      <c r="DP459">
        <v>18.239999999999998</v>
      </c>
      <c r="DQ459">
        <v>4.9400000000000004</v>
      </c>
      <c r="DR459">
        <v>11.48</v>
      </c>
      <c r="DS459">
        <v>0.48</v>
      </c>
    </row>
    <row r="460" spans="1:123" x14ac:dyDescent="0.35">
      <c r="A460" t="s">
        <v>607</v>
      </c>
      <c r="B460">
        <v>22.504727451256699</v>
      </c>
      <c r="C460" t="b">
        <v>1</v>
      </c>
      <c r="D460">
        <v>34.909999999999997</v>
      </c>
      <c r="E460">
        <v>35.880000000000003</v>
      </c>
      <c r="F460">
        <v>35.29</v>
      </c>
      <c r="G460">
        <v>1.33</v>
      </c>
      <c r="H460">
        <v>3.71</v>
      </c>
      <c r="I460">
        <v>0.22</v>
      </c>
      <c r="J460">
        <v>2.4</v>
      </c>
      <c r="K460">
        <v>3.68</v>
      </c>
      <c r="L460">
        <v>2.82</v>
      </c>
      <c r="M460">
        <v>0.15</v>
      </c>
      <c r="N460">
        <v>1.68</v>
      </c>
      <c r="O460">
        <v>0.41</v>
      </c>
      <c r="P460">
        <v>2.2000000000000002</v>
      </c>
      <c r="Q460">
        <v>0.92</v>
      </c>
      <c r="R460">
        <v>1.79</v>
      </c>
      <c r="S460">
        <v>0.81</v>
      </c>
      <c r="T460">
        <v>1.4</v>
      </c>
      <c r="U460">
        <v>0.03</v>
      </c>
      <c r="V460">
        <v>6.6</v>
      </c>
      <c r="W460">
        <v>13.44</v>
      </c>
      <c r="X460">
        <v>9.25</v>
      </c>
      <c r="Y460">
        <v>3.53</v>
      </c>
      <c r="Z460">
        <v>2.83</v>
      </c>
      <c r="AA460">
        <v>1.47</v>
      </c>
      <c r="AB460">
        <v>3.88</v>
      </c>
      <c r="AC460">
        <v>4.04</v>
      </c>
      <c r="AD460">
        <v>3.9</v>
      </c>
      <c r="AE460">
        <v>0.15</v>
      </c>
      <c r="AF460">
        <v>0.11</v>
      </c>
      <c r="AG460">
        <v>0.13</v>
      </c>
      <c r="AH460">
        <v>97.04</v>
      </c>
      <c r="AI460">
        <v>100.88</v>
      </c>
      <c r="AJ460">
        <v>97.38</v>
      </c>
      <c r="AK460">
        <v>3.81</v>
      </c>
      <c r="AL460">
        <v>2.83</v>
      </c>
      <c r="AM460">
        <v>3.23</v>
      </c>
      <c r="AN460">
        <v>106.16</v>
      </c>
      <c r="AO460">
        <v>74.36</v>
      </c>
      <c r="AP460">
        <v>180.72</v>
      </c>
      <c r="AQ460">
        <v>212.93</v>
      </c>
      <c r="AR460">
        <v>30.63</v>
      </c>
      <c r="AS460">
        <v>14.27</v>
      </c>
      <c r="AT460">
        <v>189.91</v>
      </c>
      <c r="AU460">
        <v>97.73</v>
      </c>
      <c r="AV460">
        <v>25.77</v>
      </c>
      <c r="AW460">
        <v>6.69</v>
      </c>
      <c r="AX460">
        <v>7.6</v>
      </c>
      <c r="AY460">
        <v>3.74</v>
      </c>
      <c r="AZ460">
        <v>38.01</v>
      </c>
      <c r="BA460">
        <v>99.93</v>
      </c>
      <c r="BB460">
        <v>27.2</v>
      </c>
      <c r="BC460">
        <v>6.78</v>
      </c>
      <c r="BD460">
        <v>11.34</v>
      </c>
      <c r="BE460">
        <v>8.0500000000000007</v>
      </c>
      <c r="BF460">
        <v>2.5</v>
      </c>
      <c r="BG460">
        <v>2.98</v>
      </c>
      <c r="BH460">
        <v>2.74</v>
      </c>
      <c r="BI460">
        <v>0.03</v>
      </c>
      <c r="BJ460">
        <v>1.41</v>
      </c>
      <c r="BK460">
        <v>0.34</v>
      </c>
      <c r="BL460">
        <v>1</v>
      </c>
      <c r="BM460">
        <v>1.05</v>
      </c>
      <c r="BN460">
        <v>1.0900000000000001</v>
      </c>
      <c r="BO460">
        <v>0.05</v>
      </c>
      <c r="BP460">
        <v>0.11</v>
      </c>
      <c r="BQ460">
        <v>0</v>
      </c>
      <c r="BR460">
        <v>2.95</v>
      </c>
      <c r="BS460">
        <v>2.95</v>
      </c>
      <c r="BT460">
        <v>2.71</v>
      </c>
      <c r="BU460">
        <v>0.31</v>
      </c>
      <c r="BV460">
        <v>7.0000000000000007E-2</v>
      </c>
      <c r="BW460">
        <v>0.03</v>
      </c>
      <c r="BX460">
        <v>9.09</v>
      </c>
      <c r="BY460">
        <v>16.3</v>
      </c>
      <c r="BZ460">
        <v>11.66</v>
      </c>
      <c r="CA460">
        <v>0.67</v>
      </c>
      <c r="CB460">
        <v>5.54</v>
      </c>
      <c r="CC460">
        <v>0.95</v>
      </c>
      <c r="CD460">
        <v>1.01</v>
      </c>
      <c r="CE460">
        <v>1.19</v>
      </c>
      <c r="CF460">
        <v>1.27</v>
      </c>
      <c r="CG460">
        <v>0.13</v>
      </c>
      <c r="CH460">
        <v>0.36</v>
      </c>
      <c r="CI460">
        <v>0.03</v>
      </c>
      <c r="CJ460">
        <v>3</v>
      </c>
      <c r="CK460">
        <v>3.02</v>
      </c>
      <c r="CL460">
        <v>3</v>
      </c>
      <c r="CM460">
        <v>0</v>
      </c>
      <c r="CN460">
        <v>0.04</v>
      </c>
      <c r="CO460">
        <v>0.03</v>
      </c>
      <c r="CP460">
        <v>2.5099999999999998</v>
      </c>
      <c r="CQ460">
        <v>1.69</v>
      </c>
      <c r="CR460">
        <v>2.29</v>
      </c>
      <c r="CS460">
        <v>0.24</v>
      </c>
      <c r="CT460">
        <v>1.67</v>
      </c>
      <c r="CU460">
        <v>0.03</v>
      </c>
      <c r="CV460">
        <v>7.9</v>
      </c>
      <c r="CW460">
        <v>12.6</v>
      </c>
      <c r="CX460">
        <v>9.5500000000000007</v>
      </c>
      <c r="CY460">
        <v>2.11</v>
      </c>
      <c r="CZ460">
        <v>2.15</v>
      </c>
      <c r="DA460">
        <v>0.86</v>
      </c>
      <c r="DB460">
        <v>1.1299999999999999</v>
      </c>
      <c r="DC460">
        <v>1.05</v>
      </c>
      <c r="DD460">
        <v>1.1000000000000001</v>
      </c>
      <c r="DE460">
        <v>0.17</v>
      </c>
      <c r="DF460">
        <v>2.17</v>
      </c>
      <c r="DG460">
        <v>0.36</v>
      </c>
      <c r="DH460">
        <v>3.1</v>
      </c>
      <c r="DI460">
        <v>4.5999999999999996</v>
      </c>
      <c r="DJ460">
        <v>3.72</v>
      </c>
      <c r="DK460">
        <v>0.67</v>
      </c>
      <c r="DL460">
        <v>0.59</v>
      </c>
      <c r="DM460">
        <v>0.25</v>
      </c>
      <c r="DN460">
        <v>19</v>
      </c>
      <c r="DO460">
        <v>37.53</v>
      </c>
      <c r="DP460">
        <v>26.13</v>
      </c>
      <c r="DQ460">
        <v>9.56</v>
      </c>
      <c r="DR460">
        <v>5.67</v>
      </c>
      <c r="DS460">
        <v>4.13</v>
      </c>
    </row>
    <row r="461" spans="1:123" x14ac:dyDescent="0.35">
      <c r="A461" t="s">
        <v>755</v>
      </c>
      <c r="B461">
        <v>1.82290348500092</v>
      </c>
      <c r="C461" t="b">
        <v>0</v>
      </c>
      <c r="D461">
        <v>36.58</v>
      </c>
      <c r="E461">
        <v>34.479999999999997</v>
      </c>
      <c r="F461">
        <v>35.28</v>
      </c>
      <c r="G461">
        <v>0.87</v>
      </c>
      <c r="H461">
        <v>3.69</v>
      </c>
      <c r="I461">
        <v>0.68</v>
      </c>
      <c r="J461">
        <v>3.96</v>
      </c>
      <c r="K461">
        <v>3.03</v>
      </c>
      <c r="L461">
        <v>3.3</v>
      </c>
      <c r="M461">
        <v>0.51</v>
      </c>
      <c r="N461">
        <v>1.33</v>
      </c>
      <c r="O461">
        <v>0.26</v>
      </c>
      <c r="P461">
        <v>2.88</v>
      </c>
      <c r="Q461">
        <v>0.76</v>
      </c>
      <c r="R461">
        <v>1.88</v>
      </c>
      <c r="S461">
        <v>0.85</v>
      </c>
      <c r="T461">
        <v>1.33</v>
      </c>
      <c r="U461">
        <v>0.02</v>
      </c>
      <c r="V461">
        <v>6.07</v>
      </c>
      <c r="W461">
        <v>5.0199999999999996</v>
      </c>
      <c r="X461">
        <v>5.68</v>
      </c>
      <c r="Y461">
        <v>1</v>
      </c>
      <c r="Z461">
        <v>5.52</v>
      </c>
      <c r="AA461">
        <v>1.06</v>
      </c>
      <c r="AB461">
        <v>4.01</v>
      </c>
      <c r="AC461">
        <v>3.52</v>
      </c>
      <c r="AD461">
        <v>3.68</v>
      </c>
      <c r="AE461">
        <v>0.06</v>
      </c>
      <c r="AF461">
        <v>0.25</v>
      </c>
      <c r="AG461">
        <v>0.22</v>
      </c>
      <c r="AH461">
        <v>100.28</v>
      </c>
      <c r="AI461">
        <v>87.89</v>
      </c>
      <c r="AJ461">
        <v>92.12</v>
      </c>
      <c r="AK461">
        <v>1.57</v>
      </c>
      <c r="AL461">
        <v>6.26</v>
      </c>
      <c r="AM461">
        <v>5.47</v>
      </c>
      <c r="AN461">
        <v>95.79</v>
      </c>
      <c r="AO461">
        <v>89.12</v>
      </c>
      <c r="AP461">
        <v>200.99</v>
      </c>
      <c r="AQ461">
        <v>230.9</v>
      </c>
      <c r="AR461">
        <v>30.8</v>
      </c>
      <c r="AS461">
        <v>30.16</v>
      </c>
      <c r="AT461">
        <v>206.27</v>
      </c>
      <c r="AU461">
        <v>98.43</v>
      </c>
      <c r="AV461">
        <v>31.5</v>
      </c>
      <c r="AW461">
        <v>4.57</v>
      </c>
      <c r="AX461">
        <v>0.26</v>
      </c>
      <c r="AY461">
        <v>1.87</v>
      </c>
      <c r="AZ461">
        <v>26.4</v>
      </c>
      <c r="BA461">
        <v>98.95</v>
      </c>
      <c r="BB461">
        <v>22.51</v>
      </c>
      <c r="BC461">
        <v>4.67</v>
      </c>
      <c r="BD461">
        <v>3.48</v>
      </c>
      <c r="BE461">
        <v>2.44</v>
      </c>
      <c r="BF461">
        <v>3.65</v>
      </c>
      <c r="BG461">
        <v>2.96</v>
      </c>
      <c r="BH461">
        <v>3.26</v>
      </c>
      <c r="BI461">
        <v>0.43</v>
      </c>
      <c r="BJ461">
        <v>1.03</v>
      </c>
      <c r="BK461">
        <v>0.11</v>
      </c>
      <c r="BL461">
        <v>1</v>
      </c>
      <c r="BM461">
        <v>1.42</v>
      </c>
      <c r="BN461">
        <v>1.1100000000000001</v>
      </c>
      <c r="BO461">
        <v>0.08</v>
      </c>
      <c r="BP461">
        <v>0.09</v>
      </c>
      <c r="BQ461">
        <v>0.03</v>
      </c>
      <c r="BR461">
        <v>2.48</v>
      </c>
      <c r="BS461">
        <v>2.98</v>
      </c>
      <c r="BT461">
        <v>2.5299999999999998</v>
      </c>
      <c r="BU461">
        <v>0.23</v>
      </c>
      <c r="BV461">
        <v>0.2</v>
      </c>
      <c r="BW461">
        <v>0.11</v>
      </c>
      <c r="BX461">
        <v>11.63</v>
      </c>
      <c r="BY461">
        <v>3.85</v>
      </c>
      <c r="BZ461">
        <v>7.3</v>
      </c>
      <c r="CA461">
        <v>2.06</v>
      </c>
      <c r="CB461">
        <v>8.23</v>
      </c>
      <c r="CC461">
        <v>1.78</v>
      </c>
      <c r="CD461">
        <v>1.05</v>
      </c>
      <c r="CE461">
        <v>2.17</v>
      </c>
      <c r="CF461">
        <v>1.44</v>
      </c>
      <c r="CG461">
        <v>0.23</v>
      </c>
      <c r="CH461">
        <v>0.22</v>
      </c>
      <c r="CI461">
        <v>0.06</v>
      </c>
      <c r="CJ461">
        <v>3</v>
      </c>
      <c r="CK461">
        <v>3.01</v>
      </c>
      <c r="CL461">
        <v>3</v>
      </c>
      <c r="CM461">
        <v>0</v>
      </c>
      <c r="CN461">
        <v>0.04</v>
      </c>
      <c r="CO461">
        <v>0.03</v>
      </c>
      <c r="CP461">
        <v>2.0699999999999998</v>
      </c>
      <c r="CQ461">
        <v>2.9</v>
      </c>
      <c r="CR461">
        <v>2.5099999999999998</v>
      </c>
      <c r="CS461">
        <v>0.05</v>
      </c>
      <c r="CT461">
        <v>1.52</v>
      </c>
      <c r="CU461">
        <v>0.26</v>
      </c>
      <c r="CV461">
        <v>6.85</v>
      </c>
      <c r="CW461">
        <v>4.83</v>
      </c>
      <c r="CX461">
        <v>5.82</v>
      </c>
      <c r="CY461">
        <v>0.14000000000000001</v>
      </c>
      <c r="CZ461">
        <v>4.83</v>
      </c>
      <c r="DA461">
        <v>1.1100000000000001</v>
      </c>
      <c r="DB461">
        <v>1.04</v>
      </c>
      <c r="DC461">
        <v>0.9</v>
      </c>
      <c r="DD461">
        <v>1.03</v>
      </c>
      <c r="DE461">
        <v>0.13</v>
      </c>
      <c r="DF461">
        <v>2.2200000000000002</v>
      </c>
      <c r="DG461">
        <v>0.4</v>
      </c>
      <c r="DH461">
        <v>2.99</v>
      </c>
      <c r="DI461">
        <v>4.55</v>
      </c>
      <c r="DJ461">
        <v>3.65</v>
      </c>
      <c r="DK461">
        <v>0.67</v>
      </c>
      <c r="DL461">
        <v>0.64</v>
      </c>
      <c r="DM461">
        <v>0.25</v>
      </c>
      <c r="DN461">
        <v>16.46</v>
      </c>
      <c r="DO461">
        <v>14.33</v>
      </c>
      <c r="DP461">
        <v>15.66</v>
      </c>
      <c r="DQ461">
        <v>2.72</v>
      </c>
      <c r="DR461">
        <v>13.51</v>
      </c>
      <c r="DS461">
        <v>2.71</v>
      </c>
    </row>
    <row r="462" spans="1:123" x14ac:dyDescent="0.35">
      <c r="A462" t="s">
        <v>459</v>
      </c>
      <c r="B462">
        <v>15.5702570005878</v>
      </c>
      <c r="C462" t="b">
        <v>0</v>
      </c>
      <c r="D462">
        <v>35.700000000000003</v>
      </c>
      <c r="E462">
        <v>35.17</v>
      </c>
      <c r="F462">
        <v>35.26</v>
      </c>
      <c r="G462">
        <v>1.1100000000000001</v>
      </c>
      <c r="H462">
        <v>3.72</v>
      </c>
      <c r="I462">
        <v>0.44</v>
      </c>
      <c r="J462">
        <v>0.98</v>
      </c>
      <c r="K462">
        <v>7.0000000000000007E-2</v>
      </c>
      <c r="L462">
        <v>0.59</v>
      </c>
      <c r="M462">
        <v>0.4</v>
      </c>
      <c r="N462">
        <v>3.24</v>
      </c>
      <c r="O462">
        <v>0.14000000000000001</v>
      </c>
      <c r="P462">
        <v>1.87</v>
      </c>
      <c r="Q462">
        <v>1.22</v>
      </c>
      <c r="R462">
        <v>1.88</v>
      </c>
      <c r="S462">
        <v>0.8</v>
      </c>
      <c r="T462">
        <v>1.33</v>
      </c>
      <c r="U462">
        <v>0.03</v>
      </c>
      <c r="V462">
        <v>4.2</v>
      </c>
      <c r="W462">
        <v>9.4499999999999993</v>
      </c>
      <c r="X462">
        <v>6.51</v>
      </c>
      <c r="Y462">
        <v>2.85</v>
      </c>
      <c r="Z462">
        <v>4.79</v>
      </c>
      <c r="AA462">
        <v>0.78</v>
      </c>
      <c r="AB462">
        <v>3.95</v>
      </c>
      <c r="AC462">
        <v>4.03</v>
      </c>
      <c r="AD462">
        <v>3.92</v>
      </c>
      <c r="AE462">
        <v>0.13</v>
      </c>
      <c r="AF462">
        <v>0.1</v>
      </c>
      <c r="AG462">
        <v>0.15</v>
      </c>
      <c r="AH462">
        <v>98.67</v>
      </c>
      <c r="AI462">
        <v>100.64</v>
      </c>
      <c r="AJ462">
        <v>97.89</v>
      </c>
      <c r="AK462">
        <v>3.34</v>
      </c>
      <c r="AL462">
        <v>2.39</v>
      </c>
      <c r="AM462">
        <v>3.7</v>
      </c>
      <c r="AN462">
        <v>193.11</v>
      </c>
      <c r="AO462">
        <v>233.66</v>
      </c>
      <c r="AP462">
        <v>206.45</v>
      </c>
      <c r="AQ462">
        <v>238.65</v>
      </c>
      <c r="AR462">
        <v>35.83</v>
      </c>
      <c r="AS462">
        <v>63.89</v>
      </c>
      <c r="AT462">
        <v>211.63</v>
      </c>
      <c r="AU462">
        <v>201.38</v>
      </c>
      <c r="AV462">
        <v>45.78</v>
      </c>
      <c r="AW462">
        <v>4.67</v>
      </c>
      <c r="AX462">
        <v>14.24</v>
      </c>
      <c r="AY462">
        <v>12.77</v>
      </c>
      <c r="AZ462">
        <v>22.66</v>
      </c>
      <c r="BA462">
        <v>25.83</v>
      </c>
      <c r="BB462">
        <v>11.65</v>
      </c>
      <c r="BC462">
        <v>4.76</v>
      </c>
      <c r="BD462">
        <v>10.5</v>
      </c>
      <c r="BE462">
        <v>8.4600000000000009</v>
      </c>
      <c r="BF462">
        <v>1.92</v>
      </c>
      <c r="BG462">
        <v>1.48</v>
      </c>
      <c r="BH462">
        <v>1.94</v>
      </c>
      <c r="BI462">
        <v>0.18</v>
      </c>
      <c r="BJ462">
        <v>1.97</v>
      </c>
      <c r="BK462">
        <v>0.13</v>
      </c>
      <c r="BL462">
        <v>1.5</v>
      </c>
      <c r="BM462">
        <v>1.54</v>
      </c>
      <c r="BN462">
        <v>1.1499999999999999</v>
      </c>
      <c r="BO462">
        <v>0.04</v>
      </c>
      <c r="BP462">
        <v>0.06</v>
      </c>
      <c r="BQ462">
        <v>0.01</v>
      </c>
      <c r="BR462">
        <v>3.03</v>
      </c>
      <c r="BS462">
        <v>1.92</v>
      </c>
      <c r="BT462">
        <v>2.4700000000000002</v>
      </c>
      <c r="BU462">
        <v>0.44</v>
      </c>
      <c r="BV462">
        <v>0.24</v>
      </c>
      <c r="BW462">
        <v>0.09</v>
      </c>
      <c r="BX462">
        <v>5.26</v>
      </c>
      <c r="BY462">
        <v>7.94</v>
      </c>
      <c r="BZ462">
        <v>6.66</v>
      </c>
      <c r="CA462">
        <v>0.38</v>
      </c>
      <c r="CB462">
        <v>8.8699999999999992</v>
      </c>
      <c r="CC462">
        <v>0.66</v>
      </c>
      <c r="CD462">
        <v>1.49</v>
      </c>
      <c r="CE462">
        <v>1.6</v>
      </c>
      <c r="CF462">
        <v>1.41</v>
      </c>
      <c r="CG462">
        <v>0.19</v>
      </c>
      <c r="CH462">
        <v>0.25</v>
      </c>
      <c r="CI462">
        <v>0.02</v>
      </c>
      <c r="CJ462">
        <v>2.97</v>
      </c>
      <c r="CK462">
        <v>3.02</v>
      </c>
      <c r="CL462">
        <v>2.99</v>
      </c>
      <c r="CM462">
        <v>0</v>
      </c>
      <c r="CN462">
        <v>0.05</v>
      </c>
      <c r="CO462">
        <v>0.03</v>
      </c>
      <c r="CP462">
        <v>2.64</v>
      </c>
      <c r="CQ462">
        <v>2.61</v>
      </c>
      <c r="CR462">
        <v>2.68</v>
      </c>
      <c r="CS462">
        <v>0.13</v>
      </c>
      <c r="CT462">
        <v>1.4</v>
      </c>
      <c r="CU462">
        <v>0.08</v>
      </c>
      <c r="CV462">
        <v>4.84</v>
      </c>
      <c r="CW462">
        <v>8.85</v>
      </c>
      <c r="CX462">
        <v>6.59</v>
      </c>
      <c r="CY462">
        <v>1.91</v>
      </c>
      <c r="CZ462">
        <v>4.24</v>
      </c>
      <c r="DA462">
        <v>0.65</v>
      </c>
      <c r="DB462">
        <v>0.96</v>
      </c>
      <c r="DC462">
        <v>0.86</v>
      </c>
      <c r="DD462">
        <v>0.98</v>
      </c>
      <c r="DE462">
        <v>0.1</v>
      </c>
      <c r="DF462">
        <v>2.2599999999999998</v>
      </c>
      <c r="DG462">
        <v>0.43</v>
      </c>
      <c r="DH462">
        <v>3.45</v>
      </c>
      <c r="DI462">
        <v>3.48</v>
      </c>
      <c r="DJ462">
        <v>3.49</v>
      </c>
      <c r="DK462">
        <v>0.32</v>
      </c>
      <c r="DL462">
        <v>0.77</v>
      </c>
      <c r="DM462">
        <v>0.1</v>
      </c>
      <c r="DN462">
        <v>11.64</v>
      </c>
      <c r="DO462">
        <v>26.37</v>
      </c>
      <c r="DP462">
        <v>18.11</v>
      </c>
      <c r="DQ462">
        <v>7.81</v>
      </c>
      <c r="DR462">
        <v>11.38</v>
      </c>
      <c r="DS462">
        <v>2.38</v>
      </c>
    </row>
    <row r="463" spans="1:123" x14ac:dyDescent="0.35">
      <c r="A463" t="s">
        <v>729</v>
      </c>
      <c r="B463">
        <v>2.3358034420816902</v>
      </c>
      <c r="C463" t="b">
        <v>0</v>
      </c>
      <c r="D463">
        <v>34.75</v>
      </c>
      <c r="E463">
        <v>35.96</v>
      </c>
      <c r="F463">
        <v>35.26</v>
      </c>
      <c r="G463">
        <v>1.37</v>
      </c>
      <c r="H463">
        <v>3.73</v>
      </c>
      <c r="I463">
        <v>0.18</v>
      </c>
      <c r="J463">
        <v>3.49</v>
      </c>
      <c r="K463">
        <v>2.96</v>
      </c>
      <c r="L463">
        <v>3.04</v>
      </c>
      <c r="M463">
        <v>0.39</v>
      </c>
      <c r="N463">
        <v>1.51</v>
      </c>
      <c r="O463">
        <v>0.13</v>
      </c>
      <c r="P463">
        <v>2.2000000000000002</v>
      </c>
      <c r="Q463">
        <v>1.1399999999999999</v>
      </c>
      <c r="R463">
        <v>1.86</v>
      </c>
      <c r="S463">
        <v>0.8</v>
      </c>
      <c r="T463">
        <v>1.35</v>
      </c>
      <c r="U463">
        <v>0.03</v>
      </c>
      <c r="V463">
        <v>4.3499999999999996</v>
      </c>
      <c r="W463">
        <v>7.45</v>
      </c>
      <c r="X463">
        <v>5.79</v>
      </c>
      <c r="Y463">
        <v>2.1800000000000002</v>
      </c>
      <c r="Z463">
        <v>5.33</v>
      </c>
      <c r="AA463">
        <v>0.12</v>
      </c>
      <c r="AB463">
        <v>3.87</v>
      </c>
      <c r="AC463">
        <v>4.04</v>
      </c>
      <c r="AD463">
        <v>3.9</v>
      </c>
      <c r="AE463">
        <v>0.16</v>
      </c>
      <c r="AF463">
        <v>0.11</v>
      </c>
      <c r="AG463">
        <v>0.13</v>
      </c>
      <c r="AH463">
        <v>96.85</v>
      </c>
      <c r="AI463">
        <v>101.07</v>
      </c>
      <c r="AJ463">
        <v>97.38</v>
      </c>
      <c r="AK463">
        <v>3.9</v>
      </c>
      <c r="AL463">
        <v>2.84</v>
      </c>
      <c r="AM463">
        <v>3.14</v>
      </c>
      <c r="AN463">
        <v>111.21</v>
      </c>
      <c r="AO463">
        <v>109.92</v>
      </c>
      <c r="AP463">
        <v>214.69</v>
      </c>
      <c r="AQ463">
        <v>237.66</v>
      </c>
      <c r="AR463">
        <v>35.78</v>
      </c>
      <c r="AS463">
        <v>56.44</v>
      </c>
      <c r="AT463">
        <v>215.58</v>
      </c>
      <c r="AU463">
        <v>113.97</v>
      </c>
      <c r="AV463">
        <v>43.07</v>
      </c>
      <c r="AW463">
        <v>1.89</v>
      </c>
      <c r="AX463">
        <v>1.82</v>
      </c>
      <c r="AY463">
        <v>10.11</v>
      </c>
      <c r="AZ463">
        <v>19.7</v>
      </c>
      <c r="BA463">
        <v>87.94</v>
      </c>
      <c r="BB463">
        <v>13.66</v>
      </c>
      <c r="BC463">
        <v>1.98</v>
      </c>
      <c r="BD463">
        <v>1.92</v>
      </c>
      <c r="BE463">
        <v>5.79</v>
      </c>
      <c r="BF463">
        <v>4.3099999999999996</v>
      </c>
      <c r="BG463">
        <v>2.4</v>
      </c>
      <c r="BH463">
        <v>3.36</v>
      </c>
      <c r="BI463">
        <v>0.85</v>
      </c>
      <c r="BJ463">
        <v>0.99</v>
      </c>
      <c r="BK463">
        <v>0.54</v>
      </c>
      <c r="BL463">
        <v>0.99</v>
      </c>
      <c r="BM463">
        <v>1.47</v>
      </c>
      <c r="BN463">
        <v>1.1100000000000001</v>
      </c>
      <c r="BO463">
        <v>0.08</v>
      </c>
      <c r="BP463">
        <v>0.09</v>
      </c>
      <c r="BQ463">
        <v>0.03</v>
      </c>
      <c r="BR463">
        <v>2.73</v>
      </c>
      <c r="BS463">
        <v>2.52</v>
      </c>
      <c r="BT463">
        <v>2.5099999999999998</v>
      </c>
      <c r="BU463">
        <v>0.32</v>
      </c>
      <c r="BV463">
        <v>0.21</v>
      </c>
      <c r="BW463">
        <v>0.02</v>
      </c>
      <c r="BX463">
        <v>11.81</v>
      </c>
      <c r="BY463">
        <v>8.52</v>
      </c>
      <c r="BZ463">
        <v>9.34</v>
      </c>
      <c r="CA463">
        <v>1.33</v>
      </c>
      <c r="CB463">
        <v>6.85</v>
      </c>
      <c r="CC463">
        <v>1.05</v>
      </c>
      <c r="CD463">
        <v>1.0900000000000001</v>
      </c>
      <c r="CE463">
        <v>2.52</v>
      </c>
      <c r="CF463">
        <v>1.51</v>
      </c>
      <c r="CG463">
        <v>0.26</v>
      </c>
      <c r="CH463">
        <v>0.17</v>
      </c>
      <c r="CI463">
        <v>0.1</v>
      </c>
      <c r="CJ463">
        <v>2.99</v>
      </c>
      <c r="CK463">
        <v>3.01</v>
      </c>
      <c r="CL463">
        <v>3</v>
      </c>
      <c r="CM463">
        <v>0</v>
      </c>
      <c r="CN463">
        <v>0.05</v>
      </c>
      <c r="CO463">
        <v>0.03</v>
      </c>
      <c r="CP463">
        <v>2.68</v>
      </c>
      <c r="CQ463">
        <v>1.99</v>
      </c>
      <c r="CR463">
        <v>2.4700000000000002</v>
      </c>
      <c r="CS463">
        <v>0.23</v>
      </c>
      <c r="CT463">
        <v>1.54</v>
      </c>
      <c r="CU463">
        <v>0.02</v>
      </c>
      <c r="CV463">
        <v>5.29</v>
      </c>
      <c r="CW463">
        <v>7.07</v>
      </c>
      <c r="CX463">
        <v>6.04</v>
      </c>
      <c r="CY463">
        <v>1.26</v>
      </c>
      <c r="CZ463">
        <v>4.63</v>
      </c>
      <c r="DA463">
        <v>0</v>
      </c>
      <c r="DB463">
        <v>1.29</v>
      </c>
      <c r="DC463">
        <v>0.87</v>
      </c>
      <c r="DD463">
        <v>1.1499999999999999</v>
      </c>
      <c r="DE463">
        <v>0.25</v>
      </c>
      <c r="DF463">
        <v>2.12</v>
      </c>
      <c r="DG463">
        <v>0.28000000000000003</v>
      </c>
      <c r="DH463">
        <v>4.08</v>
      </c>
      <c r="DI463">
        <v>4.97</v>
      </c>
      <c r="DJ463">
        <v>4.3099999999999996</v>
      </c>
      <c r="DK463">
        <v>0.67</v>
      </c>
      <c r="DL463">
        <v>0.17</v>
      </c>
      <c r="DM463">
        <v>0.25</v>
      </c>
      <c r="DN463">
        <v>12.71</v>
      </c>
      <c r="DO463">
        <v>21.05</v>
      </c>
      <c r="DP463">
        <v>16.5</v>
      </c>
      <c r="DQ463">
        <v>5.83</v>
      </c>
      <c r="DR463">
        <v>12.62</v>
      </c>
      <c r="DS463">
        <v>0.4</v>
      </c>
    </row>
    <row r="464" spans="1:123" x14ac:dyDescent="0.35">
      <c r="A464" t="s">
        <v>900</v>
      </c>
      <c r="B464">
        <v>-18.911066792249901</v>
      </c>
      <c r="C464" t="b">
        <v>0</v>
      </c>
      <c r="E464">
        <v>36.49</v>
      </c>
      <c r="F464">
        <v>35.25</v>
      </c>
      <c r="G464">
        <v>1.53</v>
      </c>
      <c r="H464">
        <v>3.75</v>
      </c>
      <c r="I464">
        <v>0.03</v>
      </c>
      <c r="K464">
        <v>4.04</v>
      </c>
      <c r="L464">
        <v>3.63</v>
      </c>
      <c r="M464">
        <v>0.18</v>
      </c>
      <c r="N464">
        <v>1.0900000000000001</v>
      </c>
      <c r="O464">
        <v>0.08</v>
      </c>
      <c r="Q464">
        <v>1.95</v>
      </c>
      <c r="R464">
        <v>2.2000000000000002</v>
      </c>
      <c r="S464">
        <v>0.84</v>
      </c>
      <c r="T464">
        <v>1.1000000000000001</v>
      </c>
      <c r="U464">
        <v>0.01</v>
      </c>
      <c r="W464">
        <v>0.37</v>
      </c>
      <c r="X464">
        <v>1.87</v>
      </c>
      <c r="Y464">
        <v>1.07</v>
      </c>
      <c r="Z464">
        <v>8.15</v>
      </c>
      <c r="AA464">
        <v>1</v>
      </c>
      <c r="AB464">
        <v>0.36</v>
      </c>
      <c r="AC464">
        <v>1.54</v>
      </c>
      <c r="AD464">
        <v>1.26</v>
      </c>
      <c r="AE464">
        <v>0.87</v>
      </c>
      <c r="AF464">
        <v>2.0099999999999998</v>
      </c>
      <c r="AG464">
        <v>0.59</v>
      </c>
      <c r="AH464">
        <v>8.91</v>
      </c>
      <c r="AI464">
        <v>38.49</v>
      </c>
      <c r="AJ464">
        <v>31.39</v>
      </c>
      <c r="AK464">
        <v>21.69</v>
      </c>
      <c r="AL464">
        <v>50.25</v>
      </c>
      <c r="AM464">
        <v>14.66</v>
      </c>
      <c r="AO464">
        <v>26.33</v>
      </c>
      <c r="AQ464">
        <v>140.26</v>
      </c>
      <c r="AS464">
        <v>8.5299999999999994</v>
      </c>
      <c r="AT464">
        <v>152.28</v>
      </c>
      <c r="AU464">
        <v>60.83</v>
      </c>
      <c r="AV464">
        <v>20.6</v>
      </c>
      <c r="AW464">
        <v>1.39</v>
      </c>
      <c r="AX464">
        <v>10.47</v>
      </c>
      <c r="AY464">
        <v>4.21</v>
      </c>
      <c r="AZ464">
        <v>64.319999999999993</v>
      </c>
      <c r="BA464">
        <v>125.98</v>
      </c>
      <c r="BB464">
        <v>30.75</v>
      </c>
      <c r="BC464">
        <v>1.3</v>
      </c>
      <c r="BD464">
        <v>14.21</v>
      </c>
      <c r="BE464">
        <v>8.52</v>
      </c>
      <c r="BG464">
        <v>4.0199999999999996</v>
      </c>
      <c r="BH464">
        <v>3.77</v>
      </c>
      <c r="BI464">
        <v>0.22</v>
      </c>
      <c r="BJ464">
        <v>0.67</v>
      </c>
      <c r="BK464">
        <v>0.09</v>
      </c>
      <c r="BM464">
        <v>1.1000000000000001</v>
      </c>
      <c r="BN464">
        <v>1.0900000000000001</v>
      </c>
      <c r="BO464">
        <v>0.05</v>
      </c>
      <c r="BP464">
        <v>0.1</v>
      </c>
      <c r="BQ464">
        <v>0</v>
      </c>
      <c r="BS464">
        <v>1.58</v>
      </c>
      <c r="BT464">
        <v>2.15</v>
      </c>
      <c r="BU464">
        <v>0.37</v>
      </c>
      <c r="BV464">
        <v>0.46</v>
      </c>
      <c r="BW464">
        <v>0.03</v>
      </c>
      <c r="BY464">
        <v>-0.08</v>
      </c>
      <c r="BZ464">
        <v>2.04</v>
      </c>
      <c r="CA464">
        <v>0.02</v>
      </c>
      <c r="CB464">
        <v>12.04</v>
      </c>
      <c r="CC464">
        <v>0.26</v>
      </c>
      <c r="CE464">
        <v>2.2200000000000002</v>
      </c>
      <c r="CF464">
        <v>1.43</v>
      </c>
      <c r="CG464">
        <v>0.21</v>
      </c>
      <c r="CH464">
        <v>0.23</v>
      </c>
      <c r="CI464">
        <v>0.04</v>
      </c>
      <c r="CK464">
        <v>3</v>
      </c>
      <c r="CL464">
        <v>2.99</v>
      </c>
      <c r="CM464">
        <v>0</v>
      </c>
      <c r="CN464">
        <v>0.05</v>
      </c>
      <c r="CO464">
        <v>0.02</v>
      </c>
      <c r="CQ464">
        <v>4.3499999999999996</v>
      </c>
      <c r="CR464">
        <v>3.97</v>
      </c>
      <c r="CS464">
        <v>0.21</v>
      </c>
      <c r="CT464">
        <v>0.49</v>
      </c>
      <c r="CU464">
        <v>0</v>
      </c>
      <c r="CW464">
        <v>-0.14000000000000001</v>
      </c>
      <c r="CX464">
        <v>0.76</v>
      </c>
      <c r="CY464">
        <v>0.6</v>
      </c>
      <c r="CZ464">
        <v>8.3699999999999992</v>
      </c>
      <c r="DA464">
        <v>0.66</v>
      </c>
      <c r="DB464">
        <v>3.93</v>
      </c>
      <c r="DC464">
        <v>2.04</v>
      </c>
      <c r="DD464">
        <v>2.77</v>
      </c>
      <c r="DE464">
        <v>1.34</v>
      </c>
      <c r="DF464">
        <v>0.85</v>
      </c>
      <c r="DG464">
        <v>0.81</v>
      </c>
      <c r="DH464">
        <v>1.87</v>
      </c>
      <c r="DI464">
        <v>1.98</v>
      </c>
      <c r="DJ464">
        <v>2.3199999999999998</v>
      </c>
      <c r="DK464">
        <v>0.05</v>
      </c>
      <c r="DL464">
        <v>1.61</v>
      </c>
      <c r="DM464">
        <v>0.37</v>
      </c>
      <c r="DO464">
        <v>1.28</v>
      </c>
      <c r="DP464">
        <v>5.16</v>
      </c>
      <c r="DQ464">
        <v>2.79</v>
      </c>
      <c r="DR464">
        <v>20.77</v>
      </c>
      <c r="DS464">
        <v>2.64</v>
      </c>
    </row>
    <row r="465" spans="1:123" x14ac:dyDescent="0.35">
      <c r="A465" t="s">
        <v>533</v>
      </c>
      <c r="B465">
        <v>0.81374133792417402</v>
      </c>
      <c r="C465" t="b">
        <v>0</v>
      </c>
      <c r="D465">
        <v>36.18</v>
      </c>
      <c r="E465">
        <v>34.71</v>
      </c>
      <c r="F465">
        <v>35.24</v>
      </c>
      <c r="G465">
        <v>0.98</v>
      </c>
      <c r="H465">
        <v>3.72</v>
      </c>
      <c r="I465">
        <v>0.57999999999999996</v>
      </c>
      <c r="J465">
        <v>1.52</v>
      </c>
      <c r="K465">
        <v>0.09</v>
      </c>
      <c r="L465">
        <v>0.86</v>
      </c>
      <c r="M465">
        <v>0.56000000000000005</v>
      </c>
      <c r="N465">
        <v>3.05</v>
      </c>
      <c r="O465">
        <v>0.3</v>
      </c>
      <c r="P465">
        <v>2.64</v>
      </c>
      <c r="Q465">
        <v>1.1299999999999999</v>
      </c>
      <c r="R465">
        <v>1.95</v>
      </c>
      <c r="S465">
        <v>0.83</v>
      </c>
      <c r="T465">
        <v>1.28</v>
      </c>
      <c r="U465">
        <v>0</v>
      </c>
      <c r="V465">
        <v>4.76</v>
      </c>
      <c r="W465">
        <v>5.25</v>
      </c>
      <c r="X465">
        <v>5.13</v>
      </c>
      <c r="Y465">
        <v>1.39</v>
      </c>
      <c r="Z465">
        <v>5.86</v>
      </c>
      <c r="AA465">
        <v>0.68</v>
      </c>
      <c r="AB465">
        <v>4.09</v>
      </c>
      <c r="AC465">
        <v>4</v>
      </c>
      <c r="AD465">
        <v>3.96</v>
      </c>
      <c r="AE465">
        <v>0.09</v>
      </c>
      <c r="AF465">
        <v>0.06</v>
      </c>
      <c r="AG465">
        <v>0.19</v>
      </c>
      <c r="AH465">
        <v>102.23</v>
      </c>
      <c r="AI465">
        <v>100.08</v>
      </c>
      <c r="AJ465">
        <v>99</v>
      </c>
      <c r="AK465">
        <v>2.2999999999999998</v>
      </c>
      <c r="AL465">
        <v>1.47</v>
      </c>
      <c r="AM465">
        <v>4.74</v>
      </c>
      <c r="AN465">
        <v>110.9</v>
      </c>
      <c r="AO465">
        <v>106.93</v>
      </c>
      <c r="AP465">
        <v>194.69</v>
      </c>
      <c r="AQ465">
        <v>110.99</v>
      </c>
      <c r="AR465">
        <v>40.840000000000003</v>
      </c>
      <c r="AS465">
        <v>34.01</v>
      </c>
      <c r="AT465">
        <v>164.51</v>
      </c>
      <c r="AU465">
        <v>112.64</v>
      </c>
      <c r="AV465">
        <v>37.299999999999997</v>
      </c>
      <c r="AW465">
        <v>20.8</v>
      </c>
      <c r="AX465">
        <v>1</v>
      </c>
      <c r="AY465">
        <v>0.98</v>
      </c>
      <c r="AZ465">
        <v>56.38</v>
      </c>
      <c r="BA465">
        <v>88.92</v>
      </c>
      <c r="BB465">
        <v>18.73</v>
      </c>
      <c r="BC465">
        <v>20.7</v>
      </c>
      <c r="BD465">
        <v>2.74</v>
      </c>
      <c r="BE465">
        <v>3.33</v>
      </c>
      <c r="BF465">
        <v>2.95</v>
      </c>
      <c r="BG465">
        <v>3.09</v>
      </c>
      <c r="BH465">
        <v>2.99</v>
      </c>
      <c r="BI465">
        <v>0.11</v>
      </c>
      <c r="BJ465">
        <v>1.23</v>
      </c>
      <c r="BK465">
        <v>0.2</v>
      </c>
      <c r="BL465">
        <v>1</v>
      </c>
      <c r="BM465">
        <v>1.36</v>
      </c>
      <c r="BN465">
        <v>1.1000000000000001</v>
      </c>
      <c r="BO465">
        <v>7.0000000000000007E-2</v>
      </c>
      <c r="BP465">
        <v>0.1</v>
      </c>
      <c r="BQ465">
        <v>0.02</v>
      </c>
      <c r="BR465">
        <v>1.94</v>
      </c>
      <c r="BS465">
        <v>1.6</v>
      </c>
      <c r="BT465">
        <v>1.98</v>
      </c>
      <c r="BU465">
        <v>0.28999999999999998</v>
      </c>
      <c r="BV465">
        <v>0.59</v>
      </c>
      <c r="BW465">
        <v>0.05</v>
      </c>
      <c r="BX465">
        <v>9.48</v>
      </c>
      <c r="BY465">
        <v>4.07</v>
      </c>
      <c r="BZ465">
        <v>6.59</v>
      </c>
      <c r="CA465">
        <v>1.42</v>
      </c>
      <c r="CB465">
        <v>8.76</v>
      </c>
      <c r="CC465">
        <v>1.1399999999999999</v>
      </c>
      <c r="CD465">
        <v>2</v>
      </c>
      <c r="CE465">
        <v>1.6</v>
      </c>
      <c r="CF465">
        <v>1.48</v>
      </c>
      <c r="CG465">
        <v>0.2</v>
      </c>
      <c r="CH465">
        <v>0.2</v>
      </c>
      <c r="CI465">
        <v>0.04</v>
      </c>
      <c r="CJ465">
        <v>3.02</v>
      </c>
      <c r="CK465">
        <v>3</v>
      </c>
      <c r="CL465">
        <v>3</v>
      </c>
      <c r="CM465">
        <v>0</v>
      </c>
      <c r="CN465">
        <v>0.05</v>
      </c>
      <c r="CO465">
        <v>0.02</v>
      </c>
      <c r="CP465">
        <v>3.33</v>
      </c>
      <c r="CQ465">
        <v>3.36</v>
      </c>
      <c r="CR465">
        <v>3.26</v>
      </c>
      <c r="CS465">
        <v>0.17</v>
      </c>
      <c r="CT465">
        <v>0.99</v>
      </c>
      <c r="CU465">
        <v>0.03</v>
      </c>
      <c r="CV465">
        <v>5.15</v>
      </c>
      <c r="CW465">
        <v>4.97</v>
      </c>
      <c r="CX465">
        <v>5.0999999999999996</v>
      </c>
      <c r="CY465">
        <v>0.68</v>
      </c>
      <c r="CZ465">
        <v>5.31</v>
      </c>
      <c r="DA465">
        <v>0.56999999999999995</v>
      </c>
      <c r="DB465">
        <v>0.95</v>
      </c>
      <c r="DC465">
        <v>0.98</v>
      </c>
      <c r="DD465">
        <v>1</v>
      </c>
      <c r="DE465">
        <v>0.09</v>
      </c>
      <c r="DF465">
        <v>2.25</v>
      </c>
      <c r="DG465">
        <v>0.44</v>
      </c>
      <c r="DH465">
        <v>3.46</v>
      </c>
      <c r="DI465">
        <v>2.5099999999999998</v>
      </c>
      <c r="DJ465">
        <v>3.16</v>
      </c>
      <c r="DK465">
        <v>0.05</v>
      </c>
      <c r="DL465">
        <v>1.03</v>
      </c>
      <c r="DM465">
        <v>0.38</v>
      </c>
      <c r="DN465">
        <v>12.39</v>
      </c>
      <c r="DO465">
        <v>14.8</v>
      </c>
      <c r="DP465">
        <v>13.86</v>
      </c>
      <c r="DQ465">
        <v>3.9</v>
      </c>
      <c r="DR465">
        <v>14.62</v>
      </c>
      <c r="DS465">
        <v>1.53</v>
      </c>
    </row>
    <row r="466" spans="1:123" x14ac:dyDescent="0.35">
      <c r="A466" t="s">
        <v>745</v>
      </c>
      <c r="B466">
        <v>-4.4647612421889002</v>
      </c>
      <c r="C466" t="b">
        <v>0</v>
      </c>
      <c r="D466">
        <v>32.79</v>
      </c>
      <c r="E466">
        <v>37.54</v>
      </c>
      <c r="F466">
        <v>35.24</v>
      </c>
      <c r="G466">
        <v>1.9</v>
      </c>
      <c r="H466">
        <v>3.79</v>
      </c>
      <c r="I466">
        <v>0.35</v>
      </c>
      <c r="J466">
        <v>3.85</v>
      </c>
      <c r="K466">
        <v>2.92</v>
      </c>
      <c r="L466">
        <v>3.21</v>
      </c>
      <c r="M466">
        <v>0.51</v>
      </c>
      <c r="N466">
        <v>1.4</v>
      </c>
      <c r="O466">
        <v>0.25</v>
      </c>
      <c r="P466">
        <v>2.02</v>
      </c>
      <c r="Q466">
        <v>1.71</v>
      </c>
      <c r="R466">
        <v>2.0099999999999998</v>
      </c>
      <c r="S466">
        <v>0.79</v>
      </c>
      <c r="T466">
        <v>1.24</v>
      </c>
      <c r="U466">
        <v>0.04</v>
      </c>
      <c r="V466">
        <v>2.16</v>
      </c>
      <c r="W466">
        <v>5.17</v>
      </c>
      <c r="X466">
        <v>3.83</v>
      </c>
      <c r="Y466">
        <v>1.98</v>
      </c>
      <c r="Z466">
        <v>6.72</v>
      </c>
      <c r="AA466">
        <v>0.08</v>
      </c>
      <c r="AB466">
        <v>3.01</v>
      </c>
      <c r="AC466">
        <v>4.01</v>
      </c>
      <c r="AD466">
        <v>3.54</v>
      </c>
      <c r="AE466">
        <v>0.39</v>
      </c>
      <c r="AF466">
        <v>0.39</v>
      </c>
      <c r="AG466">
        <v>0.11</v>
      </c>
      <c r="AH466">
        <v>75.319999999999993</v>
      </c>
      <c r="AI466">
        <v>100.3</v>
      </c>
      <c r="AJ466">
        <v>88.56</v>
      </c>
      <c r="AK466">
        <v>9.74</v>
      </c>
      <c r="AL466">
        <v>9.73</v>
      </c>
      <c r="AM466">
        <v>2.71</v>
      </c>
      <c r="AN466">
        <v>124.74</v>
      </c>
      <c r="AO466">
        <v>64.599999999999994</v>
      </c>
      <c r="AP466">
        <v>215.25</v>
      </c>
      <c r="AQ466">
        <v>193.38</v>
      </c>
      <c r="AR466">
        <v>31.93</v>
      </c>
      <c r="AS466">
        <v>34.94</v>
      </c>
      <c r="AT466">
        <v>201.66</v>
      </c>
      <c r="AU466">
        <v>102.92</v>
      </c>
      <c r="AV466">
        <v>33.71</v>
      </c>
      <c r="AW466">
        <v>8.34</v>
      </c>
      <c r="AX466">
        <v>16.47</v>
      </c>
      <c r="AY466">
        <v>3.32</v>
      </c>
      <c r="AZ466">
        <v>29.52</v>
      </c>
      <c r="BA466">
        <v>97.06</v>
      </c>
      <c r="BB466">
        <v>20.82</v>
      </c>
      <c r="BC466">
        <v>8.25</v>
      </c>
      <c r="BD466">
        <v>20.21</v>
      </c>
      <c r="BE466">
        <v>0.99</v>
      </c>
      <c r="BF466">
        <v>3.26</v>
      </c>
      <c r="BG466">
        <v>2.86</v>
      </c>
      <c r="BH466">
        <v>3.05</v>
      </c>
      <c r="BI466">
        <v>0.3</v>
      </c>
      <c r="BJ466">
        <v>1.18</v>
      </c>
      <c r="BK466">
        <v>0.01</v>
      </c>
      <c r="BL466">
        <v>0.99</v>
      </c>
      <c r="BM466">
        <v>1</v>
      </c>
      <c r="BN466">
        <v>1.08</v>
      </c>
      <c r="BO466">
        <v>0.05</v>
      </c>
      <c r="BP466">
        <v>0.11</v>
      </c>
      <c r="BQ466">
        <v>0</v>
      </c>
      <c r="BR466">
        <v>2.59</v>
      </c>
      <c r="BS466">
        <v>2.1</v>
      </c>
      <c r="BT466">
        <v>2.35</v>
      </c>
      <c r="BU466">
        <v>0.34</v>
      </c>
      <c r="BV466">
        <v>0.32</v>
      </c>
      <c r="BW466">
        <v>0</v>
      </c>
      <c r="BX466">
        <v>6.74</v>
      </c>
      <c r="BY466">
        <v>6.04</v>
      </c>
      <c r="BZ466">
        <v>6.4</v>
      </c>
      <c r="CA466">
        <v>0.34</v>
      </c>
      <c r="CB466">
        <v>8.98</v>
      </c>
      <c r="CC466">
        <v>0.06</v>
      </c>
      <c r="CD466">
        <v>1.1100000000000001</v>
      </c>
      <c r="CE466">
        <v>1.37</v>
      </c>
      <c r="CF466">
        <v>1.31</v>
      </c>
      <c r="CG466">
        <v>0.15</v>
      </c>
      <c r="CH466">
        <v>0.32</v>
      </c>
      <c r="CI466">
        <v>0.01</v>
      </c>
      <c r="CJ466">
        <v>2.95</v>
      </c>
      <c r="CK466">
        <v>3</v>
      </c>
      <c r="CL466">
        <v>2.97</v>
      </c>
      <c r="CM466">
        <v>0</v>
      </c>
      <c r="CN466">
        <v>7.0000000000000007E-2</v>
      </c>
      <c r="CO466">
        <v>0.03</v>
      </c>
      <c r="CP466">
        <v>2.62</v>
      </c>
      <c r="CQ466">
        <v>2.4500000000000002</v>
      </c>
      <c r="CR466">
        <v>2.61</v>
      </c>
      <c r="CS466">
        <v>0.15</v>
      </c>
      <c r="CT466">
        <v>1.45</v>
      </c>
      <c r="CU466">
        <v>0.06</v>
      </c>
      <c r="CV466">
        <v>2.88</v>
      </c>
      <c r="CW466">
        <v>4.66</v>
      </c>
      <c r="CX466">
        <v>3.93</v>
      </c>
      <c r="CY466">
        <v>1.26</v>
      </c>
      <c r="CZ466">
        <v>6.11</v>
      </c>
      <c r="DA466">
        <v>0</v>
      </c>
      <c r="DB466">
        <v>1.19</v>
      </c>
      <c r="DC466">
        <v>0.91</v>
      </c>
      <c r="DD466">
        <v>1.1100000000000001</v>
      </c>
      <c r="DE466">
        <v>0.2</v>
      </c>
      <c r="DF466">
        <v>2.16</v>
      </c>
      <c r="DG466">
        <v>0.33</v>
      </c>
      <c r="DH466">
        <v>3.52</v>
      </c>
      <c r="DI466">
        <v>4.68</v>
      </c>
      <c r="DJ466">
        <v>3.94</v>
      </c>
      <c r="DK466">
        <v>0.65</v>
      </c>
      <c r="DL466">
        <v>0.43</v>
      </c>
      <c r="DM466">
        <v>0.23</v>
      </c>
      <c r="DN466">
        <v>6.93</v>
      </c>
      <c r="DO466">
        <v>13.87</v>
      </c>
      <c r="DP466">
        <v>10.84</v>
      </c>
      <c r="DQ466">
        <v>4.97</v>
      </c>
      <c r="DR466">
        <v>16.64</v>
      </c>
      <c r="DS466">
        <v>0.46</v>
      </c>
    </row>
    <row r="467" spans="1:123" x14ac:dyDescent="0.35">
      <c r="A467" t="s">
        <v>269</v>
      </c>
      <c r="B467">
        <v>1.4542808675649199</v>
      </c>
      <c r="C467" t="b">
        <v>0</v>
      </c>
      <c r="D467">
        <v>34.61</v>
      </c>
      <c r="E467">
        <v>36</v>
      </c>
      <c r="F467">
        <v>35.229999999999997</v>
      </c>
      <c r="G467">
        <v>1.4</v>
      </c>
      <c r="H467">
        <v>3.75</v>
      </c>
      <c r="I467">
        <v>0.15</v>
      </c>
      <c r="J467">
        <v>0.06</v>
      </c>
      <c r="K467">
        <v>1.44</v>
      </c>
      <c r="L467">
        <v>0.72</v>
      </c>
      <c r="M467">
        <v>0.27</v>
      </c>
      <c r="N467">
        <v>3.16</v>
      </c>
      <c r="O467">
        <v>0.52</v>
      </c>
      <c r="P467">
        <v>2.9</v>
      </c>
      <c r="Q467">
        <v>0.92</v>
      </c>
      <c r="R467">
        <v>1.94</v>
      </c>
      <c r="S467">
        <v>0.85</v>
      </c>
      <c r="T467">
        <v>1.29</v>
      </c>
      <c r="U467">
        <v>0.02</v>
      </c>
      <c r="V467">
        <v>2.75</v>
      </c>
      <c r="W467">
        <v>10.37</v>
      </c>
      <c r="X467">
        <v>6.15</v>
      </c>
      <c r="Y467">
        <v>3.48</v>
      </c>
      <c r="Z467">
        <v>5.0199999999999996</v>
      </c>
      <c r="AA467">
        <v>1.42</v>
      </c>
      <c r="AB467">
        <v>3.89</v>
      </c>
      <c r="AC467">
        <v>4.01</v>
      </c>
      <c r="AD467">
        <v>3.89</v>
      </c>
      <c r="AE467">
        <v>0.15</v>
      </c>
      <c r="AF467">
        <v>0.12</v>
      </c>
      <c r="AG467">
        <v>0.13</v>
      </c>
      <c r="AH467">
        <v>97.2</v>
      </c>
      <c r="AI467">
        <v>100.36</v>
      </c>
      <c r="AJ467">
        <v>97.18</v>
      </c>
      <c r="AK467">
        <v>3.71</v>
      </c>
      <c r="AL467">
        <v>2.93</v>
      </c>
      <c r="AM467">
        <v>3.32</v>
      </c>
      <c r="AN467">
        <v>172.78</v>
      </c>
      <c r="AO467">
        <v>115.46</v>
      </c>
      <c r="AP467">
        <v>170.76</v>
      </c>
      <c r="AQ467">
        <v>197.04</v>
      </c>
      <c r="AR467">
        <v>27.45</v>
      </c>
      <c r="AS467">
        <v>29.77</v>
      </c>
      <c r="AT467">
        <v>179.63</v>
      </c>
      <c r="AU467">
        <v>145.85</v>
      </c>
      <c r="AV467">
        <v>29.89</v>
      </c>
      <c r="AW467">
        <v>6.15</v>
      </c>
      <c r="AX467">
        <v>15.94</v>
      </c>
      <c r="AY467">
        <v>2.4900000000000002</v>
      </c>
      <c r="AZ467">
        <v>45.2</v>
      </c>
      <c r="BA467">
        <v>67.47</v>
      </c>
      <c r="BB467">
        <v>23.54</v>
      </c>
      <c r="BC467">
        <v>6.24</v>
      </c>
      <c r="BD467">
        <v>19.68</v>
      </c>
      <c r="BE467">
        <v>1.82</v>
      </c>
      <c r="BF467">
        <v>4</v>
      </c>
      <c r="BG467">
        <v>3.45</v>
      </c>
      <c r="BH467">
        <v>3.6</v>
      </c>
      <c r="BI467">
        <v>0.42</v>
      </c>
      <c r="BJ467">
        <v>0.79</v>
      </c>
      <c r="BK467">
        <v>0.11</v>
      </c>
      <c r="BL467">
        <v>1</v>
      </c>
      <c r="BM467">
        <v>0.96</v>
      </c>
      <c r="BN467">
        <v>1.08</v>
      </c>
      <c r="BO467">
        <v>0.04</v>
      </c>
      <c r="BP467">
        <v>0.11</v>
      </c>
      <c r="BQ467">
        <v>0.01</v>
      </c>
      <c r="BR467">
        <v>2.92</v>
      </c>
      <c r="BS467">
        <v>2.09</v>
      </c>
      <c r="BT467">
        <v>2.4700000000000002</v>
      </c>
      <c r="BU467">
        <v>0.4</v>
      </c>
      <c r="BV467">
        <v>0.24</v>
      </c>
      <c r="BW467">
        <v>0.05</v>
      </c>
      <c r="BX467">
        <v>2.94</v>
      </c>
      <c r="BY467">
        <v>10.81</v>
      </c>
      <c r="BZ467">
        <v>7.01</v>
      </c>
      <c r="CA467">
        <v>1.5</v>
      </c>
      <c r="CB467">
        <v>8.7799999999999994</v>
      </c>
      <c r="CC467">
        <v>1.78</v>
      </c>
      <c r="CD467">
        <v>1.01</v>
      </c>
      <c r="CE467">
        <v>1.38</v>
      </c>
      <c r="CF467">
        <v>1.3</v>
      </c>
      <c r="CG467">
        <v>0.15</v>
      </c>
      <c r="CH467">
        <v>0.33</v>
      </c>
      <c r="CI467">
        <v>0.02</v>
      </c>
      <c r="CJ467">
        <v>2.99</v>
      </c>
      <c r="CK467">
        <v>2.99</v>
      </c>
      <c r="CL467">
        <v>2.99</v>
      </c>
      <c r="CM467">
        <v>0</v>
      </c>
      <c r="CN467">
        <v>0.05</v>
      </c>
      <c r="CO467">
        <v>0.02</v>
      </c>
      <c r="CP467">
        <v>3</v>
      </c>
      <c r="CQ467">
        <v>2.4300000000000002</v>
      </c>
      <c r="CR467">
        <v>2.78</v>
      </c>
      <c r="CS467">
        <v>0.24</v>
      </c>
      <c r="CT467">
        <v>1.33</v>
      </c>
      <c r="CU467">
        <v>0.03</v>
      </c>
      <c r="CV467">
        <v>3.19</v>
      </c>
      <c r="CW467">
        <v>9.6999999999999993</v>
      </c>
      <c r="CX467">
        <v>6.18</v>
      </c>
      <c r="CY467">
        <v>2.64</v>
      </c>
      <c r="CZ467">
        <v>4.55</v>
      </c>
      <c r="DA467">
        <v>1.39</v>
      </c>
      <c r="DB467">
        <v>4.03</v>
      </c>
      <c r="DC467">
        <v>0.96</v>
      </c>
      <c r="DD467">
        <v>2.6</v>
      </c>
      <c r="DE467">
        <v>1.47</v>
      </c>
      <c r="DF467">
        <v>0.94</v>
      </c>
      <c r="DG467">
        <v>0.94</v>
      </c>
      <c r="DH467">
        <v>3.09</v>
      </c>
      <c r="DI467">
        <v>4.2300000000000004</v>
      </c>
      <c r="DJ467">
        <v>3.58</v>
      </c>
      <c r="DK467">
        <v>0.56999999999999995</v>
      </c>
      <c r="DL467">
        <v>0.69</v>
      </c>
      <c r="DM467">
        <v>0.14000000000000001</v>
      </c>
      <c r="DN467">
        <v>7.7</v>
      </c>
      <c r="DO467">
        <v>28.81</v>
      </c>
      <c r="DP467">
        <v>17.149999999999999</v>
      </c>
      <c r="DQ467">
        <v>9.59</v>
      </c>
      <c r="DR467">
        <v>12.02</v>
      </c>
      <c r="DS467">
        <v>4.16</v>
      </c>
    </row>
    <row r="468" spans="1:123" x14ac:dyDescent="0.35">
      <c r="A468" t="s">
        <v>482</v>
      </c>
      <c r="B468">
        <v>14.2703982647927</v>
      </c>
      <c r="C468" t="b">
        <v>0</v>
      </c>
      <c r="D468">
        <v>34.409999999999997</v>
      </c>
      <c r="E468">
        <v>36.14</v>
      </c>
      <c r="F468">
        <v>35.22</v>
      </c>
      <c r="G468">
        <v>1.45</v>
      </c>
      <c r="H468">
        <v>3.77</v>
      </c>
      <c r="I468">
        <v>0.1</v>
      </c>
      <c r="J468">
        <v>1.05</v>
      </c>
      <c r="K468">
        <v>0.05</v>
      </c>
      <c r="L468">
        <v>0.61</v>
      </c>
      <c r="M468">
        <v>0.43</v>
      </c>
      <c r="N468">
        <v>3.22</v>
      </c>
      <c r="O468">
        <v>0.17</v>
      </c>
      <c r="P468">
        <v>3.75</v>
      </c>
      <c r="Q468">
        <v>1.83</v>
      </c>
      <c r="R468">
        <v>2.4300000000000002</v>
      </c>
      <c r="S468">
        <v>0.9</v>
      </c>
      <c r="T468">
        <v>0.94</v>
      </c>
      <c r="U468">
        <v>7.0000000000000007E-2</v>
      </c>
      <c r="V468">
        <v>5.17</v>
      </c>
      <c r="W468">
        <v>7.53</v>
      </c>
      <c r="X468">
        <v>6.23</v>
      </c>
      <c r="Y468">
        <v>2.0099999999999998</v>
      </c>
      <c r="Z468">
        <v>5.03</v>
      </c>
      <c r="AA468">
        <v>0.05</v>
      </c>
      <c r="AB468">
        <v>3.95</v>
      </c>
      <c r="AC468">
        <v>4.01</v>
      </c>
      <c r="AD468">
        <v>3.91</v>
      </c>
      <c r="AE468">
        <v>0.13</v>
      </c>
      <c r="AF468">
        <v>0.1</v>
      </c>
      <c r="AG468">
        <v>0.15</v>
      </c>
      <c r="AH468">
        <v>98.86</v>
      </c>
      <c r="AI468">
        <v>100.24</v>
      </c>
      <c r="AJ468">
        <v>97.77</v>
      </c>
      <c r="AK468">
        <v>3.24</v>
      </c>
      <c r="AL468">
        <v>2.4500000000000002</v>
      </c>
      <c r="AM468">
        <v>3.8</v>
      </c>
      <c r="AN468">
        <v>165.57</v>
      </c>
      <c r="AO468">
        <v>218.45</v>
      </c>
      <c r="AP468">
        <v>229.23</v>
      </c>
      <c r="AQ468">
        <v>223.04</v>
      </c>
      <c r="AR468">
        <v>41.71</v>
      </c>
      <c r="AS468">
        <v>50.4</v>
      </c>
      <c r="AT468">
        <v>218.5</v>
      </c>
      <c r="AU468">
        <v>182.24</v>
      </c>
      <c r="AV468">
        <v>43.53</v>
      </c>
      <c r="AW468">
        <v>5.9</v>
      </c>
      <c r="AX468">
        <v>18.29</v>
      </c>
      <c r="AY468">
        <v>6.62</v>
      </c>
      <c r="AZ468">
        <v>17.55</v>
      </c>
      <c r="BA468">
        <v>39.159999999999997</v>
      </c>
      <c r="BB468">
        <v>13.68</v>
      </c>
      <c r="BC468">
        <v>5.8</v>
      </c>
      <c r="BD468">
        <v>14.55</v>
      </c>
      <c r="BE468">
        <v>2.31</v>
      </c>
      <c r="BF468">
        <v>1.74</v>
      </c>
      <c r="BG468">
        <v>1.57</v>
      </c>
      <c r="BH468">
        <v>1.96</v>
      </c>
      <c r="BI468">
        <v>0.15</v>
      </c>
      <c r="BJ468">
        <v>1.95</v>
      </c>
      <c r="BK468">
        <v>0.16</v>
      </c>
      <c r="BL468">
        <v>1.5</v>
      </c>
      <c r="BM468">
        <v>1.03</v>
      </c>
      <c r="BN468">
        <v>1.1200000000000001</v>
      </c>
      <c r="BO468">
        <v>0</v>
      </c>
      <c r="BP468">
        <v>0.09</v>
      </c>
      <c r="BQ468">
        <v>0.05</v>
      </c>
      <c r="BR468">
        <v>2.89</v>
      </c>
      <c r="BS468">
        <v>2.6</v>
      </c>
      <c r="BT468">
        <v>2.59</v>
      </c>
      <c r="BU468">
        <v>0.34</v>
      </c>
      <c r="BV468">
        <v>0.15</v>
      </c>
      <c r="BW468">
        <v>0.01</v>
      </c>
      <c r="BX468">
        <v>17.649999999999999</v>
      </c>
      <c r="BY468">
        <v>7.81</v>
      </c>
      <c r="BZ468">
        <v>11.25</v>
      </c>
      <c r="CA468">
        <v>3.1</v>
      </c>
      <c r="CB468">
        <v>5.41</v>
      </c>
      <c r="CC468">
        <v>2.82</v>
      </c>
      <c r="CD468">
        <v>1.94</v>
      </c>
      <c r="CE468">
        <v>1.07</v>
      </c>
      <c r="CF468">
        <v>1.38</v>
      </c>
      <c r="CG468">
        <v>0.15</v>
      </c>
      <c r="CH468">
        <v>0.28000000000000003</v>
      </c>
      <c r="CI468">
        <v>0.01</v>
      </c>
      <c r="CJ468">
        <v>2.99</v>
      </c>
      <c r="CK468">
        <v>2.99</v>
      </c>
      <c r="CL468">
        <v>2.99</v>
      </c>
      <c r="CM468">
        <v>0</v>
      </c>
      <c r="CN468">
        <v>0.05</v>
      </c>
      <c r="CO468">
        <v>0.02</v>
      </c>
      <c r="CP468">
        <v>2.4700000000000002</v>
      </c>
      <c r="CQ468">
        <v>1.94</v>
      </c>
      <c r="CR468">
        <v>2.36</v>
      </c>
      <c r="CS468">
        <v>0.19</v>
      </c>
      <c r="CT468">
        <v>1.62</v>
      </c>
      <c r="CU468">
        <v>0.02</v>
      </c>
      <c r="CV468">
        <v>6.14</v>
      </c>
      <c r="CW468">
        <v>7.05</v>
      </c>
      <c r="CX468">
        <v>6.42</v>
      </c>
      <c r="CY468">
        <v>1</v>
      </c>
      <c r="CZ468">
        <v>4.3600000000000003</v>
      </c>
      <c r="DA468">
        <v>0.26</v>
      </c>
      <c r="DB468">
        <v>0.86</v>
      </c>
      <c r="DC468">
        <v>0.83</v>
      </c>
      <c r="DD468">
        <v>0.92</v>
      </c>
      <c r="DE468">
        <v>0.05</v>
      </c>
      <c r="DF468">
        <v>2.31</v>
      </c>
      <c r="DG468">
        <v>0.48</v>
      </c>
      <c r="DH468">
        <v>3.87</v>
      </c>
      <c r="DI468">
        <v>4.6900000000000004</v>
      </c>
      <c r="DJ468">
        <v>4.1100000000000003</v>
      </c>
      <c r="DK468">
        <v>0.62</v>
      </c>
      <c r="DL468">
        <v>0.31</v>
      </c>
      <c r="DM468">
        <v>0.19</v>
      </c>
      <c r="DN468">
        <v>14.78</v>
      </c>
      <c r="DO468">
        <v>20.97</v>
      </c>
      <c r="DP468">
        <v>17.489999999999998</v>
      </c>
      <c r="DQ468">
        <v>5.28</v>
      </c>
      <c r="DR468">
        <v>11.97</v>
      </c>
      <c r="DS468">
        <v>0.15</v>
      </c>
    </row>
    <row r="469" spans="1:123" x14ac:dyDescent="0.35">
      <c r="A469" t="s">
        <v>513</v>
      </c>
      <c r="B469">
        <v>10.319230815556301</v>
      </c>
      <c r="C469" t="b">
        <v>0</v>
      </c>
      <c r="D469">
        <v>35.11</v>
      </c>
      <c r="E469">
        <v>35.53</v>
      </c>
      <c r="F469">
        <v>35.21</v>
      </c>
      <c r="G469">
        <v>1.26</v>
      </c>
      <c r="H469">
        <v>3.76</v>
      </c>
      <c r="I469">
        <v>0.28999999999999998</v>
      </c>
      <c r="J469">
        <v>1.42</v>
      </c>
      <c r="K469">
        <v>0.12</v>
      </c>
      <c r="L469">
        <v>0.82</v>
      </c>
      <c r="M469">
        <v>0.52</v>
      </c>
      <c r="N469">
        <v>3.08</v>
      </c>
      <c r="O469">
        <v>0.27</v>
      </c>
      <c r="P469">
        <v>2.08</v>
      </c>
      <c r="Q469">
        <v>1.61</v>
      </c>
      <c r="R469">
        <v>1.99</v>
      </c>
      <c r="S469">
        <v>0.8</v>
      </c>
      <c r="T469">
        <v>1.26</v>
      </c>
      <c r="U469">
        <v>0.04</v>
      </c>
      <c r="V469">
        <v>4.49</v>
      </c>
      <c r="W469">
        <v>8.52</v>
      </c>
      <c r="X469">
        <v>6.28</v>
      </c>
      <c r="Y469">
        <v>2.48</v>
      </c>
      <c r="Z469">
        <v>4.96</v>
      </c>
      <c r="AA469">
        <v>0.42</v>
      </c>
      <c r="AB469">
        <v>3.98</v>
      </c>
      <c r="AC469">
        <v>4.01</v>
      </c>
      <c r="AD469">
        <v>3.92</v>
      </c>
      <c r="AE469">
        <v>0.12</v>
      </c>
      <c r="AF469">
        <v>0.09</v>
      </c>
      <c r="AG469">
        <v>0.16</v>
      </c>
      <c r="AH469">
        <v>99.56</v>
      </c>
      <c r="AI469">
        <v>100.31</v>
      </c>
      <c r="AJ469">
        <v>98.08</v>
      </c>
      <c r="AK469">
        <v>3.06</v>
      </c>
      <c r="AL469">
        <v>2.2200000000000002</v>
      </c>
      <c r="AM469">
        <v>3.98</v>
      </c>
      <c r="AN469">
        <v>116.22</v>
      </c>
      <c r="AO469">
        <v>223.76</v>
      </c>
      <c r="AP469">
        <v>210.06</v>
      </c>
      <c r="AQ469">
        <v>235.97</v>
      </c>
      <c r="AR469">
        <v>39.58</v>
      </c>
      <c r="AS469">
        <v>73.31</v>
      </c>
      <c r="AT469">
        <v>212.63</v>
      </c>
      <c r="AU469">
        <v>160.36000000000001</v>
      </c>
      <c r="AV469">
        <v>50.76</v>
      </c>
      <c r="AW469">
        <v>2.94</v>
      </c>
      <c r="AX469">
        <v>35.479999999999997</v>
      </c>
      <c r="AY469">
        <v>15.26</v>
      </c>
      <c r="AZ469">
        <v>21.83</v>
      </c>
      <c r="BA469">
        <v>55.07</v>
      </c>
      <c r="BB469">
        <v>8.16</v>
      </c>
      <c r="BC469">
        <v>3.03</v>
      </c>
      <c r="BD469">
        <v>31.74</v>
      </c>
      <c r="BE469">
        <v>10.95</v>
      </c>
      <c r="BF469">
        <v>2.36</v>
      </c>
      <c r="BG469">
        <v>2.56</v>
      </c>
      <c r="BH469">
        <v>2.5299999999999998</v>
      </c>
      <c r="BI469">
        <v>0.04</v>
      </c>
      <c r="BJ469">
        <v>1.56</v>
      </c>
      <c r="BK469">
        <v>0.27</v>
      </c>
      <c r="BL469">
        <v>1</v>
      </c>
      <c r="BM469">
        <v>1.08</v>
      </c>
      <c r="BN469">
        <v>1.0900000000000001</v>
      </c>
      <c r="BO469">
        <v>0.05</v>
      </c>
      <c r="BP469">
        <v>0.11</v>
      </c>
      <c r="BQ469">
        <v>0</v>
      </c>
      <c r="BR469">
        <v>2.44</v>
      </c>
      <c r="BS469">
        <v>2.5</v>
      </c>
      <c r="BT469">
        <v>2.4</v>
      </c>
      <c r="BU469">
        <v>0.28000000000000003</v>
      </c>
      <c r="BV469">
        <v>0.28999999999999998</v>
      </c>
      <c r="BW469">
        <v>7.0000000000000007E-2</v>
      </c>
      <c r="BX469">
        <v>9.6</v>
      </c>
      <c r="BY469">
        <v>8.51</v>
      </c>
      <c r="BZ469">
        <v>8.5299999999999994</v>
      </c>
      <c r="CA469">
        <v>0.73</v>
      </c>
      <c r="CB469">
        <v>7.46</v>
      </c>
      <c r="CC469">
        <v>0.45</v>
      </c>
      <c r="CD469">
        <v>1.43</v>
      </c>
      <c r="CE469">
        <v>3.02</v>
      </c>
      <c r="CF469">
        <v>1.65</v>
      </c>
      <c r="CG469">
        <v>0.32</v>
      </c>
      <c r="CH469">
        <v>7.0000000000000007E-2</v>
      </c>
      <c r="CI469">
        <v>0.16</v>
      </c>
      <c r="CJ469">
        <v>3.03</v>
      </c>
      <c r="CK469">
        <v>3</v>
      </c>
      <c r="CL469">
        <v>3.01</v>
      </c>
      <c r="CM469">
        <v>0</v>
      </c>
      <c r="CN469">
        <v>0.04</v>
      </c>
      <c r="CO469">
        <v>0.02</v>
      </c>
      <c r="CP469">
        <v>2.79</v>
      </c>
      <c r="CQ469">
        <v>2.97</v>
      </c>
      <c r="CR469">
        <v>2.87</v>
      </c>
      <c r="CS469">
        <v>0.11</v>
      </c>
      <c r="CT469">
        <v>1.26</v>
      </c>
      <c r="CU469">
        <v>0.1</v>
      </c>
      <c r="CV469">
        <v>5.26</v>
      </c>
      <c r="CW469">
        <v>8.1199999999999992</v>
      </c>
      <c r="CX469">
        <v>6.47</v>
      </c>
      <c r="CY469">
        <v>1.57</v>
      </c>
      <c r="CZ469">
        <v>4.32</v>
      </c>
      <c r="DA469">
        <v>0.32</v>
      </c>
      <c r="DB469">
        <v>1</v>
      </c>
      <c r="DC469">
        <v>0.89</v>
      </c>
      <c r="DD469">
        <v>1</v>
      </c>
      <c r="DE469">
        <v>0.12</v>
      </c>
      <c r="DF469">
        <v>2.2400000000000002</v>
      </c>
      <c r="DG469">
        <v>0.42</v>
      </c>
      <c r="DH469">
        <v>3.85</v>
      </c>
      <c r="DI469">
        <v>4.7</v>
      </c>
      <c r="DJ469">
        <v>4.1100000000000003</v>
      </c>
      <c r="DK469">
        <v>0.62</v>
      </c>
      <c r="DL469">
        <v>0.32</v>
      </c>
      <c r="DM469">
        <v>0.2</v>
      </c>
      <c r="DN469">
        <v>12.65</v>
      </c>
      <c r="DO469">
        <v>24.16</v>
      </c>
      <c r="DP469">
        <v>17.72</v>
      </c>
      <c r="DQ469">
        <v>6.84</v>
      </c>
      <c r="DR469">
        <v>11.7</v>
      </c>
      <c r="DS469">
        <v>1.42</v>
      </c>
    </row>
    <row r="470" spans="1:123" x14ac:dyDescent="0.35">
      <c r="A470" t="s">
        <v>253</v>
      </c>
      <c r="B470">
        <v>-10.0918180149491</v>
      </c>
      <c r="C470" t="b">
        <v>0</v>
      </c>
      <c r="D470">
        <v>33.11</v>
      </c>
      <c r="E470">
        <v>37.19</v>
      </c>
      <c r="F470">
        <v>35.200000000000003</v>
      </c>
      <c r="G470">
        <v>1.81</v>
      </c>
      <c r="H470">
        <v>3.81</v>
      </c>
      <c r="I470">
        <v>0.25</v>
      </c>
      <c r="J470">
        <v>0.05</v>
      </c>
      <c r="K470">
        <v>0.17</v>
      </c>
      <c r="L470">
        <v>0.17</v>
      </c>
      <c r="M470">
        <v>0.08</v>
      </c>
      <c r="N470">
        <v>3.54</v>
      </c>
      <c r="O470">
        <v>0.18</v>
      </c>
      <c r="P470">
        <v>2.17</v>
      </c>
      <c r="Q470">
        <v>0.83</v>
      </c>
      <c r="R470">
        <v>1.75</v>
      </c>
      <c r="S470">
        <v>0.8</v>
      </c>
      <c r="T470">
        <v>1.42</v>
      </c>
      <c r="U470">
        <v>0.03</v>
      </c>
      <c r="V470">
        <v>1.95</v>
      </c>
      <c r="W470">
        <v>5.0999999999999996</v>
      </c>
      <c r="X470">
        <v>3.7</v>
      </c>
      <c r="Y470">
        <v>2.0099999999999998</v>
      </c>
      <c r="Z470">
        <v>6.81</v>
      </c>
      <c r="AA470">
        <v>0.05</v>
      </c>
      <c r="AB470">
        <v>3.39</v>
      </c>
      <c r="AC470">
        <v>4.01</v>
      </c>
      <c r="AD470">
        <v>3.69</v>
      </c>
      <c r="AE470">
        <v>0.28999999999999998</v>
      </c>
      <c r="AF470">
        <v>0.28000000000000003</v>
      </c>
      <c r="AG470">
        <v>0.01</v>
      </c>
      <c r="AH470">
        <v>84.64</v>
      </c>
      <c r="AI470">
        <v>100.16</v>
      </c>
      <c r="AJ470">
        <v>92.14</v>
      </c>
      <c r="AK470">
        <v>7.16</v>
      </c>
      <c r="AL470">
        <v>6.89</v>
      </c>
      <c r="AM470">
        <v>0.13</v>
      </c>
      <c r="AN470">
        <v>135.41</v>
      </c>
      <c r="AO470">
        <v>126.88</v>
      </c>
      <c r="AP470">
        <v>134.27000000000001</v>
      </c>
      <c r="AQ470">
        <v>137.79</v>
      </c>
      <c r="AR470">
        <v>25.25</v>
      </c>
      <c r="AS470">
        <v>21.08</v>
      </c>
      <c r="AT470">
        <v>141.55000000000001</v>
      </c>
      <c r="AU470">
        <v>132.21</v>
      </c>
      <c r="AV470">
        <v>25.82</v>
      </c>
      <c r="AW470">
        <v>3.87</v>
      </c>
      <c r="AX470">
        <v>0.56999999999999995</v>
      </c>
      <c r="AY470">
        <v>0.11</v>
      </c>
      <c r="AZ470">
        <v>71.98</v>
      </c>
      <c r="BA470">
        <v>75.3</v>
      </c>
      <c r="BB470">
        <v>26.65</v>
      </c>
      <c r="BC470">
        <v>3.96</v>
      </c>
      <c r="BD470">
        <v>4.3099999999999996</v>
      </c>
      <c r="BE470">
        <v>4.42</v>
      </c>
      <c r="BF470">
        <v>3.97</v>
      </c>
      <c r="BG470">
        <v>3.61</v>
      </c>
      <c r="BH470">
        <v>3.64</v>
      </c>
      <c r="BI470">
        <v>0.36</v>
      </c>
      <c r="BJ470">
        <v>0.76</v>
      </c>
      <c r="BK470">
        <v>0.05</v>
      </c>
      <c r="BL470">
        <v>1</v>
      </c>
      <c r="BM470">
        <v>0.95</v>
      </c>
      <c r="BN470">
        <v>1.08</v>
      </c>
      <c r="BO470">
        <v>0.04</v>
      </c>
      <c r="BP470">
        <v>0.11</v>
      </c>
      <c r="BQ470">
        <v>0.01</v>
      </c>
      <c r="BR470">
        <v>2.39</v>
      </c>
      <c r="BS470">
        <v>2.57</v>
      </c>
      <c r="BT470">
        <v>2.39</v>
      </c>
      <c r="BU470">
        <v>0.26</v>
      </c>
      <c r="BV470">
        <v>0.28999999999999998</v>
      </c>
      <c r="BW470">
        <v>0.08</v>
      </c>
      <c r="BX470">
        <v>2.65</v>
      </c>
      <c r="BY470">
        <v>2.87</v>
      </c>
      <c r="BZ470">
        <v>3.52</v>
      </c>
      <c r="CA470">
        <v>0.28999999999999998</v>
      </c>
      <c r="CB470">
        <v>11.04</v>
      </c>
      <c r="CC470">
        <v>0.56999999999999995</v>
      </c>
      <c r="CD470">
        <v>1.45</v>
      </c>
      <c r="CE470">
        <v>2.1800000000000002</v>
      </c>
      <c r="CF470">
        <v>1.5</v>
      </c>
      <c r="CG470">
        <v>0.24</v>
      </c>
      <c r="CH470">
        <v>0.18</v>
      </c>
      <c r="CI470">
        <v>0.08</v>
      </c>
      <c r="CJ470">
        <v>2.99</v>
      </c>
      <c r="CK470">
        <v>3</v>
      </c>
      <c r="CL470">
        <v>2.99</v>
      </c>
      <c r="CM470">
        <v>0</v>
      </c>
      <c r="CN470">
        <v>0.05</v>
      </c>
      <c r="CO470">
        <v>0.03</v>
      </c>
      <c r="CP470">
        <v>3.77</v>
      </c>
      <c r="CQ470">
        <v>2.87</v>
      </c>
      <c r="CR470">
        <v>3.29</v>
      </c>
      <c r="CS470">
        <v>0.35</v>
      </c>
      <c r="CT470">
        <v>0.97</v>
      </c>
      <c r="CU470">
        <v>0.14000000000000001</v>
      </c>
      <c r="CV470">
        <v>2.39</v>
      </c>
      <c r="CW470">
        <v>4.5999999999999996</v>
      </c>
      <c r="CX470">
        <v>3.68</v>
      </c>
      <c r="CY470">
        <v>1.39</v>
      </c>
      <c r="CZ470">
        <v>6.29</v>
      </c>
      <c r="DA470">
        <v>0.13</v>
      </c>
      <c r="DB470">
        <v>0.89</v>
      </c>
      <c r="DC470">
        <v>0.98</v>
      </c>
      <c r="DD470">
        <v>0.95</v>
      </c>
      <c r="DE470">
        <v>0.06</v>
      </c>
      <c r="DF470">
        <v>2.2799999999999998</v>
      </c>
      <c r="DG470">
        <v>0.47</v>
      </c>
      <c r="DH470">
        <v>2.9</v>
      </c>
      <c r="DI470">
        <v>3.15</v>
      </c>
      <c r="DJ470">
        <v>3.12</v>
      </c>
      <c r="DK470">
        <v>0.28999999999999998</v>
      </c>
      <c r="DL470">
        <v>1.03</v>
      </c>
      <c r="DM470">
        <v>0.14000000000000001</v>
      </c>
      <c r="DN470">
        <v>5.75</v>
      </c>
      <c r="DO470">
        <v>13.7</v>
      </c>
      <c r="DP470">
        <v>10.19</v>
      </c>
      <c r="DQ470">
        <v>5.21</v>
      </c>
      <c r="DR470">
        <v>17.079999999999998</v>
      </c>
      <c r="DS470">
        <v>0.22</v>
      </c>
    </row>
    <row r="471" spans="1:123" x14ac:dyDescent="0.35">
      <c r="A471" t="s">
        <v>318</v>
      </c>
      <c r="B471">
        <v>-15.550258442300899</v>
      </c>
      <c r="C471" t="b">
        <v>0</v>
      </c>
      <c r="D471">
        <v>35.74</v>
      </c>
      <c r="E471">
        <v>34.97</v>
      </c>
      <c r="F471">
        <v>35.19</v>
      </c>
      <c r="G471">
        <v>1.0900000000000001</v>
      </c>
      <c r="H471">
        <v>3.76</v>
      </c>
      <c r="I471">
        <v>0.47</v>
      </c>
      <c r="J471">
        <v>0.11</v>
      </c>
      <c r="K471">
        <v>-0.1</v>
      </c>
      <c r="L471">
        <v>0.09</v>
      </c>
      <c r="M471">
        <v>0.17</v>
      </c>
      <c r="N471">
        <v>3.6</v>
      </c>
      <c r="O471">
        <v>0.08</v>
      </c>
      <c r="P471">
        <v>2.35</v>
      </c>
      <c r="Q471">
        <v>1.07</v>
      </c>
      <c r="R471">
        <v>1.87</v>
      </c>
      <c r="S471">
        <v>0.81</v>
      </c>
      <c r="T471">
        <v>1.34</v>
      </c>
      <c r="U471">
        <v>0.02</v>
      </c>
      <c r="V471">
        <v>0.83</v>
      </c>
      <c r="W471">
        <v>2.81</v>
      </c>
      <c r="X471">
        <v>2.25</v>
      </c>
      <c r="Y471">
        <v>1.55</v>
      </c>
      <c r="Z471">
        <v>7.85</v>
      </c>
      <c r="AA471">
        <v>0.51</v>
      </c>
      <c r="AB471">
        <v>2.41</v>
      </c>
      <c r="AC471">
        <v>3.46</v>
      </c>
      <c r="AD471">
        <v>3.02</v>
      </c>
      <c r="AE471">
        <v>0.5</v>
      </c>
      <c r="AF471">
        <v>0.75</v>
      </c>
      <c r="AG471">
        <v>0.22</v>
      </c>
      <c r="AH471">
        <v>60.13</v>
      </c>
      <c r="AI471">
        <v>86.4</v>
      </c>
      <c r="AJ471">
        <v>75.599999999999994</v>
      </c>
      <c r="AK471">
        <v>12.5</v>
      </c>
      <c r="AL471">
        <v>18.79</v>
      </c>
      <c r="AM471">
        <v>5.47</v>
      </c>
      <c r="AN471">
        <v>95.15</v>
      </c>
      <c r="AO471">
        <v>136.05000000000001</v>
      </c>
      <c r="AP471">
        <v>99.39</v>
      </c>
      <c r="AQ471">
        <v>133.63</v>
      </c>
      <c r="AR471">
        <v>12.55</v>
      </c>
      <c r="AS471">
        <v>35.72</v>
      </c>
      <c r="AT471">
        <v>122.02</v>
      </c>
      <c r="AU471">
        <v>116.3</v>
      </c>
      <c r="AV471">
        <v>25.44</v>
      </c>
      <c r="AW471">
        <v>13.64</v>
      </c>
      <c r="AX471">
        <v>15.02</v>
      </c>
      <c r="AY471">
        <v>7.97</v>
      </c>
      <c r="AZ471">
        <v>86.11</v>
      </c>
      <c r="BA471">
        <v>85.82</v>
      </c>
      <c r="BB471">
        <v>26.17</v>
      </c>
      <c r="BC471">
        <v>13.73</v>
      </c>
      <c r="BD471">
        <v>11.28</v>
      </c>
      <c r="BE471">
        <v>3.66</v>
      </c>
      <c r="BF471">
        <v>5.01</v>
      </c>
      <c r="BG471">
        <v>1.9</v>
      </c>
      <c r="BH471">
        <v>3.51</v>
      </c>
      <c r="BI471">
        <v>1.28</v>
      </c>
      <c r="BJ471">
        <v>0.98</v>
      </c>
      <c r="BK471">
        <v>0.97</v>
      </c>
      <c r="BL471">
        <v>0.98</v>
      </c>
      <c r="BM471">
        <v>0.92</v>
      </c>
      <c r="BN471">
        <v>1.08</v>
      </c>
      <c r="BO471">
        <v>0.04</v>
      </c>
      <c r="BP471">
        <v>0.12</v>
      </c>
      <c r="BQ471">
        <v>0.01</v>
      </c>
      <c r="BR471">
        <v>2.09</v>
      </c>
      <c r="BS471">
        <v>2.02</v>
      </c>
      <c r="BT471">
        <v>2.2000000000000002</v>
      </c>
      <c r="BU471">
        <v>0.3</v>
      </c>
      <c r="BV471">
        <v>0.43</v>
      </c>
      <c r="BW471">
        <v>0.05</v>
      </c>
      <c r="BX471">
        <v>1.97</v>
      </c>
      <c r="BY471">
        <v>1.83</v>
      </c>
      <c r="BZ471">
        <v>2.82</v>
      </c>
      <c r="CA471">
        <v>0.31</v>
      </c>
      <c r="CB471">
        <v>11.53</v>
      </c>
      <c r="CC471">
        <v>0.59</v>
      </c>
      <c r="CD471">
        <v>0.88</v>
      </c>
      <c r="CE471">
        <v>0.92</v>
      </c>
      <c r="CF471">
        <v>1.2</v>
      </c>
      <c r="CG471">
        <v>0.1</v>
      </c>
      <c r="CH471">
        <v>0.4</v>
      </c>
      <c r="CI471">
        <v>0.06</v>
      </c>
      <c r="CJ471">
        <v>3.01</v>
      </c>
      <c r="CK471">
        <v>2.99</v>
      </c>
      <c r="CL471">
        <v>3</v>
      </c>
      <c r="CM471">
        <v>0</v>
      </c>
      <c r="CN471">
        <v>0.05</v>
      </c>
      <c r="CO471">
        <v>0.02</v>
      </c>
      <c r="CP471">
        <v>3.41</v>
      </c>
      <c r="CQ471">
        <v>3.16</v>
      </c>
      <c r="CR471">
        <v>3.23</v>
      </c>
      <c r="CS471">
        <v>0.22</v>
      </c>
      <c r="CT471">
        <v>1.01</v>
      </c>
      <c r="CU471">
        <v>0.02</v>
      </c>
      <c r="CV471">
        <v>0.95</v>
      </c>
      <c r="CW471">
        <v>2.65</v>
      </c>
      <c r="CX471">
        <v>2.2000000000000002</v>
      </c>
      <c r="CY471">
        <v>1.24</v>
      </c>
      <c r="CZ471">
        <v>7.33</v>
      </c>
      <c r="DA471">
        <v>0.02</v>
      </c>
      <c r="DB471">
        <v>2.5299999999999998</v>
      </c>
      <c r="DC471">
        <v>0.98</v>
      </c>
      <c r="DD471">
        <v>1.82</v>
      </c>
      <c r="DE471">
        <v>0.8</v>
      </c>
      <c r="DF471">
        <v>1.58</v>
      </c>
      <c r="DG471">
        <v>0.27</v>
      </c>
      <c r="DH471">
        <v>3.09</v>
      </c>
      <c r="DI471">
        <v>3.47</v>
      </c>
      <c r="DJ471">
        <v>3.32</v>
      </c>
      <c r="DK471">
        <v>0.36</v>
      </c>
      <c r="DL471">
        <v>0.89</v>
      </c>
      <c r="DM471">
        <v>0.06</v>
      </c>
      <c r="DN471">
        <v>2.29</v>
      </c>
      <c r="DO471">
        <v>7.88</v>
      </c>
      <c r="DP471">
        <v>6.19</v>
      </c>
      <c r="DQ471">
        <v>4.21</v>
      </c>
      <c r="DR471">
        <v>19.95</v>
      </c>
      <c r="DS471">
        <v>1.22</v>
      </c>
    </row>
    <row r="472" spans="1:123" x14ac:dyDescent="0.35">
      <c r="A472" t="s">
        <v>341</v>
      </c>
      <c r="B472">
        <v>2.7002804594443401</v>
      </c>
      <c r="C472" t="b">
        <v>0</v>
      </c>
      <c r="D472">
        <v>33.44</v>
      </c>
      <c r="E472">
        <v>36.89</v>
      </c>
      <c r="F472">
        <v>35.19</v>
      </c>
      <c r="G472">
        <v>1.72</v>
      </c>
      <c r="H472">
        <v>3.8</v>
      </c>
      <c r="I472">
        <v>0.16</v>
      </c>
      <c r="J472">
        <v>0.13</v>
      </c>
      <c r="K472">
        <v>1.57</v>
      </c>
      <c r="L472">
        <v>0.81</v>
      </c>
      <c r="M472">
        <v>0.28000000000000003</v>
      </c>
      <c r="N472">
        <v>3.1</v>
      </c>
      <c r="O472">
        <v>0.54</v>
      </c>
      <c r="P472">
        <v>2.65</v>
      </c>
      <c r="Q472">
        <v>1.68</v>
      </c>
      <c r="R472">
        <v>2.14</v>
      </c>
      <c r="S472">
        <v>0.83</v>
      </c>
      <c r="T472">
        <v>1.1499999999999999</v>
      </c>
      <c r="U472">
        <v>0</v>
      </c>
      <c r="V472">
        <v>2.54</v>
      </c>
      <c r="W472">
        <v>7.7</v>
      </c>
      <c r="X472">
        <v>5.01</v>
      </c>
      <c r="Y472">
        <v>2.69</v>
      </c>
      <c r="Z472">
        <v>5.85</v>
      </c>
      <c r="AA472">
        <v>0.63</v>
      </c>
      <c r="AB472">
        <v>3.92</v>
      </c>
      <c r="AC472">
        <v>4.04</v>
      </c>
      <c r="AD472">
        <v>3.91</v>
      </c>
      <c r="AE472">
        <v>0.14000000000000001</v>
      </c>
      <c r="AF472">
        <v>0.1</v>
      </c>
      <c r="AG472">
        <v>0.14000000000000001</v>
      </c>
      <c r="AH472">
        <v>97.99</v>
      </c>
      <c r="AI472">
        <v>100.9</v>
      </c>
      <c r="AJ472">
        <v>97.76</v>
      </c>
      <c r="AK472">
        <v>3.55</v>
      </c>
      <c r="AL472">
        <v>2.52</v>
      </c>
      <c r="AM472">
        <v>3.49</v>
      </c>
      <c r="AN472">
        <v>215</v>
      </c>
      <c r="AO472">
        <v>31.32</v>
      </c>
      <c r="AP472">
        <v>212.79</v>
      </c>
      <c r="AQ472">
        <v>164.45</v>
      </c>
      <c r="AR472">
        <v>48.76</v>
      </c>
      <c r="AS472">
        <v>28.67</v>
      </c>
      <c r="AT472">
        <v>191.09</v>
      </c>
      <c r="AU472">
        <v>133.79</v>
      </c>
      <c r="AV472">
        <v>38.89</v>
      </c>
      <c r="AW472">
        <v>14.18</v>
      </c>
      <c r="AX472">
        <v>55.32</v>
      </c>
      <c r="AY472">
        <v>2.73</v>
      </c>
      <c r="AZ472">
        <v>37.299999999999997</v>
      </c>
      <c r="BA472">
        <v>82.76</v>
      </c>
      <c r="BB472">
        <v>18.420000000000002</v>
      </c>
      <c r="BC472">
        <v>14.09</v>
      </c>
      <c r="BD472">
        <v>59.06</v>
      </c>
      <c r="BE472">
        <v>7.04</v>
      </c>
      <c r="BF472">
        <v>2.0499999999999998</v>
      </c>
      <c r="BG472">
        <v>3.55</v>
      </c>
      <c r="BH472">
        <v>2.74</v>
      </c>
      <c r="BI472">
        <v>0.38</v>
      </c>
      <c r="BJ472">
        <v>1.44</v>
      </c>
      <c r="BK472">
        <v>0.69</v>
      </c>
      <c r="BL472">
        <v>0.99</v>
      </c>
      <c r="BM472">
        <v>1.0900000000000001</v>
      </c>
      <c r="BN472">
        <v>1.0900000000000001</v>
      </c>
      <c r="BO472">
        <v>0.05</v>
      </c>
      <c r="BP472">
        <v>0.11</v>
      </c>
      <c r="BQ472">
        <v>0</v>
      </c>
      <c r="BR472">
        <v>2.95</v>
      </c>
      <c r="BS472">
        <v>2.0499999999999998</v>
      </c>
      <c r="BT472">
        <v>2.48</v>
      </c>
      <c r="BU472">
        <v>0.41</v>
      </c>
      <c r="BV472">
        <v>0.24</v>
      </c>
      <c r="BW472">
        <v>0.06</v>
      </c>
      <c r="BX472">
        <v>5.4</v>
      </c>
      <c r="BY472">
        <v>6.09</v>
      </c>
      <c r="BZ472">
        <v>5.92</v>
      </c>
      <c r="CA472">
        <v>0.05</v>
      </c>
      <c r="CB472">
        <v>9.35</v>
      </c>
      <c r="CC472">
        <v>0.33</v>
      </c>
      <c r="CD472">
        <v>0.88</v>
      </c>
      <c r="CE472">
        <v>1.41</v>
      </c>
      <c r="CF472">
        <v>1.29</v>
      </c>
      <c r="CG472">
        <v>0.15</v>
      </c>
      <c r="CH472">
        <v>0.34</v>
      </c>
      <c r="CI472">
        <v>0.02</v>
      </c>
      <c r="CJ472">
        <v>3.02</v>
      </c>
      <c r="CK472">
        <v>2.99</v>
      </c>
      <c r="CL472">
        <v>2.99</v>
      </c>
      <c r="CM472">
        <v>0.01</v>
      </c>
      <c r="CN472">
        <v>0.05</v>
      </c>
      <c r="CO472">
        <v>0.02</v>
      </c>
      <c r="CP472">
        <v>2.1800000000000002</v>
      </c>
      <c r="CQ472">
        <v>1.98</v>
      </c>
      <c r="CR472">
        <v>2.2400000000000002</v>
      </c>
      <c r="CS472">
        <v>0.12</v>
      </c>
      <c r="CT472">
        <v>1.71</v>
      </c>
      <c r="CU472">
        <v>0.09</v>
      </c>
      <c r="CV472">
        <v>3.22</v>
      </c>
      <c r="CW472">
        <v>6.99</v>
      </c>
      <c r="CX472">
        <v>5.0599999999999996</v>
      </c>
      <c r="CY472">
        <v>1.84</v>
      </c>
      <c r="CZ472">
        <v>5.32</v>
      </c>
      <c r="DA472">
        <v>0.59</v>
      </c>
      <c r="DB472">
        <v>0.95</v>
      </c>
      <c r="DC472">
        <v>0.97</v>
      </c>
      <c r="DD472">
        <v>0.99</v>
      </c>
      <c r="DE472">
        <v>0.09</v>
      </c>
      <c r="DF472">
        <v>2.25</v>
      </c>
      <c r="DG472">
        <v>0.44</v>
      </c>
      <c r="DH472">
        <v>3.4</v>
      </c>
      <c r="DI472">
        <v>3.66</v>
      </c>
      <c r="DJ472">
        <v>3.53</v>
      </c>
      <c r="DK472">
        <v>0.38</v>
      </c>
      <c r="DL472">
        <v>0.74</v>
      </c>
      <c r="DM472">
        <v>0.05</v>
      </c>
      <c r="DN472">
        <v>7.74</v>
      </c>
      <c r="DO472">
        <v>20.79</v>
      </c>
      <c r="DP472">
        <v>13.99</v>
      </c>
      <c r="DQ472">
        <v>7</v>
      </c>
      <c r="DR472">
        <v>14.31</v>
      </c>
      <c r="DS472">
        <v>1.57</v>
      </c>
    </row>
    <row r="473" spans="1:123" x14ac:dyDescent="0.35">
      <c r="A473" t="s">
        <v>574</v>
      </c>
      <c r="B473">
        <v>25.0297013277359</v>
      </c>
      <c r="C473" t="b">
        <v>1</v>
      </c>
      <c r="D473">
        <v>34.85</v>
      </c>
      <c r="E473">
        <v>35.72</v>
      </c>
      <c r="F473">
        <v>35.19</v>
      </c>
      <c r="G473">
        <v>1.33</v>
      </c>
      <c r="H473">
        <v>3.77</v>
      </c>
      <c r="I473">
        <v>0.22</v>
      </c>
      <c r="J473">
        <v>2.0099999999999998</v>
      </c>
      <c r="K473">
        <v>0.47</v>
      </c>
      <c r="L473">
        <v>1.26</v>
      </c>
      <c r="M473">
        <v>0.61</v>
      </c>
      <c r="N473">
        <v>2.77</v>
      </c>
      <c r="O473">
        <v>0.35</v>
      </c>
      <c r="P473">
        <v>2.06</v>
      </c>
      <c r="Q473">
        <v>1.53</v>
      </c>
      <c r="R473">
        <v>1.96</v>
      </c>
      <c r="S473">
        <v>0.8</v>
      </c>
      <c r="T473">
        <v>1.28</v>
      </c>
      <c r="U473">
        <v>0.04</v>
      </c>
      <c r="V473">
        <v>9.8800000000000008</v>
      </c>
      <c r="W473">
        <v>12.5</v>
      </c>
      <c r="X473">
        <v>10.48</v>
      </c>
      <c r="Y473">
        <v>2.4500000000000002</v>
      </c>
      <c r="Z473">
        <v>2.0499999999999998</v>
      </c>
      <c r="AA473">
        <v>0.39</v>
      </c>
      <c r="AB473">
        <v>3.94</v>
      </c>
      <c r="AC473">
        <v>3.97</v>
      </c>
      <c r="AD473">
        <v>3.89</v>
      </c>
      <c r="AE473">
        <v>0.13</v>
      </c>
      <c r="AF473">
        <v>0.11</v>
      </c>
      <c r="AG473">
        <v>0.15</v>
      </c>
      <c r="AH473">
        <v>98.6</v>
      </c>
      <c r="AI473">
        <v>99.16</v>
      </c>
      <c r="AJ473">
        <v>97.13</v>
      </c>
      <c r="AK473">
        <v>3.2</v>
      </c>
      <c r="AL473">
        <v>2.87</v>
      </c>
      <c r="AM473">
        <v>3.84</v>
      </c>
      <c r="AN473">
        <v>95.7</v>
      </c>
      <c r="AO473">
        <v>171.4</v>
      </c>
      <c r="AP473">
        <v>223.52</v>
      </c>
      <c r="AQ473">
        <v>225.86</v>
      </c>
      <c r="AR473">
        <v>33.18</v>
      </c>
      <c r="AS473">
        <v>24.32</v>
      </c>
      <c r="AT473">
        <v>216.42</v>
      </c>
      <c r="AU473">
        <v>130.25</v>
      </c>
      <c r="AV473">
        <v>30.48</v>
      </c>
      <c r="AW473">
        <v>3.51</v>
      </c>
      <c r="AX473">
        <v>25.82</v>
      </c>
      <c r="AY473">
        <v>0.75</v>
      </c>
      <c r="AZ473">
        <v>18.96</v>
      </c>
      <c r="BA473">
        <v>75.930000000000007</v>
      </c>
      <c r="BB473">
        <v>23.57</v>
      </c>
      <c r="BC473">
        <v>3.41</v>
      </c>
      <c r="BD473">
        <v>22.08</v>
      </c>
      <c r="BE473">
        <v>5.0599999999999996</v>
      </c>
      <c r="BF473">
        <v>3.89</v>
      </c>
      <c r="BG473">
        <v>2.08</v>
      </c>
      <c r="BH473">
        <v>3.06</v>
      </c>
      <c r="BI473">
        <v>0.78</v>
      </c>
      <c r="BJ473">
        <v>1.2</v>
      </c>
      <c r="BK473">
        <v>0.47</v>
      </c>
      <c r="BL473">
        <v>1.02</v>
      </c>
      <c r="BM473">
        <v>0.95</v>
      </c>
      <c r="BN473">
        <v>1.08</v>
      </c>
      <c r="BO473">
        <v>0.04</v>
      </c>
      <c r="BP473">
        <v>0.11</v>
      </c>
      <c r="BQ473">
        <v>0.01</v>
      </c>
      <c r="BR473">
        <v>2.91</v>
      </c>
      <c r="BS473">
        <v>2.59</v>
      </c>
      <c r="BT473">
        <v>2.6</v>
      </c>
      <c r="BU473">
        <v>0.34</v>
      </c>
      <c r="BV473">
        <v>0.15</v>
      </c>
      <c r="BW473">
        <v>0</v>
      </c>
      <c r="BX473">
        <v>20.16</v>
      </c>
      <c r="BY473">
        <v>17.510000000000002</v>
      </c>
      <c r="BZ473">
        <v>16.32</v>
      </c>
      <c r="CA473">
        <v>2.2200000000000002</v>
      </c>
      <c r="CB473">
        <v>1.93</v>
      </c>
      <c r="CC473">
        <v>1.94</v>
      </c>
      <c r="CD473">
        <v>1.49</v>
      </c>
      <c r="CE473">
        <v>1.54</v>
      </c>
      <c r="CF473">
        <v>1.4</v>
      </c>
      <c r="CG473">
        <v>0.18</v>
      </c>
      <c r="CH473">
        <v>0.26</v>
      </c>
      <c r="CI473">
        <v>0.02</v>
      </c>
      <c r="CJ473">
        <v>2.96</v>
      </c>
      <c r="CK473">
        <v>2.99</v>
      </c>
      <c r="CL473">
        <v>2.98</v>
      </c>
      <c r="CM473">
        <v>0</v>
      </c>
      <c r="CN473">
        <v>0.06</v>
      </c>
      <c r="CO473">
        <v>0.03</v>
      </c>
      <c r="CP473">
        <v>2.48</v>
      </c>
      <c r="CQ473">
        <v>1.5</v>
      </c>
      <c r="CR473">
        <v>2.21</v>
      </c>
      <c r="CS473">
        <v>0.26</v>
      </c>
      <c r="CT473">
        <v>1.73</v>
      </c>
      <c r="CU473">
        <v>0.05</v>
      </c>
      <c r="CV473">
        <v>11.65</v>
      </c>
      <c r="CW473">
        <v>11.71</v>
      </c>
      <c r="CX473">
        <v>10.9</v>
      </c>
      <c r="CY473">
        <v>0.75</v>
      </c>
      <c r="CZ473">
        <v>1.26</v>
      </c>
      <c r="DA473">
        <v>0.51</v>
      </c>
      <c r="DB473">
        <v>1.47</v>
      </c>
      <c r="DC473">
        <v>0.93</v>
      </c>
      <c r="DD473">
        <v>1.26</v>
      </c>
      <c r="DE473">
        <v>0.33</v>
      </c>
      <c r="DF473">
        <v>2.0299999999999998</v>
      </c>
      <c r="DG473">
        <v>0.2</v>
      </c>
      <c r="DH473">
        <v>4.41</v>
      </c>
      <c r="DI473">
        <v>5.19</v>
      </c>
      <c r="DJ473">
        <v>4.55</v>
      </c>
      <c r="DK473">
        <v>0.7</v>
      </c>
      <c r="DL473">
        <v>0.01</v>
      </c>
      <c r="DM473">
        <v>0.27</v>
      </c>
      <c r="DN473">
        <v>28.03</v>
      </c>
      <c r="DO473">
        <v>34.86</v>
      </c>
      <c r="DP473">
        <v>29.46</v>
      </c>
      <c r="DQ473">
        <v>6.42</v>
      </c>
      <c r="DR473">
        <v>3.65</v>
      </c>
      <c r="DS473">
        <v>0.99</v>
      </c>
    </row>
    <row r="474" spans="1:123" x14ac:dyDescent="0.35">
      <c r="A474" t="s">
        <v>155</v>
      </c>
      <c r="B474">
        <v>4.4422302361713903</v>
      </c>
      <c r="C474" t="b">
        <v>0</v>
      </c>
      <c r="D474">
        <v>34.33</v>
      </c>
      <c r="E474">
        <v>36.14</v>
      </c>
      <c r="F474">
        <v>35.18</v>
      </c>
      <c r="G474">
        <v>1.47</v>
      </c>
      <c r="H474">
        <v>3.79</v>
      </c>
      <c r="I474">
        <v>0.08</v>
      </c>
      <c r="J474">
        <v>-0.03</v>
      </c>
      <c r="K474">
        <v>0.03</v>
      </c>
      <c r="L474">
        <v>7.0000000000000007E-2</v>
      </c>
      <c r="M474">
        <v>0.09</v>
      </c>
      <c r="N474">
        <v>3.61</v>
      </c>
      <c r="O474">
        <v>0.16</v>
      </c>
      <c r="P474">
        <v>2.5099999999999998</v>
      </c>
      <c r="Q474">
        <v>1.56</v>
      </c>
      <c r="R474">
        <v>2.0699999999999998</v>
      </c>
      <c r="S474">
        <v>0.82</v>
      </c>
      <c r="T474">
        <v>1.2</v>
      </c>
      <c r="U474">
        <v>0.01</v>
      </c>
      <c r="V474">
        <v>5.46</v>
      </c>
      <c r="W474">
        <v>4.34</v>
      </c>
      <c r="X474">
        <v>5.1100000000000003</v>
      </c>
      <c r="Y474">
        <v>0.94</v>
      </c>
      <c r="Z474">
        <v>5.92</v>
      </c>
      <c r="AA474">
        <v>1.1200000000000001</v>
      </c>
      <c r="AB474">
        <v>4</v>
      </c>
      <c r="AC474">
        <v>3.99</v>
      </c>
      <c r="AD474">
        <v>3.92</v>
      </c>
      <c r="AE474">
        <v>0.11</v>
      </c>
      <c r="AF474">
        <v>0.09</v>
      </c>
      <c r="AG474">
        <v>0.17</v>
      </c>
      <c r="AH474">
        <v>100.03</v>
      </c>
      <c r="AI474">
        <v>99.66</v>
      </c>
      <c r="AJ474">
        <v>97.93</v>
      </c>
      <c r="AK474">
        <v>2.86</v>
      </c>
      <c r="AL474">
        <v>2.2799999999999998</v>
      </c>
      <c r="AM474">
        <v>4.18</v>
      </c>
      <c r="AN474">
        <v>163.30000000000001</v>
      </c>
      <c r="AO474">
        <v>150.71</v>
      </c>
      <c r="AP474">
        <v>163.19</v>
      </c>
      <c r="AQ474">
        <v>155.72</v>
      </c>
      <c r="AR474">
        <v>30.42</v>
      </c>
      <c r="AS474">
        <v>14.43</v>
      </c>
      <c r="AT474">
        <v>162.41</v>
      </c>
      <c r="AU474">
        <v>154.88999999999999</v>
      </c>
      <c r="AV474">
        <v>25.71</v>
      </c>
      <c r="AW474">
        <v>0.93</v>
      </c>
      <c r="AX474">
        <v>1.99</v>
      </c>
      <c r="AY474">
        <v>3.64</v>
      </c>
      <c r="AZ474">
        <v>57.16</v>
      </c>
      <c r="BA474">
        <v>59.61</v>
      </c>
      <c r="BB474">
        <v>27.23</v>
      </c>
      <c r="BC474">
        <v>0.84</v>
      </c>
      <c r="BD474">
        <v>5.73</v>
      </c>
      <c r="BE474">
        <v>7.96</v>
      </c>
      <c r="BF474">
        <v>2.56</v>
      </c>
      <c r="BG474">
        <v>2.4900000000000002</v>
      </c>
      <c r="BH474">
        <v>2.59</v>
      </c>
      <c r="BI474">
        <v>0.14000000000000001</v>
      </c>
      <c r="BJ474">
        <v>1.5</v>
      </c>
      <c r="BK474">
        <v>0.17</v>
      </c>
      <c r="BL474">
        <v>0.99</v>
      </c>
      <c r="BM474">
        <v>0.89</v>
      </c>
      <c r="BN474">
        <v>1.08</v>
      </c>
      <c r="BO474">
        <v>0.04</v>
      </c>
      <c r="BP474">
        <v>0.12</v>
      </c>
      <c r="BQ474">
        <v>0.01</v>
      </c>
      <c r="BR474">
        <v>3.02</v>
      </c>
      <c r="BS474">
        <v>2.06</v>
      </c>
      <c r="BT474">
        <v>2.5</v>
      </c>
      <c r="BU474">
        <v>0.42</v>
      </c>
      <c r="BV474">
        <v>0.22</v>
      </c>
      <c r="BW474">
        <v>7.0000000000000007E-2</v>
      </c>
      <c r="BX474">
        <v>18.2</v>
      </c>
      <c r="BY474">
        <v>3.1</v>
      </c>
      <c r="BZ474">
        <v>9.43</v>
      </c>
      <c r="CA474">
        <v>4</v>
      </c>
      <c r="CB474">
        <v>6.69</v>
      </c>
      <c r="CC474">
        <v>3.71</v>
      </c>
      <c r="CD474">
        <v>1.58</v>
      </c>
      <c r="CE474">
        <v>2.0699999999999998</v>
      </c>
      <c r="CF474">
        <v>1.5</v>
      </c>
      <c r="CG474">
        <v>0.24</v>
      </c>
      <c r="CH474">
        <v>0.18</v>
      </c>
      <c r="CI474">
        <v>7.0000000000000007E-2</v>
      </c>
      <c r="CJ474">
        <v>0.99</v>
      </c>
      <c r="CK474">
        <v>1</v>
      </c>
      <c r="CL474">
        <v>1.02</v>
      </c>
      <c r="CM474">
        <v>0.09</v>
      </c>
      <c r="CN474">
        <v>1.44</v>
      </c>
      <c r="CO474">
        <v>0.06</v>
      </c>
      <c r="CP474">
        <v>2.38</v>
      </c>
      <c r="CQ474">
        <v>3.43</v>
      </c>
      <c r="CR474">
        <v>2.85</v>
      </c>
      <c r="CS474">
        <v>0.06</v>
      </c>
      <c r="CT474">
        <v>1.29</v>
      </c>
      <c r="CU474">
        <v>0.27</v>
      </c>
      <c r="CV474">
        <v>6.58</v>
      </c>
      <c r="CW474">
        <v>4.01</v>
      </c>
      <c r="CX474">
        <v>5.34</v>
      </c>
      <c r="CY474">
        <v>0.02</v>
      </c>
      <c r="CZ474">
        <v>5.18</v>
      </c>
      <c r="DA474">
        <v>1.27</v>
      </c>
      <c r="DB474">
        <v>0.88</v>
      </c>
      <c r="DC474">
        <v>0.8</v>
      </c>
      <c r="DD474">
        <v>0.91</v>
      </c>
      <c r="DE474">
        <v>7.0000000000000007E-2</v>
      </c>
      <c r="DF474">
        <v>2.31</v>
      </c>
      <c r="DG474">
        <v>0.46</v>
      </c>
      <c r="DH474">
        <v>3.98</v>
      </c>
      <c r="DI474">
        <v>2.04</v>
      </c>
      <c r="DJ474">
        <v>3.24</v>
      </c>
      <c r="DK474">
        <v>0.14000000000000001</v>
      </c>
      <c r="DL474">
        <v>1.01</v>
      </c>
      <c r="DM474">
        <v>0.56000000000000005</v>
      </c>
      <c r="DN474">
        <v>15.82</v>
      </c>
      <c r="DO474">
        <v>11.99</v>
      </c>
      <c r="DP474">
        <v>14.4</v>
      </c>
      <c r="DQ474">
        <v>2.14</v>
      </c>
      <c r="DR474">
        <v>14.44</v>
      </c>
      <c r="DS474">
        <v>3.29</v>
      </c>
    </row>
    <row r="475" spans="1:123" x14ac:dyDescent="0.35">
      <c r="A475" t="s">
        <v>144</v>
      </c>
      <c r="B475">
        <v>-12.5596653854306</v>
      </c>
      <c r="C475" t="b">
        <v>0</v>
      </c>
      <c r="D475">
        <v>32.97</v>
      </c>
      <c r="E475">
        <v>37.229999999999997</v>
      </c>
      <c r="F475">
        <v>35.17</v>
      </c>
      <c r="G475">
        <v>1.84</v>
      </c>
      <c r="H475">
        <v>3.83</v>
      </c>
      <c r="I475">
        <v>0.28000000000000003</v>
      </c>
      <c r="J475">
        <v>-0.04</v>
      </c>
      <c r="K475">
        <v>-0.17</v>
      </c>
      <c r="L475">
        <v>-0.01</v>
      </c>
      <c r="M475">
        <v>0.14000000000000001</v>
      </c>
      <c r="N475">
        <v>3.67</v>
      </c>
      <c r="O475">
        <v>0.11</v>
      </c>
      <c r="P475">
        <v>2.75</v>
      </c>
      <c r="Q475">
        <v>1</v>
      </c>
      <c r="R475">
        <v>1.93</v>
      </c>
      <c r="S475">
        <v>0.84</v>
      </c>
      <c r="T475">
        <v>1.29</v>
      </c>
      <c r="U475">
        <v>0.01</v>
      </c>
      <c r="V475">
        <v>0.25</v>
      </c>
      <c r="W475">
        <v>2.2799999999999998</v>
      </c>
      <c r="X475">
        <v>1.76</v>
      </c>
      <c r="Y475">
        <v>1.52</v>
      </c>
      <c r="Z475">
        <v>8.1999999999999993</v>
      </c>
      <c r="AA475">
        <v>0.54</v>
      </c>
      <c r="AB475">
        <v>3.96</v>
      </c>
      <c r="AC475">
        <v>4</v>
      </c>
      <c r="AD475">
        <v>3.91</v>
      </c>
      <c r="AE475">
        <v>0.13</v>
      </c>
      <c r="AF475">
        <v>0.1</v>
      </c>
      <c r="AG475">
        <v>0.15</v>
      </c>
      <c r="AH475">
        <v>98.98</v>
      </c>
      <c r="AI475">
        <v>100.05</v>
      </c>
      <c r="AJ475">
        <v>97.71</v>
      </c>
      <c r="AK475">
        <v>3.2</v>
      </c>
      <c r="AL475">
        <v>2.48</v>
      </c>
      <c r="AM475">
        <v>3.84</v>
      </c>
      <c r="AN475">
        <v>151.22</v>
      </c>
      <c r="AO475">
        <v>174.31</v>
      </c>
      <c r="AP475">
        <v>147.72999999999999</v>
      </c>
      <c r="AQ475">
        <v>165.81</v>
      </c>
      <c r="AR475">
        <v>38.409999999999997</v>
      </c>
      <c r="AS475">
        <v>53.69</v>
      </c>
      <c r="AT475">
        <v>157.59</v>
      </c>
      <c r="AU475">
        <v>158.19</v>
      </c>
      <c r="AV475">
        <v>43.24</v>
      </c>
      <c r="AW475">
        <v>6.1</v>
      </c>
      <c r="AX475">
        <v>9.11</v>
      </c>
      <c r="AY475">
        <v>8.5299999999999994</v>
      </c>
      <c r="AZ475">
        <v>60.72</v>
      </c>
      <c r="BA475">
        <v>56.46</v>
      </c>
      <c r="BB475">
        <v>13.67</v>
      </c>
      <c r="BC475">
        <v>6.19</v>
      </c>
      <c r="BD475">
        <v>5.37</v>
      </c>
      <c r="BE475">
        <v>4.22</v>
      </c>
      <c r="BF475">
        <v>4.04</v>
      </c>
      <c r="BG475">
        <v>1.23</v>
      </c>
      <c r="BH475">
        <v>2.82</v>
      </c>
      <c r="BI475">
        <v>1.0900000000000001</v>
      </c>
      <c r="BJ475">
        <v>1.39</v>
      </c>
      <c r="BK475">
        <v>0.78</v>
      </c>
      <c r="BL475">
        <v>1.01</v>
      </c>
      <c r="BM475">
        <v>1.1399999999999999</v>
      </c>
      <c r="BN475">
        <v>1.0900000000000001</v>
      </c>
      <c r="BO475">
        <v>0.06</v>
      </c>
      <c r="BP475">
        <v>0.1</v>
      </c>
      <c r="BQ475">
        <v>0.01</v>
      </c>
      <c r="BR475">
        <v>1.84</v>
      </c>
      <c r="BS475">
        <v>0.94</v>
      </c>
      <c r="BT475">
        <v>1.77</v>
      </c>
      <c r="BU475">
        <v>0.35</v>
      </c>
      <c r="BV475">
        <v>0.73</v>
      </c>
      <c r="BW475">
        <v>0</v>
      </c>
      <c r="BX475">
        <v>-1.59</v>
      </c>
      <c r="BY475">
        <v>1.23</v>
      </c>
      <c r="BZ475">
        <v>1.24</v>
      </c>
      <c r="CA475">
        <v>1.21</v>
      </c>
      <c r="CB475">
        <v>12.71</v>
      </c>
      <c r="CC475">
        <v>1.49</v>
      </c>
      <c r="CD475">
        <v>1.01</v>
      </c>
      <c r="CE475">
        <v>0.79</v>
      </c>
      <c r="CF475">
        <v>1.2</v>
      </c>
      <c r="CG475">
        <v>0.09</v>
      </c>
      <c r="CH475">
        <v>0.41</v>
      </c>
      <c r="CI475">
        <v>7.0000000000000007E-2</v>
      </c>
      <c r="CJ475">
        <v>2.96</v>
      </c>
      <c r="CK475">
        <v>3</v>
      </c>
      <c r="CL475">
        <v>2.98</v>
      </c>
      <c r="CM475">
        <v>0</v>
      </c>
      <c r="CN475">
        <v>0.06</v>
      </c>
      <c r="CO475">
        <v>0.03</v>
      </c>
      <c r="CP475">
        <v>4.71</v>
      </c>
      <c r="CQ475">
        <v>3.11</v>
      </c>
      <c r="CR475">
        <v>3.81</v>
      </c>
      <c r="CS475">
        <v>0.54</v>
      </c>
      <c r="CT475">
        <v>0.61</v>
      </c>
      <c r="CU475">
        <v>0.33</v>
      </c>
      <c r="CV475">
        <v>0.37</v>
      </c>
      <c r="CW475">
        <v>2.11</v>
      </c>
      <c r="CX475">
        <v>1.72</v>
      </c>
      <c r="CY475">
        <v>1.25</v>
      </c>
      <c r="CZ475">
        <v>7.68</v>
      </c>
      <c r="DA475">
        <v>0.01</v>
      </c>
      <c r="DB475">
        <v>2.0499999999999998</v>
      </c>
      <c r="DC475">
        <v>0.95</v>
      </c>
      <c r="DD475">
        <v>1.56</v>
      </c>
      <c r="DE475">
        <v>0.57999999999999996</v>
      </c>
      <c r="DF475">
        <v>1.78</v>
      </c>
      <c r="DG475">
        <v>0.05</v>
      </c>
      <c r="DH475">
        <v>3.42</v>
      </c>
      <c r="DI475">
        <v>4</v>
      </c>
      <c r="DJ475">
        <v>3.66</v>
      </c>
      <c r="DK475">
        <v>0.47</v>
      </c>
      <c r="DL475">
        <v>0.64</v>
      </c>
      <c r="DM475">
        <v>0.05</v>
      </c>
      <c r="DN475">
        <v>0.85</v>
      </c>
      <c r="DO475">
        <v>6.3</v>
      </c>
      <c r="DP475">
        <v>4.87</v>
      </c>
      <c r="DQ475">
        <v>4.0599999999999996</v>
      </c>
      <c r="DR475">
        <v>20.88</v>
      </c>
      <c r="DS475">
        <v>1.37</v>
      </c>
    </row>
    <row r="476" spans="1:123" x14ac:dyDescent="0.35">
      <c r="A476" t="s">
        <v>254</v>
      </c>
      <c r="B476">
        <v>-18.9495389391139</v>
      </c>
      <c r="C476" t="b">
        <v>0</v>
      </c>
      <c r="D476">
        <v>34.090000000000003</v>
      </c>
      <c r="E476">
        <v>36.32</v>
      </c>
      <c r="F476">
        <v>35.17</v>
      </c>
      <c r="G476">
        <v>1.54</v>
      </c>
      <c r="H476">
        <v>3.8</v>
      </c>
      <c r="I476">
        <v>0.02</v>
      </c>
      <c r="J476">
        <v>0.05</v>
      </c>
      <c r="K476">
        <v>7.0000000000000007E-2</v>
      </c>
      <c r="L476">
        <v>0.13</v>
      </c>
      <c r="M476">
        <v>0.11</v>
      </c>
      <c r="N476">
        <v>3.56</v>
      </c>
      <c r="O476">
        <v>0.15</v>
      </c>
      <c r="P476">
        <v>2.76</v>
      </c>
      <c r="Q476">
        <v>0.96</v>
      </c>
      <c r="R476">
        <v>1.92</v>
      </c>
      <c r="S476">
        <v>0.84</v>
      </c>
      <c r="T476">
        <v>1.3</v>
      </c>
      <c r="U476">
        <v>0.01</v>
      </c>
      <c r="V476">
        <v>1.07</v>
      </c>
      <c r="W476">
        <v>2.88</v>
      </c>
      <c r="X476">
        <v>2.4</v>
      </c>
      <c r="Y476">
        <v>1.52</v>
      </c>
      <c r="Z476">
        <v>7.75</v>
      </c>
      <c r="AA476">
        <v>0.54</v>
      </c>
      <c r="AB476">
        <v>3.49</v>
      </c>
      <c r="AC476">
        <v>3.98</v>
      </c>
      <c r="AD476">
        <v>3.71</v>
      </c>
      <c r="AE476">
        <v>0.25</v>
      </c>
      <c r="AF476">
        <v>0.25</v>
      </c>
      <c r="AG476">
        <v>0.03</v>
      </c>
      <c r="AH476">
        <v>87.3</v>
      </c>
      <c r="AI476">
        <v>99.52</v>
      </c>
      <c r="AJ476">
        <v>92.86</v>
      </c>
      <c r="AK476">
        <v>6.36</v>
      </c>
      <c r="AL476">
        <v>6.26</v>
      </c>
      <c r="AM476">
        <v>0.68</v>
      </c>
      <c r="AN476">
        <v>111.25</v>
      </c>
      <c r="AO476">
        <v>138.81</v>
      </c>
      <c r="AP476">
        <v>109.77</v>
      </c>
      <c r="AQ476">
        <v>132.68</v>
      </c>
      <c r="AR476">
        <v>10.72</v>
      </c>
      <c r="AS476">
        <v>11.6</v>
      </c>
      <c r="AT476">
        <v>127.14</v>
      </c>
      <c r="AU476">
        <v>125.12</v>
      </c>
      <c r="AV476">
        <v>16.05</v>
      </c>
      <c r="AW476">
        <v>10.23</v>
      </c>
      <c r="AX476">
        <v>10.76</v>
      </c>
      <c r="AY476">
        <v>0.2</v>
      </c>
      <c r="AZ476">
        <v>82.35</v>
      </c>
      <c r="BA476">
        <v>79.69</v>
      </c>
      <c r="BB476">
        <v>33.380000000000003</v>
      </c>
      <c r="BC476">
        <v>10.32</v>
      </c>
      <c r="BD476">
        <v>7.02</v>
      </c>
      <c r="BE476">
        <v>4.51</v>
      </c>
      <c r="BF476">
        <v>4.9400000000000004</v>
      </c>
      <c r="BG476">
        <v>3.58</v>
      </c>
      <c r="BH476">
        <v>4.08</v>
      </c>
      <c r="BI476">
        <v>0.76</v>
      </c>
      <c r="BJ476">
        <v>0.5</v>
      </c>
      <c r="BK476">
        <v>0.44</v>
      </c>
      <c r="BL476">
        <v>1</v>
      </c>
      <c r="BM476">
        <v>1</v>
      </c>
      <c r="BN476">
        <v>1.08</v>
      </c>
      <c r="BO476">
        <v>0.04</v>
      </c>
      <c r="BP476">
        <v>0.11</v>
      </c>
      <c r="BQ476">
        <v>0.01</v>
      </c>
      <c r="BR476">
        <v>2.93</v>
      </c>
      <c r="BS476">
        <v>1.57</v>
      </c>
      <c r="BT476">
        <v>2.34</v>
      </c>
      <c r="BU476">
        <v>0.46</v>
      </c>
      <c r="BV476">
        <v>0.33</v>
      </c>
      <c r="BW476">
        <v>0.11</v>
      </c>
      <c r="BX476">
        <v>-0.6</v>
      </c>
      <c r="BY476">
        <v>1.9</v>
      </c>
      <c r="BZ476">
        <v>1.89</v>
      </c>
      <c r="CA476">
        <v>1.04</v>
      </c>
      <c r="CB476">
        <v>12.24</v>
      </c>
      <c r="CC476">
        <v>1.32</v>
      </c>
      <c r="CD476">
        <v>0.92</v>
      </c>
      <c r="CE476">
        <v>1.1100000000000001</v>
      </c>
      <c r="CF476">
        <v>1.24</v>
      </c>
      <c r="CG476">
        <v>0.12</v>
      </c>
      <c r="CH476">
        <v>0.38</v>
      </c>
      <c r="CI476">
        <v>0.04</v>
      </c>
      <c r="CJ476">
        <v>3.01</v>
      </c>
      <c r="CK476">
        <v>2.98</v>
      </c>
      <c r="CL476">
        <v>2.99</v>
      </c>
      <c r="CM476">
        <v>0</v>
      </c>
      <c r="CN476">
        <v>0.05</v>
      </c>
      <c r="CO476">
        <v>0.02</v>
      </c>
      <c r="CP476">
        <v>3.98</v>
      </c>
      <c r="CQ476">
        <v>4.13</v>
      </c>
      <c r="CR476">
        <v>3.83</v>
      </c>
      <c r="CS476">
        <v>0.21</v>
      </c>
      <c r="CT476">
        <v>0.59</v>
      </c>
      <c r="CU476">
        <v>0</v>
      </c>
      <c r="CV476">
        <v>1.33</v>
      </c>
      <c r="CW476">
        <v>2.77</v>
      </c>
      <c r="CX476">
        <v>2.4300000000000002</v>
      </c>
      <c r="CY476">
        <v>1.1599999999999999</v>
      </c>
      <c r="CZ476">
        <v>7.18</v>
      </c>
      <c r="DA476">
        <v>0.1</v>
      </c>
      <c r="DB476">
        <v>3.94</v>
      </c>
      <c r="DC476">
        <v>3.24</v>
      </c>
      <c r="DD476">
        <v>2.96</v>
      </c>
      <c r="DE476">
        <v>1.37</v>
      </c>
      <c r="DF476">
        <v>0.72</v>
      </c>
      <c r="DG476">
        <v>0.84</v>
      </c>
      <c r="DH476">
        <v>2.06</v>
      </c>
      <c r="DI476">
        <v>3.25</v>
      </c>
      <c r="DJ476">
        <v>2.75</v>
      </c>
      <c r="DK476">
        <v>0.41</v>
      </c>
      <c r="DL476">
        <v>1.28</v>
      </c>
      <c r="DM476">
        <v>0.02</v>
      </c>
      <c r="DN476">
        <v>3.22</v>
      </c>
      <c r="DO476">
        <v>8.23</v>
      </c>
      <c r="DP476">
        <v>6.79</v>
      </c>
      <c r="DQ476">
        <v>4.09</v>
      </c>
      <c r="DR476">
        <v>19.53</v>
      </c>
      <c r="DS476">
        <v>1.33</v>
      </c>
    </row>
    <row r="477" spans="1:123" x14ac:dyDescent="0.35">
      <c r="A477" t="s">
        <v>612</v>
      </c>
      <c r="B477">
        <v>22.698168425702001</v>
      </c>
      <c r="C477" t="b">
        <v>1</v>
      </c>
      <c r="D477">
        <v>35.82</v>
      </c>
      <c r="E477">
        <v>34.86</v>
      </c>
      <c r="F477">
        <v>35.17</v>
      </c>
      <c r="G477">
        <v>1.06</v>
      </c>
      <c r="H477">
        <v>3.77</v>
      </c>
      <c r="I477">
        <v>0.49</v>
      </c>
      <c r="J477">
        <v>2.44</v>
      </c>
      <c r="K477">
        <v>1.84</v>
      </c>
      <c r="L477">
        <v>2.06</v>
      </c>
      <c r="M477">
        <v>0.37</v>
      </c>
      <c r="N477">
        <v>2.2000000000000002</v>
      </c>
      <c r="O477">
        <v>0.11</v>
      </c>
      <c r="P477">
        <v>2.4700000000000002</v>
      </c>
      <c r="Q477">
        <v>1.63</v>
      </c>
      <c r="R477">
        <v>2.08</v>
      </c>
      <c r="S477">
        <v>0.82</v>
      </c>
      <c r="T477">
        <v>1.19</v>
      </c>
      <c r="U477">
        <v>0.01</v>
      </c>
      <c r="V477">
        <v>8.2799999999999994</v>
      </c>
      <c r="W477">
        <v>9.25</v>
      </c>
      <c r="X477">
        <v>8.43</v>
      </c>
      <c r="Y477">
        <v>1.81</v>
      </c>
      <c r="Z477">
        <v>3.54</v>
      </c>
      <c r="AA477">
        <v>0.25</v>
      </c>
      <c r="AB477">
        <v>3.92</v>
      </c>
      <c r="AC477">
        <v>3.95</v>
      </c>
      <c r="AD477">
        <v>3.87</v>
      </c>
      <c r="AE477">
        <v>0.13</v>
      </c>
      <c r="AF477">
        <v>0.13</v>
      </c>
      <c r="AG477">
        <v>0.15</v>
      </c>
      <c r="AH477">
        <v>98.08</v>
      </c>
      <c r="AI477">
        <v>98.74</v>
      </c>
      <c r="AJ477">
        <v>96.71</v>
      </c>
      <c r="AK477">
        <v>3.3</v>
      </c>
      <c r="AL477">
        <v>3.17</v>
      </c>
      <c r="AM477">
        <v>3.74</v>
      </c>
      <c r="AN477">
        <v>111.93</v>
      </c>
      <c r="AO477">
        <v>91.93</v>
      </c>
      <c r="AP477">
        <v>211.37</v>
      </c>
      <c r="AQ477">
        <v>179.38</v>
      </c>
      <c r="AR477">
        <v>40.479999999999997</v>
      </c>
      <c r="AS477">
        <v>43.7</v>
      </c>
      <c r="AT477">
        <v>195.16</v>
      </c>
      <c r="AU477">
        <v>107.33</v>
      </c>
      <c r="AV477">
        <v>40.6</v>
      </c>
      <c r="AW477">
        <v>10.35</v>
      </c>
      <c r="AX477">
        <v>3.98</v>
      </c>
      <c r="AY477">
        <v>4.51</v>
      </c>
      <c r="AZ477">
        <v>34.200000000000003</v>
      </c>
      <c r="BA477">
        <v>92.96</v>
      </c>
      <c r="BB477">
        <v>15.96</v>
      </c>
      <c r="BC477">
        <v>10.25</v>
      </c>
      <c r="BD477">
        <v>7.72</v>
      </c>
      <c r="BE477">
        <v>0.2</v>
      </c>
      <c r="BF477">
        <v>1.98</v>
      </c>
      <c r="BG477">
        <v>1.87</v>
      </c>
      <c r="BH477">
        <v>2.11</v>
      </c>
      <c r="BI477">
        <v>0.09</v>
      </c>
      <c r="BJ477">
        <v>1.85</v>
      </c>
      <c r="BK477">
        <v>0.22</v>
      </c>
      <c r="BL477">
        <v>0.99</v>
      </c>
      <c r="BM477">
        <v>1.05</v>
      </c>
      <c r="BN477">
        <v>1.0900000000000001</v>
      </c>
      <c r="BO477">
        <v>0.05</v>
      </c>
      <c r="BP477">
        <v>0.11</v>
      </c>
      <c r="BQ477">
        <v>0</v>
      </c>
      <c r="BR477">
        <v>2.9</v>
      </c>
      <c r="BS477">
        <v>2.57</v>
      </c>
      <c r="BT477">
        <v>2.57</v>
      </c>
      <c r="BU477">
        <v>0.34</v>
      </c>
      <c r="BV477">
        <v>0.17</v>
      </c>
      <c r="BW477">
        <v>0.01</v>
      </c>
      <c r="BX477">
        <v>14.02</v>
      </c>
      <c r="BY477">
        <v>5.68</v>
      </c>
      <c r="BZ477">
        <v>8.98</v>
      </c>
      <c r="CA477">
        <v>2.4300000000000002</v>
      </c>
      <c r="CB477">
        <v>7.03</v>
      </c>
      <c r="CC477">
        <v>2.15</v>
      </c>
      <c r="CD477">
        <v>0.92</v>
      </c>
      <c r="CE477">
        <v>2.35</v>
      </c>
      <c r="CF477">
        <v>1.46</v>
      </c>
      <c r="CG477">
        <v>0.24</v>
      </c>
      <c r="CH477">
        <v>0.21</v>
      </c>
      <c r="CI477">
        <v>7.0000000000000007E-2</v>
      </c>
      <c r="CJ477">
        <v>2.97</v>
      </c>
      <c r="CK477">
        <v>2.99</v>
      </c>
      <c r="CL477">
        <v>2.98</v>
      </c>
      <c r="CM477">
        <v>0</v>
      </c>
      <c r="CN477">
        <v>0.06</v>
      </c>
      <c r="CO477">
        <v>0.03</v>
      </c>
      <c r="CP477">
        <v>2.2000000000000002</v>
      </c>
      <c r="CQ477">
        <v>1.62</v>
      </c>
      <c r="CR477">
        <v>2.12</v>
      </c>
      <c r="CS477">
        <v>0.18</v>
      </c>
      <c r="CT477">
        <v>1.79</v>
      </c>
      <c r="CU477">
        <v>0.03</v>
      </c>
      <c r="CV477">
        <v>9.4700000000000006</v>
      </c>
      <c r="CW477">
        <v>8.91</v>
      </c>
      <c r="CX477">
        <v>8.73</v>
      </c>
      <c r="CY477">
        <v>0.56999999999999995</v>
      </c>
      <c r="CZ477">
        <v>2.77</v>
      </c>
      <c r="DA477">
        <v>0.69</v>
      </c>
      <c r="DB477">
        <v>0.85</v>
      </c>
      <c r="DC477">
        <v>0.92</v>
      </c>
      <c r="DD477">
        <v>0.93</v>
      </c>
      <c r="DE477">
        <v>0.05</v>
      </c>
      <c r="DF477">
        <v>2.2999999999999998</v>
      </c>
      <c r="DG477">
        <v>0.48</v>
      </c>
      <c r="DH477">
        <v>3.81</v>
      </c>
      <c r="DI477">
        <v>5.19</v>
      </c>
      <c r="DJ477">
        <v>4.26</v>
      </c>
      <c r="DK477">
        <v>0.76</v>
      </c>
      <c r="DL477">
        <v>0.21</v>
      </c>
      <c r="DM477">
        <v>0.34</v>
      </c>
      <c r="DN477">
        <v>22.78</v>
      </c>
      <c r="DO477">
        <v>26.52</v>
      </c>
      <c r="DP477">
        <v>23.59</v>
      </c>
      <c r="DQ477">
        <v>5.05</v>
      </c>
      <c r="DR477">
        <v>7.79</v>
      </c>
      <c r="DS477">
        <v>0.37</v>
      </c>
    </row>
    <row r="478" spans="1:123" x14ac:dyDescent="0.35">
      <c r="A478" t="s">
        <v>421</v>
      </c>
      <c r="B478">
        <v>-16.280869438437598</v>
      </c>
      <c r="C478" t="b">
        <v>0</v>
      </c>
      <c r="D478">
        <v>35.729999999999997</v>
      </c>
      <c r="E478">
        <v>34.92</v>
      </c>
      <c r="F478">
        <v>35.159999999999997</v>
      </c>
      <c r="G478">
        <v>1.0900000000000001</v>
      </c>
      <c r="H478">
        <v>3.79</v>
      </c>
      <c r="I478">
        <v>0.47</v>
      </c>
      <c r="J478">
        <v>0.61</v>
      </c>
      <c r="K478">
        <v>-0.05</v>
      </c>
      <c r="L478">
        <v>0.35</v>
      </c>
      <c r="M478">
        <v>0.31</v>
      </c>
      <c r="N478">
        <v>3.41</v>
      </c>
      <c r="O478">
        <v>0.06</v>
      </c>
      <c r="P478">
        <v>2.78</v>
      </c>
      <c r="Q478">
        <v>1.77</v>
      </c>
      <c r="R478">
        <v>2.2000000000000002</v>
      </c>
      <c r="S478">
        <v>0.84</v>
      </c>
      <c r="T478">
        <v>1.1100000000000001</v>
      </c>
      <c r="U478">
        <v>0.01</v>
      </c>
      <c r="V478">
        <v>1.26</v>
      </c>
      <c r="W478">
        <v>2.21</v>
      </c>
      <c r="X478">
        <v>2.2200000000000002</v>
      </c>
      <c r="Y478">
        <v>1.26</v>
      </c>
      <c r="Z478">
        <v>7.89</v>
      </c>
      <c r="AA478">
        <v>0.8</v>
      </c>
      <c r="AB478">
        <v>3.46</v>
      </c>
      <c r="AC478">
        <v>4.04</v>
      </c>
      <c r="AD478">
        <v>3.73</v>
      </c>
      <c r="AE478">
        <v>0.27</v>
      </c>
      <c r="AF478">
        <v>0.24</v>
      </c>
      <c r="AG478">
        <v>0.01</v>
      </c>
      <c r="AH478">
        <v>86.58</v>
      </c>
      <c r="AI478">
        <v>100.89</v>
      </c>
      <c r="AJ478">
        <v>93.28</v>
      </c>
      <c r="AK478">
        <v>6.7</v>
      </c>
      <c r="AL478">
        <v>6.07</v>
      </c>
      <c r="AM478">
        <v>0.34</v>
      </c>
      <c r="AN478">
        <v>135.93</v>
      </c>
      <c r="AO478">
        <v>140.19</v>
      </c>
      <c r="AP478">
        <v>152.75</v>
      </c>
      <c r="AQ478">
        <v>138.66999999999999</v>
      </c>
      <c r="AR478">
        <v>30.42</v>
      </c>
      <c r="AS478">
        <v>29.73</v>
      </c>
      <c r="AT478">
        <v>151.47999999999999</v>
      </c>
      <c r="AU478">
        <v>137.61000000000001</v>
      </c>
      <c r="AV478">
        <v>31.18</v>
      </c>
      <c r="AW478">
        <v>1.61</v>
      </c>
      <c r="AX478">
        <v>3.39</v>
      </c>
      <c r="AY478">
        <v>1.81</v>
      </c>
      <c r="AZ478">
        <v>64.88</v>
      </c>
      <c r="BA478">
        <v>71.25</v>
      </c>
      <c r="BB478">
        <v>22.73</v>
      </c>
      <c r="BC478">
        <v>1.52</v>
      </c>
      <c r="BD478">
        <v>0.35</v>
      </c>
      <c r="BE478">
        <v>2.5</v>
      </c>
      <c r="BF478">
        <v>3.93</v>
      </c>
      <c r="BG478">
        <v>3.53</v>
      </c>
      <c r="BH478">
        <v>3.6</v>
      </c>
      <c r="BI478">
        <v>0.37</v>
      </c>
      <c r="BJ478">
        <v>0.79</v>
      </c>
      <c r="BK478">
        <v>0.06</v>
      </c>
      <c r="BL478">
        <v>1.02</v>
      </c>
      <c r="BM478">
        <v>0.9</v>
      </c>
      <c r="BN478">
        <v>1.08</v>
      </c>
      <c r="BO478">
        <v>0.03</v>
      </c>
      <c r="BP478">
        <v>0.12</v>
      </c>
      <c r="BQ478">
        <v>0.02</v>
      </c>
      <c r="BR478">
        <v>1.92</v>
      </c>
      <c r="BS478">
        <v>1.98</v>
      </c>
      <c r="BT478">
        <v>2.0699999999999998</v>
      </c>
      <c r="BU478">
        <v>0.25</v>
      </c>
      <c r="BV478">
        <v>0.52</v>
      </c>
      <c r="BW478">
        <v>0.1</v>
      </c>
      <c r="BX478">
        <v>1.02</v>
      </c>
      <c r="BY478">
        <v>1.31</v>
      </c>
      <c r="BZ478">
        <v>2.2400000000000002</v>
      </c>
      <c r="CA478">
        <v>0.49</v>
      </c>
      <c r="CB478">
        <v>11.94</v>
      </c>
      <c r="CC478">
        <v>0.77</v>
      </c>
      <c r="CD478">
        <v>0.94</v>
      </c>
      <c r="CE478">
        <v>0.88</v>
      </c>
      <c r="CF478">
        <v>1.2</v>
      </c>
      <c r="CG478">
        <v>0.1</v>
      </c>
      <c r="CH478">
        <v>0.4</v>
      </c>
      <c r="CI478">
        <v>7.0000000000000007E-2</v>
      </c>
      <c r="CJ478">
        <v>2.99</v>
      </c>
      <c r="CK478">
        <v>3.01</v>
      </c>
      <c r="CL478">
        <v>3</v>
      </c>
      <c r="CM478">
        <v>0</v>
      </c>
      <c r="CN478">
        <v>0.05</v>
      </c>
      <c r="CO478">
        <v>0.03</v>
      </c>
      <c r="CP478">
        <v>3.96</v>
      </c>
      <c r="CQ478">
        <v>3.73</v>
      </c>
      <c r="CR478">
        <v>3.68</v>
      </c>
      <c r="CS478">
        <v>0.27</v>
      </c>
      <c r="CT478">
        <v>0.69</v>
      </c>
      <c r="CU478">
        <v>0.06</v>
      </c>
      <c r="CV478">
        <v>1.28</v>
      </c>
      <c r="CW478">
        <v>2.34</v>
      </c>
      <c r="CX478">
        <v>2.23</v>
      </c>
      <c r="CY478">
        <v>1.05</v>
      </c>
      <c r="CZ478">
        <v>7.32</v>
      </c>
      <c r="DA478">
        <v>0.21</v>
      </c>
      <c r="DB478">
        <v>0.93</v>
      </c>
      <c r="DC478">
        <v>0.93</v>
      </c>
      <c r="DD478">
        <v>0.97</v>
      </c>
      <c r="DE478">
        <v>0.08</v>
      </c>
      <c r="DF478">
        <v>2.27</v>
      </c>
      <c r="DG478">
        <v>0.45</v>
      </c>
      <c r="DH478">
        <v>3.16</v>
      </c>
      <c r="DI478">
        <v>2.95</v>
      </c>
      <c r="DJ478">
        <v>3.17</v>
      </c>
      <c r="DK478">
        <v>0.2</v>
      </c>
      <c r="DL478">
        <v>1.01</v>
      </c>
      <c r="DM478">
        <v>0.22</v>
      </c>
      <c r="DN478">
        <v>3.11</v>
      </c>
      <c r="DO478">
        <v>6.98</v>
      </c>
      <c r="DP478">
        <v>6.23</v>
      </c>
      <c r="DQ478">
        <v>3.71</v>
      </c>
      <c r="DR478">
        <v>19.95</v>
      </c>
      <c r="DS478">
        <v>1.72</v>
      </c>
    </row>
    <row r="479" spans="1:123" x14ac:dyDescent="0.35">
      <c r="A479" t="s">
        <v>280</v>
      </c>
      <c r="B479">
        <v>14.8929980411905</v>
      </c>
      <c r="C479" t="b">
        <v>0</v>
      </c>
      <c r="D479">
        <v>32.5</v>
      </c>
      <c r="E479">
        <v>37.58</v>
      </c>
      <c r="F479">
        <v>35.15</v>
      </c>
      <c r="G479">
        <v>1.96</v>
      </c>
      <c r="H479">
        <v>3.86</v>
      </c>
      <c r="I479">
        <v>0.41</v>
      </c>
      <c r="J479">
        <v>7.0000000000000007E-2</v>
      </c>
      <c r="K479">
        <v>0.03</v>
      </c>
      <c r="L479">
        <v>0.13</v>
      </c>
      <c r="M479">
        <v>0.13</v>
      </c>
      <c r="N479">
        <v>3.57</v>
      </c>
      <c r="O479">
        <v>0.13</v>
      </c>
      <c r="P479">
        <v>3.02</v>
      </c>
      <c r="Q479">
        <v>1.34</v>
      </c>
      <c r="R479">
        <v>2.1</v>
      </c>
      <c r="S479">
        <v>0.86</v>
      </c>
      <c r="T479">
        <v>1.17</v>
      </c>
      <c r="U479">
        <v>0.02</v>
      </c>
      <c r="V479">
        <v>3.41</v>
      </c>
      <c r="W479">
        <v>11.37</v>
      </c>
      <c r="X479">
        <v>6.87</v>
      </c>
      <c r="Y479">
        <v>3.64</v>
      </c>
      <c r="Z479">
        <v>4.51</v>
      </c>
      <c r="AA479">
        <v>1.58</v>
      </c>
      <c r="AB479">
        <v>3.53</v>
      </c>
      <c r="AC479">
        <v>3.99</v>
      </c>
      <c r="AD479">
        <v>3.73</v>
      </c>
      <c r="AE479">
        <v>0.25</v>
      </c>
      <c r="AF479">
        <v>0.24</v>
      </c>
      <c r="AG479">
        <v>0.04</v>
      </c>
      <c r="AH479">
        <v>88.14</v>
      </c>
      <c r="AI479">
        <v>99.67</v>
      </c>
      <c r="AJ479">
        <v>93.27</v>
      </c>
      <c r="AK479">
        <v>6.15</v>
      </c>
      <c r="AL479">
        <v>5.95</v>
      </c>
      <c r="AM479">
        <v>0.89</v>
      </c>
      <c r="AN479">
        <v>204.22</v>
      </c>
      <c r="AO479">
        <v>185.57</v>
      </c>
      <c r="AP479">
        <v>204.28</v>
      </c>
      <c r="AQ479">
        <v>193.89</v>
      </c>
      <c r="AR479">
        <v>23.36</v>
      </c>
      <c r="AS479">
        <v>47.1</v>
      </c>
      <c r="AT479">
        <v>196.11</v>
      </c>
      <c r="AU479">
        <v>188.2</v>
      </c>
      <c r="AV479">
        <v>34.270000000000003</v>
      </c>
      <c r="AW479">
        <v>4.8600000000000003</v>
      </c>
      <c r="AX479">
        <v>4.1500000000000004</v>
      </c>
      <c r="AY479">
        <v>9.59</v>
      </c>
      <c r="AZ479">
        <v>33.340000000000003</v>
      </c>
      <c r="BA479">
        <v>37.14</v>
      </c>
      <c r="BB479">
        <v>19.87</v>
      </c>
      <c r="BC479">
        <v>4.7699999999999996</v>
      </c>
      <c r="BD479">
        <v>7.89</v>
      </c>
      <c r="BE479">
        <v>5.28</v>
      </c>
      <c r="BF479">
        <v>2.4700000000000002</v>
      </c>
      <c r="BG479">
        <v>1.51</v>
      </c>
      <c r="BH479">
        <v>2.2000000000000002</v>
      </c>
      <c r="BI479">
        <v>0.39</v>
      </c>
      <c r="BJ479">
        <v>1.78</v>
      </c>
      <c r="BK479">
        <v>0.08</v>
      </c>
      <c r="BL479">
        <v>1</v>
      </c>
      <c r="BM479">
        <v>1.48</v>
      </c>
      <c r="BN479">
        <v>1.1100000000000001</v>
      </c>
      <c r="BO479">
        <v>0.08</v>
      </c>
      <c r="BP479">
        <v>0.09</v>
      </c>
      <c r="BQ479">
        <v>0.03</v>
      </c>
      <c r="BR479">
        <v>2.93</v>
      </c>
      <c r="BS479">
        <v>2.46</v>
      </c>
      <c r="BT479">
        <v>2.57</v>
      </c>
      <c r="BU479">
        <v>0.36</v>
      </c>
      <c r="BV479">
        <v>0.17</v>
      </c>
      <c r="BW479">
        <v>0.02</v>
      </c>
      <c r="BX479">
        <v>9.3699999999999992</v>
      </c>
      <c r="BY479">
        <v>8.14</v>
      </c>
      <c r="BZ479">
        <v>8.2799999999999994</v>
      </c>
      <c r="CA479">
        <v>0.73</v>
      </c>
      <c r="CB479">
        <v>7.63</v>
      </c>
      <c r="CC479">
        <v>0.45</v>
      </c>
      <c r="CD479">
        <v>1</v>
      </c>
      <c r="CE479">
        <v>1.1499999999999999</v>
      </c>
      <c r="CF479">
        <v>1.26</v>
      </c>
      <c r="CG479">
        <v>0.13</v>
      </c>
      <c r="CH479">
        <v>0.36</v>
      </c>
      <c r="CI479">
        <v>0.04</v>
      </c>
      <c r="CJ479">
        <v>3.03</v>
      </c>
      <c r="CK479">
        <v>3</v>
      </c>
      <c r="CL479">
        <v>3.01</v>
      </c>
      <c r="CM479">
        <v>0</v>
      </c>
      <c r="CN479">
        <v>0.04</v>
      </c>
      <c r="CO479">
        <v>0.02</v>
      </c>
      <c r="CP479">
        <v>2.44</v>
      </c>
      <c r="CQ479">
        <v>1.65</v>
      </c>
      <c r="CR479">
        <v>2.25</v>
      </c>
      <c r="CS479">
        <v>0.23</v>
      </c>
      <c r="CT479">
        <v>1.7</v>
      </c>
      <c r="CU479">
        <v>0.02</v>
      </c>
      <c r="CV479">
        <v>4.26</v>
      </c>
      <c r="CW479">
        <v>10.34</v>
      </c>
      <c r="CX479">
        <v>6.94</v>
      </c>
      <c r="CY479">
        <v>2.52</v>
      </c>
      <c r="CZ479">
        <v>4.01</v>
      </c>
      <c r="DA479">
        <v>1.27</v>
      </c>
      <c r="DB479">
        <v>3.94</v>
      </c>
      <c r="DC479">
        <v>2.0499999999999998</v>
      </c>
      <c r="DD479">
        <v>2.83</v>
      </c>
      <c r="DE479">
        <v>1.39</v>
      </c>
      <c r="DF479">
        <v>0.8</v>
      </c>
      <c r="DG479">
        <v>0.86</v>
      </c>
      <c r="DH479">
        <v>2.9</v>
      </c>
      <c r="DI479">
        <v>4.16</v>
      </c>
      <c r="DJ479">
        <v>3.47</v>
      </c>
      <c r="DK479">
        <v>0.56999999999999995</v>
      </c>
      <c r="DL479">
        <v>0.77</v>
      </c>
      <c r="DM479">
        <v>0.15</v>
      </c>
      <c r="DN479">
        <v>10.25</v>
      </c>
      <c r="DO479">
        <v>30.78</v>
      </c>
      <c r="DP479">
        <v>19.18</v>
      </c>
      <c r="DQ479">
        <v>9.59</v>
      </c>
      <c r="DR479">
        <v>10.59</v>
      </c>
      <c r="DS479">
        <v>4.16</v>
      </c>
    </row>
    <row r="480" spans="1:123" x14ac:dyDescent="0.35">
      <c r="A480" t="s">
        <v>536</v>
      </c>
      <c r="B480">
        <v>1.1246662246568</v>
      </c>
      <c r="C480" t="b">
        <v>0</v>
      </c>
      <c r="D480">
        <v>34.11</v>
      </c>
      <c r="E480">
        <v>36.26</v>
      </c>
      <c r="F480">
        <v>35.15</v>
      </c>
      <c r="G480">
        <v>1.53</v>
      </c>
      <c r="H480">
        <v>3.82</v>
      </c>
      <c r="I480">
        <v>0.02</v>
      </c>
      <c r="J480">
        <v>1.54</v>
      </c>
      <c r="K480">
        <v>0.53</v>
      </c>
      <c r="L480">
        <v>1.06</v>
      </c>
      <c r="M480">
        <v>0.45</v>
      </c>
      <c r="N480">
        <v>2.91</v>
      </c>
      <c r="O480">
        <v>0.19</v>
      </c>
      <c r="P480">
        <v>2.31</v>
      </c>
      <c r="Q480">
        <v>1.67</v>
      </c>
      <c r="R480">
        <v>2.06</v>
      </c>
      <c r="S480">
        <v>0.81</v>
      </c>
      <c r="T480">
        <v>1.2</v>
      </c>
      <c r="U480">
        <v>0.02</v>
      </c>
      <c r="V480">
        <v>2.5299999999999998</v>
      </c>
      <c r="W480">
        <v>3.94</v>
      </c>
      <c r="X480">
        <v>3.5</v>
      </c>
      <c r="Y480">
        <v>1.52</v>
      </c>
      <c r="Z480">
        <v>6.98</v>
      </c>
      <c r="AA480">
        <v>0.55000000000000004</v>
      </c>
      <c r="AB480">
        <v>4.0199999999999996</v>
      </c>
      <c r="AC480">
        <v>3.92</v>
      </c>
      <c r="AD480">
        <v>3.89</v>
      </c>
      <c r="AE480">
        <v>0.1</v>
      </c>
      <c r="AF480">
        <v>0.11</v>
      </c>
      <c r="AG480">
        <v>0.18</v>
      </c>
      <c r="AH480">
        <v>100.54</v>
      </c>
      <c r="AI480">
        <v>97.94</v>
      </c>
      <c r="AJ480">
        <v>97.28</v>
      </c>
      <c r="AK480">
        <v>2.54</v>
      </c>
      <c r="AL480">
        <v>2.68</v>
      </c>
      <c r="AM480">
        <v>4.5</v>
      </c>
      <c r="AN480">
        <v>150.07</v>
      </c>
      <c r="AO480">
        <v>174.32</v>
      </c>
      <c r="AP480">
        <v>180.98</v>
      </c>
      <c r="AQ480">
        <v>183.79</v>
      </c>
      <c r="AR480">
        <v>43.44</v>
      </c>
      <c r="AS480">
        <v>69.48</v>
      </c>
      <c r="AT480">
        <v>180.7</v>
      </c>
      <c r="AU480">
        <v>157.66</v>
      </c>
      <c r="AV480">
        <v>51.11</v>
      </c>
      <c r="AW480">
        <v>0.01</v>
      </c>
      <c r="AX480">
        <v>9.5</v>
      </c>
      <c r="AY480">
        <v>13.03</v>
      </c>
      <c r="AZ480">
        <v>44.24</v>
      </c>
      <c r="BA480">
        <v>56.82</v>
      </c>
      <c r="BB480">
        <v>7.87</v>
      </c>
      <c r="BC480">
        <v>0.09</v>
      </c>
      <c r="BD480">
        <v>5.76</v>
      </c>
      <c r="BE480">
        <v>8.7200000000000006</v>
      </c>
      <c r="BF480">
        <v>2.13</v>
      </c>
      <c r="BG480">
        <v>2.4900000000000002</v>
      </c>
      <c r="BH480">
        <v>2.39</v>
      </c>
      <c r="BI480">
        <v>0.03</v>
      </c>
      <c r="BJ480">
        <v>1.65</v>
      </c>
      <c r="BK480">
        <v>0.35</v>
      </c>
      <c r="BL480">
        <v>0.99</v>
      </c>
      <c r="BM480">
        <v>0.91</v>
      </c>
      <c r="BN480">
        <v>1.08</v>
      </c>
      <c r="BO480">
        <v>0.04</v>
      </c>
      <c r="BP480">
        <v>0.12</v>
      </c>
      <c r="BQ480">
        <v>0.01</v>
      </c>
      <c r="BR480">
        <v>2.41</v>
      </c>
      <c r="BS480">
        <v>2.4700000000000002</v>
      </c>
      <c r="BT480">
        <v>2.38</v>
      </c>
      <c r="BU480">
        <v>0.27</v>
      </c>
      <c r="BV480">
        <v>0.31</v>
      </c>
      <c r="BW480">
        <v>7.0000000000000007E-2</v>
      </c>
      <c r="BX480">
        <v>5.58</v>
      </c>
      <c r="BY480">
        <v>2.14</v>
      </c>
      <c r="BZ480">
        <v>4.3</v>
      </c>
      <c r="CA480">
        <v>0.65</v>
      </c>
      <c r="CB480">
        <v>10.42</v>
      </c>
      <c r="CC480">
        <v>0.37</v>
      </c>
      <c r="CD480">
        <v>1.5</v>
      </c>
      <c r="CE480">
        <v>1.92</v>
      </c>
      <c r="CF480">
        <v>1.47</v>
      </c>
      <c r="CG480">
        <v>0.22</v>
      </c>
      <c r="CH480">
        <v>0.21</v>
      </c>
      <c r="CI480">
        <v>0.05</v>
      </c>
      <c r="CJ480">
        <v>3.01</v>
      </c>
      <c r="CK480">
        <v>3</v>
      </c>
      <c r="CL480">
        <v>3</v>
      </c>
      <c r="CM480">
        <v>0</v>
      </c>
      <c r="CN480">
        <v>0.04</v>
      </c>
      <c r="CO480">
        <v>0.02</v>
      </c>
      <c r="CP480">
        <v>3.41</v>
      </c>
      <c r="CQ480">
        <v>3.1</v>
      </c>
      <c r="CR480">
        <v>3.2</v>
      </c>
      <c r="CS480">
        <v>0.23</v>
      </c>
      <c r="CT480">
        <v>1.03</v>
      </c>
      <c r="CU480">
        <v>0.02</v>
      </c>
      <c r="CV480">
        <v>4.46</v>
      </c>
      <c r="CW480">
        <v>3.63</v>
      </c>
      <c r="CX480">
        <v>4.22</v>
      </c>
      <c r="CY480">
        <v>0.49</v>
      </c>
      <c r="CZ480">
        <v>5.93</v>
      </c>
      <c r="DA480">
        <v>0.76</v>
      </c>
      <c r="DB480">
        <v>0.96</v>
      </c>
      <c r="DC480">
        <v>0.95</v>
      </c>
      <c r="DD480">
        <v>0.99</v>
      </c>
      <c r="DE480">
        <v>0.1</v>
      </c>
      <c r="DF480">
        <v>2.25</v>
      </c>
      <c r="DG480">
        <v>0.43</v>
      </c>
      <c r="DH480">
        <v>3.46</v>
      </c>
      <c r="DI480">
        <v>3.42</v>
      </c>
      <c r="DJ480">
        <v>3.47</v>
      </c>
      <c r="DK480">
        <v>0.3</v>
      </c>
      <c r="DL480">
        <v>0.79</v>
      </c>
      <c r="DM480">
        <v>0.12</v>
      </c>
      <c r="DN480">
        <v>10.72</v>
      </c>
      <c r="DO480">
        <v>10.82</v>
      </c>
      <c r="DP480">
        <v>11.46</v>
      </c>
      <c r="DQ480">
        <v>3.03</v>
      </c>
      <c r="DR480">
        <v>16.36</v>
      </c>
      <c r="DS480">
        <v>2.4</v>
      </c>
    </row>
    <row r="481" spans="1:123" x14ac:dyDescent="0.35">
      <c r="A481" t="s">
        <v>541</v>
      </c>
      <c r="B481">
        <v>-5.1595649271499902</v>
      </c>
      <c r="C481" t="b">
        <v>0</v>
      </c>
      <c r="D481">
        <v>33.35</v>
      </c>
      <c r="E481">
        <v>36.86</v>
      </c>
      <c r="F481">
        <v>35.15</v>
      </c>
      <c r="G481">
        <v>1.73</v>
      </c>
      <c r="H481">
        <v>3.84</v>
      </c>
      <c r="I481">
        <v>0.17</v>
      </c>
      <c r="J481">
        <v>1.58</v>
      </c>
      <c r="K481">
        <v>0.15</v>
      </c>
      <c r="L481">
        <v>0.91</v>
      </c>
      <c r="M481">
        <v>0.56000000000000005</v>
      </c>
      <c r="N481">
        <v>3.02</v>
      </c>
      <c r="O481">
        <v>0.31</v>
      </c>
      <c r="P481">
        <v>2.91</v>
      </c>
      <c r="Q481">
        <v>1.71</v>
      </c>
      <c r="R481">
        <v>2.2000000000000002</v>
      </c>
      <c r="S481">
        <v>0.85</v>
      </c>
      <c r="T481">
        <v>1.1000000000000001</v>
      </c>
      <c r="U481">
        <v>0.02</v>
      </c>
      <c r="V481">
        <v>2.67</v>
      </c>
      <c r="W481">
        <v>7.23</v>
      </c>
      <c r="X481">
        <v>4.8899999999999997</v>
      </c>
      <c r="Y481">
        <v>2.5</v>
      </c>
      <c r="Z481">
        <v>5.94</v>
      </c>
      <c r="AA481">
        <v>0.44</v>
      </c>
      <c r="AB481">
        <v>4.03</v>
      </c>
      <c r="AC481">
        <v>4.0199999999999996</v>
      </c>
      <c r="AD481">
        <v>3.94</v>
      </c>
      <c r="AE481">
        <v>0.11</v>
      </c>
      <c r="AF481">
        <v>7.0000000000000007E-2</v>
      </c>
      <c r="AG481">
        <v>0.17</v>
      </c>
      <c r="AH481">
        <v>100.7</v>
      </c>
      <c r="AI481">
        <v>100.54</v>
      </c>
      <c r="AJ481">
        <v>98.62</v>
      </c>
      <c r="AK481">
        <v>2.78</v>
      </c>
      <c r="AL481">
        <v>1.81</v>
      </c>
      <c r="AM481">
        <v>4.26</v>
      </c>
      <c r="AN481">
        <v>112.42</v>
      </c>
      <c r="AO481">
        <v>194.06</v>
      </c>
      <c r="AP481">
        <v>171.41</v>
      </c>
      <c r="AQ481">
        <v>192.28</v>
      </c>
      <c r="AR481">
        <v>23.01</v>
      </c>
      <c r="AS481">
        <v>51.93</v>
      </c>
      <c r="AT481">
        <v>178.47</v>
      </c>
      <c r="AU481">
        <v>147.12</v>
      </c>
      <c r="AV481">
        <v>35.869999999999997</v>
      </c>
      <c r="AW481">
        <v>4.83</v>
      </c>
      <c r="AX481">
        <v>27.33</v>
      </c>
      <c r="AY481">
        <v>11.32</v>
      </c>
      <c r="AZ481">
        <v>45.96</v>
      </c>
      <c r="BA481">
        <v>64.040000000000006</v>
      </c>
      <c r="BB481">
        <v>18.68</v>
      </c>
      <c r="BC481">
        <v>4.93</v>
      </c>
      <c r="BD481">
        <v>23.59</v>
      </c>
      <c r="BE481">
        <v>7.01</v>
      </c>
      <c r="BF481">
        <v>4.0599999999999996</v>
      </c>
      <c r="BG481">
        <v>3.59</v>
      </c>
      <c r="BH481">
        <v>3.67</v>
      </c>
      <c r="BI481">
        <v>0.4</v>
      </c>
      <c r="BJ481">
        <v>0.74</v>
      </c>
      <c r="BK481">
        <v>0.09</v>
      </c>
      <c r="BL481">
        <v>1.01</v>
      </c>
      <c r="BM481">
        <v>1.03</v>
      </c>
      <c r="BN481">
        <v>1.0900000000000001</v>
      </c>
      <c r="BO481">
        <v>0.05</v>
      </c>
      <c r="BP481">
        <v>0.11</v>
      </c>
      <c r="BQ481">
        <v>0</v>
      </c>
      <c r="BR481">
        <v>2.2999999999999998</v>
      </c>
      <c r="BS481">
        <v>2.44</v>
      </c>
      <c r="BT481">
        <v>2.33</v>
      </c>
      <c r="BU481">
        <v>0.26</v>
      </c>
      <c r="BV481">
        <v>0.34</v>
      </c>
      <c r="BW481">
        <v>0.08</v>
      </c>
      <c r="BX481">
        <v>7.67</v>
      </c>
      <c r="BY481">
        <v>4.93</v>
      </c>
      <c r="BZ481">
        <v>6.27</v>
      </c>
      <c r="CA481">
        <v>0.76</v>
      </c>
      <c r="CB481">
        <v>9.0299999999999994</v>
      </c>
      <c r="CC481">
        <v>0.48</v>
      </c>
      <c r="CD481">
        <v>1.04</v>
      </c>
      <c r="CE481">
        <v>1.66</v>
      </c>
      <c r="CF481">
        <v>1.35</v>
      </c>
      <c r="CG481">
        <v>0.18</v>
      </c>
      <c r="CH481">
        <v>0.28999999999999998</v>
      </c>
      <c r="CI481">
        <v>0.01</v>
      </c>
      <c r="CJ481">
        <v>2.97</v>
      </c>
      <c r="CK481">
        <v>3</v>
      </c>
      <c r="CL481">
        <v>2.99</v>
      </c>
      <c r="CM481">
        <v>0</v>
      </c>
      <c r="CN481">
        <v>0.06</v>
      </c>
      <c r="CO481">
        <v>0.03</v>
      </c>
      <c r="CP481">
        <v>3.17</v>
      </c>
      <c r="CQ481">
        <v>3.23</v>
      </c>
      <c r="CR481">
        <v>3.14</v>
      </c>
      <c r="CS481">
        <v>0.16</v>
      </c>
      <c r="CT481">
        <v>1.08</v>
      </c>
      <c r="CU481">
        <v>0.05</v>
      </c>
      <c r="CV481">
        <v>3.26</v>
      </c>
      <c r="CW481">
        <v>6.57</v>
      </c>
      <c r="CX481">
        <v>4.91</v>
      </c>
      <c r="CY481">
        <v>1.7</v>
      </c>
      <c r="CZ481">
        <v>5.42</v>
      </c>
      <c r="DA481">
        <v>0.44</v>
      </c>
      <c r="DB481">
        <v>4.04</v>
      </c>
      <c r="DC481">
        <v>2.4300000000000002</v>
      </c>
      <c r="DD481">
        <v>2.97</v>
      </c>
      <c r="DE481">
        <v>1.42</v>
      </c>
      <c r="DF481">
        <v>0.7</v>
      </c>
      <c r="DG481">
        <v>0.89</v>
      </c>
      <c r="DH481">
        <v>3.01</v>
      </c>
      <c r="DI481">
        <v>4.03</v>
      </c>
      <c r="DJ481">
        <v>3.48</v>
      </c>
      <c r="DK481">
        <v>0.52</v>
      </c>
      <c r="DL481">
        <v>0.76</v>
      </c>
      <c r="DM481">
        <v>0.1</v>
      </c>
      <c r="DN481">
        <v>7.76</v>
      </c>
      <c r="DO481">
        <v>19.61</v>
      </c>
      <c r="DP481">
        <v>13.54</v>
      </c>
      <c r="DQ481">
        <v>6.59</v>
      </c>
      <c r="DR481">
        <v>14.65</v>
      </c>
      <c r="DS481">
        <v>1.1599999999999999</v>
      </c>
    </row>
    <row r="482" spans="1:123" x14ac:dyDescent="0.35">
      <c r="A482" t="s">
        <v>485</v>
      </c>
      <c r="B482">
        <v>7.4515498474856798</v>
      </c>
      <c r="C482" t="b">
        <v>0</v>
      </c>
      <c r="D482">
        <v>33.18</v>
      </c>
      <c r="E482">
        <v>36.96</v>
      </c>
      <c r="F482">
        <v>35.130000000000003</v>
      </c>
      <c r="G482">
        <v>1.77</v>
      </c>
      <c r="H482">
        <v>3.86</v>
      </c>
      <c r="I482">
        <v>0.22</v>
      </c>
      <c r="J482">
        <v>1.07</v>
      </c>
      <c r="K482">
        <v>0.02</v>
      </c>
      <c r="L482">
        <v>0.61</v>
      </c>
      <c r="M482">
        <v>0.44</v>
      </c>
      <c r="N482">
        <v>3.23</v>
      </c>
      <c r="O482">
        <v>0.18</v>
      </c>
      <c r="P482">
        <v>2.94</v>
      </c>
      <c r="Q482">
        <v>1.84</v>
      </c>
      <c r="R482">
        <v>2.25</v>
      </c>
      <c r="S482">
        <v>0.85</v>
      </c>
      <c r="T482">
        <v>1.07</v>
      </c>
      <c r="U482">
        <v>0.02</v>
      </c>
      <c r="V482">
        <v>3.43</v>
      </c>
      <c r="W482">
        <v>6.06</v>
      </c>
      <c r="X482">
        <v>4.79</v>
      </c>
      <c r="Y482">
        <v>1.96</v>
      </c>
      <c r="Z482">
        <v>6.04</v>
      </c>
      <c r="AA482">
        <v>0.11</v>
      </c>
      <c r="AB482">
        <v>3.94</v>
      </c>
      <c r="AC482">
        <v>3.97</v>
      </c>
      <c r="AD482">
        <v>3.88</v>
      </c>
      <c r="AE482">
        <v>0.13</v>
      </c>
      <c r="AF482">
        <v>0.12</v>
      </c>
      <c r="AG482">
        <v>0.15</v>
      </c>
      <c r="AH482">
        <v>98.4</v>
      </c>
      <c r="AI482">
        <v>99.25</v>
      </c>
      <c r="AJ482">
        <v>97.09</v>
      </c>
      <c r="AK482">
        <v>3.27</v>
      </c>
      <c r="AL482">
        <v>2.91</v>
      </c>
      <c r="AM482">
        <v>3.77</v>
      </c>
      <c r="AN482">
        <v>121.75</v>
      </c>
      <c r="AO482">
        <v>175.21</v>
      </c>
      <c r="AP482">
        <v>190.12</v>
      </c>
      <c r="AQ482">
        <v>177.2</v>
      </c>
      <c r="AR482">
        <v>34.36</v>
      </c>
      <c r="AS482">
        <v>41.66</v>
      </c>
      <c r="AT482">
        <v>183.36</v>
      </c>
      <c r="AU482">
        <v>144.29</v>
      </c>
      <c r="AV482">
        <v>37.18</v>
      </c>
      <c r="AW482">
        <v>4.32</v>
      </c>
      <c r="AX482">
        <v>18.72</v>
      </c>
      <c r="AY482">
        <v>5.17</v>
      </c>
      <c r="AZ482">
        <v>42.34</v>
      </c>
      <c r="BA482">
        <v>65.98</v>
      </c>
      <c r="BB482">
        <v>18.21</v>
      </c>
      <c r="BC482">
        <v>4.22</v>
      </c>
      <c r="BD482">
        <v>14.98</v>
      </c>
      <c r="BE482">
        <v>0.86</v>
      </c>
      <c r="BF482">
        <v>1.03</v>
      </c>
      <c r="BG482">
        <v>2.57</v>
      </c>
      <c r="BH482">
        <v>1.92</v>
      </c>
      <c r="BI482">
        <v>0.49</v>
      </c>
      <c r="BJ482">
        <v>2.02</v>
      </c>
      <c r="BK482">
        <v>0.81</v>
      </c>
      <c r="BL482">
        <v>0.99</v>
      </c>
      <c r="BM482">
        <v>1.03</v>
      </c>
      <c r="BN482">
        <v>1.08</v>
      </c>
      <c r="BO482">
        <v>0.05</v>
      </c>
      <c r="BP482">
        <v>0.11</v>
      </c>
      <c r="BQ482">
        <v>0</v>
      </c>
      <c r="BR482">
        <v>2.4500000000000002</v>
      </c>
      <c r="BS482">
        <v>1.99</v>
      </c>
      <c r="BT482">
        <v>2.27</v>
      </c>
      <c r="BU482">
        <v>0.33</v>
      </c>
      <c r="BV482">
        <v>0.38</v>
      </c>
      <c r="BW482">
        <v>0.01</v>
      </c>
      <c r="BX482">
        <v>4.05</v>
      </c>
      <c r="BY482">
        <v>4.41</v>
      </c>
      <c r="BZ482">
        <v>4.7</v>
      </c>
      <c r="CA482">
        <v>0.15</v>
      </c>
      <c r="CB482">
        <v>10.210000000000001</v>
      </c>
      <c r="CC482">
        <v>0.43</v>
      </c>
      <c r="CD482">
        <v>0.9</v>
      </c>
      <c r="CE482">
        <v>1.62</v>
      </c>
      <c r="CF482">
        <v>1.33</v>
      </c>
      <c r="CG482">
        <v>0.17</v>
      </c>
      <c r="CH482">
        <v>0.31</v>
      </c>
      <c r="CI482">
        <v>0</v>
      </c>
      <c r="CJ482">
        <v>2.98</v>
      </c>
      <c r="CK482">
        <v>2.99</v>
      </c>
      <c r="CL482">
        <v>2.98</v>
      </c>
      <c r="CM482">
        <v>0</v>
      </c>
      <c r="CN482">
        <v>0.06</v>
      </c>
      <c r="CO482">
        <v>0.02</v>
      </c>
      <c r="CP482">
        <v>2.89</v>
      </c>
      <c r="CQ482">
        <v>2.64</v>
      </c>
      <c r="CR482">
        <v>2.8</v>
      </c>
      <c r="CS482">
        <v>0.18</v>
      </c>
      <c r="CT482">
        <v>1.31</v>
      </c>
      <c r="CU482">
        <v>0.03</v>
      </c>
      <c r="CV482">
        <v>4.18</v>
      </c>
      <c r="CW482">
        <v>5.42</v>
      </c>
      <c r="CX482">
        <v>4.84</v>
      </c>
      <c r="CY482">
        <v>1.1000000000000001</v>
      </c>
      <c r="CZ482">
        <v>5.47</v>
      </c>
      <c r="DA482">
        <v>0.16</v>
      </c>
      <c r="DB482">
        <v>1.03</v>
      </c>
      <c r="DC482">
        <v>0.93</v>
      </c>
      <c r="DD482">
        <v>1.03</v>
      </c>
      <c r="DE482">
        <v>0.13</v>
      </c>
      <c r="DF482">
        <v>2.2200000000000002</v>
      </c>
      <c r="DG482">
        <v>0.4</v>
      </c>
      <c r="DH482">
        <v>3.44</v>
      </c>
      <c r="DI482">
        <v>3.43</v>
      </c>
      <c r="DJ482">
        <v>3.47</v>
      </c>
      <c r="DK482">
        <v>0.31</v>
      </c>
      <c r="DL482">
        <v>0.79</v>
      </c>
      <c r="DM482">
        <v>0.11</v>
      </c>
      <c r="DN482">
        <v>10.050000000000001</v>
      </c>
      <c r="DO482">
        <v>16.13</v>
      </c>
      <c r="DP482">
        <v>13.26</v>
      </c>
      <c r="DQ482">
        <v>4.91</v>
      </c>
      <c r="DR482">
        <v>14.95</v>
      </c>
      <c r="DS482">
        <v>0.52</v>
      </c>
    </row>
    <row r="483" spans="1:123" x14ac:dyDescent="0.35">
      <c r="A483" t="s">
        <v>233</v>
      </c>
      <c r="B483">
        <v>-1.1413341422961101</v>
      </c>
      <c r="C483" t="b">
        <v>0</v>
      </c>
      <c r="D483">
        <v>34.07</v>
      </c>
      <c r="E483">
        <v>36.22</v>
      </c>
      <c r="F483">
        <v>35.119999999999997</v>
      </c>
      <c r="G483">
        <v>1.53</v>
      </c>
      <c r="H483">
        <v>3.84</v>
      </c>
      <c r="I483">
        <v>0.02</v>
      </c>
      <c r="J483">
        <v>0.03</v>
      </c>
      <c r="K483">
        <v>-0.08</v>
      </c>
      <c r="L483">
        <v>0.06</v>
      </c>
      <c r="M483">
        <v>0.14000000000000001</v>
      </c>
      <c r="N483">
        <v>3.62</v>
      </c>
      <c r="O483">
        <v>0.11</v>
      </c>
      <c r="P483">
        <v>2.35</v>
      </c>
      <c r="Q483">
        <v>1.1599999999999999</v>
      </c>
      <c r="R483">
        <v>1.9</v>
      </c>
      <c r="S483">
        <v>0.81</v>
      </c>
      <c r="T483">
        <v>1.32</v>
      </c>
      <c r="U483">
        <v>0.02</v>
      </c>
      <c r="V483">
        <v>1.91</v>
      </c>
      <c r="W483">
        <v>4.99</v>
      </c>
      <c r="X483">
        <v>3.63</v>
      </c>
      <c r="Y483">
        <v>1.98</v>
      </c>
      <c r="Z483">
        <v>6.85</v>
      </c>
      <c r="AA483">
        <v>0.08</v>
      </c>
      <c r="AB483">
        <v>3.98</v>
      </c>
      <c r="AC483">
        <v>3.52</v>
      </c>
      <c r="AD483">
        <v>3.67</v>
      </c>
      <c r="AE483">
        <v>7.0000000000000007E-2</v>
      </c>
      <c r="AF483">
        <v>0.26</v>
      </c>
      <c r="AG483">
        <v>0.21</v>
      </c>
      <c r="AH483">
        <v>99.42</v>
      </c>
      <c r="AI483">
        <v>87.92</v>
      </c>
      <c r="AJ483">
        <v>91.8</v>
      </c>
      <c r="AK483">
        <v>1.81</v>
      </c>
      <c r="AL483">
        <v>6.49</v>
      </c>
      <c r="AM483">
        <v>5.23</v>
      </c>
      <c r="AN483">
        <v>178.47</v>
      </c>
      <c r="AO483">
        <v>198.51</v>
      </c>
      <c r="AP483">
        <v>176.68</v>
      </c>
      <c r="AQ483">
        <v>202.87</v>
      </c>
      <c r="AR483">
        <v>32.630000000000003</v>
      </c>
      <c r="AS483">
        <v>38.24</v>
      </c>
      <c r="AT483">
        <v>184.59</v>
      </c>
      <c r="AU483">
        <v>180.76</v>
      </c>
      <c r="AV483">
        <v>35.200000000000003</v>
      </c>
      <c r="AW483">
        <v>5.65</v>
      </c>
      <c r="AX483">
        <v>8.01</v>
      </c>
      <c r="AY483">
        <v>4.34</v>
      </c>
      <c r="AZ483">
        <v>41.69</v>
      </c>
      <c r="BA483">
        <v>40.72</v>
      </c>
      <c r="BB483">
        <v>19.670000000000002</v>
      </c>
      <c r="BC483">
        <v>5.74</v>
      </c>
      <c r="BD483">
        <v>4.2699999999999996</v>
      </c>
      <c r="BE483">
        <v>0.03</v>
      </c>
      <c r="BF483">
        <v>2.5099999999999998</v>
      </c>
      <c r="BG483">
        <v>1.96</v>
      </c>
      <c r="BH483">
        <v>2.38</v>
      </c>
      <c r="BI483">
        <v>0.27</v>
      </c>
      <c r="BJ483">
        <v>1.65</v>
      </c>
      <c r="BK483">
        <v>0.04</v>
      </c>
      <c r="BL483">
        <v>1.01</v>
      </c>
      <c r="BM483">
        <v>1.03</v>
      </c>
      <c r="BN483">
        <v>1.0900000000000001</v>
      </c>
      <c r="BO483">
        <v>0.05</v>
      </c>
      <c r="BP483">
        <v>0.11</v>
      </c>
      <c r="BQ483">
        <v>0</v>
      </c>
      <c r="BR483">
        <v>2.36</v>
      </c>
      <c r="BS483">
        <v>2.61</v>
      </c>
      <c r="BT483">
        <v>2.39</v>
      </c>
      <c r="BU483">
        <v>0.25</v>
      </c>
      <c r="BV483">
        <v>0.3</v>
      </c>
      <c r="BW483">
        <v>0.09</v>
      </c>
      <c r="BX483">
        <v>3.78</v>
      </c>
      <c r="BY483">
        <v>4.76</v>
      </c>
      <c r="BZ483">
        <v>4.74</v>
      </c>
      <c r="CA483">
        <v>0.28000000000000003</v>
      </c>
      <c r="CB483">
        <v>10.19</v>
      </c>
      <c r="CC483">
        <v>0.56000000000000005</v>
      </c>
      <c r="CD483">
        <v>0.95</v>
      </c>
      <c r="CE483">
        <v>1.41</v>
      </c>
      <c r="CF483">
        <v>1.3</v>
      </c>
      <c r="CG483">
        <v>0.15</v>
      </c>
      <c r="CH483">
        <v>0.33</v>
      </c>
      <c r="CI483">
        <v>0.01</v>
      </c>
      <c r="CJ483">
        <v>2.99</v>
      </c>
      <c r="CK483">
        <v>2.99</v>
      </c>
      <c r="CL483">
        <v>2.99</v>
      </c>
      <c r="CM483">
        <v>0</v>
      </c>
      <c r="CN483">
        <v>0.06</v>
      </c>
      <c r="CO483">
        <v>0.02</v>
      </c>
      <c r="CP483">
        <v>3.65</v>
      </c>
      <c r="CQ483">
        <v>2.99</v>
      </c>
      <c r="CR483">
        <v>3.28</v>
      </c>
      <c r="CS483">
        <v>0.31</v>
      </c>
      <c r="CT483">
        <v>0.97</v>
      </c>
      <c r="CU483">
        <v>0.1</v>
      </c>
      <c r="CV483">
        <v>2.23</v>
      </c>
      <c r="CW483">
        <v>4.66</v>
      </c>
      <c r="CX483">
        <v>3.63</v>
      </c>
      <c r="CY483">
        <v>1.45</v>
      </c>
      <c r="CZ483">
        <v>6.32</v>
      </c>
      <c r="DA483">
        <v>0.19</v>
      </c>
      <c r="DB483">
        <v>1.01</v>
      </c>
      <c r="DC483">
        <v>0.92</v>
      </c>
      <c r="DD483">
        <v>1.01</v>
      </c>
      <c r="DE483">
        <v>0.12</v>
      </c>
      <c r="DF483">
        <v>2.23</v>
      </c>
      <c r="DG483">
        <v>0.41</v>
      </c>
      <c r="DH483">
        <v>3.07</v>
      </c>
      <c r="DI483">
        <v>4.13</v>
      </c>
      <c r="DJ483">
        <v>3.54</v>
      </c>
      <c r="DK483">
        <v>0.55000000000000004</v>
      </c>
      <c r="DL483">
        <v>0.72</v>
      </c>
      <c r="DM483">
        <v>0.12</v>
      </c>
      <c r="DN483">
        <v>5.39</v>
      </c>
      <c r="DO483">
        <v>13.83</v>
      </c>
      <c r="DP483">
        <v>10.07</v>
      </c>
      <c r="DQ483">
        <v>5.34</v>
      </c>
      <c r="DR483">
        <v>17.16</v>
      </c>
      <c r="DS483">
        <v>0.08</v>
      </c>
    </row>
    <row r="484" spans="1:123" x14ac:dyDescent="0.35">
      <c r="A484" t="s">
        <v>436</v>
      </c>
      <c r="B484">
        <v>8.7217742914479306</v>
      </c>
      <c r="C484" t="b">
        <v>0</v>
      </c>
      <c r="D484">
        <v>36.049999999999997</v>
      </c>
      <c r="E484">
        <v>34.69</v>
      </c>
      <c r="F484">
        <v>35.090000000000003</v>
      </c>
      <c r="G484">
        <v>0.33</v>
      </c>
      <c r="H484">
        <v>3.82</v>
      </c>
      <c r="I484">
        <v>1.22</v>
      </c>
      <c r="J484">
        <v>0.88</v>
      </c>
      <c r="K484">
        <v>0.77</v>
      </c>
      <c r="L484">
        <v>0.83</v>
      </c>
      <c r="M484">
        <v>0.13</v>
      </c>
      <c r="N484">
        <v>3.07</v>
      </c>
      <c r="O484">
        <v>0.13</v>
      </c>
      <c r="P484">
        <v>2.42</v>
      </c>
      <c r="Q484">
        <v>1.28</v>
      </c>
      <c r="R484">
        <v>1.89</v>
      </c>
      <c r="S484">
        <v>0.81</v>
      </c>
      <c r="T484">
        <v>1.32</v>
      </c>
      <c r="U484">
        <v>0.02</v>
      </c>
      <c r="V484">
        <v>4.87</v>
      </c>
      <c r="W484">
        <v>7.75</v>
      </c>
      <c r="X484">
        <v>6.26</v>
      </c>
      <c r="Y484">
        <v>2.1</v>
      </c>
      <c r="Z484">
        <v>5.01</v>
      </c>
      <c r="AA484">
        <v>0.04</v>
      </c>
      <c r="AB484">
        <v>3.35</v>
      </c>
      <c r="AC484">
        <v>3.55</v>
      </c>
      <c r="AD484">
        <v>3.44</v>
      </c>
      <c r="AE484">
        <v>0.2</v>
      </c>
      <c r="AF484">
        <v>0.43</v>
      </c>
      <c r="AG484">
        <v>0.08</v>
      </c>
      <c r="AH484">
        <v>83.86</v>
      </c>
      <c r="AI484">
        <v>88.83</v>
      </c>
      <c r="AJ484">
        <v>85.97</v>
      </c>
      <c r="AK484">
        <v>5.1100000000000003</v>
      </c>
      <c r="AL484">
        <v>10.77</v>
      </c>
      <c r="AM484">
        <v>1.93</v>
      </c>
      <c r="AN484">
        <v>154.72</v>
      </c>
      <c r="AO484">
        <v>139.22</v>
      </c>
      <c r="AP484">
        <v>185.83</v>
      </c>
      <c r="AQ484">
        <v>170.06</v>
      </c>
      <c r="AR484">
        <v>40.75</v>
      </c>
      <c r="AS484">
        <v>50.21</v>
      </c>
      <c r="AT484">
        <v>178.16</v>
      </c>
      <c r="AU484">
        <v>146.47</v>
      </c>
      <c r="AV484">
        <v>44.67</v>
      </c>
      <c r="AW484">
        <v>7.9</v>
      </c>
      <c r="AX484">
        <v>7.2</v>
      </c>
      <c r="AY484">
        <v>7.02</v>
      </c>
      <c r="AZ484">
        <v>46.08</v>
      </c>
      <c r="BA484">
        <v>65.97</v>
      </c>
      <c r="BB484">
        <v>12.85</v>
      </c>
      <c r="BC484">
        <v>7.81</v>
      </c>
      <c r="BD484">
        <v>10.93</v>
      </c>
      <c r="BE484">
        <v>2.7</v>
      </c>
      <c r="BF484">
        <v>2.7</v>
      </c>
      <c r="BG484">
        <v>2.44</v>
      </c>
      <c r="BH484">
        <v>2.59</v>
      </c>
      <c r="BI484">
        <v>0.2</v>
      </c>
      <c r="BJ484">
        <v>1.5</v>
      </c>
      <c r="BK484">
        <v>0.12</v>
      </c>
      <c r="BL484">
        <v>1</v>
      </c>
      <c r="BM484">
        <v>1.1100000000000001</v>
      </c>
      <c r="BN484">
        <v>1.08</v>
      </c>
      <c r="BO484">
        <v>0.06</v>
      </c>
      <c r="BP484">
        <v>0.11</v>
      </c>
      <c r="BQ484">
        <v>0.01</v>
      </c>
      <c r="BR484">
        <v>2.93</v>
      </c>
      <c r="BS484">
        <v>2.34</v>
      </c>
      <c r="BT484">
        <v>2.6</v>
      </c>
      <c r="BU484">
        <v>0.39</v>
      </c>
      <c r="BV484">
        <v>0.15</v>
      </c>
      <c r="BW484">
        <v>0.04</v>
      </c>
      <c r="BX484">
        <v>8.6</v>
      </c>
      <c r="BY484">
        <v>7.21</v>
      </c>
      <c r="BZ484">
        <v>7.78</v>
      </c>
      <c r="CA484">
        <v>0.8</v>
      </c>
      <c r="CB484">
        <v>7.98</v>
      </c>
      <c r="CC484">
        <v>0.52</v>
      </c>
      <c r="CD484">
        <v>1.62</v>
      </c>
      <c r="CE484">
        <v>1.4</v>
      </c>
      <c r="CF484">
        <v>1.41</v>
      </c>
      <c r="CG484">
        <v>0.15</v>
      </c>
      <c r="CH484">
        <v>0.26</v>
      </c>
      <c r="CI484">
        <v>0.01</v>
      </c>
      <c r="CJ484">
        <v>3.01</v>
      </c>
      <c r="CK484">
        <v>3</v>
      </c>
      <c r="CL484">
        <v>3</v>
      </c>
      <c r="CM484">
        <v>0</v>
      </c>
      <c r="CN484">
        <v>0.04</v>
      </c>
      <c r="CO484">
        <v>0.02</v>
      </c>
      <c r="CP484">
        <v>2.5299999999999998</v>
      </c>
      <c r="CQ484">
        <v>2.3199999999999998</v>
      </c>
      <c r="CR484">
        <v>2.46</v>
      </c>
      <c r="CS484">
        <v>0.15</v>
      </c>
      <c r="CT484">
        <v>1.56</v>
      </c>
      <c r="CU484">
        <v>0.06</v>
      </c>
      <c r="CV484">
        <v>5.4</v>
      </c>
      <c r="CW484">
        <v>7.36</v>
      </c>
      <c r="CX484">
        <v>6.33</v>
      </c>
      <c r="CY484">
        <v>1.36</v>
      </c>
      <c r="CZ484">
        <v>4.42</v>
      </c>
      <c r="DA484">
        <v>0.1</v>
      </c>
      <c r="DB484">
        <v>1.1100000000000001</v>
      </c>
      <c r="DC484">
        <v>1</v>
      </c>
      <c r="DD484">
        <v>1.06</v>
      </c>
      <c r="DE484">
        <v>0.12</v>
      </c>
      <c r="DF484">
        <v>2.2000000000000002</v>
      </c>
      <c r="DG484">
        <v>0.41</v>
      </c>
      <c r="DH484">
        <v>3.13</v>
      </c>
      <c r="DI484">
        <v>4.32</v>
      </c>
      <c r="DJ484">
        <v>3.7</v>
      </c>
      <c r="DK484">
        <v>0.72</v>
      </c>
      <c r="DL484">
        <v>0.6</v>
      </c>
      <c r="DM484">
        <v>0.28999999999999998</v>
      </c>
      <c r="DN484">
        <v>12.99</v>
      </c>
      <c r="DO484">
        <v>21.88</v>
      </c>
      <c r="DP484">
        <v>17.3</v>
      </c>
      <c r="DQ484">
        <v>6.2</v>
      </c>
      <c r="DR484">
        <v>12.03</v>
      </c>
      <c r="DS484">
        <v>0.78</v>
      </c>
    </row>
    <row r="485" spans="1:123" x14ac:dyDescent="0.35">
      <c r="A485" t="s">
        <v>508</v>
      </c>
      <c r="B485">
        <v>1.4080696720192301</v>
      </c>
      <c r="C485" t="b">
        <v>0</v>
      </c>
      <c r="D485">
        <v>35</v>
      </c>
      <c r="E485">
        <v>35.39</v>
      </c>
      <c r="F485">
        <v>35.090000000000003</v>
      </c>
      <c r="G485">
        <v>1.27</v>
      </c>
      <c r="H485">
        <v>3.84</v>
      </c>
      <c r="I485">
        <v>0.28000000000000003</v>
      </c>
      <c r="J485">
        <v>1.41</v>
      </c>
      <c r="K485">
        <v>0.05</v>
      </c>
      <c r="L485">
        <v>0.79</v>
      </c>
      <c r="M485">
        <v>0.54</v>
      </c>
      <c r="N485">
        <v>3.1</v>
      </c>
      <c r="O485">
        <v>0.28000000000000003</v>
      </c>
      <c r="P485">
        <v>1.56</v>
      </c>
      <c r="Q485">
        <v>0.77</v>
      </c>
      <c r="R485">
        <v>1.59</v>
      </c>
      <c r="S485">
        <v>0.76</v>
      </c>
      <c r="T485">
        <v>1.53</v>
      </c>
      <c r="U485">
        <v>7.0000000000000007E-2</v>
      </c>
      <c r="V485">
        <v>3.78</v>
      </c>
      <c r="W485">
        <v>5.18</v>
      </c>
      <c r="X485">
        <v>4.63</v>
      </c>
      <c r="Y485">
        <v>1.6</v>
      </c>
      <c r="Z485">
        <v>6.19</v>
      </c>
      <c r="AA485">
        <v>0.46</v>
      </c>
      <c r="AB485">
        <v>3.92</v>
      </c>
      <c r="AC485">
        <v>3.96</v>
      </c>
      <c r="AD485">
        <v>3.87</v>
      </c>
      <c r="AE485">
        <v>0.13</v>
      </c>
      <c r="AF485">
        <v>0.13</v>
      </c>
      <c r="AG485">
        <v>0.15</v>
      </c>
      <c r="AH485">
        <v>97.92</v>
      </c>
      <c r="AI485">
        <v>98.97</v>
      </c>
      <c r="AJ485">
        <v>96.77</v>
      </c>
      <c r="AK485">
        <v>3.37</v>
      </c>
      <c r="AL485">
        <v>3.14</v>
      </c>
      <c r="AM485">
        <v>3.67</v>
      </c>
      <c r="AN485">
        <v>133.34</v>
      </c>
      <c r="AO485">
        <v>188.84</v>
      </c>
      <c r="AP485">
        <v>174.76</v>
      </c>
      <c r="AQ485">
        <v>191.67</v>
      </c>
      <c r="AR485">
        <v>42.44</v>
      </c>
      <c r="AS485">
        <v>62.49</v>
      </c>
      <c r="AT485">
        <v>179.99</v>
      </c>
      <c r="AU485">
        <v>155.16999999999999</v>
      </c>
      <c r="AV485">
        <v>48.18</v>
      </c>
      <c r="AW485">
        <v>3.7</v>
      </c>
      <c r="AX485">
        <v>19.260000000000002</v>
      </c>
      <c r="AY485">
        <v>10.78</v>
      </c>
      <c r="AZ485">
        <v>44.84</v>
      </c>
      <c r="BA485">
        <v>58.28</v>
      </c>
      <c r="BB485">
        <v>10.039999999999999</v>
      </c>
      <c r="BC485">
        <v>3.79</v>
      </c>
      <c r="BD485">
        <v>15.53</v>
      </c>
      <c r="BE485">
        <v>6.46</v>
      </c>
      <c r="BF485">
        <v>2.57</v>
      </c>
      <c r="BG485">
        <v>2.62</v>
      </c>
      <c r="BH485">
        <v>2.64</v>
      </c>
      <c r="BI485">
        <v>0.1</v>
      </c>
      <c r="BJ485">
        <v>1.47</v>
      </c>
      <c r="BK485">
        <v>0.21</v>
      </c>
      <c r="BL485">
        <v>1.01</v>
      </c>
      <c r="BM485">
        <v>1.04</v>
      </c>
      <c r="BN485">
        <v>1.0900000000000001</v>
      </c>
      <c r="BO485">
        <v>0.05</v>
      </c>
      <c r="BP485">
        <v>0.11</v>
      </c>
      <c r="BQ485">
        <v>0</v>
      </c>
      <c r="BR485">
        <v>2.08</v>
      </c>
      <c r="BS485">
        <v>2.5</v>
      </c>
      <c r="BT485">
        <v>2.2599999999999998</v>
      </c>
      <c r="BU485">
        <v>0.22</v>
      </c>
      <c r="BV485">
        <v>0.39</v>
      </c>
      <c r="BW485">
        <v>0.13</v>
      </c>
      <c r="BX485">
        <v>3.72</v>
      </c>
      <c r="BY485">
        <v>3.93</v>
      </c>
      <c r="BZ485">
        <v>4.37</v>
      </c>
      <c r="CA485">
        <v>0.16</v>
      </c>
      <c r="CB485">
        <v>10.43</v>
      </c>
      <c r="CC485">
        <v>0.45</v>
      </c>
      <c r="CD485">
        <v>1.04</v>
      </c>
      <c r="CE485">
        <v>1.61</v>
      </c>
      <c r="CF485">
        <v>1.35</v>
      </c>
      <c r="CG485">
        <v>0.17</v>
      </c>
      <c r="CH485">
        <v>0.3</v>
      </c>
      <c r="CI485">
        <v>0.01</v>
      </c>
      <c r="CJ485">
        <v>3.01</v>
      </c>
      <c r="CK485">
        <v>2.99</v>
      </c>
      <c r="CL485">
        <v>2.99</v>
      </c>
      <c r="CM485">
        <v>0</v>
      </c>
      <c r="CN485">
        <v>0.05</v>
      </c>
      <c r="CO485">
        <v>0.02</v>
      </c>
      <c r="CP485">
        <v>2.95</v>
      </c>
      <c r="CQ485">
        <v>3.05</v>
      </c>
      <c r="CR485">
        <v>2.98</v>
      </c>
      <c r="CS485">
        <v>0.13</v>
      </c>
      <c r="CT485">
        <v>1.19</v>
      </c>
      <c r="CU485">
        <v>7.0000000000000007E-2</v>
      </c>
      <c r="CV485">
        <v>4.43</v>
      </c>
      <c r="CW485">
        <v>4.92</v>
      </c>
      <c r="CX485">
        <v>4.75</v>
      </c>
      <c r="CY485">
        <v>0.88</v>
      </c>
      <c r="CZ485">
        <v>5.54</v>
      </c>
      <c r="DA485">
        <v>0.38</v>
      </c>
      <c r="DB485">
        <v>1.45</v>
      </c>
      <c r="DC485">
        <v>0.95</v>
      </c>
      <c r="DD485">
        <v>1.26</v>
      </c>
      <c r="DE485">
        <v>0.32</v>
      </c>
      <c r="DF485">
        <v>2.0299999999999998</v>
      </c>
      <c r="DG485">
        <v>0.21</v>
      </c>
      <c r="DH485">
        <v>3.03</v>
      </c>
      <c r="DI485">
        <v>4.5199999999999996</v>
      </c>
      <c r="DJ485">
        <v>3.65</v>
      </c>
      <c r="DK485">
        <v>0.66</v>
      </c>
      <c r="DL485">
        <v>0.63</v>
      </c>
      <c r="DM485">
        <v>0.23</v>
      </c>
      <c r="DN485">
        <v>10.66</v>
      </c>
      <c r="DO485">
        <v>14.65</v>
      </c>
      <c r="DP485">
        <v>12.96</v>
      </c>
      <c r="DQ485">
        <v>4.28</v>
      </c>
      <c r="DR485">
        <v>15.21</v>
      </c>
      <c r="DS485">
        <v>1.1399999999999999</v>
      </c>
    </row>
    <row r="486" spans="1:123" x14ac:dyDescent="0.35">
      <c r="A486" t="s">
        <v>639</v>
      </c>
      <c r="B486">
        <v>4.8982034446665699</v>
      </c>
      <c r="C486" t="b">
        <v>0</v>
      </c>
      <c r="D486">
        <v>36.520000000000003</v>
      </c>
      <c r="E486">
        <v>34.11</v>
      </c>
      <c r="F486">
        <v>35.090000000000003</v>
      </c>
      <c r="G486">
        <v>0.86</v>
      </c>
      <c r="H486">
        <v>3.82</v>
      </c>
      <c r="I486">
        <v>0.7</v>
      </c>
      <c r="J486">
        <v>2.5299999999999998</v>
      </c>
      <c r="K486">
        <v>1.61</v>
      </c>
      <c r="L486">
        <v>2</v>
      </c>
      <c r="M486">
        <v>0.46</v>
      </c>
      <c r="N486">
        <v>2.2400000000000002</v>
      </c>
      <c r="O486">
        <v>0.2</v>
      </c>
      <c r="P486">
        <v>1.4</v>
      </c>
      <c r="Q486">
        <v>1.1599999999999999</v>
      </c>
      <c r="R486">
        <v>1.69</v>
      </c>
      <c r="S486">
        <v>0.75</v>
      </c>
      <c r="T486">
        <v>1.47</v>
      </c>
      <c r="U486">
        <v>0.08</v>
      </c>
      <c r="V486">
        <v>3.91</v>
      </c>
      <c r="W486">
        <v>6.06</v>
      </c>
      <c r="X486">
        <v>5.03</v>
      </c>
      <c r="Y486">
        <v>1.84</v>
      </c>
      <c r="Z486">
        <v>5.88</v>
      </c>
      <c r="AA486">
        <v>0.22</v>
      </c>
      <c r="AB486">
        <v>3.88</v>
      </c>
      <c r="AC486">
        <v>4.01</v>
      </c>
      <c r="AD486">
        <v>3.88</v>
      </c>
      <c r="AE486">
        <v>0.15</v>
      </c>
      <c r="AF486">
        <v>0.12</v>
      </c>
      <c r="AG486">
        <v>0.13</v>
      </c>
      <c r="AH486">
        <v>97.01</v>
      </c>
      <c r="AI486">
        <v>100.35</v>
      </c>
      <c r="AJ486">
        <v>97.1</v>
      </c>
      <c r="AK486">
        <v>3.76</v>
      </c>
      <c r="AL486">
        <v>2.99</v>
      </c>
      <c r="AM486">
        <v>3.27</v>
      </c>
      <c r="AN486">
        <v>91.32</v>
      </c>
      <c r="AO486">
        <v>121.95</v>
      </c>
      <c r="AP486">
        <v>179.51</v>
      </c>
      <c r="AQ486">
        <v>200.76</v>
      </c>
      <c r="AR486">
        <v>40.9</v>
      </c>
      <c r="AS486">
        <v>45.52</v>
      </c>
      <c r="AT486">
        <v>185.39</v>
      </c>
      <c r="AU486">
        <v>108.99</v>
      </c>
      <c r="AV486">
        <v>41.44</v>
      </c>
      <c r="AW486">
        <v>4.3099999999999996</v>
      </c>
      <c r="AX486">
        <v>11.85</v>
      </c>
      <c r="AY486">
        <v>5.07</v>
      </c>
      <c r="AZ486">
        <v>41.06</v>
      </c>
      <c r="BA486">
        <v>91.05</v>
      </c>
      <c r="BB486">
        <v>15.31</v>
      </c>
      <c r="BC486">
        <v>4.4000000000000004</v>
      </c>
      <c r="BD486">
        <v>8.11</v>
      </c>
      <c r="BE486">
        <v>0.75</v>
      </c>
      <c r="BF486">
        <v>2.13</v>
      </c>
      <c r="BG486">
        <v>2.56</v>
      </c>
      <c r="BH486">
        <v>2.42</v>
      </c>
      <c r="BI486">
        <v>0.06</v>
      </c>
      <c r="BJ486">
        <v>1.64</v>
      </c>
      <c r="BK486">
        <v>0.37</v>
      </c>
      <c r="BL486">
        <v>1</v>
      </c>
      <c r="BM486">
        <v>1.41</v>
      </c>
      <c r="BN486">
        <v>1.1100000000000001</v>
      </c>
      <c r="BO486">
        <v>0.08</v>
      </c>
      <c r="BP486">
        <v>0.09</v>
      </c>
      <c r="BQ486">
        <v>0.03</v>
      </c>
      <c r="BR486">
        <v>2.59</v>
      </c>
      <c r="BS486">
        <v>2.11</v>
      </c>
      <c r="BT486">
        <v>2.36</v>
      </c>
      <c r="BU486">
        <v>0.34</v>
      </c>
      <c r="BV486">
        <v>0.32</v>
      </c>
      <c r="BW486">
        <v>0</v>
      </c>
      <c r="BX486">
        <v>4.71</v>
      </c>
      <c r="BY486">
        <v>4.8</v>
      </c>
      <c r="BZ486">
        <v>5.1100000000000003</v>
      </c>
      <c r="CA486">
        <v>0.03</v>
      </c>
      <c r="CB486">
        <v>9.91</v>
      </c>
      <c r="CC486">
        <v>0.31</v>
      </c>
      <c r="CD486">
        <v>1.06</v>
      </c>
      <c r="CE486">
        <v>1.44</v>
      </c>
      <c r="CF486">
        <v>1.32</v>
      </c>
      <c r="CG486">
        <v>0.16</v>
      </c>
      <c r="CH486">
        <v>0.32</v>
      </c>
      <c r="CI486">
        <v>0.01</v>
      </c>
      <c r="CJ486">
        <v>3.05</v>
      </c>
      <c r="CK486">
        <v>3.02</v>
      </c>
      <c r="CL486">
        <v>3.03</v>
      </c>
      <c r="CM486">
        <v>0</v>
      </c>
      <c r="CN486">
        <v>0.02</v>
      </c>
      <c r="CO486">
        <v>0.02</v>
      </c>
      <c r="CP486">
        <v>2.85</v>
      </c>
      <c r="CQ486">
        <v>2.3199999999999998</v>
      </c>
      <c r="CR486">
        <v>2.67</v>
      </c>
      <c r="CS486">
        <v>0.22</v>
      </c>
      <c r="CT486">
        <v>1.4</v>
      </c>
      <c r="CU486">
        <v>0.01</v>
      </c>
      <c r="CV486">
        <v>4.45</v>
      </c>
      <c r="CW486">
        <v>5.88</v>
      </c>
      <c r="CX486">
        <v>5.16</v>
      </c>
      <c r="CY486">
        <v>1.1599999999999999</v>
      </c>
      <c r="CZ486">
        <v>5.25</v>
      </c>
      <c r="DA486">
        <v>0.1</v>
      </c>
      <c r="DB486">
        <v>1.07</v>
      </c>
      <c r="DC486">
        <v>0.99</v>
      </c>
      <c r="DD486">
        <v>1.06</v>
      </c>
      <c r="DE486">
        <v>0.15</v>
      </c>
      <c r="DF486">
        <v>2.2000000000000002</v>
      </c>
      <c r="DG486">
        <v>0.38</v>
      </c>
      <c r="DH486">
        <v>3.03</v>
      </c>
      <c r="DI486">
        <v>3.62</v>
      </c>
      <c r="DJ486">
        <v>3.34</v>
      </c>
      <c r="DK486">
        <v>0.41</v>
      </c>
      <c r="DL486">
        <v>0.87</v>
      </c>
      <c r="DM486">
        <v>0.02</v>
      </c>
      <c r="DN486">
        <v>10.69</v>
      </c>
      <c r="DO486">
        <v>17.5</v>
      </c>
      <c r="DP486">
        <v>14.11</v>
      </c>
      <c r="DQ486">
        <v>5.19</v>
      </c>
      <c r="DR486">
        <v>14.33</v>
      </c>
      <c r="DS486">
        <v>0.24</v>
      </c>
    </row>
    <row r="487" spans="1:123" x14ac:dyDescent="0.35">
      <c r="A487" t="s">
        <v>110</v>
      </c>
      <c r="B487">
        <v>-8.6389671594349</v>
      </c>
      <c r="C487" t="b">
        <v>0</v>
      </c>
      <c r="D487">
        <v>34.36</v>
      </c>
      <c r="E487">
        <v>35.85</v>
      </c>
      <c r="F487">
        <v>35.07</v>
      </c>
      <c r="G487">
        <v>1.44</v>
      </c>
      <c r="H487">
        <v>3.87</v>
      </c>
      <c r="I487">
        <v>0.11</v>
      </c>
      <c r="J487">
        <v>-0.08</v>
      </c>
      <c r="K487">
        <v>0.4</v>
      </c>
      <c r="L487">
        <v>0.21</v>
      </c>
      <c r="M487">
        <v>0.02</v>
      </c>
      <c r="N487">
        <v>3.51</v>
      </c>
      <c r="O487">
        <v>0.28000000000000003</v>
      </c>
      <c r="P487">
        <v>2.88</v>
      </c>
      <c r="Q487">
        <v>2.09</v>
      </c>
      <c r="R487">
        <v>2.3199999999999998</v>
      </c>
      <c r="S487">
        <v>0.85</v>
      </c>
      <c r="T487">
        <v>1.02</v>
      </c>
      <c r="U487">
        <v>0.01</v>
      </c>
      <c r="V487">
        <v>2.02</v>
      </c>
      <c r="W487">
        <v>3.89</v>
      </c>
      <c r="X487">
        <v>3.25</v>
      </c>
      <c r="Y487">
        <v>1.61</v>
      </c>
      <c r="Z487">
        <v>7.14</v>
      </c>
      <c r="AA487">
        <v>0.45</v>
      </c>
      <c r="AB487">
        <v>3.4</v>
      </c>
      <c r="AC487">
        <v>4.05</v>
      </c>
      <c r="AD487">
        <v>3.71</v>
      </c>
      <c r="AE487">
        <v>0.28999999999999998</v>
      </c>
      <c r="AF487">
        <v>0.26</v>
      </c>
      <c r="AG487">
        <v>0</v>
      </c>
      <c r="AH487">
        <v>85.11</v>
      </c>
      <c r="AI487">
        <v>101.18</v>
      </c>
      <c r="AJ487">
        <v>92.85</v>
      </c>
      <c r="AK487">
        <v>7.14</v>
      </c>
      <c r="AL487">
        <v>6.44</v>
      </c>
      <c r="AM487">
        <v>0.1</v>
      </c>
      <c r="AN487">
        <v>192.23</v>
      </c>
      <c r="AO487">
        <v>123.8</v>
      </c>
      <c r="AP487">
        <v>193.47</v>
      </c>
      <c r="AQ487">
        <v>150.66999999999999</v>
      </c>
      <c r="AR487">
        <v>36.799999999999997</v>
      </c>
      <c r="AS487">
        <v>19.66</v>
      </c>
      <c r="AT487">
        <v>176.6</v>
      </c>
      <c r="AU487">
        <v>158.47999999999999</v>
      </c>
      <c r="AV487">
        <v>30.42</v>
      </c>
      <c r="AW487">
        <v>11.37</v>
      </c>
      <c r="AX487">
        <v>19.510000000000002</v>
      </c>
      <c r="AY487">
        <v>3.21</v>
      </c>
      <c r="AZ487">
        <v>47.31</v>
      </c>
      <c r="BA487">
        <v>59.52</v>
      </c>
      <c r="BB487">
        <v>24.02</v>
      </c>
      <c r="BC487">
        <v>11.28</v>
      </c>
      <c r="BD487">
        <v>23.25</v>
      </c>
      <c r="BE487">
        <v>7.52</v>
      </c>
      <c r="BF487">
        <v>2.97</v>
      </c>
      <c r="BG487">
        <v>3.51</v>
      </c>
      <c r="BH487">
        <v>3.15</v>
      </c>
      <c r="BI487">
        <v>0</v>
      </c>
      <c r="BJ487">
        <v>1.1200000000000001</v>
      </c>
      <c r="BK487">
        <v>0.32</v>
      </c>
      <c r="BL487">
        <v>1</v>
      </c>
      <c r="BM487">
        <v>1.43</v>
      </c>
      <c r="BN487">
        <v>1.1100000000000001</v>
      </c>
      <c r="BO487">
        <v>0.08</v>
      </c>
      <c r="BP487">
        <v>0.09</v>
      </c>
      <c r="BQ487">
        <v>0.03</v>
      </c>
      <c r="BR487">
        <v>2.4300000000000002</v>
      </c>
      <c r="BS487">
        <v>1.52</v>
      </c>
      <c r="BT487">
        <v>2.14</v>
      </c>
      <c r="BU487">
        <v>0.38</v>
      </c>
      <c r="BV487">
        <v>0.47</v>
      </c>
      <c r="BW487">
        <v>0.04</v>
      </c>
      <c r="BX487">
        <v>3.88</v>
      </c>
      <c r="BY487">
        <v>5.36</v>
      </c>
      <c r="BZ487">
        <v>5.04</v>
      </c>
      <c r="CA487">
        <v>0.35</v>
      </c>
      <c r="CB487">
        <v>9.99</v>
      </c>
      <c r="CC487">
        <v>0.63</v>
      </c>
      <c r="CD487">
        <v>1.51</v>
      </c>
      <c r="CE487">
        <v>1.48</v>
      </c>
      <c r="CF487">
        <v>1.39</v>
      </c>
      <c r="CG487">
        <v>0.18</v>
      </c>
      <c r="CH487">
        <v>0.27</v>
      </c>
      <c r="CI487">
        <v>0.01</v>
      </c>
      <c r="CJ487">
        <v>2.99</v>
      </c>
      <c r="CK487">
        <v>3.01</v>
      </c>
      <c r="CL487">
        <v>3</v>
      </c>
      <c r="CM487">
        <v>0</v>
      </c>
      <c r="CN487">
        <v>0.05</v>
      </c>
      <c r="CO487">
        <v>0.03</v>
      </c>
      <c r="CP487">
        <v>3.05</v>
      </c>
      <c r="CQ487">
        <v>3.15</v>
      </c>
      <c r="CR487">
        <v>3.05</v>
      </c>
      <c r="CS487">
        <v>0.14000000000000001</v>
      </c>
      <c r="CT487">
        <v>1.1399999999999999</v>
      </c>
      <c r="CU487">
        <v>7.0000000000000007E-2</v>
      </c>
      <c r="CV487">
        <v>2.35</v>
      </c>
      <c r="CW487">
        <v>3.72</v>
      </c>
      <c r="CX487">
        <v>3.3</v>
      </c>
      <c r="CY487">
        <v>1.1399999999999999</v>
      </c>
      <c r="CZ487">
        <v>6.56</v>
      </c>
      <c r="DA487">
        <v>0.12</v>
      </c>
      <c r="DB487">
        <v>0.98</v>
      </c>
      <c r="DC487">
        <v>0.94</v>
      </c>
      <c r="DD487">
        <v>1</v>
      </c>
      <c r="DE487">
        <v>0.11</v>
      </c>
      <c r="DF487">
        <v>2.2400000000000002</v>
      </c>
      <c r="DG487">
        <v>0.42</v>
      </c>
      <c r="DH487">
        <v>3.08</v>
      </c>
      <c r="DI487">
        <v>3.56</v>
      </c>
      <c r="DJ487">
        <v>3.34</v>
      </c>
      <c r="DK487">
        <v>0.38</v>
      </c>
      <c r="DL487">
        <v>0.87</v>
      </c>
      <c r="DM487">
        <v>0.04</v>
      </c>
      <c r="DN487">
        <v>5.67</v>
      </c>
      <c r="DO487">
        <v>11.09</v>
      </c>
      <c r="DP487">
        <v>9.1199999999999992</v>
      </c>
      <c r="DQ487">
        <v>4.3899999999999997</v>
      </c>
      <c r="DR487">
        <v>17.89</v>
      </c>
      <c r="DS487">
        <v>1.04</v>
      </c>
    </row>
    <row r="488" spans="1:123" x14ac:dyDescent="0.35">
      <c r="A488" t="s">
        <v>348</v>
      </c>
      <c r="B488">
        <v>4.9495308115761896</v>
      </c>
      <c r="C488" t="b">
        <v>0</v>
      </c>
      <c r="D488">
        <v>33.479999999999997</v>
      </c>
      <c r="E488">
        <v>36.590000000000003</v>
      </c>
      <c r="F488">
        <v>35.07</v>
      </c>
      <c r="G488">
        <v>1.68</v>
      </c>
      <c r="H488">
        <v>3.89</v>
      </c>
      <c r="I488">
        <v>0.13</v>
      </c>
      <c r="J488">
        <v>0.15</v>
      </c>
      <c r="K488">
        <v>-0.08</v>
      </c>
      <c r="L488">
        <v>0.11</v>
      </c>
      <c r="M488">
        <v>0.18</v>
      </c>
      <c r="N488">
        <v>3.58</v>
      </c>
      <c r="O488">
        <v>0.08</v>
      </c>
      <c r="P488">
        <v>2.46</v>
      </c>
      <c r="Q488">
        <v>1.38</v>
      </c>
      <c r="R488">
        <v>2</v>
      </c>
      <c r="S488">
        <v>0.82</v>
      </c>
      <c r="T488">
        <v>1.25</v>
      </c>
      <c r="U488">
        <v>0.01</v>
      </c>
      <c r="V488">
        <v>2.4300000000000002</v>
      </c>
      <c r="W488">
        <v>8.56</v>
      </c>
      <c r="X488">
        <v>5.29</v>
      </c>
      <c r="Y488">
        <v>2.98</v>
      </c>
      <c r="Z488">
        <v>5.64</v>
      </c>
      <c r="AA488">
        <v>0.92</v>
      </c>
      <c r="AB488">
        <v>3.46</v>
      </c>
      <c r="AC488">
        <v>3.99</v>
      </c>
      <c r="AD488">
        <v>3.68</v>
      </c>
      <c r="AE488">
        <v>0.26</v>
      </c>
      <c r="AF488">
        <v>0.28000000000000003</v>
      </c>
      <c r="AG488">
        <v>0.03</v>
      </c>
      <c r="AH488">
        <v>86.6</v>
      </c>
      <c r="AI488">
        <v>99.85</v>
      </c>
      <c r="AJ488">
        <v>91.9</v>
      </c>
      <c r="AK488">
        <v>6.41</v>
      </c>
      <c r="AL488">
        <v>6.9</v>
      </c>
      <c r="AM488">
        <v>0.63</v>
      </c>
      <c r="AN488">
        <v>169.8</v>
      </c>
      <c r="AO488">
        <v>157.03</v>
      </c>
      <c r="AP488">
        <v>173.53</v>
      </c>
      <c r="AQ488">
        <v>157.56</v>
      </c>
      <c r="AR488">
        <v>37.03</v>
      </c>
      <c r="AS488">
        <v>49.27</v>
      </c>
      <c r="AT488">
        <v>168.39</v>
      </c>
      <c r="AU488">
        <v>160.5</v>
      </c>
      <c r="AV488">
        <v>41.06</v>
      </c>
      <c r="AW488">
        <v>3.69</v>
      </c>
      <c r="AX488">
        <v>2.1</v>
      </c>
      <c r="AY488">
        <v>7.27</v>
      </c>
      <c r="AZ488">
        <v>52.92</v>
      </c>
      <c r="BA488">
        <v>55.73</v>
      </c>
      <c r="BB488">
        <v>15.3</v>
      </c>
      <c r="BC488">
        <v>3.6</v>
      </c>
      <c r="BD488">
        <v>5.84</v>
      </c>
      <c r="BE488">
        <v>2.96</v>
      </c>
      <c r="BF488">
        <v>2.59</v>
      </c>
      <c r="BG488">
        <v>2.44</v>
      </c>
      <c r="BH488">
        <v>2.59</v>
      </c>
      <c r="BI488">
        <v>0.16</v>
      </c>
      <c r="BJ488">
        <v>1.51</v>
      </c>
      <c r="BK488">
        <v>0.15</v>
      </c>
      <c r="BL488">
        <v>0.98</v>
      </c>
      <c r="BM488">
        <v>0.96</v>
      </c>
      <c r="BN488">
        <v>1.08</v>
      </c>
      <c r="BO488">
        <v>0.04</v>
      </c>
      <c r="BP488">
        <v>0.11</v>
      </c>
      <c r="BQ488">
        <v>0.01</v>
      </c>
      <c r="BR488">
        <v>3.03</v>
      </c>
      <c r="BS488">
        <v>1.99</v>
      </c>
      <c r="BT488">
        <v>2.4900000000000002</v>
      </c>
      <c r="BU488">
        <v>0.43</v>
      </c>
      <c r="BV488">
        <v>0.23</v>
      </c>
      <c r="BW488">
        <v>0.08</v>
      </c>
      <c r="BX488">
        <v>4.6100000000000003</v>
      </c>
      <c r="BY488">
        <v>7.1</v>
      </c>
      <c r="BZ488">
        <v>6.05</v>
      </c>
      <c r="CA488">
        <v>0.43</v>
      </c>
      <c r="CB488">
        <v>9.3000000000000007</v>
      </c>
      <c r="CC488">
        <v>0.71</v>
      </c>
      <c r="CD488">
        <v>2.02</v>
      </c>
      <c r="CE488">
        <v>1.01</v>
      </c>
      <c r="CF488">
        <v>1.38</v>
      </c>
      <c r="CG488">
        <v>0.15</v>
      </c>
      <c r="CH488">
        <v>0.27</v>
      </c>
      <c r="CI488">
        <v>0.02</v>
      </c>
      <c r="CJ488">
        <v>3.02</v>
      </c>
      <c r="CK488">
        <v>3</v>
      </c>
      <c r="CL488">
        <v>3</v>
      </c>
      <c r="CM488">
        <v>0</v>
      </c>
      <c r="CN488">
        <v>0.04</v>
      </c>
      <c r="CO488">
        <v>0.02</v>
      </c>
      <c r="CP488">
        <v>3.49</v>
      </c>
      <c r="CQ488">
        <v>2.04</v>
      </c>
      <c r="CR488">
        <v>2.87</v>
      </c>
      <c r="CS488">
        <v>0.41</v>
      </c>
      <c r="CT488">
        <v>1.26</v>
      </c>
      <c r="CU488">
        <v>0.21</v>
      </c>
      <c r="CV488">
        <v>3.02</v>
      </c>
      <c r="CW488">
        <v>8.0299999999999994</v>
      </c>
      <c r="CX488">
        <v>5.4</v>
      </c>
      <c r="CY488">
        <v>2.21</v>
      </c>
      <c r="CZ488">
        <v>5.08</v>
      </c>
      <c r="DA488">
        <v>0.95</v>
      </c>
      <c r="DB488">
        <v>2.06</v>
      </c>
      <c r="DC488">
        <v>0.96</v>
      </c>
      <c r="DD488">
        <v>1.6</v>
      </c>
      <c r="DE488">
        <v>0.59</v>
      </c>
      <c r="DF488">
        <v>1.76</v>
      </c>
      <c r="DG488">
        <v>0.05</v>
      </c>
      <c r="DH488">
        <v>2.88</v>
      </c>
      <c r="DI488">
        <v>4.1100000000000003</v>
      </c>
      <c r="DJ488">
        <v>3.44</v>
      </c>
      <c r="DK488">
        <v>0.56000000000000005</v>
      </c>
      <c r="DL488">
        <v>0.79</v>
      </c>
      <c r="DM488">
        <v>0.14000000000000001</v>
      </c>
      <c r="DN488">
        <v>7.26</v>
      </c>
      <c r="DO488">
        <v>23.91</v>
      </c>
      <c r="DP488">
        <v>14.99</v>
      </c>
      <c r="DQ488">
        <v>8.1199999999999992</v>
      </c>
      <c r="DR488">
        <v>13.57</v>
      </c>
      <c r="DS488">
        <v>2.69</v>
      </c>
    </row>
    <row r="489" spans="1:123" x14ac:dyDescent="0.35">
      <c r="A489" t="s">
        <v>304</v>
      </c>
      <c r="B489">
        <v>-3.4826008623802802</v>
      </c>
      <c r="C489" t="b">
        <v>0</v>
      </c>
      <c r="D489">
        <v>36.75</v>
      </c>
      <c r="E489">
        <v>33.869999999999997</v>
      </c>
      <c r="F489">
        <v>35.06</v>
      </c>
      <c r="G489">
        <v>0.79</v>
      </c>
      <c r="H489">
        <v>3.84</v>
      </c>
      <c r="I489">
        <v>0.76</v>
      </c>
      <c r="J489">
        <v>0.1</v>
      </c>
      <c r="K489">
        <v>-0.12</v>
      </c>
      <c r="L489">
        <v>7.0000000000000007E-2</v>
      </c>
      <c r="M489">
        <v>0.17</v>
      </c>
      <c r="N489">
        <v>3.61</v>
      </c>
      <c r="O489">
        <v>0.08</v>
      </c>
      <c r="P489">
        <v>2.7</v>
      </c>
      <c r="Q489">
        <v>2.11</v>
      </c>
      <c r="R489">
        <v>2.29</v>
      </c>
      <c r="S489">
        <v>0.84</v>
      </c>
      <c r="T489">
        <v>1.04</v>
      </c>
      <c r="U489">
        <v>0</v>
      </c>
      <c r="V489">
        <v>3.17</v>
      </c>
      <c r="W489">
        <v>3.36</v>
      </c>
      <c r="X489">
        <v>3.61</v>
      </c>
      <c r="Y489">
        <v>1.17</v>
      </c>
      <c r="Z489">
        <v>6.93</v>
      </c>
      <c r="AA489">
        <v>0.89</v>
      </c>
      <c r="AB489">
        <v>3.94</v>
      </c>
      <c r="AC489">
        <v>4.01</v>
      </c>
      <c r="AD489">
        <v>3.9</v>
      </c>
      <c r="AE489">
        <v>0.13</v>
      </c>
      <c r="AF489">
        <v>0.1</v>
      </c>
      <c r="AG489">
        <v>0.15</v>
      </c>
      <c r="AH489">
        <v>98.54</v>
      </c>
      <c r="AI489">
        <v>100.2</v>
      </c>
      <c r="AJ489">
        <v>97.62</v>
      </c>
      <c r="AK489">
        <v>3.33</v>
      </c>
      <c r="AL489">
        <v>2.57</v>
      </c>
      <c r="AM489">
        <v>3.71</v>
      </c>
      <c r="AN489">
        <v>145.94</v>
      </c>
      <c r="AO489">
        <v>130.37</v>
      </c>
      <c r="AP489">
        <v>145.09</v>
      </c>
      <c r="AQ489">
        <v>125.97</v>
      </c>
      <c r="AR489">
        <v>29.2</v>
      </c>
      <c r="AS489">
        <v>33.96</v>
      </c>
      <c r="AT489">
        <v>143.38999999999999</v>
      </c>
      <c r="AU489">
        <v>138.66</v>
      </c>
      <c r="AV489">
        <v>32.15</v>
      </c>
      <c r="AW489">
        <v>2.16</v>
      </c>
      <c r="AX489">
        <v>2.81</v>
      </c>
      <c r="AY489">
        <v>3.59</v>
      </c>
      <c r="AZ489">
        <v>70.599999999999994</v>
      </c>
      <c r="BA489">
        <v>70.97</v>
      </c>
      <c r="BB489">
        <v>21.85</v>
      </c>
      <c r="BC489">
        <v>2.0699999999999998</v>
      </c>
      <c r="BD489">
        <v>6.55</v>
      </c>
      <c r="BE489">
        <v>0.72</v>
      </c>
      <c r="BF489">
        <v>2.48</v>
      </c>
      <c r="BG489">
        <v>2.86</v>
      </c>
      <c r="BH489">
        <v>2.69</v>
      </c>
      <c r="BI489">
        <v>0.01</v>
      </c>
      <c r="BJ489">
        <v>1.44</v>
      </c>
      <c r="BK489">
        <v>0.32</v>
      </c>
      <c r="BL489">
        <v>1</v>
      </c>
      <c r="BM489">
        <v>1.06</v>
      </c>
      <c r="BN489">
        <v>1.0900000000000001</v>
      </c>
      <c r="BO489">
        <v>0.05</v>
      </c>
      <c r="BP489">
        <v>0.11</v>
      </c>
      <c r="BQ489">
        <v>0</v>
      </c>
      <c r="BR489">
        <v>2.46</v>
      </c>
      <c r="BS489">
        <v>1.46</v>
      </c>
      <c r="BT489">
        <v>2.14</v>
      </c>
      <c r="BU489">
        <v>0.39</v>
      </c>
      <c r="BV489">
        <v>0.47</v>
      </c>
      <c r="BW489">
        <v>0.05</v>
      </c>
      <c r="BX489">
        <v>6.93</v>
      </c>
      <c r="BY489">
        <v>1.55</v>
      </c>
      <c r="BZ489">
        <v>4.5599999999999996</v>
      </c>
      <c r="CA489">
        <v>1.1200000000000001</v>
      </c>
      <c r="CB489">
        <v>10.199999999999999</v>
      </c>
      <c r="CC489">
        <v>0.84</v>
      </c>
      <c r="CD489">
        <v>0.94</v>
      </c>
      <c r="CE489">
        <v>1.38</v>
      </c>
      <c r="CF489">
        <v>1.29</v>
      </c>
      <c r="CG489">
        <v>0.15</v>
      </c>
      <c r="CH489">
        <v>0.34</v>
      </c>
      <c r="CI489">
        <v>0.02</v>
      </c>
      <c r="CJ489">
        <v>1.47</v>
      </c>
      <c r="CK489">
        <v>1</v>
      </c>
      <c r="CL489">
        <v>1.22</v>
      </c>
      <c r="CM489">
        <v>0.13</v>
      </c>
      <c r="CN489">
        <v>1.31</v>
      </c>
      <c r="CO489">
        <v>0.11</v>
      </c>
      <c r="CP489">
        <v>3.05</v>
      </c>
      <c r="CQ489">
        <v>3.1</v>
      </c>
      <c r="CR489">
        <v>3.04</v>
      </c>
      <c r="CS489">
        <v>0.15</v>
      </c>
      <c r="CT489">
        <v>1.1499999999999999</v>
      </c>
      <c r="CU489">
        <v>0.06</v>
      </c>
      <c r="CV489">
        <v>3.5</v>
      </c>
      <c r="CW489">
        <v>3.53</v>
      </c>
      <c r="CX489">
        <v>3.74</v>
      </c>
      <c r="CY489">
        <v>0.74</v>
      </c>
      <c r="CZ489">
        <v>6.26</v>
      </c>
      <c r="DA489">
        <v>0.51</v>
      </c>
      <c r="DB489">
        <v>1.44</v>
      </c>
      <c r="DC489">
        <v>0.99</v>
      </c>
      <c r="DD489">
        <v>1.26</v>
      </c>
      <c r="DE489">
        <v>0.31</v>
      </c>
      <c r="DF489">
        <v>2.04</v>
      </c>
      <c r="DG489">
        <v>0.22</v>
      </c>
      <c r="DH489">
        <v>3.03</v>
      </c>
      <c r="DI489">
        <v>3.35</v>
      </c>
      <c r="DJ489">
        <v>3.25</v>
      </c>
      <c r="DK489">
        <v>0.33</v>
      </c>
      <c r="DL489">
        <v>0.94</v>
      </c>
      <c r="DM489">
        <v>0.09</v>
      </c>
      <c r="DN489">
        <v>8.41</v>
      </c>
      <c r="DO489">
        <v>10.48</v>
      </c>
      <c r="DP489">
        <v>10.210000000000001</v>
      </c>
      <c r="DQ489">
        <v>3.5</v>
      </c>
      <c r="DR489">
        <v>17.190000000000001</v>
      </c>
      <c r="DS489">
        <v>1.92</v>
      </c>
    </row>
    <row r="490" spans="1:123" x14ac:dyDescent="0.35">
      <c r="A490" t="s">
        <v>63</v>
      </c>
      <c r="B490">
        <v>3.6765296206678899</v>
      </c>
      <c r="C490" t="b">
        <v>0</v>
      </c>
      <c r="D490">
        <v>33.61</v>
      </c>
      <c r="E490">
        <v>36.42</v>
      </c>
      <c r="F490">
        <v>35.04</v>
      </c>
      <c r="G490">
        <v>1.64</v>
      </c>
      <c r="H490">
        <v>3.9</v>
      </c>
      <c r="I490">
        <v>0.09</v>
      </c>
      <c r="J490">
        <v>-0.19</v>
      </c>
      <c r="K490">
        <v>4.67</v>
      </c>
      <c r="L490">
        <v>1.97</v>
      </c>
      <c r="M490">
        <v>1.23</v>
      </c>
      <c r="N490">
        <v>2.38</v>
      </c>
      <c r="O490">
        <v>1.49</v>
      </c>
      <c r="P490">
        <v>2.9</v>
      </c>
      <c r="Q490">
        <v>1.99</v>
      </c>
      <c r="R490">
        <v>2.29</v>
      </c>
      <c r="S490">
        <v>0.85</v>
      </c>
      <c r="T490">
        <v>1.04</v>
      </c>
      <c r="U490">
        <v>0.01</v>
      </c>
      <c r="V490">
        <v>5.09</v>
      </c>
      <c r="W490">
        <v>6.69</v>
      </c>
      <c r="X490">
        <v>5.86</v>
      </c>
      <c r="Y490">
        <v>1.76</v>
      </c>
      <c r="Z490">
        <v>5.32</v>
      </c>
      <c r="AA490">
        <v>0.3</v>
      </c>
      <c r="AB490">
        <v>3.88</v>
      </c>
      <c r="AC490">
        <v>4.04</v>
      </c>
      <c r="AD490">
        <v>3.9</v>
      </c>
      <c r="AE490">
        <v>0.15</v>
      </c>
      <c r="AF490">
        <v>0.11</v>
      </c>
      <c r="AG490">
        <v>0.13</v>
      </c>
      <c r="AH490">
        <v>97.11</v>
      </c>
      <c r="AI490">
        <v>101.06</v>
      </c>
      <c r="AJ490">
        <v>97.49</v>
      </c>
      <c r="AK490">
        <v>3.81</v>
      </c>
      <c r="AL490">
        <v>2.75</v>
      </c>
      <c r="AM490">
        <v>3.23</v>
      </c>
      <c r="AN490">
        <v>133.05000000000001</v>
      </c>
      <c r="AO490">
        <v>150.47999999999999</v>
      </c>
      <c r="AP490">
        <v>130.82</v>
      </c>
      <c r="AQ490">
        <v>227.21</v>
      </c>
      <c r="AR490">
        <v>18.02</v>
      </c>
      <c r="AS490">
        <v>32.69</v>
      </c>
      <c r="AT490">
        <v>168.48</v>
      </c>
      <c r="AU490">
        <v>140.19999999999999</v>
      </c>
      <c r="AV490">
        <v>26.77</v>
      </c>
      <c r="AW490">
        <v>25.23</v>
      </c>
      <c r="AX490">
        <v>7.49</v>
      </c>
      <c r="AY490">
        <v>5.65</v>
      </c>
      <c r="AZ490">
        <v>54.7</v>
      </c>
      <c r="BA490">
        <v>69.2</v>
      </c>
      <c r="BB490">
        <v>25.39</v>
      </c>
      <c r="BC490">
        <v>25.32</v>
      </c>
      <c r="BD490">
        <v>3.75</v>
      </c>
      <c r="BE490">
        <v>1.34</v>
      </c>
      <c r="BF490">
        <v>3.14</v>
      </c>
      <c r="BG490">
        <v>3.18</v>
      </c>
      <c r="BH490">
        <v>3.11</v>
      </c>
      <c r="BI490">
        <v>0.16</v>
      </c>
      <c r="BJ490">
        <v>1.1399999999999999</v>
      </c>
      <c r="BK490">
        <v>0.15</v>
      </c>
      <c r="BL490">
        <v>1.51</v>
      </c>
      <c r="BM490">
        <v>0.97</v>
      </c>
      <c r="BN490">
        <v>1.1200000000000001</v>
      </c>
      <c r="BO490">
        <v>0</v>
      </c>
      <c r="BP490">
        <v>0.09</v>
      </c>
      <c r="BQ490">
        <v>0.05</v>
      </c>
      <c r="BR490">
        <v>3.03</v>
      </c>
      <c r="BS490">
        <v>2.0699999999999998</v>
      </c>
      <c r="BT490">
        <v>2.5099999999999998</v>
      </c>
      <c r="BU490">
        <v>0.42</v>
      </c>
      <c r="BV490">
        <v>0.21</v>
      </c>
      <c r="BW490">
        <v>7.0000000000000007E-2</v>
      </c>
      <c r="BX490">
        <v>9.48</v>
      </c>
      <c r="BY490">
        <v>7.15</v>
      </c>
      <c r="BZ490">
        <v>7.9</v>
      </c>
      <c r="CA490">
        <v>0.92</v>
      </c>
      <c r="CB490">
        <v>7.88</v>
      </c>
      <c r="CC490">
        <v>0.64</v>
      </c>
      <c r="CD490">
        <v>1.07</v>
      </c>
      <c r="CE490">
        <v>1.67</v>
      </c>
      <c r="CF490">
        <v>1.36</v>
      </c>
      <c r="CG490">
        <v>0.18</v>
      </c>
      <c r="CH490">
        <v>0.28999999999999998</v>
      </c>
      <c r="CI490">
        <v>0.01</v>
      </c>
      <c r="CJ490">
        <v>1.03</v>
      </c>
      <c r="CK490">
        <v>2.02</v>
      </c>
      <c r="CL490">
        <v>1.65</v>
      </c>
      <c r="CM490">
        <v>0.05</v>
      </c>
      <c r="CN490">
        <v>1</v>
      </c>
      <c r="CO490">
        <v>0.08</v>
      </c>
      <c r="CP490">
        <v>2.4500000000000002</v>
      </c>
      <c r="CQ490">
        <v>2.4</v>
      </c>
      <c r="CR490">
        <v>2.5099999999999998</v>
      </c>
      <c r="CS490">
        <v>0.12</v>
      </c>
      <c r="CT490">
        <v>1.52</v>
      </c>
      <c r="CU490">
        <v>0.09</v>
      </c>
      <c r="CV490">
        <v>6.29</v>
      </c>
      <c r="CW490">
        <v>6.25</v>
      </c>
      <c r="CX490">
        <v>6.16</v>
      </c>
      <c r="CY490">
        <v>0.72</v>
      </c>
      <c r="CZ490">
        <v>4.5599999999999996</v>
      </c>
      <c r="DA490">
        <v>0.53</v>
      </c>
      <c r="DB490">
        <v>3.51</v>
      </c>
      <c r="DC490">
        <v>1.06</v>
      </c>
      <c r="DD490">
        <v>2.42</v>
      </c>
      <c r="DE490">
        <v>1.22</v>
      </c>
      <c r="DF490">
        <v>1.1000000000000001</v>
      </c>
      <c r="DG490">
        <v>0.69</v>
      </c>
      <c r="DH490">
        <v>3.01</v>
      </c>
      <c r="DI490">
        <v>3</v>
      </c>
      <c r="DJ490">
        <v>3.12</v>
      </c>
      <c r="DK490">
        <v>0.24</v>
      </c>
      <c r="DL490">
        <v>1.04</v>
      </c>
      <c r="DM490">
        <v>0.19</v>
      </c>
      <c r="DN490">
        <v>15.12</v>
      </c>
      <c r="DO490">
        <v>18.61</v>
      </c>
      <c r="DP490">
        <v>16.71</v>
      </c>
      <c r="DQ490">
        <v>4.4400000000000004</v>
      </c>
      <c r="DR490">
        <v>12.59</v>
      </c>
      <c r="DS490">
        <v>0.99</v>
      </c>
    </row>
    <row r="491" spans="1:123" x14ac:dyDescent="0.35">
      <c r="A491" t="s">
        <v>64</v>
      </c>
      <c r="B491">
        <v>6.5596825142655701</v>
      </c>
      <c r="C491" t="b">
        <v>0</v>
      </c>
      <c r="D491">
        <v>31.6</v>
      </c>
      <c r="E491">
        <v>38.1</v>
      </c>
      <c r="F491">
        <v>35.04</v>
      </c>
      <c r="G491">
        <v>2.19</v>
      </c>
      <c r="H491">
        <v>3.96</v>
      </c>
      <c r="I491">
        <v>0.63</v>
      </c>
      <c r="J491">
        <v>-0.18</v>
      </c>
      <c r="K491">
        <v>0.17</v>
      </c>
      <c r="L491">
        <v>0.06</v>
      </c>
      <c r="M491">
        <v>0.01</v>
      </c>
      <c r="N491">
        <v>3.62</v>
      </c>
      <c r="O491">
        <v>0.25</v>
      </c>
      <c r="P491">
        <v>2.13</v>
      </c>
      <c r="Q491">
        <v>1.2</v>
      </c>
      <c r="R491">
        <v>1.86</v>
      </c>
      <c r="S491">
        <v>0.8</v>
      </c>
      <c r="T491">
        <v>1.34</v>
      </c>
      <c r="U491">
        <v>0.03</v>
      </c>
      <c r="V491">
        <v>4.37</v>
      </c>
      <c r="W491">
        <v>9.98</v>
      </c>
      <c r="X491">
        <v>6.79</v>
      </c>
      <c r="Y491">
        <v>2.97</v>
      </c>
      <c r="Z491">
        <v>4.58</v>
      </c>
      <c r="AA491">
        <v>0.91</v>
      </c>
      <c r="AB491">
        <v>3.94</v>
      </c>
      <c r="AC491">
        <v>4.05</v>
      </c>
      <c r="AD491">
        <v>3.93</v>
      </c>
      <c r="AE491">
        <v>0.14000000000000001</v>
      </c>
      <c r="AF491">
        <v>0.09</v>
      </c>
      <c r="AG491">
        <v>0.14000000000000001</v>
      </c>
      <c r="AH491">
        <v>98.55</v>
      </c>
      <c r="AI491">
        <v>101.23</v>
      </c>
      <c r="AJ491">
        <v>98.14</v>
      </c>
      <c r="AK491">
        <v>3.43</v>
      </c>
      <c r="AL491">
        <v>2.2599999999999998</v>
      </c>
      <c r="AM491">
        <v>3.6</v>
      </c>
      <c r="AN491">
        <v>167.47</v>
      </c>
      <c r="AO491">
        <v>165.32</v>
      </c>
      <c r="AP491">
        <v>157.29</v>
      </c>
      <c r="AQ491">
        <v>164.34</v>
      </c>
      <c r="AR491">
        <v>22.98</v>
      </c>
      <c r="AS491">
        <v>33.979999999999997</v>
      </c>
      <c r="AT491">
        <v>162.11000000000001</v>
      </c>
      <c r="AU491">
        <v>162.57</v>
      </c>
      <c r="AV491">
        <v>29.42</v>
      </c>
      <c r="AW491">
        <v>2.84</v>
      </c>
      <c r="AX491">
        <v>1.21</v>
      </c>
      <c r="AY491">
        <v>4.99</v>
      </c>
      <c r="AZ491">
        <v>57.44</v>
      </c>
      <c r="BA491">
        <v>53.97</v>
      </c>
      <c r="BB491">
        <v>23.6</v>
      </c>
      <c r="BC491">
        <v>2.93</v>
      </c>
      <c r="BD491">
        <v>2.5299999999999998</v>
      </c>
      <c r="BE491">
        <v>0.68</v>
      </c>
      <c r="BF491">
        <v>3.37</v>
      </c>
      <c r="BG491">
        <v>3.2</v>
      </c>
      <c r="BH491">
        <v>3.22</v>
      </c>
      <c r="BI491">
        <v>0.25</v>
      </c>
      <c r="BJ491">
        <v>1.06</v>
      </c>
      <c r="BK491">
        <v>0.06</v>
      </c>
      <c r="BL491">
        <v>1.02</v>
      </c>
      <c r="BM491">
        <v>1.4</v>
      </c>
      <c r="BN491">
        <v>1.1100000000000001</v>
      </c>
      <c r="BO491">
        <v>0.08</v>
      </c>
      <c r="BP491">
        <v>0.09</v>
      </c>
      <c r="BQ491">
        <v>0.03</v>
      </c>
      <c r="BR491">
        <v>2.4500000000000002</v>
      </c>
      <c r="BS491">
        <v>2.5</v>
      </c>
      <c r="BT491">
        <v>2.4</v>
      </c>
      <c r="BU491">
        <v>0.28000000000000003</v>
      </c>
      <c r="BV491">
        <v>0.28999999999999998</v>
      </c>
      <c r="BW491">
        <v>7.0000000000000007E-2</v>
      </c>
      <c r="BX491">
        <v>7.74</v>
      </c>
      <c r="BY491">
        <v>7.91</v>
      </c>
      <c r="BZ491">
        <v>7.57</v>
      </c>
      <c r="CA491">
        <v>0.31</v>
      </c>
      <c r="CB491">
        <v>8.17</v>
      </c>
      <c r="CC491">
        <v>0.03</v>
      </c>
      <c r="CD491">
        <v>0.99</v>
      </c>
      <c r="CE491">
        <v>1.08</v>
      </c>
      <c r="CF491">
        <v>1.24</v>
      </c>
      <c r="CG491">
        <v>0.12</v>
      </c>
      <c r="CH491">
        <v>0.37</v>
      </c>
      <c r="CI491">
        <v>0.04</v>
      </c>
      <c r="CJ491">
        <v>3.02</v>
      </c>
      <c r="CK491">
        <v>3.01</v>
      </c>
      <c r="CL491">
        <v>3.01</v>
      </c>
      <c r="CM491">
        <v>0</v>
      </c>
      <c r="CN491">
        <v>0.04</v>
      </c>
      <c r="CO491">
        <v>0.02</v>
      </c>
      <c r="CP491">
        <v>2.9</v>
      </c>
      <c r="CQ491">
        <v>2.02</v>
      </c>
      <c r="CR491">
        <v>2.59</v>
      </c>
      <c r="CS491">
        <v>0.28000000000000003</v>
      </c>
      <c r="CT491">
        <v>1.46</v>
      </c>
      <c r="CU491">
        <v>7.0000000000000007E-2</v>
      </c>
      <c r="CV491">
        <v>5.53</v>
      </c>
      <c r="CW491">
        <v>8.9700000000000006</v>
      </c>
      <c r="CX491">
        <v>6.94</v>
      </c>
      <c r="CY491">
        <v>1.74</v>
      </c>
      <c r="CZ491">
        <v>3.98</v>
      </c>
      <c r="DA491">
        <v>0.49</v>
      </c>
      <c r="DB491">
        <v>4.01</v>
      </c>
      <c r="DC491">
        <v>2.92</v>
      </c>
      <c r="DD491">
        <v>2.97</v>
      </c>
      <c r="DE491">
        <v>1.41</v>
      </c>
      <c r="DF491">
        <v>0.71</v>
      </c>
      <c r="DG491">
        <v>0.88</v>
      </c>
      <c r="DH491">
        <v>3.33</v>
      </c>
      <c r="DI491">
        <v>3.47</v>
      </c>
      <c r="DJ491">
        <v>3.43</v>
      </c>
      <c r="DK491">
        <v>0.33</v>
      </c>
      <c r="DL491">
        <v>0.81</v>
      </c>
      <c r="DM491">
        <v>0.09</v>
      </c>
      <c r="DN491">
        <v>13.29</v>
      </c>
      <c r="DO491">
        <v>26.7</v>
      </c>
      <c r="DP491">
        <v>19.03</v>
      </c>
      <c r="DQ491">
        <v>7.5</v>
      </c>
      <c r="DR491">
        <v>10.74</v>
      </c>
      <c r="DS491">
        <v>2.0699999999999998</v>
      </c>
    </row>
    <row r="492" spans="1:123" x14ac:dyDescent="0.35">
      <c r="A492" t="s">
        <v>502</v>
      </c>
      <c r="B492">
        <v>10.891500947356599</v>
      </c>
      <c r="C492" t="b">
        <v>0</v>
      </c>
      <c r="D492">
        <v>35.26</v>
      </c>
      <c r="E492">
        <v>35.06</v>
      </c>
      <c r="F492">
        <v>35.04</v>
      </c>
      <c r="G492">
        <v>1.19</v>
      </c>
      <c r="H492">
        <v>3.87</v>
      </c>
      <c r="I492">
        <v>0.36</v>
      </c>
      <c r="J492">
        <v>1.35</v>
      </c>
      <c r="K492">
        <v>0</v>
      </c>
      <c r="L492">
        <v>0.73</v>
      </c>
      <c r="M492">
        <v>0.53</v>
      </c>
      <c r="N492">
        <v>3.14</v>
      </c>
      <c r="O492">
        <v>0.28000000000000003</v>
      </c>
      <c r="P492">
        <v>3.62</v>
      </c>
      <c r="Q492">
        <v>1.31</v>
      </c>
      <c r="R492">
        <v>2.2200000000000002</v>
      </c>
      <c r="S492">
        <v>0.89</v>
      </c>
      <c r="T492">
        <v>1.0900000000000001</v>
      </c>
      <c r="U492">
        <v>0.06</v>
      </c>
      <c r="V492">
        <v>5.69</v>
      </c>
      <c r="W492">
        <v>9.93</v>
      </c>
      <c r="X492">
        <v>7.42</v>
      </c>
      <c r="Y492">
        <v>2.64</v>
      </c>
      <c r="Z492">
        <v>4.1500000000000004</v>
      </c>
      <c r="AA492">
        <v>0.57999999999999996</v>
      </c>
      <c r="AB492">
        <v>3.78</v>
      </c>
      <c r="AC492">
        <v>3.94</v>
      </c>
      <c r="AD492">
        <v>3.8</v>
      </c>
      <c r="AE492">
        <v>0.17</v>
      </c>
      <c r="AF492">
        <v>0.18</v>
      </c>
      <c r="AG492">
        <v>0.11</v>
      </c>
      <c r="AH492">
        <v>94.38</v>
      </c>
      <c r="AI492">
        <v>98.41</v>
      </c>
      <c r="AJ492">
        <v>95.08</v>
      </c>
      <c r="AK492">
        <v>4.29</v>
      </c>
      <c r="AL492">
        <v>4.42</v>
      </c>
      <c r="AM492">
        <v>2.75</v>
      </c>
      <c r="AN492">
        <v>93.38</v>
      </c>
      <c r="AO492">
        <v>187.02</v>
      </c>
      <c r="AP492">
        <v>176.06</v>
      </c>
      <c r="AQ492">
        <v>188</v>
      </c>
      <c r="AR492">
        <v>40.380000000000003</v>
      </c>
      <c r="AS492">
        <v>67.58</v>
      </c>
      <c r="AT492">
        <v>179.49</v>
      </c>
      <c r="AU492">
        <v>135.24</v>
      </c>
      <c r="AV492">
        <v>49.08</v>
      </c>
      <c r="AW492">
        <v>2.46</v>
      </c>
      <c r="AX492">
        <v>31.36</v>
      </c>
      <c r="AY492">
        <v>13.05</v>
      </c>
      <c r="AZ492">
        <v>45.15</v>
      </c>
      <c r="BA492">
        <v>72.55</v>
      </c>
      <c r="BB492">
        <v>9.31</v>
      </c>
      <c r="BC492">
        <v>2.5499999999999998</v>
      </c>
      <c r="BD492">
        <v>27.62</v>
      </c>
      <c r="BE492">
        <v>8.74</v>
      </c>
      <c r="BF492">
        <v>4.12</v>
      </c>
      <c r="BG492">
        <v>1.97</v>
      </c>
      <c r="BH492">
        <v>3.12</v>
      </c>
      <c r="BI492">
        <v>0.91</v>
      </c>
      <c r="BJ492">
        <v>1.1599999999999999</v>
      </c>
      <c r="BK492">
        <v>0.6</v>
      </c>
      <c r="BL492">
        <v>1.51</v>
      </c>
      <c r="BM492">
        <v>1.06</v>
      </c>
      <c r="BN492">
        <v>1.1200000000000001</v>
      </c>
      <c r="BO492">
        <v>0</v>
      </c>
      <c r="BP492">
        <v>0.09</v>
      </c>
      <c r="BQ492">
        <v>0.05</v>
      </c>
      <c r="BR492">
        <v>2.92</v>
      </c>
      <c r="BS492">
        <v>2.5</v>
      </c>
      <c r="BT492">
        <v>2.58</v>
      </c>
      <c r="BU492">
        <v>0.35</v>
      </c>
      <c r="BV492">
        <v>0.16</v>
      </c>
      <c r="BW492">
        <v>0.01</v>
      </c>
      <c r="BX492">
        <v>13.2</v>
      </c>
      <c r="BY492">
        <v>12.6</v>
      </c>
      <c r="BZ492">
        <v>11.62</v>
      </c>
      <c r="CA492">
        <v>1.08</v>
      </c>
      <c r="CB492">
        <v>5.29</v>
      </c>
      <c r="CC492">
        <v>0.79</v>
      </c>
      <c r="CD492">
        <v>0.99</v>
      </c>
      <c r="CE492">
        <v>1.52</v>
      </c>
      <c r="CF492">
        <v>1.32</v>
      </c>
      <c r="CG492">
        <v>0.16</v>
      </c>
      <c r="CH492">
        <v>0.31</v>
      </c>
      <c r="CI492">
        <v>0</v>
      </c>
      <c r="CJ492">
        <v>3.02</v>
      </c>
      <c r="CK492">
        <v>3.01</v>
      </c>
      <c r="CL492">
        <v>3.01</v>
      </c>
      <c r="CM492">
        <v>0</v>
      </c>
      <c r="CN492">
        <v>0.04</v>
      </c>
      <c r="CO492">
        <v>0.02</v>
      </c>
      <c r="CP492">
        <v>1.96</v>
      </c>
      <c r="CQ492">
        <v>1.63</v>
      </c>
      <c r="CR492">
        <v>2.0099999999999998</v>
      </c>
      <c r="CS492">
        <v>0.12</v>
      </c>
      <c r="CT492">
        <v>1.87</v>
      </c>
      <c r="CU492">
        <v>0.09</v>
      </c>
      <c r="CV492">
        <v>6.79</v>
      </c>
      <c r="CW492">
        <v>9.6</v>
      </c>
      <c r="CX492">
        <v>7.79</v>
      </c>
      <c r="CY492">
        <v>1.56</v>
      </c>
      <c r="CZ492">
        <v>3.38</v>
      </c>
      <c r="DA492">
        <v>0.3</v>
      </c>
      <c r="DB492">
        <v>1.61</v>
      </c>
      <c r="DC492">
        <v>0.9</v>
      </c>
      <c r="DD492">
        <v>1.34</v>
      </c>
      <c r="DE492">
        <v>0.39</v>
      </c>
      <c r="DF492">
        <v>1.97</v>
      </c>
      <c r="DG492">
        <v>0.14000000000000001</v>
      </c>
      <c r="DH492">
        <v>2.98</v>
      </c>
      <c r="DI492">
        <v>4.13</v>
      </c>
      <c r="DJ492">
        <v>3.49</v>
      </c>
      <c r="DK492">
        <v>0.55000000000000004</v>
      </c>
      <c r="DL492">
        <v>0.75</v>
      </c>
      <c r="DM492">
        <v>0.13</v>
      </c>
      <c r="DN492">
        <v>16.32</v>
      </c>
      <c r="DO492">
        <v>28.59</v>
      </c>
      <c r="DP492">
        <v>21.27</v>
      </c>
      <c r="DQ492">
        <v>7.35</v>
      </c>
      <c r="DR492">
        <v>9.17</v>
      </c>
      <c r="DS492">
        <v>1.92</v>
      </c>
    </row>
    <row r="493" spans="1:123" x14ac:dyDescent="0.35">
      <c r="A493" t="s">
        <v>509</v>
      </c>
      <c r="B493">
        <v>13.1812082319955</v>
      </c>
      <c r="C493" t="b">
        <v>0</v>
      </c>
      <c r="D493">
        <v>33.119999999999997</v>
      </c>
      <c r="E493">
        <v>36.83</v>
      </c>
      <c r="F493">
        <v>35.04</v>
      </c>
      <c r="G493">
        <v>1.77</v>
      </c>
      <c r="H493">
        <v>3.91</v>
      </c>
      <c r="I493">
        <v>0.22</v>
      </c>
      <c r="J493">
        <v>1.42</v>
      </c>
      <c r="K493">
        <v>0.89</v>
      </c>
      <c r="L493">
        <v>1.1499999999999999</v>
      </c>
      <c r="M493">
        <v>0.31</v>
      </c>
      <c r="N493">
        <v>2.84</v>
      </c>
      <c r="O493">
        <v>0.05</v>
      </c>
      <c r="P493">
        <v>2.48</v>
      </c>
      <c r="Q493">
        <v>1.19</v>
      </c>
      <c r="R493">
        <v>1.94</v>
      </c>
      <c r="S493">
        <v>0.82</v>
      </c>
      <c r="T493">
        <v>1.29</v>
      </c>
      <c r="U493">
        <v>0.01</v>
      </c>
      <c r="V493">
        <v>3.35</v>
      </c>
      <c r="W493">
        <v>13.57</v>
      </c>
      <c r="X493">
        <v>7.7</v>
      </c>
      <c r="Y493">
        <v>4.33</v>
      </c>
      <c r="Z493">
        <v>3.93</v>
      </c>
      <c r="AA493">
        <v>2.27</v>
      </c>
      <c r="AB493">
        <v>3.85</v>
      </c>
      <c r="AC493">
        <v>3.97</v>
      </c>
      <c r="AD493">
        <v>3.85</v>
      </c>
      <c r="AE493">
        <v>0.15</v>
      </c>
      <c r="AF493">
        <v>0.14000000000000001</v>
      </c>
      <c r="AG493">
        <v>0.13</v>
      </c>
      <c r="AH493">
        <v>96.2</v>
      </c>
      <c r="AI493">
        <v>99.16</v>
      </c>
      <c r="AJ493">
        <v>96.17</v>
      </c>
      <c r="AK493">
        <v>3.87</v>
      </c>
      <c r="AL493">
        <v>3.62</v>
      </c>
      <c r="AM493">
        <v>3.17</v>
      </c>
      <c r="AN493">
        <v>124.87</v>
      </c>
      <c r="AO493">
        <v>138.1</v>
      </c>
      <c r="AP493">
        <v>183.81</v>
      </c>
      <c r="AQ493">
        <v>184.36</v>
      </c>
      <c r="AR493">
        <v>26.31</v>
      </c>
      <c r="AS493">
        <v>35.71</v>
      </c>
      <c r="AT493">
        <v>182.36</v>
      </c>
      <c r="AU493">
        <v>131.46</v>
      </c>
      <c r="AV493">
        <v>31.51</v>
      </c>
      <c r="AW493">
        <v>0.75</v>
      </c>
      <c r="AX493">
        <v>6.23</v>
      </c>
      <c r="AY493">
        <v>4.8499999999999996</v>
      </c>
      <c r="AZ493">
        <v>43.06</v>
      </c>
      <c r="BA493">
        <v>75.41</v>
      </c>
      <c r="BB493">
        <v>22.16</v>
      </c>
      <c r="BC493">
        <v>0.66</v>
      </c>
      <c r="BD493">
        <v>2.5</v>
      </c>
      <c r="BE493">
        <v>0.54</v>
      </c>
      <c r="BF493">
        <v>2.64</v>
      </c>
      <c r="BG493">
        <v>3.32</v>
      </c>
      <c r="BH493">
        <v>2.93</v>
      </c>
      <c r="BI493">
        <v>0.08</v>
      </c>
      <c r="BJ493">
        <v>1.28</v>
      </c>
      <c r="BK493">
        <v>0.39</v>
      </c>
      <c r="BL493">
        <v>1</v>
      </c>
      <c r="BM493">
        <v>0.98</v>
      </c>
      <c r="BN493">
        <v>1.08</v>
      </c>
      <c r="BO493">
        <v>0.04</v>
      </c>
      <c r="BP493">
        <v>0.11</v>
      </c>
      <c r="BQ493">
        <v>0.01</v>
      </c>
      <c r="BR493">
        <v>2.56</v>
      </c>
      <c r="BS493">
        <v>2.96</v>
      </c>
      <c r="BT493">
        <v>2.56</v>
      </c>
      <c r="BU493">
        <v>0.25</v>
      </c>
      <c r="BV493">
        <v>0.18</v>
      </c>
      <c r="BW493">
        <v>0.1</v>
      </c>
      <c r="BX493">
        <v>7.17</v>
      </c>
      <c r="BY493">
        <v>13.78</v>
      </c>
      <c r="BZ493">
        <v>9.85</v>
      </c>
      <c r="CA493">
        <v>0.79</v>
      </c>
      <c r="CB493">
        <v>6.75</v>
      </c>
      <c r="CC493">
        <v>1.07</v>
      </c>
      <c r="CD493">
        <v>2.04</v>
      </c>
      <c r="CE493">
        <v>1.33</v>
      </c>
      <c r="CF493">
        <v>1.44</v>
      </c>
      <c r="CG493">
        <v>0.18</v>
      </c>
      <c r="CH493">
        <v>0.23</v>
      </c>
      <c r="CI493">
        <v>0.01</v>
      </c>
      <c r="CJ493">
        <v>3.06</v>
      </c>
      <c r="CK493">
        <v>3</v>
      </c>
      <c r="CL493">
        <v>3.02</v>
      </c>
      <c r="CM493">
        <v>0.01</v>
      </c>
      <c r="CN493">
        <v>0.03</v>
      </c>
      <c r="CO493">
        <v>0.02</v>
      </c>
      <c r="CP493">
        <v>3.22</v>
      </c>
      <c r="CQ493">
        <v>1.19</v>
      </c>
      <c r="CR493">
        <v>2.4500000000000002</v>
      </c>
      <c r="CS493">
        <v>0.48</v>
      </c>
      <c r="CT493">
        <v>1.57</v>
      </c>
      <c r="CU493">
        <v>0.27</v>
      </c>
      <c r="CV493">
        <v>4.3</v>
      </c>
      <c r="CW493">
        <v>12.53</v>
      </c>
      <c r="CX493">
        <v>7.87</v>
      </c>
      <c r="CY493">
        <v>3.14</v>
      </c>
      <c r="CZ493">
        <v>3.41</v>
      </c>
      <c r="DA493">
        <v>1.88</v>
      </c>
      <c r="DB493">
        <v>4.17</v>
      </c>
      <c r="DC493">
        <v>3.96</v>
      </c>
      <c r="DD493">
        <v>3.43</v>
      </c>
      <c r="DE493">
        <v>1.43</v>
      </c>
      <c r="DF493">
        <v>0.41</v>
      </c>
      <c r="DG493">
        <v>0.9</v>
      </c>
      <c r="DH493">
        <v>3.13</v>
      </c>
      <c r="DI493">
        <v>3</v>
      </c>
      <c r="DJ493">
        <v>3.17</v>
      </c>
      <c r="DK493">
        <v>0.22</v>
      </c>
      <c r="DL493">
        <v>1</v>
      </c>
      <c r="DM493">
        <v>0.2</v>
      </c>
      <c r="DN493">
        <v>10.34</v>
      </c>
      <c r="DO493">
        <v>37.28</v>
      </c>
      <c r="DP493">
        <v>21.81</v>
      </c>
      <c r="DQ493">
        <v>11.63</v>
      </c>
      <c r="DR493">
        <v>8.7899999999999991</v>
      </c>
      <c r="DS493">
        <v>6.2</v>
      </c>
    </row>
    <row r="494" spans="1:123" x14ac:dyDescent="0.35">
      <c r="A494" t="s">
        <v>713</v>
      </c>
      <c r="B494">
        <v>-0.139713192433499</v>
      </c>
      <c r="C494" t="b">
        <v>0</v>
      </c>
      <c r="D494">
        <v>34.93</v>
      </c>
      <c r="E494">
        <v>35.31</v>
      </c>
      <c r="F494">
        <v>35.03</v>
      </c>
      <c r="G494">
        <v>1.28</v>
      </c>
      <c r="H494">
        <v>3.89</v>
      </c>
      <c r="I494">
        <v>0.27</v>
      </c>
      <c r="J494">
        <v>3.33</v>
      </c>
      <c r="K494">
        <v>1.94</v>
      </c>
      <c r="L494">
        <v>2.5299999999999998</v>
      </c>
      <c r="M494">
        <v>0.62</v>
      </c>
      <c r="N494">
        <v>1.87</v>
      </c>
      <c r="O494">
        <v>0.36</v>
      </c>
      <c r="P494">
        <v>1.31</v>
      </c>
      <c r="Q494">
        <v>1.58</v>
      </c>
      <c r="R494">
        <v>1.81</v>
      </c>
      <c r="S494">
        <v>0.75</v>
      </c>
      <c r="T494">
        <v>1.38</v>
      </c>
      <c r="U494">
        <v>0.09</v>
      </c>
      <c r="V494">
        <v>5.27</v>
      </c>
      <c r="W494">
        <v>6.38</v>
      </c>
      <c r="X494">
        <v>5.82</v>
      </c>
      <c r="Y494">
        <v>1.62</v>
      </c>
      <c r="Z494">
        <v>5.35</v>
      </c>
      <c r="AA494">
        <v>0.44</v>
      </c>
      <c r="AB494">
        <v>3.44</v>
      </c>
      <c r="AC494">
        <v>3.46</v>
      </c>
      <c r="AD494">
        <v>3.43</v>
      </c>
      <c r="AE494">
        <v>0.22</v>
      </c>
      <c r="AF494">
        <v>0.44</v>
      </c>
      <c r="AG494">
        <v>7.0000000000000007E-2</v>
      </c>
      <c r="AH494">
        <v>85.97</v>
      </c>
      <c r="AI494">
        <v>86.58</v>
      </c>
      <c r="AJ494">
        <v>85.84</v>
      </c>
      <c r="AK494">
        <v>5.39</v>
      </c>
      <c r="AL494">
        <v>10.89</v>
      </c>
      <c r="AM494">
        <v>1.65</v>
      </c>
      <c r="AN494">
        <v>67.930000000000007</v>
      </c>
      <c r="AO494">
        <v>67.91</v>
      </c>
      <c r="AP494">
        <v>198.16</v>
      </c>
      <c r="AQ494">
        <v>149.31</v>
      </c>
      <c r="AR494">
        <v>36.369999999999997</v>
      </c>
      <c r="AS494">
        <v>20.93</v>
      </c>
      <c r="AT494">
        <v>178.55</v>
      </c>
      <c r="AU494">
        <v>76.790000000000006</v>
      </c>
      <c r="AV494">
        <v>30.64</v>
      </c>
      <c r="AW494">
        <v>13.12</v>
      </c>
      <c r="AX494">
        <v>2.5</v>
      </c>
      <c r="AY494">
        <v>2.68</v>
      </c>
      <c r="AZ494">
        <v>46.02</v>
      </c>
      <c r="BA494">
        <v>114.08</v>
      </c>
      <c r="BB494">
        <v>23.77</v>
      </c>
      <c r="BC494">
        <v>13.03</v>
      </c>
      <c r="BD494">
        <v>1.24</v>
      </c>
      <c r="BE494">
        <v>6.99</v>
      </c>
      <c r="BF494">
        <v>3.95</v>
      </c>
      <c r="BG494">
        <v>3.32</v>
      </c>
      <c r="BH494">
        <v>3.53</v>
      </c>
      <c r="BI494">
        <v>0.44</v>
      </c>
      <c r="BJ494">
        <v>0.84</v>
      </c>
      <c r="BK494">
        <v>0.13</v>
      </c>
      <c r="BL494">
        <v>1</v>
      </c>
      <c r="BM494">
        <v>1.08</v>
      </c>
      <c r="BN494">
        <v>1.0900000000000001</v>
      </c>
      <c r="BO494">
        <v>0.05</v>
      </c>
      <c r="BP494">
        <v>0.11</v>
      </c>
      <c r="BQ494">
        <v>0</v>
      </c>
      <c r="BR494">
        <v>2.91</v>
      </c>
      <c r="BS494">
        <v>1.93</v>
      </c>
      <c r="BT494">
        <v>2.4300000000000002</v>
      </c>
      <c r="BU494">
        <v>0.41</v>
      </c>
      <c r="BV494">
        <v>0.27</v>
      </c>
      <c r="BW494">
        <v>7.0000000000000007E-2</v>
      </c>
      <c r="BX494">
        <v>6.36</v>
      </c>
      <c r="BY494">
        <v>7.64</v>
      </c>
      <c r="BZ494">
        <v>6.94</v>
      </c>
      <c r="CA494">
        <v>0.03</v>
      </c>
      <c r="CB494">
        <v>8.64</v>
      </c>
      <c r="CC494">
        <v>0.31</v>
      </c>
      <c r="CD494">
        <v>1.55</v>
      </c>
      <c r="CE494">
        <v>0.79</v>
      </c>
      <c r="CF494">
        <v>1.28</v>
      </c>
      <c r="CG494">
        <v>0.11</v>
      </c>
      <c r="CH494">
        <v>0.35</v>
      </c>
      <c r="CI494">
        <v>0.05</v>
      </c>
      <c r="CJ494">
        <v>3</v>
      </c>
      <c r="CK494">
        <v>3</v>
      </c>
      <c r="CL494">
        <v>3</v>
      </c>
      <c r="CM494">
        <v>0</v>
      </c>
      <c r="CN494">
        <v>0.05</v>
      </c>
      <c r="CO494">
        <v>0.02</v>
      </c>
      <c r="CP494">
        <v>2.6</v>
      </c>
      <c r="CQ494">
        <v>2.12</v>
      </c>
      <c r="CR494">
        <v>2.4900000000000002</v>
      </c>
      <c r="CS494">
        <v>0.19</v>
      </c>
      <c r="CT494">
        <v>1.53</v>
      </c>
      <c r="CU494">
        <v>0.01</v>
      </c>
      <c r="CV494">
        <v>6.2</v>
      </c>
      <c r="CW494">
        <v>6.01</v>
      </c>
      <c r="CX494">
        <v>6.02</v>
      </c>
      <c r="CY494">
        <v>0.68</v>
      </c>
      <c r="CZ494">
        <v>4.66</v>
      </c>
      <c r="DA494">
        <v>0.57999999999999996</v>
      </c>
      <c r="DB494">
        <v>1.56</v>
      </c>
      <c r="DC494">
        <v>0.95</v>
      </c>
      <c r="DD494">
        <v>1.31</v>
      </c>
      <c r="DE494">
        <v>0.36</v>
      </c>
      <c r="DF494">
        <v>1.99</v>
      </c>
      <c r="DG494">
        <v>0.17</v>
      </c>
      <c r="DH494">
        <v>4.0999999999999996</v>
      </c>
      <c r="DI494">
        <v>3.91</v>
      </c>
      <c r="DJ494">
        <v>3.94</v>
      </c>
      <c r="DK494">
        <v>0.37</v>
      </c>
      <c r="DL494">
        <v>0.46</v>
      </c>
      <c r="DM494">
        <v>0.05</v>
      </c>
      <c r="DN494">
        <v>14.92</v>
      </c>
      <c r="DO494">
        <v>17.87</v>
      </c>
      <c r="DP494">
        <v>16.32</v>
      </c>
      <c r="DQ494">
        <v>4.25</v>
      </c>
      <c r="DR494">
        <v>12.88</v>
      </c>
      <c r="DS494">
        <v>1.18</v>
      </c>
    </row>
    <row r="495" spans="1:123" x14ac:dyDescent="0.35">
      <c r="A495" t="s">
        <v>581</v>
      </c>
      <c r="B495">
        <v>-23.6791023506741</v>
      </c>
      <c r="C495" t="b">
        <v>0</v>
      </c>
      <c r="D495">
        <v>34.68</v>
      </c>
      <c r="E495">
        <v>35.479999999999997</v>
      </c>
      <c r="F495">
        <v>35.020000000000003</v>
      </c>
      <c r="G495">
        <v>1.35</v>
      </c>
      <c r="H495">
        <v>3.9</v>
      </c>
      <c r="I495">
        <v>0.21</v>
      </c>
      <c r="J495">
        <v>2.04</v>
      </c>
      <c r="K495">
        <v>1.42</v>
      </c>
      <c r="L495">
        <v>1.68</v>
      </c>
      <c r="M495">
        <v>0.36</v>
      </c>
      <c r="N495">
        <v>2.4700000000000002</v>
      </c>
      <c r="O495">
        <v>0.1</v>
      </c>
      <c r="P495">
        <v>2.63</v>
      </c>
      <c r="Q495">
        <v>1.68</v>
      </c>
      <c r="R495">
        <v>2.13</v>
      </c>
      <c r="S495">
        <v>0.83</v>
      </c>
      <c r="T495">
        <v>1.1499999999999999</v>
      </c>
      <c r="U495">
        <v>0</v>
      </c>
      <c r="V495">
        <v>0.03</v>
      </c>
      <c r="W495">
        <v>2.0499999999999998</v>
      </c>
      <c r="X495">
        <v>1.56</v>
      </c>
      <c r="Y495">
        <v>1.5</v>
      </c>
      <c r="Z495">
        <v>8.34</v>
      </c>
      <c r="AA495">
        <v>0.56000000000000005</v>
      </c>
      <c r="AB495">
        <v>3.06</v>
      </c>
      <c r="AC495">
        <v>3.01</v>
      </c>
      <c r="AD495">
        <v>3.05</v>
      </c>
      <c r="AE495">
        <v>0.27</v>
      </c>
      <c r="AF495">
        <v>0.7</v>
      </c>
      <c r="AG495">
        <v>0.01</v>
      </c>
      <c r="AH495">
        <v>76.459999999999994</v>
      </c>
      <c r="AI495">
        <v>75.2</v>
      </c>
      <c r="AJ495">
        <v>76.37</v>
      </c>
      <c r="AK495">
        <v>6.83</v>
      </c>
      <c r="AL495">
        <v>17.61</v>
      </c>
      <c r="AM495">
        <v>0.2</v>
      </c>
      <c r="AN495">
        <v>66.040000000000006</v>
      </c>
      <c r="AO495">
        <v>60.98</v>
      </c>
      <c r="AP495">
        <v>115.59</v>
      </c>
      <c r="AQ495">
        <v>123.25</v>
      </c>
      <c r="AR495">
        <v>24.44</v>
      </c>
      <c r="AS495">
        <v>26.71</v>
      </c>
      <c r="AT495">
        <v>127.13</v>
      </c>
      <c r="AU495">
        <v>73.150000000000006</v>
      </c>
      <c r="AV495">
        <v>27.47</v>
      </c>
      <c r="AW495">
        <v>6.3</v>
      </c>
      <c r="AX495">
        <v>0.94</v>
      </c>
      <c r="AY495">
        <v>2.08</v>
      </c>
      <c r="AZ495">
        <v>82.23</v>
      </c>
      <c r="BA495">
        <v>116.71</v>
      </c>
      <c r="BB495">
        <v>25.25</v>
      </c>
      <c r="BC495">
        <v>6.39</v>
      </c>
      <c r="BD495">
        <v>2.8</v>
      </c>
      <c r="BE495">
        <v>2.23</v>
      </c>
      <c r="BF495">
        <v>4.53</v>
      </c>
      <c r="BG495">
        <v>4.41</v>
      </c>
      <c r="BH495">
        <v>4.1900000000000004</v>
      </c>
      <c r="BI495">
        <v>0.35</v>
      </c>
      <c r="BJ495">
        <v>0.37</v>
      </c>
      <c r="BK495">
        <v>0.03</v>
      </c>
      <c r="BL495">
        <v>0.99</v>
      </c>
      <c r="BM495">
        <v>1.06</v>
      </c>
      <c r="BN495">
        <v>1.0900000000000001</v>
      </c>
      <c r="BO495">
        <v>0.05</v>
      </c>
      <c r="BP495">
        <v>0.11</v>
      </c>
      <c r="BQ495">
        <v>0</v>
      </c>
      <c r="BR495">
        <v>2.39</v>
      </c>
      <c r="BS495">
        <v>2.0299999999999998</v>
      </c>
      <c r="BT495">
        <v>2.2599999999999998</v>
      </c>
      <c r="BU495">
        <v>0.32</v>
      </c>
      <c r="BV495">
        <v>0.39</v>
      </c>
      <c r="BW495">
        <v>0.03</v>
      </c>
      <c r="BX495">
        <v>-1.1100000000000001</v>
      </c>
      <c r="BY495">
        <v>0.3</v>
      </c>
      <c r="BZ495">
        <v>1.01</v>
      </c>
      <c r="CA495">
        <v>0.92</v>
      </c>
      <c r="CB495">
        <v>12.84</v>
      </c>
      <c r="CC495">
        <v>1.21</v>
      </c>
      <c r="CD495">
        <v>1.03</v>
      </c>
      <c r="CE495">
        <v>1.37</v>
      </c>
      <c r="CF495">
        <v>1.3</v>
      </c>
      <c r="CG495">
        <v>0.15</v>
      </c>
      <c r="CH495">
        <v>0.33</v>
      </c>
      <c r="CI495">
        <v>0.02</v>
      </c>
      <c r="CJ495">
        <v>3.02</v>
      </c>
      <c r="CK495">
        <v>3</v>
      </c>
      <c r="CL495">
        <v>3</v>
      </c>
      <c r="CM495">
        <v>0</v>
      </c>
      <c r="CN495">
        <v>0.04</v>
      </c>
      <c r="CO495">
        <v>0.02</v>
      </c>
      <c r="CP495">
        <v>4.18</v>
      </c>
      <c r="CQ495">
        <v>3.46</v>
      </c>
      <c r="CR495">
        <v>3.69</v>
      </c>
      <c r="CS495">
        <v>0.36</v>
      </c>
      <c r="CT495">
        <v>0.69</v>
      </c>
      <c r="CU495">
        <v>0.15</v>
      </c>
      <c r="CV495">
        <v>0.23</v>
      </c>
      <c r="CW495">
        <v>2.09</v>
      </c>
      <c r="CX495">
        <v>1.64</v>
      </c>
      <c r="CY495">
        <v>1.28</v>
      </c>
      <c r="CZ495">
        <v>7.73</v>
      </c>
      <c r="DA495">
        <v>0.03</v>
      </c>
      <c r="DB495">
        <v>2.33</v>
      </c>
      <c r="DC495">
        <v>0.92</v>
      </c>
      <c r="DD495">
        <v>1.7</v>
      </c>
      <c r="DE495">
        <v>0.71</v>
      </c>
      <c r="DF495">
        <v>1.67</v>
      </c>
      <c r="DG495">
        <v>0.18</v>
      </c>
      <c r="DH495">
        <v>2.4500000000000002</v>
      </c>
      <c r="DI495">
        <v>2.82</v>
      </c>
      <c r="DJ495">
        <v>2.79</v>
      </c>
      <c r="DK495">
        <v>0.25</v>
      </c>
      <c r="DL495">
        <v>1.27</v>
      </c>
      <c r="DM495">
        <v>0.18</v>
      </c>
      <c r="DN495">
        <v>0.56000000000000005</v>
      </c>
      <c r="DO495">
        <v>6.31</v>
      </c>
      <c r="DP495">
        <v>4.72</v>
      </c>
      <c r="DQ495">
        <v>4.1399999999999997</v>
      </c>
      <c r="DR495">
        <v>20.98</v>
      </c>
      <c r="DS495">
        <v>1.29</v>
      </c>
    </row>
    <row r="496" spans="1:123" x14ac:dyDescent="0.35">
      <c r="A496" t="s">
        <v>381</v>
      </c>
      <c r="B496">
        <v>-3.8603013129247201</v>
      </c>
      <c r="C496" t="b">
        <v>0</v>
      </c>
      <c r="D496">
        <v>34.630000000000003</v>
      </c>
      <c r="E496">
        <v>35.520000000000003</v>
      </c>
      <c r="F496">
        <v>35.01</v>
      </c>
      <c r="G496">
        <v>1.36</v>
      </c>
      <c r="H496">
        <v>3.9</v>
      </c>
      <c r="I496">
        <v>0.19</v>
      </c>
      <c r="J496">
        <v>0.42</v>
      </c>
      <c r="K496">
        <v>0.17</v>
      </c>
      <c r="L496">
        <v>0.35</v>
      </c>
      <c r="M496">
        <v>0.19</v>
      </c>
      <c r="N496">
        <v>3.41</v>
      </c>
      <c r="O496">
        <v>0.06</v>
      </c>
      <c r="P496">
        <v>2.98</v>
      </c>
      <c r="Q496">
        <v>0.76</v>
      </c>
      <c r="R496">
        <v>1.9</v>
      </c>
      <c r="S496">
        <v>0.85</v>
      </c>
      <c r="T496">
        <v>1.31</v>
      </c>
      <c r="U496">
        <v>0.02</v>
      </c>
      <c r="V496">
        <v>2.23</v>
      </c>
      <c r="W496">
        <v>6.19</v>
      </c>
      <c r="X496">
        <v>4.26</v>
      </c>
      <c r="Y496">
        <v>2.2799999999999998</v>
      </c>
      <c r="Z496">
        <v>6.39</v>
      </c>
      <c r="AA496">
        <v>0.22</v>
      </c>
      <c r="AB496">
        <v>3.85</v>
      </c>
      <c r="AC496">
        <v>3.99</v>
      </c>
      <c r="AD496">
        <v>3.86</v>
      </c>
      <c r="AE496">
        <v>0.16</v>
      </c>
      <c r="AF496">
        <v>0.14000000000000001</v>
      </c>
      <c r="AG496">
        <v>0.13</v>
      </c>
      <c r="AH496">
        <v>96.33</v>
      </c>
      <c r="AI496">
        <v>99.78</v>
      </c>
      <c r="AJ496">
        <v>96.54</v>
      </c>
      <c r="AK496">
        <v>3.89</v>
      </c>
      <c r="AL496">
        <v>3.38</v>
      </c>
      <c r="AM496">
        <v>3.14</v>
      </c>
      <c r="AN496">
        <v>133.66</v>
      </c>
      <c r="AO496">
        <v>151.1</v>
      </c>
      <c r="AP496">
        <v>178.09</v>
      </c>
      <c r="AQ496">
        <v>155.5</v>
      </c>
      <c r="AR496">
        <v>22.98</v>
      </c>
      <c r="AS496">
        <v>26.06</v>
      </c>
      <c r="AT496">
        <v>170.11</v>
      </c>
      <c r="AU496">
        <v>140.74</v>
      </c>
      <c r="AV496">
        <v>26.6</v>
      </c>
      <c r="AW496">
        <v>5.56</v>
      </c>
      <c r="AX496">
        <v>7.49</v>
      </c>
      <c r="AY496">
        <v>2.1800000000000002</v>
      </c>
      <c r="AZ496">
        <v>51.72</v>
      </c>
      <c r="BA496">
        <v>68.819999999999993</v>
      </c>
      <c r="BB496">
        <v>25.84</v>
      </c>
      <c r="BC496">
        <v>5.47</v>
      </c>
      <c r="BD496">
        <v>3.76</v>
      </c>
      <c r="BE496">
        <v>2.14</v>
      </c>
      <c r="BF496">
        <v>3.59</v>
      </c>
      <c r="BG496">
        <v>2.62</v>
      </c>
      <c r="BH496">
        <v>3.11</v>
      </c>
      <c r="BI496">
        <v>0.5</v>
      </c>
      <c r="BJ496">
        <v>1.1399999999999999</v>
      </c>
      <c r="BK496">
        <v>0.19</v>
      </c>
      <c r="BL496">
        <v>1.51</v>
      </c>
      <c r="BM496">
        <v>0.89</v>
      </c>
      <c r="BN496">
        <v>1.1100000000000001</v>
      </c>
      <c r="BO496">
        <v>0.01</v>
      </c>
      <c r="BP496">
        <v>0.1</v>
      </c>
      <c r="BQ496">
        <v>0.06</v>
      </c>
      <c r="BR496">
        <v>2.58</v>
      </c>
      <c r="BS496">
        <v>2</v>
      </c>
      <c r="BT496">
        <v>2.3199999999999998</v>
      </c>
      <c r="BU496">
        <v>0.35</v>
      </c>
      <c r="BV496">
        <v>0.34</v>
      </c>
      <c r="BW496">
        <v>0.01</v>
      </c>
      <c r="BX496">
        <v>3.25</v>
      </c>
      <c r="BY496">
        <v>6.17</v>
      </c>
      <c r="BZ496">
        <v>5.15</v>
      </c>
      <c r="CA496">
        <v>0.66</v>
      </c>
      <c r="CB496">
        <v>9.94</v>
      </c>
      <c r="CC496">
        <v>0.94</v>
      </c>
      <c r="CD496">
        <v>2</v>
      </c>
      <c r="CE496">
        <v>1.05</v>
      </c>
      <c r="CF496">
        <v>1.39</v>
      </c>
      <c r="CG496">
        <v>0.15</v>
      </c>
      <c r="CH496">
        <v>0.27</v>
      </c>
      <c r="CI496">
        <v>0.01</v>
      </c>
      <c r="CJ496">
        <v>2.54</v>
      </c>
      <c r="CK496">
        <v>3.01</v>
      </c>
      <c r="CL496">
        <v>2.82</v>
      </c>
      <c r="CM496">
        <v>0.05</v>
      </c>
      <c r="CN496">
        <v>0.17</v>
      </c>
      <c r="CO496">
        <v>7.0000000000000007E-2</v>
      </c>
      <c r="CP496">
        <v>3.14</v>
      </c>
      <c r="CQ496">
        <v>1.88</v>
      </c>
      <c r="CR496">
        <v>2.65</v>
      </c>
      <c r="CS496">
        <v>0.36</v>
      </c>
      <c r="CT496">
        <v>1.42</v>
      </c>
      <c r="CU496">
        <v>0.15</v>
      </c>
      <c r="CV496">
        <v>2.68</v>
      </c>
      <c r="CW496">
        <v>5.9</v>
      </c>
      <c r="CX496">
        <v>4.3600000000000003</v>
      </c>
      <c r="CY496">
        <v>1.68</v>
      </c>
      <c r="CZ496">
        <v>5.81</v>
      </c>
      <c r="DA496">
        <v>0.42</v>
      </c>
      <c r="DB496">
        <v>1.06</v>
      </c>
      <c r="DC496">
        <v>0.98</v>
      </c>
      <c r="DD496">
        <v>1.05</v>
      </c>
      <c r="DE496">
        <v>0.14000000000000001</v>
      </c>
      <c r="DF496">
        <v>2.2000000000000002</v>
      </c>
      <c r="DG496">
        <v>0.39</v>
      </c>
      <c r="DH496">
        <v>1.79</v>
      </c>
      <c r="DI496">
        <v>3.61</v>
      </c>
      <c r="DJ496">
        <v>2.75</v>
      </c>
      <c r="DK496">
        <v>0.54</v>
      </c>
      <c r="DL496">
        <v>1.27</v>
      </c>
      <c r="DM496">
        <v>0.11</v>
      </c>
      <c r="DN496">
        <v>6.44</v>
      </c>
      <c r="DO496">
        <v>17.57</v>
      </c>
      <c r="DP496">
        <v>12.07</v>
      </c>
      <c r="DQ496">
        <v>6.28</v>
      </c>
      <c r="DR496">
        <v>15.7</v>
      </c>
      <c r="DS496">
        <v>0.86</v>
      </c>
    </row>
    <row r="497" spans="1:123" x14ac:dyDescent="0.35">
      <c r="A497" t="s">
        <v>519</v>
      </c>
      <c r="B497">
        <v>-5.1933637240576598</v>
      </c>
      <c r="C497" t="b">
        <v>0</v>
      </c>
      <c r="D497">
        <v>33.21</v>
      </c>
      <c r="E497">
        <v>36.68</v>
      </c>
      <c r="F497">
        <v>35.01</v>
      </c>
      <c r="G497">
        <v>1.74</v>
      </c>
      <c r="H497">
        <v>3.94</v>
      </c>
      <c r="I497">
        <v>0.19</v>
      </c>
      <c r="J497">
        <v>1.45</v>
      </c>
      <c r="K497">
        <v>-0.01</v>
      </c>
      <c r="L497">
        <v>0.78</v>
      </c>
      <c r="M497">
        <v>0.56999999999999995</v>
      </c>
      <c r="N497">
        <v>3.11</v>
      </c>
      <c r="O497">
        <v>0.31</v>
      </c>
      <c r="P497">
        <v>1.9</v>
      </c>
      <c r="Q497">
        <v>1.08</v>
      </c>
      <c r="R497">
        <v>1.77</v>
      </c>
      <c r="S497">
        <v>0.79</v>
      </c>
      <c r="T497">
        <v>1.41</v>
      </c>
      <c r="U497">
        <v>0.05</v>
      </c>
      <c r="V497">
        <v>1.8</v>
      </c>
      <c r="W497">
        <v>5.23</v>
      </c>
      <c r="X497">
        <v>3.67</v>
      </c>
      <c r="Y497">
        <v>2.08</v>
      </c>
      <c r="Z497">
        <v>6.82</v>
      </c>
      <c r="AA497">
        <v>0.02</v>
      </c>
      <c r="AB497">
        <v>3.89</v>
      </c>
      <c r="AC497">
        <v>3.96</v>
      </c>
      <c r="AD497">
        <v>3.86</v>
      </c>
      <c r="AE497">
        <v>0.14000000000000001</v>
      </c>
      <c r="AF497">
        <v>0.13</v>
      </c>
      <c r="AG497">
        <v>0.14000000000000001</v>
      </c>
      <c r="AH497">
        <v>97.32</v>
      </c>
      <c r="AI497">
        <v>99.06</v>
      </c>
      <c r="AJ497">
        <v>96.57</v>
      </c>
      <c r="AK497">
        <v>3.55</v>
      </c>
      <c r="AL497">
        <v>3.3</v>
      </c>
      <c r="AM497">
        <v>3.49</v>
      </c>
      <c r="AN497">
        <v>75.16</v>
      </c>
      <c r="AO497">
        <v>158.18</v>
      </c>
      <c r="AP497">
        <v>165.58</v>
      </c>
      <c r="AQ497">
        <v>168.59</v>
      </c>
      <c r="AR497">
        <v>23.89</v>
      </c>
      <c r="AS497">
        <v>36.619999999999997</v>
      </c>
      <c r="AT497">
        <v>167.79</v>
      </c>
      <c r="AU497">
        <v>115.23</v>
      </c>
      <c r="AV497">
        <v>30.77</v>
      </c>
      <c r="AW497">
        <v>1.26</v>
      </c>
      <c r="AX497">
        <v>28.21</v>
      </c>
      <c r="AY497">
        <v>5.73</v>
      </c>
      <c r="AZ497">
        <v>53.39</v>
      </c>
      <c r="BA497">
        <v>86.59</v>
      </c>
      <c r="BB497">
        <v>22.6</v>
      </c>
      <c r="BC497">
        <v>1.35</v>
      </c>
      <c r="BD497">
        <v>24.47</v>
      </c>
      <c r="BE497">
        <v>1.42</v>
      </c>
      <c r="BF497">
        <v>2.5</v>
      </c>
      <c r="BG497">
        <v>3.41</v>
      </c>
      <c r="BH497">
        <v>2.9</v>
      </c>
      <c r="BI497">
        <v>0.16</v>
      </c>
      <c r="BJ497">
        <v>1.31</v>
      </c>
      <c r="BK497">
        <v>0.47</v>
      </c>
      <c r="BL497">
        <v>0.99</v>
      </c>
      <c r="BM497">
        <v>0.94</v>
      </c>
      <c r="BN497">
        <v>1.08</v>
      </c>
      <c r="BO497">
        <v>0.04</v>
      </c>
      <c r="BP497">
        <v>0.11</v>
      </c>
      <c r="BQ497">
        <v>0.01</v>
      </c>
      <c r="BR497">
        <v>2.44</v>
      </c>
      <c r="BS497">
        <v>2.0299999999999998</v>
      </c>
      <c r="BT497">
        <v>2.27</v>
      </c>
      <c r="BU497">
        <v>0.33</v>
      </c>
      <c r="BV497">
        <v>0.38</v>
      </c>
      <c r="BW497">
        <v>0.02</v>
      </c>
      <c r="BX497">
        <v>2.4700000000000002</v>
      </c>
      <c r="BY497">
        <v>4.42</v>
      </c>
      <c r="BZ497">
        <v>4.1100000000000003</v>
      </c>
      <c r="CA497">
        <v>0.59</v>
      </c>
      <c r="CB497">
        <v>10.66</v>
      </c>
      <c r="CC497">
        <v>0.87</v>
      </c>
      <c r="CD497">
        <v>0.92</v>
      </c>
      <c r="CE497">
        <v>0.92</v>
      </c>
      <c r="CF497">
        <v>1.21</v>
      </c>
      <c r="CG497">
        <v>0.1</v>
      </c>
      <c r="CH497">
        <v>0.4</v>
      </c>
      <c r="CI497">
        <v>0.06</v>
      </c>
      <c r="CJ497">
        <v>2.96</v>
      </c>
      <c r="CK497">
        <v>3</v>
      </c>
      <c r="CL497">
        <v>2.98</v>
      </c>
      <c r="CM497">
        <v>0</v>
      </c>
      <c r="CN497">
        <v>0.06</v>
      </c>
      <c r="CO497">
        <v>0.03</v>
      </c>
      <c r="CP497">
        <v>3.52</v>
      </c>
      <c r="CQ497">
        <v>3.07</v>
      </c>
      <c r="CR497">
        <v>3.25</v>
      </c>
      <c r="CS497">
        <v>0.26</v>
      </c>
      <c r="CT497">
        <v>1</v>
      </c>
      <c r="CU497">
        <v>0.06</v>
      </c>
      <c r="CV497">
        <v>2.19</v>
      </c>
      <c r="CW497">
        <v>4.84</v>
      </c>
      <c r="CX497">
        <v>3.69</v>
      </c>
      <c r="CY497">
        <v>1.51</v>
      </c>
      <c r="CZ497">
        <v>6.28</v>
      </c>
      <c r="DA497">
        <v>0.26</v>
      </c>
      <c r="DB497">
        <v>0.97</v>
      </c>
      <c r="DC497">
        <v>0.88</v>
      </c>
      <c r="DD497">
        <v>0.98</v>
      </c>
      <c r="DE497">
        <v>0.1</v>
      </c>
      <c r="DF497">
        <v>2.2599999999999998</v>
      </c>
      <c r="DG497">
        <v>0.43</v>
      </c>
      <c r="DH497">
        <v>2.93</v>
      </c>
      <c r="DI497">
        <v>2.66</v>
      </c>
      <c r="DJ497">
        <v>2.96</v>
      </c>
      <c r="DK497">
        <v>0.15</v>
      </c>
      <c r="DL497">
        <v>1.1599999999999999</v>
      </c>
      <c r="DM497">
        <v>0.28000000000000003</v>
      </c>
      <c r="DN497">
        <v>5.27</v>
      </c>
      <c r="DO497">
        <v>14.43</v>
      </c>
      <c r="DP497">
        <v>10.25</v>
      </c>
      <c r="DQ497">
        <v>5.57</v>
      </c>
      <c r="DR497">
        <v>17.010000000000002</v>
      </c>
      <c r="DS497">
        <v>0.14000000000000001</v>
      </c>
    </row>
    <row r="498" spans="1:123" x14ac:dyDescent="0.35">
      <c r="A498" t="s">
        <v>748</v>
      </c>
      <c r="B498">
        <v>-4.90262416523439</v>
      </c>
      <c r="C498" t="b">
        <v>0</v>
      </c>
      <c r="D498">
        <v>34.159999999999997</v>
      </c>
      <c r="E498">
        <v>35.89</v>
      </c>
      <c r="F498">
        <v>35.01</v>
      </c>
      <c r="G498">
        <v>1.49</v>
      </c>
      <c r="H498">
        <v>3.92</v>
      </c>
      <c r="I498">
        <v>7.0000000000000007E-2</v>
      </c>
      <c r="J498">
        <v>3.9</v>
      </c>
      <c r="K498">
        <v>3.45</v>
      </c>
      <c r="L498">
        <v>3.45</v>
      </c>
      <c r="M498">
        <v>0.38</v>
      </c>
      <c r="N498">
        <v>1.22</v>
      </c>
      <c r="O498">
        <v>0.12</v>
      </c>
      <c r="P498">
        <v>2.93</v>
      </c>
      <c r="Q498">
        <v>1.53</v>
      </c>
      <c r="R498">
        <v>2.15</v>
      </c>
      <c r="S498">
        <v>0.85</v>
      </c>
      <c r="T498">
        <v>1.1399999999999999</v>
      </c>
      <c r="U498">
        <v>0.02</v>
      </c>
      <c r="V498">
        <v>5.03</v>
      </c>
      <c r="W498">
        <v>5.29</v>
      </c>
      <c r="X498">
        <v>5.28</v>
      </c>
      <c r="Y498">
        <v>1.33</v>
      </c>
      <c r="Z498">
        <v>5.76</v>
      </c>
      <c r="AA498">
        <v>0.73</v>
      </c>
      <c r="AB498">
        <v>3.9</v>
      </c>
      <c r="AC498">
        <v>3.97</v>
      </c>
      <c r="AD498">
        <v>3.87</v>
      </c>
      <c r="AE498">
        <v>0.14000000000000001</v>
      </c>
      <c r="AF498">
        <v>0.13</v>
      </c>
      <c r="AG498">
        <v>0.14000000000000001</v>
      </c>
      <c r="AH498">
        <v>97.51</v>
      </c>
      <c r="AI498">
        <v>99.25</v>
      </c>
      <c r="AJ498">
        <v>96.74</v>
      </c>
      <c r="AK498">
        <v>3.51</v>
      </c>
      <c r="AL498">
        <v>3.18</v>
      </c>
      <c r="AM498">
        <v>3.53</v>
      </c>
      <c r="AN498">
        <v>54.32</v>
      </c>
      <c r="AO498">
        <v>27.84</v>
      </c>
      <c r="AP498">
        <v>199.95</v>
      </c>
      <c r="AQ498">
        <v>197.43</v>
      </c>
      <c r="AR498">
        <v>25.75</v>
      </c>
      <c r="AS498">
        <v>50.72</v>
      </c>
      <c r="AT498">
        <v>194.98</v>
      </c>
      <c r="AU498">
        <v>54.64</v>
      </c>
      <c r="AV498">
        <v>36.61</v>
      </c>
      <c r="AW498">
        <v>2.73</v>
      </c>
      <c r="AX498">
        <v>5.63</v>
      </c>
      <c r="AY498">
        <v>10.34</v>
      </c>
      <c r="AZ498">
        <v>34.119999999999997</v>
      </c>
      <c r="BA498">
        <v>130.05000000000001</v>
      </c>
      <c r="BB498">
        <v>18.190000000000001</v>
      </c>
      <c r="BC498">
        <v>2.64</v>
      </c>
      <c r="BD498">
        <v>9.3699999999999992</v>
      </c>
      <c r="BE498">
        <v>6.03</v>
      </c>
      <c r="BF498">
        <v>3.96</v>
      </c>
      <c r="BG498">
        <v>4.22</v>
      </c>
      <c r="BH498">
        <v>3.86</v>
      </c>
      <c r="BI498">
        <v>0.18</v>
      </c>
      <c r="BJ498">
        <v>0.61</v>
      </c>
      <c r="BK498">
        <v>0.13</v>
      </c>
      <c r="BL498">
        <v>1</v>
      </c>
      <c r="BM498">
        <v>1.43</v>
      </c>
      <c r="BN498">
        <v>1.1100000000000001</v>
      </c>
      <c r="BO498">
        <v>0.08</v>
      </c>
      <c r="BP498">
        <v>0.09</v>
      </c>
      <c r="BQ498">
        <v>0.03</v>
      </c>
      <c r="BR498">
        <v>2.92</v>
      </c>
      <c r="BS498">
        <v>1.98</v>
      </c>
      <c r="BT498">
        <v>2.4500000000000002</v>
      </c>
      <c r="BU498">
        <v>0.41</v>
      </c>
      <c r="BV498">
        <v>0.26</v>
      </c>
      <c r="BW498">
        <v>7.0000000000000007E-2</v>
      </c>
      <c r="BX498">
        <v>7.39</v>
      </c>
      <c r="BY498">
        <v>4.51</v>
      </c>
      <c r="BZ498">
        <v>5.99</v>
      </c>
      <c r="CA498">
        <v>0.77</v>
      </c>
      <c r="CB498">
        <v>9.23</v>
      </c>
      <c r="CC498">
        <v>0.49</v>
      </c>
      <c r="CD498">
        <v>1</v>
      </c>
      <c r="CE498">
        <v>2.5</v>
      </c>
      <c r="CF498">
        <v>1.49</v>
      </c>
      <c r="CG498">
        <v>0.26</v>
      </c>
      <c r="CH498">
        <v>0.18</v>
      </c>
      <c r="CI498">
        <v>0.09</v>
      </c>
      <c r="CJ498">
        <v>2.97</v>
      </c>
      <c r="CK498">
        <v>3</v>
      </c>
      <c r="CL498">
        <v>2.99</v>
      </c>
      <c r="CM498">
        <v>0</v>
      </c>
      <c r="CN498">
        <v>0.06</v>
      </c>
      <c r="CO498">
        <v>0.03</v>
      </c>
      <c r="CP498">
        <v>2.79</v>
      </c>
      <c r="CQ498">
        <v>3</v>
      </c>
      <c r="CR498">
        <v>2.88</v>
      </c>
      <c r="CS498">
        <v>0.1</v>
      </c>
      <c r="CT498">
        <v>1.26</v>
      </c>
      <c r="CU498">
        <v>0.11</v>
      </c>
      <c r="CV498">
        <v>5.99</v>
      </c>
      <c r="CW498">
        <v>5.05</v>
      </c>
      <c r="CX498">
        <v>5.52</v>
      </c>
      <c r="CY498">
        <v>0.46</v>
      </c>
      <c r="CZ498">
        <v>5.0199999999999996</v>
      </c>
      <c r="DA498">
        <v>0.8</v>
      </c>
      <c r="DB498">
        <v>3.89</v>
      </c>
      <c r="DC498">
        <v>1.94</v>
      </c>
      <c r="DD498">
        <v>2.78</v>
      </c>
      <c r="DE498">
        <v>1.38</v>
      </c>
      <c r="DF498">
        <v>0.84</v>
      </c>
      <c r="DG498">
        <v>0.84</v>
      </c>
      <c r="DH498">
        <v>2.93</v>
      </c>
      <c r="DI498">
        <v>4.42</v>
      </c>
      <c r="DJ498">
        <v>3.57</v>
      </c>
      <c r="DK498">
        <v>0.64</v>
      </c>
      <c r="DL498">
        <v>0.69</v>
      </c>
      <c r="DM498">
        <v>0.22</v>
      </c>
      <c r="DN498">
        <v>14.4</v>
      </c>
      <c r="DO498">
        <v>15.05</v>
      </c>
      <c r="DP498">
        <v>14.94</v>
      </c>
      <c r="DQ498">
        <v>3.47</v>
      </c>
      <c r="DR498">
        <v>13.91</v>
      </c>
      <c r="DS498">
        <v>1.96</v>
      </c>
    </row>
    <row r="499" spans="1:123" x14ac:dyDescent="0.35">
      <c r="A499" t="s">
        <v>137</v>
      </c>
      <c r="B499">
        <v>11.1482388659419</v>
      </c>
      <c r="C499" t="b">
        <v>0</v>
      </c>
      <c r="D499">
        <v>32.15</v>
      </c>
      <c r="E499">
        <v>37.56</v>
      </c>
      <c r="F499">
        <v>35</v>
      </c>
      <c r="G499">
        <v>2.0299999999999998</v>
      </c>
      <c r="H499">
        <v>3.97</v>
      </c>
      <c r="I499">
        <v>0.48</v>
      </c>
      <c r="J499">
        <v>-0.05</v>
      </c>
      <c r="K499">
        <v>1.38</v>
      </c>
      <c r="L499">
        <v>0.64</v>
      </c>
      <c r="M499">
        <v>0.28000000000000003</v>
      </c>
      <c r="N499">
        <v>3.22</v>
      </c>
      <c r="O499">
        <v>0.54</v>
      </c>
      <c r="P499">
        <v>2.46</v>
      </c>
      <c r="Q499">
        <v>1.29</v>
      </c>
      <c r="R499">
        <v>1.97</v>
      </c>
      <c r="S499">
        <v>0.82</v>
      </c>
      <c r="T499">
        <v>1.27</v>
      </c>
      <c r="U499">
        <v>0.01</v>
      </c>
      <c r="V499">
        <v>3.19</v>
      </c>
      <c r="W499">
        <v>11.23</v>
      </c>
      <c r="X499">
        <v>6.7</v>
      </c>
      <c r="Y499">
        <v>3.64</v>
      </c>
      <c r="Z499">
        <v>4.63</v>
      </c>
      <c r="AA499">
        <v>1.58</v>
      </c>
      <c r="AB499">
        <v>3.54</v>
      </c>
      <c r="AC499">
        <v>3.96</v>
      </c>
      <c r="AD499">
        <v>3.72</v>
      </c>
      <c r="AE499">
        <v>0.24</v>
      </c>
      <c r="AF499">
        <v>0.24</v>
      </c>
      <c r="AG499">
        <v>0.04</v>
      </c>
      <c r="AH499">
        <v>88.57</v>
      </c>
      <c r="AI499">
        <v>99.03</v>
      </c>
      <c r="AJ499">
        <v>93.12</v>
      </c>
      <c r="AK499">
        <v>5.96</v>
      </c>
      <c r="AL499">
        <v>6.02</v>
      </c>
      <c r="AM499">
        <v>1.08</v>
      </c>
      <c r="AN499">
        <v>208.86</v>
      </c>
      <c r="AO499">
        <v>30.87</v>
      </c>
      <c r="AP499">
        <v>203.26</v>
      </c>
      <c r="AQ499">
        <v>149.58000000000001</v>
      </c>
      <c r="AR499">
        <v>49.03</v>
      </c>
      <c r="AS499">
        <v>25.1</v>
      </c>
      <c r="AT499">
        <v>181.38</v>
      </c>
      <c r="AU499">
        <v>130.5</v>
      </c>
      <c r="AV499">
        <v>37.770000000000003</v>
      </c>
      <c r="AW499">
        <v>14.63</v>
      </c>
      <c r="AX499">
        <v>53.55</v>
      </c>
      <c r="AY499">
        <v>4</v>
      </c>
      <c r="AZ499">
        <v>44.13</v>
      </c>
      <c r="BA499">
        <v>84.44</v>
      </c>
      <c r="BB499">
        <v>19.399999999999999</v>
      </c>
      <c r="BC499">
        <v>14.54</v>
      </c>
      <c r="BD499">
        <v>57.29</v>
      </c>
      <c r="BE499">
        <v>8.31</v>
      </c>
      <c r="BF499">
        <v>2.4700000000000002</v>
      </c>
      <c r="BG499">
        <v>2.5099999999999998</v>
      </c>
      <c r="BH499">
        <v>2.56</v>
      </c>
      <c r="BI499">
        <v>0.1</v>
      </c>
      <c r="BJ499">
        <v>1.53</v>
      </c>
      <c r="BK499">
        <v>0.22</v>
      </c>
      <c r="BL499">
        <v>1</v>
      </c>
      <c r="BM499">
        <v>0.91</v>
      </c>
      <c r="BN499">
        <v>1.08</v>
      </c>
      <c r="BO499">
        <v>0.04</v>
      </c>
      <c r="BP499">
        <v>0.12</v>
      </c>
      <c r="BQ499">
        <v>0.01</v>
      </c>
      <c r="BR499">
        <v>2.92</v>
      </c>
      <c r="BS499">
        <v>2.1</v>
      </c>
      <c r="BT499">
        <v>2.48</v>
      </c>
      <c r="BU499">
        <v>0.4</v>
      </c>
      <c r="BV499">
        <v>0.24</v>
      </c>
      <c r="BW499">
        <v>0.05</v>
      </c>
      <c r="BX499">
        <v>6.27</v>
      </c>
      <c r="BY499">
        <v>15.61</v>
      </c>
      <c r="BZ499">
        <v>10.29</v>
      </c>
      <c r="CA499">
        <v>1.34</v>
      </c>
      <c r="CB499">
        <v>6.56</v>
      </c>
      <c r="CC499">
        <v>1.62</v>
      </c>
      <c r="CD499">
        <v>1.96</v>
      </c>
      <c r="CE499">
        <v>1.93</v>
      </c>
      <c r="CF499">
        <v>1.54</v>
      </c>
      <c r="CG499">
        <v>0.24</v>
      </c>
      <c r="CH499">
        <v>0.16</v>
      </c>
      <c r="CI499">
        <v>7.0000000000000007E-2</v>
      </c>
      <c r="CJ499">
        <v>3.05</v>
      </c>
      <c r="CK499">
        <v>3</v>
      </c>
      <c r="CL499">
        <v>3.01</v>
      </c>
      <c r="CM499">
        <v>0.01</v>
      </c>
      <c r="CN499">
        <v>0.04</v>
      </c>
      <c r="CO499">
        <v>0.02</v>
      </c>
      <c r="CP499">
        <v>2.5299999999999998</v>
      </c>
      <c r="CQ499">
        <v>1.1000000000000001</v>
      </c>
      <c r="CR499">
        <v>2.1</v>
      </c>
      <c r="CS499">
        <v>0.33</v>
      </c>
      <c r="CT499">
        <v>1.81</v>
      </c>
      <c r="CU499">
        <v>0.12</v>
      </c>
      <c r="CV499">
        <v>4.26</v>
      </c>
      <c r="CW499">
        <v>10.119999999999999</v>
      </c>
      <c r="CX499">
        <v>6.84</v>
      </c>
      <c r="CY499">
        <v>2.4500000000000002</v>
      </c>
      <c r="CZ499">
        <v>4.07</v>
      </c>
      <c r="DA499">
        <v>1.19</v>
      </c>
      <c r="DB499">
        <v>1.36</v>
      </c>
      <c r="DC499">
        <v>0.95</v>
      </c>
      <c r="DD499">
        <v>1.2</v>
      </c>
      <c r="DE499">
        <v>0.27</v>
      </c>
      <c r="DF499">
        <v>2.08</v>
      </c>
      <c r="DG499">
        <v>0.26</v>
      </c>
      <c r="DH499">
        <v>3.31</v>
      </c>
      <c r="DI499">
        <v>5.0999999999999996</v>
      </c>
      <c r="DJ499">
        <v>3.99</v>
      </c>
      <c r="DK499">
        <v>0.79</v>
      </c>
      <c r="DL499">
        <v>0.4</v>
      </c>
      <c r="DM499">
        <v>0.37</v>
      </c>
      <c r="DN499">
        <v>10.24</v>
      </c>
      <c r="DO499">
        <v>30.13</v>
      </c>
      <c r="DP499">
        <v>18.899999999999999</v>
      </c>
      <c r="DQ499">
        <v>9.36</v>
      </c>
      <c r="DR499">
        <v>10.79</v>
      </c>
      <c r="DS499">
        <v>3.93</v>
      </c>
    </row>
    <row r="500" spans="1:123" x14ac:dyDescent="0.35">
      <c r="A500" t="s">
        <v>628</v>
      </c>
      <c r="B500">
        <v>0.134401500709288</v>
      </c>
      <c r="C500" t="b">
        <v>0</v>
      </c>
      <c r="D500">
        <v>34.229999999999997</v>
      </c>
      <c r="E500">
        <v>35.83</v>
      </c>
      <c r="F500">
        <v>35</v>
      </c>
      <c r="G500">
        <v>1.47</v>
      </c>
      <c r="H500">
        <v>3.91</v>
      </c>
      <c r="I500">
        <v>0.09</v>
      </c>
      <c r="J500">
        <v>2.4900000000000002</v>
      </c>
      <c r="K500">
        <v>3.06</v>
      </c>
      <c r="L500">
        <v>2.6</v>
      </c>
      <c r="M500">
        <v>0.05</v>
      </c>
      <c r="N500">
        <v>1.82</v>
      </c>
      <c r="O500">
        <v>0.21</v>
      </c>
      <c r="P500">
        <v>2.4</v>
      </c>
      <c r="Q500">
        <v>1.07</v>
      </c>
      <c r="R500">
        <v>1.88</v>
      </c>
      <c r="S500">
        <v>0.82</v>
      </c>
      <c r="T500">
        <v>1.33</v>
      </c>
      <c r="U500">
        <v>0.02</v>
      </c>
      <c r="V500">
        <v>3.31</v>
      </c>
      <c r="W500">
        <v>6.95</v>
      </c>
      <c r="X500">
        <v>5.09</v>
      </c>
      <c r="Y500">
        <v>2.27</v>
      </c>
      <c r="Z500">
        <v>5.81</v>
      </c>
      <c r="AA500">
        <v>0.2</v>
      </c>
      <c r="AB500">
        <v>4</v>
      </c>
      <c r="AC500">
        <v>4.05</v>
      </c>
      <c r="AD500">
        <v>3.95</v>
      </c>
      <c r="AE500">
        <v>0.12</v>
      </c>
      <c r="AF500">
        <v>7.0000000000000007E-2</v>
      </c>
      <c r="AG500">
        <v>0.16</v>
      </c>
      <c r="AH500">
        <v>100.07</v>
      </c>
      <c r="AI500">
        <v>101.15</v>
      </c>
      <c r="AJ500">
        <v>98.7</v>
      </c>
      <c r="AK500">
        <v>3</v>
      </c>
      <c r="AL500">
        <v>1.81</v>
      </c>
      <c r="AM500">
        <v>4.04</v>
      </c>
      <c r="AN500">
        <v>150.33000000000001</v>
      </c>
      <c r="AO500">
        <v>58.54</v>
      </c>
      <c r="AP500">
        <v>211.23</v>
      </c>
      <c r="AQ500">
        <v>198.39</v>
      </c>
      <c r="AR500">
        <v>36.380000000000003</v>
      </c>
      <c r="AS500">
        <v>49.24</v>
      </c>
      <c r="AT500">
        <v>201.17</v>
      </c>
      <c r="AU500">
        <v>112.94</v>
      </c>
      <c r="AV500">
        <v>40.770000000000003</v>
      </c>
      <c r="AW500">
        <v>5.97</v>
      </c>
      <c r="AX500">
        <v>26.45</v>
      </c>
      <c r="AY500">
        <v>7.41</v>
      </c>
      <c r="AZ500">
        <v>29.78</v>
      </c>
      <c r="BA500">
        <v>91.3</v>
      </c>
      <c r="BB500">
        <v>15.49</v>
      </c>
      <c r="BC500">
        <v>5.88</v>
      </c>
      <c r="BD500">
        <v>30.18</v>
      </c>
      <c r="BE500">
        <v>3.1</v>
      </c>
      <c r="BF500">
        <v>2.95</v>
      </c>
      <c r="BG500">
        <v>3.1</v>
      </c>
      <c r="BH500">
        <v>2.99</v>
      </c>
      <c r="BI500">
        <v>0.11</v>
      </c>
      <c r="BJ500">
        <v>1.23</v>
      </c>
      <c r="BK500">
        <v>0.21</v>
      </c>
      <c r="BL500">
        <v>1.49</v>
      </c>
      <c r="BM500">
        <v>1.39</v>
      </c>
      <c r="BN500">
        <v>1.1399999999999999</v>
      </c>
      <c r="BO500">
        <v>0.03</v>
      </c>
      <c r="BP500">
        <v>7.0000000000000007E-2</v>
      </c>
      <c r="BQ500">
        <v>0.02</v>
      </c>
      <c r="BR500">
        <v>2.97</v>
      </c>
      <c r="BS500">
        <v>2.5299999999999998</v>
      </c>
      <c r="BT500">
        <v>2.61</v>
      </c>
      <c r="BU500">
        <v>0.36</v>
      </c>
      <c r="BV500">
        <v>0.14000000000000001</v>
      </c>
      <c r="BW500">
        <v>0.01</v>
      </c>
      <c r="BX500">
        <v>6.23</v>
      </c>
      <c r="BY500">
        <v>4.18</v>
      </c>
      <c r="BZ500">
        <v>5.42</v>
      </c>
      <c r="CA500">
        <v>0.49</v>
      </c>
      <c r="CB500">
        <v>9.65</v>
      </c>
      <c r="CC500">
        <v>0.21</v>
      </c>
      <c r="CD500">
        <v>1.51</v>
      </c>
      <c r="CE500">
        <v>1.61</v>
      </c>
      <c r="CF500">
        <v>1.41</v>
      </c>
      <c r="CG500">
        <v>0.19</v>
      </c>
      <c r="CH500">
        <v>0.25</v>
      </c>
      <c r="CI500">
        <v>0.02</v>
      </c>
      <c r="CJ500">
        <v>3</v>
      </c>
      <c r="CK500">
        <v>3</v>
      </c>
      <c r="CL500">
        <v>3</v>
      </c>
      <c r="CM500">
        <v>0</v>
      </c>
      <c r="CN500">
        <v>0.05</v>
      </c>
      <c r="CO500">
        <v>0.02</v>
      </c>
      <c r="CP500">
        <v>3.64</v>
      </c>
      <c r="CQ500">
        <v>2.4</v>
      </c>
      <c r="CR500">
        <v>3.07</v>
      </c>
      <c r="CS500">
        <v>0.4</v>
      </c>
      <c r="CT500">
        <v>1.1200000000000001</v>
      </c>
      <c r="CU500">
        <v>0.19</v>
      </c>
      <c r="CV500">
        <v>3.89</v>
      </c>
      <c r="CW500">
        <v>6.38</v>
      </c>
      <c r="CX500">
        <v>5.1100000000000003</v>
      </c>
      <c r="CY500">
        <v>1.47</v>
      </c>
      <c r="CZ500">
        <v>5.28</v>
      </c>
      <c r="DA500">
        <v>0.21</v>
      </c>
      <c r="DB500">
        <v>3.12</v>
      </c>
      <c r="DC500">
        <v>0.84</v>
      </c>
      <c r="DD500">
        <v>2.1</v>
      </c>
      <c r="DE500">
        <v>1.07</v>
      </c>
      <c r="DF500">
        <v>1.35</v>
      </c>
      <c r="DG500">
        <v>0.54</v>
      </c>
      <c r="DH500">
        <v>3.1</v>
      </c>
      <c r="DI500">
        <v>4.67</v>
      </c>
      <c r="DJ500">
        <v>3.74</v>
      </c>
      <c r="DK500">
        <v>0.69</v>
      </c>
      <c r="DL500">
        <v>0.56999999999999995</v>
      </c>
      <c r="DM500">
        <v>0.27</v>
      </c>
      <c r="DN500">
        <v>9.35</v>
      </c>
      <c r="DO500">
        <v>18.95</v>
      </c>
      <c r="DP500">
        <v>14.03</v>
      </c>
      <c r="DQ500">
        <v>6</v>
      </c>
      <c r="DR500">
        <v>14.33</v>
      </c>
      <c r="DS500">
        <v>0.56999999999999995</v>
      </c>
    </row>
    <row r="501" spans="1:123" x14ac:dyDescent="0.35">
      <c r="A501" t="s">
        <v>848</v>
      </c>
      <c r="B501">
        <v>-18.880040086904099</v>
      </c>
      <c r="C501" t="b">
        <v>0</v>
      </c>
      <c r="E501">
        <v>36.090000000000003</v>
      </c>
      <c r="F501">
        <v>34.99</v>
      </c>
      <c r="G501">
        <v>1.56</v>
      </c>
      <c r="H501">
        <v>3.93</v>
      </c>
      <c r="I501">
        <v>0</v>
      </c>
      <c r="K501">
        <v>-0.03</v>
      </c>
      <c r="L501">
        <v>0.32</v>
      </c>
      <c r="M501">
        <v>0.28000000000000003</v>
      </c>
      <c r="N501">
        <v>3.43</v>
      </c>
      <c r="O501">
        <v>0.02</v>
      </c>
      <c r="Q501">
        <v>1.85</v>
      </c>
      <c r="R501">
        <v>2.23</v>
      </c>
      <c r="S501">
        <v>0.84</v>
      </c>
      <c r="T501">
        <v>1.08</v>
      </c>
      <c r="U501">
        <v>0.01</v>
      </c>
      <c r="W501">
        <v>1.68</v>
      </c>
      <c r="X501">
        <v>1.99</v>
      </c>
      <c r="Y501">
        <v>1.1000000000000001</v>
      </c>
      <c r="Z501">
        <v>8.07</v>
      </c>
      <c r="AA501">
        <v>0.96</v>
      </c>
      <c r="AC501">
        <v>2.96</v>
      </c>
      <c r="AD501">
        <v>2.83</v>
      </c>
      <c r="AE501">
        <v>0.41</v>
      </c>
      <c r="AF501">
        <v>0.88</v>
      </c>
      <c r="AG501">
        <v>0.13</v>
      </c>
      <c r="AI501">
        <v>74.05</v>
      </c>
      <c r="AJ501">
        <v>70.63</v>
      </c>
      <c r="AK501">
        <v>10.35</v>
      </c>
      <c r="AL501">
        <v>21.92</v>
      </c>
      <c r="AM501">
        <v>3.31</v>
      </c>
      <c r="AO501">
        <v>153.63999999999999</v>
      </c>
      <c r="AQ501">
        <v>153.04</v>
      </c>
      <c r="AS501">
        <v>18.87</v>
      </c>
      <c r="AT501">
        <v>160.44</v>
      </c>
      <c r="AU501">
        <v>145.36000000000001</v>
      </c>
      <c r="AV501">
        <v>25.48</v>
      </c>
      <c r="AW501">
        <v>0.89</v>
      </c>
      <c r="AX501">
        <v>5.9</v>
      </c>
      <c r="AY501">
        <v>1.1399999999999999</v>
      </c>
      <c r="AZ501">
        <v>58.55</v>
      </c>
      <c r="BA501">
        <v>65.650000000000006</v>
      </c>
      <c r="BB501">
        <v>27.01</v>
      </c>
      <c r="BC501">
        <v>0.8</v>
      </c>
      <c r="BD501">
        <v>2.16</v>
      </c>
      <c r="BE501">
        <v>5.45</v>
      </c>
      <c r="BG501">
        <v>3.99</v>
      </c>
      <c r="BH501">
        <v>3.75</v>
      </c>
      <c r="BI501">
        <v>0.23</v>
      </c>
      <c r="BJ501">
        <v>0.69</v>
      </c>
      <c r="BK501">
        <v>0.09</v>
      </c>
      <c r="BM501">
        <v>1.96</v>
      </c>
      <c r="BN501">
        <v>1.1499999999999999</v>
      </c>
      <c r="BO501">
        <v>0.12</v>
      </c>
      <c r="BP501">
        <v>7.0000000000000007E-2</v>
      </c>
      <c r="BQ501">
        <v>7.0000000000000007E-2</v>
      </c>
      <c r="BS501">
        <v>1.52</v>
      </c>
      <c r="BT501">
        <v>2.13</v>
      </c>
      <c r="BU501">
        <v>0.38</v>
      </c>
      <c r="BV501">
        <v>0.48</v>
      </c>
      <c r="BW501">
        <v>0.03</v>
      </c>
      <c r="BY501">
        <v>0.75</v>
      </c>
      <c r="BZ501">
        <v>2.61</v>
      </c>
      <c r="CA501">
        <v>0.05</v>
      </c>
      <c r="CB501">
        <v>11.65</v>
      </c>
      <c r="CC501">
        <v>0.23</v>
      </c>
      <c r="CE501">
        <v>1.06</v>
      </c>
      <c r="CF501">
        <v>1.27</v>
      </c>
      <c r="CG501">
        <v>0.13</v>
      </c>
      <c r="CH501">
        <v>0.35</v>
      </c>
      <c r="CI501">
        <v>0.04</v>
      </c>
      <c r="CK501">
        <v>1.01</v>
      </c>
      <c r="CL501">
        <v>1.1100000000000001</v>
      </c>
      <c r="CM501">
        <v>0.11</v>
      </c>
      <c r="CN501">
        <v>1.39</v>
      </c>
      <c r="CO501">
        <v>0.08</v>
      </c>
      <c r="CQ501">
        <v>4.0999999999999996</v>
      </c>
      <c r="CR501">
        <v>3.81</v>
      </c>
      <c r="CS501">
        <v>0.21</v>
      </c>
      <c r="CT501">
        <v>0.6</v>
      </c>
      <c r="CU501">
        <v>0</v>
      </c>
      <c r="CW501">
        <v>1.7</v>
      </c>
      <c r="CX501">
        <v>2.06</v>
      </c>
      <c r="CY501">
        <v>0.8</v>
      </c>
      <c r="CZ501">
        <v>7.45</v>
      </c>
      <c r="DA501">
        <v>0.46</v>
      </c>
      <c r="DC501">
        <v>0.91</v>
      </c>
      <c r="DD501">
        <v>1.38</v>
      </c>
      <c r="DE501">
        <v>0.41</v>
      </c>
      <c r="DF501">
        <v>1.94</v>
      </c>
      <c r="DG501">
        <v>0.12</v>
      </c>
      <c r="DI501">
        <v>2.66</v>
      </c>
      <c r="DJ501">
        <v>2.88</v>
      </c>
      <c r="DK501">
        <v>0.17</v>
      </c>
      <c r="DL501">
        <v>1.21</v>
      </c>
      <c r="DM501">
        <v>0.26</v>
      </c>
      <c r="DO501">
        <v>5.07</v>
      </c>
      <c r="DP501">
        <v>5.73</v>
      </c>
      <c r="DQ501">
        <v>2.96</v>
      </c>
      <c r="DR501">
        <v>20.36</v>
      </c>
      <c r="DS501">
        <v>2.46</v>
      </c>
    </row>
    <row r="502" spans="1:123" x14ac:dyDescent="0.35">
      <c r="A502" t="s">
        <v>196</v>
      </c>
      <c r="B502">
        <v>-15.397922307523601</v>
      </c>
      <c r="C502" t="b">
        <v>0</v>
      </c>
      <c r="D502">
        <v>35.229999999999997</v>
      </c>
      <c r="E502">
        <v>35.47</v>
      </c>
      <c r="F502">
        <v>34.979999999999997</v>
      </c>
      <c r="G502">
        <v>1.36</v>
      </c>
      <c r="H502">
        <v>3.93</v>
      </c>
      <c r="I502">
        <v>0.19</v>
      </c>
      <c r="J502">
        <v>0</v>
      </c>
      <c r="K502">
        <v>-0.05</v>
      </c>
      <c r="L502">
        <v>0.06</v>
      </c>
      <c r="M502">
        <v>0.12</v>
      </c>
      <c r="N502">
        <v>3.62</v>
      </c>
      <c r="O502">
        <v>0.13</v>
      </c>
      <c r="P502">
        <v>5.13</v>
      </c>
      <c r="Q502">
        <v>2.58</v>
      </c>
      <c r="R502">
        <v>2.79</v>
      </c>
      <c r="S502">
        <v>0.94</v>
      </c>
      <c r="T502">
        <v>0.68</v>
      </c>
      <c r="U502">
        <v>0.1</v>
      </c>
      <c r="V502">
        <v>1.08</v>
      </c>
      <c r="W502">
        <v>5.59</v>
      </c>
      <c r="X502">
        <v>3.74</v>
      </c>
      <c r="Y502">
        <v>2.23</v>
      </c>
      <c r="Z502">
        <v>6.76</v>
      </c>
      <c r="AA502">
        <v>0.17</v>
      </c>
      <c r="AB502">
        <v>4.01</v>
      </c>
      <c r="AC502">
        <v>3.98</v>
      </c>
      <c r="AD502">
        <v>3.92</v>
      </c>
      <c r="AE502">
        <v>0.11</v>
      </c>
      <c r="AF502">
        <v>0.09</v>
      </c>
      <c r="AG502">
        <v>0.17</v>
      </c>
      <c r="AH502">
        <v>100.31</v>
      </c>
      <c r="AI502">
        <v>99.49</v>
      </c>
      <c r="AJ502">
        <v>97.93</v>
      </c>
      <c r="AK502">
        <v>2.78</v>
      </c>
      <c r="AL502">
        <v>2.2599999999999998</v>
      </c>
      <c r="AM502">
        <v>4.26</v>
      </c>
      <c r="AN502">
        <v>92.84</v>
      </c>
      <c r="AO502">
        <v>117.55</v>
      </c>
      <c r="AP502">
        <v>89.91</v>
      </c>
      <c r="AQ502">
        <v>121.34</v>
      </c>
      <c r="AR502">
        <v>14.41</v>
      </c>
      <c r="AS502">
        <v>13.24</v>
      </c>
      <c r="AT502">
        <v>113.23</v>
      </c>
      <c r="AU502">
        <v>108.09</v>
      </c>
      <c r="AV502">
        <v>18.29</v>
      </c>
      <c r="AW502">
        <v>13.69</v>
      </c>
      <c r="AX502">
        <v>9.9600000000000009</v>
      </c>
      <c r="AY502">
        <v>0.48</v>
      </c>
      <c r="AZ502">
        <v>92.3</v>
      </c>
      <c r="BA502">
        <v>91.74</v>
      </c>
      <c r="BB502">
        <v>31.86</v>
      </c>
      <c r="BC502">
        <v>13.78</v>
      </c>
      <c r="BD502">
        <v>6.22</v>
      </c>
      <c r="BE502">
        <v>4.79</v>
      </c>
      <c r="BF502">
        <v>5.04</v>
      </c>
      <c r="BG502">
        <v>3.85</v>
      </c>
      <c r="BH502">
        <v>4.22</v>
      </c>
      <c r="BI502">
        <v>0.71</v>
      </c>
      <c r="BJ502">
        <v>0.4</v>
      </c>
      <c r="BK502">
        <v>0.4</v>
      </c>
      <c r="BL502">
        <v>1.03</v>
      </c>
      <c r="BM502">
        <v>1.44</v>
      </c>
      <c r="BN502">
        <v>1.1100000000000001</v>
      </c>
      <c r="BO502">
        <v>0.08</v>
      </c>
      <c r="BP502">
        <v>0.09</v>
      </c>
      <c r="BQ502">
        <v>0.03</v>
      </c>
      <c r="BR502">
        <v>1.82</v>
      </c>
      <c r="BS502">
        <v>1.95</v>
      </c>
      <c r="BT502">
        <v>2.12</v>
      </c>
      <c r="BU502">
        <v>0.28000000000000003</v>
      </c>
      <c r="BV502">
        <v>0.49</v>
      </c>
      <c r="BW502">
        <v>7.0000000000000007E-2</v>
      </c>
      <c r="BX502">
        <v>0.72</v>
      </c>
      <c r="BY502">
        <v>6.07</v>
      </c>
      <c r="BZ502">
        <v>4.8600000000000003</v>
      </c>
      <c r="CA502">
        <v>0.83</v>
      </c>
      <c r="CB502">
        <v>10.16</v>
      </c>
      <c r="CC502">
        <v>1.1100000000000001</v>
      </c>
      <c r="CD502">
        <v>1.06</v>
      </c>
      <c r="CE502">
        <v>1.88</v>
      </c>
      <c r="CF502">
        <v>1.41</v>
      </c>
      <c r="CG502">
        <v>0.2</v>
      </c>
      <c r="CH502">
        <v>0.25</v>
      </c>
      <c r="CI502">
        <v>0.04</v>
      </c>
      <c r="CJ502">
        <v>2.95</v>
      </c>
      <c r="CK502">
        <v>3.01</v>
      </c>
      <c r="CL502">
        <v>2.99</v>
      </c>
      <c r="CM502">
        <v>0</v>
      </c>
      <c r="CN502">
        <v>0.06</v>
      </c>
      <c r="CO502">
        <v>0.03</v>
      </c>
      <c r="CP502">
        <v>4.95</v>
      </c>
      <c r="CQ502">
        <v>3.44</v>
      </c>
      <c r="CR502">
        <v>4.03</v>
      </c>
      <c r="CS502">
        <v>0.54</v>
      </c>
      <c r="CT502">
        <v>0.46</v>
      </c>
      <c r="CU502">
        <v>0.33</v>
      </c>
      <c r="CV502">
        <v>1.05</v>
      </c>
      <c r="CW502">
        <v>5.2</v>
      </c>
      <c r="CX502">
        <v>3.65</v>
      </c>
      <c r="CY502">
        <v>1.74</v>
      </c>
      <c r="CZ502">
        <v>6.31</v>
      </c>
      <c r="DA502">
        <v>0.48</v>
      </c>
      <c r="DB502">
        <v>4.09</v>
      </c>
      <c r="DC502">
        <v>2.92</v>
      </c>
      <c r="DD502">
        <v>3.13</v>
      </c>
      <c r="DE502">
        <v>1.43</v>
      </c>
      <c r="DF502">
        <v>0.6</v>
      </c>
      <c r="DG502">
        <v>0.9</v>
      </c>
      <c r="DH502">
        <v>2.59</v>
      </c>
      <c r="DI502">
        <v>2.68</v>
      </c>
      <c r="DJ502">
        <v>2.81</v>
      </c>
      <c r="DK502">
        <v>0.19</v>
      </c>
      <c r="DL502">
        <v>1.26</v>
      </c>
      <c r="DM502">
        <v>0.23</v>
      </c>
      <c r="DN502">
        <v>2.36</v>
      </c>
      <c r="DO502">
        <v>15.48</v>
      </c>
      <c r="DP502">
        <v>10.14</v>
      </c>
      <c r="DQ502">
        <v>6.18</v>
      </c>
      <c r="DR502">
        <v>17.059999999999999</v>
      </c>
      <c r="DS502">
        <v>0.76</v>
      </c>
    </row>
    <row r="503" spans="1:123" x14ac:dyDescent="0.35">
      <c r="A503" t="s">
        <v>747</v>
      </c>
      <c r="B503">
        <v>-12.6035419801819</v>
      </c>
      <c r="C503" t="b">
        <v>0</v>
      </c>
      <c r="D503">
        <v>34.51</v>
      </c>
      <c r="E503">
        <v>35.549999999999997</v>
      </c>
      <c r="F503">
        <v>34.979999999999997</v>
      </c>
      <c r="G503">
        <v>1.39</v>
      </c>
      <c r="H503">
        <v>3.92</v>
      </c>
      <c r="I503">
        <v>0.17</v>
      </c>
      <c r="J503">
        <v>3.88</v>
      </c>
      <c r="K503">
        <v>1.98</v>
      </c>
      <c r="L503">
        <v>2.82</v>
      </c>
      <c r="M503">
        <v>0.78</v>
      </c>
      <c r="N503">
        <v>1.68</v>
      </c>
      <c r="O503">
        <v>0.52</v>
      </c>
      <c r="P503">
        <v>2.75</v>
      </c>
      <c r="Q503">
        <v>1.4</v>
      </c>
      <c r="R503">
        <v>2.0699999999999998</v>
      </c>
      <c r="S503">
        <v>0.84</v>
      </c>
      <c r="T503">
        <v>1.2</v>
      </c>
      <c r="U503">
        <v>0.01</v>
      </c>
      <c r="V503">
        <v>2.71</v>
      </c>
      <c r="W503">
        <v>4.3899999999999997</v>
      </c>
      <c r="X503">
        <v>3.79</v>
      </c>
      <c r="Y503">
        <v>1.6</v>
      </c>
      <c r="Z503">
        <v>6.77</v>
      </c>
      <c r="AA503">
        <v>0.46</v>
      </c>
      <c r="AB503">
        <v>3.92</v>
      </c>
      <c r="AC503">
        <v>3.99</v>
      </c>
      <c r="AD503">
        <v>3.89</v>
      </c>
      <c r="AE503">
        <v>0.14000000000000001</v>
      </c>
      <c r="AF503">
        <v>0.11</v>
      </c>
      <c r="AG503">
        <v>0.14000000000000001</v>
      </c>
      <c r="AH503">
        <v>98.04</v>
      </c>
      <c r="AI503">
        <v>99.81</v>
      </c>
      <c r="AJ503">
        <v>97.23</v>
      </c>
      <c r="AK503">
        <v>3.42</v>
      </c>
      <c r="AL503">
        <v>2.84</v>
      </c>
      <c r="AM503">
        <v>3.61</v>
      </c>
      <c r="AN503">
        <v>40.659999999999997</v>
      </c>
      <c r="AO503">
        <v>32.5</v>
      </c>
      <c r="AP503">
        <v>148.32</v>
      </c>
      <c r="AQ503">
        <v>104.17</v>
      </c>
      <c r="AR503">
        <v>24.56</v>
      </c>
      <c r="AS503">
        <v>7.5</v>
      </c>
      <c r="AT503">
        <v>138.11000000000001</v>
      </c>
      <c r="AU503">
        <v>49.86</v>
      </c>
      <c r="AV503">
        <v>20.69</v>
      </c>
      <c r="AW503">
        <v>8.09</v>
      </c>
      <c r="AX503">
        <v>0.13</v>
      </c>
      <c r="AY503">
        <v>4.78</v>
      </c>
      <c r="AZ503">
        <v>74.38</v>
      </c>
      <c r="BA503">
        <v>133.16</v>
      </c>
      <c r="BB503">
        <v>30.78</v>
      </c>
      <c r="BC503">
        <v>8</v>
      </c>
      <c r="BD503">
        <v>3.61</v>
      </c>
      <c r="BE503">
        <v>9.09</v>
      </c>
      <c r="BF503">
        <v>3.99</v>
      </c>
      <c r="BG503">
        <v>4.43</v>
      </c>
      <c r="BH503">
        <v>3.95</v>
      </c>
      <c r="BI503">
        <v>0.13</v>
      </c>
      <c r="BJ503">
        <v>0.56000000000000005</v>
      </c>
      <c r="BK503">
        <v>0.19</v>
      </c>
      <c r="BL503">
        <v>1.01</v>
      </c>
      <c r="BM503">
        <v>1.33</v>
      </c>
      <c r="BN503">
        <v>1.1000000000000001</v>
      </c>
      <c r="BO503">
        <v>7.0000000000000007E-2</v>
      </c>
      <c r="BP503">
        <v>0.1</v>
      </c>
      <c r="BQ503">
        <v>0.02</v>
      </c>
      <c r="BR503">
        <v>2.88</v>
      </c>
      <c r="BS503">
        <v>2.5499999999999998</v>
      </c>
      <c r="BT503">
        <v>2.57</v>
      </c>
      <c r="BU503">
        <v>0.34</v>
      </c>
      <c r="BV503">
        <v>0.16</v>
      </c>
      <c r="BW503">
        <v>0</v>
      </c>
      <c r="BX503">
        <v>1.24</v>
      </c>
      <c r="BY503">
        <v>2.33</v>
      </c>
      <c r="BZ503">
        <v>2.76</v>
      </c>
      <c r="CA503">
        <v>0.6</v>
      </c>
      <c r="CB503">
        <v>11.59</v>
      </c>
      <c r="CC503">
        <v>0.88</v>
      </c>
      <c r="CD503">
        <v>1.51</v>
      </c>
      <c r="CE503">
        <v>2.44</v>
      </c>
      <c r="CF503">
        <v>1.56</v>
      </c>
      <c r="CG503">
        <v>0.27</v>
      </c>
      <c r="CH503">
        <v>0.14000000000000001</v>
      </c>
      <c r="CI503">
        <v>0.1</v>
      </c>
      <c r="CJ503">
        <v>1.93</v>
      </c>
      <c r="CK503">
        <v>1</v>
      </c>
      <c r="CL503">
        <v>1.39</v>
      </c>
      <c r="CM503">
        <v>0.18</v>
      </c>
      <c r="CN503">
        <v>1.18</v>
      </c>
      <c r="CO503">
        <v>0.16</v>
      </c>
      <c r="CP503">
        <v>3.19</v>
      </c>
      <c r="CQ503">
        <v>3.29</v>
      </c>
      <c r="CR503">
        <v>3.17</v>
      </c>
      <c r="CS503">
        <v>0.15</v>
      </c>
      <c r="CT503">
        <v>1.05</v>
      </c>
      <c r="CU503">
        <v>0.05</v>
      </c>
      <c r="CV503">
        <v>3.29</v>
      </c>
      <c r="CW503">
        <v>4.08</v>
      </c>
      <c r="CX503">
        <v>3.88</v>
      </c>
      <c r="CY503">
        <v>0.97</v>
      </c>
      <c r="CZ503">
        <v>6.16</v>
      </c>
      <c r="DA503">
        <v>0.28999999999999998</v>
      </c>
      <c r="DB503">
        <v>3.54</v>
      </c>
      <c r="DC503">
        <v>1.87</v>
      </c>
      <c r="DD503">
        <v>2.58</v>
      </c>
      <c r="DE503">
        <v>1.22</v>
      </c>
      <c r="DF503">
        <v>1</v>
      </c>
      <c r="DG503">
        <v>0.69</v>
      </c>
      <c r="DH503">
        <v>3.03</v>
      </c>
      <c r="DI503">
        <v>3.66</v>
      </c>
      <c r="DJ503">
        <v>3.35</v>
      </c>
      <c r="DK503">
        <v>0.42</v>
      </c>
      <c r="DL503">
        <v>0.86</v>
      </c>
      <c r="DM503">
        <v>0.01</v>
      </c>
      <c r="DN503">
        <v>7.89</v>
      </c>
      <c r="DO503">
        <v>12.16</v>
      </c>
      <c r="DP503">
        <v>10.62</v>
      </c>
      <c r="DQ503">
        <v>4.17</v>
      </c>
      <c r="DR503">
        <v>16.850000000000001</v>
      </c>
      <c r="DS503">
        <v>1.25</v>
      </c>
    </row>
    <row r="504" spans="1:123" x14ac:dyDescent="0.35">
      <c r="A504" t="s">
        <v>666</v>
      </c>
      <c r="B504">
        <v>-8.3776329098270192</v>
      </c>
      <c r="C504" t="b">
        <v>0</v>
      </c>
      <c r="D504">
        <v>33.44</v>
      </c>
      <c r="E504">
        <v>36.26</v>
      </c>
      <c r="F504">
        <v>34.97</v>
      </c>
      <c r="G504">
        <v>1.62</v>
      </c>
      <c r="H504">
        <v>3.95</v>
      </c>
      <c r="I504">
        <v>7.0000000000000007E-2</v>
      </c>
      <c r="J504">
        <v>2.83</v>
      </c>
      <c r="K504">
        <v>2.0499999999999998</v>
      </c>
      <c r="L504">
        <v>2.2599999999999998</v>
      </c>
      <c r="M504">
        <v>0.38</v>
      </c>
      <c r="N504">
        <v>2.06</v>
      </c>
      <c r="O504">
        <v>0.13</v>
      </c>
      <c r="P504">
        <v>2.7</v>
      </c>
      <c r="Q504">
        <v>1.7</v>
      </c>
      <c r="R504">
        <v>2.16</v>
      </c>
      <c r="S504">
        <v>0.84</v>
      </c>
      <c r="T504">
        <v>1.1299999999999999</v>
      </c>
      <c r="U504">
        <v>0</v>
      </c>
      <c r="V504">
        <v>0.16</v>
      </c>
      <c r="W504">
        <v>5.0199999999999996</v>
      </c>
      <c r="X504">
        <v>3.13</v>
      </c>
      <c r="Y504">
        <v>2.2400000000000002</v>
      </c>
      <c r="Z504">
        <v>7.19</v>
      </c>
      <c r="AA504">
        <v>0.18</v>
      </c>
      <c r="AB504">
        <v>1.59</v>
      </c>
      <c r="AC504">
        <v>4.05</v>
      </c>
      <c r="AD504">
        <v>3</v>
      </c>
      <c r="AE504">
        <v>0.79</v>
      </c>
      <c r="AF504">
        <v>0.82</v>
      </c>
      <c r="AG504">
        <v>0.51</v>
      </c>
      <c r="AH504">
        <v>39.69</v>
      </c>
      <c r="AI504">
        <v>101.25</v>
      </c>
      <c r="AJ504">
        <v>75.02</v>
      </c>
      <c r="AK504">
        <v>19.7</v>
      </c>
      <c r="AL504">
        <v>20.52</v>
      </c>
      <c r="AM504">
        <v>12.66</v>
      </c>
      <c r="AN504">
        <v>47.96</v>
      </c>
      <c r="AO504">
        <v>117.13</v>
      </c>
      <c r="AP504">
        <v>153.19999999999999</v>
      </c>
      <c r="AQ504">
        <v>231.09</v>
      </c>
      <c r="AR504">
        <v>28.54</v>
      </c>
      <c r="AS504">
        <v>36.76</v>
      </c>
      <c r="AT504">
        <v>187.31</v>
      </c>
      <c r="AU504">
        <v>94.09</v>
      </c>
      <c r="AV504">
        <v>33.17</v>
      </c>
      <c r="AW504">
        <v>15.8</v>
      </c>
      <c r="AX504">
        <v>18.87</v>
      </c>
      <c r="AY504">
        <v>4.58</v>
      </c>
      <c r="AZ504">
        <v>40.630000000000003</v>
      </c>
      <c r="BA504">
        <v>101.47</v>
      </c>
      <c r="BB504">
        <v>21.04</v>
      </c>
      <c r="BC504">
        <v>15.89</v>
      </c>
      <c r="BD504">
        <v>15.14</v>
      </c>
      <c r="BE504">
        <v>0.27</v>
      </c>
      <c r="BF504">
        <v>4.0199999999999996</v>
      </c>
      <c r="BG504">
        <v>2.04</v>
      </c>
      <c r="BH504">
        <v>2.99</v>
      </c>
      <c r="BI504">
        <v>0.75</v>
      </c>
      <c r="BJ504">
        <v>1.24</v>
      </c>
      <c r="BK504">
        <v>0.43</v>
      </c>
      <c r="BL504">
        <v>1.02</v>
      </c>
      <c r="BM504">
        <v>0.84</v>
      </c>
      <c r="BN504">
        <v>1.08</v>
      </c>
      <c r="BO504">
        <v>0.03</v>
      </c>
      <c r="BP504">
        <v>0.12</v>
      </c>
      <c r="BQ504">
        <v>0.02</v>
      </c>
      <c r="BR504">
        <v>2.91</v>
      </c>
      <c r="BS504">
        <v>2</v>
      </c>
      <c r="BT504">
        <v>2.41</v>
      </c>
      <c r="BU504">
        <v>0.39</v>
      </c>
      <c r="BV504">
        <v>0.28999999999999998</v>
      </c>
      <c r="BW504">
        <v>0.04</v>
      </c>
      <c r="BX504">
        <v>1.25</v>
      </c>
      <c r="BY504">
        <v>4.0199999999999996</v>
      </c>
      <c r="BZ504">
        <v>3.91</v>
      </c>
      <c r="CA504">
        <v>0.55000000000000004</v>
      </c>
      <c r="CB504">
        <v>10.79</v>
      </c>
      <c r="CC504">
        <v>0.83</v>
      </c>
      <c r="CD504">
        <v>1.03</v>
      </c>
      <c r="CE504">
        <v>1.52</v>
      </c>
      <c r="CF504">
        <v>1.34</v>
      </c>
      <c r="CG504">
        <v>0.17</v>
      </c>
      <c r="CH504">
        <v>0.3</v>
      </c>
      <c r="CI504">
        <v>0</v>
      </c>
      <c r="CJ504">
        <v>2.93</v>
      </c>
      <c r="CK504">
        <v>3.01</v>
      </c>
      <c r="CL504">
        <v>2.99</v>
      </c>
      <c r="CM504">
        <v>0.01</v>
      </c>
      <c r="CN504">
        <v>0.06</v>
      </c>
      <c r="CO504">
        <v>0.03</v>
      </c>
      <c r="CP504">
        <v>4.3899999999999997</v>
      </c>
      <c r="CQ504">
        <v>2.92</v>
      </c>
      <c r="CR504">
        <v>3.44</v>
      </c>
      <c r="CS504">
        <v>0.42</v>
      </c>
      <c r="CT504">
        <v>0.86</v>
      </c>
      <c r="CU504">
        <v>0.21</v>
      </c>
      <c r="CV504">
        <v>0.41</v>
      </c>
      <c r="CW504">
        <v>4.63</v>
      </c>
      <c r="CX504">
        <v>3.12</v>
      </c>
      <c r="CY504">
        <v>1.76</v>
      </c>
      <c r="CZ504">
        <v>6.68</v>
      </c>
      <c r="DA504">
        <v>0.5</v>
      </c>
      <c r="DB504">
        <v>1.01</v>
      </c>
      <c r="DC504">
        <v>0.96</v>
      </c>
      <c r="DD504">
        <v>1.07</v>
      </c>
      <c r="DE504">
        <v>0.16</v>
      </c>
      <c r="DF504">
        <v>2.19</v>
      </c>
      <c r="DG504">
        <v>0.37</v>
      </c>
      <c r="DH504">
        <v>3.07</v>
      </c>
      <c r="DI504">
        <v>4.97</v>
      </c>
      <c r="DJ504">
        <v>3.9</v>
      </c>
      <c r="DK504">
        <v>0.76</v>
      </c>
      <c r="DL504">
        <v>0.46</v>
      </c>
      <c r="DM504">
        <v>0.34</v>
      </c>
      <c r="DN504">
        <v>0.99</v>
      </c>
      <c r="DO504">
        <v>13.78</v>
      </c>
      <c r="DP504">
        <v>8.7799999999999994</v>
      </c>
      <c r="DQ504">
        <v>5.99</v>
      </c>
      <c r="DR504">
        <v>18.03</v>
      </c>
      <c r="DS504">
        <v>0.56000000000000005</v>
      </c>
    </row>
    <row r="505" spans="1:123" x14ac:dyDescent="0.35">
      <c r="A505" t="s">
        <v>859</v>
      </c>
      <c r="B505">
        <v>-0.28261685532759201</v>
      </c>
      <c r="C505" t="b">
        <v>0</v>
      </c>
      <c r="E505">
        <v>36.06</v>
      </c>
      <c r="F505">
        <v>34.97</v>
      </c>
      <c r="G505">
        <v>1.56</v>
      </c>
      <c r="H505">
        <v>3.94</v>
      </c>
      <c r="I505">
        <v>0</v>
      </c>
      <c r="K505">
        <v>0.03</v>
      </c>
      <c r="L505">
        <v>0.37</v>
      </c>
      <c r="M505">
        <v>0.28000000000000003</v>
      </c>
      <c r="N505">
        <v>3.4</v>
      </c>
      <c r="O505">
        <v>0.02</v>
      </c>
      <c r="Q505">
        <v>1.28</v>
      </c>
      <c r="R505">
        <v>1.99</v>
      </c>
      <c r="S505">
        <v>0.83</v>
      </c>
      <c r="T505">
        <v>1.26</v>
      </c>
      <c r="U505">
        <v>0.01</v>
      </c>
      <c r="W505">
        <v>6.07</v>
      </c>
      <c r="X505">
        <v>4.78</v>
      </c>
      <c r="Y505">
        <v>1.97</v>
      </c>
      <c r="Z505">
        <v>6.05</v>
      </c>
      <c r="AA505">
        <v>0.09</v>
      </c>
      <c r="AC505">
        <v>3.51</v>
      </c>
      <c r="AD505">
        <v>3.32</v>
      </c>
      <c r="AE505">
        <v>0.31</v>
      </c>
      <c r="AF505">
        <v>0.52</v>
      </c>
      <c r="AG505">
        <v>0.03</v>
      </c>
      <c r="AI505">
        <v>87.66</v>
      </c>
      <c r="AJ505">
        <v>83.06</v>
      </c>
      <c r="AK505">
        <v>7.83</v>
      </c>
      <c r="AL505">
        <v>13.08</v>
      </c>
      <c r="AM505">
        <v>0.8</v>
      </c>
      <c r="AO505">
        <v>130.19</v>
      </c>
      <c r="AQ505">
        <v>140.63</v>
      </c>
      <c r="AS505">
        <v>37.200000000000003</v>
      </c>
      <c r="AT505">
        <v>152.44999999999999</v>
      </c>
      <c r="AU505">
        <v>129.78</v>
      </c>
      <c r="AV505">
        <v>34.15</v>
      </c>
      <c r="AW505">
        <v>1.38</v>
      </c>
      <c r="AX505">
        <v>2.88</v>
      </c>
      <c r="AY505">
        <v>4.3099999999999996</v>
      </c>
      <c r="AZ505">
        <v>64.2</v>
      </c>
      <c r="BA505">
        <v>76.77</v>
      </c>
      <c r="BB505">
        <v>20.39</v>
      </c>
      <c r="BC505">
        <v>1.29</v>
      </c>
      <c r="BD505">
        <v>0.86</v>
      </c>
      <c r="BE505">
        <v>0</v>
      </c>
      <c r="BG505">
        <v>2.56</v>
      </c>
      <c r="BH505">
        <v>2.87</v>
      </c>
      <c r="BI505">
        <v>0.33</v>
      </c>
      <c r="BJ505">
        <v>1.31</v>
      </c>
      <c r="BK505">
        <v>0.02</v>
      </c>
      <c r="BM505">
        <v>0.97</v>
      </c>
      <c r="BN505">
        <v>1.08</v>
      </c>
      <c r="BO505">
        <v>0.04</v>
      </c>
      <c r="BP505">
        <v>0.11</v>
      </c>
      <c r="BQ505">
        <v>0.01</v>
      </c>
      <c r="BS505">
        <v>2</v>
      </c>
      <c r="BT505">
        <v>2.3199999999999998</v>
      </c>
      <c r="BU505">
        <v>0.35</v>
      </c>
      <c r="BV505">
        <v>0.35</v>
      </c>
      <c r="BW505">
        <v>0.01</v>
      </c>
      <c r="BY505">
        <v>4.95</v>
      </c>
      <c r="BZ505">
        <v>5.55</v>
      </c>
      <c r="CA505">
        <v>0.23</v>
      </c>
      <c r="CB505">
        <v>9.58</v>
      </c>
      <c r="CC505">
        <v>0.05</v>
      </c>
      <c r="CE505">
        <v>1.21</v>
      </c>
      <c r="CF505">
        <v>1.3</v>
      </c>
      <c r="CG505">
        <v>0.14000000000000001</v>
      </c>
      <c r="CH505">
        <v>0.33</v>
      </c>
      <c r="CI505">
        <v>0.03</v>
      </c>
      <c r="CK505">
        <v>2.99</v>
      </c>
      <c r="CL505">
        <v>2.99</v>
      </c>
      <c r="CM505">
        <v>0</v>
      </c>
      <c r="CN505">
        <v>0.05</v>
      </c>
      <c r="CO505">
        <v>0.02</v>
      </c>
      <c r="CQ505">
        <v>2.5</v>
      </c>
      <c r="CR505">
        <v>2.76</v>
      </c>
      <c r="CS505">
        <v>0.21</v>
      </c>
      <c r="CT505">
        <v>1.34</v>
      </c>
      <c r="CU505">
        <v>0</v>
      </c>
      <c r="CW505">
        <v>5.64</v>
      </c>
      <c r="CX505">
        <v>4.84</v>
      </c>
      <c r="CY505">
        <v>1.22</v>
      </c>
      <c r="CZ505">
        <v>5.47</v>
      </c>
      <c r="DA505">
        <v>0.03</v>
      </c>
      <c r="DC505">
        <v>0.77</v>
      </c>
      <c r="DD505">
        <v>1.27</v>
      </c>
      <c r="DE505">
        <v>0.35</v>
      </c>
      <c r="DF505">
        <v>2.02</v>
      </c>
      <c r="DG505">
        <v>0.18</v>
      </c>
      <c r="DI505">
        <v>3.02</v>
      </c>
      <c r="DJ505">
        <v>3.06</v>
      </c>
      <c r="DK505">
        <v>0.25</v>
      </c>
      <c r="DL505">
        <v>1.07</v>
      </c>
      <c r="DM505">
        <v>0.17</v>
      </c>
      <c r="DO505">
        <v>16.77</v>
      </c>
      <c r="DP505">
        <v>13.28</v>
      </c>
      <c r="DQ505">
        <v>5.24</v>
      </c>
      <c r="DR505">
        <v>14.91</v>
      </c>
      <c r="DS505">
        <v>0.19</v>
      </c>
    </row>
    <row r="506" spans="1:123" x14ac:dyDescent="0.35">
      <c r="A506" t="s">
        <v>350</v>
      </c>
      <c r="B506">
        <v>10.065184210723899</v>
      </c>
      <c r="C506" t="b">
        <v>0</v>
      </c>
      <c r="D506">
        <v>31.71</v>
      </c>
      <c r="E506">
        <v>37.799999999999997</v>
      </c>
      <c r="F506">
        <v>34.950000000000003</v>
      </c>
      <c r="G506">
        <v>2.14</v>
      </c>
      <c r="H506">
        <v>4.0199999999999996</v>
      </c>
      <c r="I506">
        <v>0.59</v>
      </c>
      <c r="J506">
        <v>0.15</v>
      </c>
      <c r="K506">
        <v>0.01</v>
      </c>
      <c r="L506">
        <v>0.15</v>
      </c>
      <c r="M506">
        <v>0.15</v>
      </c>
      <c r="N506">
        <v>3.55</v>
      </c>
      <c r="O506">
        <v>0.1</v>
      </c>
      <c r="P506">
        <v>2.6</v>
      </c>
      <c r="Q506">
        <v>1.68</v>
      </c>
      <c r="R506">
        <v>2.13</v>
      </c>
      <c r="S506">
        <v>0.83</v>
      </c>
      <c r="T506">
        <v>1.1599999999999999</v>
      </c>
      <c r="U506">
        <v>0</v>
      </c>
      <c r="V506">
        <v>6.21</v>
      </c>
      <c r="W506">
        <v>6.98</v>
      </c>
      <c r="X506">
        <v>6.52</v>
      </c>
      <c r="Y506">
        <v>1.59</v>
      </c>
      <c r="Z506">
        <v>4.87</v>
      </c>
      <c r="AA506">
        <v>0.48</v>
      </c>
      <c r="AB506">
        <v>4</v>
      </c>
      <c r="AC506">
        <v>3.98</v>
      </c>
      <c r="AD506">
        <v>3.91</v>
      </c>
      <c r="AE506">
        <v>0.11</v>
      </c>
      <c r="AF506">
        <v>0.09</v>
      </c>
      <c r="AG506">
        <v>0.17</v>
      </c>
      <c r="AH506">
        <v>100.02</v>
      </c>
      <c r="AI506">
        <v>99.43</v>
      </c>
      <c r="AJ506">
        <v>97.82</v>
      </c>
      <c r="AK506">
        <v>2.84</v>
      </c>
      <c r="AL506">
        <v>2.35</v>
      </c>
      <c r="AM506">
        <v>4.2</v>
      </c>
      <c r="AN506">
        <v>164.2</v>
      </c>
      <c r="AO506">
        <v>162.69999999999999</v>
      </c>
      <c r="AP506">
        <v>168.66</v>
      </c>
      <c r="AQ506">
        <v>164.14</v>
      </c>
      <c r="AR506">
        <v>31.05</v>
      </c>
      <c r="AS506">
        <v>28.41</v>
      </c>
      <c r="AT506">
        <v>167.96</v>
      </c>
      <c r="AU506">
        <v>159.99</v>
      </c>
      <c r="AV506">
        <v>30.99</v>
      </c>
      <c r="AW506">
        <v>0.7</v>
      </c>
      <c r="AX506">
        <v>1.42</v>
      </c>
      <c r="AY506">
        <v>1.19</v>
      </c>
      <c r="AZ506">
        <v>53.23</v>
      </c>
      <c r="BA506">
        <v>55.75</v>
      </c>
      <c r="BB506">
        <v>22.95</v>
      </c>
      <c r="BC506">
        <v>0.61</v>
      </c>
      <c r="BD506">
        <v>2.31</v>
      </c>
      <c r="BE506">
        <v>3.12</v>
      </c>
      <c r="BF506">
        <v>2.41</v>
      </c>
      <c r="BG506">
        <v>2.91</v>
      </c>
      <c r="BH506">
        <v>2.68</v>
      </c>
      <c r="BI506">
        <v>0.05</v>
      </c>
      <c r="BJ506">
        <v>1.46</v>
      </c>
      <c r="BK506">
        <v>0.36</v>
      </c>
      <c r="BL506">
        <v>0.99</v>
      </c>
      <c r="BM506">
        <v>1.03</v>
      </c>
      <c r="BN506">
        <v>1.08</v>
      </c>
      <c r="BO506">
        <v>0.05</v>
      </c>
      <c r="BP506">
        <v>0.11</v>
      </c>
      <c r="BQ506">
        <v>0</v>
      </c>
      <c r="BR506">
        <v>3.05</v>
      </c>
      <c r="BS506">
        <v>1.95</v>
      </c>
      <c r="BT506">
        <v>2.4900000000000002</v>
      </c>
      <c r="BU506">
        <v>0.43</v>
      </c>
      <c r="BV506">
        <v>0.23</v>
      </c>
      <c r="BW506">
        <v>0.09</v>
      </c>
      <c r="BX506">
        <v>12.98</v>
      </c>
      <c r="BY506">
        <v>8.4700000000000006</v>
      </c>
      <c r="BZ506">
        <v>9.7799999999999994</v>
      </c>
      <c r="CA506">
        <v>1.69</v>
      </c>
      <c r="CB506">
        <v>6.51</v>
      </c>
      <c r="CC506">
        <v>1.4</v>
      </c>
      <c r="CD506">
        <v>0.92</v>
      </c>
      <c r="CE506">
        <v>1.21</v>
      </c>
      <c r="CF506">
        <v>1.26</v>
      </c>
      <c r="CG506">
        <v>0.13</v>
      </c>
      <c r="CH506">
        <v>0.36</v>
      </c>
      <c r="CI506">
        <v>0.03</v>
      </c>
      <c r="CJ506">
        <v>1.05</v>
      </c>
      <c r="CK506">
        <v>1.01</v>
      </c>
      <c r="CL506">
        <v>1.06</v>
      </c>
      <c r="CM506">
        <v>0.09</v>
      </c>
      <c r="CN506">
        <v>1.42</v>
      </c>
      <c r="CO506">
        <v>7.0000000000000007E-2</v>
      </c>
      <c r="CP506">
        <v>2.2200000000000002</v>
      </c>
      <c r="CQ506">
        <v>2.63</v>
      </c>
      <c r="CR506">
        <v>2.4900000000000002</v>
      </c>
      <c r="CS506">
        <v>0.02</v>
      </c>
      <c r="CT506">
        <v>1.54</v>
      </c>
      <c r="CU506">
        <v>0.18</v>
      </c>
      <c r="CV506">
        <v>8.11</v>
      </c>
      <c r="CW506">
        <v>6.3</v>
      </c>
      <c r="CX506">
        <v>7.01</v>
      </c>
      <c r="CY506">
        <v>0.2</v>
      </c>
      <c r="CZ506">
        <v>4</v>
      </c>
      <c r="DA506">
        <v>1.06</v>
      </c>
      <c r="DB506">
        <v>1.64</v>
      </c>
      <c r="DC506">
        <v>0.85</v>
      </c>
      <c r="DD506">
        <v>1.35</v>
      </c>
      <c r="DE506">
        <v>0.4</v>
      </c>
      <c r="DF506">
        <v>1.95</v>
      </c>
      <c r="DG506">
        <v>0.13</v>
      </c>
      <c r="DH506">
        <v>3.44</v>
      </c>
      <c r="DI506">
        <v>3.73</v>
      </c>
      <c r="DJ506">
        <v>3.58</v>
      </c>
      <c r="DK506">
        <v>0.39</v>
      </c>
      <c r="DL506">
        <v>0.7</v>
      </c>
      <c r="DM506">
        <v>0.03</v>
      </c>
      <c r="DN506">
        <v>19.510000000000002</v>
      </c>
      <c r="DO506">
        <v>18.75</v>
      </c>
      <c r="DP506">
        <v>18.91</v>
      </c>
      <c r="DQ506">
        <v>3.37</v>
      </c>
      <c r="DR506">
        <v>11.2</v>
      </c>
      <c r="DS506">
        <v>2.06</v>
      </c>
    </row>
    <row r="507" spans="1:123" x14ac:dyDescent="0.35">
      <c r="A507" t="s">
        <v>462</v>
      </c>
      <c r="B507">
        <v>2.9251672320180799</v>
      </c>
      <c r="C507" t="b">
        <v>0</v>
      </c>
      <c r="D507">
        <v>33.729999999999997</v>
      </c>
      <c r="E507">
        <v>36.119999999999997</v>
      </c>
      <c r="F507">
        <v>34.950000000000003</v>
      </c>
      <c r="G507">
        <v>1.59</v>
      </c>
      <c r="H507">
        <v>3.96</v>
      </c>
      <c r="I507">
        <v>0.04</v>
      </c>
      <c r="J507">
        <v>0.99</v>
      </c>
      <c r="K507">
        <v>-0.04</v>
      </c>
      <c r="L507">
        <v>0.55000000000000004</v>
      </c>
      <c r="M507">
        <v>0.43</v>
      </c>
      <c r="N507">
        <v>3.27</v>
      </c>
      <c r="O507">
        <v>0.18</v>
      </c>
      <c r="P507">
        <v>2.75</v>
      </c>
      <c r="Q507">
        <v>1.84</v>
      </c>
      <c r="R507">
        <v>2.21</v>
      </c>
      <c r="S507">
        <v>0.84</v>
      </c>
      <c r="T507">
        <v>1.1000000000000001</v>
      </c>
      <c r="U507">
        <v>0</v>
      </c>
      <c r="V507">
        <v>3.41</v>
      </c>
      <c r="W507">
        <v>7.8</v>
      </c>
      <c r="X507">
        <v>5.47</v>
      </c>
      <c r="Y507">
        <v>2.5099999999999998</v>
      </c>
      <c r="Z507">
        <v>5.53</v>
      </c>
      <c r="AA507">
        <v>0.45</v>
      </c>
      <c r="AB507">
        <v>4.07</v>
      </c>
      <c r="AC507">
        <v>3.96</v>
      </c>
      <c r="AD507">
        <v>3.93</v>
      </c>
      <c r="AE507">
        <v>0.09</v>
      </c>
      <c r="AF507">
        <v>0.08</v>
      </c>
      <c r="AG507">
        <v>0.19</v>
      </c>
      <c r="AH507">
        <v>101.85</v>
      </c>
      <c r="AI507">
        <v>98.92</v>
      </c>
      <c r="AJ507">
        <v>98.28</v>
      </c>
      <c r="AK507">
        <v>2.2799999999999998</v>
      </c>
      <c r="AL507">
        <v>1.96</v>
      </c>
      <c r="AM507">
        <v>4.76</v>
      </c>
      <c r="AN507">
        <v>186.72</v>
      </c>
      <c r="AO507">
        <v>173.82</v>
      </c>
      <c r="AP507">
        <v>229.97</v>
      </c>
      <c r="AQ507">
        <v>165.85</v>
      </c>
      <c r="AR507">
        <v>41.76</v>
      </c>
      <c r="AS507">
        <v>38.090000000000003</v>
      </c>
      <c r="AT507">
        <v>200.5</v>
      </c>
      <c r="AU507">
        <v>175.18</v>
      </c>
      <c r="AV507">
        <v>39.17</v>
      </c>
      <c r="AW507">
        <v>19.13</v>
      </c>
      <c r="AX507">
        <v>2.25</v>
      </c>
      <c r="AY507">
        <v>2.2200000000000002</v>
      </c>
      <c r="AZ507">
        <v>31.29</v>
      </c>
      <c r="BA507">
        <v>45.65</v>
      </c>
      <c r="BB507">
        <v>17.27</v>
      </c>
      <c r="BC507">
        <v>19.04</v>
      </c>
      <c r="BD507">
        <v>5.99</v>
      </c>
      <c r="BE507">
        <v>2.09</v>
      </c>
      <c r="BF507">
        <v>3.07</v>
      </c>
      <c r="BG507">
        <v>2.66</v>
      </c>
      <c r="BH507">
        <v>2.89</v>
      </c>
      <c r="BI507">
        <v>0.28999999999999998</v>
      </c>
      <c r="BJ507">
        <v>1.29</v>
      </c>
      <c r="BK507">
        <v>0.03</v>
      </c>
      <c r="BL507">
        <v>0.99</v>
      </c>
      <c r="BM507">
        <v>1.44</v>
      </c>
      <c r="BN507">
        <v>1.1100000000000001</v>
      </c>
      <c r="BO507">
        <v>0.08</v>
      </c>
      <c r="BP507">
        <v>0.09</v>
      </c>
      <c r="BQ507">
        <v>0.03</v>
      </c>
      <c r="BR507">
        <v>2.06</v>
      </c>
      <c r="BS507">
        <v>2.5099999999999998</v>
      </c>
      <c r="BT507">
        <v>2.2599999999999998</v>
      </c>
      <c r="BU507">
        <v>0.21</v>
      </c>
      <c r="BV507">
        <v>0.39</v>
      </c>
      <c r="BW507">
        <v>0.13</v>
      </c>
      <c r="BX507">
        <v>4.3499999999999996</v>
      </c>
      <c r="BY507">
        <v>5.15</v>
      </c>
      <c r="BZ507">
        <v>5.13</v>
      </c>
      <c r="CA507">
        <v>0.18</v>
      </c>
      <c r="CB507">
        <v>9.91</v>
      </c>
      <c r="CC507">
        <v>0.47</v>
      </c>
      <c r="CD507">
        <v>1.6</v>
      </c>
      <c r="CE507">
        <v>1.94</v>
      </c>
      <c r="CF507">
        <v>1.48</v>
      </c>
      <c r="CG507">
        <v>0.22</v>
      </c>
      <c r="CH507">
        <v>0.19</v>
      </c>
      <c r="CI507">
        <v>0.06</v>
      </c>
      <c r="CJ507">
        <v>3.01</v>
      </c>
      <c r="CK507">
        <v>3</v>
      </c>
      <c r="CL507">
        <v>3</v>
      </c>
      <c r="CM507">
        <v>0</v>
      </c>
      <c r="CN507">
        <v>0.05</v>
      </c>
      <c r="CO507">
        <v>0.02</v>
      </c>
      <c r="CP507">
        <v>3.42</v>
      </c>
      <c r="CQ507">
        <v>2.88</v>
      </c>
      <c r="CR507">
        <v>3.13</v>
      </c>
      <c r="CS507">
        <v>0.27</v>
      </c>
      <c r="CT507">
        <v>1.08</v>
      </c>
      <c r="CU507">
        <v>0.06</v>
      </c>
      <c r="CV507">
        <v>4.1900000000000004</v>
      </c>
      <c r="CW507">
        <v>7.24</v>
      </c>
      <c r="CX507">
        <v>5.61</v>
      </c>
      <c r="CY507">
        <v>1.63</v>
      </c>
      <c r="CZ507">
        <v>4.93</v>
      </c>
      <c r="DA507">
        <v>0.37</v>
      </c>
      <c r="DB507">
        <v>1.1399999999999999</v>
      </c>
      <c r="DC507">
        <v>1.04</v>
      </c>
      <c r="DD507">
        <v>1.1000000000000001</v>
      </c>
      <c r="DE507">
        <v>0.18</v>
      </c>
      <c r="DF507">
        <v>2.16</v>
      </c>
      <c r="DG507">
        <v>0.36</v>
      </c>
      <c r="DH507">
        <v>3.92</v>
      </c>
      <c r="DI507">
        <v>3.97</v>
      </c>
      <c r="DJ507">
        <v>3.89</v>
      </c>
      <c r="DK507">
        <v>0.41</v>
      </c>
      <c r="DL507">
        <v>0.49</v>
      </c>
      <c r="DM507">
        <v>0.02</v>
      </c>
      <c r="DN507">
        <v>10.07</v>
      </c>
      <c r="DO507">
        <v>21.56</v>
      </c>
      <c r="DP507">
        <v>15.43</v>
      </c>
      <c r="DQ507">
        <v>6.66</v>
      </c>
      <c r="DR507">
        <v>13.31</v>
      </c>
      <c r="DS507">
        <v>1.23</v>
      </c>
    </row>
    <row r="508" spans="1:123" x14ac:dyDescent="0.35">
      <c r="A508" t="s">
        <v>75</v>
      </c>
      <c r="B508">
        <v>-13.032433821274701</v>
      </c>
      <c r="C508" t="b">
        <v>0</v>
      </c>
      <c r="D508">
        <v>31.94</v>
      </c>
      <c r="E508">
        <v>36.9</v>
      </c>
      <c r="F508">
        <v>34.94</v>
      </c>
      <c r="G508">
        <v>1.85</v>
      </c>
      <c r="H508">
        <v>3.99</v>
      </c>
      <c r="I508">
        <v>0.3</v>
      </c>
      <c r="J508">
        <v>-0.13</v>
      </c>
      <c r="K508">
        <v>-7.0000000000000007E-2</v>
      </c>
      <c r="L508">
        <v>0.05</v>
      </c>
      <c r="M508">
        <v>0.13</v>
      </c>
      <c r="N508">
        <v>3.62</v>
      </c>
      <c r="O508">
        <v>0.12</v>
      </c>
      <c r="P508">
        <v>2.71</v>
      </c>
      <c r="Q508">
        <v>1</v>
      </c>
      <c r="R508">
        <v>1.9</v>
      </c>
      <c r="S508">
        <v>0.83</v>
      </c>
      <c r="T508">
        <v>1.32</v>
      </c>
      <c r="U508">
        <v>0</v>
      </c>
      <c r="V508">
        <v>0.16</v>
      </c>
      <c r="W508">
        <v>6.36</v>
      </c>
      <c r="X508">
        <v>3.74</v>
      </c>
      <c r="Y508">
        <v>2.63</v>
      </c>
      <c r="Z508">
        <v>6.75</v>
      </c>
      <c r="AA508">
        <v>0.56999999999999995</v>
      </c>
      <c r="AB508">
        <v>1.97</v>
      </c>
      <c r="AC508">
        <v>2.97</v>
      </c>
      <c r="AD508">
        <v>2.61</v>
      </c>
      <c r="AE508">
        <v>0.56999999999999995</v>
      </c>
      <c r="AF508">
        <v>1.04</v>
      </c>
      <c r="AG508">
        <v>0.28999999999999998</v>
      </c>
      <c r="AH508">
        <v>49.19</v>
      </c>
      <c r="AI508">
        <v>74.239999999999995</v>
      </c>
      <c r="AJ508">
        <v>65.180000000000007</v>
      </c>
      <c r="AK508">
        <v>14.27</v>
      </c>
      <c r="AL508">
        <v>26.12</v>
      </c>
      <c r="AM508">
        <v>7.23</v>
      </c>
      <c r="AN508">
        <v>84.95</v>
      </c>
      <c r="AO508">
        <v>131.66</v>
      </c>
      <c r="AP508">
        <v>83.86</v>
      </c>
      <c r="AQ508">
        <v>128.71</v>
      </c>
      <c r="AR508">
        <v>0.76</v>
      </c>
      <c r="AS508">
        <v>10.119999999999999</v>
      </c>
      <c r="AT508">
        <v>119.03</v>
      </c>
      <c r="AU508">
        <v>114.41</v>
      </c>
      <c r="AV508">
        <v>14.01</v>
      </c>
      <c r="AW508">
        <v>13.35</v>
      </c>
      <c r="AX508">
        <v>13.76</v>
      </c>
      <c r="AY508">
        <v>0.03</v>
      </c>
      <c r="AZ508">
        <v>88.2</v>
      </c>
      <c r="BA508">
        <v>87.17</v>
      </c>
      <c r="BB508">
        <v>34.770000000000003</v>
      </c>
      <c r="BC508">
        <v>13.44</v>
      </c>
      <c r="BD508">
        <v>10.02</v>
      </c>
      <c r="BE508">
        <v>4.29</v>
      </c>
      <c r="BF508">
        <v>5.01</v>
      </c>
      <c r="BG508">
        <v>3.41</v>
      </c>
      <c r="BH508">
        <v>3.92</v>
      </c>
      <c r="BI508">
        <v>0.72</v>
      </c>
      <c r="BJ508">
        <v>0.6</v>
      </c>
      <c r="BK508">
        <v>0.4</v>
      </c>
      <c r="BL508">
        <v>1.02</v>
      </c>
      <c r="BM508">
        <v>1.02</v>
      </c>
      <c r="BN508">
        <v>1.0900000000000001</v>
      </c>
      <c r="BO508">
        <v>0.04</v>
      </c>
      <c r="BP508">
        <v>0.11</v>
      </c>
      <c r="BQ508">
        <v>0.01</v>
      </c>
      <c r="BR508">
        <v>1.96</v>
      </c>
      <c r="BS508">
        <v>2.0099999999999998</v>
      </c>
      <c r="BT508">
        <v>2.17</v>
      </c>
      <c r="BU508">
        <v>0.28000000000000003</v>
      </c>
      <c r="BV508">
        <v>0.45</v>
      </c>
      <c r="BW508">
        <v>0.06</v>
      </c>
      <c r="BX508">
        <v>-1.33</v>
      </c>
      <c r="BY508">
        <v>6.7</v>
      </c>
      <c r="BZ508">
        <v>4.59</v>
      </c>
      <c r="CA508">
        <v>1.33</v>
      </c>
      <c r="CB508">
        <v>10.41</v>
      </c>
      <c r="CC508">
        <v>1.61</v>
      </c>
      <c r="CD508">
        <v>1</v>
      </c>
      <c r="CE508">
        <v>1.34</v>
      </c>
      <c r="CF508">
        <v>1.31</v>
      </c>
      <c r="CG508">
        <v>0.15</v>
      </c>
      <c r="CH508">
        <v>0.33</v>
      </c>
      <c r="CI508">
        <v>0.02</v>
      </c>
      <c r="CJ508">
        <v>2.95</v>
      </c>
      <c r="CK508">
        <v>2.98</v>
      </c>
      <c r="CL508">
        <v>2.97</v>
      </c>
      <c r="CM508">
        <v>0</v>
      </c>
      <c r="CN508">
        <v>7.0000000000000007E-2</v>
      </c>
      <c r="CO508">
        <v>0.03</v>
      </c>
      <c r="CP508">
        <v>4.1100000000000003</v>
      </c>
      <c r="CQ508">
        <v>2.94</v>
      </c>
      <c r="CR508">
        <v>3.36</v>
      </c>
      <c r="CS508">
        <v>0.36</v>
      </c>
      <c r="CT508">
        <v>0.92</v>
      </c>
      <c r="CU508">
        <v>0.16</v>
      </c>
      <c r="CV508">
        <v>0.24</v>
      </c>
      <c r="CW508">
        <v>5.87</v>
      </c>
      <c r="CX508">
        <v>3.67</v>
      </c>
      <c r="CY508">
        <v>2.11</v>
      </c>
      <c r="CZ508">
        <v>6.3</v>
      </c>
      <c r="DA508">
        <v>0.85</v>
      </c>
      <c r="DB508">
        <v>2.37</v>
      </c>
      <c r="DC508">
        <v>0.94</v>
      </c>
      <c r="DD508">
        <v>1.73</v>
      </c>
      <c r="DE508">
        <v>0.73</v>
      </c>
      <c r="DF508">
        <v>1.65</v>
      </c>
      <c r="DG508">
        <v>0.2</v>
      </c>
      <c r="DH508">
        <v>1.47</v>
      </c>
      <c r="DI508">
        <v>3.62</v>
      </c>
      <c r="DJ508">
        <v>2.6</v>
      </c>
      <c r="DK508">
        <v>0.56999999999999995</v>
      </c>
      <c r="DL508">
        <v>1.38</v>
      </c>
      <c r="DM508">
        <v>0.15</v>
      </c>
      <c r="DN508">
        <v>0.57999999999999996</v>
      </c>
      <c r="DO508">
        <v>17.47</v>
      </c>
      <c r="DP508">
        <v>10.31</v>
      </c>
      <c r="DQ508">
        <v>7.14</v>
      </c>
      <c r="DR508">
        <v>16.899999999999999</v>
      </c>
      <c r="DS508">
        <v>1.72</v>
      </c>
    </row>
    <row r="509" spans="1:123" x14ac:dyDescent="0.35">
      <c r="A509" t="s">
        <v>586</v>
      </c>
      <c r="B509">
        <v>-7.8161132233905803</v>
      </c>
      <c r="C509" t="b">
        <v>0</v>
      </c>
      <c r="D509">
        <v>35.909999999999997</v>
      </c>
      <c r="E509">
        <v>34.29</v>
      </c>
      <c r="F509">
        <v>34.94</v>
      </c>
      <c r="G509">
        <v>1</v>
      </c>
      <c r="H509">
        <v>3.93</v>
      </c>
      <c r="I509">
        <v>0.56000000000000005</v>
      </c>
      <c r="J509">
        <v>2.08</v>
      </c>
      <c r="K509">
        <v>0.18</v>
      </c>
      <c r="L509">
        <v>1.17</v>
      </c>
      <c r="M509">
        <v>0.71</v>
      </c>
      <c r="N509">
        <v>2.84</v>
      </c>
      <c r="O509">
        <v>0.46</v>
      </c>
      <c r="P509">
        <v>2.69</v>
      </c>
      <c r="Q509">
        <v>1.92</v>
      </c>
      <c r="R509">
        <v>2.23</v>
      </c>
      <c r="S509">
        <v>0.83</v>
      </c>
      <c r="T509">
        <v>1.0900000000000001</v>
      </c>
      <c r="U509">
        <v>0</v>
      </c>
      <c r="V509">
        <v>2.46</v>
      </c>
      <c r="W509">
        <v>4.3600000000000003</v>
      </c>
      <c r="X509">
        <v>3.66</v>
      </c>
      <c r="Y509">
        <v>1.65</v>
      </c>
      <c r="Z509">
        <v>6.86</v>
      </c>
      <c r="AA509">
        <v>0.41</v>
      </c>
      <c r="AB509">
        <v>3.47</v>
      </c>
      <c r="AC509">
        <v>3.98</v>
      </c>
      <c r="AD509">
        <v>3.7</v>
      </c>
      <c r="AE509">
        <v>0.26</v>
      </c>
      <c r="AF509">
        <v>0.26</v>
      </c>
      <c r="AG509">
        <v>0.02</v>
      </c>
      <c r="AH509">
        <v>86.78</v>
      </c>
      <c r="AI509">
        <v>99.45</v>
      </c>
      <c r="AJ509">
        <v>92.62</v>
      </c>
      <c r="AK509">
        <v>6.5</v>
      </c>
      <c r="AL509">
        <v>6.44</v>
      </c>
      <c r="AM509">
        <v>0.54</v>
      </c>
      <c r="AN509">
        <v>83.94</v>
      </c>
      <c r="AO509">
        <v>139.99</v>
      </c>
      <c r="AP509">
        <v>157.84</v>
      </c>
      <c r="AQ509">
        <v>156.07</v>
      </c>
      <c r="AR509">
        <v>43.11</v>
      </c>
      <c r="AS509">
        <v>48.6</v>
      </c>
      <c r="AT509">
        <v>159.72999999999999</v>
      </c>
      <c r="AU509">
        <v>112.35</v>
      </c>
      <c r="AV509">
        <v>43.51</v>
      </c>
      <c r="AW509">
        <v>0.79</v>
      </c>
      <c r="AX509">
        <v>19.77</v>
      </c>
      <c r="AY509">
        <v>5.66</v>
      </c>
      <c r="AZ509">
        <v>59.07</v>
      </c>
      <c r="BA509">
        <v>88.55</v>
      </c>
      <c r="BB509">
        <v>13.82</v>
      </c>
      <c r="BC509">
        <v>0.88</v>
      </c>
      <c r="BD509">
        <v>16.03</v>
      </c>
      <c r="BE509">
        <v>1.35</v>
      </c>
      <c r="BF509">
        <v>2.4700000000000002</v>
      </c>
      <c r="BG509">
        <v>4.13</v>
      </c>
      <c r="BH509">
        <v>3.14</v>
      </c>
      <c r="BI509">
        <v>0.39</v>
      </c>
      <c r="BJ509">
        <v>1.18</v>
      </c>
      <c r="BK509">
        <v>0.7</v>
      </c>
      <c r="BL509">
        <v>1</v>
      </c>
      <c r="BM509">
        <v>1.52</v>
      </c>
      <c r="BN509">
        <v>1.1100000000000001</v>
      </c>
      <c r="BO509">
        <v>0.09</v>
      </c>
      <c r="BP509">
        <v>0.09</v>
      </c>
      <c r="BQ509">
        <v>0.04</v>
      </c>
      <c r="BR509">
        <v>2.33</v>
      </c>
      <c r="BS509">
        <v>2.5299999999999998</v>
      </c>
      <c r="BT509">
        <v>2.36</v>
      </c>
      <c r="BU509">
        <v>0.26</v>
      </c>
      <c r="BV509">
        <v>0.32</v>
      </c>
      <c r="BW509">
        <v>0.09</v>
      </c>
      <c r="BX509">
        <v>2.14</v>
      </c>
      <c r="BY509">
        <v>3.51</v>
      </c>
      <c r="BZ509">
        <v>3.6</v>
      </c>
      <c r="CA509">
        <v>0.54</v>
      </c>
      <c r="CB509">
        <v>11</v>
      </c>
      <c r="CC509">
        <v>0.82</v>
      </c>
      <c r="CD509">
        <v>1.35</v>
      </c>
      <c r="CE509">
        <v>1.3</v>
      </c>
      <c r="CF509">
        <v>1.34</v>
      </c>
      <c r="CG509">
        <v>0.15</v>
      </c>
      <c r="CH509">
        <v>0.31</v>
      </c>
      <c r="CI509">
        <v>0.01</v>
      </c>
      <c r="CJ509">
        <v>3</v>
      </c>
      <c r="CK509">
        <v>3</v>
      </c>
      <c r="CL509">
        <v>3</v>
      </c>
      <c r="CM509">
        <v>0</v>
      </c>
      <c r="CN509">
        <v>0.05</v>
      </c>
      <c r="CO509">
        <v>0.02</v>
      </c>
      <c r="CP509">
        <v>3.52</v>
      </c>
      <c r="CQ509">
        <v>3.96</v>
      </c>
      <c r="CR509">
        <v>3.56</v>
      </c>
      <c r="CS509">
        <v>0.13</v>
      </c>
      <c r="CT509">
        <v>0.78</v>
      </c>
      <c r="CU509">
        <v>0.08</v>
      </c>
      <c r="CV509">
        <v>2.79</v>
      </c>
      <c r="CW509">
        <v>3.96</v>
      </c>
      <c r="CX509">
        <v>3.6</v>
      </c>
      <c r="CY509">
        <v>1.08</v>
      </c>
      <c r="CZ509">
        <v>6.35</v>
      </c>
      <c r="DA509">
        <v>0.18</v>
      </c>
      <c r="DB509">
        <v>0.97</v>
      </c>
      <c r="DC509">
        <v>1.0900000000000001</v>
      </c>
      <c r="DD509">
        <v>1.04</v>
      </c>
      <c r="DE509">
        <v>0.1</v>
      </c>
      <c r="DF509">
        <v>2.2200000000000002</v>
      </c>
      <c r="DG509">
        <v>0.43</v>
      </c>
      <c r="DH509">
        <v>2.93</v>
      </c>
      <c r="DI509">
        <v>3.89</v>
      </c>
      <c r="DJ509">
        <v>3.39</v>
      </c>
      <c r="DK509">
        <v>0.49</v>
      </c>
      <c r="DL509">
        <v>0.83</v>
      </c>
      <c r="DM509">
        <v>7.0000000000000007E-2</v>
      </c>
      <c r="DN509">
        <v>6.74</v>
      </c>
      <c r="DO509">
        <v>11.78</v>
      </c>
      <c r="DP509">
        <v>9.91</v>
      </c>
      <c r="DQ509">
        <v>4.3499999999999996</v>
      </c>
      <c r="DR509">
        <v>17.329999999999998</v>
      </c>
      <c r="DS509">
        <v>1.08</v>
      </c>
    </row>
    <row r="510" spans="1:123" x14ac:dyDescent="0.35">
      <c r="A510" t="s">
        <v>284</v>
      </c>
      <c r="B510">
        <v>9.4428912793725193</v>
      </c>
      <c r="C510" t="b">
        <v>0</v>
      </c>
      <c r="D510">
        <v>32.68</v>
      </c>
      <c r="E510">
        <v>36.96</v>
      </c>
      <c r="F510">
        <v>34.93</v>
      </c>
      <c r="G510">
        <v>1.88</v>
      </c>
      <c r="H510">
        <v>4</v>
      </c>
      <c r="I510">
        <v>0.32</v>
      </c>
      <c r="J510">
        <v>0.08</v>
      </c>
      <c r="K510">
        <v>0.06</v>
      </c>
      <c r="L510">
        <v>0.14000000000000001</v>
      </c>
      <c r="M510">
        <v>0.12</v>
      </c>
      <c r="N510">
        <v>3.56</v>
      </c>
      <c r="O510">
        <v>0.14000000000000001</v>
      </c>
      <c r="P510">
        <v>2.7</v>
      </c>
      <c r="Q510">
        <v>1.8</v>
      </c>
      <c r="R510">
        <v>2.19</v>
      </c>
      <c r="S510">
        <v>0.84</v>
      </c>
      <c r="T510">
        <v>1.1100000000000001</v>
      </c>
      <c r="U510">
        <v>0</v>
      </c>
      <c r="V510">
        <v>4.9400000000000004</v>
      </c>
      <c r="W510">
        <v>10.029999999999999</v>
      </c>
      <c r="X510">
        <v>7.1</v>
      </c>
      <c r="Y510">
        <v>2.85</v>
      </c>
      <c r="Z510">
        <v>4.37</v>
      </c>
      <c r="AA510">
        <v>0.79</v>
      </c>
      <c r="AB510">
        <v>3.95</v>
      </c>
      <c r="AC510">
        <v>4</v>
      </c>
      <c r="AD510">
        <v>3.9</v>
      </c>
      <c r="AE510">
        <v>0.13</v>
      </c>
      <c r="AF510">
        <v>0.1</v>
      </c>
      <c r="AG510">
        <v>0.15</v>
      </c>
      <c r="AH510">
        <v>98.76</v>
      </c>
      <c r="AI510">
        <v>99.92</v>
      </c>
      <c r="AJ510">
        <v>97.57</v>
      </c>
      <c r="AK510">
        <v>3.24</v>
      </c>
      <c r="AL510">
        <v>2.59</v>
      </c>
      <c r="AM510">
        <v>3.8</v>
      </c>
      <c r="AN510">
        <v>177.35</v>
      </c>
      <c r="AO510">
        <v>194.85</v>
      </c>
      <c r="AP510">
        <v>171.47</v>
      </c>
      <c r="AQ510">
        <v>191.44</v>
      </c>
      <c r="AR510">
        <v>25.1</v>
      </c>
      <c r="AS510">
        <v>60.53</v>
      </c>
      <c r="AT510">
        <v>178.19</v>
      </c>
      <c r="AU510">
        <v>178.78</v>
      </c>
      <c r="AV510">
        <v>39.799999999999997</v>
      </c>
      <c r="AW510">
        <v>4.6500000000000004</v>
      </c>
      <c r="AX510">
        <v>7.22</v>
      </c>
      <c r="AY510">
        <v>13.95</v>
      </c>
      <c r="AZ510">
        <v>46.15</v>
      </c>
      <c r="BA510">
        <v>42.16</v>
      </c>
      <c r="BB510">
        <v>15.87</v>
      </c>
      <c r="BC510">
        <v>4.74</v>
      </c>
      <c r="BD510">
        <v>3.49</v>
      </c>
      <c r="BE510">
        <v>9.64</v>
      </c>
      <c r="BF510">
        <v>3.43</v>
      </c>
      <c r="BG510">
        <v>2.54</v>
      </c>
      <c r="BH510">
        <v>3.01</v>
      </c>
      <c r="BI510">
        <v>0.47</v>
      </c>
      <c r="BJ510">
        <v>1.21</v>
      </c>
      <c r="BK510">
        <v>0.15</v>
      </c>
      <c r="BL510">
        <v>1.01</v>
      </c>
      <c r="BM510">
        <v>0.91</v>
      </c>
      <c r="BN510">
        <v>1.08</v>
      </c>
      <c r="BO510">
        <v>0.04</v>
      </c>
      <c r="BP510">
        <v>0.12</v>
      </c>
      <c r="BQ510">
        <v>0.01</v>
      </c>
      <c r="BR510">
        <v>2.92</v>
      </c>
      <c r="BS510">
        <v>2.4900000000000002</v>
      </c>
      <c r="BT510">
        <v>2.58</v>
      </c>
      <c r="BU510">
        <v>0.35</v>
      </c>
      <c r="BV510">
        <v>0.16</v>
      </c>
      <c r="BW510">
        <v>0.01</v>
      </c>
      <c r="BX510">
        <v>11.56</v>
      </c>
      <c r="BY510">
        <v>3.65</v>
      </c>
      <c r="BZ510">
        <v>7.19</v>
      </c>
      <c r="CA510">
        <v>2.0699999999999998</v>
      </c>
      <c r="CB510">
        <v>8.3000000000000007</v>
      </c>
      <c r="CC510">
        <v>1.79</v>
      </c>
      <c r="CD510">
        <v>1.44</v>
      </c>
      <c r="CE510">
        <v>1.1599999999999999</v>
      </c>
      <c r="CF510">
        <v>1.32</v>
      </c>
      <c r="CG510">
        <v>0.14000000000000001</v>
      </c>
      <c r="CH510">
        <v>0.31</v>
      </c>
      <c r="CI510">
        <v>0.02</v>
      </c>
      <c r="CJ510">
        <v>3.03</v>
      </c>
      <c r="CK510">
        <v>3.02</v>
      </c>
      <c r="CL510">
        <v>3.02</v>
      </c>
      <c r="CM510">
        <v>0</v>
      </c>
      <c r="CN510">
        <v>0.03</v>
      </c>
      <c r="CO510">
        <v>0.02</v>
      </c>
      <c r="CP510">
        <v>3.02</v>
      </c>
      <c r="CQ510">
        <v>2.52</v>
      </c>
      <c r="CR510">
        <v>2.82</v>
      </c>
      <c r="CS510">
        <v>0.23</v>
      </c>
      <c r="CT510">
        <v>1.3</v>
      </c>
      <c r="CU510">
        <v>0.02</v>
      </c>
      <c r="CV510">
        <v>6.14</v>
      </c>
      <c r="CW510">
        <v>9.27</v>
      </c>
      <c r="CX510">
        <v>7.35</v>
      </c>
      <c r="CY510">
        <v>1.65</v>
      </c>
      <c r="CZ510">
        <v>3.69</v>
      </c>
      <c r="DA510">
        <v>0.4</v>
      </c>
      <c r="DB510">
        <v>3.93</v>
      </c>
      <c r="DC510">
        <v>1.99</v>
      </c>
      <c r="DD510">
        <v>2.79</v>
      </c>
      <c r="DE510">
        <v>1.39</v>
      </c>
      <c r="DF510">
        <v>0.83</v>
      </c>
      <c r="DG510">
        <v>0.86</v>
      </c>
      <c r="DH510">
        <v>2.92</v>
      </c>
      <c r="DI510">
        <v>3.38</v>
      </c>
      <c r="DJ510">
        <v>3.21</v>
      </c>
      <c r="DK510">
        <v>0.35</v>
      </c>
      <c r="DL510">
        <v>0.97</v>
      </c>
      <c r="DM510">
        <v>7.0000000000000007E-2</v>
      </c>
      <c r="DN510">
        <v>14.78</v>
      </c>
      <c r="DO510">
        <v>27.61</v>
      </c>
      <c r="DP510">
        <v>20.12</v>
      </c>
      <c r="DQ510">
        <v>7.42</v>
      </c>
      <c r="DR510">
        <v>9.98</v>
      </c>
      <c r="DS510">
        <v>1.99</v>
      </c>
    </row>
    <row r="511" spans="1:123" x14ac:dyDescent="0.35">
      <c r="A511" t="s">
        <v>148</v>
      </c>
      <c r="B511">
        <v>1.10101501024084</v>
      </c>
      <c r="C511" t="b">
        <v>0</v>
      </c>
      <c r="D511">
        <v>33.65</v>
      </c>
      <c r="E511">
        <v>36.130000000000003</v>
      </c>
      <c r="F511">
        <v>34.92</v>
      </c>
      <c r="G511">
        <v>1.61</v>
      </c>
      <c r="H511">
        <v>3.98</v>
      </c>
      <c r="I511">
        <v>0.06</v>
      </c>
      <c r="J511">
        <v>-0.04</v>
      </c>
      <c r="K511">
        <v>0.08</v>
      </c>
      <c r="L511">
        <v>0.09</v>
      </c>
      <c r="M511">
        <v>0.08</v>
      </c>
      <c r="N511">
        <v>3.59</v>
      </c>
      <c r="O511">
        <v>0.18</v>
      </c>
      <c r="P511">
        <v>2.71</v>
      </c>
      <c r="Q511">
        <v>1.43</v>
      </c>
      <c r="R511">
        <v>2.0699999999999998</v>
      </c>
      <c r="S511">
        <v>0.84</v>
      </c>
      <c r="T511">
        <v>1.2</v>
      </c>
      <c r="U511">
        <v>0</v>
      </c>
      <c r="V511">
        <v>2.62</v>
      </c>
      <c r="W511">
        <v>3.92</v>
      </c>
      <c r="X511">
        <v>3.56</v>
      </c>
      <c r="Y511">
        <v>1.48</v>
      </c>
      <c r="Z511">
        <v>6.94</v>
      </c>
      <c r="AA511">
        <v>0.59</v>
      </c>
      <c r="AB511">
        <v>3.96</v>
      </c>
      <c r="AC511">
        <v>4</v>
      </c>
      <c r="AD511">
        <v>3.91</v>
      </c>
      <c r="AE511">
        <v>0.13</v>
      </c>
      <c r="AF511">
        <v>0.1</v>
      </c>
      <c r="AG511">
        <v>0.16</v>
      </c>
      <c r="AH511">
        <v>99.12</v>
      </c>
      <c r="AI511">
        <v>100.09</v>
      </c>
      <c r="AJ511">
        <v>97.8</v>
      </c>
      <c r="AK511">
        <v>3.15</v>
      </c>
      <c r="AL511">
        <v>2.42</v>
      </c>
      <c r="AM511">
        <v>3.88</v>
      </c>
      <c r="AN511">
        <v>215.74</v>
      </c>
      <c r="AO511">
        <v>183.82</v>
      </c>
      <c r="AP511">
        <v>214.39</v>
      </c>
      <c r="AQ511">
        <v>184.7</v>
      </c>
      <c r="AR511">
        <v>40.43</v>
      </c>
      <c r="AS511">
        <v>33.08</v>
      </c>
      <c r="AT511">
        <v>198.44</v>
      </c>
      <c r="AU511">
        <v>193.09</v>
      </c>
      <c r="AV511">
        <v>36.79</v>
      </c>
      <c r="AW511">
        <v>10.07</v>
      </c>
      <c r="AX511">
        <v>8.33</v>
      </c>
      <c r="AY511">
        <v>0.74</v>
      </c>
      <c r="AZ511">
        <v>31.88</v>
      </c>
      <c r="BA511">
        <v>34.75</v>
      </c>
      <c r="BB511">
        <v>19.100000000000001</v>
      </c>
      <c r="BC511">
        <v>9.9700000000000006</v>
      </c>
      <c r="BD511">
        <v>12.07</v>
      </c>
      <c r="BE511">
        <v>3.57</v>
      </c>
      <c r="BF511">
        <v>1.98</v>
      </c>
      <c r="BG511">
        <v>1.51</v>
      </c>
      <c r="BH511">
        <v>1.98</v>
      </c>
      <c r="BI511">
        <v>0.2</v>
      </c>
      <c r="BJ511">
        <v>1.94</v>
      </c>
      <c r="BK511">
        <v>0.12</v>
      </c>
      <c r="BL511">
        <v>1</v>
      </c>
      <c r="BM511">
        <v>0.95</v>
      </c>
      <c r="BN511">
        <v>1.08</v>
      </c>
      <c r="BO511">
        <v>0.04</v>
      </c>
      <c r="BP511">
        <v>0.11</v>
      </c>
      <c r="BQ511">
        <v>0.01</v>
      </c>
      <c r="BR511">
        <v>2.48</v>
      </c>
      <c r="BS511">
        <v>1.54</v>
      </c>
      <c r="BT511">
        <v>2.17</v>
      </c>
      <c r="BU511">
        <v>0.39</v>
      </c>
      <c r="BV511">
        <v>0.45</v>
      </c>
      <c r="BW511">
        <v>0.04</v>
      </c>
      <c r="BX511">
        <v>3.52</v>
      </c>
      <c r="BY511">
        <v>3.56</v>
      </c>
      <c r="BZ511">
        <v>4.1399999999999997</v>
      </c>
      <c r="CA511">
        <v>0.16</v>
      </c>
      <c r="CB511">
        <v>10.6</v>
      </c>
      <c r="CC511">
        <v>0.44</v>
      </c>
      <c r="CD511">
        <v>0.95</v>
      </c>
      <c r="CE511">
        <v>1.67</v>
      </c>
      <c r="CF511">
        <v>1.34</v>
      </c>
      <c r="CG511">
        <v>0.18</v>
      </c>
      <c r="CH511">
        <v>0.3</v>
      </c>
      <c r="CI511">
        <v>0.01</v>
      </c>
      <c r="CJ511">
        <v>0.98</v>
      </c>
      <c r="CK511">
        <v>0.99</v>
      </c>
      <c r="CL511">
        <v>1.02</v>
      </c>
      <c r="CM511">
        <v>0.09</v>
      </c>
      <c r="CN511">
        <v>1.45</v>
      </c>
      <c r="CO511">
        <v>0.06</v>
      </c>
      <c r="CP511">
        <v>4.01</v>
      </c>
      <c r="CQ511">
        <v>3.69</v>
      </c>
      <c r="CR511">
        <v>3.69</v>
      </c>
      <c r="CS511">
        <v>0.28000000000000003</v>
      </c>
      <c r="CT511">
        <v>0.68</v>
      </c>
      <c r="CU511">
        <v>0.08</v>
      </c>
      <c r="CV511">
        <v>3.24</v>
      </c>
      <c r="CW511">
        <v>3.68</v>
      </c>
      <c r="CX511">
        <v>3.68</v>
      </c>
      <c r="CY511">
        <v>0.86</v>
      </c>
      <c r="CZ511">
        <v>6.3</v>
      </c>
      <c r="DA511">
        <v>0.39</v>
      </c>
      <c r="DB511">
        <v>0.91</v>
      </c>
      <c r="DC511">
        <v>0.95</v>
      </c>
      <c r="DD511">
        <v>0.96</v>
      </c>
      <c r="DE511">
        <v>7.0000000000000007E-2</v>
      </c>
      <c r="DF511">
        <v>2.2799999999999998</v>
      </c>
      <c r="DG511">
        <v>0.46</v>
      </c>
      <c r="DH511">
        <v>3.85</v>
      </c>
      <c r="DI511">
        <v>3.91</v>
      </c>
      <c r="DJ511">
        <v>3.83</v>
      </c>
      <c r="DK511">
        <v>0.4</v>
      </c>
      <c r="DL511">
        <v>0.53</v>
      </c>
      <c r="DM511">
        <v>0.02</v>
      </c>
      <c r="DN511">
        <v>7.79</v>
      </c>
      <c r="DO511">
        <v>10.95</v>
      </c>
      <c r="DP511">
        <v>10.09</v>
      </c>
      <c r="DQ511">
        <v>3.81</v>
      </c>
      <c r="DR511">
        <v>17.25</v>
      </c>
      <c r="DS511">
        <v>1.62</v>
      </c>
    </row>
    <row r="512" spans="1:123" x14ac:dyDescent="0.35">
      <c r="A512" t="s">
        <v>141</v>
      </c>
      <c r="B512">
        <v>21.6149695481026</v>
      </c>
      <c r="C512" t="b">
        <v>1</v>
      </c>
      <c r="D512">
        <v>34.92</v>
      </c>
      <c r="E512">
        <v>35.06</v>
      </c>
      <c r="F512">
        <v>34.909999999999997</v>
      </c>
      <c r="G512">
        <v>1.26</v>
      </c>
      <c r="H512">
        <v>3.97</v>
      </c>
      <c r="I512">
        <v>0.28999999999999998</v>
      </c>
      <c r="J512">
        <v>-0.05</v>
      </c>
      <c r="K512">
        <v>-0.12</v>
      </c>
      <c r="L512">
        <v>0</v>
      </c>
      <c r="M512">
        <v>0.13</v>
      </c>
      <c r="N512">
        <v>3.65</v>
      </c>
      <c r="O512">
        <v>0.13</v>
      </c>
      <c r="P512">
        <v>2.68</v>
      </c>
      <c r="Q512">
        <v>1.26</v>
      </c>
      <c r="R512">
        <v>2</v>
      </c>
      <c r="S512">
        <v>0.83</v>
      </c>
      <c r="T512">
        <v>1.24</v>
      </c>
      <c r="U512">
        <v>0</v>
      </c>
      <c r="V512">
        <v>6.83</v>
      </c>
      <c r="W512">
        <v>10.65</v>
      </c>
      <c r="X512">
        <v>8.26</v>
      </c>
      <c r="Y512">
        <v>2.6</v>
      </c>
      <c r="Z512">
        <v>3.57</v>
      </c>
      <c r="AA512">
        <v>0.53</v>
      </c>
      <c r="AB512">
        <v>4.04</v>
      </c>
      <c r="AC512">
        <v>4.0199999999999996</v>
      </c>
      <c r="AD512">
        <v>3.95</v>
      </c>
      <c r="AE512">
        <v>0.11</v>
      </c>
      <c r="AF512">
        <v>7.0000000000000007E-2</v>
      </c>
      <c r="AG512">
        <v>0.17</v>
      </c>
      <c r="AH512">
        <v>101.01</v>
      </c>
      <c r="AI512">
        <v>100.42</v>
      </c>
      <c r="AJ512">
        <v>98.7</v>
      </c>
      <c r="AK512">
        <v>2.67</v>
      </c>
      <c r="AL512">
        <v>1.74</v>
      </c>
      <c r="AM512">
        <v>4.37</v>
      </c>
      <c r="AN512">
        <v>241.77</v>
      </c>
      <c r="AO512">
        <v>187.59</v>
      </c>
      <c r="AP512">
        <v>243.7</v>
      </c>
      <c r="AQ512">
        <v>183.17</v>
      </c>
      <c r="AR512">
        <v>43.57</v>
      </c>
      <c r="AS512">
        <v>54.98</v>
      </c>
      <c r="AT512">
        <v>213.22</v>
      </c>
      <c r="AU512">
        <v>207.11</v>
      </c>
      <c r="AV512">
        <v>45.99</v>
      </c>
      <c r="AW512">
        <v>19.41</v>
      </c>
      <c r="AX512">
        <v>15.39</v>
      </c>
      <c r="AY512">
        <v>7.84</v>
      </c>
      <c r="AZ512">
        <v>22.77</v>
      </c>
      <c r="BA512">
        <v>28.26</v>
      </c>
      <c r="BB512">
        <v>11.84</v>
      </c>
      <c r="BC512">
        <v>19.32</v>
      </c>
      <c r="BD512">
        <v>19.13</v>
      </c>
      <c r="BE512">
        <v>3.53</v>
      </c>
      <c r="BF512">
        <v>2.2999999999999998</v>
      </c>
      <c r="BG512">
        <v>1.45</v>
      </c>
      <c r="BH512">
        <v>2.1</v>
      </c>
      <c r="BI512">
        <v>0.34</v>
      </c>
      <c r="BJ512">
        <v>1.85</v>
      </c>
      <c r="BK512">
        <v>0.03</v>
      </c>
      <c r="BL512">
        <v>2.0099999999999998</v>
      </c>
      <c r="BM512">
        <v>1.01</v>
      </c>
      <c r="BN512">
        <v>1.1499999999999999</v>
      </c>
      <c r="BO512">
        <v>0.05</v>
      </c>
      <c r="BP512">
        <v>0.08</v>
      </c>
      <c r="BQ512">
        <v>0.1</v>
      </c>
      <c r="BR512">
        <v>2.96</v>
      </c>
      <c r="BS512">
        <v>3.01</v>
      </c>
      <c r="BT512">
        <v>2.73</v>
      </c>
      <c r="BU512">
        <v>0.31</v>
      </c>
      <c r="BV512">
        <v>0.06</v>
      </c>
      <c r="BW512">
        <v>0.04</v>
      </c>
      <c r="BX512">
        <v>9.4499999999999993</v>
      </c>
      <c r="BY512">
        <v>8.83</v>
      </c>
      <c r="BZ512">
        <v>8.61</v>
      </c>
      <c r="CA512">
        <v>0.64</v>
      </c>
      <c r="CB512">
        <v>7.41</v>
      </c>
      <c r="CC512">
        <v>0.36</v>
      </c>
      <c r="CD512">
        <v>1.53</v>
      </c>
      <c r="CE512">
        <v>1.01</v>
      </c>
      <c r="CF512">
        <v>1.31</v>
      </c>
      <c r="CG512">
        <v>0.13</v>
      </c>
      <c r="CH512">
        <v>0.33</v>
      </c>
      <c r="CI512">
        <v>0.03</v>
      </c>
      <c r="CJ512">
        <v>3.01</v>
      </c>
      <c r="CK512">
        <v>3</v>
      </c>
      <c r="CL512">
        <v>3</v>
      </c>
      <c r="CM512">
        <v>0</v>
      </c>
      <c r="CN512">
        <v>0.04</v>
      </c>
      <c r="CO512">
        <v>0.02</v>
      </c>
      <c r="CP512">
        <v>2.38</v>
      </c>
      <c r="CQ512">
        <v>1.98</v>
      </c>
      <c r="CR512">
        <v>2.33</v>
      </c>
      <c r="CS512">
        <v>0.16</v>
      </c>
      <c r="CT512">
        <v>1.64</v>
      </c>
      <c r="CU512">
        <v>0.05</v>
      </c>
      <c r="CV512">
        <v>7.99</v>
      </c>
      <c r="CW512">
        <v>10.3</v>
      </c>
      <c r="CX512">
        <v>8.6300000000000008</v>
      </c>
      <c r="CY512">
        <v>1.41</v>
      </c>
      <c r="CZ512">
        <v>2.79</v>
      </c>
      <c r="DA512">
        <v>0.16</v>
      </c>
      <c r="DB512">
        <v>0.85</v>
      </c>
      <c r="DC512">
        <v>0.92</v>
      </c>
      <c r="DD512">
        <v>0.93</v>
      </c>
      <c r="DE512">
        <v>0.05</v>
      </c>
      <c r="DF512">
        <v>2.2999999999999998</v>
      </c>
      <c r="DG512">
        <v>0.48</v>
      </c>
      <c r="DH512">
        <v>4.46</v>
      </c>
      <c r="DI512">
        <v>5.08</v>
      </c>
      <c r="DJ512">
        <v>4.53</v>
      </c>
      <c r="DK512">
        <v>0.66</v>
      </c>
      <c r="DL512">
        <v>0.02</v>
      </c>
      <c r="DM512">
        <v>0.24</v>
      </c>
      <c r="DN512">
        <v>19.21</v>
      </c>
      <c r="DO512">
        <v>30.68</v>
      </c>
      <c r="DP512">
        <v>23.51</v>
      </c>
      <c r="DQ512">
        <v>7.3</v>
      </c>
      <c r="DR512">
        <v>7.6</v>
      </c>
      <c r="DS512">
        <v>1.87</v>
      </c>
    </row>
    <row r="513" spans="1:123" x14ac:dyDescent="0.35">
      <c r="A513" t="s">
        <v>236</v>
      </c>
      <c r="B513">
        <v>11.2234570888664</v>
      </c>
      <c r="C513" t="b">
        <v>0</v>
      </c>
      <c r="D513">
        <v>35.799999999999997</v>
      </c>
      <c r="E513">
        <v>34.32</v>
      </c>
      <c r="F513">
        <v>34.909999999999997</v>
      </c>
      <c r="G513">
        <v>1.02</v>
      </c>
      <c r="H513">
        <v>3.96</v>
      </c>
      <c r="I513">
        <v>0.53</v>
      </c>
      <c r="J513">
        <v>0.04</v>
      </c>
      <c r="K513">
        <v>0</v>
      </c>
      <c r="L513">
        <v>0.1</v>
      </c>
      <c r="M513">
        <v>0.12</v>
      </c>
      <c r="N513">
        <v>3.59</v>
      </c>
      <c r="O513">
        <v>0.14000000000000001</v>
      </c>
      <c r="P513">
        <v>2.33</v>
      </c>
      <c r="Q513">
        <v>2.2200000000000002</v>
      </c>
      <c r="R513">
        <v>2.25</v>
      </c>
      <c r="S513">
        <v>0.81</v>
      </c>
      <c r="T513">
        <v>1.07</v>
      </c>
      <c r="U513">
        <v>0.02</v>
      </c>
      <c r="V513">
        <v>5.51</v>
      </c>
      <c r="W513">
        <v>6.5</v>
      </c>
      <c r="X513">
        <v>5.99</v>
      </c>
      <c r="Y513">
        <v>1.6</v>
      </c>
      <c r="Z513">
        <v>5.24</v>
      </c>
      <c r="AA513">
        <v>0.46</v>
      </c>
      <c r="AB513">
        <v>4.0599999999999996</v>
      </c>
      <c r="AC513">
        <v>4.01</v>
      </c>
      <c r="AD513">
        <v>3.95</v>
      </c>
      <c r="AE513">
        <v>0.1</v>
      </c>
      <c r="AF513">
        <v>7.0000000000000007E-2</v>
      </c>
      <c r="AG513">
        <v>0.18</v>
      </c>
      <c r="AH513">
        <v>101.44</v>
      </c>
      <c r="AI513">
        <v>100.15</v>
      </c>
      <c r="AJ513">
        <v>98.74</v>
      </c>
      <c r="AK513">
        <v>2.52</v>
      </c>
      <c r="AL513">
        <v>1.69</v>
      </c>
      <c r="AM513">
        <v>4.5199999999999996</v>
      </c>
      <c r="AN513">
        <v>173.8</v>
      </c>
      <c r="AO513">
        <v>143.41</v>
      </c>
      <c r="AP513">
        <v>176.04</v>
      </c>
      <c r="AQ513">
        <v>140.27000000000001</v>
      </c>
      <c r="AR513">
        <v>38.19</v>
      </c>
      <c r="AS513">
        <v>22.62</v>
      </c>
      <c r="AT513">
        <v>164.16</v>
      </c>
      <c r="AU513">
        <v>157.18</v>
      </c>
      <c r="AV513">
        <v>32.07</v>
      </c>
      <c r="AW513">
        <v>8.4</v>
      </c>
      <c r="AX513">
        <v>7.57</v>
      </c>
      <c r="AY513">
        <v>2.4900000000000002</v>
      </c>
      <c r="AZ513">
        <v>55.98</v>
      </c>
      <c r="BA513">
        <v>58.64</v>
      </c>
      <c r="BB513">
        <v>22.8</v>
      </c>
      <c r="BC513">
        <v>8.31</v>
      </c>
      <c r="BD513">
        <v>11.31</v>
      </c>
      <c r="BE513">
        <v>6.8</v>
      </c>
      <c r="BF513">
        <v>1.47</v>
      </c>
      <c r="BG513">
        <v>2.5299999999999998</v>
      </c>
      <c r="BH513">
        <v>2.1</v>
      </c>
      <c r="BI513">
        <v>0.31</v>
      </c>
      <c r="BJ513">
        <v>1.88</v>
      </c>
      <c r="BK513">
        <v>0.62</v>
      </c>
      <c r="BL513">
        <v>0.99</v>
      </c>
      <c r="BM513">
        <v>1.0900000000000001</v>
      </c>
      <c r="BN513">
        <v>1.0900000000000001</v>
      </c>
      <c r="BO513">
        <v>0.05</v>
      </c>
      <c r="BP513">
        <v>0.11</v>
      </c>
      <c r="BQ513">
        <v>0</v>
      </c>
      <c r="BR513">
        <v>2.9</v>
      </c>
      <c r="BS513">
        <v>2.02</v>
      </c>
      <c r="BT513">
        <v>2.4500000000000002</v>
      </c>
      <c r="BU513">
        <v>0.4</v>
      </c>
      <c r="BV513">
        <v>0.26</v>
      </c>
      <c r="BW513">
        <v>0.06</v>
      </c>
      <c r="BX513">
        <v>13.82</v>
      </c>
      <c r="BY513">
        <v>5.64</v>
      </c>
      <c r="BZ513">
        <v>8.89</v>
      </c>
      <c r="CA513">
        <v>2.37</v>
      </c>
      <c r="CB513">
        <v>7.1</v>
      </c>
      <c r="CC513">
        <v>2.09</v>
      </c>
      <c r="CD513">
        <v>2.06</v>
      </c>
      <c r="CE513">
        <v>1.33</v>
      </c>
      <c r="CF513">
        <v>1.45</v>
      </c>
      <c r="CG513">
        <v>0.18</v>
      </c>
      <c r="CH513">
        <v>0.23</v>
      </c>
      <c r="CI513">
        <v>0.02</v>
      </c>
      <c r="CJ513">
        <v>3.02</v>
      </c>
      <c r="CK513">
        <v>2.98</v>
      </c>
      <c r="CL513">
        <v>2.99</v>
      </c>
      <c r="CM513">
        <v>0.01</v>
      </c>
      <c r="CN513">
        <v>0.05</v>
      </c>
      <c r="CO513">
        <v>0.02</v>
      </c>
      <c r="CP513">
        <v>2.3199999999999998</v>
      </c>
      <c r="CQ513">
        <v>3.22</v>
      </c>
      <c r="CR513">
        <v>2.74</v>
      </c>
      <c r="CS513">
        <v>0.04</v>
      </c>
      <c r="CT513">
        <v>1.37</v>
      </c>
      <c r="CU513">
        <v>0.25</v>
      </c>
      <c r="CV513">
        <v>6.39</v>
      </c>
      <c r="CW513">
        <v>6.42</v>
      </c>
      <c r="CX513">
        <v>6.27</v>
      </c>
      <c r="CY513">
        <v>0.75</v>
      </c>
      <c r="CZ513">
        <v>4.4800000000000004</v>
      </c>
      <c r="DA513">
        <v>0.51</v>
      </c>
      <c r="DB513">
        <v>0.85</v>
      </c>
      <c r="DC513">
        <v>0.91</v>
      </c>
      <c r="DD513">
        <v>0.92</v>
      </c>
      <c r="DE513">
        <v>0.05</v>
      </c>
      <c r="DF513">
        <v>2.2999999999999998</v>
      </c>
      <c r="DG513">
        <v>0.48</v>
      </c>
      <c r="DH513">
        <v>3.03</v>
      </c>
      <c r="DI513">
        <v>3.85</v>
      </c>
      <c r="DJ513">
        <v>3.42</v>
      </c>
      <c r="DK513">
        <v>0.47</v>
      </c>
      <c r="DL513">
        <v>0.8</v>
      </c>
      <c r="DM513">
        <v>0.05</v>
      </c>
      <c r="DN513">
        <v>15.36</v>
      </c>
      <c r="DO513">
        <v>19.079999999999998</v>
      </c>
      <c r="DP513">
        <v>17.010000000000002</v>
      </c>
      <c r="DQ513">
        <v>4.53</v>
      </c>
      <c r="DR513">
        <v>12.37</v>
      </c>
      <c r="DS513">
        <v>0.9</v>
      </c>
    </row>
    <row r="514" spans="1:123" x14ac:dyDescent="0.35">
      <c r="A514" t="s">
        <v>634</v>
      </c>
      <c r="B514">
        <v>10.0124269590758</v>
      </c>
      <c r="C514" t="b">
        <v>0</v>
      </c>
      <c r="D514">
        <v>31.77</v>
      </c>
      <c r="E514">
        <v>37.65</v>
      </c>
      <c r="F514">
        <v>34.909999999999997</v>
      </c>
      <c r="G514">
        <v>2.11</v>
      </c>
      <c r="H514">
        <v>4.04</v>
      </c>
      <c r="I514">
        <v>0.56000000000000005</v>
      </c>
      <c r="J514">
        <v>2.5099999999999998</v>
      </c>
      <c r="K514">
        <v>0.54</v>
      </c>
      <c r="L514">
        <v>1.54</v>
      </c>
      <c r="M514">
        <v>0.75</v>
      </c>
      <c r="N514">
        <v>2.58</v>
      </c>
      <c r="O514">
        <v>0.49</v>
      </c>
      <c r="P514">
        <v>2.52</v>
      </c>
      <c r="Q514">
        <v>1.34</v>
      </c>
      <c r="R514">
        <v>2</v>
      </c>
      <c r="S514">
        <v>0.82</v>
      </c>
      <c r="T514">
        <v>1.25</v>
      </c>
      <c r="U514">
        <v>0.01</v>
      </c>
      <c r="V514">
        <v>2.83</v>
      </c>
      <c r="W514">
        <v>11.36</v>
      </c>
      <c r="X514">
        <v>6.59</v>
      </c>
      <c r="Y514">
        <v>3.76</v>
      </c>
      <c r="Z514">
        <v>4.71</v>
      </c>
      <c r="AA514">
        <v>1.7</v>
      </c>
      <c r="AB514">
        <v>3.55</v>
      </c>
      <c r="AC514">
        <v>4.05</v>
      </c>
      <c r="AD514">
        <v>3.77</v>
      </c>
      <c r="AE514">
        <v>0.24</v>
      </c>
      <c r="AF514">
        <v>0.21</v>
      </c>
      <c r="AG514">
        <v>0.04</v>
      </c>
      <c r="AH514">
        <v>88.84</v>
      </c>
      <c r="AI514">
        <v>101.16</v>
      </c>
      <c r="AJ514">
        <v>94.29</v>
      </c>
      <c r="AK514">
        <v>6.1</v>
      </c>
      <c r="AL514">
        <v>5.29</v>
      </c>
      <c r="AM514">
        <v>0.94</v>
      </c>
      <c r="AN514">
        <v>100.3</v>
      </c>
      <c r="AO514">
        <v>205.02</v>
      </c>
      <c r="AP514">
        <v>198.04</v>
      </c>
      <c r="AQ514">
        <v>239.84</v>
      </c>
      <c r="AR514">
        <v>29.75</v>
      </c>
      <c r="AS514">
        <v>54.95</v>
      </c>
      <c r="AT514">
        <v>207.55</v>
      </c>
      <c r="AU514">
        <v>145.51</v>
      </c>
      <c r="AV514">
        <v>39.89</v>
      </c>
      <c r="AW514">
        <v>7.47</v>
      </c>
      <c r="AX514">
        <v>34.619999999999997</v>
      </c>
      <c r="AY514">
        <v>10.93</v>
      </c>
      <c r="AZ514">
        <v>25.76</v>
      </c>
      <c r="BA514">
        <v>65.45</v>
      </c>
      <c r="BB514">
        <v>15.85</v>
      </c>
      <c r="BC514">
        <v>7.56</v>
      </c>
      <c r="BD514">
        <v>30.88</v>
      </c>
      <c r="BE514">
        <v>6.62</v>
      </c>
      <c r="BF514">
        <v>3.43</v>
      </c>
      <c r="BG514">
        <v>1.03</v>
      </c>
      <c r="BH514">
        <v>2.4700000000000002</v>
      </c>
      <c r="BI514">
        <v>0.91</v>
      </c>
      <c r="BJ514">
        <v>1.62</v>
      </c>
      <c r="BK514">
        <v>0.6</v>
      </c>
      <c r="BL514">
        <v>1.01</v>
      </c>
      <c r="BM514">
        <v>0.96</v>
      </c>
      <c r="BN514">
        <v>1.08</v>
      </c>
      <c r="BO514">
        <v>0.04</v>
      </c>
      <c r="BP514">
        <v>0.11</v>
      </c>
      <c r="BQ514">
        <v>0.01</v>
      </c>
      <c r="BR514">
        <v>2.4</v>
      </c>
      <c r="BS514">
        <v>2.5099999999999998</v>
      </c>
      <c r="BT514">
        <v>2.39</v>
      </c>
      <c r="BU514">
        <v>0.27</v>
      </c>
      <c r="BV514">
        <v>0.3</v>
      </c>
      <c r="BW514">
        <v>0.08</v>
      </c>
      <c r="BX514">
        <v>5.35</v>
      </c>
      <c r="BY514">
        <v>14.89</v>
      </c>
      <c r="BZ514">
        <v>9.66</v>
      </c>
      <c r="CA514">
        <v>1.46</v>
      </c>
      <c r="CB514">
        <v>6.99</v>
      </c>
      <c r="CC514">
        <v>1.75</v>
      </c>
      <c r="CD514">
        <v>1.49</v>
      </c>
      <c r="CE514">
        <v>1.79</v>
      </c>
      <c r="CF514">
        <v>1.44</v>
      </c>
      <c r="CG514">
        <v>0.21</v>
      </c>
      <c r="CH514">
        <v>0.23</v>
      </c>
      <c r="CI514">
        <v>0.04</v>
      </c>
      <c r="CJ514">
        <v>2.99</v>
      </c>
      <c r="CK514">
        <v>3</v>
      </c>
      <c r="CL514">
        <v>2.99</v>
      </c>
      <c r="CM514">
        <v>0</v>
      </c>
      <c r="CN514">
        <v>0.05</v>
      </c>
      <c r="CO514">
        <v>0.02</v>
      </c>
      <c r="CP514">
        <v>3.59</v>
      </c>
      <c r="CQ514">
        <v>1.8</v>
      </c>
      <c r="CR514">
        <v>2.83</v>
      </c>
      <c r="CS514">
        <v>0.47</v>
      </c>
      <c r="CT514">
        <v>1.3</v>
      </c>
      <c r="CU514">
        <v>0.26</v>
      </c>
      <c r="CV514">
        <v>3.38</v>
      </c>
      <c r="CW514">
        <v>10.210000000000001</v>
      </c>
      <c r="CX514">
        <v>6.49</v>
      </c>
      <c r="CY514">
        <v>2.73</v>
      </c>
      <c r="CZ514">
        <v>4.34</v>
      </c>
      <c r="DA514">
        <v>1.47</v>
      </c>
      <c r="DB514">
        <v>2.9</v>
      </c>
      <c r="DC514">
        <v>1.08</v>
      </c>
      <c r="DD514">
        <v>2.04</v>
      </c>
      <c r="DE514">
        <v>0.96</v>
      </c>
      <c r="DF514">
        <v>1.4</v>
      </c>
      <c r="DG514">
        <v>0.43</v>
      </c>
      <c r="DH514">
        <v>3.06</v>
      </c>
      <c r="DI514">
        <v>4.1399999999999997</v>
      </c>
      <c r="DJ514">
        <v>3.54</v>
      </c>
      <c r="DK514">
        <v>0.55000000000000004</v>
      </c>
      <c r="DL514">
        <v>0.72</v>
      </c>
      <c r="DM514">
        <v>0.12</v>
      </c>
      <c r="DN514">
        <v>8.14</v>
      </c>
      <c r="DO514">
        <v>30.34</v>
      </c>
      <c r="DP514">
        <v>17.989999999999998</v>
      </c>
      <c r="DQ514">
        <v>9.94</v>
      </c>
      <c r="DR514">
        <v>11.43</v>
      </c>
      <c r="DS514">
        <v>4.51</v>
      </c>
    </row>
    <row r="515" spans="1:123" x14ac:dyDescent="0.35">
      <c r="A515" t="s">
        <v>738</v>
      </c>
      <c r="B515">
        <v>-1.9226268406046101</v>
      </c>
      <c r="C515" t="b">
        <v>0</v>
      </c>
      <c r="D515">
        <v>35.81</v>
      </c>
      <c r="E515">
        <v>34.32</v>
      </c>
      <c r="F515">
        <v>34.909999999999997</v>
      </c>
      <c r="G515">
        <v>1.02</v>
      </c>
      <c r="H515">
        <v>3.96</v>
      </c>
      <c r="I515">
        <v>0.53</v>
      </c>
      <c r="J515">
        <v>3.57</v>
      </c>
      <c r="K515">
        <v>1.03</v>
      </c>
      <c r="L515">
        <v>2.2599999999999998</v>
      </c>
      <c r="M515">
        <v>0.94</v>
      </c>
      <c r="N515">
        <v>2.08</v>
      </c>
      <c r="O515">
        <v>0.69</v>
      </c>
      <c r="P515">
        <v>2.69</v>
      </c>
      <c r="Q515">
        <v>0.97</v>
      </c>
      <c r="R515">
        <v>1.91</v>
      </c>
      <c r="S515">
        <v>0.84</v>
      </c>
      <c r="T515">
        <v>1.31</v>
      </c>
      <c r="U515">
        <v>0</v>
      </c>
      <c r="V515">
        <v>5.01</v>
      </c>
      <c r="W515">
        <v>5.26</v>
      </c>
      <c r="X515">
        <v>5.26</v>
      </c>
      <c r="Y515">
        <v>1.33</v>
      </c>
      <c r="Z515">
        <v>5.77</v>
      </c>
      <c r="AA515">
        <v>0.73</v>
      </c>
      <c r="AB515">
        <v>4.1900000000000004</v>
      </c>
      <c r="AC515">
        <v>3.97</v>
      </c>
      <c r="AD515">
        <v>3.98</v>
      </c>
      <c r="AE515">
        <v>0.06</v>
      </c>
      <c r="AF515">
        <v>0.04</v>
      </c>
      <c r="AG515">
        <v>0.22</v>
      </c>
      <c r="AH515">
        <v>104.8</v>
      </c>
      <c r="AI515">
        <v>99.13</v>
      </c>
      <c r="AJ515">
        <v>99.54</v>
      </c>
      <c r="AK515">
        <v>1.49</v>
      </c>
      <c r="AL515">
        <v>1.02</v>
      </c>
      <c r="AM515">
        <v>5.55</v>
      </c>
      <c r="AN515">
        <v>82.85</v>
      </c>
      <c r="AO515">
        <v>177.66</v>
      </c>
      <c r="AP515">
        <v>206.48</v>
      </c>
      <c r="AQ515">
        <v>175.65</v>
      </c>
      <c r="AR515">
        <v>35.409999999999997</v>
      </c>
      <c r="AS515">
        <v>49.56</v>
      </c>
      <c r="AT515">
        <v>191.42</v>
      </c>
      <c r="AU515">
        <v>118.43</v>
      </c>
      <c r="AV515">
        <v>40.450000000000003</v>
      </c>
      <c r="AW515">
        <v>9.69</v>
      </c>
      <c r="AX515">
        <v>25.35</v>
      </c>
      <c r="AY515">
        <v>7.74</v>
      </c>
      <c r="AZ515">
        <v>36.79</v>
      </c>
      <c r="BA515">
        <v>84.28</v>
      </c>
      <c r="BB515">
        <v>15.68</v>
      </c>
      <c r="BC515">
        <v>9.6</v>
      </c>
      <c r="BD515">
        <v>21.62</v>
      </c>
      <c r="BE515">
        <v>3.43</v>
      </c>
      <c r="BF515">
        <v>3.29</v>
      </c>
      <c r="BG515">
        <v>3.63</v>
      </c>
      <c r="BH515">
        <v>3.34</v>
      </c>
      <c r="BI515">
        <v>0.09</v>
      </c>
      <c r="BJ515">
        <v>0.99</v>
      </c>
      <c r="BK515">
        <v>0.23</v>
      </c>
      <c r="BL515">
        <v>0.99</v>
      </c>
      <c r="BM515">
        <v>0.99</v>
      </c>
      <c r="BN515">
        <v>1.08</v>
      </c>
      <c r="BO515">
        <v>0.04</v>
      </c>
      <c r="BP515">
        <v>0.11</v>
      </c>
      <c r="BQ515">
        <v>0.01</v>
      </c>
      <c r="BR515">
        <v>3</v>
      </c>
      <c r="BS515">
        <v>2.0299999999999998</v>
      </c>
      <c r="BT515">
        <v>2.4900000000000002</v>
      </c>
      <c r="BU515">
        <v>0.42</v>
      </c>
      <c r="BV515">
        <v>0.23</v>
      </c>
      <c r="BW515">
        <v>7.0000000000000007E-2</v>
      </c>
      <c r="BX515">
        <v>8.9600000000000009</v>
      </c>
      <c r="BY515">
        <v>3.6</v>
      </c>
      <c r="BZ515">
        <v>6.19</v>
      </c>
      <c r="CA515">
        <v>1.35</v>
      </c>
      <c r="CB515">
        <v>9.0500000000000007</v>
      </c>
      <c r="CC515">
        <v>1.07</v>
      </c>
      <c r="CD515">
        <v>1.41</v>
      </c>
      <c r="CE515">
        <v>3.08</v>
      </c>
      <c r="CF515">
        <v>1.66</v>
      </c>
      <c r="CG515">
        <v>0.33</v>
      </c>
      <c r="CH515">
        <v>0.06</v>
      </c>
      <c r="CI515">
        <v>0.16</v>
      </c>
      <c r="CJ515">
        <v>3.04</v>
      </c>
      <c r="CK515">
        <v>3</v>
      </c>
      <c r="CL515">
        <v>3.01</v>
      </c>
      <c r="CM515">
        <v>0.01</v>
      </c>
      <c r="CN515">
        <v>0.04</v>
      </c>
      <c r="CO515">
        <v>0.02</v>
      </c>
      <c r="CP515">
        <v>2.38</v>
      </c>
      <c r="CQ515">
        <v>2.87</v>
      </c>
      <c r="CR515">
        <v>2.65</v>
      </c>
      <c r="CS515">
        <v>0.03</v>
      </c>
      <c r="CT515">
        <v>1.43</v>
      </c>
      <c r="CU515">
        <v>0.18</v>
      </c>
      <c r="CV515">
        <v>5.7</v>
      </c>
      <c r="CW515">
        <v>5.0599999999999996</v>
      </c>
      <c r="CX515">
        <v>5.39</v>
      </c>
      <c r="CY515">
        <v>0.55000000000000004</v>
      </c>
      <c r="CZ515">
        <v>5.1100000000000003</v>
      </c>
      <c r="DA515">
        <v>0.71</v>
      </c>
      <c r="DB515">
        <v>1.88</v>
      </c>
      <c r="DC515">
        <v>1.04</v>
      </c>
      <c r="DD515">
        <v>1.5</v>
      </c>
      <c r="DE515">
        <v>0.5</v>
      </c>
      <c r="DF515">
        <v>1.84</v>
      </c>
      <c r="DG515">
        <v>0.03</v>
      </c>
      <c r="DH515">
        <v>3.56</v>
      </c>
      <c r="DI515">
        <v>3.42</v>
      </c>
      <c r="DJ515">
        <v>3.53</v>
      </c>
      <c r="DK515">
        <v>0.28999999999999998</v>
      </c>
      <c r="DL515">
        <v>0.75</v>
      </c>
      <c r="DM515">
        <v>0.13</v>
      </c>
      <c r="DN515">
        <v>13.71</v>
      </c>
      <c r="DO515">
        <v>15.06</v>
      </c>
      <c r="DP515">
        <v>14.61</v>
      </c>
      <c r="DQ515">
        <v>3.65</v>
      </c>
      <c r="DR515">
        <v>14.12</v>
      </c>
      <c r="DS515">
        <v>1.78</v>
      </c>
    </row>
    <row r="516" spans="1:123" x14ac:dyDescent="0.35">
      <c r="A516" t="s">
        <v>398</v>
      </c>
      <c r="B516">
        <v>7.2021956658503301</v>
      </c>
      <c r="C516" t="b">
        <v>0</v>
      </c>
      <c r="D516">
        <v>35.69</v>
      </c>
      <c r="E516">
        <v>34.380000000000003</v>
      </c>
      <c r="F516">
        <v>34.9</v>
      </c>
      <c r="G516">
        <v>1.05</v>
      </c>
      <c r="H516">
        <v>3.96</v>
      </c>
      <c r="I516">
        <v>0.5</v>
      </c>
      <c r="J516">
        <v>0.48</v>
      </c>
      <c r="K516">
        <v>-0.02</v>
      </c>
      <c r="L516">
        <v>0.3</v>
      </c>
      <c r="M516">
        <v>0.27</v>
      </c>
      <c r="N516">
        <v>3.44</v>
      </c>
      <c r="O516">
        <v>0.01</v>
      </c>
      <c r="P516">
        <v>2.2000000000000002</v>
      </c>
      <c r="Q516">
        <v>1.58</v>
      </c>
      <c r="R516">
        <v>2.0099999999999998</v>
      </c>
      <c r="S516">
        <v>0.8</v>
      </c>
      <c r="T516">
        <v>1.24</v>
      </c>
      <c r="U516">
        <v>0.03</v>
      </c>
      <c r="V516">
        <v>6.01</v>
      </c>
      <c r="W516">
        <v>5.15</v>
      </c>
      <c r="X516">
        <v>5.71</v>
      </c>
      <c r="Y516">
        <v>1.06</v>
      </c>
      <c r="Z516">
        <v>5.49</v>
      </c>
      <c r="AA516">
        <v>1</v>
      </c>
      <c r="AB516">
        <v>3.87</v>
      </c>
      <c r="AC516">
        <v>3.98</v>
      </c>
      <c r="AD516">
        <v>3.86</v>
      </c>
      <c r="AE516">
        <v>0.15</v>
      </c>
      <c r="AF516">
        <v>0.14000000000000001</v>
      </c>
      <c r="AG516">
        <v>0.13</v>
      </c>
      <c r="AH516">
        <v>96.65</v>
      </c>
      <c r="AI516">
        <v>99.47</v>
      </c>
      <c r="AJ516">
        <v>96.51</v>
      </c>
      <c r="AK516">
        <v>3.77</v>
      </c>
      <c r="AL516">
        <v>3.38</v>
      </c>
      <c r="AM516">
        <v>3.27</v>
      </c>
      <c r="AN516">
        <v>168.15</v>
      </c>
      <c r="AO516">
        <v>171.34</v>
      </c>
      <c r="AP516">
        <v>194.45</v>
      </c>
      <c r="AQ516">
        <v>168.94</v>
      </c>
      <c r="AR516">
        <v>36.99</v>
      </c>
      <c r="AS516">
        <v>68.25</v>
      </c>
      <c r="AT516">
        <v>182.97</v>
      </c>
      <c r="AU516">
        <v>165.23</v>
      </c>
      <c r="AV516">
        <v>47.77</v>
      </c>
      <c r="AW516">
        <v>7.5</v>
      </c>
      <c r="AX516">
        <v>2.84</v>
      </c>
      <c r="AY516">
        <v>14</v>
      </c>
      <c r="AZ516">
        <v>42.67</v>
      </c>
      <c r="BA516">
        <v>51.97</v>
      </c>
      <c r="BB516">
        <v>10.23</v>
      </c>
      <c r="BC516">
        <v>7.41</v>
      </c>
      <c r="BD516">
        <v>0.89</v>
      </c>
      <c r="BE516">
        <v>9.68</v>
      </c>
      <c r="BF516">
        <v>1.97</v>
      </c>
      <c r="BG516">
        <v>2.87</v>
      </c>
      <c r="BH516">
        <v>2.46</v>
      </c>
      <c r="BI516">
        <v>0.21</v>
      </c>
      <c r="BJ516">
        <v>1.62</v>
      </c>
      <c r="BK516">
        <v>0.53</v>
      </c>
      <c r="BL516">
        <v>1.01</v>
      </c>
      <c r="BM516">
        <v>1.1000000000000001</v>
      </c>
      <c r="BN516">
        <v>1.0900000000000001</v>
      </c>
      <c r="BO516">
        <v>0.05</v>
      </c>
      <c r="BP516">
        <v>0.11</v>
      </c>
      <c r="BQ516">
        <v>0</v>
      </c>
      <c r="BR516">
        <v>2.95</v>
      </c>
      <c r="BS516">
        <v>2.4900000000000002</v>
      </c>
      <c r="BT516">
        <v>2.59</v>
      </c>
      <c r="BU516">
        <v>0.36</v>
      </c>
      <c r="BV516">
        <v>0.15</v>
      </c>
      <c r="BW516">
        <v>0.02</v>
      </c>
      <c r="BX516">
        <v>12.54</v>
      </c>
      <c r="BY516">
        <v>6.5</v>
      </c>
      <c r="BZ516">
        <v>8.7799999999999994</v>
      </c>
      <c r="CA516">
        <v>1.88</v>
      </c>
      <c r="CB516">
        <v>7.2</v>
      </c>
      <c r="CC516">
        <v>1.59</v>
      </c>
      <c r="CD516">
        <v>1.92</v>
      </c>
      <c r="CE516">
        <v>3.03</v>
      </c>
      <c r="CF516">
        <v>1.72</v>
      </c>
      <c r="CG516">
        <v>0.34</v>
      </c>
      <c r="CH516">
        <v>0.02</v>
      </c>
      <c r="CI516">
        <v>0.17</v>
      </c>
      <c r="CJ516">
        <v>3</v>
      </c>
      <c r="CK516">
        <v>3</v>
      </c>
      <c r="CL516">
        <v>3</v>
      </c>
      <c r="CM516">
        <v>0</v>
      </c>
      <c r="CN516">
        <v>0.05</v>
      </c>
      <c r="CO516">
        <v>0.02</v>
      </c>
      <c r="CP516">
        <v>2.39</v>
      </c>
      <c r="CQ516">
        <v>3.05</v>
      </c>
      <c r="CR516">
        <v>2.71</v>
      </c>
      <c r="CS516">
        <v>0</v>
      </c>
      <c r="CT516">
        <v>1.38</v>
      </c>
      <c r="CU516">
        <v>0.21</v>
      </c>
      <c r="CV516">
        <v>6.9</v>
      </c>
      <c r="CW516">
        <v>5.21</v>
      </c>
      <c r="CX516">
        <v>6.01</v>
      </c>
      <c r="CY516">
        <v>0.24</v>
      </c>
      <c r="CZ516">
        <v>4.7</v>
      </c>
      <c r="DA516">
        <v>1.02</v>
      </c>
      <c r="DB516">
        <v>1.41</v>
      </c>
      <c r="DC516">
        <v>0.81</v>
      </c>
      <c r="DD516">
        <v>1.2</v>
      </c>
      <c r="DE516">
        <v>0.3</v>
      </c>
      <c r="DF516">
        <v>2.08</v>
      </c>
      <c r="DG516">
        <v>0.23</v>
      </c>
      <c r="DH516">
        <v>3.33</v>
      </c>
      <c r="DI516">
        <v>3.36</v>
      </c>
      <c r="DJ516">
        <v>3.39</v>
      </c>
      <c r="DK516">
        <v>0.3</v>
      </c>
      <c r="DL516">
        <v>0.84</v>
      </c>
      <c r="DM516">
        <v>0.12</v>
      </c>
      <c r="DN516">
        <v>16.600000000000001</v>
      </c>
      <c r="DO516">
        <v>15.5</v>
      </c>
      <c r="DP516">
        <v>16.21</v>
      </c>
      <c r="DQ516">
        <v>3.07</v>
      </c>
      <c r="DR516">
        <v>13.08</v>
      </c>
      <c r="DS516">
        <v>2.35</v>
      </c>
    </row>
    <row r="517" spans="1:123" x14ac:dyDescent="0.35">
      <c r="A517" t="s">
        <v>843</v>
      </c>
      <c r="B517">
        <v>-16.456507140718799</v>
      </c>
      <c r="C517" t="b">
        <v>0</v>
      </c>
      <c r="E517">
        <v>35.97</v>
      </c>
      <c r="F517">
        <v>34.9</v>
      </c>
      <c r="G517">
        <v>1.57</v>
      </c>
      <c r="H517">
        <v>3.99</v>
      </c>
      <c r="I517">
        <v>0.01</v>
      </c>
      <c r="K517">
        <v>-0.06</v>
      </c>
      <c r="L517">
        <v>0.28999999999999998</v>
      </c>
      <c r="M517">
        <v>0.28000000000000003</v>
      </c>
      <c r="N517">
        <v>3.45</v>
      </c>
      <c r="O517">
        <v>0.02</v>
      </c>
      <c r="Q517">
        <v>1.23</v>
      </c>
      <c r="R517">
        <v>1.97</v>
      </c>
      <c r="S517">
        <v>0.83</v>
      </c>
      <c r="T517">
        <v>1.27</v>
      </c>
      <c r="U517">
        <v>0.01</v>
      </c>
      <c r="W517">
        <v>3.52</v>
      </c>
      <c r="X517">
        <v>3.16</v>
      </c>
      <c r="Y517">
        <v>1.47</v>
      </c>
      <c r="Z517">
        <v>7.22</v>
      </c>
      <c r="AA517">
        <v>0.59</v>
      </c>
      <c r="AC517">
        <v>3.01</v>
      </c>
      <c r="AD517">
        <v>2.87</v>
      </c>
      <c r="AE517">
        <v>0.41</v>
      </c>
      <c r="AF517">
        <v>0.85</v>
      </c>
      <c r="AG517">
        <v>0.12</v>
      </c>
      <c r="AI517">
        <v>75.17</v>
      </c>
      <c r="AJ517">
        <v>71.650000000000006</v>
      </c>
      <c r="AK517">
        <v>10.14</v>
      </c>
      <c r="AL517">
        <v>21.19</v>
      </c>
      <c r="AM517">
        <v>3.1</v>
      </c>
      <c r="AO517">
        <v>117.09</v>
      </c>
      <c r="AQ517">
        <v>111.41</v>
      </c>
      <c r="AS517">
        <v>31.77</v>
      </c>
      <c r="AT517">
        <v>133.75</v>
      </c>
      <c r="AU517">
        <v>121.07</v>
      </c>
      <c r="AV517">
        <v>31.58</v>
      </c>
      <c r="AW517">
        <v>2.52</v>
      </c>
      <c r="AX517">
        <v>1.19</v>
      </c>
      <c r="AY517">
        <v>2.7</v>
      </c>
      <c r="AZ517">
        <v>77.42</v>
      </c>
      <c r="BA517">
        <v>82.99</v>
      </c>
      <c r="BB517">
        <v>22.35</v>
      </c>
      <c r="BC517">
        <v>2.4300000000000002</v>
      </c>
      <c r="BD517">
        <v>2.54</v>
      </c>
      <c r="BE517">
        <v>1.61</v>
      </c>
      <c r="BG517">
        <v>4.41</v>
      </c>
      <c r="BH517">
        <v>4.01</v>
      </c>
      <c r="BI517">
        <v>0.2</v>
      </c>
      <c r="BJ517">
        <v>0.5</v>
      </c>
      <c r="BK517">
        <v>0.12</v>
      </c>
      <c r="BM517">
        <v>0.84</v>
      </c>
      <c r="BN517">
        <v>1.08</v>
      </c>
      <c r="BO517">
        <v>0.03</v>
      </c>
      <c r="BP517">
        <v>0.12</v>
      </c>
      <c r="BQ517">
        <v>0.02</v>
      </c>
      <c r="BS517">
        <v>1.97</v>
      </c>
      <c r="BT517">
        <v>2.2999999999999998</v>
      </c>
      <c r="BU517">
        <v>0.35</v>
      </c>
      <c r="BV517">
        <v>0.36</v>
      </c>
      <c r="BW517">
        <v>0.01</v>
      </c>
      <c r="BY517">
        <v>3.08</v>
      </c>
      <c r="BZ517">
        <v>4.24</v>
      </c>
      <c r="CA517">
        <v>0.15</v>
      </c>
      <c r="CB517">
        <v>10.5</v>
      </c>
      <c r="CC517">
        <v>0.13</v>
      </c>
      <c r="CE517">
        <v>0.99</v>
      </c>
      <c r="CF517">
        <v>1.26</v>
      </c>
      <c r="CG517">
        <v>0.12</v>
      </c>
      <c r="CH517">
        <v>0.37</v>
      </c>
      <c r="CI517">
        <v>0.05</v>
      </c>
      <c r="CK517">
        <v>3</v>
      </c>
      <c r="CL517">
        <v>3</v>
      </c>
      <c r="CM517">
        <v>0</v>
      </c>
      <c r="CN517">
        <v>0.05</v>
      </c>
      <c r="CO517">
        <v>0.02</v>
      </c>
      <c r="CQ517">
        <v>3.18</v>
      </c>
      <c r="CR517">
        <v>3.21</v>
      </c>
      <c r="CS517">
        <v>0.21</v>
      </c>
      <c r="CT517">
        <v>1.03</v>
      </c>
      <c r="CU517">
        <v>0</v>
      </c>
      <c r="CW517">
        <v>3.25</v>
      </c>
      <c r="CX517">
        <v>3.15</v>
      </c>
      <c r="CY517">
        <v>0.96</v>
      </c>
      <c r="CZ517">
        <v>6.67</v>
      </c>
      <c r="DA517">
        <v>0.28999999999999998</v>
      </c>
      <c r="DC517">
        <v>1.5</v>
      </c>
      <c r="DD517">
        <v>1.88</v>
      </c>
      <c r="DE517">
        <v>0.71</v>
      </c>
      <c r="DF517">
        <v>1.55</v>
      </c>
      <c r="DG517">
        <v>0.18</v>
      </c>
      <c r="DI517">
        <v>2.0099999999999998</v>
      </c>
      <c r="DJ517">
        <v>2.5499999999999998</v>
      </c>
      <c r="DK517">
        <v>0.01</v>
      </c>
      <c r="DL517">
        <v>1.45</v>
      </c>
      <c r="DM517">
        <v>0.42</v>
      </c>
      <c r="DO517">
        <v>9.67</v>
      </c>
      <c r="DP517">
        <v>8.69</v>
      </c>
      <c r="DQ517">
        <v>3.86</v>
      </c>
      <c r="DR517">
        <v>18.22</v>
      </c>
      <c r="DS517">
        <v>1.57</v>
      </c>
    </row>
    <row r="518" spans="1:123" x14ac:dyDescent="0.35">
      <c r="A518" t="s">
        <v>610</v>
      </c>
      <c r="B518">
        <v>18.275659339441699</v>
      </c>
      <c r="C518" t="b">
        <v>1</v>
      </c>
      <c r="D518">
        <v>33.700000000000003</v>
      </c>
      <c r="E518">
        <v>36.020000000000003</v>
      </c>
      <c r="F518">
        <v>34.89</v>
      </c>
      <c r="G518">
        <v>1.59</v>
      </c>
      <c r="H518">
        <v>4</v>
      </c>
      <c r="I518">
        <v>0.04</v>
      </c>
      <c r="J518">
        <v>2.44</v>
      </c>
      <c r="K518">
        <v>0.57999999999999996</v>
      </c>
      <c r="L518">
        <v>1.52</v>
      </c>
      <c r="M518">
        <v>0.71</v>
      </c>
      <c r="N518">
        <v>2.59</v>
      </c>
      <c r="O518">
        <v>0.46</v>
      </c>
      <c r="P518">
        <v>2.89</v>
      </c>
      <c r="Q518">
        <v>1.59</v>
      </c>
      <c r="R518">
        <v>2.16</v>
      </c>
      <c r="S518">
        <v>0.85</v>
      </c>
      <c r="T518">
        <v>1.1299999999999999</v>
      </c>
      <c r="U518">
        <v>0.01</v>
      </c>
      <c r="V518">
        <v>6.56</v>
      </c>
      <c r="W518">
        <v>9.9700000000000006</v>
      </c>
      <c r="X518">
        <v>7.86</v>
      </c>
      <c r="Y518">
        <v>2.4500000000000002</v>
      </c>
      <c r="Z518">
        <v>3.86</v>
      </c>
      <c r="AA518">
        <v>0.39</v>
      </c>
      <c r="AB518">
        <v>3.94</v>
      </c>
      <c r="AC518">
        <v>4</v>
      </c>
      <c r="AD518">
        <v>3.9</v>
      </c>
      <c r="AE518">
        <v>0.13</v>
      </c>
      <c r="AF518">
        <v>0.1</v>
      </c>
      <c r="AG518">
        <v>0.15</v>
      </c>
      <c r="AH518">
        <v>98.59</v>
      </c>
      <c r="AI518">
        <v>100.1</v>
      </c>
      <c r="AJ518">
        <v>97.59</v>
      </c>
      <c r="AK518">
        <v>3.3</v>
      </c>
      <c r="AL518">
        <v>2.58</v>
      </c>
      <c r="AM518">
        <v>3.73</v>
      </c>
      <c r="AN518">
        <v>110.77</v>
      </c>
      <c r="AO518">
        <v>145.72999999999999</v>
      </c>
      <c r="AP518">
        <v>234.64</v>
      </c>
      <c r="AQ518">
        <v>227.62</v>
      </c>
      <c r="AR518">
        <v>41.41</v>
      </c>
      <c r="AS518">
        <v>60.53</v>
      </c>
      <c r="AT518">
        <v>222.79</v>
      </c>
      <c r="AU518">
        <v>127.6</v>
      </c>
      <c r="AV518">
        <v>47.02</v>
      </c>
      <c r="AW518">
        <v>6.51</v>
      </c>
      <c r="AX518">
        <v>13.07</v>
      </c>
      <c r="AY518">
        <v>10.3</v>
      </c>
      <c r="AZ518">
        <v>14.56</v>
      </c>
      <c r="BA518">
        <v>77.87</v>
      </c>
      <c r="BB518">
        <v>10.89</v>
      </c>
      <c r="BC518">
        <v>6.42</v>
      </c>
      <c r="BD518">
        <v>9.34</v>
      </c>
      <c r="BE518">
        <v>5.99</v>
      </c>
      <c r="BF518">
        <v>2.7</v>
      </c>
      <c r="BG518">
        <v>1.49</v>
      </c>
      <c r="BH518">
        <v>2.2999999999999998</v>
      </c>
      <c r="BI518">
        <v>0.49</v>
      </c>
      <c r="BJ518">
        <v>1.71</v>
      </c>
      <c r="BK518">
        <v>0.17</v>
      </c>
      <c r="BL518">
        <v>1.01</v>
      </c>
      <c r="BM518">
        <v>0.86</v>
      </c>
      <c r="BN518">
        <v>1.08</v>
      </c>
      <c r="BO518">
        <v>0.03</v>
      </c>
      <c r="BP518">
        <v>0.12</v>
      </c>
      <c r="BQ518">
        <v>0.02</v>
      </c>
      <c r="BR518">
        <v>3.06</v>
      </c>
      <c r="BS518">
        <v>2.12</v>
      </c>
      <c r="BT518">
        <v>2.5299999999999998</v>
      </c>
      <c r="BU518">
        <v>0.42</v>
      </c>
      <c r="BV518">
        <v>0.2</v>
      </c>
      <c r="BW518">
        <v>7.0000000000000007E-2</v>
      </c>
      <c r="BX518">
        <v>15.11</v>
      </c>
      <c r="BY518">
        <v>14.72</v>
      </c>
      <c r="BZ518">
        <v>13.24</v>
      </c>
      <c r="CA518">
        <v>1.26</v>
      </c>
      <c r="CB518">
        <v>4.16</v>
      </c>
      <c r="CC518">
        <v>0.98</v>
      </c>
      <c r="CD518">
        <v>1.01</v>
      </c>
      <c r="CE518">
        <v>1.6</v>
      </c>
      <c r="CF518">
        <v>1.34</v>
      </c>
      <c r="CG518">
        <v>0.17</v>
      </c>
      <c r="CH518">
        <v>0.3</v>
      </c>
      <c r="CI518">
        <v>0.01</v>
      </c>
      <c r="CJ518">
        <v>3.02</v>
      </c>
      <c r="CK518">
        <v>3</v>
      </c>
      <c r="CL518">
        <v>3</v>
      </c>
      <c r="CM518">
        <v>0</v>
      </c>
      <c r="CN518">
        <v>0.04</v>
      </c>
      <c r="CO518">
        <v>0.02</v>
      </c>
      <c r="CP518">
        <v>1.96</v>
      </c>
      <c r="CQ518">
        <v>1.76</v>
      </c>
      <c r="CR518">
        <v>2.06</v>
      </c>
      <c r="CS518">
        <v>0.1</v>
      </c>
      <c r="CT518">
        <v>1.84</v>
      </c>
      <c r="CU518">
        <v>0.11</v>
      </c>
      <c r="CV518">
        <v>8.08</v>
      </c>
      <c r="CW518">
        <v>9.3000000000000007</v>
      </c>
      <c r="CX518">
        <v>8.25</v>
      </c>
      <c r="CY518">
        <v>1.0900000000000001</v>
      </c>
      <c r="CZ518">
        <v>3.07</v>
      </c>
      <c r="DA518">
        <v>0.17</v>
      </c>
      <c r="DB518">
        <v>1.51</v>
      </c>
      <c r="DC518">
        <v>0.85</v>
      </c>
      <c r="DD518">
        <v>1.26</v>
      </c>
      <c r="DE518">
        <v>0.35</v>
      </c>
      <c r="DF518">
        <v>2.0299999999999998</v>
      </c>
      <c r="DG518">
        <v>0.18</v>
      </c>
      <c r="DH518">
        <v>2.99</v>
      </c>
      <c r="DI518">
        <v>4.68</v>
      </c>
      <c r="DJ518">
        <v>3.69</v>
      </c>
      <c r="DK518">
        <v>0.71</v>
      </c>
      <c r="DL518">
        <v>0.61</v>
      </c>
      <c r="DM518">
        <v>0.28000000000000003</v>
      </c>
      <c r="DN518">
        <v>19.420000000000002</v>
      </c>
      <c r="DO518">
        <v>27.68</v>
      </c>
      <c r="DP518">
        <v>22.41</v>
      </c>
      <c r="DQ518">
        <v>6.28</v>
      </c>
      <c r="DR518">
        <v>8.4600000000000009</v>
      </c>
      <c r="DS518">
        <v>0.85</v>
      </c>
    </row>
    <row r="519" spans="1:123" x14ac:dyDescent="0.35">
      <c r="A519" t="s">
        <v>174</v>
      </c>
      <c r="B519">
        <v>-3.5761430390063298</v>
      </c>
      <c r="C519" t="b">
        <v>0</v>
      </c>
      <c r="D519">
        <v>33.26</v>
      </c>
      <c r="E519">
        <v>36.36</v>
      </c>
      <c r="F519">
        <v>34.880000000000003</v>
      </c>
      <c r="G519">
        <v>1.71</v>
      </c>
      <c r="H519">
        <v>4.0199999999999996</v>
      </c>
      <c r="I519">
        <v>0.16</v>
      </c>
      <c r="J519">
        <v>-0.02</v>
      </c>
      <c r="K519">
        <v>-0.02</v>
      </c>
      <c r="L519">
        <v>0.06</v>
      </c>
      <c r="M519">
        <v>0.11</v>
      </c>
      <c r="N519">
        <v>3.62</v>
      </c>
      <c r="O519">
        <v>0.15</v>
      </c>
      <c r="P519">
        <v>3.1</v>
      </c>
      <c r="Q519">
        <v>1.29</v>
      </c>
      <c r="R519">
        <v>2.11</v>
      </c>
      <c r="S519">
        <v>0.86</v>
      </c>
      <c r="T519">
        <v>1.17</v>
      </c>
      <c r="U519">
        <v>0.03</v>
      </c>
      <c r="V519">
        <v>1.52</v>
      </c>
      <c r="W519">
        <v>7.48</v>
      </c>
      <c r="X519">
        <v>4.42</v>
      </c>
      <c r="Y519">
        <v>2.86</v>
      </c>
      <c r="Z519">
        <v>6.26</v>
      </c>
      <c r="AA519">
        <v>0.8</v>
      </c>
      <c r="AB519">
        <v>4</v>
      </c>
      <c r="AC519">
        <v>3.96</v>
      </c>
      <c r="AD519">
        <v>3.9</v>
      </c>
      <c r="AE519">
        <v>0.11</v>
      </c>
      <c r="AF519">
        <v>0.1</v>
      </c>
      <c r="AG519">
        <v>0.17</v>
      </c>
      <c r="AH519">
        <v>100.1</v>
      </c>
      <c r="AI519">
        <v>98.89</v>
      </c>
      <c r="AJ519">
        <v>97.58</v>
      </c>
      <c r="AK519">
        <v>2.76</v>
      </c>
      <c r="AL519">
        <v>2.5</v>
      </c>
      <c r="AM519">
        <v>4.28</v>
      </c>
      <c r="AN519">
        <v>139.58000000000001</v>
      </c>
      <c r="AO519">
        <v>199.82</v>
      </c>
      <c r="AP519">
        <v>135.63</v>
      </c>
      <c r="AQ519">
        <v>198.09</v>
      </c>
      <c r="AR519">
        <v>17.95</v>
      </c>
      <c r="AS519">
        <v>69.37</v>
      </c>
      <c r="AT519">
        <v>161.61000000000001</v>
      </c>
      <c r="AU519">
        <v>162.41999999999999</v>
      </c>
      <c r="AV519">
        <v>39.79</v>
      </c>
      <c r="AW519">
        <v>17.170000000000002</v>
      </c>
      <c r="AX519">
        <v>20.7</v>
      </c>
      <c r="AY519">
        <v>18.71</v>
      </c>
      <c r="AZ519">
        <v>58.58</v>
      </c>
      <c r="BA519">
        <v>53.15</v>
      </c>
      <c r="BB519">
        <v>16.079999999999998</v>
      </c>
      <c r="BC519">
        <v>17.260000000000002</v>
      </c>
      <c r="BD519">
        <v>16.96</v>
      </c>
      <c r="BE519">
        <v>14.4</v>
      </c>
      <c r="BF519">
        <v>4</v>
      </c>
      <c r="BG519">
        <v>2.0699999999999998</v>
      </c>
      <c r="BH519">
        <v>3.11</v>
      </c>
      <c r="BI519">
        <v>0.83</v>
      </c>
      <c r="BJ519">
        <v>1.1599999999999999</v>
      </c>
      <c r="BK519">
        <v>0.52</v>
      </c>
      <c r="BL519">
        <v>1</v>
      </c>
      <c r="BM519">
        <v>0.92</v>
      </c>
      <c r="BN519">
        <v>1.08</v>
      </c>
      <c r="BO519">
        <v>0.04</v>
      </c>
      <c r="BP519">
        <v>0.12</v>
      </c>
      <c r="BQ519">
        <v>0.01</v>
      </c>
      <c r="BR519">
        <v>2.87</v>
      </c>
      <c r="BS519">
        <v>2.06</v>
      </c>
      <c r="BT519">
        <v>2.4500000000000002</v>
      </c>
      <c r="BU519">
        <v>0.39</v>
      </c>
      <c r="BV519">
        <v>0.26</v>
      </c>
      <c r="BW519">
        <v>0.05</v>
      </c>
      <c r="BX519">
        <v>3.92</v>
      </c>
      <c r="BY519">
        <v>5.79</v>
      </c>
      <c r="BZ519">
        <v>5.24</v>
      </c>
      <c r="CA519">
        <v>0.41</v>
      </c>
      <c r="CB519">
        <v>9.86</v>
      </c>
      <c r="CC519">
        <v>0.69</v>
      </c>
      <c r="CD519">
        <v>0.97</v>
      </c>
      <c r="CE519">
        <v>1</v>
      </c>
      <c r="CF519">
        <v>1.23</v>
      </c>
      <c r="CG519">
        <v>0.11</v>
      </c>
      <c r="CH519">
        <v>0.39</v>
      </c>
      <c r="CI519">
        <v>0.05</v>
      </c>
      <c r="CJ519">
        <v>3.02</v>
      </c>
      <c r="CK519">
        <v>2.98</v>
      </c>
      <c r="CL519">
        <v>2.99</v>
      </c>
      <c r="CM519">
        <v>0</v>
      </c>
      <c r="CN519">
        <v>0.05</v>
      </c>
      <c r="CO519">
        <v>0.02</v>
      </c>
      <c r="CP519">
        <v>3.38</v>
      </c>
      <c r="CQ519">
        <v>2.0299999999999998</v>
      </c>
      <c r="CR519">
        <v>2.82</v>
      </c>
      <c r="CS519">
        <v>0.39</v>
      </c>
      <c r="CT519">
        <v>1.3</v>
      </c>
      <c r="CU519">
        <v>0.18</v>
      </c>
      <c r="CV519">
        <v>1.9</v>
      </c>
      <c r="CW519">
        <v>7.1</v>
      </c>
      <c r="CX519">
        <v>4.5</v>
      </c>
      <c r="CY519">
        <v>2.2599999999999998</v>
      </c>
      <c r="CZ519">
        <v>5.72</v>
      </c>
      <c r="DA519">
        <v>1</v>
      </c>
      <c r="DB519">
        <v>3.93</v>
      </c>
      <c r="DC519">
        <v>3.12</v>
      </c>
      <c r="DD519">
        <v>2.95</v>
      </c>
      <c r="DE519">
        <v>1.37</v>
      </c>
      <c r="DF519">
        <v>0.73</v>
      </c>
      <c r="DG519">
        <v>0.84</v>
      </c>
      <c r="DH519">
        <v>2.81</v>
      </c>
      <c r="DI519">
        <v>3.54</v>
      </c>
      <c r="DJ519">
        <v>3.21</v>
      </c>
      <c r="DK519">
        <v>0.41</v>
      </c>
      <c r="DL519">
        <v>0.96</v>
      </c>
      <c r="DM519">
        <v>0.02</v>
      </c>
      <c r="DN519">
        <v>4.58</v>
      </c>
      <c r="DO519">
        <v>21.13</v>
      </c>
      <c r="DP519">
        <v>12.57</v>
      </c>
      <c r="DQ519">
        <v>7.9</v>
      </c>
      <c r="DR519">
        <v>15.28</v>
      </c>
      <c r="DS519">
        <v>2.4700000000000002</v>
      </c>
    </row>
    <row r="520" spans="1:123" x14ac:dyDescent="0.35">
      <c r="A520" t="s">
        <v>896</v>
      </c>
      <c r="B520">
        <v>-20.361370556392501</v>
      </c>
      <c r="C520" t="b">
        <v>0</v>
      </c>
      <c r="E520">
        <v>35.93</v>
      </c>
      <c r="F520">
        <v>34.869999999999997</v>
      </c>
      <c r="G520">
        <v>1.57</v>
      </c>
      <c r="H520">
        <v>4.01</v>
      </c>
      <c r="I520">
        <v>0.02</v>
      </c>
      <c r="K520">
        <v>2.97</v>
      </c>
      <c r="L520">
        <v>2.76</v>
      </c>
      <c r="M520">
        <v>0.2</v>
      </c>
      <c r="N520">
        <v>1.7</v>
      </c>
      <c r="O520">
        <v>0.05</v>
      </c>
      <c r="Q520">
        <v>1.23</v>
      </c>
      <c r="R520">
        <v>1.96</v>
      </c>
      <c r="S520">
        <v>0.83</v>
      </c>
      <c r="T520">
        <v>1.27</v>
      </c>
      <c r="U520">
        <v>0.01</v>
      </c>
      <c r="W520">
        <v>1.22</v>
      </c>
      <c r="X520">
        <v>1.7</v>
      </c>
      <c r="Y520">
        <v>1.01</v>
      </c>
      <c r="Z520">
        <v>8.27</v>
      </c>
      <c r="AA520">
        <v>1.05</v>
      </c>
      <c r="AC520">
        <v>2.5</v>
      </c>
      <c r="AD520">
        <v>2.41</v>
      </c>
      <c r="AE520">
        <v>0.5</v>
      </c>
      <c r="AF520">
        <v>1.18</v>
      </c>
      <c r="AG520">
        <v>0.22</v>
      </c>
      <c r="AI520">
        <v>62.59</v>
      </c>
      <c r="AJ520">
        <v>60.17</v>
      </c>
      <c r="AK520">
        <v>12.46</v>
      </c>
      <c r="AL520">
        <v>29.38</v>
      </c>
      <c r="AM520">
        <v>5.43</v>
      </c>
      <c r="AO520">
        <v>32.630000000000003</v>
      </c>
      <c r="AQ520">
        <v>117.9</v>
      </c>
      <c r="AS520">
        <v>20.21</v>
      </c>
      <c r="AT520">
        <v>137.91999999999999</v>
      </c>
      <c r="AU520">
        <v>64.959999999999994</v>
      </c>
      <c r="AV520">
        <v>26.13</v>
      </c>
      <c r="AW520">
        <v>2.2599999999999998</v>
      </c>
      <c r="AX520">
        <v>9.67</v>
      </c>
      <c r="AY520">
        <v>0.73</v>
      </c>
      <c r="AZ520">
        <v>74.47</v>
      </c>
      <c r="BA520">
        <v>123.04</v>
      </c>
      <c r="BB520">
        <v>26.52</v>
      </c>
      <c r="BC520">
        <v>2.17</v>
      </c>
      <c r="BD520">
        <v>13.41</v>
      </c>
      <c r="BE520">
        <v>5.04</v>
      </c>
      <c r="BG520">
        <v>3.94</v>
      </c>
      <c r="BH520">
        <v>3.72</v>
      </c>
      <c r="BI520">
        <v>0.23</v>
      </c>
      <c r="BJ520">
        <v>0.71</v>
      </c>
      <c r="BK520">
        <v>0.08</v>
      </c>
      <c r="BM520">
        <v>1.0900000000000001</v>
      </c>
      <c r="BN520">
        <v>1.0900000000000001</v>
      </c>
      <c r="BO520">
        <v>0.05</v>
      </c>
      <c r="BP520">
        <v>0.1</v>
      </c>
      <c r="BQ520">
        <v>0</v>
      </c>
      <c r="BS520">
        <v>1.97</v>
      </c>
      <c r="BT520">
        <v>2.2999999999999998</v>
      </c>
      <c r="BU520">
        <v>0.35</v>
      </c>
      <c r="BV520">
        <v>0.36</v>
      </c>
      <c r="BW520">
        <v>0.01</v>
      </c>
      <c r="BY520">
        <v>1.5</v>
      </c>
      <c r="BZ520">
        <v>3.14</v>
      </c>
      <c r="CA520">
        <v>0.08</v>
      </c>
      <c r="CB520">
        <v>11.27</v>
      </c>
      <c r="CC520">
        <v>0.2</v>
      </c>
      <c r="CE520">
        <v>1.95</v>
      </c>
      <c r="CF520">
        <v>1.44</v>
      </c>
      <c r="CG520">
        <v>0.21</v>
      </c>
      <c r="CH520">
        <v>0.23</v>
      </c>
      <c r="CI520">
        <v>0.05</v>
      </c>
      <c r="CK520">
        <v>3</v>
      </c>
      <c r="CL520">
        <v>2.99</v>
      </c>
      <c r="CM520">
        <v>0</v>
      </c>
      <c r="CN520">
        <v>0.05</v>
      </c>
      <c r="CO520">
        <v>0.02</v>
      </c>
      <c r="CQ520">
        <v>3.29</v>
      </c>
      <c r="CR520">
        <v>3.28</v>
      </c>
      <c r="CS520">
        <v>0.21</v>
      </c>
      <c r="CT520">
        <v>0.97</v>
      </c>
      <c r="CU520">
        <v>0</v>
      </c>
      <c r="CW520">
        <v>1.29</v>
      </c>
      <c r="CX520">
        <v>1.77</v>
      </c>
      <c r="CY520">
        <v>0.75</v>
      </c>
      <c r="CZ520">
        <v>7.65</v>
      </c>
      <c r="DA520">
        <v>0.51</v>
      </c>
      <c r="DC520">
        <v>0.91</v>
      </c>
      <c r="DD520">
        <v>1.28</v>
      </c>
      <c r="DE520">
        <v>0.36</v>
      </c>
      <c r="DF520">
        <v>2.0099999999999998</v>
      </c>
      <c r="DG520">
        <v>0.18</v>
      </c>
      <c r="DI520">
        <v>2.93</v>
      </c>
      <c r="DJ520">
        <v>3.02</v>
      </c>
      <c r="DK520">
        <v>0.23</v>
      </c>
      <c r="DL520">
        <v>1.1100000000000001</v>
      </c>
      <c r="DM520">
        <v>0.19</v>
      </c>
      <c r="DO520">
        <v>3.87</v>
      </c>
      <c r="DP520">
        <v>4.96</v>
      </c>
      <c r="DQ520">
        <v>2.73</v>
      </c>
      <c r="DR520">
        <v>20.92</v>
      </c>
      <c r="DS520">
        <v>2.7</v>
      </c>
    </row>
    <row r="521" spans="1:123" x14ac:dyDescent="0.35">
      <c r="A521" t="s">
        <v>228</v>
      </c>
      <c r="B521">
        <v>-1.5854152972123201</v>
      </c>
      <c r="C521" t="b">
        <v>0</v>
      </c>
      <c r="D521">
        <v>33.799999999999997</v>
      </c>
      <c r="E521">
        <v>35.869999999999997</v>
      </c>
      <c r="F521">
        <v>34.86</v>
      </c>
      <c r="G521">
        <v>1.56</v>
      </c>
      <c r="H521">
        <v>4.0199999999999996</v>
      </c>
      <c r="I521">
        <v>0</v>
      </c>
      <c r="J521">
        <v>0.03</v>
      </c>
      <c r="K521">
        <v>-7.0000000000000007E-2</v>
      </c>
      <c r="L521">
        <v>0.06</v>
      </c>
      <c r="M521">
        <v>0.14000000000000001</v>
      </c>
      <c r="N521">
        <v>3.62</v>
      </c>
      <c r="O521">
        <v>0.12</v>
      </c>
      <c r="P521">
        <v>2.77</v>
      </c>
      <c r="Q521">
        <v>1.21</v>
      </c>
      <c r="R521">
        <v>2.0099999999999998</v>
      </c>
      <c r="S521">
        <v>0.84</v>
      </c>
      <c r="T521">
        <v>1.24</v>
      </c>
      <c r="U521">
        <v>0.01</v>
      </c>
      <c r="V521">
        <v>3.18</v>
      </c>
      <c r="W521">
        <v>6.28</v>
      </c>
      <c r="X521">
        <v>4.76</v>
      </c>
      <c r="Y521">
        <v>2.09</v>
      </c>
      <c r="Z521">
        <v>6.06</v>
      </c>
      <c r="AA521">
        <v>0.02</v>
      </c>
      <c r="AB521">
        <v>3.52</v>
      </c>
      <c r="AC521">
        <v>3.49</v>
      </c>
      <c r="AD521">
        <v>3.48</v>
      </c>
      <c r="AE521">
        <v>0.2</v>
      </c>
      <c r="AF521">
        <v>0.4</v>
      </c>
      <c r="AG521">
        <v>0.09</v>
      </c>
      <c r="AH521">
        <v>88.03</v>
      </c>
      <c r="AI521">
        <v>87.31</v>
      </c>
      <c r="AJ521">
        <v>87</v>
      </c>
      <c r="AK521">
        <v>4.9000000000000004</v>
      </c>
      <c r="AL521">
        <v>10.039999999999999</v>
      </c>
      <c r="AM521">
        <v>2.13</v>
      </c>
      <c r="AN521">
        <v>163.76</v>
      </c>
      <c r="AO521">
        <v>189.27</v>
      </c>
      <c r="AP521">
        <v>165.2</v>
      </c>
      <c r="AQ521">
        <v>183.68</v>
      </c>
      <c r="AR521">
        <v>22.19</v>
      </c>
      <c r="AS521">
        <v>38.57</v>
      </c>
      <c r="AT521">
        <v>172.43</v>
      </c>
      <c r="AU521">
        <v>170.02</v>
      </c>
      <c r="AV521">
        <v>30.71</v>
      </c>
      <c r="AW521">
        <v>4.8</v>
      </c>
      <c r="AX521">
        <v>9.77</v>
      </c>
      <c r="AY521">
        <v>6.8</v>
      </c>
      <c r="AZ521">
        <v>50.21</v>
      </c>
      <c r="BA521">
        <v>48.11</v>
      </c>
      <c r="BB521">
        <v>22.55</v>
      </c>
      <c r="BC521">
        <v>4.8899999999999997</v>
      </c>
      <c r="BD521">
        <v>6.04</v>
      </c>
      <c r="BE521">
        <v>2.4900000000000002</v>
      </c>
      <c r="BF521">
        <v>4.07</v>
      </c>
      <c r="BG521">
        <v>1.85</v>
      </c>
      <c r="BH521">
        <v>3.06</v>
      </c>
      <c r="BI521">
        <v>0.92</v>
      </c>
      <c r="BJ521">
        <v>1.21</v>
      </c>
      <c r="BK521">
        <v>0.61</v>
      </c>
      <c r="BL521">
        <v>1</v>
      </c>
      <c r="BM521">
        <v>1.01</v>
      </c>
      <c r="BN521">
        <v>1.08</v>
      </c>
      <c r="BO521">
        <v>0.05</v>
      </c>
      <c r="BP521">
        <v>0.11</v>
      </c>
      <c r="BQ521">
        <v>0</v>
      </c>
      <c r="BR521">
        <v>2.34</v>
      </c>
      <c r="BS521">
        <v>1.94</v>
      </c>
      <c r="BT521">
        <v>2.2200000000000002</v>
      </c>
      <c r="BU521">
        <v>0.32</v>
      </c>
      <c r="BV521">
        <v>0.42</v>
      </c>
      <c r="BW521">
        <v>0.02</v>
      </c>
      <c r="BX521">
        <v>8.49</v>
      </c>
      <c r="BY521">
        <v>6.07</v>
      </c>
      <c r="BZ521">
        <v>7.07</v>
      </c>
      <c r="CA521">
        <v>0.82</v>
      </c>
      <c r="CB521">
        <v>8.4700000000000006</v>
      </c>
      <c r="CC521">
        <v>0.54</v>
      </c>
      <c r="CD521">
        <v>1.49</v>
      </c>
      <c r="CE521">
        <v>1.33</v>
      </c>
      <c r="CF521">
        <v>1.36</v>
      </c>
      <c r="CG521">
        <v>0.16</v>
      </c>
      <c r="CH521">
        <v>0.28999999999999998</v>
      </c>
      <c r="CI521">
        <v>0</v>
      </c>
      <c r="CJ521">
        <v>2.96</v>
      </c>
      <c r="CK521">
        <v>3</v>
      </c>
      <c r="CL521">
        <v>2.98</v>
      </c>
      <c r="CM521">
        <v>0</v>
      </c>
      <c r="CN521">
        <v>0.06</v>
      </c>
      <c r="CO521">
        <v>0.03</v>
      </c>
      <c r="CP521">
        <v>3.03</v>
      </c>
      <c r="CQ521">
        <v>2.31</v>
      </c>
      <c r="CR521">
        <v>2.75</v>
      </c>
      <c r="CS521">
        <v>0.26</v>
      </c>
      <c r="CT521">
        <v>1.35</v>
      </c>
      <c r="CU521">
        <v>0.05</v>
      </c>
      <c r="CV521">
        <v>3.88</v>
      </c>
      <c r="CW521">
        <v>6.05</v>
      </c>
      <c r="CX521">
        <v>4.97</v>
      </c>
      <c r="CY521">
        <v>1.37</v>
      </c>
      <c r="CZ521">
        <v>5.38</v>
      </c>
      <c r="DA521">
        <v>0.11</v>
      </c>
      <c r="DB521">
        <v>3.5</v>
      </c>
      <c r="DC521">
        <v>2.9</v>
      </c>
      <c r="DD521">
        <v>2.82</v>
      </c>
      <c r="DE521">
        <v>1.17</v>
      </c>
      <c r="DF521">
        <v>0.86</v>
      </c>
      <c r="DG521">
        <v>0.64</v>
      </c>
      <c r="DH521">
        <v>3.05</v>
      </c>
      <c r="DI521">
        <v>4.07</v>
      </c>
      <c r="DJ521">
        <v>3.51</v>
      </c>
      <c r="DK521">
        <v>0.53</v>
      </c>
      <c r="DL521">
        <v>0.74</v>
      </c>
      <c r="DM521">
        <v>0.11</v>
      </c>
      <c r="DN521">
        <v>9.3000000000000007</v>
      </c>
      <c r="DO521">
        <v>18</v>
      </c>
      <c r="DP521">
        <v>13.63</v>
      </c>
      <c r="DQ521">
        <v>5.7</v>
      </c>
      <c r="DR521">
        <v>14.63</v>
      </c>
      <c r="DS521">
        <v>0.28000000000000003</v>
      </c>
    </row>
    <row r="522" spans="1:123" x14ac:dyDescent="0.35">
      <c r="A522" t="s">
        <v>445</v>
      </c>
      <c r="B522">
        <v>-13.588634324777701</v>
      </c>
      <c r="C522" t="b">
        <v>0</v>
      </c>
      <c r="D522">
        <v>31.13</v>
      </c>
      <c r="E522">
        <v>38.11</v>
      </c>
      <c r="F522">
        <v>34.86</v>
      </c>
      <c r="G522">
        <v>2.29</v>
      </c>
      <c r="H522">
        <v>4.09</v>
      </c>
      <c r="I522">
        <v>0.73</v>
      </c>
      <c r="J522">
        <v>0.95</v>
      </c>
      <c r="K522">
        <v>1.97</v>
      </c>
      <c r="L522">
        <v>1.38</v>
      </c>
      <c r="M522">
        <v>0.13</v>
      </c>
      <c r="N522">
        <v>2.69</v>
      </c>
      <c r="O522">
        <v>0.39</v>
      </c>
      <c r="P522">
        <v>2.44</v>
      </c>
      <c r="Q522">
        <v>1.75</v>
      </c>
      <c r="R522">
        <v>2.11</v>
      </c>
      <c r="S522">
        <v>0.82</v>
      </c>
      <c r="T522">
        <v>1.17</v>
      </c>
      <c r="U522">
        <v>0.01</v>
      </c>
      <c r="V522">
        <v>1.45</v>
      </c>
      <c r="W522">
        <v>5.94</v>
      </c>
      <c r="X522">
        <v>3.78</v>
      </c>
      <c r="Y522">
        <v>2.39</v>
      </c>
      <c r="Z522">
        <v>6.73</v>
      </c>
      <c r="AA522">
        <v>0.33</v>
      </c>
      <c r="AB522">
        <v>3.46</v>
      </c>
      <c r="AC522">
        <v>4</v>
      </c>
      <c r="AD522">
        <v>3.71</v>
      </c>
      <c r="AE522">
        <v>0.26</v>
      </c>
      <c r="AF522">
        <v>0.26</v>
      </c>
      <c r="AG522">
        <v>0.02</v>
      </c>
      <c r="AH522">
        <v>86.54</v>
      </c>
      <c r="AI522">
        <v>99.91</v>
      </c>
      <c r="AJ522">
        <v>92.76</v>
      </c>
      <c r="AK522">
        <v>6.61</v>
      </c>
      <c r="AL522">
        <v>6.38</v>
      </c>
      <c r="AM522">
        <v>0.43</v>
      </c>
      <c r="AN522">
        <v>108.05</v>
      </c>
      <c r="AO522">
        <v>73.02</v>
      </c>
      <c r="AP522">
        <v>120.92</v>
      </c>
      <c r="AQ522">
        <v>98.78</v>
      </c>
      <c r="AR522">
        <v>18.260000000000002</v>
      </c>
      <c r="AS522">
        <v>2.46</v>
      </c>
      <c r="AT522">
        <v>122.07</v>
      </c>
      <c r="AU522">
        <v>98.15</v>
      </c>
      <c r="AV522">
        <v>16.100000000000001</v>
      </c>
      <c r="AW522">
        <v>0.9</v>
      </c>
      <c r="AX522">
        <v>8.6</v>
      </c>
      <c r="AY522">
        <v>5.16</v>
      </c>
      <c r="AZ522">
        <v>85.68</v>
      </c>
      <c r="BA522">
        <v>99.71</v>
      </c>
      <c r="BB522">
        <v>33.94</v>
      </c>
      <c r="BC522">
        <v>0.81</v>
      </c>
      <c r="BD522">
        <v>12.34</v>
      </c>
      <c r="BE522">
        <v>9.4700000000000006</v>
      </c>
      <c r="BF522">
        <v>4.43</v>
      </c>
      <c r="BG522">
        <v>4.08</v>
      </c>
      <c r="BH522">
        <v>4.0199999999999996</v>
      </c>
      <c r="BI522">
        <v>0.4</v>
      </c>
      <c r="BJ522">
        <v>0.49</v>
      </c>
      <c r="BK522">
        <v>0.09</v>
      </c>
      <c r="BL522">
        <v>1</v>
      </c>
      <c r="BM522">
        <v>1.48</v>
      </c>
      <c r="BN522">
        <v>1.1100000000000001</v>
      </c>
      <c r="BO522">
        <v>0.08</v>
      </c>
      <c r="BP522">
        <v>0.09</v>
      </c>
      <c r="BQ522">
        <v>0.03</v>
      </c>
      <c r="BR522">
        <v>2.89</v>
      </c>
      <c r="BS522">
        <v>2.1</v>
      </c>
      <c r="BT522">
        <v>2.4700000000000002</v>
      </c>
      <c r="BU522">
        <v>0.39</v>
      </c>
      <c r="BV522">
        <v>0.24</v>
      </c>
      <c r="BW522">
        <v>0.05</v>
      </c>
      <c r="BX522">
        <v>5.7</v>
      </c>
      <c r="BY522">
        <v>5.71</v>
      </c>
      <c r="BZ522">
        <v>5.87</v>
      </c>
      <c r="CA522">
        <v>0.1</v>
      </c>
      <c r="CB522">
        <v>9.3699999999999992</v>
      </c>
      <c r="CC522">
        <v>0.18</v>
      </c>
      <c r="CD522">
        <v>1.03</v>
      </c>
      <c r="CE522">
        <v>1.62</v>
      </c>
      <c r="CF522">
        <v>1.34</v>
      </c>
      <c r="CG522">
        <v>0.17</v>
      </c>
      <c r="CH522">
        <v>0.3</v>
      </c>
      <c r="CI522">
        <v>0.01</v>
      </c>
      <c r="CJ522">
        <v>1.04</v>
      </c>
      <c r="CK522">
        <v>0.99</v>
      </c>
      <c r="CL522">
        <v>1.04</v>
      </c>
      <c r="CM522">
        <v>0.09</v>
      </c>
      <c r="CN522">
        <v>1.43</v>
      </c>
      <c r="CO522">
        <v>7.0000000000000007E-2</v>
      </c>
      <c r="CP522">
        <v>2.74</v>
      </c>
      <c r="CQ522">
        <v>2.82</v>
      </c>
      <c r="CR522">
        <v>2.8</v>
      </c>
      <c r="CS522">
        <v>0.12</v>
      </c>
      <c r="CT522">
        <v>1.32</v>
      </c>
      <c r="CU522">
        <v>0.09</v>
      </c>
      <c r="CV522">
        <v>2.0499999999999998</v>
      </c>
      <c r="CW522">
        <v>5.3</v>
      </c>
      <c r="CX522">
        <v>3.82</v>
      </c>
      <c r="CY522">
        <v>1.69</v>
      </c>
      <c r="CZ522">
        <v>6.19</v>
      </c>
      <c r="DA522">
        <v>0.43</v>
      </c>
      <c r="DB522">
        <v>3.89</v>
      </c>
      <c r="DC522">
        <v>1.0900000000000001</v>
      </c>
      <c r="DD522">
        <v>2.63</v>
      </c>
      <c r="DE522">
        <v>1.39</v>
      </c>
      <c r="DF522">
        <v>0.93</v>
      </c>
      <c r="DG522">
        <v>0.86</v>
      </c>
      <c r="DH522">
        <v>2.88</v>
      </c>
      <c r="DI522">
        <v>2.64</v>
      </c>
      <c r="DJ522">
        <v>2.93</v>
      </c>
      <c r="DK522">
        <v>0.15</v>
      </c>
      <c r="DL522">
        <v>1.18</v>
      </c>
      <c r="DM522">
        <v>0.28000000000000003</v>
      </c>
      <c r="DN522">
        <v>4.9400000000000004</v>
      </c>
      <c r="DO522">
        <v>15.79</v>
      </c>
      <c r="DP522">
        <v>10.63</v>
      </c>
      <c r="DQ522">
        <v>6.09</v>
      </c>
      <c r="DR522">
        <v>16.72</v>
      </c>
      <c r="DS522">
        <v>0.66</v>
      </c>
    </row>
    <row r="523" spans="1:123" x14ac:dyDescent="0.35">
      <c r="A523" t="s">
        <v>313</v>
      </c>
      <c r="B523">
        <v>-21.408521808260399</v>
      </c>
      <c r="C523" t="b">
        <v>0</v>
      </c>
      <c r="D523">
        <v>34.409999999999997</v>
      </c>
      <c r="E523">
        <v>35.340000000000003</v>
      </c>
      <c r="F523">
        <v>34.85</v>
      </c>
      <c r="G523">
        <v>1.39</v>
      </c>
      <c r="H523">
        <v>4.0199999999999996</v>
      </c>
      <c r="I523">
        <v>0.16</v>
      </c>
      <c r="J523">
        <v>0.11</v>
      </c>
      <c r="K523">
        <v>-0.03</v>
      </c>
      <c r="L523">
        <v>0.12</v>
      </c>
      <c r="M523">
        <v>0.15</v>
      </c>
      <c r="N523">
        <v>3.58</v>
      </c>
      <c r="O523">
        <v>0.1</v>
      </c>
      <c r="P523">
        <v>2.4700000000000002</v>
      </c>
      <c r="Q523">
        <v>1.68</v>
      </c>
      <c r="R523">
        <v>2.1</v>
      </c>
      <c r="S523">
        <v>0.82</v>
      </c>
      <c r="T523">
        <v>1.18</v>
      </c>
      <c r="U523">
        <v>0.01</v>
      </c>
      <c r="V523">
        <v>1.2</v>
      </c>
      <c r="W523">
        <v>3.28</v>
      </c>
      <c r="X523">
        <v>2.62</v>
      </c>
      <c r="Y523">
        <v>1.62</v>
      </c>
      <c r="Z523">
        <v>7.59</v>
      </c>
      <c r="AA523">
        <v>0.44</v>
      </c>
      <c r="AB523">
        <v>4.01</v>
      </c>
      <c r="AC523">
        <v>3.96</v>
      </c>
      <c r="AD523">
        <v>3.91</v>
      </c>
      <c r="AE523">
        <v>0.11</v>
      </c>
      <c r="AF523">
        <v>0.1</v>
      </c>
      <c r="AG523">
        <v>0.17</v>
      </c>
      <c r="AH523">
        <v>100.26</v>
      </c>
      <c r="AI523">
        <v>98.9</v>
      </c>
      <c r="AJ523">
        <v>97.64</v>
      </c>
      <c r="AK523">
        <v>2.72</v>
      </c>
      <c r="AL523">
        <v>2.46</v>
      </c>
      <c r="AM523">
        <v>4.32</v>
      </c>
      <c r="AN523">
        <v>105.58</v>
      </c>
      <c r="AO523">
        <v>114.82</v>
      </c>
      <c r="AP523">
        <v>109.97</v>
      </c>
      <c r="AQ523">
        <v>116.32</v>
      </c>
      <c r="AR523">
        <v>22.28</v>
      </c>
      <c r="AS523">
        <v>18.29</v>
      </c>
      <c r="AT523">
        <v>122.05</v>
      </c>
      <c r="AU523">
        <v>113.15</v>
      </c>
      <c r="AV523">
        <v>23.57</v>
      </c>
      <c r="AW523">
        <v>6.48</v>
      </c>
      <c r="AX523">
        <v>5.13</v>
      </c>
      <c r="AY523">
        <v>0.39</v>
      </c>
      <c r="AZ523">
        <v>85.82</v>
      </c>
      <c r="BA523">
        <v>88.35</v>
      </c>
      <c r="BB523">
        <v>28.22</v>
      </c>
      <c r="BC523">
        <v>6.58</v>
      </c>
      <c r="BD523">
        <v>1.39</v>
      </c>
      <c r="BE523">
        <v>4.71</v>
      </c>
      <c r="BF523">
        <v>4.92</v>
      </c>
      <c r="BG523">
        <v>4.3899999999999997</v>
      </c>
      <c r="BH523">
        <v>4.3600000000000003</v>
      </c>
      <c r="BI523">
        <v>0.51</v>
      </c>
      <c r="BJ523">
        <v>0.27</v>
      </c>
      <c r="BK523">
        <v>0.19</v>
      </c>
      <c r="BL523">
        <v>1.02</v>
      </c>
      <c r="BM523">
        <v>1.02</v>
      </c>
      <c r="BN523">
        <v>1.0900000000000001</v>
      </c>
      <c r="BO523">
        <v>0.04</v>
      </c>
      <c r="BP523">
        <v>0.11</v>
      </c>
      <c r="BQ523">
        <v>0.01</v>
      </c>
      <c r="BR523">
        <v>1.93</v>
      </c>
      <c r="BS523">
        <v>1.94</v>
      </c>
      <c r="BT523">
        <v>2.06</v>
      </c>
      <c r="BU523">
        <v>0.25</v>
      </c>
      <c r="BV523">
        <v>0.53</v>
      </c>
      <c r="BW523">
        <v>0.09</v>
      </c>
      <c r="BX523">
        <v>1.1299999999999999</v>
      </c>
      <c r="BY523">
        <v>3.46</v>
      </c>
      <c r="BZ523">
        <v>3.21</v>
      </c>
      <c r="CA523">
        <v>0.81</v>
      </c>
      <c r="CB523">
        <v>11.3</v>
      </c>
      <c r="CC523">
        <v>1.0900000000000001</v>
      </c>
      <c r="CD523">
        <v>0.96</v>
      </c>
      <c r="CE523">
        <v>1.17</v>
      </c>
      <c r="CF523">
        <v>1.26</v>
      </c>
      <c r="CG523">
        <v>0.13</v>
      </c>
      <c r="CH523">
        <v>0.36</v>
      </c>
      <c r="CI523">
        <v>0.04</v>
      </c>
      <c r="CJ523">
        <v>2.99</v>
      </c>
      <c r="CK523">
        <v>3.01</v>
      </c>
      <c r="CL523">
        <v>2.99</v>
      </c>
      <c r="CM523">
        <v>0</v>
      </c>
      <c r="CN523">
        <v>0.05</v>
      </c>
      <c r="CO523">
        <v>0.03</v>
      </c>
      <c r="CP523">
        <v>3.93</v>
      </c>
      <c r="CQ523">
        <v>2.98</v>
      </c>
      <c r="CR523">
        <v>3.4</v>
      </c>
      <c r="CS523">
        <v>0.37</v>
      </c>
      <c r="CT523">
        <v>0.89</v>
      </c>
      <c r="CU523">
        <v>0.16</v>
      </c>
      <c r="CV523">
        <v>1.32</v>
      </c>
      <c r="CW523">
        <v>3.24</v>
      </c>
      <c r="CX523">
        <v>2.63</v>
      </c>
      <c r="CY523">
        <v>1.31</v>
      </c>
      <c r="CZ523">
        <v>7.03</v>
      </c>
      <c r="DA523">
        <v>0.05</v>
      </c>
      <c r="DB523">
        <v>3.95</v>
      </c>
      <c r="DC523">
        <v>1.76</v>
      </c>
      <c r="DD523">
        <v>2.77</v>
      </c>
      <c r="DE523">
        <v>1.41</v>
      </c>
      <c r="DF523">
        <v>0.84</v>
      </c>
      <c r="DG523">
        <v>0.88</v>
      </c>
      <c r="DH523">
        <v>2.62</v>
      </c>
      <c r="DI523">
        <v>2.41</v>
      </c>
      <c r="DJ523">
        <v>2.73</v>
      </c>
      <c r="DK523">
        <v>0.12</v>
      </c>
      <c r="DL523">
        <v>1.32</v>
      </c>
      <c r="DM523">
        <v>0.31</v>
      </c>
      <c r="DN523">
        <v>3.17</v>
      </c>
      <c r="DO523">
        <v>9.66</v>
      </c>
      <c r="DP523">
        <v>7.36</v>
      </c>
      <c r="DQ523">
        <v>4.57</v>
      </c>
      <c r="DR523">
        <v>19.11</v>
      </c>
      <c r="DS523">
        <v>0.86</v>
      </c>
    </row>
    <row r="524" spans="1:123" x14ac:dyDescent="0.35">
      <c r="A524" t="s">
        <v>617</v>
      </c>
      <c r="B524">
        <v>-14.1094412815465</v>
      </c>
      <c r="C524" t="b">
        <v>0</v>
      </c>
      <c r="D524">
        <v>34.450000000000003</v>
      </c>
      <c r="E524">
        <v>35.31</v>
      </c>
      <c r="F524">
        <v>34.85</v>
      </c>
      <c r="G524">
        <v>1.38</v>
      </c>
      <c r="H524">
        <v>4.0199999999999996</v>
      </c>
      <c r="I524">
        <v>0.17</v>
      </c>
      <c r="J524">
        <v>2.46</v>
      </c>
      <c r="K524">
        <v>1.66</v>
      </c>
      <c r="L524">
        <v>1.99</v>
      </c>
      <c r="M524">
        <v>0.42</v>
      </c>
      <c r="N524">
        <v>2.25</v>
      </c>
      <c r="O524">
        <v>0.17</v>
      </c>
      <c r="P524">
        <v>1.96</v>
      </c>
      <c r="Q524">
        <v>0.89</v>
      </c>
      <c r="R524">
        <v>1.72</v>
      </c>
      <c r="S524">
        <v>0.79</v>
      </c>
      <c r="T524">
        <v>1.44</v>
      </c>
      <c r="U524">
        <v>0.04</v>
      </c>
      <c r="V524">
        <v>-0.09</v>
      </c>
      <c r="W524">
        <v>3.23</v>
      </c>
      <c r="X524">
        <v>1.96</v>
      </c>
      <c r="Y524">
        <v>1.9</v>
      </c>
      <c r="Z524">
        <v>8.0299999999999994</v>
      </c>
      <c r="AA524">
        <v>0.16</v>
      </c>
      <c r="AB524">
        <v>1.57</v>
      </c>
      <c r="AC524">
        <v>2.02</v>
      </c>
      <c r="AD524">
        <v>1.97</v>
      </c>
      <c r="AE524">
        <v>0.57999999999999996</v>
      </c>
      <c r="AF524">
        <v>1.48</v>
      </c>
      <c r="AG524">
        <v>0.3</v>
      </c>
      <c r="AH524">
        <v>39.22</v>
      </c>
      <c r="AI524">
        <v>50.52</v>
      </c>
      <c r="AJ524">
        <v>49.34</v>
      </c>
      <c r="AK524">
        <v>14.57</v>
      </c>
      <c r="AL524">
        <v>37.1</v>
      </c>
      <c r="AM524">
        <v>7.53</v>
      </c>
      <c r="AN524">
        <v>83.33</v>
      </c>
      <c r="AO524">
        <v>122.67</v>
      </c>
      <c r="AP524">
        <v>155.68</v>
      </c>
      <c r="AQ524">
        <v>167.53</v>
      </c>
      <c r="AR524">
        <v>43.16</v>
      </c>
      <c r="AS524">
        <v>27.85</v>
      </c>
      <c r="AT524">
        <v>162.27000000000001</v>
      </c>
      <c r="AU524">
        <v>105.4</v>
      </c>
      <c r="AV524">
        <v>36.130000000000003</v>
      </c>
      <c r="AW524">
        <v>4.07</v>
      </c>
      <c r="AX524">
        <v>14.59</v>
      </c>
      <c r="AY524">
        <v>1.74</v>
      </c>
      <c r="AZ524">
        <v>57.35</v>
      </c>
      <c r="BA524">
        <v>93.53</v>
      </c>
      <c r="BB524">
        <v>19.989999999999998</v>
      </c>
      <c r="BC524">
        <v>4.16</v>
      </c>
      <c r="BD524">
        <v>10.86</v>
      </c>
      <c r="BE524">
        <v>6.06</v>
      </c>
      <c r="BF524">
        <v>3.05</v>
      </c>
      <c r="BG524">
        <v>3.07</v>
      </c>
      <c r="BH524">
        <v>3.03</v>
      </c>
      <c r="BI524">
        <v>0.16</v>
      </c>
      <c r="BJ524">
        <v>1.2</v>
      </c>
      <c r="BK524">
        <v>0.16</v>
      </c>
      <c r="BL524">
        <v>1</v>
      </c>
      <c r="BM524">
        <v>0.98</v>
      </c>
      <c r="BN524">
        <v>1.08</v>
      </c>
      <c r="BO524">
        <v>0.04</v>
      </c>
      <c r="BP524">
        <v>0.11</v>
      </c>
      <c r="BQ524">
        <v>0.01</v>
      </c>
      <c r="BR524">
        <v>2.37</v>
      </c>
      <c r="BS524">
        <v>2.0499999999999998</v>
      </c>
      <c r="BT524">
        <v>2.2599999999999998</v>
      </c>
      <c r="BU524">
        <v>0.31</v>
      </c>
      <c r="BV524">
        <v>0.39</v>
      </c>
      <c r="BW524">
        <v>0.03</v>
      </c>
      <c r="BX524">
        <v>-1.82</v>
      </c>
      <c r="BY524">
        <v>1.74</v>
      </c>
      <c r="BZ524">
        <v>1.36</v>
      </c>
      <c r="CA524">
        <v>1.35</v>
      </c>
      <c r="CB524">
        <v>12.64</v>
      </c>
      <c r="CC524">
        <v>1.64</v>
      </c>
      <c r="CD524">
        <v>1.56</v>
      </c>
      <c r="CE524">
        <v>1.62</v>
      </c>
      <c r="CF524">
        <v>1.42</v>
      </c>
      <c r="CG524">
        <v>0.19</v>
      </c>
      <c r="CH524">
        <v>0.24</v>
      </c>
      <c r="CI524">
        <v>0.03</v>
      </c>
      <c r="CJ524">
        <v>3</v>
      </c>
      <c r="CK524">
        <v>3</v>
      </c>
      <c r="CL524">
        <v>2.99</v>
      </c>
      <c r="CM524">
        <v>0</v>
      </c>
      <c r="CN524">
        <v>0.05</v>
      </c>
      <c r="CO524">
        <v>0.02</v>
      </c>
      <c r="CP524">
        <v>4.41</v>
      </c>
      <c r="CQ524">
        <v>3.01</v>
      </c>
      <c r="CR524">
        <v>3.64</v>
      </c>
      <c r="CS524">
        <v>0.48</v>
      </c>
      <c r="CT524">
        <v>0.73</v>
      </c>
      <c r="CU524">
        <v>0.27</v>
      </c>
      <c r="CV524">
        <v>-0.01</v>
      </c>
      <c r="CW524">
        <v>3.16</v>
      </c>
      <c r="CX524">
        <v>1.98</v>
      </c>
      <c r="CY524">
        <v>1.67</v>
      </c>
      <c r="CZ524">
        <v>7.49</v>
      </c>
      <c r="DA524">
        <v>0.41</v>
      </c>
      <c r="DB524">
        <v>2.44</v>
      </c>
      <c r="DC524">
        <v>0.94</v>
      </c>
      <c r="DD524">
        <v>1.81</v>
      </c>
      <c r="DE524">
        <v>0.75</v>
      </c>
      <c r="DF524">
        <v>1.59</v>
      </c>
      <c r="DG524">
        <v>0.22</v>
      </c>
      <c r="DH524">
        <v>1.94</v>
      </c>
      <c r="DI524">
        <v>3.58</v>
      </c>
      <c r="DJ524">
        <v>2.81</v>
      </c>
      <c r="DK524">
        <v>0.51</v>
      </c>
      <c r="DL524">
        <v>1.23</v>
      </c>
      <c r="DM524">
        <v>0.09</v>
      </c>
      <c r="DN524">
        <v>-0.01</v>
      </c>
      <c r="DO524">
        <v>9.41</v>
      </c>
      <c r="DP524">
        <v>5.68</v>
      </c>
      <c r="DQ524">
        <v>5.28</v>
      </c>
      <c r="DR524">
        <v>20.239999999999998</v>
      </c>
      <c r="DS524">
        <v>0.15</v>
      </c>
    </row>
    <row r="525" spans="1:123" x14ac:dyDescent="0.35">
      <c r="A525" t="s">
        <v>696</v>
      </c>
      <c r="B525">
        <v>7.6989166645764398</v>
      </c>
      <c r="C525" t="b">
        <v>0</v>
      </c>
      <c r="D525">
        <v>32.74</v>
      </c>
      <c r="E525">
        <v>36.74</v>
      </c>
      <c r="F525">
        <v>34.85</v>
      </c>
      <c r="G525">
        <v>1.85</v>
      </c>
      <c r="H525">
        <v>4.05</v>
      </c>
      <c r="I525">
        <v>0.28999999999999998</v>
      </c>
      <c r="J525">
        <v>3.03</v>
      </c>
      <c r="K525">
        <v>2.0099999999999998</v>
      </c>
      <c r="L525">
        <v>2.42</v>
      </c>
      <c r="M525">
        <v>0.5</v>
      </c>
      <c r="N525">
        <v>1.95</v>
      </c>
      <c r="O525">
        <v>0.25</v>
      </c>
      <c r="P525">
        <v>3.21</v>
      </c>
      <c r="Q525">
        <v>1.76</v>
      </c>
      <c r="R525">
        <v>2.2799999999999998</v>
      </c>
      <c r="S525">
        <v>0.87</v>
      </c>
      <c r="T525">
        <v>1.04</v>
      </c>
      <c r="U525">
        <v>0.03</v>
      </c>
      <c r="V525">
        <v>3.89</v>
      </c>
      <c r="W525">
        <v>10.41</v>
      </c>
      <c r="X525">
        <v>6.73</v>
      </c>
      <c r="Y525">
        <v>3.22</v>
      </c>
      <c r="Z525">
        <v>4.6100000000000003</v>
      </c>
      <c r="AA525">
        <v>1.1599999999999999</v>
      </c>
      <c r="AB525">
        <v>4.0199999999999996</v>
      </c>
      <c r="AC525">
        <v>4.07</v>
      </c>
      <c r="AD525">
        <v>3.97</v>
      </c>
      <c r="AE525">
        <v>0.12</v>
      </c>
      <c r="AF525">
        <v>0.06</v>
      </c>
      <c r="AG525">
        <v>0.16</v>
      </c>
      <c r="AH525">
        <v>100.47</v>
      </c>
      <c r="AI525">
        <v>101.86</v>
      </c>
      <c r="AJ525">
        <v>99.21</v>
      </c>
      <c r="AK525">
        <v>2.96</v>
      </c>
      <c r="AL525">
        <v>1.48</v>
      </c>
      <c r="AM525">
        <v>4.07</v>
      </c>
      <c r="AN525">
        <v>73.47</v>
      </c>
      <c r="AO525">
        <v>90.26</v>
      </c>
      <c r="AP525">
        <v>207.76</v>
      </c>
      <c r="AQ525">
        <v>214.21</v>
      </c>
      <c r="AR525">
        <v>40.64</v>
      </c>
      <c r="AS525">
        <v>67.709999999999994</v>
      </c>
      <c r="AT525">
        <v>204.43</v>
      </c>
      <c r="AU525">
        <v>88.11</v>
      </c>
      <c r="AV525">
        <v>49.23</v>
      </c>
      <c r="AW525">
        <v>1.32</v>
      </c>
      <c r="AX525">
        <v>7.67</v>
      </c>
      <c r="AY525">
        <v>13.03</v>
      </c>
      <c r="AZ525">
        <v>27.45</v>
      </c>
      <c r="BA525">
        <v>105.91</v>
      </c>
      <c r="BB525">
        <v>9.1999999999999993</v>
      </c>
      <c r="BC525">
        <v>1.22</v>
      </c>
      <c r="BD525">
        <v>3.94</v>
      </c>
      <c r="BE525">
        <v>8.7200000000000006</v>
      </c>
      <c r="BF525">
        <v>3.49</v>
      </c>
      <c r="BG525">
        <v>2.0499999999999998</v>
      </c>
      <c r="BH525">
        <v>2.87</v>
      </c>
      <c r="BI525">
        <v>0.63</v>
      </c>
      <c r="BJ525">
        <v>1.32</v>
      </c>
      <c r="BK525">
        <v>0.32</v>
      </c>
      <c r="BL525">
        <v>1</v>
      </c>
      <c r="BM525">
        <v>1.0900000000000001</v>
      </c>
      <c r="BN525">
        <v>1.0900000000000001</v>
      </c>
      <c r="BO525">
        <v>0.05</v>
      </c>
      <c r="BP525">
        <v>0.11</v>
      </c>
      <c r="BQ525">
        <v>0</v>
      </c>
      <c r="BR525">
        <v>2.98</v>
      </c>
      <c r="BS525">
        <v>2.46</v>
      </c>
      <c r="BT525">
        <v>2.59</v>
      </c>
      <c r="BU525">
        <v>0.37</v>
      </c>
      <c r="BV525">
        <v>0.15</v>
      </c>
      <c r="BW525">
        <v>0.02</v>
      </c>
      <c r="BX525">
        <v>7.23</v>
      </c>
      <c r="BY525">
        <v>9.56</v>
      </c>
      <c r="BZ525">
        <v>8.09</v>
      </c>
      <c r="CA525">
        <v>0.1</v>
      </c>
      <c r="CB525">
        <v>7.86</v>
      </c>
      <c r="CC525">
        <v>0.38</v>
      </c>
      <c r="CD525">
        <v>1.47</v>
      </c>
      <c r="CE525">
        <v>1.37</v>
      </c>
      <c r="CF525">
        <v>1.37</v>
      </c>
      <c r="CG525">
        <v>0.16</v>
      </c>
      <c r="CH525">
        <v>0.28000000000000003</v>
      </c>
      <c r="CI525">
        <v>0</v>
      </c>
      <c r="CJ525">
        <v>2.94</v>
      </c>
      <c r="CK525">
        <v>3</v>
      </c>
      <c r="CL525">
        <v>2.98</v>
      </c>
      <c r="CM525">
        <v>0.01</v>
      </c>
      <c r="CN525">
        <v>0.06</v>
      </c>
      <c r="CO525">
        <v>0.03</v>
      </c>
      <c r="CP525">
        <v>2.46</v>
      </c>
      <c r="CQ525">
        <v>2</v>
      </c>
      <c r="CR525">
        <v>2.38</v>
      </c>
      <c r="CS525">
        <v>0.18</v>
      </c>
      <c r="CT525">
        <v>1.61</v>
      </c>
      <c r="CU525">
        <v>0.03</v>
      </c>
      <c r="CV525">
        <v>4.7699999999999996</v>
      </c>
      <c r="CW525">
        <v>9.32</v>
      </c>
      <c r="CX525">
        <v>6.75</v>
      </c>
      <c r="CY525">
        <v>2.0699999999999998</v>
      </c>
      <c r="CZ525">
        <v>4.13</v>
      </c>
      <c r="DA525">
        <v>0.81</v>
      </c>
      <c r="DB525">
        <v>0.92</v>
      </c>
      <c r="DC525">
        <v>1.0900000000000001</v>
      </c>
      <c r="DD525">
        <v>1.01</v>
      </c>
      <c r="DE525">
        <v>7.0000000000000007E-2</v>
      </c>
      <c r="DF525">
        <v>2.25</v>
      </c>
      <c r="DG525">
        <v>0.46</v>
      </c>
      <c r="DH525">
        <v>3.82</v>
      </c>
      <c r="DI525">
        <v>4.93</v>
      </c>
      <c r="DJ525">
        <v>4.17</v>
      </c>
      <c r="DK525">
        <v>0.69</v>
      </c>
      <c r="DL525">
        <v>0.27</v>
      </c>
      <c r="DM525">
        <v>0.26</v>
      </c>
      <c r="DN525">
        <v>11.47</v>
      </c>
      <c r="DO525">
        <v>27.74</v>
      </c>
      <c r="DP525">
        <v>18.57</v>
      </c>
      <c r="DQ525">
        <v>8.2899999999999991</v>
      </c>
      <c r="DR525">
        <v>11.04</v>
      </c>
      <c r="DS525">
        <v>2.87</v>
      </c>
    </row>
    <row r="526" spans="1:123" x14ac:dyDescent="0.35">
      <c r="A526" t="s">
        <v>305</v>
      </c>
      <c r="B526">
        <v>-21.056553113471001</v>
      </c>
      <c r="C526" t="b">
        <v>0</v>
      </c>
      <c r="D526">
        <v>31.88</v>
      </c>
      <c r="E526">
        <v>36.75</v>
      </c>
      <c r="F526">
        <v>34.840000000000003</v>
      </c>
      <c r="G526">
        <v>1.85</v>
      </c>
      <c r="H526">
        <v>4.0599999999999996</v>
      </c>
      <c r="I526">
        <v>0.3</v>
      </c>
      <c r="J526">
        <v>0.1</v>
      </c>
      <c r="K526">
        <v>-0.05</v>
      </c>
      <c r="L526">
        <v>0.11</v>
      </c>
      <c r="M526">
        <v>0.16</v>
      </c>
      <c r="N526">
        <v>3.58</v>
      </c>
      <c r="O526">
        <v>0.1</v>
      </c>
      <c r="P526">
        <v>2.72</v>
      </c>
      <c r="Q526">
        <v>1.75</v>
      </c>
      <c r="R526">
        <v>2.1800000000000002</v>
      </c>
      <c r="S526">
        <v>0.84</v>
      </c>
      <c r="T526">
        <v>1.1200000000000001</v>
      </c>
      <c r="U526">
        <v>0</v>
      </c>
      <c r="V526">
        <v>0.46</v>
      </c>
      <c r="W526">
        <v>2.08</v>
      </c>
      <c r="X526">
        <v>1.9</v>
      </c>
      <c r="Y526">
        <v>1.35</v>
      </c>
      <c r="Z526">
        <v>8.11</v>
      </c>
      <c r="AA526">
        <v>0.71</v>
      </c>
      <c r="AB526">
        <v>3.02</v>
      </c>
      <c r="AC526">
        <v>3.01</v>
      </c>
      <c r="AD526">
        <v>3.04</v>
      </c>
      <c r="AE526">
        <v>0.28000000000000003</v>
      </c>
      <c r="AF526">
        <v>0.72</v>
      </c>
      <c r="AG526">
        <v>0</v>
      </c>
      <c r="AH526">
        <v>75.430000000000007</v>
      </c>
      <c r="AI526">
        <v>75.17</v>
      </c>
      <c r="AJ526">
        <v>75.95</v>
      </c>
      <c r="AK526">
        <v>7.12</v>
      </c>
      <c r="AL526">
        <v>17.920000000000002</v>
      </c>
      <c r="AM526">
        <v>0.08</v>
      </c>
      <c r="AN526">
        <v>107.29</v>
      </c>
      <c r="AO526">
        <v>139.94</v>
      </c>
      <c r="AP526">
        <v>112.32</v>
      </c>
      <c r="AQ526">
        <v>147.97999999999999</v>
      </c>
      <c r="AR526">
        <v>21.5</v>
      </c>
      <c r="AS526">
        <v>17.510000000000002</v>
      </c>
      <c r="AT526">
        <v>133.35</v>
      </c>
      <c r="AU526">
        <v>123.68</v>
      </c>
      <c r="AV526">
        <v>22.9</v>
      </c>
      <c r="AW526">
        <v>12.94</v>
      </c>
      <c r="AX526">
        <v>12.37</v>
      </c>
      <c r="AY526">
        <v>0.53</v>
      </c>
      <c r="AZ526">
        <v>78.099999999999994</v>
      </c>
      <c r="BA526">
        <v>80.66</v>
      </c>
      <c r="BB526">
        <v>28.7</v>
      </c>
      <c r="BC526">
        <v>13.04</v>
      </c>
      <c r="BD526">
        <v>8.64</v>
      </c>
      <c r="BE526">
        <v>4.84</v>
      </c>
      <c r="BF526">
        <v>4.49</v>
      </c>
      <c r="BG526">
        <v>3.51</v>
      </c>
      <c r="BH526">
        <v>3.85</v>
      </c>
      <c r="BI526">
        <v>0.6</v>
      </c>
      <c r="BJ526">
        <v>0.63</v>
      </c>
      <c r="BK526">
        <v>0.28999999999999998</v>
      </c>
      <c r="BL526">
        <v>1</v>
      </c>
      <c r="BM526">
        <v>1.39</v>
      </c>
      <c r="BN526">
        <v>1.1100000000000001</v>
      </c>
      <c r="BO526">
        <v>7.0000000000000007E-2</v>
      </c>
      <c r="BP526">
        <v>0.09</v>
      </c>
      <c r="BQ526">
        <v>0.02</v>
      </c>
      <c r="BR526">
        <v>2.08</v>
      </c>
      <c r="BS526">
        <v>1.52</v>
      </c>
      <c r="BT526">
        <v>2.0499999999999998</v>
      </c>
      <c r="BU526">
        <v>0.34</v>
      </c>
      <c r="BV526">
        <v>0.54</v>
      </c>
      <c r="BW526">
        <v>0</v>
      </c>
      <c r="BX526">
        <v>-0.56999999999999995</v>
      </c>
      <c r="BY526">
        <v>1.35</v>
      </c>
      <c r="BZ526">
        <v>2.0699999999999998</v>
      </c>
      <c r="CA526">
        <v>0.64</v>
      </c>
      <c r="CB526">
        <v>12.08</v>
      </c>
      <c r="CC526">
        <v>0.92</v>
      </c>
      <c r="CD526">
        <v>1.02</v>
      </c>
      <c r="CE526">
        <v>0.89</v>
      </c>
      <c r="CF526">
        <v>1.22</v>
      </c>
      <c r="CG526">
        <v>0.11</v>
      </c>
      <c r="CH526">
        <v>0.39</v>
      </c>
      <c r="CI526">
        <v>0.06</v>
      </c>
      <c r="CJ526">
        <v>1.03</v>
      </c>
      <c r="CK526">
        <v>1.01</v>
      </c>
      <c r="CL526">
        <v>1.07</v>
      </c>
      <c r="CM526">
        <v>0.1</v>
      </c>
      <c r="CN526">
        <v>1.41</v>
      </c>
      <c r="CO526">
        <v>7.0000000000000007E-2</v>
      </c>
      <c r="CP526">
        <v>4.8099999999999996</v>
      </c>
      <c r="CQ526">
        <v>4.3600000000000003</v>
      </c>
      <c r="CR526">
        <v>4.3</v>
      </c>
      <c r="CS526">
        <v>0.37</v>
      </c>
      <c r="CT526">
        <v>0.26</v>
      </c>
      <c r="CU526">
        <v>0.16</v>
      </c>
      <c r="CV526">
        <v>0.56000000000000005</v>
      </c>
      <c r="CW526">
        <v>1.93</v>
      </c>
      <c r="CX526">
        <v>1.85</v>
      </c>
      <c r="CY526">
        <v>1.06</v>
      </c>
      <c r="CZ526">
        <v>7.59</v>
      </c>
      <c r="DA526">
        <v>0.2</v>
      </c>
      <c r="DB526">
        <v>1.98</v>
      </c>
      <c r="DC526">
        <v>1</v>
      </c>
      <c r="DD526">
        <v>1.54</v>
      </c>
      <c r="DE526">
        <v>0.55000000000000004</v>
      </c>
      <c r="DF526">
        <v>1.8</v>
      </c>
      <c r="DG526">
        <v>0.02</v>
      </c>
      <c r="DH526">
        <v>3.02</v>
      </c>
      <c r="DI526">
        <v>2.79</v>
      </c>
      <c r="DJ526">
        <v>3.04</v>
      </c>
      <c r="DK526">
        <v>0.17</v>
      </c>
      <c r="DL526">
        <v>1.1000000000000001</v>
      </c>
      <c r="DM526">
        <v>0.25</v>
      </c>
      <c r="DN526">
        <v>1.35</v>
      </c>
      <c r="DO526">
        <v>5.75</v>
      </c>
      <c r="DP526">
        <v>5.21</v>
      </c>
      <c r="DQ526">
        <v>3.59</v>
      </c>
      <c r="DR526">
        <v>20.68</v>
      </c>
      <c r="DS526">
        <v>1.83</v>
      </c>
    </row>
    <row r="527" spans="1:123" x14ac:dyDescent="0.35">
      <c r="A527" t="s">
        <v>496</v>
      </c>
      <c r="B527">
        <v>-7.2322125022905004</v>
      </c>
      <c r="C527" t="b">
        <v>0</v>
      </c>
      <c r="D527">
        <v>33.07</v>
      </c>
      <c r="E527">
        <v>36.409999999999997</v>
      </c>
      <c r="F527">
        <v>34.83</v>
      </c>
      <c r="G527">
        <v>1.75</v>
      </c>
      <c r="H527">
        <v>4.0599999999999996</v>
      </c>
      <c r="I527">
        <v>0.2</v>
      </c>
      <c r="J527">
        <v>1.1200000000000001</v>
      </c>
      <c r="K527">
        <v>-0.08</v>
      </c>
      <c r="L527">
        <v>0.59</v>
      </c>
      <c r="M527">
        <v>0.48</v>
      </c>
      <c r="N527">
        <v>3.24</v>
      </c>
      <c r="O527">
        <v>0.23</v>
      </c>
      <c r="P527">
        <v>2.65</v>
      </c>
      <c r="Q527">
        <v>1.34</v>
      </c>
      <c r="R527">
        <v>2.02</v>
      </c>
      <c r="S527">
        <v>0.83</v>
      </c>
      <c r="T527">
        <v>1.23</v>
      </c>
      <c r="U527">
        <v>0</v>
      </c>
      <c r="V527">
        <v>1.35</v>
      </c>
      <c r="W527">
        <v>4.82</v>
      </c>
      <c r="X527">
        <v>3.29</v>
      </c>
      <c r="Y527">
        <v>2.06</v>
      </c>
      <c r="Z527">
        <v>7.09</v>
      </c>
      <c r="AA527">
        <v>0</v>
      </c>
      <c r="AB527">
        <v>2.4900000000000002</v>
      </c>
      <c r="AC527">
        <v>3.99</v>
      </c>
      <c r="AD527">
        <v>3.32</v>
      </c>
      <c r="AE527">
        <v>0.53</v>
      </c>
      <c r="AF527">
        <v>0.56000000000000005</v>
      </c>
      <c r="AG527">
        <v>0.25</v>
      </c>
      <c r="AH527">
        <v>62.18</v>
      </c>
      <c r="AI527">
        <v>99.66</v>
      </c>
      <c r="AJ527">
        <v>83.06</v>
      </c>
      <c r="AK527">
        <v>13.32</v>
      </c>
      <c r="AL527">
        <v>14.01</v>
      </c>
      <c r="AM527">
        <v>6.28</v>
      </c>
      <c r="AN527">
        <v>129.25</v>
      </c>
      <c r="AO527">
        <v>135.59</v>
      </c>
      <c r="AP527">
        <v>145.55000000000001</v>
      </c>
      <c r="AQ527">
        <v>131.13999999999999</v>
      </c>
      <c r="AR527">
        <v>39.76</v>
      </c>
      <c r="AS527">
        <v>30.49</v>
      </c>
      <c r="AT527">
        <v>145.31</v>
      </c>
      <c r="AU527">
        <v>132.6</v>
      </c>
      <c r="AV527">
        <v>35.58</v>
      </c>
      <c r="AW527">
        <v>1.1100000000000001</v>
      </c>
      <c r="AX527">
        <v>4.08</v>
      </c>
      <c r="AY527">
        <v>0.03</v>
      </c>
      <c r="AZ527">
        <v>69.25</v>
      </c>
      <c r="BA527">
        <v>74.73</v>
      </c>
      <c r="BB527">
        <v>20.04</v>
      </c>
      <c r="BC527">
        <v>1.02</v>
      </c>
      <c r="BD527">
        <v>0.34</v>
      </c>
      <c r="BE527">
        <v>4.34</v>
      </c>
      <c r="BF527">
        <v>2.4700000000000002</v>
      </c>
      <c r="BG527">
        <v>3.39</v>
      </c>
      <c r="BH527">
        <v>2.87</v>
      </c>
      <c r="BI527">
        <v>0.17</v>
      </c>
      <c r="BJ527">
        <v>1.33</v>
      </c>
      <c r="BK527">
        <v>0.48</v>
      </c>
      <c r="BL527">
        <v>1</v>
      </c>
      <c r="BM527">
        <v>0.84</v>
      </c>
      <c r="BN527">
        <v>1.07</v>
      </c>
      <c r="BO527">
        <v>0.03</v>
      </c>
      <c r="BP527">
        <v>0.12</v>
      </c>
      <c r="BQ527">
        <v>0.02</v>
      </c>
      <c r="BR527">
        <v>2.95</v>
      </c>
      <c r="BS527">
        <v>1.95</v>
      </c>
      <c r="BT527">
        <v>2.4500000000000002</v>
      </c>
      <c r="BU527">
        <v>0.42</v>
      </c>
      <c r="BV527">
        <v>0.26</v>
      </c>
      <c r="BW527">
        <v>0.08</v>
      </c>
      <c r="BX527">
        <v>3.96</v>
      </c>
      <c r="BY527">
        <v>3.43</v>
      </c>
      <c r="BZ527">
        <v>4.25</v>
      </c>
      <c r="CA527">
        <v>0.02</v>
      </c>
      <c r="CB527">
        <v>10.51</v>
      </c>
      <c r="CC527">
        <v>0.3</v>
      </c>
      <c r="CD527">
        <v>0.88</v>
      </c>
      <c r="CE527">
        <v>0.93</v>
      </c>
      <c r="CF527">
        <v>1.2</v>
      </c>
      <c r="CG527">
        <v>0.1</v>
      </c>
      <c r="CH527">
        <v>0.4</v>
      </c>
      <c r="CI527">
        <v>0.06</v>
      </c>
      <c r="CJ527">
        <v>2.98</v>
      </c>
      <c r="CK527">
        <v>3</v>
      </c>
      <c r="CL527">
        <v>2.99</v>
      </c>
      <c r="CM527">
        <v>0</v>
      </c>
      <c r="CN527">
        <v>0.05</v>
      </c>
      <c r="CO527">
        <v>0.03</v>
      </c>
      <c r="CP527">
        <v>3.43</v>
      </c>
      <c r="CQ527">
        <v>2.23</v>
      </c>
      <c r="CR527">
        <v>2.91</v>
      </c>
      <c r="CS527">
        <v>0.37</v>
      </c>
      <c r="CT527">
        <v>1.24</v>
      </c>
      <c r="CU527">
        <v>0.16</v>
      </c>
      <c r="CV527">
        <v>1.61</v>
      </c>
      <c r="CW527">
        <v>4.5999999999999996</v>
      </c>
      <c r="CX527">
        <v>3.32</v>
      </c>
      <c r="CY527">
        <v>1.61</v>
      </c>
      <c r="CZ527">
        <v>6.54</v>
      </c>
      <c r="DA527">
        <v>0.36</v>
      </c>
      <c r="DB527">
        <v>0.93</v>
      </c>
      <c r="DC527">
        <v>0.93</v>
      </c>
      <c r="DD527">
        <v>0.97</v>
      </c>
      <c r="DE527">
        <v>0.08</v>
      </c>
      <c r="DF527">
        <v>2.27</v>
      </c>
      <c r="DG527">
        <v>0.45</v>
      </c>
      <c r="DH527">
        <v>2.4900000000000002</v>
      </c>
      <c r="DI527">
        <v>3.17</v>
      </c>
      <c r="DJ527">
        <v>2.93</v>
      </c>
      <c r="DK527">
        <v>0.34</v>
      </c>
      <c r="DL527">
        <v>1.1599999999999999</v>
      </c>
      <c r="DM527">
        <v>0.08</v>
      </c>
      <c r="DN527">
        <v>3.88</v>
      </c>
      <c r="DO527">
        <v>13.69</v>
      </c>
      <c r="DP527">
        <v>9.2799999999999994</v>
      </c>
      <c r="DQ527">
        <v>5.68</v>
      </c>
      <c r="DR527">
        <v>17.690000000000001</v>
      </c>
      <c r="DS527">
        <v>0.25</v>
      </c>
    </row>
    <row r="528" spans="1:123" x14ac:dyDescent="0.35">
      <c r="A528" t="s">
        <v>709</v>
      </c>
      <c r="B528">
        <v>-2.6976641722953398</v>
      </c>
      <c r="C528" t="b">
        <v>0</v>
      </c>
      <c r="D528">
        <v>32.450000000000003</v>
      </c>
      <c r="E528">
        <v>36.94</v>
      </c>
      <c r="F528">
        <v>34.83</v>
      </c>
      <c r="G528">
        <v>1.92</v>
      </c>
      <c r="H528">
        <v>4.07</v>
      </c>
      <c r="I528">
        <v>0.37</v>
      </c>
      <c r="J528">
        <v>3.2</v>
      </c>
      <c r="K528">
        <v>2.94</v>
      </c>
      <c r="L528">
        <v>2.9</v>
      </c>
      <c r="M528">
        <v>0.3</v>
      </c>
      <c r="N528">
        <v>1.61</v>
      </c>
      <c r="O528">
        <v>0.05</v>
      </c>
      <c r="P528">
        <v>2.04</v>
      </c>
      <c r="Q528">
        <v>1.46</v>
      </c>
      <c r="R528">
        <v>1.93</v>
      </c>
      <c r="S528">
        <v>0.79</v>
      </c>
      <c r="T528">
        <v>1.29</v>
      </c>
      <c r="U528">
        <v>0.04</v>
      </c>
      <c r="V528">
        <v>2.91</v>
      </c>
      <c r="W528">
        <v>7.06</v>
      </c>
      <c r="X528">
        <v>4.9400000000000004</v>
      </c>
      <c r="Y528">
        <v>2.4</v>
      </c>
      <c r="Z528">
        <v>5.91</v>
      </c>
      <c r="AA528">
        <v>0.34</v>
      </c>
      <c r="AB528">
        <v>1.92</v>
      </c>
      <c r="AC528">
        <v>3.57</v>
      </c>
      <c r="AD528">
        <v>2.89</v>
      </c>
      <c r="AE528">
        <v>0.65</v>
      </c>
      <c r="AF528">
        <v>0.87</v>
      </c>
      <c r="AG528">
        <v>0.36</v>
      </c>
      <c r="AH528">
        <v>47.96</v>
      </c>
      <c r="AI528">
        <v>89.13</v>
      </c>
      <c r="AJ528">
        <v>72.19</v>
      </c>
      <c r="AK528">
        <v>16.14</v>
      </c>
      <c r="AL528">
        <v>21.65</v>
      </c>
      <c r="AM528">
        <v>9.1</v>
      </c>
      <c r="AN528">
        <v>68.81</v>
      </c>
      <c r="AO528">
        <v>36.43</v>
      </c>
      <c r="AP528">
        <v>197.71</v>
      </c>
      <c r="AQ528">
        <v>184.32</v>
      </c>
      <c r="AR528">
        <v>31.43</v>
      </c>
      <c r="AS528">
        <v>24.74</v>
      </c>
      <c r="AT528">
        <v>189.6</v>
      </c>
      <c r="AU528">
        <v>65</v>
      </c>
      <c r="AV528">
        <v>29.86</v>
      </c>
      <c r="AW528">
        <v>5.0199999999999996</v>
      </c>
      <c r="AX528">
        <v>7.54</v>
      </c>
      <c r="AY528">
        <v>0.19</v>
      </c>
      <c r="AZ528">
        <v>37.94</v>
      </c>
      <c r="BA528">
        <v>122.88</v>
      </c>
      <c r="BB528">
        <v>23.91</v>
      </c>
      <c r="BC528">
        <v>4.93</v>
      </c>
      <c r="BD528">
        <v>11.28</v>
      </c>
      <c r="BE528">
        <v>4.5</v>
      </c>
      <c r="BF528">
        <v>3.54</v>
      </c>
      <c r="BG528">
        <v>2.97</v>
      </c>
      <c r="BH528">
        <v>3.22</v>
      </c>
      <c r="BI528">
        <v>0.38</v>
      </c>
      <c r="BJ528">
        <v>1.06</v>
      </c>
      <c r="BK528">
        <v>7.0000000000000007E-2</v>
      </c>
      <c r="BL528">
        <v>0.98</v>
      </c>
      <c r="BM528">
        <v>0.92</v>
      </c>
      <c r="BN528">
        <v>1.08</v>
      </c>
      <c r="BO528">
        <v>0.04</v>
      </c>
      <c r="BP528">
        <v>0.12</v>
      </c>
      <c r="BQ528">
        <v>0.01</v>
      </c>
      <c r="BR528">
        <v>2.98</v>
      </c>
      <c r="BS528">
        <v>1.98</v>
      </c>
      <c r="BT528">
        <v>2.4700000000000002</v>
      </c>
      <c r="BU528">
        <v>0.42</v>
      </c>
      <c r="BV528">
        <v>0.24</v>
      </c>
      <c r="BW528">
        <v>0.08</v>
      </c>
      <c r="BX528">
        <v>5.21</v>
      </c>
      <c r="BY528">
        <v>7.93</v>
      </c>
      <c r="BZ528">
        <v>6.63</v>
      </c>
      <c r="CA528">
        <v>0.4</v>
      </c>
      <c r="CB528">
        <v>8.89</v>
      </c>
      <c r="CC528">
        <v>0.68</v>
      </c>
      <c r="CD528">
        <v>1.5</v>
      </c>
      <c r="CE528">
        <v>1.28</v>
      </c>
      <c r="CF528">
        <v>1.35</v>
      </c>
      <c r="CG528">
        <v>0.16</v>
      </c>
      <c r="CH528">
        <v>0.28999999999999998</v>
      </c>
      <c r="CI528">
        <v>0.01</v>
      </c>
      <c r="CJ528">
        <v>3.02</v>
      </c>
      <c r="CK528">
        <v>3.01</v>
      </c>
      <c r="CL528">
        <v>3.01</v>
      </c>
      <c r="CM528">
        <v>0</v>
      </c>
      <c r="CN528">
        <v>0.04</v>
      </c>
      <c r="CO528">
        <v>0.02</v>
      </c>
      <c r="CP528">
        <v>3.08</v>
      </c>
      <c r="CQ528">
        <v>2.54</v>
      </c>
      <c r="CR528">
        <v>2.85</v>
      </c>
      <c r="CS528">
        <v>0.24</v>
      </c>
      <c r="CT528">
        <v>1.28</v>
      </c>
      <c r="CU528">
        <v>0.03</v>
      </c>
      <c r="CV528">
        <v>3.65</v>
      </c>
      <c r="CW528">
        <v>6.39</v>
      </c>
      <c r="CX528">
        <v>5</v>
      </c>
      <c r="CY528">
        <v>1.54</v>
      </c>
      <c r="CZ528">
        <v>5.35</v>
      </c>
      <c r="DA528">
        <v>0.28000000000000003</v>
      </c>
      <c r="DB528">
        <v>1.06</v>
      </c>
      <c r="DC528">
        <v>0.9</v>
      </c>
      <c r="DD528">
        <v>1.04</v>
      </c>
      <c r="DE528">
        <v>0.14000000000000001</v>
      </c>
      <c r="DF528">
        <v>2.21</v>
      </c>
      <c r="DG528">
        <v>0.39</v>
      </c>
      <c r="DH528">
        <v>3.41</v>
      </c>
      <c r="DI528">
        <v>4.57</v>
      </c>
      <c r="DJ528">
        <v>3.85</v>
      </c>
      <c r="DK528">
        <v>0.63</v>
      </c>
      <c r="DL528">
        <v>0.5</v>
      </c>
      <c r="DM528">
        <v>0.21</v>
      </c>
      <c r="DN528">
        <v>8.7799999999999994</v>
      </c>
      <c r="DO528">
        <v>18.97</v>
      </c>
      <c r="DP528">
        <v>13.76</v>
      </c>
      <c r="DQ528">
        <v>6.15</v>
      </c>
      <c r="DR528">
        <v>14.51</v>
      </c>
      <c r="DS528">
        <v>0.72</v>
      </c>
    </row>
    <row r="529" spans="1:123" x14ac:dyDescent="0.35">
      <c r="A529" t="s">
        <v>79</v>
      </c>
      <c r="B529">
        <v>-1.5516886956149401</v>
      </c>
      <c r="C529" t="b">
        <v>0</v>
      </c>
      <c r="D529">
        <v>35.43</v>
      </c>
      <c r="E529">
        <v>34.44</v>
      </c>
      <c r="F529">
        <v>34.82</v>
      </c>
      <c r="G529">
        <v>1.1100000000000001</v>
      </c>
      <c r="H529">
        <v>4.0199999999999996</v>
      </c>
      <c r="I529">
        <v>0.44</v>
      </c>
      <c r="J529">
        <v>-0.12</v>
      </c>
      <c r="K529">
        <v>-0.03</v>
      </c>
      <c r="L529">
        <v>0.01</v>
      </c>
      <c r="M529">
        <v>0.08</v>
      </c>
      <c r="N529">
        <v>3.65</v>
      </c>
      <c r="O529">
        <v>0.17</v>
      </c>
      <c r="P529">
        <v>2.52</v>
      </c>
      <c r="Q529">
        <v>1.36</v>
      </c>
      <c r="R529">
        <v>2</v>
      </c>
      <c r="S529">
        <v>0.82</v>
      </c>
      <c r="T529">
        <v>1.24</v>
      </c>
      <c r="U529">
        <v>0.01</v>
      </c>
      <c r="V529">
        <v>4.5599999999999996</v>
      </c>
      <c r="W529">
        <v>7.18</v>
      </c>
      <c r="X529">
        <v>5.79</v>
      </c>
      <c r="Y529">
        <v>2.04</v>
      </c>
      <c r="Z529">
        <v>5.34</v>
      </c>
      <c r="AA529">
        <v>0.02</v>
      </c>
      <c r="AB529">
        <v>3.96</v>
      </c>
      <c r="AC529">
        <v>3.98</v>
      </c>
      <c r="AD529">
        <v>3.9</v>
      </c>
      <c r="AE529">
        <v>0.13</v>
      </c>
      <c r="AF529">
        <v>0.11</v>
      </c>
      <c r="AG529">
        <v>0.16</v>
      </c>
      <c r="AH529">
        <v>98.96</v>
      </c>
      <c r="AI529">
        <v>99.48</v>
      </c>
      <c r="AJ529">
        <v>97.43</v>
      </c>
      <c r="AK529">
        <v>3.14</v>
      </c>
      <c r="AL529">
        <v>2.66</v>
      </c>
      <c r="AM529">
        <v>3.9</v>
      </c>
      <c r="AN529">
        <v>145.15</v>
      </c>
      <c r="AO529">
        <v>232.38</v>
      </c>
      <c r="AP529">
        <v>144.22999999999999</v>
      </c>
      <c r="AQ529">
        <v>233.6</v>
      </c>
      <c r="AR529">
        <v>17.850000000000001</v>
      </c>
      <c r="AS529">
        <v>40.72</v>
      </c>
      <c r="AT529">
        <v>177.58</v>
      </c>
      <c r="AU529">
        <v>177.81</v>
      </c>
      <c r="AV529">
        <v>29.59</v>
      </c>
      <c r="AW529">
        <v>22.56</v>
      </c>
      <c r="AX529">
        <v>29.05</v>
      </c>
      <c r="AY529">
        <v>8.5500000000000007</v>
      </c>
      <c r="AZ529">
        <v>48.14</v>
      </c>
      <c r="BA529">
        <v>42.45</v>
      </c>
      <c r="BB529">
        <v>23.23</v>
      </c>
      <c r="BC529">
        <v>22.65</v>
      </c>
      <c r="BD529">
        <v>25.31</v>
      </c>
      <c r="BE529">
        <v>4.2300000000000004</v>
      </c>
      <c r="BF529">
        <v>4.32</v>
      </c>
      <c r="BG529">
        <v>3.1</v>
      </c>
      <c r="BH529">
        <v>3.62</v>
      </c>
      <c r="BI529">
        <v>0.65</v>
      </c>
      <c r="BJ529">
        <v>0.79</v>
      </c>
      <c r="BK529">
        <v>0.34</v>
      </c>
      <c r="BL529">
        <v>1.01</v>
      </c>
      <c r="BM529">
        <v>0.96</v>
      </c>
      <c r="BN529">
        <v>1.08</v>
      </c>
      <c r="BO529">
        <v>0.04</v>
      </c>
      <c r="BP529">
        <v>0.11</v>
      </c>
      <c r="BQ529">
        <v>0.01</v>
      </c>
      <c r="BR529">
        <v>2.98</v>
      </c>
      <c r="BS529">
        <v>3.03</v>
      </c>
      <c r="BT529">
        <v>2.74</v>
      </c>
      <c r="BU529">
        <v>0.31</v>
      </c>
      <c r="BV529">
        <v>0.05</v>
      </c>
      <c r="BW529">
        <v>0.04</v>
      </c>
      <c r="BX529">
        <v>5.92</v>
      </c>
      <c r="BY529">
        <v>4.6900000000000004</v>
      </c>
      <c r="BZ529">
        <v>5.51</v>
      </c>
      <c r="CA529">
        <v>0.33</v>
      </c>
      <c r="CB529">
        <v>9.6</v>
      </c>
      <c r="CC529">
        <v>0.04</v>
      </c>
      <c r="CD529">
        <v>1.01</v>
      </c>
      <c r="CE529">
        <v>2.86</v>
      </c>
      <c r="CF529">
        <v>1.56</v>
      </c>
      <c r="CG529">
        <v>0.28999999999999998</v>
      </c>
      <c r="CH529">
        <v>0.13</v>
      </c>
      <c r="CI529">
        <v>0.13</v>
      </c>
      <c r="CJ529">
        <v>3.03</v>
      </c>
      <c r="CK529">
        <v>3</v>
      </c>
      <c r="CL529">
        <v>3.01</v>
      </c>
      <c r="CM529">
        <v>0</v>
      </c>
      <c r="CN529">
        <v>0.04</v>
      </c>
      <c r="CO529">
        <v>0.02</v>
      </c>
      <c r="CP529">
        <v>2.96</v>
      </c>
      <c r="CQ529">
        <v>3.43</v>
      </c>
      <c r="CR529">
        <v>3.11</v>
      </c>
      <c r="CS529">
        <v>0.08</v>
      </c>
      <c r="CT529">
        <v>1.1000000000000001</v>
      </c>
      <c r="CU529">
        <v>0.13</v>
      </c>
      <c r="CV529">
        <v>5.31</v>
      </c>
      <c r="CW529">
        <v>6.94</v>
      </c>
      <c r="CX529">
        <v>6</v>
      </c>
      <c r="CY529">
        <v>1.21</v>
      </c>
      <c r="CZ529">
        <v>4.66</v>
      </c>
      <c r="DA529">
        <v>0.04</v>
      </c>
      <c r="DB529">
        <v>3.92</v>
      </c>
      <c r="DC529">
        <v>3.4</v>
      </c>
      <c r="DD529">
        <v>3.16</v>
      </c>
      <c r="DE529">
        <v>1.34</v>
      </c>
      <c r="DF529">
        <v>0.6</v>
      </c>
      <c r="DG529">
        <v>0.8</v>
      </c>
      <c r="DH529">
        <v>2.92</v>
      </c>
      <c r="DI529">
        <v>3.97</v>
      </c>
      <c r="DJ529">
        <v>3.41</v>
      </c>
      <c r="DK529">
        <v>0.52</v>
      </c>
      <c r="DL529">
        <v>0.81</v>
      </c>
      <c r="DM529">
        <v>0.09</v>
      </c>
      <c r="DN529">
        <v>12.78</v>
      </c>
      <c r="DO529">
        <v>20.66</v>
      </c>
      <c r="DP529">
        <v>16.38</v>
      </c>
      <c r="DQ529">
        <v>5.69</v>
      </c>
      <c r="DR529">
        <v>12.71</v>
      </c>
      <c r="DS529">
        <v>0.26</v>
      </c>
    </row>
    <row r="530" spans="1:123" x14ac:dyDescent="0.35">
      <c r="A530" t="s">
        <v>327</v>
      </c>
      <c r="B530">
        <v>-8.7528847741355094</v>
      </c>
      <c r="C530" t="b">
        <v>0</v>
      </c>
      <c r="D530">
        <v>34.29</v>
      </c>
      <c r="E530">
        <v>35.369999999999997</v>
      </c>
      <c r="F530">
        <v>34.82</v>
      </c>
      <c r="G530">
        <v>1.42</v>
      </c>
      <c r="H530">
        <v>4.04</v>
      </c>
      <c r="I530">
        <v>0.14000000000000001</v>
      </c>
      <c r="J530">
        <v>0.12</v>
      </c>
      <c r="K530">
        <v>-0.16</v>
      </c>
      <c r="L530">
        <v>7.0000000000000007E-2</v>
      </c>
      <c r="M530">
        <v>0.19</v>
      </c>
      <c r="N530">
        <v>3.61</v>
      </c>
      <c r="O530">
        <v>7.0000000000000007E-2</v>
      </c>
      <c r="P530">
        <v>2.48</v>
      </c>
      <c r="Q530">
        <v>1.46</v>
      </c>
      <c r="R530">
        <v>2.0299999999999998</v>
      </c>
      <c r="S530">
        <v>0.82</v>
      </c>
      <c r="T530">
        <v>1.23</v>
      </c>
      <c r="U530">
        <v>0.01</v>
      </c>
      <c r="V530">
        <v>1.55</v>
      </c>
      <c r="W530">
        <v>1.98</v>
      </c>
      <c r="X530">
        <v>2.2799999999999998</v>
      </c>
      <c r="Y530">
        <v>1.1200000000000001</v>
      </c>
      <c r="Z530">
        <v>7.87</v>
      </c>
      <c r="AA530">
        <v>0.94</v>
      </c>
      <c r="AB530">
        <v>2.42</v>
      </c>
      <c r="AC530">
        <v>4.0199999999999996</v>
      </c>
      <c r="AD530">
        <v>3.32</v>
      </c>
      <c r="AE530">
        <v>0.55000000000000004</v>
      </c>
      <c r="AF530">
        <v>0.56999999999999995</v>
      </c>
      <c r="AG530">
        <v>0.27</v>
      </c>
      <c r="AH530">
        <v>60.56</v>
      </c>
      <c r="AI530">
        <v>100.62</v>
      </c>
      <c r="AJ530">
        <v>82.92</v>
      </c>
      <c r="AK530">
        <v>13.86</v>
      </c>
      <c r="AL530">
        <v>14.22</v>
      </c>
      <c r="AM530">
        <v>6.82</v>
      </c>
      <c r="AN530">
        <v>167.47</v>
      </c>
      <c r="AO530">
        <v>150.72</v>
      </c>
      <c r="AP530">
        <v>170.27</v>
      </c>
      <c r="AQ530">
        <v>144.43</v>
      </c>
      <c r="AR530">
        <v>42.23</v>
      </c>
      <c r="AS530">
        <v>54.54</v>
      </c>
      <c r="AT530">
        <v>162.47999999999999</v>
      </c>
      <c r="AU530">
        <v>156.94</v>
      </c>
      <c r="AV530">
        <v>45.23</v>
      </c>
      <c r="AW530">
        <v>5.66</v>
      </c>
      <c r="AX530">
        <v>3.32</v>
      </c>
      <c r="AY530">
        <v>7.97</v>
      </c>
      <c r="AZ530">
        <v>57.11</v>
      </c>
      <c r="BA530">
        <v>58.32</v>
      </c>
      <c r="BB530">
        <v>12.35</v>
      </c>
      <c r="BC530">
        <v>5.57</v>
      </c>
      <c r="BD530">
        <v>7.06</v>
      </c>
      <c r="BE530">
        <v>3.66</v>
      </c>
      <c r="BF530">
        <v>1.99</v>
      </c>
      <c r="BG530">
        <v>3.01</v>
      </c>
      <c r="BH530">
        <v>2.52</v>
      </c>
      <c r="BI530">
        <v>0.25</v>
      </c>
      <c r="BJ530">
        <v>1.58</v>
      </c>
      <c r="BK530">
        <v>0.56000000000000005</v>
      </c>
      <c r="BL530">
        <v>1</v>
      </c>
      <c r="BM530">
        <v>0.96</v>
      </c>
      <c r="BN530">
        <v>1.08</v>
      </c>
      <c r="BO530">
        <v>0.04</v>
      </c>
      <c r="BP530">
        <v>0.11</v>
      </c>
      <c r="BQ530">
        <v>0.01</v>
      </c>
      <c r="BR530">
        <v>2.99</v>
      </c>
      <c r="BS530">
        <v>1.96</v>
      </c>
      <c r="BT530">
        <v>2.4700000000000002</v>
      </c>
      <c r="BU530">
        <v>0.43</v>
      </c>
      <c r="BV530">
        <v>0.24</v>
      </c>
      <c r="BW530">
        <v>0.08</v>
      </c>
      <c r="BX530">
        <v>1.8</v>
      </c>
      <c r="BY530">
        <v>3.25</v>
      </c>
      <c r="BZ530">
        <v>3.36</v>
      </c>
      <c r="CA530">
        <v>0.59</v>
      </c>
      <c r="CB530">
        <v>11.17</v>
      </c>
      <c r="CC530">
        <v>0.87</v>
      </c>
      <c r="CD530">
        <v>1.04</v>
      </c>
      <c r="CE530">
        <v>1.18</v>
      </c>
      <c r="CF530">
        <v>1.29</v>
      </c>
      <c r="CG530">
        <v>0.14000000000000001</v>
      </c>
      <c r="CH530">
        <v>0.34</v>
      </c>
      <c r="CI530">
        <v>0.02</v>
      </c>
      <c r="CJ530">
        <v>3.01</v>
      </c>
      <c r="CK530">
        <v>3</v>
      </c>
      <c r="CL530">
        <v>3</v>
      </c>
      <c r="CM530">
        <v>0</v>
      </c>
      <c r="CN530">
        <v>0.04</v>
      </c>
      <c r="CO530">
        <v>0.02</v>
      </c>
      <c r="CP530">
        <v>2.95</v>
      </c>
      <c r="CQ530">
        <v>3.22</v>
      </c>
      <c r="CR530">
        <v>3.03</v>
      </c>
      <c r="CS530">
        <v>0.11</v>
      </c>
      <c r="CT530">
        <v>1.1499999999999999</v>
      </c>
      <c r="CU530">
        <v>0.1</v>
      </c>
      <c r="CV530">
        <v>1.86</v>
      </c>
      <c r="CW530">
        <v>2.17</v>
      </c>
      <c r="CX530">
        <v>2.4300000000000002</v>
      </c>
      <c r="CY530">
        <v>0.83</v>
      </c>
      <c r="CZ530">
        <v>7.19</v>
      </c>
      <c r="DA530">
        <v>0.43</v>
      </c>
      <c r="DB530">
        <v>1.0900000000000001</v>
      </c>
      <c r="DC530">
        <v>0.94</v>
      </c>
      <c r="DD530">
        <v>1.06</v>
      </c>
      <c r="DE530">
        <v>0.16</v>
      </c>
      <c r="DF530">
        <v>2.19</v>
      </c>
      <c r="DG530">
        <v>0.37</v>
      </c>
      <c r="DH530">
        <v>2.69</v>
      </c>
      <c r="DI530">
        <v>2.89</v>
      </c>
      <c r="DJ530">
        <v>2.93</v>
      </c>
      <c r="DK530">
        <v>0.24</v>
      </c>
      <c r="DL530">
        <v>1.17</v>
      </c>
      <c r="DM530">
        <v>0.19</v>
      </c>
      <c r="DN530">
        <v>4.49</v>
      </c>
      <c r="DO530">
        <v>6.48</v>
      </c>
      <c r="DP530">
        <v>6.71</v>
      </c>
      <c r="DQ530">
        <v>3.2</v>
      </c>
      <c r="DR530">
        <v>19.66</v>
      </c>
      <c r="DS530">
        <v>2.23</v>
      </c>
    </row>
    <row r="531" spans="1:123" x14ac:dyDescent="0.35">
      <c r="A531" t="s">
        <v>492</v>
      </c>
      <c r="B531">
        <v>-15.905794107634</v>
      </c>
      <c r="C531" t="b">
        <v>0</v>
      </c>
      <c r="D531">
        <v>29.29</v>
      </c>
      <c r="E531">
        <v>37.9</v>
      </c>
      <c r="F531">
        <v>34.82</v>
      </c>
      <c r="G531">
        <v>2.2400000000000002</v>
      </c>
      <c r="H531">
        <v>4.12</v>
      </c>
      <c r="I531">
        <v>0.69</v>
      </c>
      <c r="J531">
        <v>1.0900000000000001</v>
      </c>
      <c r="K531">
        <v>1</v>
      </c>
      <c r="L531">
        <v>1.04</v>
      </c>
      <c r="M531">
        <v>0.18</v>
      </c>
      <c r="N531">
        <v>2.92</v>
      </c>
      <c r="O531">
        <v>0.08</v>
      </c>
      <c r="P531">
        <v>3.77</v>
      </c>
      <c r="Q531">
        <v>1.89</v>
      </c>
      <c r="R531">
        <v>2.37</v>
      </c>
      <c r="S531">
        <v>0.88</v>
      </c>
      <c r="T531">
        <v>0.99</v>
      </c>
      <c r="U531">
        <v>0.05</v>
      </c>
      <c r="V531">
        <v>0.49</v>
      </c>
      <c r="W531">
        <v>3.13</v>
      </c>
      <c r="X531">
        <v>2.39</v>
      </c>
      <c r="Y531">
        <v>1.65</v>
      </c>
      <c r="Z531">
        <v>7.75</v>
      </c>
      <c r="AA531">
        <v>0.42</v>
      </c>
      <c r="AB531">
        <v>4.03</v>
      </c>
      <c r="AC531">
        <v>3.96</v>
      </c>
      <c r="AD531">
        <v>3.91</v>
      </c>
      <c r="AE531">
        <v>0.1</v>
      </c>
      <c r="AF531">
        <v>0.09</v>
      </c>
      <c r="AG531">
        <v>0.18</v>
      </c>
      <c r="AH531">
        <v>100.64</v>
      </c>
      <c r="AI531">
        <v>98.89</v>
      </c>
      <c r="AJ531">
        <v>97.79</v>
      </c>
      <c r="AK531">
        <v>2.61</v>
      </c>
      <c r="AL531">
        <v>2.34</v>
      </c>
      <c r="AM531">
        <v>4.43</v>
      </c>
      <c r="AN531">
        <v>114.34</v>
      </c>
      <c r="AO531">
        <v>139.13999999999999</v>
      </c>
      <c r="AP531">
        <v>127.22</v>
      </c>
      <c r="AQ531">
        <v>189.96</v>
      </c>
      <c r="AR531">
        <v>22.31</v>
      </c>
      <c r="AS531">
        <v>45.25</v>
      </c>
      <c r="AT531">
        <v>154.63</v>
      </c>
      <c r="AU531">
        <v>126.76</v>
      </c>
      <c r="AV531">
        <v>33.14</v>
      </c>
      <c r="AW531">
        <v>17.93</v>
      </c>
      <c r="AX531">
        <v>9.9</v>
      </c>
      <c r="AY531">
        <v>9.16</v>
      </c>
      <c r="AZ531">
        <v>63.51</v>
      </c>
      <c r="BA531">
        <v>78.569999999999993</v>
      </c>
      <c r="BB531">
        <v>20.69</v>
      </c>
      <c r="BC531">
        <v>18.02</v>
      </c>
      <c r="BD531">
        <v>6.16</v>
      </c>
      <c r="BE531">
        <v>4.8499999999999996</v>
      </c>
      <c r="BF531">
        <v>4.34</v>
      </c>
      <c r="BG531">
        <v>2.63</v>
      </c>
      <c r="BH531">
        <v>3.46</v>
      </c>
      <c r="BI531">
        <v>0.8</v>
      </c>
      <c r="BJ531">
        <v>0.92</v>
      </c>
      <c r="BK531">
        <v>0.49</v>
      </c>
      <c r="BL531">
        <v>1</v>
      </c>
      <c r="BM531">
        <v>0.93</v>
      </c>
      <c r="BN531">
        <v>1.08</v>
      </c>
      <c r="BO531">
        <v>0.04</v>
      </c>
      <c r="BP531">
        <v>0.11</v>
      </c>
      <c r="BQ531">
        <v>0.01</v>
      </c>
      <c r="BR531">
        <v>1.44</v>
      </c>
      <c r="BS531">
        <v>1.52</v>
      </c>
      <c r="BT531">
        <v>1.77</v>
      </c>
      <c r="BU531">
        <v>0.22</v>
      </c>
      <c r="BV531">
        <v>0.74</v>
      </c>
      <c r="BW531">
        <v>0.12</v>
      </c>
      <c r="BX531">
        <v>0.52</v>
      </c>
      <c r="BY531">
        <v>3.4</v>
      </c>
      <c r="BZ531">
        <v>3.4</v>
      </c>
      <c r="CA531">
        <v>0.63</v>
      </c>
      <c r="CB531">
        <v>11.15</v>
      </c>
      <c r="CC531">
        <v>0.91</v>
      </c>
      <c r="CD531">
        <v>1.43</v>
      </c>
      <c r="CE531">
        <v>1.02</v>
      </c>
      <c r="CF531">
        <v>1.3</v>
      </c>
      <c r="CG531">
        <v>0.13</v>
      </c>
      <c r="CH531">
        <v>0.33</v>
      </c>
      <c r="CI531">
        <v>0.04</v>
      </c>
      <c r="CJ531">
        <v>1.04</v>
      </c>
      <c r="CK531">
        <v>1</v>
      </c>
      <c r="CL531">
        <v>1.04</v>
      </c>
      <c r="CM531">
        <v>0.09</v>
      </c>
      <c r="CN531">
        <v>1.43</v>
      </c>
      <c r="CO531">
        <v>7.0000000000000007E-2</v>
      </c>
      <c r="CP531">
        <v>4.8099999999999996</v>
      </c>
      <c r="CQ531">
        <v>3.36</v>
      </c>
      <c r="CR531">
        <v>3.95</v>
      </c>
      <c r="CS531">
        <v>0.52</v>
      </c>
      <c r="CT531">
        <v>0.51</v>
      </c>
      <c r="CU531">
        <v>0.32</v>
      </c>
      <c r="CV531">
        <v>0.68</v>
      </c>
      <c r="CW531">
        <v>2.9</v>
      </c>
      <c r="CX531">
        <v>2.37</v>
      </c>
      <c r="CY531">
        <v>1.27</v>
      </c>
      <c r="CZ531">
        <v>7.22</v>
      </c>
      <c r="DA531">
        <v>0.02</v>
      </c>
      <c r="DB531">
        <v>1.42</v>
      </c>
      <c r="DC531">
        <v>0.92</v>
      </c>
      <c r="DD531">
        <v>1.24</v>
      </c>
      <c r="DE531">
        <v>0.3</v>
      </c>
      <c r="DF531">
        <v>2.0499999999999998</v>
      </c>
      <c r="DG531">
        <v>0.23</v>
      </c>
      <c r="DH531">
        <v>2.87</v>
      </c>
      <c r="DI531">
        <v>3</v>
      </c>
      <c r="DJ531">
        <v>3.05</v>
      </c>
      <c r="DK531">
        <v>0.25</v>
      </c>
      <c r="DL531">
        <v>1.08</v>
      </c>
      <c r="DM531">
        <v>0.17</v>
      </c>
      <c r="DN531">
        <v>1.64</v>
      </c>
      <c r="DO531">
        <v>8.65</v>
      </c>
      <c r="DP531">
        <v>6.65</v>
      </c>
      <c r="DQ531">
        <v>4.38</v>
      </c>
      <c r="DR531">
        <v>19.61</v>
      </c>
      <c r="DS531">
        <v>1.05</v>
      </c>
    </row>
    <row r="532" spans="1:123" x14ac:dyDescent="0.35">
      <c r="A532" t="s">
        <v>686</v>
      </c>
      <c r="B532">
        <v>-1.25569682082732</v>
      </c>
      <c r="C532" t="b">
        <v>0</v>
      </c>
      <c r="D532">
        <v>34.44</v>
      </c>
      <c r="E532">
        <v>35.200000000000003</v>
      </c>
      <c r="F532">
        <v>34.799999999999997</v>
      </c>
      <c r="G532">
        <v>1.37</v>
      </c>
      <c r="H532">
        <v>4.05</v>
      </c>
      <c r="I532">
        <v>0.18</v>
      </c>
      <c r="J532">
        <v>2.97</v>
      </c>
      <c r="K532">
        <v>2.59</v>
      </c>
      <c r="L532">
        <v>2.63</v>
      </c>
      <c r="M532">
        <v>0.33</v>
      </c>
      <c r="N532">
        <v>1.8</v>
      </c>
      <c r="O532">
        <v>7.0000000000000007E-2</v>
      </c>
      <c r="P532">
        <v>2.78</v>
      </c>
      <c r="Q532">
        <v>1.68</v>
      </c>
      <c r="R532">
        <v>2.16</v>
      </c>
      <c r="S532">
        <v>0.84</v>
      </c>
      <c r="T532">
        <v>1.1299999999999999</v>
      </c>
      <c r="U532">
        <v>0.01</v>
      </c>
      <c r="V532">
        <v>6.64</v>
      </c>
      <c r="W532">
        <v>5.54</v>
      </c>
      <c r="X532">
        <v>6.18</v>
      </c>
      <c r="Y532">
        <v>1.04</v>
      </c>
      <c r="Z532">
        <v>5.17</v>
      </c>
      <c r="AA532">
        <v>1.02</v>
      </c>
      <c r="AB532">
        <v>3.98</v>
      </c>
      <c r="AC532">
        <v>4.05</v>
      </c>
      <c r="AD532">
        <v>3.94</v>
      </c>
      <c r="AE532">
        <v>0.13</v>
      </c>
      <c r="AF532">
        <v>0.08</v>
      </c>
      <c r="AG532">
        <v>0.16</v>
      </c>
      <c r="AH532">
        <v>99.59</v>
      </c>
      <c r="AI532">
        <v>101.24</v>
      </c>
      <c r="AJ532">
        <v>98.56</v>
      </c>
      <c r="AK532">
        <v>3.14</v>
      </c>
      <c r="AL532">
        <v>1.93</v>
      </c>
      <c r="AM532">
        <v>3.89</v>
      </c>
      <c r="AN532">
        <v>85.51</v>
      </c>
      <c r="AO532">
        <v>37.9</v>
      </c>
      <c r="AP532">
        <v>216.6</v>
      </c>
      <c r="AQ532">
        <v>150.88999999999999</v>
      </c>
      <c r="AR532">
        <v>29.57</v>
      </c>
      <c r="AS532">
        <v>23.26</v>
      </c>
      <c r="AT532">
        <v>188.89</v>
      </c>
      <c r="AU532">
        <v>73.78</v>
      </c>
      <c r="AV532">
        <v>28.53</v>
      </c>
      <c r="AW532">
        <v>18.34</v>
      </c>
      <c r="AX532">
        <v>12.26</v>
      </c>
      <c r="AY532">
        <v>0.28000000000000003</v>
      </c>
      <c r="AZ532">
        <v>39.19</v>
      </c>
      <c r="BA532">
        <v>117.03</v>
      </c>
      <c r="BB532">
        <v>24.82</v>
      </c>
      <c r="BC532">
        <v>18.25</v>
      </c>
      <c r="BD532">
        <v>16</v>
      </c>
      <c r="BE532">
        <v>4.59</v>
      </c>
      <c r="BF532">
        <v>3.98</v>
      </c>
      <c r="BG532">
        <v>4.04</v>
      </c>
      <c r="BH532">
        <v>3.8</v>
      </c>
      <c r="BI532">
        <v>0.24</v>
      </c>
      <c r="BJ532">
        <v>0.65</v>
      </c>
      <c r="BK532">
        <v>7.0000000000000007E-2</v>
      </c>
      <c r="BL532">
        <v>1</v>
      </c>
      <c r="BM532">
        <v>1.07</v>
      </c>
      <c r="BN532">
        <v>1.0900000000000001</v>
      </c>
      <c r="BO532">
        <v>0.05</v>
      </c>
      <c r="BP532">
        <v>0.11</v>
      </c>
      <c r="BQ532">
        <v>0</v>
      </c>
      <c r="BR532">
        <v>2.88</v>
      </c>
      <c r="BS532">
        <v>2.5</v>
      </c>
      <c r="BT532">
        <v>2.56</v>
      </c>
      <c r="BU532">
        <v>0.35</v>
      </c>
      <c r="BV532">
        <v>0.17</v>
      </c>
      <c r="BW532">
        <v>0</v>
      </c>
      <c r="BX532">
        <v>15.4</v>
      </c>
      <c r="BY532">
        <v>4.41</v>
      </c>
      <c r="BZ532">
        <v>8.99</v>
      </c>
      <c r="CA532">
        <v>3.01</v>
      </c>
      <c r="CB532">
        <v>7.01</v>
      </c>
      <c r="CC532">
        <v>2.73</v>
      </c>
      <c r="CD532">
        <v>1.08</v>
      </c>
      <c r="CE532">
        <v>1.31</v>
      </c>
      <c r="CF532">
        <v>1.3</v>
      </c>
      <c r="CG532">
        <v>0.15</v>
      </c>
      <c r="CH532">
        <v>0.33</v>
      </c>
      <c r="CI532">
        <v>0.02</v>
      </c>
      <c r="CJ532">
        <v>2.94</v>
      </c>
      <c r="CK532">
        <v>3</v>
      </c>
      <c r="CL532">
        <v>2.97</v>
      </c>
      <c r="CM532">
        <v>0.01</v>
      </c>
      <c r="CN532">
        <v>0.06</v>
      </c>
      <c r="CO532">
        <v>0.03</v>
      </c>
      <c r="CP532">
        <v>2.2999999999999998</v>
      </c>
      <c r="CQ532">
        <v>2.87</v>
      </c>
      <c r="CR532">
        <v>2.6</v>
      </c>
      <c r="CS532">
        <v>0.01</v>
      </c>
      <c r="CT532">
        <v>1.46</v>
      </c>
      <c r="CU532">
        <v>0.2</v>
      </c>
      <c r="CV532">
        <v>8.02</v>
      </c>
      <c r="CW532">
        <v>5.14</v>
      </c>
      <c r="CX532">
        <v>6.5</v>
      </c>
      <c r="CY532">
        <v>0.1</v>
      </c>
      <c r="CZ532">
        <v>4.38</v>
      </c>
      <c r="DA532">
        <v>1.36</v>
      </c>
      <c r="DB532">
        <v>0.96</v>
      </c>
      <c r="DC532">
        <v>1.1499999999999999</v>
      </c>
      <c r="DD532">
        <v>1.04</v>
      </c>
      <c r="DE532">
        <v>0.09</v>
      </c>
      <c r="DF532">
        <v>2.2200000000000002</v>
      </c>
      <c r="DG532">
        <v>0.44</v>
      </c>
      <c r="DH532">
        <v>4.01</v>
      </c>
      <c r="DI532">
        <v>4.22</v>
      </c>
      <c r="DJ532">
        <v>4.0199999999999996</v>
      </c>
      <c r="DK532">
        <v>0.47</v>
      </c>
      <c r="DL532">
        <v>0.39</v>
      </c>
      <c r="DM532">
        <v>0.05</v>
      </c>
      <c r="DN532">
        <v>19.29</v>
      </c>
      <c r="DO532">
        <v>15.27</v>
      </c>
      <c r="DP532">
        <v>17.46</v>
      </c>
      <c r="DQ532">
        <v>2.35</v>
      </c>
      <c r="DR532">
        <v>12.33</v>
      </c>
      <c r="DS532">
        <v>3.08</v>
      </c>
    </row>
    <row r="533" spans="1:123" x14ac:dyDescent="0.35">
      <c r="A533" t="s">
        <v>209</v>
      </c>
      <c r="B533">
        <v>15.7699667500718</v>
      </c>
      <c r="C533" t="b">
        <v>0</v>
      </c>
      <c r="D533">
        <v>34.56</v>
      </c>
      <c r="E533">
        <v>35.090000000000003</v>
      </c>
      <c r="F533">
        <v>34.79</v>
      </c>
      <c r="G533">
        <v>1.34</v>
      </c>
      <c r="H533">
        <v>4.0599999999999996</v>
      </c>
      <c r="I533">
        <v>0.22</v>
      </c>
      <c r="J533">
        <v>0.01</v>
      </c>
      <c r="K533">
        <v>0.17</v>
      </c>
      <c r="L533">
        <v>0.15</v>
      </c>
      <c r="M533">
        <v>7.0000000000000007E-2</v>
      </c>
      <c r="N533">
        <v>3.55</v>
      </c>
      <c r="O533">
        <v>0.19</v>
      </c>
      <c r="P533">
        <v>2.4</v>
      </c>
      <c r="Q533">
        <v>0.9</v>
      </c>
      <c r="R533">
        <v>1.82</v>
      </c>
      <c r="S533">
        <v>0.82</v>
      </c>
      <c r="T533">
        <v>1.37</v>
      </c>
      <c r="U533">
        <v>0.02</v>
      </c>
      <c r="V533">
        <v>5.0199999999999996</v>
      </c>
      <c r="W533">
        <v>9.1999999999999993</v>
      </c>
      <c r="X533">
        <v>6.81</v>
      </c>
      <c r="Y533">
        <v>2.57</v>
      </c>
      <c r="Z533">
        <v>4.59</v>
      </c>
      <c r="AA533">
        <v>0.51</v>
      </c>
      <c r="AB533">
        <v>3.4</v>
      </c>
      <c r="AC533">
        <v>4.01</v>
      </c>
      <c r="AD533">
        <v>3.7</v>
      </c>
      <c r="AE533">
        <v>0.28000000000000003</v>
      </c>
      <c r="AF533">
        <v>0.27</v>
      </c>
      <c r="AG533">
        <v>0</v>
      </c>
      <c r="AH533">
        <v>85.02</v>
      </c>
      <c r="AI533">
        <v>100.36</v>
      </c>
      <c r="AJ533">
        <v>92.39</v>
      </c>
      <c r="AK533">
        <v>7.08</v>
      </c>
      <c r="AL533">
        <v>6.71</v>
      </c>
      <c r="AM533">
        <v>0.04</v>
      </c>
      <c r="AN533">
        <v>177.13</v>
      </c>
      <c r="AO533">
        <v>172.37</v>
      </c>
      <c r="AP533">
        <v>176.06</v>
      </c>
      <c r="AQ533">
        <v>176.7</v>
      </c>
      <c r="AR533">
        <v>32.74</v>
      </c>
      <c r="AS533">
        <v>36.79</v>
      </c>
      <c r="AT533">
        <v>175.86</v>
      </c>
      <c r="AU533">
        <v>169.99</v>
      </c>
      <c r="AV533">
        <v>34.729999999999997</v>
      </c>
      <c r="AW533">
        <v>0.11</v>
      </c>
      <c r="AX533">
        <v>0.33</v>
      </c>
      <c r="AY533">
        <v>3.8</v>
      </c>
      <c r="AZ533">
        <v>47.66</v>
      </c>
      <c r="BA533">
        <v>48.92</v>
      </c>
      <c r="BB533">
        <v>20.059999999999999</v>
      </c>
      <c r="BC533">
        <v>0.02</v>
      </c>
      <c r="BD533">
        <v>3.41</v>
      </c>
      <c r="BE533">
        <v>0.51</v>
      </c>
      <c r="BF533">
        <v>1.5</v>
      </c>
      <c r="BG533">
        <v>2.0299999999999998</v>
      </c>
      <c r="BH533">
        <v>1.94</v>
      </c>
      <c r="BI533">
        <v>0.15</v>
      </c>
      <c r="BJ533">
        <v>1.98</v>
      </c>
      <c r="BK533">
        <v>0.46</v>
      </c>
      <c r="BL533">
        <v>2</v>
      </c>
      <c r="BM533">
        <v>1.04</v>
      </c>
      <c r="BN533">
        <v>1.1599999999999999</v>
      </c>
      <c r="BO533">
        <v>0.04</v>
      </c>
      <c r="BP533">
        <v>0.08</v>
      </c>
      <c r="BQ533">
        <v>0.09</v>
      </c>
      <c r="BR533">
        <v>2.91</v>
      </c>
      <c r="BS533">
        <v>2.58</v>
      </c>
      <c r="BT533">
        <v>2.6</v>
      </c>
      <c r="BU533">
        <v>0.34</v>
      </c>
      <c r="BV533">
        <v>0.15</v>
      </c>
      <c r="BW533">
        <v>0</v>
      </c>
      <c r="BX533">
        <v>6.83</v>
      </c>
      <c r="BY533">
        <v>8.4700000000000006</v>
      </c>
      <c r="BZ533">
        <v>7.47</v>
      </c>
      <c r="CA533">
        <v>0.03</v>
      </c>
      <c r="CB533">
        <v>8.27</v>
      </c>
      <c r="CC533">
        <v>0.31</v>
      </c>
      <c r="CD533">
        <v>1.57</v>
      </c>
      <c r="CE533">
        <v>1.1599999999999999</v>
      </c>
      <c r="CF533">
        <v>1.34</v>
      </c>
      <c r="CG533">
        <v>0.15</v>
      </c>
      <c r="CH533">
        <v>0.3</v>
      </c>
      <c r="CI533">
        <v>0.02</v>
      </c>
      <c r="CJ533">
        <v>2.98</v>
      </c>
      <c r="CK533">
        <v>2.96</v>
      </c>
      <c r="CL533">
        <v>2.97</v>
      </c>
      <c r="CM533">
        <v>0</v>
      </c>
      <c r="CN533">
        <v>7.0000000000000007E-2</v>
      </c>
      <c r="CO533">
        <v>0.02</v>
      </c>
      <c r="CP533">
        <v>2.64</v>
      </c>
      <c r="CQ533">
        <v>2.4500000000000002</v>
      </c>
      <c r="CR533">
        <v>2.62</v>
      </c>
      <c r="CS533">
        <v>0.15</v>
      </c>
      <c r="CT533">
        <v>1.44</v>
      </c>
      <c r="CU533">
        <v>0.06</v>
      </c>
      <c r="CV533">
        <v>5.9</v>
      </c>
      <c r="CW533">
        <v>8.91</v>
      </c>
      <c r="CX533">
        <v>7.1</v>
      </c>
      <c r="CY533">
        <v>1.62</v>
      </c>
      <c r="CZ533">
        <v>3.87</v>
      </c>
      <c r="DA533">
        <v>0.36</v>
      </c>
      <c r="DB533">
        <v>1</v>
      </c>
      <c r="DC533">
        <v>1.1299999999999999</v>
      </c>
      <c r="DD533">
        <v>1.04</v>
      </c>
      <c r="DE533">
        <v>0.11</v>
      </c>
      <c r="DF533">
        <v>2.2200000000000002</v>
      </c>
      <c r="DG533">
        <v>0.42</v>
      </c>
      <c r="DH533">
        <v>3.03</v>
      </c>
      <c r="DI533">
        <v>4.68</v>
      </c>
      <c r="DJ533">
        <v>3.71</v>
      </c>
      <c r="DK533">
        <v>0.7</v>
      </c>
      <c r="DL533">
        <v>0.59</v>
      </c>
      <c r="DM533">
        <v>0.28000000000000003</v>
      </c>
      <c r="DN533">
        <v>14.21</v>
      </c>
      <c r="DO533">
        <v>26.48</v>
      </c>
      <c r="DP533">
        <v>19.399999999999999</v>
      </c>
      <c r="DQ533">
        <v>7.2</v>
      </c>
      <c r="DR533">
        <v>10.49</v>
      </c>
      <c r="DS533">
        <v>1.77</v>
      </c>
    </row>
    <row r="534" spans="1:123" x14ac:dyDescent="0.35">
      <c r="A534" t="s">
        <v>651</v>
      </c>
      <c r="B534">
        <v>-8.0619007709606301</v>
      </c>
      <c r="C534" t="b">
        <v>0</v>
      </c>
      <c r="D534">
        <v>28.65</v>
      </c>
      <c r="E534">
        <v>39.99</v>
      </c>
      <c r="F534">
        <v>34.79</v>
      </c>
      <c r="G534">
        <v>2.95</v>
      </c>
      <c r="H534">
        <v>4.2300000000000004</v>
      </c>
      <c r="I534">
        <v>1.39</v>
      </c>
      <c r="J534">
        <v>2.5499999999999998</v>
      </c>
      <c r="K534">
        <v>-0.08</v>
      </c>
      <c r="L534">
        <v>1.29</v>
      </c>
      <c r="M534">
        <v>0.93</v>
      </c>
      <c r="N534">
        <v>2.76</v>
      </c>
      <c r="O534">
        <v>0.67</v>
      </c>
      <c r="P534">
        <v>2.79</v>
      </c>
      <c r="Q534">
        <v>0.86</v>
      </c>
      <c r="R534">
        <v>1.9</v>
      </c>
      <c r="S534">
        <v>0.84</v>
      </c>
      <c r="T534">
        <v>1.32</v>
      </c>
      <c r="U534">
        <v>0.01</v>
      </c>
      <c r="V534">
        <v>0.93</v>
      </c>
      <c r="W534">
        <v>8.9700000000000006</v>
      </c>
      <c r="X534">
        <v>4.7300000000000004</v>
      </c>
      <c r="Y534">
        <v>3.47</v>
      </c>
      <c r="Z534">
        <v>6.03</v>
      </c>
      <c r="AA534">
        <v>1.41</v>
      </c>
      <c r="AB534">
        <v>4.01</v>
      </c>
      <c r="AC534">
        <v>3.97</v>
      </c>
      <c r="AD534">
        <v>3.92</v>
      </c>
      <c r="AE534">
        <v>0.11</v>
      </c>
      <c r="AF534">
        <v>0.09</v>
      </c>
      <c r="AG534">
        <v>0.17</v>
      </c>
      <c r="AH534">
        <v>100.35</v>
      </c>
      <c r="AI534">
        <v>99.33</v>
      </c>
      <c r="AJ534">
        <v>97.9</v>
      </c>
      <c r="AK534">
        <v>2.74</v>
      </c>
      <c r="AL534">
        <v>2.2799999999999998</v>
      </c>
      <c r="AM534">
        <v>4.3</v>
      </c>
      <c r="AN534">
        <v>34.29</v>
      </c>
      <c r="AO534">
        <v>159.51</v>
      </c>
      <c r="AP534">
        <v>170.99</v>
      </c>
      <c r="AQ534">
        <v>154.30000000000001</v>
      </c>
      <c r="AR534">
        <v>23.94</v>
      </c>
      <c r="AS534">
        <v>48.34</v>
      </c>
      <c r="AT534">
        <v>166.02</v>
      </c>
      <c r="AU534">
        <v>96.02</v>
      </c>
      <c r="AV534">
        <v>34.979999999999997</v>
      </c>
      <c r="AW534">
        <v>3.65</v>
      </c>
      <c r="AX534">
        <v>41.5</v>
      </c>
      <c r="AY534">
        <v>9.9</v>
      </c>
      <c r="AZ534">
        <v>54.6</v>
      </c>
      <c r="BA534">
        <v>100.61</v>
      </c>
      <c r="BB534">
        <v>19.36</v>
      </c>
      <c r="BC534">
        <v>3.56</v>
      </c>
      <c r="BD534">
        <v>37.76</v>
      </c>
      <c r="BE534">
        <v>5.59</v>
      </c>
      <c r="BF534">
        <v>4.5599999999999996</v>
      </c>
      <c r="BG534">
        <v>2.9</v>
      </c>
      <c r="BH534">
        <v>3.66</v>
      </c>
      <c r="BI534">
        <v>0.81</v>
      </c>
      <c r="BJ534">
        <v>0.78</v>
      </c>
      <c r="BK534">
        <v>0.49</v>
      </c>
      <c r="BL534">
        <v>2.0099999999999998</v>
      </c>
      <c r="BM534">
        <v>0.94</v>
      </c>
      <c r="BN534">
        <v>1.1499999999999999</v>
      </c>
      <c r="BO534">
        <v>0.05</v>
      </c>
      <c r="BP534">
        <v>0.09</v>
      </c>
      <c r="BQ534">
        <v>0.1</v>
      </c>
      <c r="BR534">
        <v>1.95</v>
      </c>
      <c r="BS534">
        <v>1.94</v>
      </c>
      <c r="BT534">
        <v>2.0699999999999998</v>
      </c>
      <c r="BU534">
        <v>0.26</v>
      </c>
      <c r="BV534">
        <v>0.52</v>
      </c>
      <c r="BW534">
        <v>0.09</v>
      </c>
      <c r="BX534">
        <v>1.55</v>
      </c>
      <c r="BY534">
        <v>8.65</v>
      </c>
      <c r="BZ534">
        <v>5.57</v>
      </c>
      <c r="CA534">
        <v>1.53</v>
      </c>
      <c r="CB534">
        <v>9.76</v>
      </c>
      <c r="CC534">
        <v>1.82</v>
      </c>
      <c r="CD534">
        <v>1.52</v>
      </c>
      <c r="CE534">
        <v>1.05</v>
      </c>
      <c r="CF534">
        <v>1.32</v>
      </c>
      <c r="CG534">
        <v>0.14000000000000001</v>
      </c>
      <c r="CH534">
        <v>0.32</v>
      </c>
      <c r="CI534">
        <v>0.03</v>
      </c>
      <c r="CJ534">
        <v>2.98</v>
      </c>
      <c r="CK534">
        <v>3</v>
      </c>
      <c r="CL534">
        <v>2.99</v>
      </c>
      <c r="CM534">
        <v>0</v>
      </c>
      <c r="CN534">
        <v>0.05</v>
      </c>
      <c r="CO534">
        <v>0.03</v>
      </c>
      <c r="CP534">
        <v>4.38</v>
      </c>
      <c r="CQ534">
        <v>1.9</v>
      </c>
      <c r="CR534">
        <v>3.23</v>
      </c>
      <c r="CS534">
        <v>0.64</v>
      </c>
      <c r="CT534">
        <v>1.02</v>
      </c>
      <c r="CU534">
        <v>0.44</v>
      </c>
      <c r="CV534">
        <v>1.17</v>
      </c>
      <c r="CW534">
        <v>7.79</v>
      </c>
      <c r="CX534">
        <v>4.46</v>
      </c>
      <c r="CY534">
        <v>2.68</v>
      </c>
      <c r="CZ534">
        <v>5.76</v>
      </c>
      <c r="DA534">
        <v>1.42</v>
      </c>
      <c r="DB534">
        <v>1.04</v>
      </c>
      <c r="DC534">
        <v>1.02</v>
      </c>
      <c r="DD534">
        <v>1.05</v>
      </c>
      <c r="DE534">
        <v>0.13</v>
      </c>
      <c r="DF534">
        <v>2.21</v>
      </c>
      <c r="DG534">
        <v>0.4</v>
      </c>
      <c r="DH534">
        <v>3.64</v>
      </c>
      <c r="DI534">
        <v>3.47</v>
      </c>
      <c r="DJ534">
        <v>3.58</v>
      </c>
      <c r="DK534">
        <v>0.3</v>
      </c>
      <c r="DL534">
        <v>0.71</v>
      </c>
      <c r="DM534">
        <v>0.13</v>
      </c>
      <c r="DN534">
        <v>2.83</v>
      </c>
      <c r="DO534">
        <v>23.19</v>
      </c>
      <c r="DP534">
        <v>12.57</v>
      </c>
      <c r="DQ534">
        <v>9.01</v>
      </c>
      <c r="DR534">
        <v>15.27</v>
      </c>
      <c r="DS534">
        <v>3.58</v>
      </c>
    </row>
    <row r="535" spans="1:123" x14ac:dyDescent="0.35">
      <c r="A535" t="s">
        <v>489</v>
      </c>
      <c r="B535">
        <v>0.13327038323634199</v>
      </c>
      <c r="C535" t="b">
        <v>0</v>
      </c>
      <c r="D535">
        <v>32.9</v>
      </c>
      <c r="E535">
        <v>36.450000000000003</v>
      </c>
      <c r="F535">
        <v>34.78</v>
      </c>
      <c r="G535">
        <v>1.79</v>
      </c>
      <c r="H535">
        <v>4.0999999999999996</v>
      </c>
      <c r="I535">
        <v>0.24</v>
      </c>
      <c r="J535">
        <v>1.08</v>
      </c>
      <c r="K535">
        <v>3.65</v>
      </c>
      <c r="L535">
        <v>2.16</v>
      </c>
      <c r="M535">
        <v>0.56000000000000005</v>
      </c>
      <c r="N535">
        <v>2.17</v>
      </c>
      <c r="O535">
        <v>0.81</v>
      </c>
      <c r="P535">
        <v>1.77</v>
      </c>
      <c r="Q535">
        <v>1.24</v>
      </c>
      <c r="R535">
        <v>1.79</v>
      </c>
      <c r="S535">
        <v>0.78</v>
      </c>
      <c r="T535">
        <v>1.39</v>
      </c>
      <c r="U535">
        <v>0.06</v>
      </c>
      <c r="V535">
        <v>3.74</v>
      </c>
      <c r="W535">
        <v>8.0500000000000007</v>
      </c>
      <c r="X535">
        <v>5.73</v>
      </c>
      <c r="Y535">
        <v>2.5099999999999998</v>
      </c>
      <c r="Z535">
        <v>5.35</v>
      </c>
      <c r="AA535">
        <v>0.45</v>
      </c>
      <c r="AB535">
        <v>3.02</v>
      </c>
      <c r="AC535">
        <v>4.03</v>
      </c>
      <c r="AD535">
        <v>3.56</v>
      </c>
      <c r="AE535">
        <v>0.39</v>
      </c>
      <c r="AF535">
        <v>0.38</v>
      </c>
      <c r="AG535">
        <v>0.11</v>
      </c>
      <c r="AH535">
        <v>75.569999999999993</v>
      </c>
      <c r="AI535">
        <v>100.79</v>
      </c>
      <c r="AJ535">
        <v>88.89</v>
      </c>
      <c r="AK535">
        <v>9.74</v>
      </c>
      <c r="AL535">
        <v>9.52</v>
      </c>
      <c r="AM535">
        <v>2.7</v>
      </c>
      <c r="AN535">
        <v>193.65</v>
      </c>
      <c r="AO535">
        <v>40.03</v>
      </c>
      <c r="AP535">
        <v>228.13</v>
      </c>
      <c r="AQ535">
        <v>214.96</v>
      </c>
      <c r="AR535">
        <v>23.99</v>
      </c>
      <c r="AS535">
        <v>27.54</v>
      </c>
      <c r="AT535">
        <v>215.33</v>
      </c>
      <c r="AU535">
        <v>126.68</v>
      </c>
      <c r="AV535">
        <v>27.57</v>
      </c>
      <c r="AW535">
        <v>7.4</v>
      </c>
      <c r="AX535">
        <v>45.89</v>
      </c>
      <c r="AY535">
        <v>2.48</v>
      </c>
      <c r="AZ535">
        <v>19.850000000000001</v>
      </c>
      <c r="BA535">
        <v>85.29</v>
      </c>
      <c r="BB535">
        <v>25.13</v>
      </c>
      <c r="BC535">
        <v>7.31</v>
      </c>
      <c r="BD535">
        <v>49.62</v>
      </c>
      <c r="BE535">
        <v>1.83</v>
      </c>
      <c r="BF535">
        <v>3.38</v>
      </c>
      <c r="BG535">
        <v>3.68</v>
      </c>
      <c r="BH535">
        <v>3.4</v>
      </c>
      <c r="BI535">
        <v>0.11</v>
      </c>
      <c r="BJ535">
        <v>0.94</v>
      </c>
      <c r="BK535">
        <v>0.21</v>
      </c>
      <c r="BL535">
        <v>1.01</v>
      </c>
      <c r="BM535">
        <v>0.98</v>
      </c>
      <c r="BN535">
        <v>1.08</v>
      </c>
      <c r="BO535">
        <v>0.04</v>
      </c>
      <c r="BP535">
        <v>0.11</v>
      </c>
      <c r="BQ535">
        <v>0.01</v>
      </c>
      <c r="BR535">
        <v>2.95</v>
      </c>
      <c r="BS535">
        <v>3.04</v>
      </c>
      <c r="BT535">
        <v>2.73</v>
      </c>
      <c r="BU535">
        <v>0.3</v>
      </c>
      <c r="BV535">
        <v>0.06</v>
      </c>
      <c r="BW535">
        <v>0.05</v>
      </c>
      <c r="BX535">
        <v>8.4600000000000009</v>
      </c>
      <c r="BY535">
        <v>6.75</v>
      </c>
      <c r="BZ535">
        <v>7.35</v>
      </c>
      <c r="CA535">
        <v>0.7</v>
      </c>
      <c r="CB535">
        <v>8.2899999999999991</v>
      </c>
      <c r="CC535">
        <v>0.42</v>
      </c>
      <c r="CD535">
        <v>1.47</v>
      </c>
      <c r="CE535">
        <v>1.1000000000000001</v>
      </c>
      <c r="CF535">
        <v>1.32</v>
      </c>
      <c r="CG535">
        <v>0.14000000000000001</v>
      </c>
      <c r="CH535">
        <v>0.32</v>
      </c>
      <c r="CI535">
        <v>0.03</v>
      </c>
      <c r="CJ535">
        <v>3.01</v>
      </c>
      <c r="CK535">
        <v>3.01</v>
      </c>
      <c r="CL535">
        <v>3.01</v>
      </c>
      <c r="CM535">
        <v>0</v>
      </c>
      <c r="CN535">
        <v>0.04</v>
      </c>
      <c r="CO535">
        <v>0.02</v>
      </c>
      <c r="CP535">
        <v>2.68</v>
      </c>
      <c r="CQ535">
        <v>2.31</v>
      </c>
      <c r="CR535">
        <v>2.59</v>
      </c>
      <c r="CS535">
        <v>0.18</v>
      </c>
      <c r="CT535">
        <v>1.46</v>
      </c>
      <c r="CU535">
        <v>0.02</v>
      </c>
      <c r="CV535">
        <v>4.79</v>
      </c>
      <c r="CW535">
        <v>7.56</v>
      </c>
      <c r="CX535">
        <v>6.02</v>
      </c>
      <c r="CY535">
        <v>1.55</v>
      </c>
      <c r="CZ535">
        <v>4.6399999999999997</v>
      </c>
      <c r="DA535">
        <v>0.28999999999999998</v>
      </c>
      <c r="DB535">
        <v>3.88</v>
      </c>
      <c r="DC535">
        <v>0.97</v>
      </c>
      <c r="DD535">
        <v>2.61</v>
      </c>
      <c r="DE535">
        <v>1.39</v>
      </c>
      <c r="DF535">
        <v>0.95</v>
      </c>
      <c r="DG535">
        <v>0.86</v>
      </c>
      <c r="DH535">
        <v>3.41</v>
      </c>
      <c r="DI535">
        <v>4.51</v>
      </c>
      <c r="DJ535">
        <v>3.83</v>
      </c>
      <c r="DK535">
        <v>0.62</v>
      </c>
      <c r="DL535">
        <v>0.51</v>
      </c>
      <c r="DM535">
        <v>0.19</v>
      </c>
      <c r="DN535">
        <v>11.5</v>
      </c>
      <c r="DO535">
        <v>22.51</v>
      </c>
      <c r="DP535">
        <v>16.5</v>
      </c>
      <c r="DQ535">
        <v>6.6</v>
      </c>
      <c r="DR535">
        <v>12.56</v>
      </c>
      <c r="DS535">
        <v>1.18</v>
      </c>
    </row>
    <row r="536" spans="1:123" x14ac:dyDescent="0.35">
      <c r="A536" t="s">
        <v>600</v>
      </c>
      <c r="B536">
        <v>-15.226171658715399</v>
      </c>
      <c r="C536" t="b">
        <v>0</v>
      </c>
      <c r="D536">
        <v>32.47</v>
      </c>
      <c r="E536">
        <v>36.76</v>
      </c>
      <c r="F536">
        <v>34.76</v>
      </c>
      <c r="G536">
        <v>1.9</v>
      </c>
      <c r="H536">
        <v>4.12</v>
      </c>
      <c r="I536">
        <v>0.35</v>
      </c>
      <c r="J536">
        <v>2.21</v>
      </c>
      <c r="K536">
        <v>3.88</v>
      </c>
      <c r="L536">
        <v>2.81</v>
      </c>
      <c r="M536">
        <v>0.27</v>
      </c>
      <c r="N536">
        <v>1.69</v>
      </c>
      <c r="O536">
        <v>0.52</v>
      </c>
      <c r="P536">
        <v>3.03</v>
      </c>
      <c r="Q536">
        <v>1.46</v>
      </c>
      <c r="R536">
        <v>2.11</v>
      </c>
      <c r="S536">
        <v>0.85</v>
      </c>
      <c r="T536">
        <v>1.17</v>
      </c>
      <c r="U536">
        <v>0.01</v>
      </c>
      <c r="V536">
        <v>0.62</v>
      </c>
      <c r="W536">
        <v>4.88</v>
      </c>
      <c r="X536">
        <v>2.96</v>
      </c>
      <c r="Y536">
        <v>2.25</v>
      </c>
      <c r="Z536">
        <v>7.31</v>
      </c>
      <c r="AA536">
        <v>0.19</v>
      </c>
      <c r="AB536">
        <v>3.99</v>
      </c>
      <c r="AC536">
        <v>3.99</v>
      </c>
      <c r="AD536">
        <v>3.91</v>
      </c>
      <c r="AE536">
        <v>0.12</v>
      </c>
      <c r="AF536">
        <v>0.09</v>
      </c>
      <c r="AG536">
        <v>0.16</v>
      </c>
      <c r="AH536">
        <v>99.77</v>
      </c>
      <c r="AI536">
        <v>99.67</v>
      </c>
      <c r="AJ536">
        <v>97.83</v>
      </c>
      <c r="AK536">
        <v>2.94</v>
      </c>
      <c r="AL536">
        <v>2.36</v>
      </c>
      <c r="AM536">
        <v>4.0999999999999996</v>
      </c>
      <c r="AN536">
        <v>95.52</v>
      </c>
      <c r="AO536">
        <v>37.36</v>
      </c>
      <c r="AP536">
        <v>138.09</v>
      </c>
      <c r="AQ536">
        <v>166.19</v>
      </c>
      <c r="AR536">
        <v>27.32</v>
      </c>
      <c r="AS536">
        <v>35.1</v>
      </c>
      <c r="AT536">
        <v>152.66</v>
      </c>
      <c r="AU536">
        <v>78.28</v>
      </c>
      <c r="AV536">
        <v>31.73</v>
      </c>
      <c r="AW536">
        <v>9.16</v>
      </c>
      <c r="AX536">
        <v>15.68</v>
      </c>
      <c r="AY536">
        <v>4.42</v>
      </c>
      <c r="AZ536">
        <v>64.319999999999993</v>
      </c>
      <c r="BA536">
        <v>114.15</v>
      </c>
      <c r="BB536">
        <v>22.05</v>
      </c>
      <c r="BC536">
        <v>9.25</v>
      </c>
      <c r="BD536">
        <v>19.420000000000002</v>
      </c>
      <c r="BE536">
        <v>0.1</v>
      </c>
      <c r="BF536">
        <v>4.17</v>
      </c>
      <c r="BG536">
        <v>3.44</v>
      </c>
      <c r="BH536">
        <v>3.67</v>
      </c>
      <c r="BI536">
        <v>0.49</v>
      </c>
      <c r="BJ536">
        <v>0.74</v>
      </c>
      <c r="BK536">
        <v>0.18</v>
      </c>
      <c r="BL536">
        <v>0.97</v>
      </c>
      <c r="BM536">
        <v>1.06</v>
      </c>
      <c r="BN536">
        <v>1.08</v>
      </c>
      <c r="BO536">
        <v>0.05</v>
      </c>
      <c r="BP536">
        <v>0.11</v>
      </c>
      <c r="BQ536">
        <v>0</v>
      </c>
      <c r="BR536">
        <v>2.13</v>
      </c>
      <c r="BS536">
        <v>2.4500000000000002</v>
      </c>
      <c r="BT536">
        <v>2.27</v>
      </c>
      <c r="BU536">
        <v>0.23</v>
      </c>
      <c r="BV536">
        <v>0.39</v>
      </c>
      <c r="BW536">
        <v>0.11</v>
      </c>
      <c r="BX536">
        <v>-0.04</v>
      </c>
      <c r="BY536">
        <v>5.14</v>
      </c>
      <c r="BZ536">
        <v>3.47</v>
      </c>
      <c r="CA536">
        <v>1.41</v>
      </c>
      <c r="CB536">
        <v>11.18</v>
      </c>
      <c r="CC536">
        <v>1.69</v>
      </c>
      <c r="CD536">
        <v>1.53</v>
      </c>
      <c r="CE536">
        <v>1.77</v>
      </c>
      <c r="CF536">
        <v>1.44</v>
      </c>
      <c r="CG536">
        <v>0.2</v>
      </c>
      <c r="CH536">
        <v>0.23</v>
      </c>
      <c r="CI536">
        <v>0.04</v>
      </c>
      <c r="CJ536">
        <v>2.97</v>
      </c>
      <c r="CK536">
        <v>3</v>
      </c>
      <c r="CL536">
        <v>2.99</v>
      </c>
      <c r="CM536">
        <v>0</v>
      </c>
      <c r="CN536">
        <v>0.05</v>
      </c>
      <c r="CO536">
        <v>0.03</v>
      </c>
      <c r="CP536">
        <v>4.08</v>
      </c>
      <c r="CQ536">
        <v>3.14</v>
      </c>
      <c r="CR536">
        <v>3.53</v>
      </c>
      <c r="CS536">
        <v>0.38</v>
      </c>
      <c r="CT536">
        <v>0.8</v>
      </c>
      <c r="CU536">
        <v>0.18</v>
      </c>
      <c r="CV536">
        <v>0.83</v>
      </c>
      <c r="CW536">
        <v>4.46</v>
      </c>
      <c r="CX536">
        <v>2.91</v>
      </c>
      <c r="CY536">
        <v>1.8</v>
      </c>
      <c r="CZ536">
        <v>6.83</v>
      </c>
      <c r="DA536">
        <v>0.55000000000000004</v>
      </c>
      <c r="DB536">
        <v>3.11</v>
      </c>
      <c r="DC536">
        <v>1.96</v>
      </c>
      <c r="DD536">
        <v>2.37</v>
      </c>
      <c r="DE536">
        <v>1.03</v>
      </c>
      <c r="DF536">
        <v>1.17</v>
      </c>
      <c r="DG536">
        <v>0.49</v>
      </c>
      <c r="DH536">
        <v>2.57</v>
      </c>
      <c r="DI536">
        <v>3.96</v>
      </c>
      <c r="DJ536">
        <v>3.24</v>
      </c>
      <c r="DK536">
        <v>0.55000000000000004</v>
      </c>
      <c r="DL536">
        <v>0.93</v>
      </c>
      <c r="DM536">
        <v>0.13</v>
      </c>
      <c r="DN536">
        <v>1.99</v>
      </c>
      <c r="DO536">
        <v>13.3</v>
      </c>
      <c r="DP536">
        <v>8.2100000000000009</v>
      </c>
      <c r="DQ536">
        <v>6.03</v>
      </c>
      <c r="DR536">
        <v>18.43</v>
      </c>
      <c r="DS536">
        <v>0.6</v>
      </c>
    </row>
    <row r="537" spans="1:123" x14ac:dyDescent="0.35">
      <c r="A537" t="s">
        <v>871</v>
      </c>
      <c r="B537">
        <v>-4.23663616449931</v>
      </c>
      <c r="C537" t="b">
        <v>0</v>
      </c>
      <c r="E537">
        <v>35.79</v>
      </c>
      <c r="F537">
        <v>34.76</v>
      </c>
      <c r="G537">
        <v>1.58</v>
      </c>
      <c r="H537">
        <v>4.09</v>
      </c>
      <c r="I537">
        <v>0.03</v>
      </c>
      <c r="K537">
        <v>0.12</v>
      </c>
      <c r="L537">
        <v>0.44</v>
      </c>
      <c r="M537">
        <v>0.28000000000000003</v>
      </c>
      <c r="N537">
        <v>3.35</v>
      </c>
      <c r="O537">
        <v>0.02</v>
      </c>
      <c r="Q537">
        <v>0.95</v>
      </c>
      <c r="R537">
        <v>1.84</v>
      </c>
      <c r="S537">
        <v>0.82</v>
      </c>
      <c r="T537">
        <v>1.36</v>
      </c>
      <c r="U537">
        <v>0.01</v>
      </c>
      <c r="W537">
        <v>5.87</v>
      </c>
      <c r="X537">
        <v>4.6500000000000004</v>
      </c>
      <c r="Y537">
        <v>1.93</v>
      </c>
      <c r="Z537">
        <v>6.14</v>
      </c>
      <c r="AA537">
        <v>0.13</v>
      </c>
      <c r="AC537">
        <v>3.51</v>
      </c>
      <c r="AD537">
        <v>3.33</v>
      </c>
      <c r="AE537">
        <v>0.31</v>
      </c>
      <c r="AF537">
        <v>0.52</v>
      </c>
      <c r="AG537">
        <v>0.03</v>
      </c>
      <c r="AI537">
        <v>87.79</v>
      </c>
      <c r="AJ537">
        <v>83.18</v>
      </c>
      <c r="AK537">
        <v>7.81</v>
      </c>
      <c r="AL537">
        <v>12.99</v>
      </c>
      <c r="AM537">
        <v>0.77</v>
      </c>
      <c r="AO537">
        <v>152.38</v>
      </c>
      <c r="AQ537">
        <v>151.83000000000001</v>
      </c>
      <c r="AS537">
        <v>54.51</v>
      </c>
      <c r="AT537">
        <v>159.71</v>
      </c>
      <c r="AU537">
        <v>144.53</v>
      </c>
      <c r="AV537">
        <v>42.29</v>
      </c>
      <c r="AW537">
        <v>0.94</v>
      </c>
      <c r="AX537">
        <v>5.73</v>
      </c>
      <c r="AY537">
        <v>9.43</v>
      </c>
      <c r="AZ537">
        <v>59.07</v>
      </c>
      <c r="BA537">
        <v>66.25</v>
      </c>
      <c r="BB537">
        <v>14.26</v>
      </c>
      <c r="BC537">
        <v>0.84</v>
      </c>
      <c r="BD537">
        <v>2</v>
      </c>
      <c r="BE537">
        <v>5.12</v>
      </c>
      <c r="BG537">
        <v>3.09</v>
      </c>
      <c r="BH537">
        <v>3.19</v>
      </c>
      <c r="BI537">
        <v>0.28999999999999998</v>
      </c>
      <c r="BJ537">
        <v>1.08</v>
      </c>
      <c r="BK537">
        <v>0.02</v>
      </c>
      <c r="BM537">
        <v>1.4</v>
      </c>
      <c r="BN537">
        <v>1.1100000000000001</v>
      </c>
      <c r="BO537">
        <v>7.0000000000000007E-2</v>
      </c>
      <c r="BP537">
        <v>0.09</v>
      </c>
      <c r="BQ537">
        <v>0.02</v>
      </c>
      <c r="BS537">
        <v>2.0299999999999998</v>
      </c>
      <c r="BT537">
        <v>2.33</v>
      </c>
      <c r="BU537">
        <v>0.35</v>
      </c>
      <c r="BV537">
        <v>0.34</v>
      </c>
      <c r="BW537">
        <v>0</v>
      </c>
      <c r="BY537">
        <v>3.94</v>
      </c>
      <c r="BZ537">
        <v>4.8499999999999996</v>
      </c>
      <c r="CA537">
        <v>0.18</v>
      </c>
      <c r="CB537">
        <v>10.07</v>
      </c>
      <c r="CC537">
        <v>0.1</v>
      </c>
      <c r="CE537">
        <v>2.11</v>
      </c>
      <c r="CF537">
        <v>1.47</v>
      </c>
      <c r="CG537">
        <v>0.23</v>
      </c>
      <c r="CH537">
        <v>0.2</v>
      </c>
      <c r="CI537">
        <v>0.06</v>
      </c>
      <c r="CK537">
        <v>3.02</v>
      </c>
      <c r="CL537">
        <v>3.01</v>
      </c>
      <c r="CM537">
        <v>0</v>
      </c>
      <c r="CN537">
        <v>0.04</v>
      </c>
      <c r="CO537">
        <v>0.03</v>
      </c>
      <c r="CQ537">
        <v>2.92</v>
      </c>
      <c r="CR537">
        <v>3.04</v>
      </c>
      <c r="CS537">
        <v>0.21</v>
      </c>
      <c r="CT537">
        <v>1.1399999999999999</v>
      </c>
      <c r="CU537">
        <v>0</v>
      </c>
      <c r="CW537">
        <v>5.4</v>
      </c>
      <c r="CX537">
        <v>4.68</v>
      </c>
      <c r="CY537">
        <v>1.2</v>
      </c>
      <c r="CZ537">
        <v>5.59</v>
      </c>
      <c r="DA537">
        <v>0.06</v>
      </c>
      <c r="DC537">
        <v>1.01</v>
      </c>
      <c r="DD537">
        <v>1.44</v>
      </c>
      <c r="DE537">
        <v>0.45</v>
      </c>
      <c r="DF537">
        <v>1.89</v>
      </c>
      <c r="DG537">
        <v>0.08</v>
      </c>
      <c r="DI537">
        <v>2.44</v>
      </c>
      <c r="DJ537">
        <v>2.77</v>
      </c>
      <c r="DK537">
        <v>0.11</v>
      </c>
      <c r="DL537">
        <v>1.29</v>
      </c>
      <c r="DM537">
        <v>0.31</v>
      </c>
      <c r="DO537">
        <v>16.07</v>
      </c>
      <c r="DP537">
        <v>12.83</v>
      </c>
      <c r="DQ537">
        <v>5.0999999999999996</v>
      </c>
      <c r="DR537">
        <v>15.24</v>
      </c>
      <c r="DS537">
        <v>0.32</v>
      </c>
    </row>
    <row r="538" spans="1:123" x14ac:dyDescent="0.35">
      <c r="A538" t="s">
        <v>184</v>
      </c>
      <c r="B538">
        <v>5.59687511215889</v>
      </c>
      <c r="C538" t="b">
        <v>0</v>
      </c>
      <c r="D538">
        <v>35.21</v>
      </c>
      <c r="E538">
        <v>34.46</v>
      </c>
      <c r="F538">
        <v>34.75</v>
      </c>
      <c r="G538">
        <v>1.1499999999999999</v>
      </c>
      <c r="H538">
        <v>4.07</v>
      </c>
      <c r="I538">
        <v>0.4</v>
      </c>
      <c r="J538">
        <v>-0.01</v>
      </c>
      <c r="K538">
        <v>-0.15</v>
      </c>
      <c r="L538">
        <v>0.01</v>
      </c>
      <c r="M538">
        <v>0.15</v>
      </c>
      <c r="N538">
        <v>3.65</v>
      </c>
      <c r="O538">
        <v>0.11</v>
      </c>
      <c r="P538">
        <v>2.21</v>
      </c>
      <c r="Q538">
        <v>1.56</v>
      </c>
      <c r="R538">
        <v>2</v>
      </c>
      <c r="S538">
        <v>0.8</v>
      </c>
      <c r="T538">
        <v>1.25</v>
      </c>
      <c r="U538">
        <v>0.03</v>
      </c>
      <c r="V538">
        <v>5.81</v>
      </c>
      <c r="W538">
        <v>6.54</v>
      </c>
      <c r="X538">
        <v>6.16</v>
      </c>
      <c r="Y538">
        <v>1.54</v>
      </c>
      <c r="Z538">
        <v>5.13</v>
      </c>
      <c r="AA538">
        <v>0.52</v>
      </c>
      <c r="AB538">
        <v>3.47</v>
      </c>
      <c r="AC538">
        <v>4.01</v>
      </c>
      <c r="AD538">
        <v>3.72</v>
      </c>
      <c r="AE538">
        <v>0.26</v>
      </c>
      <c r="AF538">
        <v>0.25</v>
      </c>
      <c r="AG538">
        <v>0.02</v>
      </c>
      <c r="AH538">
        <v>86.66</v>
      </c>
      <c r="AI538">
        <v>100.2</v>
      </c>
      <c r="AJ538">
        <v>92.96</v>
      </c>
      <c r="AK538">
        <v>6.61</v>
      </c>
      <c r="AL538">
        <v>6.25</v>
      </c>
      <c r="AM538">
        <v>0.43</v>
      </c>
      <c r="AN538">
        <v>163.30000000000001</v>
      </c>
      <c r="AO538">
        <v>164.83</v>
      </c>
      <c r="AP538">
        <v>161.26</v>
      </c>
      <c r="AQ538">
        <v>158.13</v>
      </c>
      <c r="AR538">
        <v>35.090000000000003</v>
      </c>
      <c r="AS538">
        <v>38.75</v>
      </c>
      <c r="AT538">
        <v>162.18</v>
      </c>
      <c r="AU538">
        <v>160.38999999999999</v>
      </c>
      <c r="AV538">
        <v>36.46</v>
      </c>
      <c r="AW538">
        <v>0.21</v>
      </c>
      <c r="AX538">
        <v>2.37</v>
      </c>
      <c r="AY538">
        <v>3.97</v>
      </c>
      <c r="AZ538">
        <v>57.34</v>
      </c>
      <c r="BA538">
        <v>55.39</v>
      </c>
      <c r="BB538">
        <v>18.850000000000001</v>
      </c>
      <c r="BC538">
        <v>0.3</v>
      </c>
      <c r="BD538">
        <v>1.37</v>
      </c>
      <c r="BE538">
        <v>0.35</v>
      </c>
      <c r="BF538">
        <v>3.16</v>
      </c>
      <c r="BG538">
        <v>2.5099999999999998</v>
      </c>
      <c r="BH538">
        <v>2.88</v>
      </c>
      <c r="BI538">
        <v>0.37</v>
      </c>
      <c r="BJ538">
        <v>1.3</v>
      </c>
      <c r="BK538">
        <v>0.06</v>
      </c>
      <c r="BL538">
        <v>1</v>
      </c>
      <c r="BM538">
        <v>0.96</v>
      </c>
      <c r="BN538">
        <v>1.08</v>
      </c>
      <c r="BO538">
        <v>0.04</v>
      </c>
      <c r="BP538">
        <v>0.11</v>
      </c>
      <c r="BQ538">
        <v>0.01</v>
      </c>
      <c r="BR538">
        <v>2.56</v>
      </c>
      <c r="BS538">
        <v>2.0499999999999998</v>
      </c>
      <c r="BT538">
        <v>2.33</v>
      </c>
      <c r="BU538">
        <v>0.35</v>
      </c>
      <c r="BV538">
        <v>0.34</v>
      </c>
      <c r="BW538">
        <v>0</v>
      </c>
      <c r="BX538">
        <v>11.41</v>
      </c>
      <c r="BY538">
        <v>7.38</v>
      </c>
      <c r="BZ538">
        <v>8.73</v>
      </c>
      <c r="CA538">
        <v>1.42</v>
      </c>
      <c r="CB538">
        <v>7.27</v>
      </c>
      <c r="CC538">
        <v>1.1399999999999999</v>
      </c>
      <c r="CD538">
        <v>1.04</v>
      </c>
      <c r="CE538">
        <v>1.44</v>
      </c>
      <c r="CF538">
        <v>1.31</v>
      </c>
      <c r="CG538">
        <v>0.16</v>
      </c>
      <c r="CH538">
        <v>0.32</v>
      </c>
      <c r="CI538">
        <v>0.01</v>
      </c>
      <c r="CJ538">
        <v>3.04</v>
      </c>
      <c r="CK538">
        <v>3.01</v>
      </c>
      <c r="CL538">
        <v>3.02</v>
      </c>
      <c r="CM538">
        <v>0</v>
      </c>
      <c r="CN538">
        <v>0.03</v>
      </c>
      <c r="CO538">
        <v>0.02</v>
      </c>
      <c r="CP538">
        <v>2.54</v>
      </c>
      <c r="CQ538">
        <v>2.69</v>
      </c>
      <c r="CR538">
        <v>2.66</v>
      </c>
      <c r="CS538">
        <v>0.09</v>
      </c>
      <c r="CT538">
        <v>1.42</v>
      </c>
      <c r="CU538">
        <v>0.12</v>
      </c>
      <c r="CV538">
        <v>6.75</v>
      </c>
      <c r="CW538">
        <v>6.49</v>
      </c>
      <c r="CX538">
        <v>6.47</v>
      </c>
      <c r="CY538">
        <v>0.66</v>
      </c>
      <c r="CZ538">
        <v>4.34</v>
      </c>
      <c r="DA538">
        <v>0.6</v>
      </c>
      <c r="DB538">
        <v>1.1200000000000001</v>
      </c>
      <c r="DC538">
        <v>0.97</v>
      </c>
      <c r="DD538">
        <v>1.08</v>
      </c>
      <c r="DE538">
        <v>0.17</v>
      </c>
      <c r="DF538">
        <v>2.1800000000000002</v>
      </c>
      <c r="DG538">
        <v>0.37</v>
      </c>
      <c r="DH538">
        <v>3.01</v>
      </c>
      <c r="DI538">
        <v>3.99</v>
      </c>
      <c r="DJ538">
        <v>3.46</v>
      </c>
      <c r="DK538">
        <v>0.51</v>
      </c>
      <c r="DL538">
        <v>0.78</v>
      </c>
      <c r="DM538">
        <v>0.09</v>
      </c>
      <c r="DN538">
        <v>16.239999999999998</v>
      </c>
      <c r="DO538">
        <v>19.34</v>
      </c>
      <c r="DP538">
        <v>17.55</v>
      </c>
      <c r="DQ538">
        <v>4.3899999999999997</v>
      </c>
      <c r="DR538">
        <v>12.01</v>
      </c>
      <c r="DS538">
        <v>1.04</v>
      </c>
    </row>
    <row r="539" spans="1:123" x14ac:dyDescent="0.35">
      <c r="A539" t="s">
        <v>463</v>
      </c>
      <c r="B539">
        <v>6.29724895359056</v>
      </c>
      <c r="C539" t="b">
        <v>0</v>
      </c>
      <c r="D539">
        <v>34.14</v>
      </c>
      <c r="E539">
        <v>35.35</v>
      </c>
      <c r="F539">
        <v>34.75</v>
      </c>
      <c r="G539">
        <v>1.45</v>
      </c>
      <c r="H539">
        <v>4.09</v>
      </c>
      <c r="I539">
        <v>0.11</v>
      </c>
      <c r="J539">
        <v>0.99</v>
      </c>
      <c r="K539">
        <v>-0.11</v>
      </c>
      <c r="L539">
        <v>0.52</v>
      </c>
      <c r="M539">
        <v>0.45</v>
      </c>
      <c r="N539">
        <v>3.29</v>
      </c>
      <c r="O539">
        <v>0.2</v>
      </c>
      <c r="P539">
        <v>2.2400000000000002</v>
      </c>
      <c r="Q539">
        <v>1.44</v>
      </c>
      <c r="R539">
        <v>1.97</v>
      </c>
      <c r="S539">
        <v>0.81</v>
      </c>
      <c r="T539">
        <v>1.27</v>
      </c>
      <c r="U539">
        <v>0.03</v>
      </c>
      <c r="V539">
        <v>4</v>
      </c>
      <c r="W539">
        <v>11.53</v>
      </c>
      <c r="X539">
        <v>7.22</v>
      </c>
      <c r="Y539">
        <v>3.55</v>
      </c>
      <c r="Z539">
        <v>4.26</v>
      </c>
      <c r="AA539">
        <v>1.49</v>
      </c>
      <c r="AB539">
        <v>3.92</v>
      </c>
      <c r="AC539">
        <v>4</v>
      </c>
      <c r="AD539">
        <v>3.89</v>
      </c>
      <c r="AE539">
        <v>0.14000000000000001</v>
      </c>
      <c r="AF539">
        <v>0.11</v>
      </c>
      <c r="AG539">
        <v>0.14000000000000001</v>
      </c>
      <c r="AH539">
        <v>97.91</v>
      </c>
      <c r="AI539">
        <v>99.99</v>
      </c>
      <c r="AJ539">
        <v>97.27</v>
      </c>
      <c r="AK539">
        <v>3.48</v>
      </c>
      <c r="AL539">
        <v>2.82</v>
      </c>
      <c r="AM539">
        <v>3.56</v>
      </c>
      <c r="AN539">
        <v>107.09</v>
      </c>
      <c r="AO539">
        <v>190.1</v>
      </c>
      <c r="AP539">
        <v>163.27000000000001</v>
      </c>
      <c r="AQ539">
        <v>187.01</v>
      </c>
      <c r="AR539">
        <v>25.66</v>
      </c>
      <c r="AS539">
        <v>25.24</v>
      </c>
      <c r="AT539">
        <v>172.5</v>
      </c>
      <c r="AU539">
        <v>142.99</v>
      </c>
      <c r="AV539">
        <v>27.48</v>
      </c>
      <c r="AW539">
        <v>6.17</v>
      </c>
      <c r="AX539">
        <v>28.01</v>
      </c>
      <c r="AY539">
        <v>1.28</v>
      </c>
      <c r="AZ539">
        <v>50.22</v>
      </c>
      <c r="BA539">
        <v>66.97</v>
      </c>
      <c r="BB539">
        <v>25.33</v>
      </c>
      <c r="BC539">
        <v>6.26</v>
      </c>
      <c r="BD539">
        <v>24.28</v>
      </c>
      <c r="BE539">
        <v>3.03</v>
      </c>
      <c r="BF539">
        <v>3.94</v>
      </c>
      <c r="BG539">
        <v>2.95</v>
      </c>
      <c r="BH539">
        <v>3.4</v>
      </c>
      <c r="BI539">
        <v>0.55000000000000004</v>
      </c>
      <c r="BJ539">
        <v>0.94</v>
      </c>
      <c r="BK539">
        <v>0.23</v>
      </c>
      <c r="BL539">
        <v>1.5</v>
      </c>
      <c r="BM539">
        <v>1.02</v>
      </c>
      <c r="BN539">
        <v>1.1200000000000001</v>
      </c>
      <c r="BO539">
        <v>0</v>
      </c>
      <c r="BP539">
        <v>0.09</v>
      </c>
      <c r="BQ539">
        <v>0.05</v>
      </c>
      <c r="BR539">
        <v>2.89</v>
      </c>
      <c r="BS539">
        <v>2.1</v>
      </c>
      <c r="BT539">
        <v>2.4700000000000002</v>
      </c>
      <c r="BU539">
        <v>0.39</v>
      </c>
      <c r="BV539">
        <v>0.24</v>
      </c>
      <c r="BW539">
        <v>0.05</v>
      </c>
      <c r="BX539">
        <v>4.83</v>
      </c>
      <c r="BY539">
        <v>10.02</v>
      </c>
      <c r="BZ539">
        <v>7.38</v>
      </c>
      <c r="CA539">
        <v>0.84</v>
      </c>
      <c r="CB539">
        <v>8.43</v>
      </c>
      <c r="CC539">
        <v>1.1200000000000001</v>
      </c>
      <c r="CD539">
        <v>1.81</v>
      </c>
      <c r="CE539">
        <v>1.73</v>
      </c>
      <c r="CF539">
        <v>1.48</v>
      </c>
      <c r="CG539">
        <v>0.21</v>
      </c>
      <c r="CH539">
        <v>0.2</v>
      </c>
      <c r="CI539">
        <v>0.04</v>
      </c>
      <c r="CJ539">
        <v>3.02</v>
      </c>
      <c r="CK539">
        <v>3</v>
      </c>
      <c r="CL539">
        <v>3</v>
      </c>
      <c r="CM539">
        <v>0</v>
      </c>
      <c r="CN539">
        <v>0.04</v>
      </c>
      <c r="CO539">
        <v>0.02</v>
      </c>
      <c r="CP539">
        <v>3.01</v>
      </c>
      <c r="CQ539">
        <v>2.57</v>
      </c>
      <c r="CR539">
        <v>2.84</v>
      </c>
      <c r="CS539">
        <v>0.22</v>
      </c>
      <c r="CT539">
        <v>1.29</v>
      </c>
      <c r="CU539">
        <v>0.01</v>
      </c>
      <c r="CV539">
        <v>4.79</v>
      </c>
      <c r="CW539">
        <v>10.87</v>
      </c>
      <c r="CX539">
        <v>7.4</v>
      </c>
      <c r="CY539">
        <v>2.52</v>
      </c>
      <c r="CZ539">
        <v>3.68</v>
      </c>
      <c r="DA539">
        <v>1.26</v>
      </c>
      <c r="DB539">
        <v>4.41</v>
      </c>
      <c r="DC539">
        <v>1.9</v>
      </c>
      <c r="DD539">
        <v>3.04</v>
      </c>
      <c r="DE539">
        <v>1.61</v>
      </c>
      <c r="DF539">
        <v>0.63</v>
      </c>
      <c r="DG539">
        <v>1.08</v>
      </c>
      <c r="DH539">
        <v>2.84</v>
      </c>
      <c r="DI539">
        <v>4.05</v>
      </c>
      <c r="DJ539">
        <v>3.4</v>
      </c>
      <c r="DK539">
        <v>0.55000000000000004</v>
      </c>
      <c r="DL539">
        <v>0.81</v>
      </c>
      <c r="DM539">
        <v>0.12</v>
      </c>
      <c r="DN539">
        <v>11.53</v>
      </c>
      <c r="DO539">
        <v>32.35</v>
      </c>
      <c r="DP539">
        <v>20.43</v>
      </c>
      <c r="DQ539">
        <v>9.77</v>
      </c>
      <c r="DR539">
        <v>9.6999999999999993</v>
      </c>
      <c r="DS539">
        <v>4.34</v>
      </c>
    </row>
    <row r="540" spans="1:123" x14ac:dyDescent="0.35">
      <c r="A540" t="s">
        <v>500</v>
      </c>
      <c r="B540">
        <v>-3.9187940908492198</v>
      </c>
      <c r="C540" t="b">
        <v>0</v>
      </c>
      <c r="D540">
        <v>35.72</v>
      </c>
      <c r="E540">
        <v>34.01</v>
      </c>
      <c r="F540">
        <v>34.74</v>
      </c>
      <c r="G540">
        <v>1.01</v>
      </c>
      <c r="H540">
        <v>4.08</v>
      </c>
      <c r="I540">
        <v>0.54</v>
      </c>
      <c r="J540">
        <v>1.33</v>
      </c>
      <c r="K540">
        <v>-0.03</v>
      </c>
      <c r="L540">
        <v>0.71</v>
      </c>
      <c r="M540">
        <v>0.53</v>
      </c>
      <c r="N540">
        <v>3.16</v>
      </c>
      <c r="O540">
        <v>0.28000000000000003</v>
      </c>
      <c r="P540">
        <v>2.86</v>
      </c>
      <c r="Q540">
        <v>1.9</v>
      </c>
      <c r="R540">
        <v>2.2599999999999998</v>
      </c>
      <c r="S540">
        <v>0.85</v>
      </c>
      <c r="T540">
        <v>1.06</v>
      </c>
      <c r="U540">
        <v>0.01</v>
      </c>
      <c r="V540">
        <v>3.59</v>
      </c>
      <c r="W540">
        <v>3.81</v>
      </c>
      <c r="X540">
        <v>3.99</v>
      </c>
      <c r="Y540">
        <v>1.21</v>
      </c>
      <c r="Z540">
        <v>6.66</v>
      </c>
      <c r="AA540">
        <v>0.85</v>
      </c>
      <c r="AB540">
        <v>3.32</v>
      </c>
      <c r="AC540">
        <v>3.97</v>
      </c>
      <c r="AD540">
        <v>3.64</v>
      </c>
      <c r="AE540">
        <v>0.3</v>
      </c>
      <c r="AF540">
        <v>0.31</v>
      </c>
      <c r="AG540">
        <v>0.02</v>
      </c>
      <c r="AH540">
        <v>83.07</v>
      </c>
      <c r="AI540">
        <v>99.24</v>
      </c>
      <c r="AJ540">
        <v>91.06</v>
      </c>
      <c r="AK540">
        <v>7.5</v>
      </c>
      <c r="AL540">
        <v>7.65</v>
      </c>
      <c r="AM540">
        <v>0.46</v>
      </c>
      <c r="AN540">
        <v>71.959999999999994</v>
      </c>
      <c r="AO540">
        <v>137.56</v>
      </c>
      <c r="AP540">
        <v>154.13</v>
      </c>
      <c r="AQ540">
        <v>129.16</v>
      </c>
      <c r="AR540">
        <v>36.159999999999997</v>
      </c>
      <c r="AS540">
        <v>46</v>
      </c>
      <c r="AT540">
        <v>149.16</v>
      </c>
      <c r="AU540">
        <v>105.67</v>
      </c>
      <c r="AV540">
        <v>39.520000000000003</v>
      </c>
      <c r="AW540">
        <v>4.2</v>
      </c>
      <c r="AX540">
        <v>22.82</v>
      </c>
      <c r="AY540">
        <v>6.3</v>
      </c>
      <c r="AZ540">
        <v>66.52</v>
      </c>
      <c r="BA540">
        <v>93.28</v>
      </c>
      <c r="BB540">
        <v>16.47</v>
      </c>
      <c r="BC540">
        <v>4.1100000000000003</v>
      </c>
      <c r="BD540">
        <v>19.079999999999998</v>
      </c>
      <c r="BE540">
        <v>1.99</v>
      </c>
      <c r="BF540">
        <v>3.01</v>
      </c>
      <c r="BG540">
        <v>2.46</v>
      </c>
      <c r="BH540">
        <v>2.79</v>
      </c>
      <c r="BI540">
        <v>0.32</v>
      </c>
      <c r="BJ540">
        <v>1.36</v>
      </c>
      <c r="BK540">
        <v>0.01</v>
      </c>
      <c r="BL540">
        <v>1.01</v>
      </c>
      <c r="BM540">
        <v>0.96</v>
      </c>
      <c r="BN540">
        <v>1.08</v>
      </c>
      <c r="BO540">
        <v>0.04</v>
      </c>
      <c r="BP540">
        <v>0.11</v>
      </c>
      <c r="BQ540">
        <v>0.01</v>
      </c>
      <c r="BR540">
        <v>3.06</v>
      </c>
      <c r="BS540">
        <v>2.5099999999999998</v>
      </c>
      <c r="BT540">
        <v>2.63</v>
      </c>
      <c r="BU540">
        <v>0.38</v>
      </c>
      <c r="BV540">
        <v>0.12</v>
      </c>
      <c r="BW540">
        <v>0.03</v>
      </c>
      <c r="BX540">
        <v>5.55</v>
      </c>
      <c r="BY540">
        <v>2.2400000000000002</v>
      </c>
      <c r="BZ540">
        <v>4.33</v>
      </c>
      <c r="CA540">
        <v>0.62</v>
      </c>
      <c r="CB540">
        <v>10.4</v>
      </c>
      <c r="CC540">
        <v>0.34</v>
      </c>
      <c r="CD540">
        <v>1.46</v>
      </c>
      <c r="CE540">
        <v>1.54</v>
      </c>
      <c r="CF540">
        <v>1.39</v>
      </c>
      <c r="CG540">
        <v>0.18</v>
      </c>
      <c r="CH540">
        <v>0.26</v>
      </c>
      <c r="CI540">
        <v>0.01</v>
      </c>
      <c r="CJ540">
        <v>3.01</v>
      </c>
      <c r="CK540">
        <v>3</v>
      </c>
      <c r="CL540">
        <v>3</v>
      </c>
      <c r="CM540">
        <v>0</v>
      </c>
      <c r="CN540">
        <v>0.05</v>
      </c>
      <c r="CO540">
        <v>0.02</v>
      </c>
      <c r="CP540">
        <v>3.02</v>
      </c>
      <c r="CQ540">
        <v>3.64</v>
      </c>
      <c r="CR540">
        <v>3.21</v>
      </c>
      <c r="CS540">
        <v>0.06</v>
      </c>
      <c r="CT540">
        <v>1.03</v>
      </c>
      <c r="CU540">
        <v>0.15</v>
      </c>
      <c r="CV540">
        <v>4.12</v>
      </c>
      <c r="CW540">
        <v>3.75</v>
      </c>
      <c r="CX540">
        <v>4.1100000000000003</v>
      </c>
      <c r="CY540">
        <v>0.63</v>
      </c>
      <c r="CZ540">
        <v>6</v>
      </c>
      <c r="DA540">
        <v>0.63</v>
      </c>
      <c r="DB540">
        <v>1</v>
      </c>
      <c r="DC540">
        <v>1.03</v>
      </c>
      <c r="DD540">
        <v>1.03</v>
      </c>
      <c r="DE540">
        <v>0.11</v>
      </c>
      <c r="DF540">
        <v>2.2200000000000002</v>
      </c>
      <c r="DG540">
        <v>0.42</v>
      </c>
      <c r="DH540">
        <v>2.98</v>
      </c>
      <c r="DI540">
        <v>2.8</v>
      </c>
      <c r="DJ540">
        <v>3.03</v>
      </c>
      <c r="DK540">
        <v>0.18</v>
      </c>
      <c r="DL540">
        <v>1.1000000000000001</v>
      </c>
      <c r="DM540">
        <v>0.24</v>
      </c>
      <c r="DN540">
        <v>9.9</v>
      </c>
      <c r="DO540">
        <v>11.15</v>
      </c>
      <c r="DP540">
        <v>11.2</v>
      </c>
      <c r="DQ540">
        <v>3.34</v>
      </c>
      <c r="DR540">
        <v>16.52</v>
      </c>
      <c r="DS540">
        <v>2.09</v>
      </c>
    </row>
    <row r="541" spans="1:123" x14ac:dyDescent="0.35">
      <c r="A541" t="s">
        <v>562</v>
      </c>
      <c r="B541">
        <v>4.3805976582666597</v>
      </c>
      <c r="C541" t="b">
        <v>0</v>
      </c>
      <c r="D541">
        <v>35.53</v>
      </c>
      <c r="E541">
        <v>34.18</v>
      </c>
      <c r="F541">
        <v>34.74</v>
      </c>
      <c r="G541">
        <v>1.07</v>
      </c>
      <c r="H541">
        <v>4.07</v>
      </c>
      <c r="I541">
        <v>0.49</v>
      </c>
      <c r="J541">
        <v>1.94</v>
      </c>
      <c r="K541">
        <v>2.5099999999999998</v>
      </c>
      <c r="L541">
        <v>2.09</v>
      </c>
      <c r="M541">
        <v>0.03</v>
      </c>
      <c r="N541">
        <v>2.1800000000000002</v>
      </c>
      <c r="O541">
        <v>0.23</v>
      </c>
      <c r="P541">
        <v>2.7</v>
      </c>
      <c r="Q541">
        <v>0.88</v>
      </c>
      <c r="R541">
        <v>1.88</v>
      </c>
      <c r="S541">
        <v>0.84</v>
      </c>
      <c r="T541">
        <v>1.33</v>
      </c>
      <c r="U541">
        <v>0</v>
      </c>
      <c r="V541">
        <v>3.67</v>
      </c>
      <c r="W541">
        <v>7.41</v>
      </c>
      <c r="X541">
        <v>5.44</v>
      </c>
      <c r="Y541">
        <v>2.33</v>
      </c>
      <c r="Z541">
        <v>5.56</v>
      </c>
      <c r="AA541">
        <v>0.27</v>
      </c>
      <c r="AB541">
        <v>3.56</v>
      </c>
      <c r="AC541">
        <v>4</v>
      </c>
      <c r="AD541">
        <v>3.75</v>
      </c>
      <c r="AE541">
        <v>0.24</v>
      </c>
      <c r="AF541">
        <v>0.22</v>
      </c>
      <c r="AG541">
        <v>0.04</v>
      </c>
      <c r="AH541">
        <v>89.04</v>
      </c>
      <c r="AI541">
        <v>100.09</v>
      </c>
      <c r="AJ541">
        <v>93.84</v>
      </c>
      <c r="AK541">
        <v>5.94</v>
      </c>
      <c r="AL541">
        <v>5.54</v>
      </c>
      <c r="AM541">
        <v>1.1000000000000001</v>
      </c>
      <c r="AN541">
        <v>115.38</v>
      </c>
      <c r="AO541">
        <v>99.33</v>
      </c>
      <c r="AP541">
        <v>187.18</v>
      </c>
      <c r="AQ541">
        <v>203.61</v>
      </c>
      <c r="AR541">
        <v>32.99</v>
      </c>
      <c r="AS541">
        <v>41.89</v>
      </c>
      <c r="AT541">
        <v>190.3</v>
      </c>
      <c r="AU541">
        <v>111.86</v>
      </c>
      <c r="AV541">
        <v>36.65</v>
      </c>
      <c r="AW541">
        <v>2.59</v>
      </c>
      <c r="AX541">
        <v>2.77</v>
      </c>
      <c r="AY541">
        <v>5.56</v>
      </c>
      <c r="AZ541">
        <v>37.53</v>
      </c>
      <c r="BA541">
        <v>89.7</v>
      </c>
      <c r="BB541">
        <v>18.53</v>
      </c>
      <c r="BC541">
        <v>2.69</v>
      </c>
      <c r="BD541">
        <v>6.51</v>
      </c>
      <c r="BE541">
        <v>1.25</v>
      </c>
      <c r="BF541">
        <v>2.3199999999999998</v>
      </c>
      <c r="BG541">
        <v>2.92</v>
      </c>
      <c r="BH541">
        <v>2.63</v>
      </c>
      <c r="BI541">
        <v>0.09</v>
      </c>
      <c r="BJ541">
        <v>1.49</v>
      </c>
      <c r="BK541">
        <v>0.4</v>
      </c>
      <c r="BL541">
        <v>1.01</v>
      </c>
      <c r="BM541">
        <v>0.9</v>
      </c>
      <c r="BN541">
        <v>1.08</v>
      </c>
      <c r="BO541">
        <v>0.04</v>
      </c>
      <c r="BP541">
        <v>0.12</v>
      </c>
      <c r="BQ541">
        <v>0.01</v>
      </c>
      <c r="BR541">
        <v>2.94</v>
      </c>
      <c r="BS541">
        <v>2.4700000000000002</v>
      </c>
      <c r="BT541">
        <v>2.58</v>
      </c>
      <c r="BU541">
        <v>0.36</v>
      </c>
      <c r="BV541">
        <v>0.16</v>
      </c>
      <c r="BW541">
        <v>0.02</v>
      </c>
      <c r="BX541">
        <v>6.19</v>
      </c>
      <c r="BY541">
        <v>8.98</v>
      </c>
      <c r="BZ541">
        <v>7.45</v>
      </c>
      <c r="CA541">
        <v>0.28999999999999998</v>
      </c>
      <c r="CB541">
        <v>8.31</v>
      </c>
      <c r="CC541">
        <v>0.56999999999999995</v>
      </c>
      <c r="CD541">
        <v>1.46</v>
      </c>
      <c r="CE541">
        <v>2.62</v>
      </c>
      <c r="CF541">
        <v>1.58</v>
      </c>
      <c r="CG541">
        <v>0.28000000000000003</v>
      </c>
      <c r="CH541">
        <v>0.12</v>
      </c>
      <c r="CI541">
        <v>0.12</v>
      </c>
      <c r="CJ541">
        <v>2.99</v>
      </c>
      <c r="CK541">
        <v>3.01</v>
      </c>
      <c r="CL541">
        <v>3</v>
      </c>
      <c r="CM541">
        <v>0</v>
      </c>
      <c r="CN541">
        <v>0.05</v>
      </c>
      <c r="CO541">
        <v>0.03</v>
      </c>
      <c r="CP541">
        <v>3.51</v>
      </c>
      <c r="CQ541">
        <v>2.69</v>
      </c>
      <c r="CR541">
        <v>3.11</v>
      </c>
      <c r="CS541">
        <v>0.32</v>
      </c>
      <c r="CT541">
        <v>1.0900000000000001</v>
      </c>
      <c r="CU541">
        <v>0.11</v>
      </c>
      <c r="CV541">
        <v>4.1500000000000004</v>
      </c>
      <c r="CW541">
        <v>7.46</v>
      </c>
      <c r="CX541">
        <v>5.68</v>
      </c>
      <c r="CY541">
        <v>1.71</v>
      </c>
      <c r="CZ541">
        <v>4.87</v>
      </c>
      <c r="DA541">
        <v>0.45</v>
      </c>
      <c r="DB541">
        <v>0.92</v>
      </c>
      <c r="DC541">
        <v>0.86</v>
      </c>
      <c r="DD541">
        <v>0.95</v>
      </c>
      <c r="DE541">
        <v>0.08</v>
      </c>
      <c r="DF541">
        <v>2.2799999999999998</v>
      </c>
      <c r="DG541">
        <v>0.45</v>
      </c>
      <c r="DH541">
        <v>2.82</v>
      </c>
      <c r="DI541">
        <v>3.8</v>
      </c>
      <c r="DJ541">
        <v>3.31</v>
      </c>
      <c r="DK541">
        <v>0.48</v>
      </c>
      <c r="DL541">
        <v>0.89</v>
      </c>
      <c r="DM541">
        <v>0.06</v>
      </c>
      <c r="DN541">
        <v>9.98</v>
      </c>
      <c r="DO541">
        <v>22.2</v>
      </c>
      <c r="DP541">
        <v>15.64</v>
      </c>
      <c r="DQ541">
        <v>6.88</v>
      </c>
      <c r="DR541">
        <v>13.16</v>
      </c>
      <c r="DS541">
        <v>1.46</v>
      </c>
    </row>
    <row r="542" spans="1:123" x14ac:dyDescent="0.35">
      <c r="A542" t="s">
        <v>684</v>
      </c>
      <c r="B542">
        <v>-6.4876684589439204</v>
      </c>
      <c r="C542" t="b">
        <v>0</v>
      </c>
      <c r="D542">
        <v>32.25</v>
      </c>
      <c r="E542">
        <v>36.9</v>
      </c>
      <c r="F542">
        <v>34.74</v>
      </c>
      <c r="G542">
        <v>1.96</v>
      </c>
      <c r="H542">
        <v>4.1399999999999997</v>
      </c>
      <c r="I542">
        <v>0.41</v>
      </c>
      <c r="J542">
        <v>2.95</v>
      </c>
      <c r="K542">
        <v>3.59</v>
      </c>
      <c r="L542">
        <v>3.05</v>
      </c>
      <c r="M542">
        <v>0.04</v>
      </c>
      <c r="N542">
        <v>1.5</v>
      </c>
      <c r="O542">
        <v>0.21</v>
      </c>
      <c r="P542">
        <v>2.9</v>
      </c>
      <c r="Q542">
        <v>1.32</v>
      </c>
      <c r="R542">
        <v>2.0699999999999998</v>
      </c>
      <c r="S542">
        <v>0.85</v>
      </c>
      <c r="T542">
        <v>1.19</v>
      </c>
      <c r="U542">
        <v>0.02</v>
      </c>
      <c r="V542">
        <v>1.94</v>
      </c>
      <c r="W542">
        <v>8.82</v>
      </c>
      <c r="X542">
        <v>5.15</v>
      </c>
      <c r="Y542">
        <v>3.18</v>
      </c>
      <c r="Z542">
        <v>5.73</v>
      </c>
      <c r="AA542">
        <v>1.1100000000000001</v>
      </c>
      <c r="AB542">
        <v>3.95</v>
      </c>
      <c r="AC542">
        <v>3.94</v>
      </c>
      <c r="AD542">
        <v>3.87</v>
      </c>
      <c r="AE542">
        <v>0.12</v>
      </c>
      <c r="AF542">
        <v>0.12</v>
      </c>
      <c r="AG542">
        <v>0.16</v>
      </c>
      <c r="AH542">
        <v>98.77</v>
      </c>
      <c r="AI542">
        <v>98.44</v>
      </c>
      <c r="AJ542">
        <v>96.83</v>
      </c>
      <c r="AK542">
        <v>3.08</v>
      </c>
      <c r="AL542">
        <v>3.05</v>
      </c>
      <c r="AM542">
        <v>3.96</v>
      </c>
      <c r="AN542">
        <v>75.98</v>
      </c>
      <c r="AO542">
        <v>49.09</v>
      </c>
      <c r="AP542">
        <v>179.43</v>
      </c>
      <c r="AQ542">
        <v>167.95</v>
      </c>
      <c r="AR542">
        <v>25.57</v>
      </c>
      <c r="AS542">
        <v>19.89</v>
      </c>
      <c r="AT542">
        <v>174.83</v>
      </c>
      <c r="AU542">
        <v>73.39</v>
      </c>
      <c r="AV542">
        <v>25.54</v>
      </c>
      <c r="AW542">
        <v>3.15</v>
      </c>
      <c r="AX542">
        <v>5.86</v>
      </c>
      <c r="AY542">
        <v>0.6</v>
      </c>
      <c r="AZ542">
        <v>48.37</v>
      </c>
      <c r="BA542">
        <v>116.89</v>
      </c>
      <c r="BB542">
        <v>26.9</v>
      </c>
      <c r="BC542">
        <v>3.06</v>
      </c>
      <c r="BD542">
        <v>9.6</v>
      </c>
      <c r="BE542">
        <v>4.91</v>
      </c>
      <c r="BF542">
        <v>4.01</v>
      </c>
      <c r="BG542">
        <v>4.07</v>
      </c>
      <c r="BH542">
        <v>3.82</v>
      </c>
      <c r="BI542">
        <v>0.24</v>
      </c>
      <c r="BJ542">
        <v>0.63</v>
      </c>
      <c r="BK542">
        <v>7.0000000000000007E-2</v>
      </c>
      <c r="BL542">
        <v>1</v>
      </c>
      <c r="BM542">
        <v>0.93</v>
      </c>
      <c r="BN542">
        <v>1.08</v>
      </c>
      <c r="BO542">
        <v>0.04</v>
      </c>
      <c r="BP542">
        <v>0.11</v>
      </c>
      <c r="BQ542">
        <v>0.01</v>
      </c>
      <c r="BR542">
        <v>2.11</v>
      </c>
      <c r="BS542">
        <v>3.05</v>
      </c>
      <c r="BT542">
        <v>2.41</v>
      </c>
      <c r="BU542">
        <v>0.16</v>
      </c>
      <c r="BV542">
        <v>0.28999999999999998</v>
      </c>
      <c r="BW542">
        <v>0.18</v>
      </c>
      <c r="BX542">
        <v>4.01</v>
      </c>
      <c r="BY542">
        <v>11.72</v>
      </c>
      <c r="BZ542">
        <v>7.79</v>
      </c>
      <c r="CA542">
        <v>1.34</v>
      </c>
      <c r="CB542">
        <v>8.23</v>
      </c>
      <c r="CC542">
        <v>1.62</v>
      </c>
      <c r="CD542">
        <v>1.04</v>
      </c>
      <c r="CE542">
        <v>1.1000000000000001</v>
      </c>
      <c r="CF542">
        <v>1.26</v>
      </c>
      <c r="CG542">
        <v>0.12</v>
      </c>
      <c r="CH542">
        <v>0.36</v>
      </c>
      <c r="CI542">
        <v>0.04</v>
      </c>
      <c r="CJ542">
        <v>2.99</v>
      </c>
      <c r="CK542">
        <v>2.99</v>
      </c>
      <c r="CL542">
        <v>2.99</v>
      </c>
      <c r="CM542">
        <v>0</v>
      </c>
      <c r="CN542">
        <v>0.05</v>
      </c>
      <c r="CO542">
        <v>0.02</v>
      </c>
      <c r="CP542">
        <v>3.4</v>
      </c>
      <c r="CQ542">
        <v>1.66</v>
      </c>
      <c r="CR542">
        <v>2.69</v>
      </c>
      <c r="CS542">
        <v>0.45</v>
      </c>
      <c r="CT542">
        <v>1.39</v>
      </c>
      <c r="CU542">
        <v>0.24</v>
      </c>
      <c r="CV542">
        <v>2.5099999999999998</v>
      </c>
      <c r="CW542">
        <v>8.06</v>
      </c>
      <c r="CX542">
        <v>5.18</v>
      </c>
      <c r="CY542">
        <v>2.36</v>
      </c>
      <c r="CZ542">
        <v>5.24</v>
      </c>
      <c r="DA542">
        <v>1.1000000000000001</v>
      </c>
      <c r="DB542">
        <v>3.93</v>
      </c>
      <c r="DC542">
        <v>3.11</v>
      </c>
      <c r="DD542">
        <v>2.95</v>
      </c>
      <c r="DE542">
        <v>1.37</v>
      </c>
      <c r="DF542">
        <v>0.72</v>
      </c>
      <c r="DG542">
        <v>0.84</v>
      </c>
      <c r="DH542">
        <v>3.07</v>
      </c>
      <c r="DI542">
        <v>3.58</v>
      </c>
      <c r="DJ542">
        <v>3.35</v>
      </c>
      <c r="DK542">
        <v>0.39</v>
      </c>
      <c r="DL542">
        <v>0.86</v>
      </c>
      <c r="DM542">
        <v>0.03</v>
      </c>
      <c r="DN542">
        <v>6.05</v>
      </c>
      <c r="DO542">
        <v>23.99</v>
      </c>
      <c r="DP542">
        <v>14.43</v>
      </c>
      <c r="DQ542">
        <v>8.44</v>
      </c>
      <c r="DR542">
        <v>13.96</v>
      </c>
      <c r="DS542">
        <v>3.01</v>
      </c>
    </row>
    <row r="543" spans="1:123" x14ac:dyDescent="0.35">
      <c r="A543" t="s">
        <v>790</v>
      </c>
      <c r="B543">
        <v>1.7931646867342099</v>
      </c>
      <c r="C543" t="b">
        <v>0</v>
      </c>
      <c r="D543">
        <v>35.24</v>
      </c>
      <c r="E543">
        <v>34.42</v>
      </c>
      <c r="F543">
        <v>34.74</v>
      </c>
      <c r="G543">
        <v>1.1499999999999999</v>
      </c>
      <c r="H543">
        <v>4.08</v>
      </c>
      <c r="I543">
        <v>0.41</v>
      </c>
      <c r="J543">
        <v>5.08</v>
      </c>
      <c r="K543">
        <v>2.04</v>
      </c>
      <c r="L543">
        <v>3.43</v>
      </c>
      <c r="M543">
        <v>1.1399999999999999</v>
      </c>
      <c r="N543">
        <v>1.3</v>
      </c>
      <c r="O543">
        <v>0.88</v>
      </c>
      <c r="P543">
        <v>2.75</v>
      </c>
      <c r="Q543">
        <v>0.95</v>
      </c>
      <c r="R543">
        <v>1.92</v>
      </c>
      <c r="S543">
        <v>0.84</v>
      </c>
      <c r="T543">
        <v>1.3</v>
      </c>
      <c r="U543">
        <v>0.01</v>
      </c>
      <c r="V543">
        <v>5.98</v>
      </c>
      <c r="W543">
        <v>5.95</v>
      </c>
      <c r="X543">
        <v>6.01</v>
      </c>
      <c r="Y543">
        <v>1.32</v>
      </c>
      <c r="Z543">
        <v>5.25</v>
      </c>
      <c r="AA543">
        <v>0.75</v>
      </c>
      <c r="AB543">
        <v>3.97</v>
      </c>
      <c r="AC543">
        <v>4.01</v>
      </c>
      <c r="AD543">
        <v>3.92</v>
      </c>
      <c r="AE543">
        <v>0.13</v>
      </c>
      <c r="AF543">
        <v>0.09</v>
      </c>
      <c r="AG543">
        <v>0.16</v>
      </c>
      <c r="AH543">
        <v>99.25</v>
      </c>
      <c r="AI543">
        <v>100.34</v>
      </c>
      <c r="AJ543">
        <v>97.98</v>
      </c>
      <c r="AK543">
        <v>3.14</v>
      </c>
      <c r="AL543">
        <v>2.2999999999999998</v>
      </c>
      <c r="AM543">
        <v>3.9</v>
      </c>
      <c r="AN543">
        <v>29.6</v>
      </c>
      <c r="AO543">
        <v>99.4</v>
      </c>
      <c r="AP543">
        <v>205.82</v>
      </c>
      <c r="AQ543">
        <v>185.85</v>
      </c>
      <c r="AR543">
        <v>35.82</v>
      </c>
      <c r="AS543">
        <v>22.78</v>
      </c>
      <c r="AT543">
        <v>194.33</v>
      </c>
      <c r="AU543">
        <v>70.400000000000006</v>
      </c>
      <c r="AV543">
        <v>31.1</v>
      </c>
      <c r="AW543">
        <v>7.17</v>
      </c>
      <c r="AX543">
        <v>24.4</v>
      </c>
      <c r="AY543">
        <v>1.88</v>
      </c>
      <c r="AZ543">
        <v>34.64</v>
      </c>
      <c r="BA543">
        <v>118.23</v>
      </c>
      <c r="BB543">
        <v>23.34</v>
      </c>
      <c r="BC543">
        <v>7.08</v>
      </c>
      <c r="BD543">
        <v>20.67</v>
      </c>
      <c r="BE543">
        <v>6.19</v>
      </c>
      <c r="BF543">
        <v>3.95</v>
      </c>
      <c r="BG543">
        <v>2.58</v>
      </c>
      <c r="BH543">
        <v>3.26</v>
      </c>
      <c r="BI543">
        <v>0.66</v>
      </c>
      <c r="BJ543">
        <v>1.04</v>
      </c>
      <c r="BK543">
        <v>0.35</v>
      </c>
      <c r="BL543">
        <v>1</v>
      </c>
      <c r="BM543">
        <v>1.38</v>
      </c>
      <c r="BN543">
        <v>1.1100000000000001</v>
      </c>
      <c r="BO543">
        <v>0.08</v>
      </c>
      <c r="BP543">
        <v>0.09</v>
      </c>
      <c r="BQ543">
        <v>0.03</v>
      </c>
      <c r="BR543">
        <v>2.89</v>
      </c>
      <c r="BS543">
        <v>2.6</v>
      </c>
      <c r="BT543">
        <v>2.59</v>
      </c>
      <c r="BU543">
        <v>0.34</v>
      </c>
      <c r="BV543">
        <v>0.15</v>
      </c>
      <c r="BW543">
        <v>0.01</v>
      </c>
      <c r="BX543">
        <v>8.36</v>
      </c>
      <c r="BY543">
        <v>4.33</v>
      </c>
      <c r="BZ543">
        <v>6.28</v>
      </c>
      <c r="CA543">
        <v>1.07</v>
      </c>
      <c r="CB543">
        <v>9</v>
      </c>
      <c r="CC543">
        <v>0.78</v>
      </c>
      <c r="CD543">
        <v>1.39</v>
      </c>
      <c r="CE543">
        <v>2.3199999999999998</v>
      </c>
      <c r="CF543">
        <v>1.52</v>
      </c>
      <c r="CG543">
        <v>0.25</v>
      </c>
      <c r="CH543">
        <v>0.17</v>
      </c>
      <c r="CI543">
        <v>0.09</v>
      </c>
      <c r="CJ543">
        <v>2.97</v>
      </c>
      <c r="CK543">
        <v>3</v>
      </c>
      <c r="CL543">
        <v>2.98</v>
      </c>
      <c r="CM543">
        <v>0</v>
      </c>
      <c r="CN543">
        <v>0.06</v>
      </c>
      <c r="CO543">
        <v>0.03</v>
      </c>
      <c r="CP543">
        <v>2.57</v>
      </c>
      <c r="CQ543">
        <v>3.14</v>
      </c>
      <c r="CR543">
        <v>2.83</v>
      </c>
      <c r="CS543">
        <v>0.03</v>
      </c>
      <c r="CT543">
        <v>1.3</v>
      </c>
      <c r="CU543">
        <v>0.18</v>
      </c>
      <c r="CV543">
        <v>7</v>
      </c>
      <c r="CW543">
        <v>5.76</v>
      </c>
      <c r="CX543">
        <v>6.28</v>
      </c>
      <c r="CY543">
        <v>0.37</v>
      </c>
      <c r="CZ543">
        <v>4.5</v>
      </c>
      <c r="DA543">
        <v>0.89</v>
      </c>
      <c r="DB543">
        <v>1.43</v>
      </c>
      <c r="DC543">
        <v>1.02</v>
      </c>
      <c r="DD543">
        <v>1.26</v>
      </c>
      <c r="DE543">
        <v>0.31</v>
      </c>
      <c r="DF543">
        <v>2.0299999999999998</v>
      </c>
      <c r="DG543">
        <v>0.23</v>
      </c>
      <c r="DH543">
        <v>2.99</v>
      </c>
      <c r="DI543">
        <v>4.18</v>
      </c>
      <c r="DJ543">
        <v>3.52</v>
      </c>
      <c r="DK543">
        <v>0.56999999999999995</v>
      </c>
      <c r="DL543">
        <v>0.73</v>
      </c>
      <c r="DM543">
        <v>0.14000000000000001</v>
      </c>
      <c r="DN543">
        <v>16.86</v>
      </c>
      <c r="DO543">
        <v>17.16</v>
      </c>
      <c r="DP543">
        <v>16.98</v>
      </c>
      <c r="DQ543">
        <v>3.53</v>
      </c>
      <c r="DR543">
        <v>12.5</v>
      </c>
      <c r="DS543">
        <v>1.9</v>
      </c>
    </row>
    <row r="544" spans="1:123" x14ac:dyDescent="0.35">
      <c r="A544" t="s">
        <v>894</v>
      </c>
      <c r="B544">
        <v>-29.754292703928201</v>
      </c>
      <c r="C544" t="b">
        <v>0</v>
      </c>
      <c r="E544">
        <v>35.659999999999997</v>
      </c>
      <c r="F544">
        <v>34.74</v>
      </c>
      <c r="G544">
        <v>1.59</v>
      </c>
      <c r="H544">
        <v>4.1100000000000003</v>
      </c>
      <c r="I544">
        <v>0.03</v>
      </c>
      <c r="K544">
        <v>2.88</v>
      </c>
      <c r="L544">
        <v>2.46</v>
      </c>
      <c r="M544">
        <v>0.21</v>
      </c>
      <c r="N544">
        <v>1.92</v>
      </c>
      <c r="O544">
        <v>0.04</v>
      </c>
      <c r="Q544">
        <v>1.71</v>
      </c>
      <c r="R544">
        <v>2.14</v>
      </c>
      <c r="S544">
        <v>0.84</v>
      </c>
      <c r="T544">
        <v>1.1499999999999999</v>
      </c>
      <c r="U544">
        <v>0</v>
      </c>
      <c r="W544">
        <v>-3.24</v>
      </c>
      <c r="X544">
        <v>0</v>
      </c>
      <c r="Y544">
        <v>0.48</v>
      </c>
      <c r="Z544">
        <v>9.51</v>
      </c>
      <c r="AA544">
        <v>1.58</v>
      </c>
      <c r="AB544">
        <v>0.51</v>
      </c>
      <c r="AC544">
        <v>0.49</v>
      </c>
      <c r="AD544">
        <v>0.79</v>
      </c>
      <c r="AE544">
        <v>0.72</v>
      </c>
      <c r="AF544">
        <v>2.3199999999999998</v>
      </c>
      <c r="AG544">
        <v>0.44</v>
      </c>
      <c r="AH544">
        <v>12.7</v>
      </c>
      <c r="AI544">
        <v>12.25</v>
      </c>
      <c r="AJ544">
        <v>19.690000000000001</v>
      </c>
      <c r="AK544">
        <v>17.93</v>
      </c>
      <c r="AL544">
        <v>58.07</v>
      </c>
      <c r="AM544">
        <v>10.89</v>
      </c>
      <c r="AO544">
        <v>31.07</v>
      </c>
      <c r="AQ544">
        <v>110.8</v>
      </c>
      <c r="AS544">
        <v>10.02</v>
      </c>
      <c r="AT544">
        <v>143.35</v>
      </c>
      <c r="AU544">
        <v>77.91</v>
      </c>
      <c r="AV544">
        <v>24.38</v>
      </c>
      <c r="AW544">
        <v>1.93</v>
      </c>
      <c r="AX544">
        <v>7.17</v>
      </c>
      <c r="AY544">
        <v>1.83</v>
      </c>
      <c r="AZ544">
        <v>70.63</v>
      </c>
      <c r="BA544">
        <v>113.79</v>
      </c>
      <c r="BB544">
        <v>27.86</v>
      </c>
      <c r="BC544">
        <v>1.84</v>
      </c>
      <c r="BD544">
        <v>10.9</v>
      </c>
      <c r="BE544">
        <v>6.14</v>
      </c>
      <c r="BG544">
        <v>4.79</v>
      </c>
      <c r="BH544">
        <v>3.94</v>
      </c>
      <c r="BI544">
        <v>0.21</v>
      </c>
      <c r="BJ544">
        <v>0.56000000000000005</v>
      </c>
      <c r="BK544">
        <v>0.11</v>
      </c>
      <c r="BM544">
        <v>1.07</v>
      </c>
      <c r="BN544">
        <v>1.0900000000000001</v>
      </c>
      <c r="BO544">
        <v>0.05</v>
      </c>
      <c r="BP544">
        <v>0.1</v>
      </c>
      <c r="BQ544">
        <v>0</v>
      </c>
      <c r="BS544">
        <v>0.74</v>
      </c>
      <c r="BT544">
        <v>2.02</v>
      </c>
      <c r="BU544">
        <v>0.39</v>
      </c>
      <c r="BV544">
        <v>0.56000000000000005</v>
      </c>
      <c r="BW544">
        <v>0.05</v>
      </c>
      <c r="BY544">
        <v>-2.82</v>
      </c>
      <c r="BZ544">
        <v>1.7</v>
      </c>
      <c r="CA544">
        <v>0</v>
      </c>
      <c r="CB544">
        <v>12.29</v>
      </c>
      <c r="CC544">
        <v>0.28000000000000003</v>
      </c>
      <c r="CE544">
        <v>1.29</v>
      </c>
      <c r="CF544">
        <v>1.33</v>
      </c>
      <c r="CG544">
        <v>0.16</v>
      </c>
      <c r="CH544">
        <v>0.31</v>
      </c>
      <c r="CI544">
        <v>0.01</v>
      </c>
      <c r="CK544">
        <v>3.01</v>
      </c>
      <c r="CL544">
        <v>3</v>
      </c>
      <c r="CM544">
        <v>0</v>
      </c>
      <c r="CN544">
        <v>0.05</v>
      </c>
      <c r="CO544">
        <v>0.02</v>
      </c>
      <c r="CQ544">
        <v>4.5599999999999996</v>
      </c>
      <c r="CR544">
        <v>3.82</v>
      </c>
      <c r="CS544">
        <v>0.21</v>
      </c>
      <c r="CT544">
        <v>0.6</v>
      </c>
      <c r="CU544">
        <v>0</v>
      </c>
      <c r="CW544">
        <v>-2.57</v>
      </c>
      <c r="CX544">
        <v>0.11</v>
      </c>
      <c r="CY544">
        <v>0.5</v>
      </c>
      <c r="CZ544">
        <v>8.83</v>
      </c>
      <c r="DA544">
        <v>0.76</v>
      </c>
      <c r="DB544">
        <v>3.15</v>
      </c>
      <c r="DC544">
        <v>1.98</v>
      </c>
      <c r="DD544">
        <v>2.3199999999999998</v>
      </c>
      <c r="DE544">
        <v>1.02</v>
      </c>
      <c r="DF544">
        <v>1.2</v>
      </c>
      <c r="DG544">
        <v>0.49</v>
      </c>
      <c r="DH544">
        <v>1.01</v>
      </c>
      <c r="DI544">
        <v>1.35</v>
      </c>
      <c r="DJ544">
        <v>1.9</v>
      </c>
      <c r="DK544">
        <v>0.02</v>
      </c>
      <c r="DL544">
        <v>1.9</v>
      </c>
      <c r="DM544">
        <v>0.41</v>
      </c>
      <c r="DO544">
        <v>-7.64</v>
      </c>
      <c r="DP544">
        <v>0.44</v>
      </c>
      <c r="DQ544">
        <v>1.37</v>
      </c>
      <c r="DR544">
        <v>24.18</v>
      </c>
      <c r="DS544">
        <v>4.0599999999999996</v>
      </c>
    </row>
    <row r="545" spans="1:123" x14ac:dyDescent="0.35">
      <c r="A545" t="s">
        <v>248</v>
      </c>
      <c r="B545">
        <v>-3.8596907087501</v>
      </c>
      <c r="C545" t="b">
        <v>0</v>
      </c>
      <c r="D545">
        <v>34.380000000000003</v>
      </c>
      <c r="E545">
        <v>35.1</v>
      </c>
      <c r="F545">
        <v>34.729999999999997</v>
      </c>
      <c r="G545">
        <v>1.38</v>
      </c>
      <c r="H545">
        <v>4.0999999999999996</v>
      </c>
      <c r="I545">
        <v>0.18</v>
      </c>
      <c r="J545">
        <v>0.05</v>
      </c>
      <c r="K545">
        <v>7.0000000000000007E-2</v>
      </c>
      <c r="L545">
        <v>0.13</v>
      </c>
      <c r="M545">
        <v>0.11</v>
      </c>
      <c r="N545">
        <v>3.57</v>
      </c>
      <c r="O545">
        <v>0.15</v>
      </c>
      <c r="P545">
        <v>1.1399999999999999</v>
      </c>
      <c r="Q545">
        <v>1.84</v>
      </c>
      <c r="R545">
        <v>1.86</v>
      </c>
      <c r="S545">
        <v>0.74</v>
      </c>
      <c r="T545">
        <v>1.35</v>
      </c>
      <c r="U545">
        <v>0.1</v>
      </c>
      <c r="V545">
        <v>2.38</v>
      </c>
      <c r="W545">
        <v>4.93</v>
      </c>
      <c r="X545">
        <v>3.84</v>
      </c>
      <c r="Y545">
        <v>1.85</v>
      </c>
      <c r="Z545">
        <v>6.71</v>
      </c>
      <c r="AA545">
        <v>0.21</v>
      </c>
      <c r="AB545">
        <v>3.47</v>
      </c>
      <c r="AC545">
        <v>4.04</v>
      </c>
      <c r="AD545">
        <v>3.74</v>
      </c>
      <c r="AE545">
        <v>0.27</v>
      </c>
      <c r="AF545">
        <v>0.24</v>
      </c>
      <c r="AG545">
        <v>0.01</v>
      </c>
      <c r="AH545">
        <v>86.7</v>
      </c>
      <c r="AI545">
        <v>101.08</v>
      </c>
      <c r="AJ545">
        <v>93.42</v>
      </c>
      <c r="AK545">
        <v>6.69</v>
      </c>
      <c r="AL545">
        <v>5.97</v>
      </c>
      <c r="AM545">
        <v>0.35</v>
      </c>
      <c r="AN545">
        <v>155.33000000000001</v>
      </c>
      <c r="AO545">
        <v>150.24</v>
      </c>
      <c r="AP545">
        <v>155.59</v>
      </c>
      <c r="AQ545">
        <v>148.47999999999999</v>
      </c>
      <c r="AR545">
        <v>42.75</v>
      </c>
      <c r="AS545">
        <v>52.7</v>
      </c>
      <c r="AT545">
        <v>156.12</v>
      </c>
      <c r="AU545">
        <v>150.88</v>
      </c>
      <c r="AV545">
        <v>44.81</v>
      </c>
      <c r="AW545">
        <v>0.24</v>
      </c>
      <c r="AX545">
        <v>0.37</v>
      </c>
      <c r="AY545">
        <v>7.21</v>
      </c>
      <c r="AZ545">
        <v>61.61</v>
      </c>
      <c r="BA545">
        <v>62.18</v>
      </c>
      <c r="BB545">
        <v>12.72</v>
      </c>
      <c r="BC545">
        <v>0.15</v>
      </c>
      <c r="BD545">
        <v>3.37</v>
      </c>
      <c r="BE545">
        <v>2.9</v>
      </c>
      <c r="BF545">
        <v>2.93</v>
      </c>
      <c r="BG545">
        <v>2.41</v>
      </c>
      <c r="BH545">
        <v>2.73</v>
      </c>
      <c r="BI545">
        <v>0.31</v>
      </c>
      <c r="BJ545">
        <v>1.4</v>
      </c>
      <c r="BK545">
        <v>0.01</v>
      </c>
      <c r="BL545">
        <v>1</v>
      </c>
      <c r="BM545">
        <v>1.59</v>
      </c>
      <c r="BN545">
        <v>1.1200000000000001</v>
      </c>
      <c r="BO545">
        <v>0.09</v>
      </c>
      <c r="BP545">
        <v>0.09</v>
      </c>
      <c r="BQ545">
        <v>0.04</v>
      </c>
      <c r="BR545">
        <v>2.93</v>
      </c>
      <c r="BS545">
        <v>1.98</v>
      </c>
      <c r="BT545">
        <v>2.4500000000000002</v>
      </c>
      <c r="BU545">
        <v>0.41</v>
      </c>
      <c r="BV545">
        <v>0.26</v>
      </c>
      <c r="BW545">
        <v>7.0000000000000007E-2</v>
      </c>
      <c r="BX545">
        <v>1.75</v>
      </c>
      <c r="BY545">
        <v>6.06</v>
      </c>
      <c r="BZ545">
        <v>4.54</v>
      </c>
      <c r="CA545">
        <v>1.06</v>
      </c>
      <c r="CB545">
        <v>10.41</v>
      </c>
      <c r="CC545">
        <v>1.34</v>
      </c>
      <c r="CD545">
        <v>1.51</v>
      </c>
      <c r="CE545">
        <v>1.53</v>
      </c>
      <c r="CF545">
        <v>1.4</v>
      </c>
      <c r="CG545">
        <v>0.18</v>
      </c>
      <c r="CH545">
        <v>0.26</v>
      </c>
      <c r="CI545">
        <v>0.02</v>
      </c>
      <c r="CJ545">
        <v>3.02</v>
      </c>
      <c r="CK545">
        <v>3.01</v>
      </c>
      <c r="CL545">
        <v>3.01</v>
      </c>
      <c r="CM545">
        <v>0</v>
      </c>
      <c r="CN545">
        <v>0.04</v>
      </c>
      <c r="CO545">
        <v>0.02</v>
      </c>
      <c r="CP545">
        <v>2.92</v>
      </c>
      <c r="CQ545">
        <v>3.69</v>
      </c>
      <c r="CR545">
        <v>3.18</v>
      </c>
      <c r="CS545">
        <v>0.03</v>
      </c>
      <c r="CT545">
        <v>1.05</v>
      </c>
      <c r="CU545">
        <v>0.18</v>
      </c>
      <c r="CV545">
        <v>2.83</v>
      </c>
      <c r="CW545">
        <v>4.82</v>
      </c>
      <c r="CX545">
        <v>3.97</v>
      </c>
      <c r="CY545">
        <v>1.32</v>
      </c>
      <c r="CZ545">
        <v>6.08</v>
      </c>
      <c r="DA545">
        <v>7.0000000000000007E-2</v>
      </c>
      <c r="DB545">
        <v>0.96</v>
      </c>
      <c r="DC545">
        <v>0.92</v>
      </c>
      <c r="DD545">
        <v>0.99</v>
      </c>
      <c r="DE545">
        <v>0.1</v>
      </c>
      <c r="DF545">
        <v>2.25</v>
      </c>
      <c r="DG545">
        <v>0.43</v>
      </c>
      <c r="DH545">
        <v>3.02</v>
      </c>
      <c r="DI545">
        <v>3.43</v>
      </c>
      <c r="DJ545">
        <v>3.27</v>
      </c>
      <c r="DK545">
        <v>0.35</v>
      </c>
      <c r="DL545">
        <v>0.92</v>
      </c>
      <c r="DM545">
        <v>7.0000000000000007E-2</v>
      </c>
      <c r="DN545">
        <v>6.83</v>
      </c>
      <c r="DO545">
        <v>14.37</v>
      </c>
      <c r="DP545">
        <v>10.98</v>
      </c>
      <c r="DQ545">
        <v>5.16</v>
      </c>
      <c r="DR545">
        <v>16.52</v>
      </c>
      <c r="DS545">
        <v>0.27</v>
      </c>
    </row>
    <row r="546" spans="1:123" x14ac:dyDescent="0.35">
      <c r="A546" t="s">
        <v>234</v>
      </c>
      <c r="B546">
        <v>0.24591781818459901</v>
      </c>
      <c r="C546" t="b">
        <v>0</v>
      </c>
      <c r="D546">
        <v>31.2</v>
      </c>
      <c r="E546">
        <v>37.71</v>
      </c>
      <c r="F546">
        <v>34.72</v>
      </c>
      <c r="G546">
        <v>2.2400000000000002</v>
      </c>
      <c r="H546">
        <v>4.18</v>
      </c>
      <c r="I546">
        <v>0.68</v>
      </c>
      <c r="J546">
        <v>0.03</v>
      </c>
      <c r="K546">
        <v>-7.0000000000000007E-2</v>
      </c>
      <c r="L546">
        <v>0.06</v>
      </c>
      <c r="M546">
        <v>0.14000000000000001</v>
      </c>
      <c r="N546">
        <v>3.61</v>
      </c>
      <c r="O546">
        <v>0.12</v>
      </c>
      <c r="P546">
        <v>2.8</v>
      </c>
      <c r="Q546">
        <v>1.6</v>
      </c>
      <c r="R546">
        <v>2.14</v>
      </c>
      <c r="S546">
        <v>0.84</v>
      </c>
      <c r="T546">
        <v>1.1399999999999999</v>
      </c>
      <c r="U546">
        <v>0.01</v>
      </c>
      <c r="V546">
        <v>2.29</v>
      </c>
      <c r="W546">
        <v>9.93</v>
      </c>
      <c r="X546">
        <v>5.76</v>
      </c>
      <c r="Y546">
        <v>3.44</v>
      </c>
      <c r="Z546">
        <v>5.3</v>
      </c>
      <c r="AA546">
        <v>1.38</v>
      </c>
      <c r="AB546">
        <v>3.65</v>
      </c>
      <c r="AC546">
        <v>3.98</v>
      </c>
      <c r="AD546">
        <v>3.78</v>
      </c>
      <c r="AE546">
        <v>0.21</v>
      </c>
      <c r="AF546">
        <v>0.2</v>
      </c>
      <c r="AG546">
        <v>7.0000000000000007E-2</v>
      </c>
      <c r="AH546">
        <v>91.22</v>
      </c>
      <c r="AI546">
        <v>99.62</v>
      </c>
      <c r="AJ546">
        <v>94.45</v>
      </c>
      <c r="AK546">
        <v>5.29</v>
      </c>
      <c r="AL546">
        <v>5.01</v>
      </c>
      <c r="AM546">
        <v>1.75</v>
      </c>
      <c r="AN546">
        <v>165.86</v>
      </c>
      <c r="AO546">
        <v>164.88</v>
      </c>
      <c r="AP546">
        <v>163.92</v>
      </c>
      <c r="AQ546">
        <v>166.38</v>
      </c>
      <c r="AR546">
        <v>27.02</v>
      </c>
      <c r="AS546">
        <v>52.87</v>
      </c>
      <c r="AT546">
        <v>166.22</v>
      </c>
      <c r="AU546">
        <v>161.61000000000001</v>
      </c>
      <c r="AV546">
        <v>37.950000000000003</v>
      </c>
      <c r="AW546">
        <v>1.27</v>
      </c>
      <c r="AX546">
        <v>1.59</v>
      </c>
      <c r="AY546">
        <v>10.8</v>
      </c>
      <c r="AZ546">
        <v>54.5</v>
      </c>
      <c r="BA546">
        <v>54.61</v>
      </c>
      <c r="BB546">
        <v>17.23</v>
      </c>
      <c r="BC546">
        <v>1.36</v>
      </c>
      <c r="BD546">
        <v>2.14</v>
      </c>
      <c r="BE546">
        <v>6.49</v>
      </c>
      <c r="BF546">
        <v>3.16</v>
      </c>
      <c r="BG546">
        <v>3.42</v>
      </c>
      <c r="BH546">
        <v>3.2</v>
      </c>
      <c r="BI546">
        <v>0.1</v>
      </c>
      <c r="BJ546">
        <v>1.08</v>
      </c>
      <c r="BK546">
        <v>0.22</v>
      </c>
      <c r="BL546">
        <v>1</v>
      </c>
      <c r="BM546">
        <v>1</v>
      </c>
      <c r="BN546">
        <v>1.08</v>
      </c>
      <c r="BO546">
        <v>0.04</v>
      </c>
      <c r="BP546">
        <v>0.11</v>
      </c>
      <c r="BQ546">
        <v>0.01</v>
      </c>
      <c r="BR546">
        <v>2.61</v>
      </c>
      <c r="BS546">
        <v>1.03</v>
      </c>
      <c r="BT546">
        <v>2.09</v>
      </c>
      <c r="BU546">
        <v>0.46</v>
      </c>
      <c r="BV546">
        <v>0.51</v>
      </c>
      <c r="BW546">
        <v>0.12</v>
      </c>
      <c r="BX546">
        <v>4.29</v>
      </c>
      <c r="BY546">
        <v>6.98</v>
      </c>
      <c r="BZ546">
        <v>5.89</v>
      </c>
      <c r="CA546">
        <v>0.5</v>
      </c>
      <c r="CB546">
        <v>9.42</v>
      </c>
      <c r="CC546">
        <v>0.78</v>
      </c>
      <c r="CD546">
        <v>1.43</v>
      </c>
      <c r="CE546">
        <v>1.35</v>
      </c>
      <c r="CF546">
        <v>1.36</v>
      </c>
      <c r="CG546">
        <v>0.16</v>
      </c>
      <c r="CH546">
        <v>0.28999999999999998</v>
      </c>
      <c r="CI546">
        <v>0</v>
      </c>
      <c r="CJ546">
        <v>3.06</v>
      </c>
      <c r="CK546">
        <v>2.99</v>
      </c>
      <c r="CL546">
        <v>3.01</v>
      </c>
      <c r="CM546">
        <v>0.01</v>
      </c>
      <c r="CN546">
        <v>0.04</v>
      </c>
      <c r="CO546">
        <v>0.02</v>
      </c>
      <c r="CP546">
        <v>3.16</v>
      </c>
      <c r="CQ546">
        <v>3.04</v>
      </c>
      <c r="CR546">
        <v>3.07</v>
      </c>
      <c r="CS546">
        <v>0.19</v>
      </c>
      <c r="CT546">
        <v>1.1200000000000001</v>
      </c>
      <c r="CU546">
        <v>0.02</v>
      </c>
      <c r="CV546">
        <v>2.75</v>
      </c>
      <c r="CW546">
        <v>8.9600000000000009</v>
      </c>
      <c r="CX546">
        <v>5.67</v>
      </c>
      <c r="CY546">
        <v>2.5499999999999998</v>
      </c>
      <c r="CZ546">
        <v>4.9000000000000004</v>
      </c>
      <c r="DA546">
        <v>1.3</v>
      </c>
      <c r="DB546">
        <v>3.39</v>
      </c>
      <c r="DC546">
        <v>2.36</v>
      </c>
      <c r="DD546">
        <v>2.62</v>
      </c>
      <c r="DE546">
        <v>1.1399999999999999</v>
      </c>
      <c r="DF546">
        <v>0.99</v>
      </c>
      <c r="DG546">
        <v>0.61</v>
      </c>
      <c r="DH546">
        <v>2.93</v>
      </c>
      <c r="DI546">
        <v>3.79</v>
      </c>
      <c r="DJ546">
        <v>3.36</v>
      </c>
      <c r="DK546">
        <v>0.47</v>
      </c>
      <c r="DL546">
        <v>0.85</v>
      </c>
      <c r="DM546">
        <v>0.04</v>
      </c>
      <c r="DN546">
        <v>6.61</v>
      </c>
      <c r="DO546">
        <v>26.67</v>
      </c>
      <c r="DP546">
        <v>15.78</v>
      </c>
      <c r="DQ546">
        <v>9.16</v>
      </c>
      <c r="DR546">
        <v>12.99</v>
      </c>
      <c r="DS546">
        <v>3.73</v>
      </c>
    </row>
    <row r="547" spans="1:123" x14ac:dyDescent="0.35">
      <c r="A547" t="s">
        <v>766</v>
      </c>
      <c r="B547">
        <v>0.20334029191251601</v>
      </c>
      <c r="C547" t="b">
        <v>0</v>
      </c>
      <c r="D547">
        <v>32.25</v>
      </c>
      <c r="E547">
        <v>36.86</v>
      </c>
      <c r="F547">
        <v>34.72</v>
      </c>
      <c r="G547">
        <v>1.96</v>
      </c>
      <c r="H547">
        <v>4.1500000000000004</v>
      </c>
      <c r="I547">
        <v>0.4</v>
      </c>
      <c r="J547">
        <v>4.01</v>
      </c>
      <c r="K547">
        <v>2.37</v>
      </c>
      <c r="L547">
        <v>3.05</v>
      </c>
      <c r="M547">
        <v>0.71</v>
      </c>
      <c r="N547">
        <v>1.51</v>
      </c>
      <c r="O547">
        <v>0.46</v>
      </c>
      <c r="P547">
        <v>2.8</v>
      </c>
      <c r="Q547">
        <v>1.58</v>
      </c>
      <c r="R547">
        <v>2.14</v>
      </c>
      <c r="S547">
        <v>0.84</v>
      </c>
      <c r="T547">
        <v>1.1499999999999999</v>
      </c>
      <c r="U547">
        <v>0.01</v>
      </c>
      <c r="V547">
        <v>3.19</v>
      </c>
      <c r="W547">
        <v>10.15</v>
      </c>
      <c r="X547">
        <v>6.28</v>
      </c>
      <c r="Y547">
        <v>3.31</v>
      </c>
      <c r="Z547">
        <v>4.93</v>
      </c>
      <c r="AA547">
        <v>1.25</v>
      </c>
      <c r="AB547">
        <v>3.93</v>
      </c>
      <c r="AC547">
        <v>3.95</v>
      </c>
      <c r="AD547">
        <v>3.87</v>
      </c>
      <c r="AE547">
        <v>0.13</v>
      </c>
      <c r="AF547">
        <v>0.12</v>
      </c>
      <c r="AG547">
        <v>0.15</v>
      </c>
      <c r="AH547">
        <v>98.29</v>
      </c>
      <c r="AI547">
        <v>98.74</v>
      </c>
      <c r="AJ547">
        <v>96.79</v>
      </c>
      <c r="AK547">
        <v>3.24</v>
      </c>
      <c r="AL547">
        <v>3.1</v>
      </c>
      <c r="AM547">
        <v>3.79</v>
      </c>
      <c r="AN547">
        <v>64.09</v>
      </c>
      <c r="AO547">
        <v>50.47</v>
      </c>
      <c r="AP547">
        <v>184.15</v>
      </c>
      <c r="AQ547">
        <v>165.75</v>
      </c>
      <c r="AR547">
        <v>31.39</v>
      </c>
      <c r="AS547">
        <v>33.090000000000003</v>
      </c>
      <c r="AT547">
        <v>176.56</v>
      </c>
      <c r="AU547">
        <v>68.180000000000007</v>
      </c>
      <c r="AV547">
        <v>32.81</v>
      </c>
      <c r="AW547">
        <v>5.09</v>
      </c>
      <c r="AX547">
        <v>1.67</v>
      </c>
      <c r="AY547">
        <v>2.78</v>
      </c>
      <c r="AZ547">
        <v>47.16</v>
      </c>
      <c r="BA547">
        <v>120.33</v>
      </c>
      <c r="BB547">
        <v>21.5</v>
      </c>
      <c r="BC547">
        <v>5</v>
      </c>
      <c r="BD547">
        <v>5.4</v>
      </c>
      <c r="BE547">
        <v>1.53</v>
      </c>
      <c r="BF547">
        <v>3.98</v>
      </c>
      <c r="BG547">
        <v>3.33</v>
      </c>
      <c r="BH547">
        <v>3.54</v>
      </c>
      <c r="BI547">
        <v>0.45</v>
      </c>
      <c r="BJ547">
        <v>0.83</v>
      </c>
      <c r="BK547">
        <v>0.14000000000000001</v>
      </c>
      <c r="BL547">
        <v>1</v>
      </c>
      <c r="BM547">
        <v>1.07</v>
      </c>
      <c r="BN547">
        <v>1.0900000000000001</v>
      </c>
      <c r="BO547">
        <v>0.05</v>
      </c>
      <c r="BP547">
        <v>0.11</v>
      </c>
      <c r="BQ547">
        <v>0</v>
      </c>
      <c r="BR547">
        <v>2.92</v>
      </c>
      <c r="BS547">
        <v>2.4500000000000002</v>
      </c>
      <c r="BT547">
        <v>2.57</v>
      </c>
      <c r="BU547">
        <v>0.36</v>
      </c>
      <c r="BV547">
        <v>0.17</v>
      </c>
      <c r="BW547">
        <v>0.02</v>
      </c>
      <c r="BX547">
        <v>10.06</v>
      </c>
      <c r="BY547">
        <v>14</v>
      </c>
      <c r="BZ547">
        <v>11.04</v>
      </c>
      <c r="CA547">
        <v>0.03</v>
      </c>
      <c r="CB547">
        <v>5.84</v>
      </c>
      <c r="CC547">
        <v>0.31</v>
      </c>
      <c r="CD547">
        <v>1.54</v>
      </c>
      <c r="CE547">
        <v>1.41</v>
      </c>
      <c r="CF547">
        <v>1.38</v>
      </c>
      <c r="CG547">
        <v>0.17</v>
      </c>
      <c r="CH547">
        <v>0.27</v>
      </c>
      <c r="CI547">
        <v>0.01</v>
      </c>
      <c r="CJ547">
        <v>2.99</v>
      </c>
      <c r="CK547">
        <v>3</v>
      </c>
      <c r="CL547">
        <v>2.99</v>
      </c>
      <c r="CM547">
        <v>0</v>
      </c>
      <c r="CN547">
        <v>0.05</v>
      </c>
      <c r="CO547">
        <v>0.03</v>
      </c>
      <c r="CP547">
        <v>3.17</v>
      </c>
      <c r="CQ547">
        <v>2.0699999999999998</v>
      </c>
      <c r="CR547">
        <v>2.73</v>
      </c>
      <c r="CS547">
        <v>0.33</v>
      </c>
      <c r="CT547">
        <v>1.36</v>
      </c>
      <c r="CU547">
        <v>0.13</v>
      </c>
      <c r="CV547">
        <v>3.91</v>
      </c>
      <c r="CW547">
        <v>9.15</v>
      </c>
      <c r="CX547">
        <v>6.28</v>
      </c>
      <c r="CY547">
        <v>2.27</v>
      </c>
      <c r="CZ547">
        <v>4.46</v>
      </c>
      <c r="DA547">
        <v>1.02</v>
      </c>
      <c r="DB547">
        <v>0.92</v>
      </c>
      <c r="DC547">
        <v>0.92</v>
      </c>
      <c r="DD547">
        <v>0.96</v>
      </c>
      <c r="DE547">
        <v>0.08</v>
      </c>
      <c r="DF547">
        <v>2.27</v>
      </c>
      <c r="DG547">
        <v>0.45</v>
      </c>
      <c r="DH547">
        <v>3.46</v>
      </c>
      <c r="DI547">
        <v>3.85</v>
      </c>
      <c r="DJ547">
        <v>3.63</v>
      </c>
      <c r="DK547">
        <v>0.42</v>
      </c>
      <c r="DL547">
        <v>0.67</v>
      </c>
      <c r="DM547">
        <v>0</v>
      </c>
      <c r="DN547">
        <v>9.41</v>
      </c>
      <c r="DO547">
        <v>27.22</v>
      </c>
      <c r="DP547">
        <v>17.350000000000001</v>
      </c>
      <c r="DQ547">
        <v>8.65</v>
      </c>
      <c r="DR547">
        <v>11.89</v>
      </c>
      <c r="DS547">
        <v>3.22</v>
      </c>
    </row>
    <row r="548" spans="1:123" x14ac:dyDescent="0.35">
      <c r="A548" t="s">
        <v>84</v>
      </c>
      <c r="B548">
        <v>-18.371781841613</v>
      </c>
      <c r="C548" t="b">
        <v>0</v>
      </c>
      <c r="D548">
        <v>30.84</v>
      </c>
      <c r="E548">
        <v>38.01</v>
      </c>
      <c r="F548">
        <v>34.71</v>
      </c>
      <c r="G548">
        <v>2.34</v>
      </c>
      <c r="H548">
        <v>4.2</v>
      </c>
      <c r="I548">
        <v>0.78</v>
      </c>
      <c r="J548">
        <v>-0.11</v>
      </c>
      <c r="K548">
        <v>-0.05</v>
      </c>
      <c r="L548">
        <v>0</v>
      </c>
      <c r="M548">
        <v>0.09</v>
      </c>
      <c r="N548">
        <v>3.66</v>
      </c>
      <c r="O548">
        <v>0.17</v>
      </c>
      <c r="P548">
        <v>2.63</v>
      </c>
      <c r="Q548">
        <v>1.22</v>
      </c>
      <c r="R548">
        <v>1.98</v>
      </c>
      <c r="S548">
        <v>0.83</v>
      </c>
      <c r="T548">
        <v>1.26</v>
      </c>
      <c r="U548">
        <v>0</v>
      </c>
      <c r="V548">
        <v>1.87</v>
      </c>
      <c r="W548">
        <v>3.93</v>
      </c>
      <c r="X548">
        <v>3.2</v>
      </c>
      <c r="Y548">
        <v>1.66</v>
      </c>
      <c r="Z548">
        <v>7.18</v>
      </c>
      <c r="AA548">
        <v>0.4</v>
      </c>
      <c r="AB548">
        <v>3.95</v>
      </c>
      <c r="AC548">
        <v>3.04</v>
      </c>
      <c r="AD548">
        <v>3.42</v>
      </c>
      <c r="AE548">
        <v>0.03</v>
      </c>
      <c r="AF548">
        <v>0.44</v>
      </c>
      <c r="AG548">
        <v>0.25</v>
      </c>
      <c r="AH548">
        <v>98.85</v>
      </c>
      <c r="AI548">
        <v>75.98</v>
      </c>
      <c r="AJ548">
        <v>85.57</v>
      </c>
      <c r="AK548">
        <v>0.73</v>
      </c>
      <c r="AL548">
        <v>10.9</v>
      </c>
      <c r="AM548">
        <v>6.31</v>
      </c>
      <c r="AN548">
        <v>92.3</v>
      </c>
      <c r="AO548">
        <v>123.02</v>
      </c>
      <c r="AP548">
        <v>86.14</v>
      </c>
      <c r="AQ548">
        <v>114.44</v>
      </c>
      <c r="AR548">
        <v>26.32</v>
      </c>
      <c r="AS548">
        <v>23.41</v>
      </c>
      <c r="AT548">
        <v>108.97</v>
      </c>
      <c r="AU548">
        <v>109.87</v>
      </c>
      <c r="AV548">
        <v>27.12</v>
      </c>
      <c r="AW548">
        <v>13.32</v>
      </c>
      <c r="AX548">
        <v>11.87</v>
      </c>
      <c r="AY548">
        <v>0.48</v>
      </c>
      <c r="AZ548">
        <v>95.29</v>
      </c>
      <c r="BA548">
        <v>90.43</v>
      </c>
      <c r="BB548">
        <v>25.68</v>
      </c>
      <c r="BC548">
        <v>13.41</v>
      </c>
      <c r="BD548">
        <v>8.1300000000000008</v>
      </c>
      <c r="BE548">
        <v>3.83</v>
      </c>
      <c r="BF548">
        <v>5.0599999999999996</v>
      </c>
      <c r="BG548">
        <v>3.9</v>
      </c>
      <c r="BH548">
        <v>4.25</v>
      </c>
      <c r="BI548">
        <v>0.71</v>
      </c>
      <c r="BJ548">
        <v>0.38</v>
      </c>
      <c r="BK548">
        <v>0.39</v>
      </c>
      <c r="BL548">
        <v>1</v>
      </c>
      <c r="BM548">
        <v>1.05</v>
      </c>
      <c r="BN548">
        <v>1.0900000000000001</v>
      </c>
      <c r="BO548">
        <v>0.05</v>
      </c>
      <c r="BP548">
        <v>0.11</v>
      </c>
      <c r="BQ548">
        <v>0</v>
      </c>
      <c r="BR548">
        <v>1.95</v>
      </c>
      <c r="BS548">
        <v>1.56</v>
      </c>
      <c r="BT548">
        <v>1.97</v>
      </c>
      <c r="BU548">
        <v>0.3</v>
      </c>
      <c r="BV548">
        <v>0.59</v>
      </c>
      <c r="BW548">
        <v>0.05</v>
      </c>
      <c r="BX548">
        <v>-0.18</v>
      </c>
      <c r="BY548">
        <v>2.72</v>
      </c>
      <c r="BZ548">
        <v>2.39</v>
      </c>
      <c r="CA548">
        <v>1.06</v>
      </c>
      <c r="CB548">
        <v>11.89</v>
      </c>
      <c r="CC548">
        <v>1.34</v>
      </c>
      <c r="CD548">
        <v>1.56</v>
      </c>
      <c r="CE548">
        <v>1.4</v>
      </c>
      <c r="CF548">
        <v>1.38</v>
      </c>
      <c r="CG548">
        <v>0.17</v>
      </c>
      <c r="CH548">
        <v>0.27</v>
      </c>
      <c r="CI548">
        <v>0.01</v>
      </c>
      <c r="CJ548">
        <v>0.99</v>
      </c>
      <c r="CK548">
        <v>1</v>
      </c>
      <c r="CL548">
        <v>1.03</v>
      </c>
      <c r="CM548">
        <v>0.09</v>
      </c>
      <c r="CN548">
        <v>1.44</v>
      </c>
      <c r="CO548">
        <v>0.06</v>
      </c>
      <c r="CP548">
        <v>3.62</v>
      </c>
      <c r="CQ548">
        <v>3.73</v>
      </c>
      <c r="CR548">
        <v>3.52</v>
      </c>
      <c r="CS548">
        <v>0.19</v>
      </c>
      <c r="CT548">
        <v>0.8</v>
      </c>
      <c r="CU548">
        <v>0.02</v>
      </c>
      <c r="CV548">
        <v>2.4500000000000002</v>
      </c>
      <c r="CW548">
        <v>3.61</v>
      </c>
      <c r="CX548">
        <v>3.29</v>
      </c>
      <c r="CY548">
        <v>1.08</v>
      </c>
      <c r="CZ548">
        <v>6.57</v>
      </c>
      <c r="DA548">
        <v>0.18</v>
      </c>
      <c r="DB548">
        <v>4.0999999999999996</v>
      </c>
      <c r="DC548">
        <v>1.42</v>
      </c>
      <c r="DD548">
        <v>2.76</v>
      </c>
      <c r="DE548">
        <v>1.49</v>
      </c>
      <c r="DF548">
        <v>0.84</v>
      </c>
      <c r="DG548">
        <v>0.96</v>
      </c>
      <c r="DH548">
        <v>2.04</v>
      </c>
      <c r="DI548">
        <v>3.13</v>
      </c>
      <c r="DJ548">
        <v>2.7</v>
      </c>
      <c r="DK548">
        <v>0.37</v>
      </c>
      <c r="DL548">
        <v>1.32</v>
      </c>
      <c r="DM548">
        <v>0.05</v>
      </c>
      <c r="DN548">
        <v>5.89</v>
      </c>
      <c r="DO548">
        <v>10.73</v>
      </c>
      <c r="DP548">
        <v>9.09</v>
      </c>
      <c r="DQ548">
        <v>4.22</v>
      </c>
      <c r="DR548">
        <v>17.920000000000002</v>
      </c>
      <c r="DS548">
        <v>1.21</v>
      </c>
    </row>
    <row r="549" spans="1:123" x14ac:dyDescent="0.35">
      <c r="A549" t="s">
        <v>162</v>
      </c>
      <c r="B549">
        <v>4.7517998464370503</v>
      </c>
      <c r="C549" t="b">
        <v>0</v>
      </c>
      <c r="D549">
        <v>29.96</v>
      </c>
      <c r="E549">
        <v>38.72</v>
      </c>
      <c r="F549">
        <v>34.71</v>
      </c>
      <c r="G549">
        <v>2.58</v>
      </c>
      <c r="H549">
        <v>4.2300000000000004</v>
      </c>
      <c r="I549">
        <v>1.02</v>
      </c>
      <c r="J549">
        <v>-0.03</v>
      </c>
      <c r="K549">
        <v>-0.04</v>
      </c>
      <c r="L549">
        <v>0.05</v>
      </c>
      <c r="M549">
        <v>0.11</v>
      </c>
      <c r="N549">
        <v>3.63</v>
      </c>
      <c r="O549">
        <v>0.14000000000000001</v>
      </c>
      <c r="P549">
        <v>3.49</v>
      </c>
      <c r="Q549">
        <v>1.1200000000000001</v>
      </c>
      <c r="R549">
        <v>2.13</v>
      </c>
      <c r="S549">
        <v>0.89</v>
      </c>
      <c r="T549">
        <v>1.1499999999999999</v>
      </c>
      <c r="U549">
        <v>0.05</v>
      </c>
      <c r="V549">
        <v>1.87</v>
      </c>
      <c r="W549">
        <v>9.99</v>
      </c>
      <c r="X549">
        <v>5.57</v>
      </c>
      <c r="Y549">
        <v>3.57</v>
      </c>
      <c r="Z549">
        <v>5.43</v>
      </c>
      <c r="AA549">
        <v>1.51</v>
      </c>
      <c r="AB549">
        <v>2.93</v>
      </c>
      <c r="AC549">
        <v>4.01</v>
      </c>
      <c r="AD549">
        <v>3.51</v>
      </c>
      <c r="AE549">
        <v>0.41</v>
      </c>
      <c r="AF549">
        <v>0.42</v>
      </c>
      <c r="AG549">
        <v>0.13</v>
      </c>
      <c r="AH549">
        <v>73.150000000000006</v>
      </c>
      <c r="AI549">
        <v>100.26</v>
      </c>
      <c r="AJ549">
        <v>87.69</v>
      </c>
      <c r="AK549">
        <v>10.35</v>
      </c>
      <c r="AL549">
        <v>10.42</v>
      </c>
      <c r="AM549">
        <v>3.31</v>
      </c>
      <c r="AN549">
        <v>162.84</v>
      </c>
      <c r="AO549">
        <v>154.37</v>
      </c>
      <c r="AP549">
        <v>159.63999999999999</v>
      </c>
      <c r="AQ549">
        <v>155.66</v>
      </c>
      <c r="AR549">
        <v>28.5</v>
      </c>
      <c r="AS549">
        <v>35.69</v>
      </c>
      <c r="AT549">
        <v>160.53</v>
      </c>
      <c r="AU549">
        <v>156.11000000000001</v>
      </c>
      <c r="AV549">
        <v>32.47</v>
      </c>
      <c r="AW549">
        <v>0.14000000000000001</v>
      </c>
      <c r="AX549">
        <v>0.73</v>
      </c>
      <c r="AY549">
        <v>4.3600000000000003</v>
      </c>
      <c r="AZ549">
        <v>58.5</v>
      </c>
      <c r="BA549">
        <v>58.64</v>
      </c>
      <c r="BB549">
        <v>21.55</v>
      </c>
      <c r="BC549">
        <v>0.23</v>
      </c>
      <c r="BD549">
        <v>4.47</v>
      </c>
      <c r="BE549">
        <v>0.05</v>
      </c>
      <c r="BF549">
        <v>1.98</v>
      </c>
      <c r="BG549">
        <v>3.03</v>
      </c>
      <c r="BH549">
        <v>2.52</v>
      </c>
      <c r="BI549">
        <v>0.26</v>
      </c>
      <c r="BJ549">
        <v>1.58</v>
      </c>
      <c r="BK549">
        <v>0.56999999999999995</v>
      </c>
      <c r="BL549">
        <v>0.99</v>
      </c>
      <c r="BM549">
        <v>1.56</v>
      </c>
      <c r="BN549">
        <v>1.1200000000000001</v>
      </c>
      <c r="BO549">
        <v>0.09</v>
      </c>
      <c r="BP549">
        <v>0.09</v>
      </c>
      <c r="BQ549">
        <v>0.04</v>
      </c>
      <c r="BR549">
        <v>2.4700000000000002</v>
      </c>
      <c r="BS549">
        <v>1.49</v>
      </c>
      <c r="BT549">
        <v>2.15</v>
      </c>
      <c r="BU549">
        <v>0.39</v>
      </c>
      <c r="BV549">
        <v>0.47</v>
      </c>
      <c r="BW549">
        <v>0.05</v>
      </c>
      <c r="BX549">
        <v>7.34</v>
      </c>
      <c r="BY549">
        <v>8.7200000000000006</v>
      </c>
      <c r="BZ549">
        <v>7.77</v>
      </c>
      <c r="CA549">
        <v>7.0000000000000007E-2</v>
      </c>
      <c r="CB549">
        <v>8.0500000000000007</v>
      </c>
      <c r="CC549">
        <v>0.21</v>
      </c>
      <c r="CD549">
        <v>0.92</v>
      </c>
      <c r="CE549">
        <v>1.4</v>
      </c>
      <c r="CF549">
        <v>1.29</v>
      </c>
      <c r="CG549">
        <v>0.15</v>
      </c>
      <c r="CH549">
        <v>0.34</v>
      </c>
      <c r="CI549">
        <v>0.02</v>
      </c>
      <c r="CJ549">
        <v>1.54</v>
      </c>
      <c r="CK549">
        <v>0.99</v>
      </c>
      <c r="CL549">
        <v>1.23</v>
      </c>
      <c r="CM549">
        <v>0.14000000000000001</v>
      </c>
      <c r="CN549">
        <v>1.3</v>
      </c>
      <c r="CO549">
        <v>0.12</v>
      </c>
      <c r="CP549">
        <v>3.05</v>
      </c>
      <c r="CQ549">
        <v>2.4300000000000002</v>
      </c>
      <c r="CR549">
        <v>2.81</v>
      </c>
      <c r="CS549">
        <v>0.25</v>
      </c>
      <c r="CT549">
        <v>1.31</v>
      </c>
      <c r="CU549">
        <v>0.04</v>
      </c>
      <c r="CV549">
        <v>2.72</v>
      </c>
      <c r="CW549">
        <v>8.69</v>
      </c>
      <c r="CX549">
        <v>5.55</v>
      </c>
      <c r="CY549">
        <v>2.4900000000000002</v>
      </c>
      <c r="CZ549">
        <v>4.99</v>
      </c>
      <c r="DA549">
        <v>1.23</v>
      </c>
      <c r="DB549">
        <v>3</v>
      </c>
      <c r="DC549">
        <v>1.89</v>
      </c>
      <c r="DD549">
        <v>2.2999999999999998</v>
      </c>
      <c r="DE549">
        <v>0.98</v>
      </c>
      <c r="DF549">
        <v>1.23</v>
      </c>
      <c r="DG549">
        <v>0.44</v>
      </c>
      <c r="DH549">
        <v>3.09</v>
      </c>
      <c r="DI549">
        <v>4.03</v>
      </c>
      <c r="DJ549">
        <v>3.51</v>
      </c>
      <c r="DK549">
        <v>0.51</v>
      </c>
      <c r="DL549">
        <v>0.74</v>
      </c>
      <c r="DM549">
        <v>0.09</v>
      </c>
      <c r="DN549">
        <v>6.56</v>
      </c>
      <c r="DO549">
        <v>25.87</v>
      </c>
      <c r="DP549">
        <v>15.43</v>
      </c>
      <c r="DQ549">
        <v>8.94</v>
      </c>
      <c r="DR549">
        <v>13.24</v>
      </c>
      <c r="DS549">
        <v>3.51</v>
      </c>
    </row>
    <row r="550" spans="1:123" x14ac:dyDescent="0.35">
      <c r="A550" t="s">
        <v>762</v>
      </c>
      <c r="B550">
        <v>-1.59917472629719</v>
      </c>
      <c r="C550" t="b">
        <v>0</v>
      </c>
      <c r="D550">
        <v>34.380000000000003</v>
      </c>
      <c r="E550">
        <v>35.03</v>
      </c>
      <c r="F550">
        <v>34.700000000000003</v>
      </c>
      <c r="G550">
        <v>1.37</v>
      </c>
      <c r="H550">
        <v>4.12</v>
      </c>
      <c r="I550">
        <v>0.18</v>
      </c>
      <c r="J550">
        <v>3.97</v>
      </c>
      <c r="K550">
        <v>3.43</v>
      </c>
      <c r="L550">
        <v>3.48</v>
      </c>
      <c r="M550">
        <v>0.41</v>
      </c>
      <c r="N550">
        <v>1.2</v>
      </c>
      <c r="O550">
        <v>0.15</v>
      </c>
      <c r="P550">
        <v>2.1</v>
      </c>
      <c r="Q550">
        <v>1.03</v>
      </c>
      <c r="R550">
        <v>1.8</v>
      </c>
      <c r="S550">
        <v>0.8</v>
      </c>
      <c r="T550">
        <v>1.39</v>
      </c>
      <c r="U550">
        <v>0.04</v>
      </c>
      <c r="V550">
        <v>2.3199999999999998</v>
      </c>
      <c r="W550">
        <v>10.9</v>
      </c>
      <c r="X550">
        <v>6.15</v>
      </c>
      <c r="Y550">
        <v>3.75</v>
      </c>
      <c r="Z550">
        <v>5.0199999999999996</v>
      </c>
      <c r="AA550">
        <v>1.68</v>
      </c>
      <c r="AB550">
        <v>3.42</v>
      </c>
      <c r="AC550">
        <v>4.01</v>
      </c>
      <c r="AD550">
        <v>3.7</v>
      </c>
      <c r="AE550">
        <v>0.28000000000000003</v>
      </c>
      <c r="AF550">
        <v>0.27</v>
      </c>
      <c r="AG550">
        <v>0</v>
      </c>
      <c r="AH550">
        <v>85.39</v>
      </c>
      <c r="AI550">
        <v>100.14</v>
      </c>
      <c r="AJ550">
        <v>92.43</v>
      </c>
      <c r="AK550">
        <v>6.95</v>
      </c>
      <c r="AL550">
        <v>6.66</v>
      </c>
      <c r="AM550">
        <v>0.08</v>
      </c>
      <c r="AN550">
        <v>50.85</v>
      </c>
      <c r="AO550">
        <v>58.45</v>
      </c>
      <c r="AP550">
        <v>179.56</v>
      </c>
      <c r="AQ550">
        <v>193</v>
      </c>
      <c r="AR550">
        <v>30.19</v>
      </c>
      <c r="AS550">
        <v>21.77</v>
      </c>
      <c r="AT550">
        <v>182.92</v>
      </c>
      <c r="AU550">
        <v>64.84</v>
      </c>
      <c r="AV550">
        <v>28.25</v>
      </c>
      <c r="AW550">
        <v>2.52</v>
      </c>
      <c r="AX550">
        <v>4.95</v>
      </c>
      <c r="AY550">
        <v>0.97</v>
      </c>
      <c r="AZ550">
        <v>42.74</v>
      </c>
      <c r="BA550">
        <v>122.42</v>
      </c>
      <c r="BB550">
        <v>25.11</v>
      </c>
      <c r="BC550">
        <v>2.61</v>
      </c>
      <c r="BD550">
        <v>1.22</v>
      </c>
      <c r="BE550">
        <v>5.28</v>
      </c>
      <c r="BF550">
        <v>3.98</v>
      </c>
      <c r="BG550">
        <v>4.05</v>
      </c>
      <c r="BH550">
        <v>3.81</v>
      </c>
      <c r="BI550">
        <v>0.24</v>
      </c>
      <c r="BJ550">
        <v>0.65</v>
      </c>
      <c r="BK550">
        <v>0.08</v>
      </c>
      <c r="BL550">
        <v>1</v>
      </c>
      <c r="BM550">
        <v>1.38</v>
      </c>
      <c r="BN550">
        <v>1.1100000000000001</v>
      </c>
      <c r="BO550">
        <v>0.08</v>
      </c>
      <c r="BP550">
        <v>0.09</v>
      </c>
      <c r="BQ550">
        <v>0.03</v>
      </c>
      <c r="BR550">
        <v>2.95</v>
      </c>
      <c r="BS550">
        <v>3.05</v>
      </c>
      <c r="BT550">
        <v>2.73</v>
      </c>
      <c r="BU550">
        <v>0.3</v>
      </c>
      <c r="BV550">
        <v>0.06</v>
      </c>
      <c r="BW550">
        <v>0.05</v>
      </c>
      <c r="BX550">
        <v>6.57</v>
      </c>
      <c r="BY550">
        <v>11.28</v>
      </c>
      <c r="BZ550">
        <v>8.57</v>
      </c>
      <c r="CA550">
        <v>0.56000000000000005</v>
      </c>
      <c r="CB550">
        <v>7.58</v>
      </c>
      <c r="CC550">
        <v>0.84</v>
      </c>
      <c r="CD550">
        <v>0.95</v>
      </c>
      <c r="CE550">
        <v>0.87</v>
      </c>
      <c r="CF550">
        <v>1.2</v>
      </c>
      <c r="CG550">
        <v>0.1</v>
      </c>
      <c r="CH550">
        <v>0.4</v>
      </c>
      <c r="CI550">
        <v>7.0000000000000007E-2</v>
      </c>
      <c r="CJ550">
        <v>3.01</v>
      </c>
      <c r="CK550">
        <v>3</v>
      </c>
      <c r="CL550">
        <v>3</v>
      </c>
      <c r="CM550">
        <v>0</v>
      </c>
      <c r="CN550">
        <v>0.05</v>
      </c>
      <c r="CO550">
        <v>0.02</v>
      </c>
      <c r="CP550">
        <v>2.9</v>
      </c>
      <c r="CQ550">
        <v>1.41</v>
      </c>
      <c r="CR550">
        <v>2.38</v>
      </c>
      <c r="CS550">
        <v>0.37</v>
      </c>
      <c r="CT550">
        <v>1.61</v>
      </c>
      <c r="CU550">
        <v>0.17</v>
      </c>
      <c r="CV550">
        <v>2.74</v>
      </c>
      <c r="CW550">
        <v>10.46</v>
      </c>
      <c r="CX550">
        <v>6.29</v>
      </c>
      <c r="CY550">
        <v>3</v>
      </c>
      <c r="CZ550">
        <v>4.49</v>
      </c>
      <c r="DA550">
        <v>1.74</v>
      </c>
      <c r="DB550">
        <v>0.94</v>
      </c>
      <c r="DC550">
        <v>1.05</v>
      </c>
      <c r="DD550">
        <v>1.01</v>
      </c>
      <c r="DE550">
        <v>0.08</v>
      </c>
      <c r="DF550">
        <v>2.2400000000000002</v>
      </c>
      <c r="DG550">
        <v>0.45</v>
      </c>
      <c r="DH550">
        <v>3.72</v>
      </c>
      <c r="DI550">
        <v>4.4400000000000004</v>
      </c>
      <c r="DJ550">
        <v>3.96</v>
      </c>
      <c r="DK550">
        <v>0.56000000000000005</v>
      </c>
      <c r="DL550">
        <v>0.43</v>
      </c>
      <c r="DM550">
        <v>0.14000000000000001</v>
      </c>
      <c r="DN550">
        <v>6.6</v>
      </c>
      <c r="DO550">
        <v>31.12</v>
      </c>
      <c r="DP550">
        <v>17.54</v>
      </c>
      <c r="DQ550">
        <v>10.61</v>
      </c>
      <c r="DR550">
        <v>11.76</v>
      </c>
      <c r="DS550">
        <v>5.18</v>
      </c>
    </row>
    <row r="551" spans="1:123" x14ac:dyDescent="0.35">
      <c r="A551" t="s">
        <v>244</v>
      </c>
      <c r="B551">
        <v>-11.833493425992501</v>
      </c>
      <c r="C551" t="b">
        <v>0</v>
      </c>
      <c r="D551">
        <v>29.02</v>
      </c>
      <c r="E551">
        <v>39.479999999999997</v>
      </c>
      <c r="F551">
        <v>34.69</v>
      </c>
      <c r="G551">
        <v>2.83</v>
      </c>
      <c r="H551">
        <v>4.28</v>
      </c>
      <c r="I551">
        <v>1.28</v>
      </c>
      <c r="J551">
        <v>0.05</v>
      </c>
      <c r="K551">
        <v>-0.02</v>
      </c>
      <c r="L551">
        <v>0.09</v>
      </c>
      <c r="M551">
        <v>0.13</v>
      </c>
      <c r="N551">
        <v>3.59</v>
      </c>
      <c r="O551">
        <v>0.13</v>
      </c>
      <c r="P551">
        <v>2.65</v>
      </c>
      <c r="Q551">
        <v>1.35</v>
      </c>
      <c r="R551">
        <v>2.0299999999999998</v>
      </c>
      <c r="S551">
        <v>0.83</v>
      </c>
      <c r="T551">
        <v>1.23</v>
      </c>
      <c r="U551">
        <v>0</v>
      </c>
      <c r="V551">
        <v>1.1299999999999999</v>
      </c>
      <c r="W551">
        <v>5.97</v>
      </c>
      <c r="X551">
        <v>3.64</v>
      </c>
      <c r="Y551">
        <v>2.48</v>
      </c>
      <c r="Z551">
        <v>6.82</v>
      </c>
      <c r="AA551">
        <v>0.42</v>
      </c>
      <c r="AB551">
        <v>4.07</v>
      </c>
      <c r="AC551">
        <v>4.03</v>
      </c>
      <c r="AD551">
        <v>3.96</v>
      </c>
      <c r="AE551">
        <v>0.1</v>
      </c>
      <c r="AF551">
        <v>0.06</v>
      </c>
      <c r="AG551">
        <v>0.18</v>
      </c>
      <c r="AH551">
        <v>101.65</v>
      </c>
      <c r="AI551">
        <v>100.74</v>
      </c>
      <c r="AJ551">
        <v>99.12</v>
      </c>
      <c r="AK551">
        <v>2.52</v>
      </c>
      <c r="AL551">
        <v>1.43</v>
      </c>
      <c r="AM551">
        <v>4.5199999999999996</v>
      </c>
      <c r="AN551">
        <v>122.08</v>
      </c>
      <c r="AO551">
        <v>166.15</v>
      </c>
      <c r="AP551">
        <v>125.24</v>
      </c>
      <c r="AQ551">
        <v>168.26</v>
      </c>
      <c r="AR551">
        <v>19.41</v>
      </c>
      <c r="AS551">
        <v>40.99</v>
      </c>
      <c r="AT551">
        <v>146.62</v>
      </c>
      <c r="AU551">
        <v>140.96</v>
      </c>
      <c r="AV551">
        <v>30.35</v>
      </c>
      <c r="AW551">
        <v>13.6</v>
      </c>
      <c r="AX551">
        <v>15.81</v>
      </c>
      <c r="AY551">
        <v>8.31</v>
      </c>
      <c r="AZ551">
        <v>68.81</v>
      </c>
      <c r="BA551">
        <v>68.38</v>
      </c>
      <c r="BB551">
        <v>22.7</v>
      </c>
      <c r="BC551">
        <v>13.69</v>
      </c>
      <c r="BD551">
        <v>12.08</v>
      </c>
      <c r="BE551">
        <v>4</v>
      </c>
      <c r="BF551">
        <v>4.3899999999999997</v>
      </c>
      <c r="BG551">
        <v>2.93</v>
      </c>
      <c r="BH551">
        <v>3.59</v>
      </c>
      <c r="BI551">
        <v>0.73</v>
      </c>
      <c r="BJ551">
        <v>0.82</v>
      </c>
      <c r="BK551">
        <v>0.42</v>
      </c>
      <c r="BL551">
        <v>1</v>
      </c>
      <c r="BM551">
        <v>0.97</v>
      </c>
      <c r="BN551">
        <v>1.08</v>
      </c>
      <c r="BO551">
        <v>0.04</v>
      </c>
      <c r="BP551">
        <v>0.11</v>
      </c>
      <c r="BQ551">
        <v>0.01</v>
      </c>
      <c r="BR551">
        <v>2.41</v>
      </c>
      <c r="BS551">
        <v>1.96</v>
      </c>
      <c r="BT551">
        <v>2.25</v>
      </c>
      <c r="BU551">
        <v>0.33</v>
      </c>
      <c r="BV551">
        <v>0.39</v>
      </c>
      <c r="BW551">
        <v>0.01</v>
      </c>
      <c r="BX551">
        <v>0.27</v>
      </c>
      <c r="BY551">
        <v>6.85</v>
      </c>
      <c r="BZ551">
        <v>4.32</v>
      </c>
      <c r="CA551">
        <v>1.6</v>
      </c>
      <c r="CB551">
        <v>10.62</v>
      </c>
      <c r="CC551">
        <v>1.88</v>
      </c>
      <c r="CD551">
        <v>0.95</v>
      </c>
      <c r="CE551">
        <v>1.51</v>
      </c>
      <c r="CF551">
        <v>1.31</v>
      </c>
      <c r="CG551">
        <v>0.16</v>
      </c>
      <c r="CH551">
        <v>0.32</v>
      </c>
      <c r="CI551">
        <v>0.01</v>
      </c>
      <c r="CJ551">
        <v>1.02</v>
      </c>
      <c r="CK551">
        <v>1</v>
      </c>
      <c r="CL551">
        <v>1.04</v>
      </c>
      <c r="CM551">
        <v>0.09</v>
      </c>
      <c r="CN551">
        <v>1.43</v>
      </c>
      <c r="CO551">
        <v>7.0000000000000007E-2</v>
      </c>
      <c r="CP551">
        <v>4.09</v>
      </c>
      <c r="CQ551">
        <v>2.5499999999999998</v>
      </c>
      <c r="CR551">
        <v>3.33</v>
      </c>
      <c r="CS551">
        <v>0.48</v>
      </c>
      <c r="CT551">
        <v>0.94</v>
      </c>
      <c r="CU551">
        <v>0.27</v>
      </c>
      <c r="CV551">
        <v>1.73</v>
      </c>
      <c r="CW551">
        <v>5.2</v>
      </c>
      <c r="CX551">
        <v>3.63</v>
      </c>
      <c r="CY551">
        <v>1.75</v>
      </c>
      <c r="CZ551">
        <v>6.32</v>
      </c>
      <c r="DA551">
        <v>0.5</v>
      </c>
      <c r="DB551">
        <v>3.88</v>
      </c>
      <c r="DC551">
        <v>2.99</v>
      </c>
      <c r="DD551">
        <v>2.9</v>
      </c>
      <c r="DE551">
        <v>1.35</v>
      </c>
      <c r="DF551">
        <v>0.76</v>
      </c>
      <c r="DG551">
        <v>0.82</v>
      </c>
      <c r="DH551">
        <v>3.06</v>
      </c>
      <c r="DI551">
        <v>4.03</v>
      </c>
      <c r="DJ551">
        <v>3.5</v>
      </c>
      <c r="DK551">
        <v>0.52</v>
      </c>
      <c r="DL551">
        <v>0.75</v>
      </c>
      <c r="DM551">
        <v>0.09</v>
      </c>
      <c r="DN551">
        <v>4.17</v>
      </c>
      <c r="DO551">
        <v>15.47</v>
      </c>
      <c r="DP551">
        <v>10.130000000000001</v>
      </c>
      <c r="DQ551">
        <v>6.18</v>
      </c>
      <c r="DR551">
        <v>17.07</v>
      </c>
      <c r="DS551">
        <v>0.76</v>
      </c>
    </row>
    <row r="552" spans="1:123" x14ac:dyDescent="0.35">
      <c r="A552" t="s">
        <v>833</v>
      </c>
      <c r="B552">
        <v>5.1231060363235503</v>
      </c>
      <c r="C552" t="b">
        <v>0</v>
      </c>
      <c r="E552">
        <v>35.700000000000003</v>
      </c>
      <c r="F552">
        <v>34.69</v>
      </c>
      <c r="G552">
        <v>1.59</v>
      </c>
      <c r="H552">
        <v>4.1399999999999997</v>
      </c>
      <c r="I552">
        <v>0.04</v>
      </c>
      <c r="K552">
        <v>-0.11</v>
      </c>
      <c r="L552">
        <v>0.25</v>
      </c>
      <c r="M552">
        <v>0.28000000000000003</v>
      </c>
      <c r="N552">
        <v>3.48</v>
      </c>
      <c r="O552">
        <v>0.02</v>
      </c>
      <c r="Q552">
        <v>1.74</v>
      </c>
      <c r="R552">
        <v>2.1800000000000002</v>
      </c>
      <c r="S552">
        <v>0.84</v>
      </c>
      <c r="T552">
        <v>1.1200000000000001</v>
      </c>
      <c r="U552">
        <v>0.01</v>
      </c>
      <c r="W552">
        <v>6.59</v>
      </c>
      <c r="X552">
        <v>5.1100000000000003</v>
      </c>
      <c r="Y552">
        <v>2.0699999999999998</v>
      </c>
      <c r="Z552">
        <v>5.81</v>
      </c>
      <c r="AA552">
        <v>0.01</v>
      </c>
      <c r="AC552">
        <v>3.98</v>
      </c>
      <c r="AD552">
        <v>3.76</v>
      </c>
      <c r="AE552">
        <v>0.23</v>
      </c>
      <c r="AF552">
        <v>0.22</v>
      </c>
      <c r="AG552">
        <v>0.06</v>
      </c>
      <c r="AI552">
        <v>99.55</v>
      </c>
      <c r="AJ552">
        <v>93.92</v>
      </c>
      <c r="AK552">
        <v>5.64</v>
      </c>
      <c r="AL552">
        <v>5.43</v>
      </c>
      <c r="AM552">
        <v>1.4</v>
      </c>
      <c r="AO552">
        <v>218.8</v>
      </c>
      <c r="AQ552">
        <v>211.13</v>
      </c>
      <c r="AS552">
        <v>43.98</v>
      </c>
      <c r="AT552">
        <v>197.71</v>
      </c>
      <c r="AU552">
        <v>188.68</v>
      </c>
      <c r="AV552">
        <v>37.35</v>
      </c>
      <c r="AW552">
        <v>1.38</v>
      </c>
      <c r="AX552">
        <v>14.28</v>
      </c>
      <c r="AY552">
        <v>6.33</v>
      </c>
      <c r="AZ552">
        <v>32.26</v>
      </c>
      <c r="BA552">
        <v>34.75</v>
      </c>
      <c r="BB552">
        <v>17.97</v>
      </c>
      <c r="BC552">
        <v>1.47</v>
      </c>
      <c r="BD552">
        <v>10.55</v>
      </c>
      <c r="BE552">
        <v>2.02</v>
      </c>
      <c r="BG552">
        <v>1.53</v>
      </c>
      <c r="BH552">
        <v>2.23</v>
      </c>
      <c r="BI552">
        <v>0.4</v>
      </c>
      <c r="BJ552">
        <v>1.76</v>
      </c>
      <c r="BK552">
        <v>0.09</v>
      </c>
      <c r="BM552">
        <v>1.03</v>
      </c>
      <c r="BN552">
        <v>1.0900000000000001</v>
      </c>
      <c r="BO552">
        <v>0.04</v>
      </c>
      <c r="BP552">
        <v>0.11</v>
      </c>
      <c r="BQ552">
        <v>0.01</v>
      </c>
      <c r="BS552">
        <v>2.09</v>
      </c>
      <c r="BT552">
        <v>2.35</v>
      </c>
      <c r="BU552">
        <v>0.35</v>
      </c>
      <c r="BV552">
        <v>0.32</v>
      </c>
      <c r="BW552">
        <v>0</v>
      </c>
      <c r="BY552">
        <v>4.6500000000000004</v>
      </c>
      <c r="BZ552">
        <v>5.34</v>
      </c>
      <c r="CA552">
        <v>0.21</v>
      </c>
      <c r="CB552">
        <v>9.7200000000000006</v>
      </c>
      <c r="CC552">
        <v>7.0000000000000007E-2</v>
      </c>
      <c r="CE552">
        <v>2.35</v>
      </c>
      <c r="CF552">
        <v>1.52</v>
      </c>
      <c r="CG552">
        <v>0.25</v>
      </c>
      <c r="CH552">
        <v>0.17</v>
      </c>
      <c r="CI552">
        <v>0.09</v>
      </c>
      <c r="CK552">
        <v>3</v>
      </c>
      <c r="CL552">
        <v>2.99</v>
      </c>
      <c r="CM552">
        <v>0</v>
      </c>
      <c r="CN552">
        <v>0.05</v>
      </c>
      <c r="CO552">
        <v>0.02</v>
      </c>
      <c r="CQ552">
        <v>3.55</v>
      </c>
      <c r="CR552">
        <v>3.45</v>
      </c>
      <c r="CS552">
        <v>0.21</v>
      </c>
      <c r="CT552">
        <v>0.85</v>
      </c>
      <c r="CU552">
        <v>0</v>
      </c>
      <c r="CW552">
        <v>6.19</v>
      </c>
      <c r="CX552">
        <v>5.24</v>
      </c>
      <c r="CY552">
        <v>1.28</v>
      </c>
      <c r="CZ552">
        <v>5.19</v>
      </c>
      <c r="DA552">
        <v>0.03</v>
      </c>
      <c r="DC552">
        <v>1.01</v>
      </c>
      <c r="DD552">
        <v>1.38</v>
      </c>
      <c r="DE552">
        <v>0.41</v>
      </c>
      <c r="DF552">
        <v>1.93</v>
      </c>
      <c r="DG552">
        <v>0.12</v>
      </c>
      <c r="DI552">
        <v>3.59</v>
      </c>
      <c r="DJ552">
        <v>3.35</v>
      </c>
      <c r="DK552">
        <v>0.39</v>
      </c>
      <c r="DL552">
        <v>0.86</v>
      </c>
      <c r="DM552">
        <v>0.03</v>
      </c>
      <c r="DO552">
        <v>18.43</v>
      </c>
      <c r="DP552">
        <v>14.35</v>
      </c>
      <c r="DQ552">
        <v>5.56</v>
      </c>
      <c r="DR552">
        <v>14.14</v>
      </c>
      <c r="DS552">
        <v>0.13</v>
      </c>
    </row>
    <row r="553" spans="1:123" x14ac:dyDescent="0.35">
      <c r="A553" t="s">
        <v>186</v>
      </c>
      <c r="B553">
        <v>-3.0770135064702901</v>
      </c>
      <c r="C553" t="b">
        <v>0</v>
      </c>
      <c r="D553">
        <v>31.99</v>
      </c>
      <c r="E553">
        <v>36.979999999999997</v>
      </c>
      <c r="F553">
        <v>34.68</v>
      </c>
      <c r="G553">
        <v>2.02</v>
      </c>
      <c r="H553">
        <v>4.1900000000000004</v>
      </c>
      <c r="I553">
        <v>0.47</v>
      </c>
      <c r="J553">
        <v>-0.01</v>
      </c>
      <c r="K553">
        <v>0.2</v>
      </c>
      <c r="L553">
        <v>0.16</v>
      </c>
      <c r="M553">
        <v>0.05</v>
      </c>
      <c r="N553">
        <v>3.55</v>
      </c>
      <c r="O553">
        <v>0.21</v>
      </c>
      <c r="P553">
        <v>3.77</v>
      </c>
      <c r="Q553">
        <v>1.4</v>
      </c>
      <c r="R553">
        <v>2.29</v>
      </c>
      <c r="S553">
        <v>0.9</v>
      </c>
      <c r="T553">
        <v>1.04</v>
      </c>
      <c r="U553">
        <v>7.0000000000000007E-2</v>
      </c>
      <c r="V553">
        <v>1.28</v>
      </c>
      <c r="W553">
        <v>6.7</v>
      </c>
      <c r="X553">
        <v>3.99</v>
      </c>
      <c r="Y553">
        <v>2.66</v>
      </c>
      <c r="Z553">
        <v>6.57</v>
      </c>
      <c r="AA553">
        <v>0.6</v>
      </c>
      <c r="AB553">
        <v>3.91</v>
      </c>
      <c r="AC553">
        <v>3.98</v>
      </c>
      <c r="AD553">
        <v>3.88</v>
      </c>
      <c r="AE553">
        <v>0.14000000000000001</v>
      </c>
      <c r="AF553">
        <v>0.12</v>
      </c>
      <c r="AG553">
        <v>0.14000000000000001</v>
      </c>
      <c r="AH553">
        <v>97.68</v>
      </c>
      <c r="AI553">
        <v>99.5</v>
      </c>
      <c r="AJ553">
        <v>96.93</v>
      </c>
      <c r="AK553">
        <v>3.49</v>
      </c>
      <c r="AL553">
        <v>3.05</v>
      </c>
      <c r="AM553">
        <v>3.54</v>
      </c>
      <c r="AN553">
        <v>183.81</v>
      </c>
      <c r="AO553">
        <v>153.43</v>
      </c>
      <c r="AP553">
        <v>180.45</v>
      </c>
      <c r="AQ553">
        <v>162.74</v>
      </c>
      <c r="AR553">
        <v>28.05</v>
      </c>
      <c r="AS553">
        <v>43.82</v>
      </c>
      <c r="AT553">
        <v>173.68</v>
      </c>
      <c r="AU553">
        <v>165.91</v>
      </c>
      <c r="AV553">
        <v>35.159999999999997</v>
      </c>
      <c r="AW553">
        <v>4.62</v>
      </c>
      <c r="AX553">
        <v>7.61</v>
      </c>
      <c r="AY553">
        <v>7.35</v>
      </c>
      <c r="AZ553">
        <v>49.19</v>
      </c>
      <c r="BA553">
        <v>52.69</v>
      </c>
      <c r="BB553">
        <v>19.399999999999999</v>
      </c>
      <c r="BC553">
        <v>4.53</v>
      </c>
      <c r="BD553">
        <v>11.35</v>
      </c>
      <c r="BE553">
        <v>3.04</v>
      </c>
      <c r="BF553">
        <v>2.5299999999999998</v>
      </c>
      <c r="BG553">
        <v>2.59</v>
      </c>
      <c r="BH553">
        <v>2.61</v>
      </c>
      <c r="BI553">
        <v>0.09</v>
      </c>
      <c r="BJ553">
        <v>1.49</v>
      </c>
      <c r="BK553">
        <v>0.22</v>
      </c>
      <c r="BL553">
        <v>0.99</v>
      </c>
      <c r="BM553">
        <v>1.05</v>
      </c>
      <c r="BN553">
        <v>1.08</v>
      </c>
      <c r="BO553">
        <v>0.05</v>
      </c>
      <c r="BP553">
        <v>0.11</v>
      </c>
      <c r="BQ553">
        <v>0</v>
      </c>
      <c r="BR553">
        <v>2.44</v>
      </c>
      <c r="BS553">
        <v>1.37</v>
      </c>
      <c r="BT553">
        <v>2.11</v>
      </c>
      <c r="BU553">
        <v>0.4</v>
      </c>
      <c r="BV553">
        <v>0.49</v>
      </c>
      <c r="BW553">
        <v>0.05</v>
      </c>
      <c r="BX553">
        <v>1.48</v>
      </c>
      <c r="BY553">
        <v>5.0199999999999996</v>
      </c>
      <c r="BZ553">
        <v>3.99</v>
      </c>
      <c r="CA553">
        <v>0.96</v>
      </c>
      <c r="CB553">
        <v>10.77</v>
      </c>
      <c r="CC553">
        <v>1.25</v>
      </c>
      <c r="CD553">
        <v>1.47</v>
      </c>
      <c r="CE553">
        <v>1.27</v>
      </c>
      <c r="CF553">
        <v>1.35</v>
      </c>
      <c r="CG553">
        <v>0.16</v>
      </c>
      <c r="CH553">
        <v>0.3</v>
      </c>
      <c r="CI553">
        <v>0.01</v>
      </c>
      <c r="CJ553">
        <v>2.93</v>
      </c>
      <c r="CK553">
        <v>3.01</v>
      </c>
      <c r="CL553">
        <v>2.97</v>
      </c>
      <c r="CM553">
        <v>0.01</v>
      </c>
      <c r="CN553">
        <v>7.0000000000000007E-2</v>
      </c>
      <c r="CO553">
        <v>0.03</v>
      </c>
      <c r="CP553">
        <v>3.37</v>
      </c>
      <c r="CQ553">
        <v>3.25</v>
      </c>
      <c r="CR553">
        <v>3.24</v>
      </c>
      <c r="CS553">
        <v>0.2</v>
      </c>
      <c r="CT553">
        <v>1.01</v>
      </c>
      <c r="CU553">
        <v>0.01</v>
      </c>
      <c r="CV553">
        <v>1.58</v>
      </c>
      <c r="CW553">
        <v>6.12</v>
      </c>
      <c r="CX553">
        <v>3.94</v>
      </c>
      <c r="CY553">
        <v>2.06</v>
      </c>
      <c r="CZ553">
        <v>6.11</v>
      </c>
      <c r="DA553">
        <v>0.81</v>
      </c>
      <c r="DB553">
        <v>3.01</v>
      </c>
      <c r="DC553">
        <v>0.98</v>
      </c>
      <c r="DD553">
        <v>2.08</v>
      </c>
      <c r="DE553">
        <v>1.01</v>
      </c>
      <c r="DF553">
        <v>1.37</v>
      </c>
      <c r="DG553">
        <v>0.48</v>
      </c>
      <c r="DH553">
        <v>2.93</v>
      </c>
      <c r="DI553">
        <v>4.1100000000000003</v>
      </c>
      <c r="DJ553">
        <v>3.47</v>
      </c>
      <c r="DK553">
        <v>0.55000000000000004</v>
      </c>
      <c r="DL553">
        <v>0.77</v>
      </c>
      <c r="DM553">
        <v>0.13</v>
      </c>
      <c r="DN553">
        <v>3.79</v>
      </c>
      <c r="DO553">
        <v>18.23</v>
      </c>
      <c r="DP553">
        <v>11.03</v>
      </c>
      <c r="DQ553">
        <v>7.15</v>
      </c>
      <c r="DR553">
        <v>16.39</v>
      </c>
      <c r="DS553">
        <v>1.72</v>
      </c>
    </row>
    <row r="554" spans="1:123" x14ac:dyDescent="0.35">
      <c r="A554" t="s">
        <v>557</v>
      </c>
      <c r="B554">
        <v>-8.6932906086611599</v>
      </c>
      <c r="C554" t="b">
        <v>0</v>
      </c>
      <c r="D554">
        <v>33.99</v>
      </c>
      <c r="E554">
        <v>35.33</v>
      </c>
      <c r="F554">
        <v>34.68</v>
      </c>
      <c r="G554">
        <v>1.48</v>
      </c>
      <c r="H554">
        <v>4.1399999999999997</v>
      </c>
      <c r="I554">
        <v>0.08</v>
      </c>
      <c r="J554">
        <v>1.93</v>
      </c>
      <c r="K554">
        <v>0</v>
      </c>
      <c r="L554">
        <v>1.03</v>
      </c>
      <c r="M554">
        <v>0.71</v>
      </c>
      <c r="N554">
        <v>2.94</v>
      </c>
      <c r="O554">
        <v>0.46</v>
      </c>
      <c r="P554">
        <v>2.4500000000000002</v>
      </c>
      <c r="Q554">
        <v>1.1299999999999999</v>
      </c>
      <c r="R554">
        <v>1.91</v>
      </c>
      <c r="S554">
        <v>0.82</v>
      </c>
      <c r="T554">
        <v>1.31</v>
      </c>
      <c r="U554">
        <v>0.01</v>
      </c>
      <c r="V554">
        <v>1.83</v>
      </c>
      <c r="W554">
        <v>2.78</v>
      </c>
      <c r="X554">
        <v>2.73</v>
      </c>
      <c r="Y554">
        <v>1.3</v>
      </c>
      <c r="Z554">
        <v>7.53</v>
      </c>
      <c r="AA554">
        <v>0.76</v>
      </c>
      <c r="AB554">
        <v>3.42</v>
      </c>
      <c r="AC554">
        <v>4.05</v>
      </c>
      <c r="AD554">
        <v>3.72</v>
      </c>
      <c r="AE554">
        <v>0.28000000000000003</v>
      </c>
      <c r="AF554">
        <v>0.25</v>
      </c>
      <c r="AG554">
        <v>0</v>
      </c>
      <c r="AH554">
        <v>85.53</v>
      </c>
      <c r="AI554">
        <v>101.36</v>
      </c>
      <c r="AJ554">
        <v>93.1</v>
      </c>
      <c r="AK554">
        <v>7.04</v>
      </c>
      <c r="AL554">
        <v>6.25</v>
      </c>
      <c r="AM554">
        <v>0</v>
      </c>
      <c r="AN554">
        <v>102.66</v>
      </c>
      <c r="AO554">
        <v>171.93</v>
      </c>
      <c r="AP554">
        <v>170.6</v>
      </c>
      <c r="AQ554">
        <v>171.78</v>
      </c>
      <c r="AR554">
        <v>39.01</v>
      </c>
      <c r="AS554">
        <v>49.76</v>
      </c>
      <c r="AT554">
        <v>171.43</v>
      </c>
      <c r="AU554">
        <v>133.80000000000001</v>
      </c>
      <c r="AV554">
        <v>42.11</v>
      </c>
      <c r="AW554">
        <v>0.45</v>
      </c>
      <c r="AX554">
        <v>23.72</v>
      </c>
      <c r="AY554">
        <v>7.01</v>
      </c>
      <c r="AZ554">
        <v>50.8</v>
      </c>
      <c r="BA554">
        <v>73.39</v>
      </c>
      <c r="BB554">
        <v>14.61</v>
      </c>
      <c r="BC554">
        <v>0.54</v>
      </c>
      <c r="BD554">
        <v>19.98</v>
      </c>
      <c r="BE554">
        <v>2.7</v>
      </c>
      <c r="BF554">
        <v>2.85</v>
      </c>
      <c r="BG554">
        <v>2.14</v>
      </c>
      <c r="BH554">
        <v>2.6</v>
      </c>
      <c r="BI554">
        <v>0.35</v>
      </c>
      <c r="BJ554">
        <v>1.5</v>
      </c>
      <c r="BK554">
        <v>0.04</v>
      </c>
      <c r="BL554">
        <v>1.01</v>
      </c>
      <c r="BM554">
        <v>1.1000000000000001</v>
      </c>
      <c r="BN554">
        <v>1.0900000000000001</v>
      </c>
      <c r="BO554">
        <v>0.05</v>
      </c>
      <c r="BP554">
        <v>0.11</v>
      </c>
      <c r="BQ554">
        <v>0</v>
      </c>
      <c r="BR554">
        <v>2.46</v>
      </c>
      <c r="BS554">
        <v>2</v>
      </c>
      <c r="BT554">
        <v>2.2799999999999998</v>
      </c>
      <c r="BU554">
        <v>0.33</v>
      </c>
      <c r="BV554">
        <v>0.38</v>
      </c>
      <c r="BW554">
        <v>0.01</v>
      </c>
      <c r="BX554">
        <v>1.63</v>
      </c>
      <c r="BY554">
        <v>1.59</v>
      </c>
      <c r="BZ554">
        <v>2.59</v>
      </c>
      <c r="CA554">
        <v>0.37</v>
      </c>
      <c r="CB554">
        <v>11.69</v>
      </c>
      <c r="CC554">
        <v>0.65</v>
      </c>
      <c r="CD554">
        <v>0.92</v>
      </c>
      <c r="CE554">
        <v>1.37</v>
      </c>
      <c r="CF554">
        <v>1.29</v>
      </c>
      <c r="CG554">
        <v>0.15</v>
      </c>
      <c r="CH554">
        <v>0.34</v>
      </c>
      <c r="CI554">
        <v>0.02</v>
      </c>
      <c r="CJ554">
        <v>3.04</v>
      </c>
      <c r="CK554">
        <v>3</v>
      </c>
      <c r="CL554">
        <v>3.01</v>
      </c>
      <c r="CM554">
        <v>0</v>
      </c>
      <c r="CN554">
        <v>0.04</v>
      </c>
      <c r="CO554">
        <v>0.02</v>
      </c>
      <c r="CP554">
        <v>3.71</v>
      </c>
      <c r="CQ554">
        <v>3.3</v>
      </c>
      <c r="CR554">
        <v>3.41</v>
      </c>
      <c r="CS554">
        <v>0.27</v>
      </c>
      <c r="CT554">
        <v>0.88</v>
      </c>
      <c r="CU554">
        <v>0.06</v>
      </c>
      <c r="CV554">
        <v>2.04</v>
      </c>
      <c r="CW554">
        <v>2.65</v>
      </c>
      <c r="CX554">
        <v>2.71</v>
      </c>
      <c r="CY554">
        <v>0.92</v>
      </c>
      <c r="CZ554">
        <v>6.99</v>
      </c>
      <c r="DA554">
        <v>0.34</v>
      </c>
      <c r="DB554">
        <v>1.01</v>
      </c>
      <c r="DC554">
        <v>1.07</v>
      </c>
      <c r="DD554">
        <v>1.05</v>
      </c>
      <c r="DE554">
        <v>0.12</v>
      </c>
      <c r="DF554">
        <v>2.21</v>
      </c>
      <c r="DG554">
        <v>0.42</v>
      </c>
      <c r="DH554">
        <v>3.24</v>
      </c>
      <c r="DI554">
        <v>2.9</v>
      </c>
      <c r="DJ554">
        <v>3.19</v>
      </c>
      <c r="DK554">
        <v>0.18</v>
      </c>
      <c r="DL554">
        <v>0.99</v>
      </c>
      <c r="DM554">
        <v>0.24</v>
      </c>
      <c r="DN554">
        <v>4.91</v>
      </c>
      <c r="DO554">
        <v>7.89</v>
      </c>
      <c r="DP554">
        <v>7.47</v>
      </c>
      <c r="DQ554">
        <v>3.55</v>
      </c>
      <c r="DR554">
        <v>19.100000000000001</v>
      </c>
      <c r="DS554">
        <v>1.88</v>
      </c>
    </row>
    <row r="555" spans="1:123" x14ac:dyDescent="0.35">
      <c r="A555" t="s">
        <v>661</v>
      </c>
      <c r="B555">
        <v>9.92566582476673</v>
      </c>
      <c r="C555" t="b">
        <v>0</v>
      </c>
      <c r="D555">
        <v>33.89</v>
      </c>
      <c r="E555">
        <v>35.369999999999997</v>
      </c>
      <c r="F555">
        <v>34.659999999999997</v>
      </c>
      <c r="G555">
        <v>1.5</v>
      </c>
      <c r="H555">
        <v>4.16</v>
      </c>
      <c r="I555">
        <v>0.05</v>
      </c>
      <c r="J555">
        <v>2.61</v>
      </c>
      <c r="K555">
        <v>2.42</v>
      </c>
      <c r="L555">
        <v>2.38</v>
      </c>
      <c r="M555">
        <v>0.26</v>
      </c>
      <c r="N555">
        <v>1.97</v>
      </c>
      <c r="O555">
        <v>0</v>
      </c>
      <c r="P555">
        <v>2.19</v>
      </c>
      <c r="Q555">
        <v>1.1200000000000001</v>
      </c>
      <c r="R555">
        <v>1.85</v>
      </c>
      <c r="S555">
        <v>0.8</v>
      </c>
      <c r="T555">
        <v>1.35</v>
      </c>
      <c r="U555">
        <v>0.03</v>
      </c>
      <c r="V555">
        <v>6.78</v>
      </c>
      <c r="W555">
        <v>8.69</v>
      </c>
      <c r="X555">
        <v>7.47</v>
      </c>
      <c r="Y555">
        <v>1.99</v>
      </c>
      <c r="Z555">
        <v>4.17</v>
      </c>
      <c r="AA555">
        <v>7.0000000000000007E-2</v>
      </c>
      <c r="AB555">
        <v>3.94</v>
      </c>
      <c r="AC555">
        <v>3.51</v>
      </c>
      <c r="AD555">
        <v>3.65</v>
      </c>
      <c r="AE555">
        <v>0.08</v>
      </c>
      <c r="AF555">
        <v>0.27</v>
      </c>
      <c r="AG555">
        <v>0.2</v>
      </c>
      <c r="AH555">
        <v>98.57</v>
      </c>
      <c r="AI555">
        <v>87.66</v>
      </c>
      <c r="AJ555">
        <v>91.33</v>
      </c>
      <c r="AK555">
        <v>2.02</v>
      </c>
      <c r="AL555">
        <v>6.82</v>
      </c>
      <c r="AM555">
        <v>5.0199999999999996</v>
      </c>
      <c r="AN555">
        <v>147.38999999999999</v>
      </c>
      <c r="AO555">
        <v>104.02</v>
      </c>
      <c r="AP555">
        <v>223.38</v>
      </c>
      <c r="AQ555">
        <v>218.23</v>
      </c>
      <c r="AR555">
        <v>39.54</v>
      </c>
      <c r="AS555">
        <v>53.52</v>
      </c>
      <c r="AT555">
        <v>213.89</v>
      </c>
      <c r="AU555">
        <v>129.15</v>
      </c>
      <c r="AV555">
        <v>43.69</v>
      </c>
      <c r="AW555">
        <v>5.19</v>
      </c>
      <c r="AX555">
        <v>11.46</v>
      </c>
      <c r="AY555">
        <v>8.2200000000000006</v>
      </c>
      <c r="AZ555">
        <v>20.78</v>
      </c>
      <c r="BA555">
        <v>78.39</v>
      </c>
      <c r="BB555">
        <v>13.38</v>
      </c>
      <c r="BC555">
        <v>5.0999999999999996</v>
      </c>
      <c r="BD555">
        <v>15.19</v>
      </c>
      <c r="BE555">
        <v>3.91</v>
      </c>
      <c r="BF555">
        <v>4.01</v>
      </c>
      <c r="BG555">
        <v>1.99</v>
      </c>
      <c r="BH555">
        <v>3.08</v>
      </c>
      <c r="BI555">
        <v>0.86</v>
      </c>
      <c r="BJ555">
        <v>1.19</v>
      </c>
      <c r="BK555">
        <v>0.54</v>
      </c>
      <c r="BL555">
        <v>1</v>
      </c>
      <c r="BM555">
        <v>1.4</v>
      </c>
      <c r="BN555">
        <v>1.1100000000000001</v>
      </c>
      <c r="BO555">
        <v>0.08</v>
      </c>
      <c r="BP555">
        <v>0.09</v>
      </c>
      <c r="BQ555">
        <v>0.03</v>
      </c>
      <c r="BR555">
        <v>2.89</v>
      </c>
      <c r="BS555">
        <v>2.4900000000000002</v>
      </c>
      <c r="BT555">
        <v>2.56</v>
      </c>
      <c r="BU555">
        <v>0.35</v>
      </c>
      <c r="BV555">
        <v>0.17</v>
      </c>
      <c r="BW555">
        <v>0.01</v>
      </c>
      <c r="BX555">
        <v>18.28</v>
      </c>
      <c r="BY555">
        <v>8.6999999999999993</v>
      </c>
      <c r="BZ555">
        <v>11.87</v>
      </c>
      <c r="CA555">
        <v>3.13</v>
      </c>
      <c r="CB555">
        <v>4.97</v>
      </c>
      <c r="CC555">
        <v>2.85</v>
      </c>
      <c r="CD555">
        <v>1.45</v>
      </c>
      <c r="CE555">
        <v>1.99</v>
      </c>
      <c r="CF555">
        <v>1.47</v>
      </c>
      <c r="CG555">
        <v>0.22</v>
      </c>
      <c r="CH555">
        <v>0.2</v>
      </c>
      <c r="CI555">
        <v>0.06</v>
      </c>
      <c r="CJ555">
        <v>2.99</v>
      </c>
      <c r="CK555">
        <v>3</v>
      </c>
      <c r="CL555">
        <v>2.99</v>
      </c>
      <c r="CM555">
        <v>0</v>
      </c>
      <c r="CN555">
        <v>0.05</v>
      </c>
      <c r="CO555">
        <v>0.03</v>
      </c>
      <c r="CP555">
        <v>2.25</v>
      </c>
      <c r="CQ555">
        <v>2.79</v>
      </c>
      <c r="CR555">
        <v>2.5499999999999998</v>
      </c>
      <c r="CS555">
        <v>0.01</v>
      </c>
      <c r="CT555">
        <v>1.49</v>
      </c>
      <c r="CU555">
        <v>0.2</v>
      </c>
      <c r="CV555">
        <v>8.25</v>
      </c>
      <c r="CW555">
        <v>8.2899999999999991</v>
      </c>
      <c r="CX555">
        <v>7.91</v>
      </c>
      <c r="CY555">
        <v>0.75</v>
      </c>
      <c r="CZ555">
        <v>3.33</v>
      </c>
      <c r="DA555">
        <v>0.51</v>
      </c>
      <c r="DB555">
        <v>1.83</v>
      </c>
      <c r="DC555">
        <v>0.99</v>
      </c>
      <c r="DD555">
        <v>1.46</v>
      </c>
      <c r="DE555">
        <v>0.49</v>
      </c>
      <c r="DF555">
        <v>1.87</v>
      </c>
      <c r="DG555">
        <v>0.04</v>
      </c>
      <c r="DH555">
        <v>2.88</v>
      </c>
      <c r="DI555">
        <v>4.8099999999999996</v>
      </c>
      <c r="DJ555">
        <v>3.69</v>
      </c>
      <c r="DK555">
        <v>0.76</v>
      </c>
      <c r="DL555">
        <v>0.61</v>
      </c>
      <c r="DM555">
        <v>0.33</v>
      </c>
      <c r="DN555">
        <v>19.829999999999998</v>
      </c>
      <c r="DO555">
        <v>24.68</v>
      </c>
      <c r="DP555">
        <v>21.42</v>
      </c>
      <c r="DQ555">
        <v>5.2</v>
      </c>
      <c r="DR555">
        <v>9.25</v>
      </c>
      <c r="DS555">
        <v>0.23</v>
      </c>
    </row>
    <row r="556" spans="1:123" x14ac:dyDescent="0.35">
      <c r="A556" t="s">
        <v>728</v>
      </c>
      <c r="B556">
        <v>-2.7530062795828598E-2</v>
      </c>
      <c r="C556" t="b">
        <v>0</v>
      </c>
      <c r="D556">
        <v>34.69</v>
      </c>
      <c r="E556">
        <v>34.69</v>
      </c>
      <c r="F556">
        <v>34.659999999999997</v>
      </c>
      <c r="G556">
        <v>1.28</v>
      </c>
      <c r="H556">
        <v>4.1399999999999997</v>
      </c>
      <c r="I556">
        <v>0.27</v>
      </c>
      <c r="J556">
        <v>3.48</v>
      </c>
      <c r="K556">
        <v>2.52</v>
      </c>
      <c r="L556">
        <v>2.85</v>
      </c>
      <c r="M556">
        <v>0.51</v>
      </c>
      <c r="N556">
        <v>1.64</v>
      </c>
      <c r="O556">
        <v>0.25</v>
      </c>
      <c r="P556">
        <v>3</v>
      </c>
      <c r="Q556">
        <v>1.24</v>
      </c>
      <c r="R556">
        <v>2.0699999999999998</v>
      </c>
      <c r="S556">
        <v>0.86</v>
      </c>
      <c r="T556">
        <v>1.2</v>
      </c>
      <c r="U556">
        <v>0.02</v>
      </c>
      <c r="V556">
        <v>4.8099999999999996</v>
      </c>
      <c r="W556">
        <v>7.9</v>
      </c>
      <c r="X556">
        <v>6.2</v>
      </c>
      <c r="Y556">
        <v>2.21</v>
      </c>
      <c r="Z556">
        <v>5.04</v>
      </c>
      <c r="AA556">
        <v>0.15</v>
      </c>
      <c r="AB556">
        <v>3.88</v>
      </c>
      <c r="AC556">
        <v>3.97</v>
      </c>
      <c r="AD556">
        <v>3.86</v>
      </c>
      <c r="AE556">
        <v>0.15</v>
      </c>
      <c r="AF556">
        <v>0.13</v>
      </c>
      <c r="AG556">
        <v>0.14000000000000001</v>
      </c>
      <c r="AH556">
        <v>97.06</v>
      </c>
      <c r="AI556">
        <v>99.17</v>
      </c>
      <c r="AJ556">
        <v>96.52</v>
      </c>
      <c r="AK556">
        <v>3.63</v>
      </c>
      <c r="AL556">
        <v>3.35</v>
      </c>
      <c r="AM556">
        <v>3.41</v>
      </c>
      <c r="AN556">
        <v>48.61</v>
      </c>
      <c r="AO556">
        <v>64.98</v>
      </c>
      <c r="AP556">
        <v>169.88</v>
      </c>
      <c r="AQ556">
        <v>195.23</v>
      </c>
      <c r="AR556">
        <v>24.09</v>
      </c>
      <c r="AS556">
        <v>21.59</v>
      </c>
      <c r="AT556">
        <v>178.56</v>
      </c>
      <c r="AU556">
        <v>66.28</v>
      </c>
      <c r="AV556">
        <v>25.49</v>
      </c>
      <c r="AW556">
        <v>5.98</v>
      </c>
      <c r="AX556">
        <v>7.71</v>
      </c>
      <c r="AY556">
        <v>0.34</v>
      </c>
      <c r="AZ556">
        <v>45.94</v>
      </c>
      <c r="BA556">
        <v>121.31</v>
      </c>
      <c r="BB556">
        <v>26.81</v>
      </c>
      <c r="BC556">
        <v>6.08</v>
      </c>
      <c r="BD556">
        <v>3.97</v>
      </c>
      <c r="BE556">
        <v>3.98</v>
      </c>
      <c r="BF556">
        <v>4.0599999999999996</v>
      </c>
      <c r="BG556">
        <v>3.43</v>
      </c>
      <c r="BH556">
        <v>3.62</v>
      </c>
      <c r="BI556">
        <v>0.45</v>
      </c>
      <c r="BJ556">
        <v>0.78</v>
      </c>
      <c r="BK556">
        <v>0.14000000000000001</v>
      </c>
      <c r="BL556">
        <v>1.5</v>
      </c>
      <c r="BM556">
        <v>1.56</v>
      </c>
      <c r="BN556">
        <v>1.1499999999999999</v>
      </c>
      <c r="BO556">
        <v>0.05</v>
      </c>
      <c r="BP556">
        <v>0.06</v>
      </c>
      <c r="BQ556">
        <v>0</v>
      </c>
      <c r="BR556">
        <v>2.98</v>
      </c>
      <c r="BS556">
        <v>2.09</v>
      </c>
      <c r="BT556">
        <v>2.5</v>
      </c>
      <c r="BU556">
        <v>0.41</v>
      </c>
      <c r="BV556">
        <v>0.22</v>
      </c>
      <c r="BW556">
        <v>0.06</v>
      </c>
      <c r="BX556">
        <v>6.65</v>
      </c>
      <c r="BY556">
        <v>8.27</v>
      </c>
      <c r="BZ556">
        <v>7.31</v>
      </c>
      <c r="CA556">
        <v>0.05</v>
      </c>
      <c r="CB556">
        <v>8.3800000000000008</v>
      </c>
      <c r="CC556">
        <v>0.33</v>
      </c>
      <c r="CD556">
        <v>1.47</v>
      </c>
      <c r="CE556">
        <v>1.93</v>
      </c>
      <c r="CF556">
        <v>1.46</v>
      </c>
      <c r="CG556">
        <v>0.22</v>
      </c>
      <c r="CH556">
        <v>0.21</v>
      </c>
      <c r="CI556">
        <v>0.05</v>
      </c>
      <c r="CJ556">
        <v>3.01</v>
      </c>
      <c r="CK556">
        <v>2.99</v>
      </c>
      <c r="CL556">
        <v>3</v>
      </c>
      <c r="CM556">
        <v>0</v>
      </c>
      <c r="CN556">
        <v>0.05</v>
      </c>
      <c r="CO556">
        <v>0.02</v>
      </c>
      <c r="CP556">
        <v>2.78</v>
      </c>
      <c r="CQ556">
        <v>2.4900000000000002</v>
      </c>
      <c r="CR556">
        <v>2.7</v>
      </c>
      <c r="CS556">
        <v>0.18</v>
      </c>
      <c r="CT556">
        <v>1.39</v>
      </c>
      <c r="CU556">
        <v>0.03</v>
      </c>
      <c r="CV556">
        <v>5.7</v>
      </c>
      <c r="CW556">
        <v>7.71</v>
      </c>
      <c r="CX556">
        <v>6.49</v>
      </c>
      <c r="CY556">
        <v>1.32</v>
      </c>
      <c r="CZ556">
        <v>4.3</v>
      </c>
      <c r="DA556">
        <v>7.0000000000000007E-2</v>
      </c>
      <c r="DB556">
        <v>1.06</v>
      </c>
      <c r="DC556">
        <v>0.99</v>
      </c>
      <c r="DD556">
        <v>1.06</v>
      </c>
      <c r="DE556">
        <v>0.14000000000000001</v>
      </c>
      <c r="DF556">
        <v>2.2000000000000002</v>
      </c>
      <c r="DG556">
        <v>0.39</v>
      </c>
      <c r="DH556">
        <v>2.97</v>
      </c>
      <c r="DI556">
        <v>5.0999999999999996</v>
      </c>
      <c r="DJ556">
        <v>3.83</v>
      </c>
      <c r="DK556">
        <v>0.83</v>
      </c>
      <c r="DL556">
        <v>0.51</v>
      </c>
      <c r="DM556">
        <v>0.4</v>
      </c>
      <c r="DN556">
        <v>13.7</v>
      </c>
      <c r="DO556">
        <v>22.9</v>
      </c>
      <c r="DP556">
        <v>17.73</v>
      </c>
      <c r="DQ556">
        <v>6.17</v>
      </c>
      <c r="DR556">
        <v>11.73</v>
      </c>
      <c r="DS556">
        <v>0.74</v>
      </c>
    </row>
    <row r="557" spans="1:123" x14ac:dyDescent="0.35">
      <c r="A557" t="s">
        <v>363</v>
      </c>
      <c r="B557">
        <v>-15.632818441505799</v>
      </c>
      <c r="C557" t="b">
        <v>0</v>
      </c>
      <c r="D557">
        <v>31.19</v>
      </c>
      <c r="E557">
        <v>36.69</v>
      </c>
      <c r="F557">
        <v>34.65</v>
      </c>
      <c r="G557">
        <v>1.94</v>
      </c>
      <c r="H557">
        <v>4.2</v>
      </c>
      <c r="I557">
        <v>0.38</v>
      </c>
      <c r="J557">
        <v>0.19</v>
      </c>
      <c r="K557">
        <v>0.01</v>
      </c>
      <c r="L557">
        <v>0.17</v>
      </c>
      <c r="M557">
        <v>0.17</v>
      </c>
      <c r="N557">
        <v>3.53</v>
      </c>
      <c r="O557">
        <v>0.09</v>
      </c>
      <c r="Q557">
        <v>1.75</v>
      </c>
      <c r="R557">
        <v>2.19</v>
      </c>
      <c r="S557">
        <v>0.84</v>
      </c>
      <c r="T557">
        <v>1.1100000000000001</v>
      </c>
      <c r="U557">
        <v>0.01</v>
      </c>
      <c r="W557">
        <v>2.58</v>
      </c>
      <c r="X557">
        <v>2.57</v>
      </c>
      <c r="Y557">
        <v>1.28</v>
      </c>
      <c r="Z557">
        <v>7.65</v>
      </c>
      <c r="AA557">
        <v>0.78</v>
      </c>
      <c r="AB557">
        <v>2.0699999999999998</v>
      </c>
      <c r="AC557">
        <v>4.03</v>
      </c>
      <c r="AD557">
        <v>3.18</v>
      </c>
      <c r="AE557">
        <v>0.65</v>
      </c>
      <c r="AF557">
        <v>0.67</v>
      </c>
      <c r="AG557">
        <v>0.37</v>
      </c>
      <c r="AH557">
        <v>51.87</v>
      </c>
      <c r="AI557">
        <v>100.68</v>
      </c>
      <c r="AJ557">
        <v>79.599999999999994</v>
      </c>
      <c r="AK557">
        <v>16.22</v>
      </c>
      <c r="AL557">
        <v>16.84</v>
      </c>
      <c r="AM557">
        <v>9.18</v>
      </c>
      <c r="AN557">
        <v>104.24</v>
      </c>
      <c r="AO557">
        <v>154.4</v>
      </c>
      <c r="AP557">
        <v>111.34</v>
      </c>
      <c r="AQ557">
        <v>148.59</v>
      </c>
      <c r="AR557">
        <v>2.64</v>
      </c>
      <c r="AS557">
        <v>5.93</v>
      </c>
      <c r="AT557">
        <v>133</v>
      </c>
      <c r="AU557">
        <v>127.91</v>
      </c>
      <c r="AV557">
        <v>10.54</v>
      </c>
      <c r="AW557">
        <v>13.4</v>
      </c>
      <c r="AX557">
        <v>17.739999999999998</v>
      </c>
      <c r="AY557">
        <v>0.45</v>
      </c>
      <c r="AZ557">
        <v>78.37</v>
      </c>
      <c r="BA557">
        <v>77.569999999999993</v>
      </c>
      <c r="BB557">
        <v>37.22</v>
      </c>
      <c r="BC557">
        <v>13.49</v>
      </c>
      <c r="BD557">
        <v>14</v>
      </c>
      <c r="BE557">
        <v>4.7699999999999996</v>
      </c>
      <c r="BF557">
        <v>4.95</v>
      </c>
      <c r="BG557">
        <v>2.4500000000000002</v>
      </c>
      <c r="BH557">
        <v>3.5</v>
      </c>
      <c r="BI557">
        <v>0.93</v>
      </c>
      <c r="BJ557">
        <v>0.91</v>
      </c>
      <c r="BK557">
        <v>0.62</v>
      </c>
      <c r="BL557">
        <v>1.04</v>
      </c>
      <c r="BM557">
        <v>1</v>
      </c>
      <c r="BN557">
        <v>1.0900000000000001</v>
      </c>
      <c r="BO557">
        <v>0.04</v>
      </c>
      <c r="BP557">
        <v>0.11</v>
      </c>
      <c r="BQ557">
        <v>0.01</v>
      </c>
      <c r="BR557">
        <v>0.93</v>
      </c>
      <c r="BS557">
        <v>1.35</v>
      </c>
      <c r="BT557">
        <v>1.71</v>
      </c>
      <c r="BU557">
        <v>0.23</v>
      </c>
      <c r="BV557">
        <v>0.77</v>
      </c>
      <c r="BW557">
        <v>0.11</v>
      </c>
      <c r="BY557">
        <v>3.79</v>
      </c>
      <c r="BZ557">
        <v>4.74</v>
      </c>
      <c r="CA557">
        <v>0.18</v>
      </c>
      <c r="CB557">
        <v>10.15</v>
      </c>
      <c r="CC557">
        <v>0.1</v>
      </c>
      <c r="CD557">
        <v>0.95</v>
      </c>
      <c r="CE557">
        <v>0.83</v>
      </c>
      <c r="CF557">
        <v>1.21</v>
      </c>
      <c r="CG557">
        <v>0.1</v>
      </c>
      <c r="CH557">
        <v>0.4</v>
      </c>
      <c r="CI557">
        <v>7.0000000000000007E-2</v>
      </c>
      <c r="CJ557">
        <v>1.02</v>
      </c>
      <c r="CK557">
        <v>1</v>
      </c>
      <c r="CL557">
        <v>1.06</v>
      </c>
      <c r="CM557">
        <v>0.1</v>
      </c>
      <c r="CN557">
        <v>1.42</v>
      </c>
      <c r="CO557">
        <v>7.0000000000000007E-2</v>
      </c>
      <c r="CP557">
        <v>5.1100000000000003</v>
      </c>
      <c r="CQ557">
        <v>3.81</v>
      </c>
      <c r="CR557">
        <v>4.2300000000000004</v>
      </c>
      <c r="CS557">
        <v>0.52</v>
      </c>
      <c r="CT557">
        <v>0.32</v>
      </c>
      <c r="CU557">
        <v>0.31</v>
      </c>
      <c r="CW557">
        <v>2.6</v>
      </c>
      <c r="CX557">
        <v>2.69</v>
      </c>
      <c r="CY557">
        <v>0.89</v>
      </c>
      <c r="CZ557">
        <v>7</v>
      </c>
      <c r="DA557">
        <v>0.36</v>
      </c>
      <c r="DB557">
        <v>2.37</v>
      </c>
      <c r="DC557">
        <v>0.96</v>
      </c>
      <c r="DD557">
        <v>1.73</v>
      </c>
      <c r="DE557">
        <v>0.73</v>
      </c>
      <c r="DF557">
        <v>1.64</v>
      </c>
      <c r="DG557">
        <v>0.2</v>
      </c>
      <c r="DH557">
        <v>2.56</v>
      </c>
      <c r="DI557">
        <v>3.95</v>
      </c>
      <c r="DJ557">
        <v>3.24</v>
      </c>
      <c r="DK557">
        <v>0.55000000000000004</v>
      </c>
      <c r="DL557">
        <v>0.93</v>
      </c>
      <c r="DM557">
        <v>0.13</v>
      </c>
      <c r="DO557">
        <v>7.71</v>
      </c>
      <c r="DP557">
        <v>7.43</v>
      </c>
      <c r="DQ557">
        <v>3.48</v>
      </c>
      <c r="DR557">
        <v>19.13</v>
      </c>
      <c r="DS557">
        <v>1.95</v>
      </c>
    </row>
    <row r="558" spans="1:123" x14ac:dyDescent="0.35">
      <c r="A558" t="s">
        <v>73</v>
      </c>
      <c r="B558">
        <v>-24.013878713952501</v>
      </c>
      <c r="C558" t="b">
        <v>0</v>
      </c>
      <c r="D558">
        <v>29.46</v>
      </c>
      <c r="E558">
        <v>38.94</v>
      </c>
      <c r="F558">
        <v>34.630000000000003</v>
      </c>
      <c r="G558">
        <v>2.69</v>
      </c>
      <c r="H558">
        <v>4.3099999999999996</v>
      </c>
      <c r="I558">
        <v>1.1399999999999999</v>
      </c>
      <c r="J558">
        <v>-0.13</v>
      </c>
      <c r="K558">
        <v>-0.16</v>
      </c>
      <c r="L558">
        <v>-0.06</v>
      </c>
      <c r="M558">
        <v>0.11</v>
      </c>
      <c r="N558">
        <v>3.7</v>
      </c>
      <c r="O558">
        <v>0.14000000000000001</v>
      </c>
      <c r="P558">
        <v>3.58</v>
      </c>
      <c r="Q558">
        <v>1.37</v>
      </c>
      <c r="R558">
        <v>2.2400000000000002</v>
      </c>
      <c r="S558">
        <v>0.89</v>
      </c>
      <c r="T558">
        <v>1.08</v>
      </c>
      <c r="U558">
        <v>0.06</v>
      </c>
      <c r="V558">
        <v>0.19</v>
      </c>
      <c r="W558">
        <v>3.41</v>
      </c>
      <c r="X558">
        <v>2.1800000000000002</v>
      </c>
      <c r="Y558">
        <v>1.89</v>
      </c>
      <c r="Z558">
        <v>7.88</v>
      </c>
      <c r="AA558">
        <v>0.17</v>
      </c>
      <c r="AB558">
        <v>4.08</v>
      </c>
      <c r="AC558">
        <v>4.03</v>
      </c>
      <c r="AD558">
        <v>3.97</v>
      </c>
      <c r="AE558">
        <v>0.1</v>
      </c>
      <c r="AF558">
        <v>0.05</v>
      </c>
      <c r="AG558">
        <v>0.18</v>
      </c>
      <c r="AH558">
        <v>101.89</v>
      </c>
      <c r="AI558">
        <v>100.84</v>
      </c>
      <c r="AJ558">
        <v>99.26</v>
      </c>
      <c r="AK558">
        <v>2.4700000000000002</v>
      </c>
      <c r="AL558">
        <v>1.34</v>
      </c>
      <c r="AM558">
        <v>4.57</v>
      </c>
      <c r="AN558">
        <v>115.32</v>
      </c>
      <c r="AO558">
        <v>166.94</v>
      </c>
      <c r="AP558">
        <v>109.96</v>
      </c>
      <c r="AQ558">
        <v>160.59</v>
      </c>
      <c r="AR558">
        <v>11.97</v>
      </c>
      <c r="AS558">
        <v>20.329999999999998</v>
      </c>
      <c r="AT558">
        <v>136.30000000000001</v>
      </c>
      <c r="AU558">
        <v>138.04</v>
      </c>
      <c r="AV558">
        <v>19.72</v>
      </c>
      <c r="AW558">
        <v>16.47</v>
      </c>
      <c r="AX558">
        <v>18.18</v>
      </c>
      <c r="AY558">
        <v>2.61</v>
      </c>
      <c r="AZ558">
        <v>76.23</v>
      </c>
      <c r="BA558">
        <v>70.400000000000006</v>
      </c>
      <c r="BB558">
        <v>30.56</v>
      </c>
      <c r="BC558">
        <v>16.559999999999999</v>
      </c>
      <c r="BD558">
        <v>14.44</v>
      </c>
      <c r="BE558">
        <v>1.7</v>
      </c>
      <c r="BF558">
        <v>5.0999999999999996</v>
      </c>
      <c r="BG558">
        <v>3.94</v>
      </c>
      <c r="BH558">
        <v>4.28</v>
      </c>
      <c r="BI558">
        <v>0.71</v>
      </c>
      <c r="BJ558">
        <v>0.36</v>
      </c>
      <c r="BK558">
        <v>0.4</v>
      </c>
      <c r="BL558">
        <v>0.99</v>
      </c>
      <c r="BM558">
        <v>1.06</v>
      </c>
      <c r="BN558">
        <v>1.0900000000000001</v>
      </c>
      <c r="BO558">
        <v>0.05</v>
      </c>
      <c r="BP558">
        <v>0.11</v>
      </c>
      <c r="BQ558">
        <v>0</v>
      </c>
      <c r="BR558">
        <v>1.02</v>
      </c>
      <c r="BS558">
        <v>1.99</v>
      </c>
      <c r="BT558">
        <v>1.73</v>
      </c>
      <c r="BU558">
        <v>0.1</v>
      </c>
      <c r="BV558">
        <v>0.77</v>
      </c>
      <c r="BW558">
        <v>0.24</v>
      </c>
      <c r="BX558">
        <v>0.94</v>
      </c>
      <c r="BY558">
        <v>4.1399999999999997</v>
      </c>
      <c r="BZ558">
        <v>3.42</v>
      </c>
      <c r="CA558">
        <v>0.97</v>
      </c>
      <c r="CB558">
        <v>11.17</v>
      </c>
      <c r="CC558">
        <v>1.25</v>
      </c>
      <c r="CD558">
        <v>1.06</v>
      </c>
      <c r="CE558">
        <v>1.21</v>
      </c>
      <c r="CF558">
        <v>1.28</v>
      </c>
      <c r="CG558">
        <v>0.14000000000000001</v>
      </c>
      <c r="CH558">
        <v>0.35</v>
      </c>
      <c r="CI558">
        <v>0.03</v>
      </c>
      <c r="CJ558">
        <v>2.99</v>
      </c>
      <c r="CK558">
        <v>3</v>
      </c>
      <c r="CL558">
        <v>2.99</v>
      </c>
      <c r="CM558">
        <v>0</v>
      </c>
      <c r="CN558">
        <v>0.05</v>
      </c>
      <c r="CO558">
        <v>0.02</v>
      </c>
      <c r="CP558">
        <v>5.2</v>
      </c>
      <c r="CQ558">
        <v>3.42</v>
      </c>
      <c r="CR558">
        <v>4.1399999999999997</v>
      </c>
      <c r="CS558">
        <v>0.6</v>
      </c>
      <c r="CT558">
        <v>0.4</v>
      </c>
      <c r="CU558">
        <v>0.39</v>
      </c>
      <c r="CV558">
        <v>0.4</v>
      </c>
      <c r="CW558">
        <v>2.92</v>
      </c>
      <c r="CX558">
        <v>2.08</v>
      </c>
      <c r="CY558">
        <v>1.47</v>
      </c>
      <c r="CZ558">
        <v>7.42</v>
      </c>
      <c r="DA558">
        <v>0.22</v>
      </c>
      <c r="DB558">
        <v>4.57</v>
      </c>
      <c r="DC558">
        <v>1.97</v>
      </c>
      <c r="DD558">
        <v>3.14</v>
      </c>
      <c r="DE558">
        <v>1.68</v>
      </c>
      <c r="DF558">
        <v>0.55000000000000004</v>
      </c>
      <c r="DG558">
        <v>1.1499999999999999</v>
      </c>
      <c r="DH558">
        <v>2.46</v>
      </c>
      <c r="DI558">
        <v>3.63</v>
      </c>
      <c r="DJ558">
        <v>3.07</v>
      </c>
      <c r="DK558">
        <v>0.47</v>
      </c>
      <c r="DL558">
        <v>1.05</v>
      </c>
      <c r="DM558">
        <v>0.05</v>
      </c>
      <c r="DN558">
        <v>0.98</v>
      </c>
      <c r="DO558">
        <v>8.7200000000000006</v>
      </c>
      <c r="DP558">
        <v>5.9</v>
      </c>
      <c r="DQ558">
        <v>4.8</v>
      </c>
      <c r="DR558">
        <v>20.11</v>
      </c>
      <c r="DS558">
        <v>0.63</v>
      </c>
    </row>
    <row r="559" spans="1:123" x14ac:dyDescent="0.35">
      <c r="A559" t="s">
        <v>99</v>
      </c>
      <c r="B559">
        <v>-10.4831823071216</v>
      </c>
      <c r="C559" t="b">
        <v>0</v>
      </c>
      <c r="D559">
        <v>35.17</v>
      </c>
      <c r="E559">
        <v>34.24</v>
      </c>
      <c r="F559">
        <v>34.630000000000003</v>
      </c>
      <c r="G559">
        <v>1.1499999999999999</v>
      </c>
      <c r="H559">
        <v>4.16</v>
      </c>
      <c r="I559">
        <v>0.41</v>
      </c>
      <c r="J559">
        <v>-0.09</v>
      </c>
      <c r="K559">
        <v>1.44</v>
      </c>
      <c r="L559">
        <v>0.65</v>
      </c>
      <c r="M559">
        <v>0.31</v>
      </c>
      <c r="N559">
        <v>3.21</v>
      </c>
      <c r="O559">
        <v>0.56999999999999995</v>
      </c>
      <c r="P559">
        <v>3.08</v>
      </c>
      <c r="Q559">
        <v>1.44</v>
      </c>
      <c r="R559">
        <v>2.15</v>
      </c>
      <c r="S559">
        <v>0.86</v>
      </c>
      <c r="T559">
        <v>1.1399999999999999</v>
      </c>
      <c r="U559">
        <v>0.03</v>
      </c>
      <c r="V559">
        <v>2.34</v>
      </c>
      <c r="W559">
        <v>6.57</v>
      </c>
      <c r="X559">
        <v>4.47</v>
      </c>
      <c r="Y559">
        <v>2.38</v>
      </c>
      <c r="Z559">
        <v>6.24</v>
      </c>
      <c r="AA559">
        <v>0.31</v>
      </c>
      <c r="AB559">
        <v>3.97</v>
      </c>
      <c r="AC559">
        <v>3.98</v>
      </c>
      <c r="AD559">
        <v>3.9</v>
      </c>
      <c r="AE559">
        <v>0.12</v>
      </c>
      <c r="AF559">
        <v>0.1</v>
      </c>
      <c r="AG559">
        <v>0.16</v>
      </c>
      <c r="AH559">
        <v>99.37</v>
      </c>
      <c r="AI559">
        <v>99.5</v>
      </c>
      <c r="AJ559">
        <v>97.59</v>
      </c>
      <c r="AK559">
        <v>3.04</v>
      </c>
      <c r="AL559">
        <v>2.54</v>
      </c>
      <c r="AM559">
        <v>4</v>
      </c>
      <c r="AN559">
        <v>123.14</v>
      </c>
      <c r="AO559">
        <v>125.03</v>
      </c>
      <c r="AP559">
        <v>122.08</v>
      </c>
      <c r="AQ559">
        <v>177.33</v>
      </c>
      <c r="AR559">
        <v>15.61</v>
      </c>
      <c r="AS559">
        <v>42.85</v>
      </c>
      <c r="AT559">
        <v>147.88999999999999</v>
      </c>
      <c r="AU559">
        <v>125.56</v>
      </c>
      <c r="AV559">
        <v>29.37</v>
      </c>
      <c r="AW559">
        <v>16.61</v>
      </c>
      <c r="AX559">
        <v>2.74</v>
      </c>
      <c r="AY559">
        <v>9.81</v>
      </c>
      <c r="AZ559">
        <v>68.12</v>
      </c>
      <c r="BA559">
        <v>79.75</v>
      </c>
      <c r="BB559">
        <v>23.31</v>
      </c>
      <c r="BC559">
        <v>16.7</v>
      </c>
      <c r="BD559">
        <v>1</v>
      </c>
      <c r="BE559">
        <v>5.49</v>
      </c>
      <c r="BF559">
        <v>5.1100000000000003</v>
      </c>
      <c r="BG559">
        <v>2.95</v>
      </c>
      <c r="BH559">
        <v>3.93</v>
      </c>
      <c r="BI559">
        <v>1.01</v>
      </c>
      <c r="BJ559">
        <v>0.65</v>
      </c>
      <c r="BK559">
        <v>0.69</v>
      </c>
      <c r="BL559">
        <v>1.01</v>
      </c>
      <c r="BM559">
        <v>1.44</v>
      </c>
      <c r="BN559">
        <v>1.1100000000000001</v>
      </c>
      <c r="BO559">
        <v>0.08</v>
      </c>
      <c r="BP559">
        <v>0.09</v>
      </c>
      <c r="BQ559">
        <v>0.03</v>
      </c>
      <c r="BR559">
        <v>2.04</v>
      </c>
      <c r="BS559">
        <v>2.11</v>
      </c>
      <c r="BT559">
        <v>2.15</v>
      </c>
      <c r="BU559">
        <v>0.25</v>
      </c>
      <c r="BV559">
        <v>0.47</v>
      </c>
      <c r="BW559">
        <v>0.09</v>
      </c>
      <c r="BX559">
        <v>2.39</v>
      </c>
      <c r="BY559">
        <v>7.2</v>
      </c>
      <c r="BZ559">
        <v>5.28</v>
      </c>
      <c r="CA559">
        <v>1.06</v>
      </c>
      <c r="CB559">
        <v>9.9</v>
      </c>
      <c r="CC559">
        <v>1.34</v>
      </c>
      <c r="CD559">
        <v>1.1499999999999999</v>
      </c>
      <c r="CE559">
        <v>1.43</v>
      </c>
      <c r="CF559">
        <v>1.33</v>
      </c>
      <c r="CG559">
        <v>0.16</v>
      </c>
      <c r="CH559">
        <v>0.31</v>
      </c>
      <c r="CI559">
        <v>0.01</v>
      </c>
      <c r="CJ559">
        <v>2.98</v>
      </c>
      <c r="CK559">
        <v>2.99</v>
      </c>
      <c r="CL559">
        <v>2.98</v>
      </c>
      <c r="CM559">
        <v>0</v>
      </c>
      <c r="CN559">
        <v>0.06</v>
      </c>
      <c r="CO559">
        <v>0.02</v>
      </c>
      <c r="CP559">
        <v>2.89</v>
      </c>
      <c r="CQ559">
        <v>3.39</v>
      </c>
      <c r="CR559">
        <v>3.07</v>
      </c>
      <c r="CS559">
        <v>7.0000000000000007E-2</v>
      </c>
      <c r="CT559">
        <v>1.1299999999999999</v>
      </c>
      <c r="CU559">
        <v>0.14000000000000001</v>
      </c>
      <c r="CV559">
        <v>2.73</v>
      </c>
      <c r="CW559">
        <v>6.41</v>
      </c>
      <c r="CX559">
        <v>4.5999999999999996</v>
      </c>
      <c r="CY559">
        <v>1.81</v>
      </c>
      <c r="CZ559">
        <v>5.64</v>
      </c>
      <c r="DA559">
        <v>0.56000000000000005</v>
      </c>
      <c r="DB559">
        <v>4.63</v>
      </c>
      <c r="DC559">
        <v>1.96</v>
      </c>
      <c r="DD559">
        <v>3.16</v>
      </c>
      <c r="DE559">
        <v>1.7</v>
      </c>
      <c r="DF559">
        <v>0.53</v>
      </c>
      <c r="DG559">
        <v>1.17</v>
      </c>
      <c r="DH559">
        <v>3.05</v>
      </c>
      <c r="DI559">
        <v>4.1399999999999997</v>
      </c>
      <c r="DJ559">
        <v>3.53</v>
      </c>
      <c r="DK559">
        <v>0.55000000000000004</v>
      </c>
      <c r="DL559">
        <v>0.72</v>
      </c>
      <c r="DM559">
        <v>0.12</v>
      </c>
      <c r="DN559">
        <v>6.51</v>
      </c>
      <c r="DO559">
        <v>19.079999999999998</v>
      </c>
      <c r="DP559">
        <v>12.72</v>
      </c>
      <c r="DQ559">
        <v>6.75</v>
      </c>
      <c r="DR559">
        <v>15.22</v>
      </c>
      <c r="DS559">
        <v>1.32</v>
      </c>
    </row>
    <row r="560" spans="1:123" x14ac:dyDescent="0.35">
      <c r="A560" t="s">
        <v>283</v>
      </c>
      <c r="B560">
        <v>11.1396755448337</v>
      </c>
      <c r="C560" t="b">
        <v>0</v>
      </c>
      <c r="D560">
        <v>31.6</v>
      </c>
      <c r="E560">
        <v>37.200000000000003</v>
      </c>
      <c r="F560">
        <v>34.630000000000003</v>
      </c>
      <c r="G560">
        <v>2.12</v>
      </c>
      <c r="H560">
        <v>4.2300000000000004</v>
      </c>
      <c r="I560">
        <v>0.56000000000000005</v>
      </c>
      <c r="J560">
        <v>0.08</v>
      </c>
      <c r="K560">
        <v>-0.02</v>
      </c>
      <c r="L560">
        <v>0.11</v>
      </c>
      <c r="M560">
        <v>0.14000000000000001</v>
      </c>
      <c r="N560">
        <v>3.58</v>
      </c>
      <c r="O560">
        <v>0.12</v>
      </c>
      <c r="P560">
        <v>4.58</v>
      </c>
      <c r="Q560">
        <v>1.76</v>
      </c>
      <c r="R560">
        <v>2.59</v>
      </c>
      <c r="S560">
        <v>0.96</v>
      </c>
      <c r="T560">
        <v>0.83</v>
      </c>
      <c r="U560">
        <v>0.12</v>
      </c>
      <c r="V560">
        <v>4.1500000000000004</v>
      </c>
      <c r="W560">
        <v>9.5299999999999994</v>
      </c>
      <c r="X560">
        <v>6.51</v>
      </c>
      <c r="Y560">
        <v>2.88</v>
      </c>
      <c r="Z560">
        <v>4.78</v>
      </c>
      <c r="AA560">
        <v>0.82</v>
      </c>
      <c r="AB560">
        <v>3.93</v>
      </c>
      <c r="AC560">
        <v>4.03</v>
      </c>
      <c r="AD560">
        <v>3.91</v>
      </c>
      <c r="AE560">
        <v>0.14000000000000001</v>
      </c>
      <c r="AF560">
        <v>0.1</v>
      </c>
      <c r="AG560">
        <v>0.14000000000000001</v>
      </c>
      <c r="AH560">
        <v>98.14</v>
      </c>
      <c r="AI560">
        <v>100.67</v>
      </c>
      <c r="AJ560">
        <v>97.7</v>
      </c>
      <c r="AK560">
        <v>3.49</v>
      </c>
      <c r="AL560">
        <v>2.5499999999999998</v>
      </c>
      <c r="AM560">
        <v>3.55</v>
      </c>
      <c r="AN560">
        <v>208.63</v>
      </c>
      <c r="AO560">
        <v>134.11000000000001</v>
      </c>
      <c r="AP560">
        <v>210.57</v>
      </c>
      <c r="AQ560">
        <v>131.94</v>
      </c>
      <c r="AR560">
        <v>41.53</v>
      </c>
      <c r="AS560">
        <v>26.51</v>
      </c>
      <c r="AT560">
        <v>179.51</v>
      </c>
      <c r="AU560">
        <v>170.44</v>
      </c>
      <c r="AV560">
        <v>34.92</v>
      </c>
      <c r="AW560">
        <v>20.88</v>
      </c>
      <c r="AX560">
        <v>21.48</v>
      </c>
      <c r="AY560">
        <v>1.85</v>
      </c>
      <c r="AZ560">
        <v>45.94</v>
      </c>
      <c r="BA560">
        <v>52.05</v>
      </c>
      <c r="BB560">
        <v>20.8</v>
      </c>
      <c r="BC560">
        <v>20.78</v>
      </c>
      <c r="BD560">
        <v>25.22</v>
      </c>
      <c r="BE560">
        <v>6.16</v>
      </c>
      <c r="BF560">
        <v>1.93</v>
      </c>
      <c r="BG560">
        <v>2.39</v>
      </c>
      <c r="BH560">
        <v>2.27</v>
      </c>
      <c r="BI560">
        <v>0.09</v>
      </c>
      <c r="BJ560">
        <v>1.75</v>
      </c>
      <c r="BK560">
        <v>0.4</v>
      </c>
      <c r="BL560">
        <v>1.5</v>
      </c>
      <c r="BM560">
        <v>1.02</v>
      </c>
      <c r="BN560">
        <v>1.1200000000000001</v>
      </c>
      <c r="BO560">
        <v>0</v>
      </c>
      <c r="BP560">
        <v>0.09</v>
      </c>
      <c r="BQ560">
        <v>0.05</v>
      </c>
      <c r="BR560">
        <v>2.89</v>
      </c>
      <c r="BS560">
        <v>2.0499999999999998</v>
      </c>
      <c r="BT560">
        <v>2.4500000000000002</v>
      </c>
      <c r="BU560">
        <v>0.4</v>
      </c>
      <c r="BV560">
        <v>0.25</v>
      </c>
      <c r="BW560">
        <v>0.05</v>
      </c>
      <c r="BX560">
        <v>8.67</v>
      </c>
      <c r="BY560">
        <v>10.42</v>
      </c>
      <c r="BZ560">
        <v>8.99</v>
      </c>
      <c r="CA560">
        <v>0.16</v>
      </c>
      <c r="CB560">
        <v>7.2</v>
      </c>
      <c r="CC560">
        <v>0.12</v>
      </c>
      <c r="CD560">
        <v>1.5</v>
      </c>
      <c r="CE560">
        <v>0.84</v>
      </c>
      <c r="CF560">
        <v>1.28</v>
      </c>
      <c r="CG560">
        <v>0.12</v>
      </c>
      <c r="CH560">
        <v>0.35</v>
      </c>
      <c r="CI560">
        <v>0.05</v>
      </c>
      <c r="CJ560">
        <v>1.02</v>
      </c>
      <c r="CK560">
        <v>1</v>
      </c>
      <c r="CL560">
        <v>1.04</v>
      </c>
      <c r="CM560">
        <v>0.09</v>
      </c>
      <c r="CN560">
        <v>1.43</v>
      </c>
      <c r="CO560">
        <v>0.06</v>
      </c>
      <c r="CP560">
        <v>2.5099999999999998</v>
      </c>
      <c r="CQ560">
        <v>2.54</v>
      </c>
      <c r="CR560">
        <v>2.59</v>
      </c>
      <c r="CS560">
        <v>0.11</v>
      </c>
      <c r="CT560">
        <v>1.46</v>
      </c>
      <c r="CU560">
        <v>0.1</v>
      </c>
      <c r="CV560">
        <v>5.33</v>
      </c>
      <c r="CW560">
        <v>8.68</v>
      </c>
      <c r="CX560">
        <v>6.73</v>
      </c>
      <c r="CY560">
        <v>1.72</v>
      </c>
      <c r="CZ560">
        <v>4.13</v>
      </c>
      <c r="DA560">
        <v>0.46</v>
      </c>
      <c r="DB560">
        <v>1.37</v>
      </c>
      <c r="DC560">
        <v>0.92</v>
      </c>
      <c r="DD560">
        <v>1.2</v>
      </c>
      <c r="DE560">
        <v>0.28000000000000003</v>
      </c>
      <c r="DF560">
        <v>2.08</v>
      </c>
      <c r="DG560">
        <v>0.25</v>
      </c>
      <c r="DH560">
        <v>3.97</v>
      </c>
      <c r="DI560">
        <v>3.73</v>
      </c>
      <c r="DJ560">
        <v>3.82</v>
      </c>
      <c r="DK560">
        <v>0.34</v>
      </c>
      <c r="DL560">
        <v>0.54</v>
      </c>
      <c r="DM560">
        <v>0.09</v>
      </c>
      <c r="DN560">
        <v>12.83</v>
      </c>
      <c r="DO560">
        <v>25.78</v>
      </c>
      <c r="DP560">
        <v>18.45</v>
      </c>
      <c r="DQ560">
        <v>7.32</v>
      </c>
      <c r="DR560">
        <v>11.16</v>
      </c>
      <c r="DS560">
        <v>1.89</v>
      </c>
    </row>
    <row r="561" spans="1:123" x14ac:dyDescent="0.35">
      <c r="A561" t="s">
        <v>858</v>
      </c>
      <c r="B561">
        <v>6.3109760715518899</v>
      </c>
      <c r="C561" t="b">
        <v>0</v>
      </c>
      <c r="E561">
        <v>35.619999999999997</v>
      </c>
      <c r="F561">
        <v>34.630000000000003</v>
      </c>
      <c r="G561">
        <v>1.6</v>
      </c>
      <c r="H561">
        <v>4.18</v>
      </c>
      <c r="I561">
        <v>0.05</v>
      </c>
      <c r="K561">
        <v>0.03</v>
      </c>
      <c r="L561">
        <v>0.36</v>
      </c>
      <c r="M561">
        <v>0.28000000000000003</v>
      </c>
      <c r="N561">
        <v>3.4</v>
      </c>
      <c r="O561">
        <v>0.02</v>
      </c>
      <c r="Q561">
        <v>2.1800000000000002</v>
      </c>
      <c r="R561">
        <v>2.38</v>
      </c>
      <c r="S561">
        <v>0.85</v>
      </c>
      <c r="T561">
        <v>0.98</v>
      </c>
      <c r="U561">
        <v>0.02</v>
      </c>
      <c r="W561">
        <v>6.72</v>
      </c>
      <c r="X561">
        <v>5.19</v>
      </c>
      <c r="Y561">
        <v>2.1</v>
      </c>
      <c r="Z561">
        <v>5.75</v>
      </c>
      <c r="AA561">
        <v>0.04</v>
      </c>
      <c r="AC561">
        <v>3.51</v>
      </c>
      <c r="AD561">
        <v>3.32</v>
      </c>
      <c r="AE561">
        <v>0.31</v>
      </c>
      <c r="AF561">
        <v>0.52</v>
      </c>
      <c r="AG561">
        <v>0.03</v>
      </c>
      <c r="AI561">
        <v>87.71</v>
      </c>
      <c r="AJ561">
        <v>83.1</v>
      </c>
      <c r="AK561">
        <v>7.83</v>
      </c>
      <c r="AL561">
        <v>13.04</v>
      </c>
      <c r="AM561">
        <v>0.79</v>
      </c>
      <c r="AO561">
        <v>182.75</v>
      </c>
      <c r="AQ561">
        <v>189.56</v>
      </c>
      <c r="AS561">
        <v>58.2</v>
      </c>
      <c r="AT561">
        <v>183.87</v>
      </c>
      <c r="AU561">
        <v>164.69</v>
      </c>
      <c r="AV561">
        <v>44.07</v>
      </c>
      <c r="AW561">
        <v>0.54</v>
      </c>
      <c r="AX561">
        <v>9.64</v>
      </c>
      <c r="AY561">
        <v>10.56</v>
      </c>
      <c r="AZ561">
        <v>42.01</v>
      </c>
      <c r="BA561">
        <v>51.87</v>
      </c>
      <c r="BB561">
        <v>12.93</v>
      </c>
      <c r="BC561">
        <v>0.63</v>
      </c>
      <c r="BD561">
        <v>5.9</v>
      </c>
      <c r="BE561">
        <v>6.24</v>
      </c>
      <c r="BG561">
        <v>1.44</v>
      </c>
      <c r="BH561">
        <v>2.17</v>
      </c>
      <c r="BI561">
        <v>0.41</v>
      </c>
      <c r="BJ561">
        <v>1.8</v>
      </c>
      <c r="BK561">
        <v>0.1</v>
      </c>
      <c r="BM561">
        <v>1.01</v>
      </c>
      <c r="BN561">
        <v>1.0900000000000001</v>
      </c>
      <c r="BO561">
        <v>0.04</v>
      </c>
      <c r="BP561">
        <v>0.11</v>
      </c>
      <c r="BQ561">
        <v>0.01</v>
      </c>
      <c r="BS561">
        <v>2.46</v>
      </c>
      <c r="BT561">
        <v>2.4900000000000002</v>
      </c>
      <c r="BU561">
        <v>0.33</v>
      </c>
      <c r="BV561">
        <v>0.22</v>
      </c>
      <c r="BW561">
        <v>0.02</v>
      </c>
      <c r="BY561">
        <v>6.79</v>
      </c>
      <c r="BZ561">
        <v>6.84</v>
      </c>
      <c r="CA561">
        <v>0.3</v>
      </c>
      <c r="CB561">
        <v>8.68</v>
      </c>
      <c r="CC561">
        <v>0.02</v>
      </c>
      <c r="CE561">
        <v>1.66</v>
      </c>
      <c r="CF561">
        <v>1.38</v>
      </c>
      <c r="CG561">
        <v>0.19</v>
      </c>
      <c r="CH561">
        <v>0.27</v>
      </c>
      <c r="CI561">
        <v>0.02</v>
      </c>
      <c r="CK561">
        <v>3.01</v>
      </c>
      <c r="CL561">
        <v>3.01</v>
      </c>
      <c r="CM561">
        <v>0</v>
      </c>
      <c r="CN561">
        <v>0.04</v>
      </c>
      <c r="CO561">
        <v>0.03</v>
      </c>
      <c r="CQ561">
        <v>2.15</v>
      </c>
      <c r="CR561">
        <v>2.54</v>
      </c>
      <c r="CS561">
        <v>0.21</v>
      </c>
      <c r="CT561">
        <v>1.5</v>
      </c>
      <c r="CU561">
        <v>0</v>
      </c>
      <c r="CW561">
        <v>6.51</v>
      </c>
      <c r="CX561">
        <v>5.46</v>
      </c>
      <c r="CY561">
        <v>1.32</v>
      </c>
      <c r="CZ561">
        <v>5.04</v>
      </c>
      <c r="DA561">
        <v>0.06</v>
      </c>
      <c r="DC561">
        <v>1.01</v>
      </c>
      <c r="DD561">
        <v>1.44</v>
      </c>
      <c r="DE561">
        <v>0.45</v>
      </c>
      <c r="DF561">
        <v>1.89</v>
      </c>
      <c r="DG561">
        <v>0.08</v>
      </c>
      <c r="DI561">
        <v>3.92</v>
      </c>
      <c r="DJ561">
        <v>3.52</v>
      </c>
      <c r="DK561">
        <v>0.47</v>
      </c>
      <c r="DL561">
        <v>0.74</v>
      </c>
      <c r="DM561">
        <v>0.05</v>
      </c>
      <c r="DO561">
        <v>19.37</v>
      </c>
      <c r="DP561">
        <v>14.96</v>
      </c>
      <c r="DQ561">
        <v>5.74</v>
      </c>
      <c r="DR561">
        <v>13.7</v>
      </c>
      <c r="DS561">
        <v>0.32</v>
      </c>
    </row>
    <row r="562" spans="1:123" x14ac:dyDescent="0.35">
      <c r="A562" t="s">
        <v>865</v>
      </c>
      <c r="B562">
        <v>-18.7476525561163</v>
      </c>
      <c r="C562" t="b">
        <v>0</v>
      </c>
      <c r="E562">
        <v>35.61</v>
      </c>
      <c r="F562">
        <v>34.619999999999997</v>
      </c>
      <c r="G562">
        <v>1.6</v>
      </c>
      <c r="H562">
        <v>4.1900000000000004</v>
      </c>
      <c r="I562">
        <v>0.05</v>
      </c>
      <c r="K562">
        <v>0.05</v>
      </c>
      <c r="L562">
        <v>0.38</v>
      </c>
      <c r="M562">
        <v>0.28000000000000003</v>
      </c>
      <c r="N562">
        <v>3.39</v>
      </c>
      <c r="O562">
        <v>0.02</v>
      </c>
      <c r="Q562">
        <v>1.65</v>
      </c>
      <c r="R562">
        <v>2.15</v>
      </c>
      <c r="S562">
        <v>0.84</v>
      </c>
      <c r="T562">
        <v>1.1399999999999999</v>
      </c>
      <c r="U562">
        <v>0</v>
      </c>
      <c r="W562">
        <v>2.2000000000000002</v>
      </c>
      <c r="X562">
        <v>2.33</v>
      </c>
      <c r="Y562">
        <v>1.21</v>
      </c>
      <c r="Z562">
        <v>7.82</v>
      </c>
      <c r="AA562">
        <v>0.85</v>
      </c>
      <c r="AC562">
        <v>3.98</v>
      </c>
      <c r="AD562">
        <v>3.75</v>
      </c>
      <c r="AE562">
        <v>0.23</v>
      </c>
      <c r="AF562">
        <v>0.22</v>
      </c>
      <c r="AG562">
        <v>0.05</v>
      </c>
      <c r="AI562">
        <v>99.39</v>
      </c>
      <c r="AJ562">
        <v>93.76</v>
      </c>
      <c r="AK562">
        <v>5.67</v>
      </c>
      <c r="AL562">
        <v>5.54</v>
      </c>
      <c r="AM562">
        <v>1.37</v>
      </c>
      <c r="AO562">
        <v>115.84</v>
      </c>
      <c r="AQ562">
        <v>113.33</v>
      </c>
      <c r="AS562">
        <v>13.09</v>
      </c>
      <c r="AT562">
        <v>134.94999999999999</v>
      </c>
      <c r="AU562">
        <v>120.28</v>
      </c>
      <c r="AV562">
        <v>22.75</v>
      </c>
      <c r="AW562">
        <v>2.44</v>
      </c>
      <c r="AX562">
        <v>1.04</v>
      </c>
      <c r="AY562">
        <v>2.86</v>
      </c>
      <c r="AZ562">
        <v>76.56</v>
      </c>
      <c r="BA562">
        <v>83.56</v>
      </c>
      <c r="BB562">
        <v>29.11</v>
      </c>
      <c r="BC562">
        <v>2.35</v>
      </c>
      <c r="BD562">
        <v>2.7</v>
      </c>
      <c r="BE562">
        <v>7.17</v>
      </c>
      <c r="BG562">
        <v>3.99</v>
      </c>
      <c r="BH562">
        <v>3.75</v>
      </c>
      <c r="BI562">
        <v>0.23</v>
      </c>
      <c r="BJ562">
        <v>0.69</v>
      </c>
      <c r="BK562">
        <v>0.09</v>
      </c>
      <c r="BM562">
        <v>1.07</v>
      </c>
      <c r="BN562">
        <v>1.0900000000000001</v>
      </c>
      <c r="BO562">
        <v>0.05</v>
      </c>
      <c r="BP562">
        <v>0.11</v>
      </c>
      <c r="BQ562">
        <v>0</v>
      </c>
      <c r="BS562">
        <v>1.62</v>
      </c>
      <c r="BT562">
        <v>2.17</v>
      </c>
      <c r="BU562">
        <v>0.37</v>
      </c>
      <c r="BV562">
        <v>0.45</v>
      </c>
      <c r="BW562">
        <v>0.03</v>
      </c>
      <c r="BY562">
        <v>1.7</v>
      </c>
      <c r="BZ562">
        <v>3.29</v>
      </c>
      <c r="CA562">
        <v>0.09</v>
      </c>
      <c r="CB562">
        <v>11.17</v>
      </c>
      <c r="CC562">
        <v>0.19</v>
      </c>
      <c r="CE562">
        <v>0.86</v>
      </c>
      <c r="CF562">
        <v>1.23</v>
      </c>
      <c r="CG562">
        <v>0.11</v>
      </c>
      <c r="CH562">
        <v>0.38</v>
      </c>
      <c r="CI562">
        <v>0.06</v>
      </c>
      <c r="CK562">
        <v>0.98</v>
      </c>
      <c r="CL562">
        <v>1.08</v>
      </c>
      <c r="CM562">
        <v>0.11</v>
      </c>
      <c r="CN562">
        <v>1.4</v>
      </c>
      <c r="CO562">
        <v>0.08</v>
      </c>
      <c r="CQ562">
        <v>3.48</v>
      </c>
      <c r="CR562">
        <v>3.4</v>
      </c>
      <c r="CS562">
        <v>0.21</v>
      </c>
      <c r="CT562">
        <v>0.89</v>
      </c>
      <c r="CU562">
        <v>0</v>
      </c>
      <c r="CW562">
        <v>2.23</v>
      </c>
      <c r="CX562">
        <v>2.44</v>
      </c>
      <c r="CY562">
        <v>0.85</v>
      </c>
      <c r="CZ562">
        <v>7.18</v>
      </c>
      <c r="DA562">
        <v>0.4</v>
      </c>
      <c r="DC562">
        <v>0.89</v>
      </c>
      <c r="DD562">
        <v>1.26</v>
      </c>
      <c r="DE562">
        <v>0.34</v>
      </c>
      <c r="DF562">
        <v>2.0299999999999998</v>
      </c>
      <c r="DG562">
        <v>0.19</v>
      </c>
      <c r="DI562">
        <v>3.1</v>
      </c>
      <c r="DJ562">
        <v>3.1</v>
      </c>
      <c r="DK562">
        <v>0.27</v>
      </c>
      <c r="DL562">
        <v>1.04</v>
      </c>
      <c r="DM562">
        <v>0.15</v>
      </c>
      <c r="DO562">
        <v>6.6</v>
      </c>
      <c r="DP562">
        <v>6.73</v>
      </c>
      <c r="DQ562">
        <v>3.26</v>
      </c>
      <c r="DR562">
        <v>19.64</v>
      </c>
      <c r="DS562">
        <v>2.16</v>
      </c>
    </row>
    <row r="563" spans="1:123" x14ac:dyDescent="0.35">
      <c r="A563" t="s">
        <v>175</v>
      </c>
      <c r="B563">
        <v>9.7084347418653802</v>
      </c>
      <c r="C563" t="b">
        <v>0</v>
      </c>
      <c r="D563">
        <v>32.08</v>
      </c>
      <c r="E563">
        <v>36.75</v>
      </c>
      <c r="F563">
        <v>34.61</v>
      </c>
      <c r="G563">
        <v>1.98</v>
      </c>
      <c r="H563">
        <v>4.2300000000000004</v>
      </c>
      <c r="I563">
        <v>0.42</v>
      </c>
      <c r="J563">
        <v>-0.02</v>
      </c>
      <c r="K563">
        <v>1.4</v>
      </c>
      <c r="L563">
        <v>0.67</v>
      </c>
      <c r="M563">
        <v>0.28000000000000003</v>
      </c>
      <c r="N563">
        <v>3.2</v>
      </c>
      <c r="O563">
        <v>0.54</v>
      </c>
      <c r="P563">
        <v>2.16</v>
      </c>
      <c r="Q563">
        <v>1.65</v>
      </c>
      <c r="R563">
        <v>2.02</v>
      </c>
      <c r="S563">
        <v>0.8</v>
      </c>
      <c r="T563">
        <v>1.23</v>
      </c>
      <c r="U563">
        <v>0.03</v>
      </c>
      <c r="V563">
        <v>4.51</v>
      </c>
      <c r="W563">
        <v>9.1300000000000008</v>
      </c>
      <c r="X563">
        <v>6.53</v>
      </c>
      <c r="Y563">
        <v>2.67</v>
      </c>
      <c r="Z563">
        <v>4.78</v>
      </c>
      <c r="AA563">
        <v>0.6</v>
      </c>
      <c r="AB563">
        <v>3.94</v>
      </c>
      <c r="AC563">
        <v>3.46</v>
      </c>
      <c r="AD563">
        <v>3.63</v>
      </c>
      <c r="AE563">
        <v>0.08</v>
      </c>
      <c r="AF563">
        <v>0.28999999999999998</v>
      </c>
      <c r="AG563">
        <v>0.2</v>
      </c>
      <c r="AH563">
        <v>98.46</v>
      </c>
      <c r="AI563">
        <v>86.53</v>
      </c>
      <c r="AJ563">
        <v>90.71</v>
      </c>
      <c r="AK563">
        <v>1.94</v>
      </c>
      <c r="AL563">
        <v>7.26</v>
      </c>
      <c r="AM563">
        <v>5.0999999999999996</v>
      </c>
      <c r="AN563">
        <v>164.12</v>
      </c>
      <c r="AO563">
        <v>119.67</v>
      </c>
      <c r="AP563">
        <v>157.5</v>
      </c>
      <c r="AQ563">
        <v>175.43</v>
      </c>
      <c r="AR563">
        <v>29.58</v>
      </c>
      <c r="AS563">
        <v>39.130000000000003</v>
      </c>
      <c r="AT563">
        <v>165.83</v>
      </c>
      <c r="AU563">
        <v>143.21</v>
      </c>
      <c r="AV563">
        <v>34.18</v>
      </c>
      <c r="AW563">
        <v>5.26</v>
      </c>
      <c r="AX563">
        <v>11.84</v>
      </c>
      <c r="AY563">
        <v>5.34</v>
      </c>
      <c r="AZ563">
        <v>54.88</v>
      </c>
      <c r="BA563">
        <v>68.739999999999995</v>
      </c>
      <c r="BB563">
        <v>20.27</v>
      </c>
      <c r="BC563">
        <v>5.35</v>
      </c>
      <c r="BD563">
        <v>15.57</v>
      </c>
      <c r="BE563">
        <v>1.03</v>
      </c>
      <c r="BF563">
        <v>2.42</v>
      </c>
      <c r="BG563">
        <v>1.97</v>
      </c>
      <c r="BH563">
        <v>2.35</v>
      </c>
      <c r="BI563">
        <v>0.24</v>
      </c>
      <c r="BJ563">
        <v>1.68</v>
      </c>
      <c r="BK563">
        <v>0.08</v>
      </c>
      <c r="BL563">
        <v>1</v>
      </c>
      <c r="BM563">
        <v>1.42</v>
      </c>
      <c r="BN563">
        <v>1.1100000000000001</v>
      </c>
      <c r="BO563">
        <v>0.08</v>
      </c>
      <c r="BP563">
        <v>0.09</v>
      </c>
      <c r="BQ563">
        <v>0.03</v>
      </c>
      <c r="BR563">
        <v>3.04</v>
      </c>
      <c r="BS563">
        <v>2.58</v>
      </c>
      <c r="BT563">
        <v>2.64</v>
      </c>
      <c r="BU563">
        <v>0.36</v>
      </c>
      <c r="BV563">
        <v>0.12</v>
      </c>
      <c r="BW563">
        <v>0.02</v>
      </c>
      <c r="BX563">
        <v>9.99</v>
      </c>
      <c r="BY563">
        <v>4.7300000000000004</v>
      </c>
      <c r="BZ563">
        <v>7.04</v>
      </c>
      <c r="CA563">
        <v>1.44</v>
      </c>
      <c r="CB563">
        <v>8.44</v>
      </c>
      <c r="CC563">
        <v>1.1599999999999999</v>
      </c>
      <c r="CD563">
        <v>1.02</v>
      </c>
      <c r="CE563">
        <v>2.41</v>
      </c>
      <c r="CF563">
        <v>1.48</v>
      </c>
      <c r="CG563">
        <v>0.25</v>
      </c>
      <c r="CH563">
        <v>0.19</v>
      </c>
      <c r="CI563">
        <v>0.08</v>
      </c>
      <c r="CJ563">
        <v>0.96</v>
      </c>
      <c r="CK563">
        <v>0.99</v>
      </c>
      <c r="CL563">
        <v>1.01</v>
      </c>
      <c r="CM563">
        <v>0.09</v>
      </c>
      <c r="CN563">
        <v>1.45</v>
      </c>
      <c r="CO563">
        <v>0.06</v>
      </c>
      <c r="CP563">
        <v>3.27</v>
      </c>
      <c r="CQ563">
        <v>3.75</v>
      </c>
      <c r="CR563">
        <v>3.37</v>
      </c>
      <c r="CS563">
        <v>0.1</v>
      </c>
      <c r="CT563">
        <v>0.92</v>
      </c>
      <c r="CU563">
        <v>0.11</v>
      </c>
      <c r="CV563">
        <v>5.24</v>
      </c>
      <c r="CW563">
        <v>8.35</v>
      </c>
      <c r="CX563">
        <v>6.56</v>
      </c>
      <c r="CY563">
        <v>1.65</v>
      </c>
      <c r="CZ563">
        <v>4.25</v>
      </c>
      <c r="DA563">
        <v>0.39</v>
      </c>
      <c r="DB563">
        <v>4</v>
      </c>
      <c r="DC563">
        <v>0.89</v>
      </c>
      <c r="DD563">
        <v>2.57</v>
      </c>
      <c r="DE563">
        <v>1.46</v>
      </c>
      <c r="DF563">
        <v>0.97</v>
      </c>
      <c r="DG563">
        <v>0.93</v>
      </c>
      <c r="DH563">
        <v>2.89</v>
      </c>
      <c r="DI563">
        <v>4.34</v>
      </c>
      <c r="DJ563">
        <v>3.53</v>
      </c>
      <c r="DK563">
        <v>0.62</v>
      </c>
      <c r="DL563">
        <v>0.72</v>
      </c>
      <c r="DM563">
        <v>0.2</v>
      </c>
      <c r="DN563">
        <v>12.6</v>
      </c>
      <c r="DO563">
        <v>24.88</v>
      </c>
      <c r="DP563">
        <v>17.98</v>
      </c>
      <c r="DQ563">
        <v>7.08</v>
      </c>
      <c r="DR563">
        <v>11.5</v>
      </c>
      <c r="DS563">
        <v>1.66</v>
      </c>
    </row>
    <row r="564" spans="1:123" x14ac:dyDescent="0.35">
      <c r="A564" t="s">
        <v>656</v>
      </c>
      <c r="B564">
        <v>3.1174770889903498</v>
      </c>
      <c r="C564" t="b">
        <v>0</v>
      </c>
      <c r="D564">
        <v>32.39</v>
      </c>
      <c r="E564">
        <v>36.5</v>
      </c>
      <c r="F564">
        <v>34.61</v>
      </c>
      <c r="G564">
        <v>1.9</v>
      </c>
      <c r="H564">
        <v>4.2300000000000004</v>
      </c>
      <c r="I564">
        <v>0.35</v>
      </c>
      <c r="J564">
        <v>2.59</v>
      </c>
      <c r="K564">
        <v>0.51</v>
      </c>
      <c r="L564">
        <v>1.57</v>
      </c>
      <c r="M564">
        <v>0.78</v>
      </c>
      <c r="N564">
        <v>2.56</v>
      </c>
      <c r="O564">
        <v>0.52</v>
      </c>
      <c r="P564">
        <v>3.19</v>
      </c>
      <c r="Q564">
        <v>0.92</v>
      </c>
      <c r="R564">
        <v>2</v>
      </c>
      <c r="S564">
        <v>0.87</v>
      </c>
      <c r="T564">
        <v>1.24</v>
      </c>
      <c r="U564">
        <v>0.03</v>
      </c>
      <c r="V564">
        <v>4.12</v>
      </c>
      <c r="W564">
        <v>6.46</v>
      </c>
      <c r="X564">
        <v>5.29</v>
      </c>
      <c r="Y564">
        <v>1.92</v>
      </c>
      <c r="Z564">
        <v>5.69</v>
      </c>
      <c r="AA564">
        <v>0.14000000000000001</v>
      </c>
      <c r="AB564">
        <v>4.0199999999999996</v>
      </c>
      <c r="AC564">
        <v>4.01</v>
      </c>
      <c r="AD564">
        <v>3.93</v>
      </c>
      <c r="AE564">
        <v>0.11</v>
      </c>
      <c r="AF564">
        <v>0.08</v>
      </c>
      <c r="AG564">
        <v>0.17</v>
      </c>
      <c r="AH564">
        <v>100.49</v>
      </c>
      <c r="AI564">
        <v>100.17</v>
      </c>
      <c r="AJ564">
        <v>98.37</v>
      </c>
      <c r="AK564">
        <v>2.78</v>
      </c>
      <c r="AL564">
        <v>1.97</v>
      </c>
      <c r="AM564">
        <v>4.25</v>
      </c>
      <c r="AN564">
        <v>94.34</v>
      </c>
      <c r="AO564">
        <v>185.64</v>
      </c>
      <c r="AP564">
        <v>201.96</v>
      </c>
      <c r="AQ564">
        <v>195.46</v>
      </c>
      <c r="AR564">
        <v>40.619999999999997</v>
      </c>
      <c r="AS564">
        <v>49.62</v>
      </c>
      <c r="AT564">
        <v>195.41</v>
      </c>
      <c r="AU564">
        <v>135.13</v>
      </c>
      <c r="AV564">
        <v>42.77</v>
      </c>
      <c r="AW564">
        <v>3.8</v>
      </c>
      <c r="AX564">
        <v>30.68</v>
      </c>
      <c r="AY564">
        <v>6.59</v>
      </c>
      <c r="AZ564">
        <v>33.82</v>
      </c>
      <c r="BA564">
        <v>72.599999999999994</v>
      </c>
      <c r="BB564">
        <v>14.2</v>
      </c>
      <c r="BC564">
        <v>3.71</v>
      </c>
      <c r="BD564">
        <v>26.95</v>
      </c>
      <c r="BE564">
        <v>2.2799999999999998</v>
      </c>
      <c r="BF564">
        <v>3.41</v>
      </c>
      <c r="BG564">
        <v>1.62</v>
      </c>
      <c r="BH564">
        <v>2.67</v>
      </c>
      <c r="BI564">
        <v>0.73</v>
      </c>
      <c r="BJ564">
        <v>1.46</v>
      </c>
      <c r="BK564">
        <v>0.42</v>
      </c>
      <c r="BL564">
        <v>1</v>
      </c>
      <c r="BM564">
        <v>1.03</v>
      </c>
      <c r="BN564">
        <v>1.0900000000000001</v>
      </c>
      <c r="BO564">
        <v>0.04</v>
      </c>
      <c r="BP564">
        <v>0.11</v>
      </c>
      <c r="BQ564">
        <v>0.01</v>
      </c>
      <c r="BR564">
        <v>2.91</v>
      </c>
      <c r="BS564">
        <v>2.58</v>
      </c>
      <c r="BT564">
        <v>2.59</v>
      </c>
      <c r="BU564">
        <v>0.34</v>
      </c>
      <c r="BV564">
        <v>0.15</v>
      </c>
      <c r="BW564">
        <v>0</v>
      </c>
      <c r="BX564">
        <v>11.9</v>
      </c>
      <c r="BY564">
        <v>4.03</v>
      </c>
      <c r="BZ564">
        <v>7.48</v>
      </c>
      <c r="CA564">
        <v>2.11</v>
      </c>
      <c r="CB564">
        <v>8.1</v>
      </c>
      <c r="CC564">
        <v>1.83</v>
      </c>
      <c r="CD564">
        <v>0.92</v>
      </c>
      <c r="CE564">
        <v>1.54</v>
      </c>
      <c r="CF564">
        <v>1.31</v>
      </c>
      <c r="CG564">
        <v>0.16</v>
      </c>
      <c r="CH564">
        <v>0.32</v>
      </c>
      <c r="CI564">
        <v>0</v>
      </c>
      <c r="CJ564">
        <v>3.03</v>
      </c>
      <c r="CK564">
        <v>3</v>
      </c>
      <c r="CL564">
        <v>3.01</v>
      </c>
      <c r="CM564">
        <v>0</v>
      </c>
      <c r="CN564">
        <v>0.04</v>
      </c>
      <c r="CO564">
        <v>0.02</v>
      </c>
      <c r="CP564">
        <v>2.4700000000000002</v>
      </c>
      <c r="CQ564">
        <v>3.03</v>
      </c>
      <c r="CR564">
        <v>2.75</v>
      </c>
      <c r="CS564">
        <v>0.02</v>
      </c>
      <c r="CT564">
        <v>1.36</v>
      </c>
      <c r="CU564">
        <v>0.19</v>
      </c>
      <c r="CV564">
        <v>5.3</v>
      </c>
      <c r="CW564">
        <v>6.07</v>
      </c>
      <c r="CX564">
        <v>5.63</v>
      </c>
      <c r="CY564">
        <v>0.96</v>
      </c>
      <c r="CZ564">
        <v>4.92</v>
      </c>
      <c r="DA564">
        <v>0.3</v>
      </c>
      <c r="DB564">
        <v>0.92</v>
      </c>
      <c r="DC564">
        <v>0.95</v>
      </c>
      <c r="DD564">
        <v>0.97</v>
      </c>
      <c r="DE564">
        <v>0.08</v>
      </c>
      <c r="DF564">
        <v>2.27</v>
      </c>
      <c r="DG564">
        <v>0.45</v>
      </c>
      <c r="DH564">
        <v>3.02</v>
      </c>
      <c r="DI564">
        <v>4.57</v>
      </c>
      <c r="DJ564">
        <v>3.67</v>
      </c>
      <c r="DK564">
        <v>0.67</v>
      </c>
      <c r="DL564">
        <v>0.62</v>
      </c>
      <c r="DM564">
        <v>0.25</v>
      </c>
      <c r="DN564">
        <v>12.75</v>
      </c>
      <c r="DO564">
        <v>18.11</v>
      </c>
      <c r="DP564">
        <v>15.36</v>
      </c>
      <c r="DQ564">
        <v>4.87</v>
      </c>
      <c r="DR564">
        <v>13.49</v>
      </c>
      <c r="DS564">
        <v>0.56000000000000005</v>
      </c>
    </row>
    <row r="565" spans="1:123" x14ac:dyDescent="0.35">
      <c r="A565" t="s">
        <v>687</v>
      </c>
      <c r="B565">
        <v>-6.30977951487771</v>
      </c>
      <c r="C565" t="b">
        <v>0</v>
      </c>
      <c r="D565">
        <v>33.299999999999997</v>
      </c>
      <c r="E565">
        <v>35.72</v>
      </c>
      <c r="F565">
        <v>34.6</v>
      </c>
      <c r="G565">
        <v>1.65</v>
      </c>
      <c r="H565">
        <v>4.21</v>
      </c>
      <c r="I565">
        <v>0.1</v>
      </c>
      <c r="J565">
        <v>2.98</v>
      </c>
      <c r="K565">
        <v>3.42</v>
      </c>
      <c r="L565">
        <v>2.99</v>
      </c>
      <c r="M565">
        <v>0.1</v>
      </c>
      <c r="N565">
        <v>1.55</v>
      </c>
      <c r="O565">
        <v>0.16</v>
      </c>
      <c r="P565">
        <v>2.96</v>
      </c>
      <c r="Q565">
        <v>1.2</v>
      </c>
      <c r="R565">
        <v>2.04</v>
      </c>
      <c r="S565">
        <v>0.85</v>
      </c>
      <c r="T565">
        <v>1.21</v>
      </c>
      <c r="U565">
        <v>0.02</v>
      </c>
      <c r="V565">
        <v>3.62</v>
      </c>
      <c r="W565">
        <v>6.43</v>
      </c>
      <c r="X565">
        <v>5.03</v>
      </c>
      <c r="Y565">
        <v>2.0299999999999998</v>
      </c>
      <c r="Z565">
        <v>5.87</v>
      </c>
      <c r="AA565">
        <v>0.03</v>
      </c>
      <c r="AB565">
        <v>3.74</v>
      </c>
      <c r="AC565">
        <v>4.0199999999999996</v>
      </c>
      <c r="AD565">
        <v>3.83</v>
      </c>
      <c r="AE565">
        <v>0.19</v>
      </c>
      <c r="AF565">
        <v>0.16</v>
      </c>
      <c r="AG565">
        <v>0.09</v>
      </c>
      <c r="AH565">
        <v>93.47</v>
      </c>
      <c r="AI565">
        <v>100.59</v>
      </c>
      <c r="AJ565">
        <v>95.82</v>
      </c>
      <c r="AK565">
        <v>4.7699999999999996</v>
      </c>
      <c r="AL565">
        <v>4.0199999999999996</v>
      </c>
      <c r="AM565">
        <v>2.27</v>
      </c>
      <c r="AN565">
        <v>90.72</v>
      </c>
      <c r="AO565">
        <v>44.79</v>
      </c>
      <c r="AP565">
        <v>196.05</v>
      </c>
      <c r="AQ565">
        <v>212.52</v>
      </c>
      <c r="AR565">
        <v>29.61</v>
      </c>
      <c r="AS565">
        <v>28.51</v>
      </c>
      <c r="AT565">
        <v>197.8</v>
      </c>
      <c r="AU565">
        <v>78.83</v>
      </c>
      <c r="AV565">
        <v>30.39</v>
      </c>
      <c r="AW565">
        <v>1.9</v>
      </c>
      <c r="AX565">
        <v>11.84</v>
      </c>
      <c r="AY565">
        <v>1.55</v>
      </c>
      <c r="AZ565">
        <v>32.22</v>
      </c>
      <c r="BA565">
        <v>113.46</v>
      </c>
      <c r="BB565">
        <v>23.31</v>
      </c>
      <c r="BC565">
        <v>1.99</v>
      </c>
      <c r="BD565">
        <v>15.57</v>
      </c>
      <c r="BE565">
        <v>2.76</v>
      </c>
      <c r="BF565">
        <v>4.21</v>
      </c>
      <c r="BG565">
        <v>3.33</v>
      </c>
      <c r="BH565">
        <v>3.65</v>
      </c>
      <c r="BI565">
        <v>0.54</v>
      </c>
      <c r="BJ565">
        <v>0.76</v>
      </c>
      <c r="BK565">
        <v>0.22</v>
      </c>
      <c r="BL565">
        <v>1</v>
      </c>
      <c r="BM565">
        <v>1.54</v>
      </c>
      <c r="BN565">
        <v>1.1200000000000001</v>
      </c>
      <c r="BO565">
        <v>0.09</v>
      </c>
      <c r="BP565">
        <v>0.09</v>
      </c>
      <c r="BQ565">
        <v>0.04</v>
      </c>
      <c r="BR565">
        <v>3.11</v>
      </c>
      <c r="BS565">
        <v>2.5</v>
      </c>
      <c r="BT565">
        <v>2.65</v>
      </c>
      <c r="BU565">
        <v>0.38</v>
      </c>
      <c r="BV565">
        <v>0.12</v>
      </c>
      <c r="BW565">
        <v>0.04</v>
      </c>
      <c r="BX565">
        <v>6.38</v>
      </c>
      <c r="BY565">
        <v>6.03</v>
      </c>
      <c r="BZ565">
        <v>6.26</v>
      </c>
      <c r="CA565">
        <v>0.24</v>
      </c>
      <c r="CB565">
        <v>9.08</v>
      </c>
      <c r="CC565">
        <v>0.04</v>
      </c>
      <c r="CD565">
        <v>2.0499999999999998</v>
      </c>
      <c r="CE565">
        <v>1.38</v>
      </c>
      <c r="CF565">
        <v>1.45</v>
      </c>
      <c r="CG565">
        <v>0.18</v>
      </c>
      <c r="CH565">
        <v>0.22</v>
      </c>
      <c r="CI565">
        <v>0.02</v>
      </c>
      <c r="CJ565">
        <v>3.05</v>
      </c>
      <c r="CK565">
        <v>3</v>
      </c>
      <c r="CL565">
        <v>3.02</v>
      </c>
      <c r="CM565">
        <v>0.01</v>
      </c>
      <c r="CN565">
        <v>0.03</v>
      </c>
      <c r="CO565">
        <v>0.02</v>
      </c>
      <c r="CP565">
        <v>3.45</v>
      </c>
      <c r="CQ565">
        <v>2.73</v>
      </c>
      <c r="CR565">
        <v>3.09</v>
      </c>
      <c r="CS565">
        <v>0.3</v>
      </c>
      <c r="CT565">
        <v>1.1100000000000001</v>
      </c>
      <c r="CU565">
        <v>0.09</v>
      </c>
      <c r="CV565">
        <v>4.22</v>
      </c>
      <c r="CW565">
        <v>6.08</v>
      </c>
      <c r="CX565">
        <v>5.14</v>
      </c>
      <c r="CY565">
        <v>1.28</v>
      </c>
      <c r="CZ565">
        <v>5.26</v>
      </c>
      <c r="DA565">
        <v>0.02</v>
      </c>
      <c r="DB565">
        <v>0.87</v>
      </c>
      <c r="DC565">
        <v>0.91</v>
      </c>
      <c r="DD565">
        <v>0.93</v>
      </c>
      <c r="DE565">
        <v>0.06</v>
      </c>
      <c r="DF565">
        <v>2.2999999999999998</v>
      </c>
      <c r="DG565">
        <v>0.47</v>
      </c>
      <c r="DH565">
        <v>3.56</v>
      </c>
      <c r="DI565">
        <v>3.65</v>
      </c>
      <c r="DJ565">
        <v>3.6</v>
      </c>
      <c r="DK565">
        <v>0.36</v>
      </c>
      <c r="DL565">
        <v>0.69</v>
      </c>
      <c r="DM565">
        <v>7.0000000000000007E-2</v>
      </c>
      <c r="DN565">
        <v>10.15</v>
      </c>
      <c r="DO565">
        <v>18.100000000000001</v>
      </c>
      <c r="DP565">
        <v>14.09</v>
      </c>
      <c r="DQ565">
        <v>5.52</v>
      </c>
      <c r="DR565">
        <v>14.33</v>
      </c>
      <c r="DS565">
        <v>0.1</v>
      </c>
    </row>
    <row r="566" spans="1:123" x14ac:dyDescent="0.35">
      <c r="A566" t="s">
        <v>895</v>
      </c>
      <c r="B566">
        <v>-19.928082646406899</v>
      </c>
      <c r="C566" t="b">
        <v>0</v>
      </c>
      <c r="E566">
        <v>35.58</v>
      </c>
      <c r="F566">
        <v>34.6</v>
      </c>
      <c r="G566">
        <v>1.6</v>
      </c>
      <c r="H566">
        <v>4.21</v>
      </c>
      <c r="I566">
        <v>0.05</v>
      </c>
      <c r="K566">
        <v>2.93</v>
      </c>
      <c r="L566">
        <v>2.73</v>
      </c>
      <c r="M566">
        <v>0.2</v>
      </c>
      <c r="N566">
        <v>1.73</v>
      </c>
      <c r="O566">
        <v>0.05</v>
      </c>
      <c r="Q566">
        <v>2.06</v>
      </c>
      <c r="R566">
        <v>2.3199999999999998</v>
      </c>
      <c r="S566">
        <v>0.85</v>
      </c>
      <c r="T566">
        <v>1.02</v>
      </c>
      <c r="U566">
        <v>0.02</v>
      </c>
      <c r="W566">
        <v>2.63</v>
      </c>
      <c r="X566">
        <v>2.59</v>
      </c>
      <c r="Y566">
        <v>1.29</v>
      </c>
      <c r="Z566">
        <v>7.63</v>
      </c>
      <c r="AA566">
        <v>0.77</v>
      </c>
      <c r="AC566">
        <v>2.5</v>
      </c>
      <c r="AD566">
        <v>2.41</v>
      </c>
      <c r="AE566">
        <v>0.5</v>
      </c>
      <c r="AF566">
        <v>1.17</v>
      </c>
      <c r="AG566">
        <v>0.22</v>
      </c>
      <c r="AI566">
        <v>62.62</v>
      </c>
      <c r="AJ566">
        <v>60.2</v>
      </c>
      <c r="AK566">
        <v>12.46</v>
      </c>
      <c r="AL566">
        <v>29.36</v>
      </c>
      <c r="AM566">
        <v>5.42</v>
      </c>
      <c r="AO566">
        <v>45.27</v>
      </c>
      <c r="AQ566">
        <v>81.569999999999993</v>
      </c>
      <c r="AS566">
        <v>9.36</v>
      </c>
      <c r="AT566">
        <v>114.6</v>
      </c>
      <c r="AU566">
        <v>73.39</v>
      </c>
      <c r="AV566">
        <v>21.01</v>
      </c>
      <c r="AW566">
        <v>3.68</v>
      </c>
      <c r="AX566">
        <v>8.0399999999999991</v>
      </c>
      <c r="AY566">
        <v>3.95</v>
      </c>
      <c r="AZ566">
        <v>90.96</v>
      </c>
      <c r="BA566">
        <v>117.02</v>
      </c>
      <c r="BB566">
        <v>30.44</v>
      </c>
      <c r="BC566">
        <v>3.59</v>
      </c>
      <c r="BD566">
        <v>11.78</v>
      </c>
      <c r="BE566">
        <v>8.26</v>
      </c>
      <c r="BG566">
        <v>4.4800000000000004</v>
      </c>
      <c r="BH566">
        <v>4.05</v>
      </c>
      <c r="BI566">
        <v>0.19</v>
      </c>
      <c r="BJ566">
        <v>0.48</v>
      </c>
      <c r="BK566">
        <v>0.12</v>
      </c>
      <c r="BM566">
        <v>0.96</v>
      </c>
      <c r="BN566">
        <v>1.08</v>
      </c>
      <c r="BO566">
        <v>0.04</v>
      </c>
      <c r="BP566">
        <v>0.11</v>
      </c>
      <c r="BQ566">
        <v>0.01</v>
      </c>
      <c r="BS566">
        <v>1.0900000000000001</v>
      </c>
      <c r="BT566">
        <v>1.96</v>
      </c>
      <c r="BU566">
        <v>0.4</v>
      </c>
      <c r="BV566">
        <v>0.6</v>
      </c>
      <c r="BW566">
        <v>0.05</v>
      </c>
      <c r="BY566">
        <v>0.8</v>
      </c>
      <c r="BZ566">
        <v>2.66</v>
      </c>
      <c r="CA566">
        <v>0.06</v>
      </c>
      <c r="CB566">
        <v>11.61</v>
      </c>
      <c r="CC566">
        <v>0.23</v>
      </c>
      <c r="CE566">
        <v>0.94</v>
      </c>
      <c r="CF566">
        <v>1.25</v>
      </c>
      <c r="CG566">
        <v>0.11</v>
      </c>
      <c r="CH566">
        <v>0.37</v>
      </c>
      <c r="CI566">
        <v>0.05</v>
      </c>
      <c r="CK566">
        <v>0.99</v>
      </c>
      <c r="CL566">
        <v>1.0900000000000001</v>
      </c>
      <c r="CM566">
        <v>0.11</v>
      </c>
      <c r="CN566">
        <v>1.4</v>
      </c>
      <c r="CO566">
        <v>0.08</v>
      </c>
      <c r="CQ566">
        <v>4</v>
      </c>
      <c r="CR566">
        <v>3.74</v>
      </c>
      <c r="CS566">
        <v>0.21</v>
      </c>
      <c r="CT566">
        <v>0.65</v>
      </c>
      <c r="CU566">
        <v>0</v>
      </c>
      <c r="CW566">
        <v>2.6</v>
      </c>
      <c r="CX566">
        <v>2.7</v>
      </c>
      <c r="CY566">
        <v>0.89</v>
      </c>
      <c r="CZ566">
        <v>6.99</v>
      </c>
      <c r="DA566">
        <v>0.36</v>
      </c>
      <c r="DC566">
        <v>2.4900000000000002</v>
      </c>
      <c r="DD566">
        <v>2.86</v>
      </c>
      <c r="DE566">
        <v>1.31</v>
      </c>
      <c r="DF566">
        <v>0.8</v>
      </c>
      <c r="DG566">
        <v>0.78</v>
      </c>
      <c r="DI566">
        <v>2.95</v>
      </c>
      <c r="DJ566">
        <v>3.03</v>
      </c>
      <c r="DK566">
        <v>0.24</v>
      </c>
      <c r="DL566">
        <v>1.1000000000000001</v>
      </c>
      <c r="DM566">
        <v>0.19</v>
      </c>
      <c r="DO566">
        <v>7.74</v>
      </c>
      <c r="DP566">
        <v>7.45</v>
      </c>
      <c r="DQ566">
        <v>3.48</v>
      </c>
      <c r="DR566">
        <v>19.11</v>
      </c>
      <c r="DS566">
        <v>1.94</v>
      </c>
    </row>
    <row r="567" spans="1:123" x14ac:dyDescent="0.35">
      <c r="A567" t="s">
        <v>691</v>
      </c>
      <c r="B567">
        <v>1.13424533188256</v>
      </c>
      <c r="C567" t="b">
        <v>0</v>
      </c>
      <c r="D567">
        <v>31.44</v>
      </c>
      <c r="E567">
        <v>37.229999999999997</v>
      </c>
      <c r="F567">
        <v>34.590000000000003</v>
      </c>
      <c r="G567">
        <v>2.15</v>
      </c>
      <c r="H567">
        <v>4.2699999999999996</v>
      </c>
      <c r="I567">
        <v>0.6</v>
      </c>
      <c r="J567">
        <v>3</v>
      </c>
      <c r="K567">
        <v>1.52</v>
      </c>
      <c r="L567">
        <v>2.19</v>
      </c>
      <c r="M567">
        <v>0.63</v>
      </c>
      <c r="N567">
        <v>2.12</v>
      </c>
      <c r="O567">
        <v>0.38</v>
      </c>
      <c r="P567">
        <v>2.2599999999999998</v>
      </c>
      <c r="Q567">
        <v>1.4</v>
      </c>
      <c r="R567">
        <v>1.96</v>
      </c>
      <c r="S567">
        <v>0.81</v>
      </c>
      <c r="T567">
        <v>1.28</v>
      </c>
      <c r="U567">
        <v>0.03</v>
      </c>
      <c r="V567">
        <v>3.22</v>
      </c>
      <c r="W567">
        <v>7.64</v>
      </c>
      <c r="X567">
        <v>5.32</v>
      </c>
      <c r="Y567">
        <v>2.5099999999999998</v>
      </c>
      <c r="Z567">
        <v>5.64</v>
      </c>
      <c r="AA567">
        <v>0.44</v>
      </c>
      <c r="AB567">
        <v>3.92</v>
      </c>
      <c r="AC567">
        <v>3.97</v>
      </c>
      <c r="AD567">
        <v>3.88</v>
      </c>
      <c r="AE567">
        <v>0.13</v>
      </c>
      <c r="AF567">
        <v>0.12</v>
      </c>
      <c r="AG567">
        <v>0.15</v>
      </c>
      <c r="AH567">
        <v>98.03</v>
      </c>
      <c r="AI567">
        <v>99.14</v>
      </c>
      <c r="AJ567">
        <v>96.89</v>
      </c>
      <c r="AK567">
        <v>3.36</v>
      </c>
      <c r="AL567">
        <v>3.06</v>
      </c>
      <c r="AM567">
        <v>3.68</v>
      </c>
      <c r="AN567">
        <v>83.6</v>
      </c>
      <c r="AO567">
        <v>151.26</v>
      </c>
      <c r="AP567">
        <v>204.82</v>
      </c>
      <c r="AQ567">
        <v>230.38</v>
      </c>
      <c r="AR567">
        <v>34.04</v>
      </c>
      <c r="AS567">
        <v>55.71</v>
      </c>
      <c r="AT567">
        <v>208.12</v>
      </c>
      <c r="AU567">
        <v>116.61</v>
      </c>
      <c r="AV567">
        <v>42.06</v>
      </c>
      <c r="AW567">
        <v>3.28</v>
      </c>
      <c r="AX567">
        <v>23.4</v>
      </c>
      <c r="AY567">
        <v>10.25</v>
      </c>
      <c r="AZ567">
        <v>25.02</v>
      </c>
      <c r="BA567">
        <v>85.55</v>
      </c>
      <c r="BB567">
        <v>14.37</v>
      </c>
      <c r="BC567">
        <v>3.37</v>
      </c>
      <c r="BD567">
        <v>19.66</v>
      </c>
      <c r="BE567">
        <v>5.94</v>
      </c>
      <c r="BF567">
        <v>3.99</v>
      </c>
      <c r="BG567">
        <v>1.59</v>
      </c>
      <c r="BH567">
        <v>2.93</v>
      </c>
      <c r="BI567">
        <v>0.97</v>
      </c>
      <c r="BJ567">
        <v>1.3</v>
      </c>
      <c r="BK567">
        <v>0.66</v>
      </c>
      <c r="BL567">
        <v>0.99</v>
      </c>
      <c r="BM567">
        <v>0.96</v>
      </c>
      <c r="BN567">
        <v>1.08</v>
      </c>
      <c r="BO567">
        <v>0.04</v>
      </c>
      <c r="BP567">
        <v>0.11</v>
      </c>
      <c r="BQ567">
        <v>0.01</v>
      </c>
      <c r="BR567">
        <v>2.96</v>
      </c>
      <c r="BS567">
        <v>2.57</v>
      </c>
      <c r="BT567">
        <v>2.61</v>
      </c>
      <c r="BU567">
        <v>0.35</v>
      </c>
      <c r="BV567">
        <v>0.14000000000000001</v>
      </c>
      <c r="BW567">
        <v>0.01</v>
      </c>
      <c r="BX567">
        <v>6.05</v>
      </c>
      <c r="BY567">
        <v>7.7</v>
      </c>
      <c r="BZ567">
        <v>6.86</v>
      </c>
      <c r="CA567">
        <v>0.13</v>
      </c>
      <c r="CB567">
        <v>8.7100000000000009</v>
      </c>
      <c r="CC567">
        <v>0.41</v>
      </c>
      <c r="CD567">
        <v>1.1299999999999999</v>
      </c>
      <c r="CE567">
        <v>0.99</v>
      </c>
      <c r="CF567">
        <v>1.25</v>
      </c>
      <c r="CG567">
        <v>0.12</v>
      </c>
      <c r="CH567">
        <v>0.37</v>
      </c>
      <c r="CI567">
        <v>0.05</v>
      </c>
      <c r="CJ567">
        <v>2.98</v>
      </c>
      <c r="CK567">
        <v>3</v>
      </c>
      <c r="CL567">
        <v>2.99</v>
      </c>
      <c r="CM567">
        <v>0</v>
      </c>
      <c r="CN567">
        <v>0.05</v>
      </c>
      <c r="CO567">
        <v>0.03</v>
      </c>
      <c r="CP567">
        <v>3.22</v>
      </c>
      <c r="CQ567">
        <v>3.43</v>
      </c>
      <c r="CR567">
        <v>3.23</v>
      </c>
      <c r="CS567">
        <v>0.14000000000000001</v>
      </c>
      <c r="CT567">
        <v>1.01</v>
      </c>
      <c r="CU567">
        <v>7.0000000000000007E-2</v>
      </c>
      <c r="CV567">
        <v>4.32</v>
      </c>
      <c r="CW567">
        <v>7.07</v>
      </c>
      <c r="CX567">
        <v>5.6</v>
      </c>
      <c r="CY567">
        <v>1.54</v>
      </c>
      <c r="CZ567">
        <v>4.93</v>
      </c>
      <c r="DA567">
        <v>0.28999999999999998</v>
      </c>
      <c r="DB567">
        <v>1.44</v>
      </c>
      <c r="DC567">
        <v>0.94</v>
      </c>
      <c r="DD567">
        <v>1.25</v>
      </c>
      <c r="DE567">
        <v>0.31</v>
      </c>
      <c r="DF567">
        <v>2.04</v>
      </c>
      <c r="DG567">
        <v>0.22</v>
      </c>
      <c r="DH567">
        <v>4.09</v>
      </c>
      <c r="DI567">
        <v>5.07</v>
      </c>
      <c r="DJ567">
        <v>4.3499999999999996</v>
      </c>
      <c r="DK567">
        <v>0.7</v>
      </c>
      <c r="DL567">
        <v>0.14000000000000001</v>
      </c>
      <c r="DM567">
        <v>0.28000000000000003</v>
      </c>
      <c r="DN567">
        <v>10.39</v>
      </c>
      <c r="DO567">
        <v>21.07</v>
      </c>
      <c r="DP567">
        <v>15.39</v>
      </c>
      <c r="DQ567">
        <v>6.42</v>
      </c>
      <c r="DR567">
        <v>13.36</v>
      </c>
      <c r="DS567">
        <v>0.99</v>
      </c>
    </row>
    <row r="568" spans="1:123" x14ac:dyDescent="0.35">
      <c r="A568" t="s">
        <v>730</v>
      </c>
      <c r="B568">
        <v>-6.3706596791876899</v>
      </c>
      <c r="C568" t="b">
        <v>0</v>
      </c>
      <c r="D568">
        <v>32.799999999999997</v>
      </c>
      <c r="E568">
        <v>36.119999999999997</v>
      </c>
      <c r="F568">
        <v>34.590000000000003</v>
      </c>
      <c r="G568">
        <v>1.78</v>
      </c>
      <c r="H568">
        <v>4.2300000000000004</v>
      </c>
      <c r="I568">
        <v>0.23</v>
      </c>
      <c r="J568">
        <v>3.5</v>
      </c>
      <c r="K568">
        <v>1.61</v>
      </c>
      <c r="L568">
        <v>2.48</v>
      </c>
      <c r="M568">
        <v>0.76</v>
      </c>
      <c r="N568">
        <v>1.92</v>
      </c>
      <c r="O568">
        <v>0.51</v>
      </c>
      <c r="P568">
        <v>2.15</v>
      </c>
      <c r="Q568">
        <v>1.3</v>
      </c>
      <c r="R568">
        <v>1.9</v>
      </c>
      <c r="S568">
        <v>0.8</v>
      </c>
      <c r="T568">
        <v>1.32</v>
      </c>
      <c r="U568">
        <v>0.03</v>
      </c>
      <c r="V568">
        <v>2.46</v>
      </c>
      <c r="W568">
        <v>5.69</v>
      </c>
      <c r="X568">
        <v>4.17</v>
      </c>
      <c r="Y568">
        <v>2.0699999999999998</v>
      </c>
      <c r="Z568">
        <v>6.47</v>
      </c>
      <c r="AA568">
        <v>0.01</v>
      </c>
      <c r="AB568">
        <v>3.44</v>
      </c>
      <c r="AC568">
        <v>4</v>
      </c>
      <c r="AD568">
        <v>3.7</v>
      </c>
      <c r="AE568">
        <v>0.27</v>
      </c>
      <c r="AF568">
        <v>0.26</v>
      </c>
      <c r="AG568">
        <v>0.01</v>
      </c>
      <c r="AH568">
        <v>86.03</v>
      </c>
      <c r="AI568">
        <v>100.01</v>
      </c>
      <c r="AJ568">
        <v>92.61</v>
      </c>
      <c r="AK568">
        <v>6.76</v>
      </c>
      <c r="AL568">
        <v>6.5</v>
      </c>
      <c r="AM568">
        <v>0.27</v>
      </c>
      <c r="AN568">
        <v>112.31</v>
      </c>
      <c r="AO568">
        <v>147.52000000000001</v>
      </c>
      <c r="AP568">
        <v>201.09</v>
      </c>
      <c r="AQ568">
        <v>202.6</v>
      </c>
      <c r="AR568">
        <v>38.01</v>
      </c>
      <c r="AS568">
        <v>56.92</v>
      </c>
      <c r="AT568">
        <v>197.25</v>
      </c>
      <c r="AU568">
        <v>129.03</v>
      </c>
      <c r="AV568">
        <v>44.23</v>
      </c>
      <c r="AW568">
        <v>1.9</v>
      </c>
      <c r="AX568">
        <v>13.14</v>
      </c>
      <c r="AY568">
        <v>9.7799999999999994</v>
      </c>
      <c r="AZ568">
        <v>32.520000000000003</v>
      </c>
      <c r="BA568">
        <v>76.87</v>
      </c>
      <c r="BB568">
        <v>12.88</v>
      </c>
      <c r="BC568">
        <v>1.81</v>
      </c>
      <c r="BD568">
        <v>9.41</v>
      </c>
      <c r="BE568">
        <v>5.47</v>
      </c>
      <c r="BF568">
        <v>3.94</v>
      </c>
      <c r="BG568">
        <v>2.0699999999999998</v>
      </c>
      <c r="BH568">
        <v>3.08</v>
      </c>
      <c r="BI568">
        <v>0.81</v>
      </c>
      <c r="BJ568">
        <v>1.18</v>
      </c>
      <c r="BK568">
        <v>0.5</v>
      </c>
      <c r="BL568">
        <v>1.01</v>
      </c>
      <c r="BM568">
        <v>0.93</v>
      </c>
      <c r="BN568">
        <v>1.08</v>
      </c>
      <c r="BO568">
        <v>0.04</v>
      </c>
      <c r="BP568">
        <v>0.11</v>
      </c>
      <c r="BQ568">
        <v>0.01</v>
      </c>
      <c r="BR568">
        <v>2.4300000000000002</v>
      </c>
      <c r="BS568">
        <v>3</v>
      </c>
      <c r="BT568">
        <v>2.52</v>
      </c>
      <c r="BU568">
        <v>0.22</v>
      </c>
      <c r="BV568">
        <v>0.21</v>
      </c>
      <c r="BW568">
        <v>0.13</v>
      </c>
      <c r="BX568">
        <v>3.45</v>
      </c>
      <c r="BY568">
        <v>3.44</v>
      </c>
      <c r="BZ568">
        <v>4.0599999999999996</v>
      </c>
      <c r="CA568">
        <v>0.16</v>
      </c>
      <c r="CB568">
        <v>10.65</v>
      </c>
      <c r="CC568">
        <v>0.44</v>
      </c>
      <c r="CD568">
        <v>0.91</v>
      </c>
      <c r="CE568">
        <v>2.57</v>
      </c>
      <c r="CF568">
        <v>1.49</v>
      </c>
      <c r="CG568">
        <v>0.26</v>
      </c>
      <c r="CH568">
        <v>0.18</v>
      </c>
      <c r="CI568">
        <v>0.1</v>
      </c>
      <c r="CJ568">
        <v>2.99</v>
      </c>
      <c r="CK568">
        <v>3</v>
      </c>
      <c r="CL568">
        <v>2.99</v>
      </c>
      <c r="CM568">
        <v>0</v>
      </c>
      <c r="CN568">
        <v>0.05</v>
      </c>
      <c r="CO568">
        <v>0.02</v>
      </c>
      <c r="CP568">
        <v>3.45</v>
      </c>
      <c r="CQ568">
        <v>4.47</v>
      </c>
      <c r="CR568">
        <v>3.7</v>
      </c>
      <c r="CS568">
        <v>0.03</v>
      </c>
      <c r="CT568">
        <v>0.69</v>
      </c>
      <c r="CU568">
        <v>0.18</v>
      </c>
      <c r="CV568">
        <v>2.79</v>
      </c>
      <c r="CW568">
        <v>5.23</v>
      </c>
      <c r="CX568">
        <v>4.13</v>
      </c>
      <c r="CY568">
        <v>1.45</v>
      </c>
      <c r="CZ568">
        <v>5.97</v>
      </c>
      <c r="DA568">
        <v>0.2</v>
      </c>
      <c r="DB568">
        <v>1.01</v>
      </c>
      <c r="DC568">
        <v>0.82</v>
      </c>
      <c r="DD568">
        <v>1</v>
      </c>
      <c r="DE568">
        <v>0.12</v>
      </c>
      <c r="DF568">
        <v>2.2400000000000002</v>
      </c>
      <c r="DG568">
        <v>0.41</v>
      </c>
      <c r="DH568">
        <v>2.9</v>
      </c>
      <c r="DI568">
        <v>4.43</v>
      </c>
      <c r="DJ568">
        <v>3.56</v>
      </c>
      <c r="DK568">
        <v>0.65</v>
      </c>
      <c r="DL568">
        <v>0.7</v>
      </c>
      <c r="DM568">
        <v>0.22</v>
      </c>
      <c r="DN568">
        <v>6.71</v>
      </c>
      <c r="DO568">
        <v>15.56</v>
      </c>
      <c r="DP568">
        <v>11.4</v>
      </c>
      <c r="DQ568">
        <v>5.57</v>
      </c>
      <c r="DR568">
        <v>16.21</v>
      </c>
      <c r="DS568">
        <v>0.14000000000000001</v>
      </c>
    </row>
    <row r="569" spans="1:123" x14ac:dyDescent="0.35">
      <c r="A569" t="s">
        <v>472</v>
      </c>
      <c r="B569">
        <v>3.91699215224555</v>
      </c>
      <c r="C569" t="b">
        <v>0</v>
      </c>
      <c r="D569">
        <v>31.11</v>
      </c>
      <c r="E569">
        <v>37.47</v>
      </c>
      <c r="F569">
        <v>34.58</v>
      </c>
      <c r="G569">
        <v>2.23</v>
      </c>
      <c r="H569">
        <v>4.28</v>
      </c>
      <c r="I569">
        <v>0.68</v>
      </c>
      <c r="J569">
        <v>1.02</v>
      </c>
      <c r="K569">
        <v>-0.09</v>
      </c>
      <c r="L569">
        <v>0.54</v>
      </c>
      <c r="M569">
        <v>0.45</v>
      </c>
      <c r="N569">
        <v>3.28</v>
      </c>
      <c r="O569">
        <v>0.2</v>
      </c>
      <c r="P569">
        <v>2.4900000000000002</v>
      </c>
      <c r="Q569">
        <v>1.96</v>
      </c>
      <c r="R569">
        <v>2.19</v>
      </c>
      <c r="S569">
        <v>0.82</v>
      </c>
      <c r="T569">
        <v>1.1100000000000001</v>
      </c>
      <c r="U569">
        <v>0.01</v>
      </c>
      <c r="V569">
        <v>4.4800000000000004</v>
      </c>
      <c r="W569">
        <v>5.25</v>
      </c>
      <c r="X569">
        <v>4.99</v>
      </c>
      <c r="Y569">
        <v>1.46</v>
      </c>
      <c r="Z569">
        <v>5.95</v>
      </c>
      <c r="AA569">
        <v>0.61</v>
      </c>
      <c r="AB569">
        <v>3.48</v>
      </c>
      <c r="AC569">
        <v>3.99</v>
      </c>
      <c r="AD569">
        <v>3.71</v>
      </c>
      <c r="AE569">
        <v>0.26</v>
      </c>
      <c r="AF569">
        <v>0.25</v>
      </c>
      <c r="AG569">
        <v>0.02</v>
      </c>
      <c r="AH569">
        <v>87.02</v>
      </c>
      <c r="AI569">
        <v>99.71</v>
      </c>
      <c r="AJ569">
        <v>92.85</v>
      </c>
      <c r="AK569">
        <v>6.46</v>
      </c>
      <c r="AL569">
        <v>6.29</v>
      </c>
      <c r="AM569">
        <v>0.57999999999999996</v>
      </c>
      <c r="AN569">
        <v>191.02</v>
      </c>
      <c r="AO569">
        <v>172.42</v>
      </c>
      <c r="AP569">
        <v>208.97</v>
      </c>
      <c r="AQ569">
        <v>167.9</v>
      </c>
      <c r="AR569">
        <v>34.89</v>
      </c>
      <c r="AS569">
        <v>30.72</v>
      </c>
      <c r="AT569">
        <v>190.21</v>
      </c>
      <c r="AU569">
        <v>176.67</v>
      </c>
      <c r="AV569">
        <v>33.5</v>
      </c>
      <c r="AW569">
        <v>12.22</v>
      </c>
      <c r="AX569">
        <v>4.0199999999999996</v>
      </c>
      <c r="AY569">
        <v>1.1599999999999999</v>
      </c>
      <c r="AZ569">
        <v>37.78</v>
      </c>
      <c r="BA569">
        <v>44.87</v>
      </c>
      <c r="BB569">
        <v>21.25</v>
      </c>
      <c r="BC569">
        <v>12.13</v>
      </c>
      <c r="BD569">
        <v>7.75</v>
      </c>
      <c r="BE569">
        <v>3.16</v>
      </c>
      <c r="BF569">
        <v>1.92</v>
      </c>
      <c r="BG569">
        <v>2.4700000000000002</v>
      </c>
      <c r="BH569">
        <v>2.29</v>
      </c>
      <c r="BI569">
        <v>0.11</v>
      </c>
      <c r="BJ569">
        <v>1.73</v>
      </c>
      <c r="BK569">
        <v>0.42</v>
      </c>
      <c r="BL569">
        <v>1.01</v>
      </c>
      <c r="BM569">
        <v>0.89</v>
      </c>
      <c r="BN569">
        <v>1.08</v>
      </c>
      <c r="BO569">
        <v>0.04</v>
      </c>
      <c r="BP569">
        <v>0.12</v>
      </c>
      <c r="BQ569">
        <v>0.01</v>
      </c>
      <c r="BR569">
        <v>2.95</v>
      </c>
      <c r="BS569">
        <v>2.04</v>
      </c>
      <c r="BT569">
        <v>2.4700000000000002</v>
      </c>
      <c r="BU569">
        <v>0.41</v>
      </c>
      <c r="BV569">
        <v>0.24</v>
      </c>
      <c r="BW569">
        <v>0.06</v>
      </c>
      <c r="BX569">
        <v>9.31</v>
      </c>
      <c r="BY569">
        <v>4.3899999999999997</v>
      </c>
      <c r="BZ569">
        <v>6.66</v>
      </c>
      <c r="CA569">
        <v>1.31</v>
      </c>
      <c r="CB569">
        <v>8.7200000000000006</v>
      </c>
      <c r="CC569">
        <v>1.03</v>
      </c>
      <c r="CD569">
        <v>1.01</v>
      </c>
      <c r="CE569">
        <v>0.93</v>
      </c>
      <c r="CF569">
        <v>1.22</v>
      </c>
      <c r="CG569">
        <v>0.11</v>
      </c>
      <c r="CH569">
        <v>0.39</v>
      </c>
      <c r="CI569">
        <v>0.06</v>
      </c>
      <c r="CJ569">
        <v>1.46</v>
      </c>
      <c r="CK569">
        <v>0.99</v>
      </c>
      <c r="CL569">
        <v>1.2</v>
      </c>
      <c r="CM569">
        <v>0.14000000000000001</v>
      </c>
      <c r="CN569">
        <v>1.32</v>
      </c>
      <c r="CO569">
        <v>0.11</v>
      </c>
      <c r="CP569">
        <v>3.18</v>
      </c>
      <c r="CQ569">
        <v>2.97</v>
      </c>
      <c r="CR569">
        <v>3.05</v>
      </c>
      <c r="CS569">
        <v>0.2</v>
      </c>
      <c r="CT569">
        <v>1.1399999999999999</v>
      </c>
      <c r="CU569">
        <v>0.01</v>
      </c>
      <c r="CV569">
        <v>5.58</v>
      </c>
      <c r="CW569">
        <v>4.8</v>
      </c>
      <c r="CX569">
        <v>5.22</v>
      </c>
      <c r="CY569">
        <v>0.51</v>
      </c>
      <c r="CZ569">
        <v>5.23</v>
      </c>
      <c r="DA569">
        <v>0.75</v>
      </c>
      <c r="DB569">
        <v>1.43</v>
      </c>
      <c r="DC569">
        <v>0.89</v>
      </c>
      <c r="DD569">
        <v>1.23</v>
      </c>
      <c r="DE569">
        <v>0.31</v>
      </c>
      <c r="DF569">
        <v>2.06</v>
      </c>
      <c r="DG569">
        <v>0.22</v>
      </c>
      <c r="DH569">
        <v>4.1500000000000004</v>
      </c>
      <c r="DI569">
        <v>2.94</v>
      </c>
      <c r="DJ569">
        <v>3.63</v>
      </c>
      <c r="DK569">
        <v>0.09</v>
      </c>
      <c r="DL569">
        <v>0.71</v>
      </c>
      <c r="DM569">
        <v>0.33</v>
      </c>
      <c r="DN569">
        <v>13.42</v>
      </c>
      <c r="DO569">
        <v>14.28</v>
      </c>
      <c r="DP569">
        <v>14.15</v>
      </c>
      <c r="DQ569">
        <v>3.47</v>
      </c>
      <c r="DR569">
        <v>14.46</v>
      </c>
      <c r="DS569">
        <v>1.95</v>
      </c>
    </row>
    <row r="570" spans="1:123" x14ac:dyDescent="0.35">
      <c r="A570" t="s">
        <v>712</v>
      </c>
      <c r="B570">
        <v>4.6580577441596498</v>
      </c>
      <c r="C570" t="b">
        <v>0</v>
      </c>
      <c r="D570">
        <v>31.23</v>
      </c>
      <c r="E570">
        <v>37.380000000000003</v>
      </c>
      <c r="F570">
        <v>34.58</v>
      </c>
      <c r="G570">
        <v>2.21</v>
      </c>
      <c r="H570">
        <v>4.28</v>
      </c>
      <c r="I570">
        <v>0.65</v>
      </c>
      <c r="J570">
        <v>3.31</v>
      </c>
      <c r="K570">
        <v>1.95</v>
      </c>
      <c r="L570">
        <v>2.52</v>
      </c>
      <c r="M570">
        <v>0.61</v>
      </c>
      <c r="N570">
        <v>1.88</v>
      </c>
      <c r="O570">
        <v>0.35</v>
      </c>
      <c r="P570">
        <v>3.84</v>
      </c>
      <c r="Q570">
        <v>2.2999999999999998</v>
      </c>
      <c r="R570">
        <v>2.6</v>
      </c>
      <c r="S570">
        <v>0.91</v>
      </c>
      <c r="T570">
        <v>0.82</v>
      </c>
      <c r="U570">
        <v>7.0000000000000007E-2</v>
      </c>
      <c r="V570">
        <v>2.44</v>
      </c>
      <c r="W570">
        <v>13.55</v>
      </c>
      <c r="X570">
        <v>7.25</v>
      </c>
      <c r="Y570">
        <v>4.55</v>
      </c>
      <c r="Z570">
        <v>4.26</v>
      </c>
      <c r="AA570">
        <v>2.4900000000000002</v>
      </c>
      <c r="AB570">
        <v>3.94</v>
      </c>
      <c r="AC570">
        <v>4.03</v>
      </c>
      <c r="AD570">
        <v>3.92</v>
      </c>
      <c r="AE570">
        <v>0.13</v>
      </c>
      <c r="AF570">
        <v>0.1</v>
      </c>
      <c r="AG570">
        <v>0.15</v>
      </c>
      <c r="AH570">
        <v>98.62</v>
      </c>
      <c r="AI570">
        <v>100.68</v>
      </c>
      <c r="AJ570">
        <v>97.9</v>
      </c>
      <c r="AK570">
        <v>3.35</v>
      </c>
      <c r="AL570">
        <v>2.39</v>
      </c>
      <c r="AM570">
        <v>3.68</v>
      </c>
      <c r="AN570">
        <v>53.03</v>
      </c>
      <c r="AO570">
        <v>127.38</v>
      </c>
      <c r="AP570">
        <v>159.33000000000001</v>
      </c>
      <c r="AQ570">
        <v>202.45</v>
      </c>
      <c r="AR570">
        <v>25.51</v>
      </c>
      <c r="AS570">
        <v>56.62</v>
      </c>
      <c r="AT570">
        <v>175.45</v>
      </c>
      <c r="AU570">
        <v>92.63</v>
      </c>
      <c r="AV570">
        <v>38.630000000000003</v>
      </c>
      <c r="AW570">
        <v>10.85</v>
      </c>
      <c r="AX570">
        <v>25.61</v>
      </c>
      <c r="AY570">
        <v>12.48</v>
      </c>
      <c r="AZ570">
        <v>48.42</v>
      </c>
      <c r="BA570">
        <v>102.52</v>
      </c>
      <c r="BB570">
        <v>16.7</v>
      </c>
      <c r="BC570">
        <v>10.94</v>
      </c>
      <c r="BD570">
        <v>21.88</v>
      </c>
      <c r="BE570">
        <v>8.17</v>
      </c>
      <c r="BF570">
        <v>3.98</v>
      </c>
      <c r="BG570">
        <v>2.97</v>
      </c>
      <c r="BH570">
        <v>3.42</v>
      </c>
      <c r="BI570">
        <v>0.56000000000000005</v>
      </c>
      <c r="BJ570">
        <v>0.93</v>
      </c>
      <c r="BK570">
        <v>0.24</v>
      </c>
      <c r="BL570">
        <v>1.01</v>
      </c>
      <c r="BM570">
        <v>0.99</v>
      </c>
      <c r="BN570">
        <v>1.08</v>
      </c>
      <c r="BO570">
        <v>0.04</v>
      </c>
      <c r="BP570">
        <v>0.11</v>
      </c>
      <c r="BQ570">
        <v>0.01</v>
      </c>
      <c r="BR570">
        <v>2.36</v>
      </c>
      <c r="BS570">
        <v>2.4500000000000002</v>
      </c>
      <c r="BT570">
        <v>2.35</v>
      </c>
      <c r="BU570">
        <v>0.27</v>
      </c>
      <c r="BV570">
        <v>0.32</v>
      </c>
      <c r="BW570">
        <v>0.08</v>
      </c>
      <c r="BX570">
        <v>8.0299999999999994</v>
      </c>
      <c r="BY570">
        <v>12.78</v>
      </c>
      <c r="BZ570">
        <v>9.76</v>
      </c>
      <c r="CA570">
        <v>0.39</v>
      </c>
      <c r="CB570">
        <v>6.75</v>
      </c>
      <c r="CC570">
        <v>0.67</v>
      </c>
      <c r="CD570">
        <v>1.47</v>
      </c>
      <c r="CE570">
        <v>1.54</v>
      </c>
      <c r="CF570">
        <v>1.39</v>
      </c>
      <c r="CG570">
        <v>0.18</v>
      </c>
      <c r="CH570">
        <v>0.26</v>
      </c>
      <c r="CI570">
        <v>0.01</v>
      </c>
      <c r="CJ570">
        <v>2.96</v>
      </c>
      <c r="CK570">
        <v>3.01</v>
      </c>
      <c r="CL570">
        <v>2.99</v>
      </c>
      <c r="CM570">
        <v>0</v>
      </c>
      <c r="CN570">
        <v>0.06</v>
      </c>
      <c r="CO570">
        <v>0.03</v>
      </c>
      <c r="CP570">
        <v>3.45</v>
      </c>
      <c r="CQ570">
        <v>1.77</v>
      </c>
      <c r="CR570">
        <v>2.76</v>
      </c>
      <c r="CS570">
        <v>0.45</v>
      </c>
      <c r="CT570">
        <v>1.35</v>
      </c>
      <c r="CU570">
        <v>0.24</v>
      </c>
      <c r="CV570">
        <v>2.93</v>
      </c>
      <c r="CW570">
        <v>12.28</v>
      </c>
      <c r="CX570">
        <v>7.14</v>
      </c>
      <c r="CY570">
        <v>3.47</v>
      </c>
      <c r="CZ570">
        <v>3.95</v>
      </c>
      <c r="DA570">
        <v>2.2200000000000002</v>
      </c>
      <c r="DB570">
        <v>1.0900000000000001</v>
      </c>
      <c r="DC570">
        <v>0.9</v>
      </c>
      <c r="DD570">
        <v>1.06</v>
      </c>
      <c r="DE570">
        <v>0.16</v>
      </c>
      <c r="DF570">
        <v>2.2000000000000002</v>
      </c>
      <c r="DG570">
        <v>0.37</v>
      </c>
      <c r="DH570">
        <v>3.54</v>
      </c>
      <c r="DI570">
        <v>4.83</v>
      </c>
      <c r="DJ570">
        <v>4</v>
      </c>
      <c r="DK570">
        <v>0.69</v>
      </c>
      <c r="DL570">
        <v>0.39</v>
      </c>
      <c r="DM570">
        <v>0.27</v>
      </c>
      <c r="DN570">
        <v>7.03</v>
      </c>
      <c r="DO570">
        <v>36.54</v>
      </c>
      <c r="DP570">
        <v>19.920000000000002</v>
      </c>
      <c r="DQ570">
        <v>12.23</v>
      </c>
      <c r="DR570">
        <v>10.16</v>
      </c>
      <c r="DS570">
        <v>6.81</v>
      </c>
    </row>
    <row r="571" spans="1:123" x14ac:dyDescent="0.35">
      <c r="A571" t="s">
        <v>126</v>
      </c>
      <c r="B571">
        <v>-10.688224982139699</v>
      </c>
      <c r="C571" t="b">
        <v>0</v>
      </c>
      <c r="D571">
        <v>31.87</v>
      </c>
      <c r="E571">
        <v>36.85</v>
      </c>
      <c r="F571">
        <v>34.57</v>
      </c>
      <c r="G571">
        <v>2.0299999999999998</v>
      </c>
      <c r="H571">
        <v>4.2699999999999996</v>
      </c>
      <c r="I571">
        <v>0.48</v>
      </c>
      <c r="J571">
        <v>-0.06</v>
      </c>
      <c r="K571">
        <v>0.15</v>
      </c>
      <c r="L571">
        <v>0.11</v>
      </c>
      <c r="M571">
        <v>0.05</v>
      </c>
      <c r="N571">
        <v>3.58</v>
      </c>
      <c r="O571">
        <v>0.21</v>
      </c>
      <c r="P571">
        <v>2.1</v>
      </c>
      <c r="Q571">
        <v>1.28</v>
      </c>
      <c r="R571">
        <v>1.88</v>
      </c>
      <c r="S571">
        <v>0.8</v>
      </c>
      <c r="T571">
        <v>1.33</v>
      </c>
      <c r="U571">
        <v>0.04</v>
      </c>
      <c r="V571">
        <v>5.03</v>
      </c>
      <c r="W571">
        <v>2.5</v>
      </c>
      <c r="X571">
        <v>4.18</v>
      </c>
      <c r="Y571">
        <v>0.45</v>
      </c>
      <c r="Z571">
        <v>6.61</v>
      </c>
      <c r="AA571">
        <v>1.61</v>
      </c>
      <c r="AB571">
        <v>2.46</v>
      </c>
      <c r="AC571">
        <v>3.01</v>
      </c>
      <c r="AD571">
        <v>2.82</v>
      </c>
      <c r="AE571">
        <v>0.44</v>
      </c>
      <c r="AF571">
        <v>0.88</v>
      </c>
      <c r="AG571">
        <v>0.16</v>
      </c>
      <c r="AH571">
        <v>61.46</v>
      </c>
      <c r="AI571">
        <v>75.2</v>
      </c>
      <c r="AJ571">
        <v>70.489999999999995</v>
      </c>
      <c r="AK571">
        <v>10.98</v>
      </c>
      <c r="AL571">
        <v>22.09</v>
      </c>
      <c r="AM571">
        <v>3.94</v>
      </c>
      <c r="AN571">
        <v>132.96</v>
      </c>
      <c r="AO571">
        <v>123.77</v>
      </c>
      <c r="AP571">
        <v>128.03</v>
      </c>
      <c r="AQ571">
        <v>129.91</v>
      </c>
      <c r="AR571">
        <v>12.69</v>
      </c>
      <c r="AS571">
        <v>35.450000000000003</v>
      </c>
      <c r="AT571">
        <v>135.77000000000001</v>
      </c>
      <c r="AU571">
        <v>129.82</v>
      </c>
      <c r="AV571">
        <v>25.41</v>
      </c>
      <c r="AW571">
        <v>3.99</v>
      </c>
      <c r="AX571">
        <v>0.76</v>
      </c>
      <c r="AY571">
        <v>7.85</v>
      </c>
      <c r="AZ571">
        <v>76.069999999999993</v>
      </c>
      <c r="BA571">
        <v>76.98</v>
      </c>
      <c r="BB571">
        <v>26.2</v>
      </c>
      <c r="BC571">
        <v>4.08</v>
      </c>
      <c r="BD571">
        <v>4.49</v>
      </c>
      <c r="BE571">
        <v>3.54</v>
      </c>
      <c r="BF571">
        <v>4.43</v>
      </c>
      <c r="BG571">
        <v>3.45</v>
      </c>
      <c r="BH571">
        <v>3.8</v>
      </c>
      <c r="BI571">
        <v>0.59</v>
      </c>
      <c r="BJ571">
        <v>0.67</v>
      </c>
      <c r="BK571">
        <v>0.28000000000000003</v>
      </c>
      <c r="BL571">
        <v>1.01</v>
      </c>
      <c r="BM571">
        <v>1.48</v>
      </c>
      <c r="BN571">
        <v>1.1100000000000001</v>
      </c>
      <c r="BO571">
        <v>0.08</v>
      </c>
      <c r="BP571">
        <v>0.09</v>
      </c>
      <c r="BQ571">
        <v>0.03</v>
      </c>
      <c r="BR571">
        <v>1.42</v>
      </c>
      <c r="BS571">
        <v>1.38</v>
      </c>
      <c r="BT571">
        <v>1.72</v>
      </c>
      <c r="BU571">
        <v>0.23</v>
      </c>
      <c r="BV571">
        <v>0.77</v>
      </c>
      <c r="BW571">
        <v>0.11</v>
      </c>
      <c r="BX571">
        <v>0.3</v>
      </c>
      <c r="BY571">
        <v>1.75</v>
      </c>
      <c r="BZ571">
        <v>2.16</v>
      </c>
      <c r="CA571">
        <v>0.77</v>
      </c>
      <c r="CB571">
        <v>12.03</v>
      </c>
      <c r="CC571">
        <v>1.05</v>
      </c>
      <c r="CD571">
        <v>1.04</v>
      </c>
      <c r="CE571">
        <v>1.1299999999999999</v>
      </c>
      <c r="CF571">
        <v>1.26</v>
      </c>
      <c r="CG571">
        <v>0.13</v>
      </c>
      <c r="CH571">
        <v>0.36</v>
      </c>
      <c r="CI571">
        <v>0.04</v>
      </c>
      <c r="CJ571">
        <v>3</v>
      </c>
      <c r="CK571">
        <v>3.02</v>
      </c>
      <c r="CL571">
        <v>3.01</v>
      </c>
      <c r="CM571">
        <v>0</v>
      </c>
      <c r="CN571">
        <v>0.04</v>
      </c>
      <c r="CO571">
        <v>0.03</v>
      </c>
      <c r="CP571">
        <v>3.97</v>
      </c>
      <c r="CQ571">
        <v>3.56</v>
      </c>
      <c r="CR571">
        <v>3.63</v>
      </c>
      <c r="CS571">
        <v>0.3</v>
      </c>
      <c r="CT571">
        <v>0.73</v>
      </c>
      <c r="CU571">
        <v>0.09</v>
      </c>
      <c r="CV571">
        <v>6.29</v>
      </c>
      <c r="CW571">
        <v>2.39</v>
      </c>
      <c r="CX571">
        <v>4.54</v>
      </c>
      <c r="CY571">
        <v>0.41</v>
      </c>
      <c r="CZ571">
        <v>5.77</v>
      </c>
      <c r="DA571">
        <v>1.67</v>
      </c>
      <c r="DB571">
        <v>1.03</v>
      </c>
      <c r="DC571">
        <v>1.04</v>
      </c>
      <c r="DD571">
        <v>1.04</v>
      </c>
      <c r="DE571">
        <v>0.13</v>
      </c>
      <c r="DF571">
        <v>2.21</v>
      </c>
      <c r="DG571">
        <v>0.41</v>
      </c>
      <c r="DH571">
        <v>2.44</v>
      </c>
      <c r="DI571">
        <v>2.46</v>
      </c>
      <c r="DJ571">
        <v>2.66</v>
      </c>
      <c r="DK571">
        <v>0.14000000000000001</v>
      </c>
      <c r="DL571">
        <v>1.37</v>
      </c>
      <c r="DM571">
        <v>0.28000000000000003</v>
      </c>
      <c r="DN571">
        <v>15.12</v>
      </c>
      <c r="DO571">
        <v>7.11</v>
      </c>
      <c r="DP571">
        <v>12.13</v>
      </c>
      <c r="DQ571">
        <v>0.72</v>
      </c>
      <c r="DR571">
        <v>16.170000000000002</v>
      </c>
      <c r="DS571">
        <v>4.7</v>
      </c>
    </row>
    <row r="572" spans="1:123" x14ac:dyDescent="0.35">
      <c r="A572" t="s">
        <v>420</v>
      </c>
      <c r="B572">
        <v>-11.5533286202245</v>
      </c>
      <c r="C572" t="b">
        <v>0</v>
      </c>
      <c r="D572">
        <v>34.21</v>
      </c>
      <c r="E572">
        <v>34.9</v>
      </c>
      <c r="F572">
        <v>34.57</v>
      </c>
      <c r="G572">
        <v>1.4</v>
      </c>
      <c r="H572">
        <v>4.22</v>
      </c>
      <c r="I572">
        <v>0.16</v>
      </c>
      <c r="J572">
        <v>0.6</v>
      </c>
      <c r="K572">
        <v>1.48</v>
      </c>
      <c r="L572">
        <v>1</v>
      </c>
      <c r="M572">
        <v>0.11</v>
      </c>
      <c r="N572">
        <v>2.95</v>
      </c>
      <c r="O572">
        <v>0.37</v>
      </c>
      <c r="P572">
        <v>2.78</v>
      </c>
      <c r="Q572">
        <v>1.24</v>
      </c>
      <c r="R572">
        <v>2.02</v>
      </c>
      <c r="S572">
        <v>0.84</v>
      </c>
      <c r="T572">
        <v>1.23</v>
      </c>
      <c r="U572">
        <v>0.01</v>
      </c>
      <c r="V572">
        <v>2.46</v>
      </c>
      <c r="W572">
        <v>3.37</v>
      </c>
      <c r="X572">
        <v>3.27</v>
      </c>
      <c r="Y572">
        <v>1.34</v>
      </c>
      <c r="Z572">
        <v>7.15</v>
      </c>
      <c r="AA572">
        <v>0.72</v>
      </c>
      <c r="AB572">
        <v>3.64</v>
      </c>
      <c r="AC572">
        <v>3.52</v>
      </c>
      <c r="AD572">
        <v>3.54</v>
      </c>
      <c r="AE572">
        <v>0.16</v>
      </c>
      <c r="AF572">
        <v>0.35</v>
      </c>
      <c r="AG572">
        <v>0.12</v>
      </c>
      <c r="AH572">
        <v>91.12</v>
      </c>
      <c r="AI572">
        <v>88.05</v>
      </c>
      <c r="AJ572">
        <v>88.59</v>
      </c>
      <c r="AK572">
        <v>4.12</v>
      </c>
      <c r="AL572">
        <v>8.86</v>
      </c>
      <c r="AM572">
        <v>2.92</v>
      </c>
      <c r="AN572">
        <v>107.44</v>
      </c>
      <c r="AO572">
        <v>137.21</v>
      </c>
      <c r="AP572">
        <v>157.24</v>
      </c>
      <c r="AQ572">
        <v>227.87</v>
      </c>
      <c r="AR572">
        <v>26.49</v>
      </c>
      <c r="AS572">
        <v>60.99</v>
      </c>
      <c r="AT572">
        <v>182.5</v>
      </c>
      <c r="AU572">
        <v>122.69</v>
      </c>
      <c r="AV572">
        <v>40.619999999999997</v>
      </c>
      <c r="AW572">
        <v>17.36</v>
      </c>
      <c r="AX572">
        <v>11.47</v>
      </c>
      <c r="AY572">
        <v>13.85</v>
      </c>
      <c r="AZ572">
        <v>44.12</v>
      </c>
      <c r="BA572">
        <v>81.39</v>
      </c>
      <c r="BB572">
        <v>15.29</v>
      </c>
      <c r="BC572">
        <v>17.45</v>
      </c>
      <c r="BD572">
        <v>7.74</v>
      </c>
      <c r="BE572">
        <v>9.5399999999999991</v>
      </c>
      <c r="BF572">
        <v>3.27</v>
      </c>
      <c r="BG572">
        <v>3.45</v>
      </c>
      <c r="BH572">
        <v>3.27</v>
      </c>
      <c r="BI572">
        <v>0.13</v>
      </c>
      <c r="BJ572">
        <v>1.03</v>
      </c>
      <c r="BK572">
        <v>0.18</v>
      </c>
      <c r="BL572">
        <v>0.99</v>
      </c>
      <c r="BM572">
        <v>1.54</v>
      </c>
      <c r="BN572">
        <v>1.1200000000000001</v>
      </c>
      <c r="BO572">
        <v>0.09</v>
      </c>
      <c r="BP572">
        <v>0.09</v>
      </c>
      <c r="BQ572">
        <v>0.04</v>
      </c>
      <c r="BR572">
        <v>2.5</v>
      </c>
      <c r="BS572">
        <v>1.96</v>
      </c>
      <c r="BT572">
        <v>2.2799999999999998</v>
      </c>
      <c r="BU572">
        <v>0.34</v>
      </c>
      <c r="BV572">
        <v>0.37</v>
      </c>
      <c r="BW572">
        <v>0</v>
      </c>
      <c r="BX572">
        <v>4.4400000000000004</v>
      </c>
      <c r="BY572">
        <v>2.0499999999999998</v>
      </c>
      <c r="BZ572">
        <v>3.84</v>
      </c>
      <c r="CA572">
        <v>0.34</v>
      </c>
      <c r="CB572">
        <v>10.77</v>
      </c>
      <c r="CC572">
        <v>0.06</v>
      </c>
      <c r="CD572">
        <v>0.99</v>
      </c>
      <c r="CE572">
        <v>1.1100000000000001</v>
      </c>
      <c r="CF572">
        <v>1.25</v>
      </c>
      <c r="CG572">
        <v>0.12</v>
      </c>
      <c r="CH572">
        <v>0.37</v>
      </c>
      <c r="CI572">
        <v>0.04</v>
      </c>
      <c r="CJ572">
        <v>3.03</v>
      </c>
      <c r="CK572">
        <v>3.01</v>
      </c>
      <c r="CL572">
        <v>3.01</v>
      </c>
      <c r="CM572">
        <v>0</v>
      </c>
      <c r="CN572">
        <v>0.04</v>
      </c>
      <c r="CO572">
        <v>0.02</v>
      </c>
      <c r="CP572">
        <v>3.26</v>
      </c>
      <c r="CQ572">
        <v>3.17</v>
      </c>
      <c r="CR572">
        <v>3.16</v>
      </c>
      <c r="CS572">
        <v>0.19</v>
      </c>
      <c r="CT572">
        <v>1.06</v>
      </c>
      <c r="CU572">
        <v>0.02</v>
      </c>
      <c r="CV572">
        <v>2.83</v>
      </c>
      <c r="CW572">
        <v>3.24</v>
      </c>
      <c r="CX572">
        <v>3.31</v>
      </c>
      <c r="CY572">
        <v>0.86</v>
      </c>
      <c r="CZ572">
        <v>6.56</v>
      </c>
      <c r="DA572">
        <v>0.4</v>
      </c>
      <c r="DB572">
        <v>1.86</v>
      </c>
      <c r="DC572">
        <v>0.91</v>
      </c>
      <c r="DD572">
        <v>1.48</v>
      </c>
      <c r="DE572">
        <v>0.5</v>
      </c>
      <c r="DF572">
        <v>1.85</v>
      </c>
      <c r="DG572">
        <v>0.03</v>
      </c>
      <c r="DH572">
        <v>2.57</v>
      </c>
      <c r="DI572">
        <v>2.58</v>
      </c>
      <c r="DJ572">
        <v>2.76</v>
      </c>
      <c r="DK572">
        <v>0.16</v>
      </c>
      <c r="DL572">
        <v>1.29</v>
      </c>
      <c r="DM572">
        <v>0.26</v>
      </c>
      <c r="DN572">
        <v>6.8</v>
      </c>
      <c r="DO572">
        <v>9.66</v>
      </c>
      <c r="DP572">
        <v>9.1</v>
      </c>
      <c r="DQ572">
        <v>3.65</v>
      </c>
      <c r="DR572">
        <v>17.96</v>
      </c>
      <c r="DS572">
        <v>1.78</v>
      </c>
    </row>
    <row r="573" spans="1:123" x14ac:dyDescent="0.35">
      <c r="A573" t="s">
        <v>708</v>
      </c>
      <c r="B573">
        <v>5.7528148475092298</v>
      </c>
      <c r="C573" t="b">
        <v>0</v>
      </c>
      <c r="D573">
        <v>38.520000000000003</v>
      </c>
      <c r="E573">
        <v>31.38</v>
      </c>
      <c r="F573">
        <v>34.57</v>
      </c>
      <c r="G573">
        <v>0.24</v>
      </c>
      <c r="H573">
        <v>4.18</v>
      </c>
      <c r="I573">
        <v>1.32</v>
      </c>
      <c r="J573">
        <v>3.16</v>
      </c>
      <c r="K573">
        <v>-0.02</v>
      </c>
      <c r="L573">
        <v>1.62</v>
      </c>
      <c r="M573">
        <v>1.1000000000000001</v>
      </c>
      <c r="N573">
        <v>2.5499999999999998</v>
      </c>
      <c r="O573">
        <v>0.85</v>
      </c>
      <c r="P573">
        <v>1.82</v>
      </c>
      <c r="Q573">
        <v>1.25</v>
      </c>
      <c r="R573">
        <v>1.81</v>
      </c>
      <c r="S573">
        <v>0.78</v>
      </c>
      <c r="T573">
        <v>1.38</v>
      </c>
      <c r="U573">
        <v>0.05</v>
      </c>
      <c r="V573">
        <v>5.05</v>
      </c>
      <c r="W573">
        <v>4.92</v>
      </c>
      <c r="X573">
        <v>5.14</v>
      </c>
      <c r="Y573">
        <v>1.22</v>
      </c>
      <c r="Z573">
        <v>5.87</v>
      </c>
      <c r="AA573">
        <v>0.84</v>
      </c>
      <c r="AB573">
        <v>4.08</v>
      </c>
      <c r="AC573">
        <v>4</v>
      </c>
      <c r="AD573">
        <v>3.95</v>
      </c>
      <c r="AE573">
        <v>0.09</v>
      </c>
      <c r="AF573">
        <v>0.06</v>
      </c>
      <c r="AG573">
        <v>0.19</v>
      </c>
      <c r="AH573">
        <v>102</v>
      </c>
      <c r="AI573">
        <v>99.99</v>
      </c>
      <c r="AJ573">
        <v>98.87</v>
      </c>
      <c r="AK573">
        <v>2.35</v>
      </c>
      <c r="AL573">
        <v>1.57</v>
      </c>
      <c r="AM573">
        <v>4.6900000000000004</v>
      </c>
      <c r="AN573">
        <v>95.89</v>
      </c>
      <c r="AO573">
        <v>156.13</v>
      </c>
      <c r="AP573">
        <v>172.2</v>
      </c>
      <c r="AQ573">
        <v>156.36000000000001</v>
      </c>
      <c r="AR573">
        <v>25.91</v>
      </c>
      <c r="AS573">
        <v>39.549999999999997</v>
      </c>
      <c r="AT573">
        <v>167.32</v>
      </c>
      <c r="AU573">
        <v>124.48</v>
      </c>
      <c r="AV573">
        <v>32.71</v>
      </c>
      <c r="AW573">
        <v>3.55</v>
      </c>
      <c r="AX573">
        <v>20.95</v>
      </c>
      <c r="AY573">
        <v>6.32</v>
      </c>
      <c r="AZ573">
        <v>53.68</v>
      </c>
      <c r="BA573">
        <v>79.97</v>
      </c>
      <c r="BB573">
        <v>21.19</v>
      </c>
      <c r="BC573">
        <v>3.46</v>
      </c>
      <c r="BD573">
        <v>17.21</v>
      </c>
      <c r="BE573">
        <v>2.0099999999999998</v>
      </c>
      <c r="BF573">
        <v>1.71</v>
      </c>
      <c r="BG573">
        <v>2.11</v>
      </c>
      <c r="BH573">
        <v>2.0699999999999998</v>
      </c>
      <c r="BI573">
        <v>0.09</v>
      </c>
      <c r="BJ573">
        <v>1.88</v>
      </c>
      <c r="BK573">
        <v>0.4</v>
      </c>
      <c r="BL573">
        <v>1</v>
      </c>
      <c r="BM573">
        <v>1.48</v>
      </c>
      <c r="BN573">
        <v>1.1100000000000001</v>
      </c>
      <c r="BO573">
        <v>0.08</v>
      </c>
      <c r="BP573">
        <v>0.09</v>
      </c>
      <c r="BQ573">
        <v>0.03</v>
      </c>
      <c r="BR573">
        <v>3.01</v>
      </c>
      <c r="BS573">
        <v>2.54</v>
      </c>
      <c r="BT573">
        <v>2.62</v>
      </c>
      <c r="BU573">
        <v>0.36</v>
      </c>
      <c r="BV573">
        <v>0.13</v>
      </c>
      <c r="BW573">
        <v>0.02</v>
      </c>
      <c r="BX573">
        <v>9.0500000000000007</v>
      </c>
      <c r="BY573">
        <v>3.58</v>
      </c>
      <c r="BZ573">
        <v>6.2</v>
      </c>
      <c r="CA573">
        <v>1.37</v>
      </c>
      <c r="CB573">
        <v>9.0399999999999991</v>
      </c>
      <c r="CC573">
        <v>1.0900000000000001</v>
      </c>
      <c r="CD573">
        <v>0.94</v>
      </c>
      <c r="CE573">
        <v>2</v>
      </c>
      <c r="CF573">
        <v>1.4</v>
      </c>
      <c r="CG573">
        <v>0.21</v>
      </c>
      <c r="CH573">
        <v>0.25</v>
      </c>
      <c r="CI573">
        <v>0.04</v>
      </c>
      <c r="CJ573">
        <v>3</v>
      </c>
      <c r="CK573">
        <v>3</v>
      </c>
      <c r="CL573">
        <v>2.99</v>
      </c>
      <c r="CM573">
        <v>0</v>
      </c>
      <c r="CN573">
        <v>0.05</v>
      </c>
      <c r="CO573">
        <v>0.02</v>
      </c>
      <c r="CP573">
        <v>1.63</v>
      </c>
      <c r="CQ573">
        <v>3.32</v>
      </c>
      <c r="CR573">
        <v>2.46</v>
      </c>
      <c r="CS573">
        <v>0.22</v>
      </c>
      <c r="CT573">
        <v>1.57</v>
      </c>
      <c r="CU573">
        <v>0.42</v>
      </c>
      <c r="CV573">
        <v>5.49</v>
      </c>
      <c r="CW573">
        <v>5.01</v>
      </c>
      <c r="CX573">
        <v>5.27</v>
      </c>
      <c r="CY573">
        <v>0.6</v>
      </c>
      <c r="CZ573">
        <v>5.19</v>
      </c>
      <c r="DA573">
        <v>0.66</v>
      </c>
      <c r="DB573">
        <v>0.92</v>
      </c>
      <c r="DC573">
        <v>1</v>
      </c>
      <c r="DD573">
        <v>0.98</v>
      </c>
      <c r="DE573">
        <v>0.08</v>
      </c>
      <c r="DF573">
        <v>2.2599999999999998</v>
      </c>
      <c r="DG573">
        <v>0.45</v>
      </c>
      <c r="DH573">
        <v>2.98</v>
      </c>
      <c r="DI573">
        <v>4.04</v>
      </c>
      <c r="DJ573">
        <v>3.46</v>
      </c>
      <c r="DK573">
        <v>0.53</v>
      </c>
      <c r="DL573">
        <v>0.77</v>
      </c>
      <c r="DM573">
        <v>0.1</v>
      </c>
      <c r="DN573">
        <v>13.19</v>
      </c>
      <c r="DO573">
        <v>14.93</v>
      </c>
      <c r="DP573">
        <v>14.29</v>
      </c>
      <c r="DQ573">
        <v>3.75</v>
      </c>
      <c r="DR573">
        <v>14.33</v>
      </c>
      <c r="DS573">
        <v>1.68</v>
      </c>
    </row>
    <row r="574" spans="1:123" x14ac:dyDescent="0.35">
      <c r="A574" t="s">
        <v>106</v>
      </c>
      <c r="B574">
        <v>-15.702245603123</v>
      </c>
      <c r="C574" t="b">
        <v>0</v>
      </c>
      <c r="D574">
        <v>29.72</v>
      </c>
      <c r="E574">
        <v>37.229999999999997</v>
      </c>
      <c r="F574">
        <v>34.56</v>
      </c>
      <c r="G574">
        <v>2.17</v>
      </c>
      <c r="H574">
        <v>4.29</v>
      </c>
      <c r="I574">
        <v>0.61</v>
      </c>
      <c r="J574">
        <v>-0.08</v>
      </c>
      <c r="K574">
        <v>0.01</v>
      </c>
      <c r="L574">
        <v>0.11</v>
      </c>
      <c r="M574">
        <v>0.13</v>
      </c>
      <c r="N574">
        <v>3.58</v>
      </c>
      <c r="O574">
        <v>0.13</v>
      </c>
      <c r="P574">
        <v>4.8899999999999997</v>
      </c>
      <c r="Q574">
        <v>1.25</v>
      </c>
      <c r="R574">
        <v>2.27</v>
      </c>
      <c r="S574">
        <v>0.91</v>
      </c>
      <c r="T574">
        <v>1.05</v>
      </c>
      <c r="U574">
        <v>0.08</v>
      </c>
      <c r="V574">
        <v>0.34</v>
      </c>
      <c r="W574">
        <v>2.81</v>
      </c>
      <c r="X574">
        <v>2.19</v>
      </c>
      <c r="Y574">
        <v>1.58</v>
      </c>
      <c r="Z574">
        <v>7.89</v>
      </c>
      <c r="AA574">
        <v>0.48</v>
      </c>
      <c r="AB574">
        <v>2.61</v>
      </c>
      <c r="AC574">
        <v>4</v>
      </c>
      <c r="AD574">
        <v>3.38</v>
      </c>
      <c r="AE574">
        <v>0.5</v>
      </c>
      <c r="AF574">
        <v>0.52</v>
      </c>
      <c r="AG574">
        <v>0.22</v>
      </c>
      <c r="AH574">
        <v>65.16</v>
      </c>
      <c r="AI574">
        <v>100.08</v>
      </c>
      <c r="AJ574">
        <v>84.48</v>
      </c>
      <c r="AK574">
        <v>12.52</v>
      </c>
      <c r="AL574">
        <v>12.93</v>
      </c>
      <c r="AM574">
        <v>5.49</v>
      </c>
      <c r="AN574">
        <v>145.01</v>
      </c>
      <c r="AO574">
        <v>217.63</v>
      </c>
      <c r="AP574">
        <v>147.36000000000001</v>
      </c>
      <c r="AQ574">
        <v>222.02</v>
      </c>
      <c r="AR574">
        <v>21.73</v>
      </c>
      <c r="AS574">
        <v>44.46</v>
      </c>
      <c r="AT574">
        <v>181.49</v>
      </c>
      <c r="AU574">
        <v>175.6</v>
      </c>
      <c r="AV574">
        <v>34.03</v>
      </c>
      <c r="AW574">
        <v>15.46</v>
      </c>
      <c r="AX574">
        <v>22.19</v>
      </c>
      <c r="AY574">
        <v>8.2899999999999991</v>
      </c>
      <c r="AZ574">
        <v>44.61</v>
      </c>
      <c r="BA574">
        <v>43.83</v>
      </c>
      <c r="BB574">
        <v>20.12</v>
      </c>
      <c r="BC574">
        <v>15.55</v>
      </c>
      <c r="BD574">
        <v>18.45</v>
      </c>
      <c r="BE574">
        <v>3.98</v>
      </c>
      <c r="BF574">
        <v>4.18</v>
      </c>
      <c r="BG574">
        <v>2.0299999999999998</v>
      </c>
      <c r="BH574">
        <v>3.17</v>
      </c>
      <c r="BI574">
        <v>0.91</v>
      </c>
      <c r="BJ574">
        <v>1.1299999999999999</v>
      </c>
      <c r="BK574">
        <v>0.6</v>
      </c>
      <c r="BL574">
        <v>1.01</v>
      </c>
      <c r="BM574">
        <v>0.98</v>
      </c>
      <c r="BN574">
        <v>1.08</v>
      </c>
      <c r="BO574">
        <v>0.04</v>
      </c>
      <c r="BP574">
        <v>0.11</v>
      </c>
      <c r="BQ574">
        <v>0.01</v>
      </c>
      <c r="BR574">
        <v>2.92</v>
      </c>
      <c r="BS574">
        <v>2.04</v>
      </c>
      <c r="BT574">
        <v>2.42</v>
      </c>
      <c r="BU574">
        <v>0.38</v>
      </c>
      <c r="BV574">
        <v>0.28000000000000003</v>
      </c>
      <c r="BW574">
        <v>0.04</v>
      </c>
      <c r="BX574">
        <v>-3.04</v>
      </c>
      <c r="BY574">
        <v>0.84</v>
      </c>
      <c r="BZ574">
        <v>1.1599999999999999</v>
      </c>
      <c r="CA574">
        <v>1.07</v>
      </c>
      <c r="CB574">
        <v>12.75</v>
      </c>
      <c r="CC574">
        <v>1.35</v>
      </c>
      <c r="CD574">
        <v>1.0900000000000001</v>
      </c>
      <c r="CE574">
        <v>1.08</v>
      </c>
      <c r="CF574">
        <v>1.27</v>
      </c>
      <c r="CG574">
        <v>0.13</v>
      </c>
      <c r="CH574">
        <v>0.36</v>
      </c>
      <c r="CI574">
        <v>0.04</v>
      </c>
      <c r="CJ574">
        <v>2.96</v>
      </c>
      <c r="CK574">
        <v>3</v>
      </c>
      <c r="CL574">
        <v>2.99</v>
      </c>
      <c r="CM574">
        <v>0</v>
      </c>
      <c r="CN574">
        <v>0.06</v>
      </c>
      <c r="CO574">
        <v>0.03</v>
      </c>
      <c r="CP574">
        <v>3.88</v>
      </c>
      <c r="CQ574">
        <v>3.66</v>
      </c>
      <c r="CR574">
        <v>3.62</v>
      </c>
      <c r="CS574">
        <v>0.26</v>
      </c>
      <c r="CT574">
        <v>0.73</v>
      </c>
      <c r="CU574">
        <v>0.05</v>
      </c>
      <c r="CV574">
        <v>0.61</v>
      </c>
      <c r="CW574">
        <v>2.52</v>
      </c>
      <c r="CX574">
        <v>2.16</v>
      </c>
      <c r="CY574">
        <v>1.2</v>
      </c>
      <c r="CZ574">
        <v>7.37</v>
      </c>
      <c r="DA574">
        <v>0.06</v>
      </c>
      <c r="DB574">
        <v>2.81</v>
      </c>
      <c r="DC574">
        <v>0.83</v>
      </c>
      <c r="DD574">
        <v>2</v>
      </c>
      <c r="DE574">
        <v>0.92</v>
      </c>
      <c r="DF574">
        <v>1.44</v>
      </c>
      <c r="DG574">
        <v>0.39</v>
      </c>
      <c r="DH574">
        <v>2.99</v>
      </c>
      <c r="DI574">
        <v>3.59</v>
      </c>
      <c r="DJ574">
        <v>3.31</v>
      </c>
      <c r="DK574">
        <v>0.4</v>
      </c>
      <c r="DL574">
        <v>0.89</v>
      </c>
      <c r="DM574">
        <v>0.02</v>
      </c>
      <c r="DN574">
        <v>1.47</v>
      </c>
      <c r="DO574">
        <v>7.51</v>
      </c>
      <c r="DP574">
        <v>6.06</v>
      </c>
      <c r="DQ574">
        <v>4.08</v>
      </c>
      <c r="DR574">
        <v>20.05</v>
      </c>
      <c r="DS574">
        <v>1.35</v>
      </c>
    </row>
    <row r="575" spans="1:123" x14ac:dyDescent="0.35">
      <c r="A575" t="s">
        <v>425</v>
      </c>
      <c r="B575">
        <v>-1.93519961718575</v>
      </c>
      <c r="C575" t="b">
        <v>0</v>
      </c>
      <c r="D575">
        <v>32.31</v>
      </c>
      <c r="E575">
        <v>36.44</v>
      </c>
      <c r="F575">
        <v>34.56</v>
      </c>
      <c r="G575">
        <v>1.91</v>
      </c>
      <c r="H575">
        <v>4.26</v>
      </c>
      <c r="I575">
        <v>0.36</v>
      </c>
      <c r="J575">
        <v>0.64</v>
      </c>
      <c r="K575">
        <v>-0.13</v>
      </c>
      <c r="L575">
        <v>0.34</v>
      </c>
      <c r="M575">
        <v>0.35</v>
      </c>
      <c r="N575">
        <v>3.42</v>
      </c>
      <c r="O575">
        <v>0.09</v>
      </c>
      <c r="P575">
        <v>2.56</v>
      </c>
      <c r="Q575">
        <v>0.93</v>
      </c>
      <c r="R575">
        <v>1.87</v>
      </c>
      <c r="S575">
        <v>0.83</v>
      </c>
      <c r="T575">
        <v>1.34</v>
      </c>
      <c r="U575">
        <v>0.01</v>
      </c>
      <c r="V575">
        <v>2.66</v>
      </c>
      <c r="W575">
        <v>6.12</v>
      </c>
      <c r="X575">
        <v>4.4400000000000004</v>
      </c>
      <c r="Y575">
        <v>2.16</v>
      </c>
      <c r="Z575">
        <v>6.27</v>
      </c>
      <c r="AA575">
        <v>0.1</v>
      </c>
      <c r="AB575">
        <v>4</v>
      </c>
      <c r="AC575">
        <v>3.97</v>
      </c>
      <c r="AD575">
        <v>3.91</v>
      </c>
      <c r="AE575">
        <v>0.11</v>
      </c>
      <c r="AF575">
        <v>0.09</v>
      </c>
      <c r="AG575">
        <v>0.17</v>
      </c>
      <c r="AH575">
        <v>100.08</v>
      </c>
      <c r="AI575">
        <v>99.36</v>
      </c>
      <c r="AJ575">
        <v>97.8</v>
      </c>
      <c r="AK575">
        <v>2.82</v>
      </c>
      <c r="AL575">
        <v>2.36</v>
      </c>
      <c r="AM575">
        <v>4.22</v>
      </c>
      <c r="AN575">
        <v>128.4</v>
      </c>
      <c r="AO575">
        <v>150.79</v>
      </c>
      <c r="AP575">
        <v>177.47</v>
      </c>
      <c r="AQ575">
        <v>142.30000000000001</v>
      </c>
      <c r="AR575">
        <v>46.73</v>
      </c>
      <c r="AS575">
        <v>28.43</v>
      </c>
      <c r="AT575">
        <v>165.55</v>
      </c>
      <c r="AU575">
        <v>138.09</v>
      </c>
      <c r="AV575">
        <v>37.9</v>
      </c>
      <c r="AW575">
        <v>8.3800000000000008</v>
      </c>
      <c r="AX575">
        <v>9.06</v>
      </c>
      <c r="AY575">
        <v>2.34</v>
      </c>
      <c r="AZ575">
        <v>55</v>
      </c>
      <c r="BA575">
        <v>70.62</v>
      </c>
      <c r="BB575">
        <v>18.96</v>
      </c>
      <c r="BC575">
        <v>8.2899999999999991</v>
      </c>
      <c r="BD575">
        <v>5.32</v>
      </c>
      <c r="BE575">
        <v>6.65</v>
      </c>
      <c r="BF575">
        <v>2.52</v>
      </c>
      <c r="BG575">
        <v>3.07</v>
      </c>
      <c r="BH575">
        <v>2.78</v>
      </c>
      <c r="BI575">
        <v>0.05</v>
      </c>
      <c r="BJ575">
        <v>1.38</v>
      </c>
      <c r="BK575">
        <v>0.36</v>
      </c>
      <c r="BL575">
        <v>1.01</v>
      </c>
      <c r="BM575">
        <v>1.07</v>
      </c>
      <c r="BN575">
        <v>1.0900000000000001</v>
      </c>
      <c r="BO575">
        <v>0.05</v>
      </c>
      <c r="BP575">
        <v>0.11</v>
      </c>
      <c r="BQ575">
        <v>0</v>
      </c>
      <c r="BR575">
        <v>2.78</v>
      </c>
      <c r="BS575">
        <v>2.5</v>
      </c>
      <c r="BT575">
        <v>2.5299999999999998</v>
      </c>
      <c r="BU575">
        <v>0.33</v>
      </c>
      <c r="BV575">
        <v>0.2</v>
      </c>
      <c r="BW575">
        <v>0.01</v>
      </c>
      <c r="BX575">
        <v>5.37</v>
      </c>
      <c r="BY575">
        <v>3.95</v>
      </c>
      <c r="BZ575">
        <v>5</v>
      </c>
      <c r="CA575">
        <v>0.28999999999999998</v>
      </c>
      <c r="CB575">
        <v>9.9600000000000009</v>
      </c>
      <c r="CC575">
        <v>0.01</v>
      </c>
      <c r="CD575">
        <v>0.92</v>
      </c>
      <c r="CE575">
        <v>1.38</v>
      </c>
      <c r="CF575">
        <v>1.29</v>
      </c>
      <c r="CG575">
        <v>0.15</v>
      </c>
      <c r="CH575">
        <v>0.34</v>
      </c>
      <c r="CI575">
        <v>0.02</v>
      </c>
      <c r="CJ575">
        <v>2.96</v>
      </c>
      <c r="CK575">
        <v>3</v>
      </c>
      <c r="CL575">
        <v>2.98</v>
      </c>
      <c r="CM575">
        <v>0</v>
      </c>
      <c r="CN575">
        <v>0.06</v>
      </c>
      <c r="CO575">
        <v>0.03</v>
      </c>
      <c r="CP575">
        <v>3.3</v>
      </c>
      <c r="CQ575">
        <v>2.91</v>
      </c>
      <c r="CR575">
        <v>3.09</v>
      </c>
      <c r="CS575">
        <v>0.24</v>
      </c>
      <c r="CT575">
        <v>1.1100000000000001</v>
      </c>
      <c r="CU575">
        <v>0.03</v>
      </c>
      <c r="CV575">
        <v>3.45</v>
      </c>
      <c r="CW575">
        <v>5.81</v>
      </c>
      <c r="CX575">
        <v>4.67</v>
      </c>
      <c r="CY575">
        <v>1.43</v>
      </c>
      <c r="CZ575">
        <v>5.59</v>
      </c>
      <c r="DA575">
        <v>0.17</v>
      </c>
      <c r="DB575">
        <v>1.01</v>
      </c>
      <c r="DC575">
        <v>0.95</v>
      </c>
      <c r="DD575">
        <v>1.02</v>
      </c>
      <c r="DE575">
        <v>0.12</v>
      </c>
      <c r="DF575">
        <v>2.23</v>
      </c>
      <c r="DG575">
        <v>0.41</v>
      </c>
      <c r="DH575">
        <v>3.02</v>
      </c>
      <c r="DI575">
        <v>3.38</v>
      </c>
      <c r="DJ575">
        <v>3.25</v>
      </c>
      <c r="DK575">
        <v>0.34</v>
      </c>
      <c r="DL575">
        <v>0.94</v>
      </c>
      <c r="DM575">
        <v>0.09</v>
      </c>
      <c r="DN575">
        <v>8.24</v>
      </c>
      <c r="DO575">
        <v>17.29</v>
      </c>
      <c r="DP575">
        <v>12.84</v>
      </c>
      <c r="DQ575">
        <v>5.74</v>
      </c>
      <c r="DR575">
        <v>15.19</v>
      </c>
      <c r="DS575">
        <v>0.31</v>
      </c>
    </row>
    <row r="576" spans="1:123" x14ac:dyDescent="0.35">
      <c r="A576" t="s">
        <v>880</v>
      </c>
      <c r="B576">
        <v>-10.7158454313634</v>
      </c>
      <c r="C576" t="b">
        <v>0</v>
      </c>
      <c r="E576">
        <v>35.54</v>
      </c>
      <c r="F576">
        <v>34.56</v>
      </c>
      <c r="G576">
        <v>1.61</v>
      </c>
      <c r="H576">
        <v>4.2300000000000004</v>
      </c>
      <c r="I576">
        <v>0.05</v>
      </c>
      <c r="K576">
        <v>0.87</v>
      </c>
      <c r="L576">
        <v>1.05</v>
      </c>
      <c r="M576">
        <v>0.26</v>
      </c>
      <c r="N576">
        <v>2.92</v>
      </c>
      <c r="O576">
        <v>0</v>
      </c>
      <c r="Q576">
        <v>1.56</v>
      </c>
      <c r="R576">
        <v>2.11</v>
      </c>
      <c r="S576">
        <v>0.84</v>
      </c>
      <c r="T576">
        <v>1.17</v>
      </c>
      <c r="U576">
        <v>0</v>
      </c>
      <c r="W576">
        <v>4.37</v>
      </c>
      <c r="X576">
        <v>3.7</v>
      </c>
      <c r="Y576">
        <v>1.64</v>
      </c>
      <c r="Z576">
        <v>6.83</v>
      </c>
      <c r="AA576">
        <v>0.43</v>
      </c>
      <c r="AC576">
        <v>3.97</v>
      </c>
      <c r="AD576">
        <v>3.75</v>
      </c>
      <c r="AE576">
        <v>0.23</v>
      </c>
      <c r="AF576">
        <v>0.22</v>
      </c>
      <c r="AG576">
        <v>0.05</v>
      </c>
      <c r="AI576">
        <v>99.37</v>
      </c>
      <c r="AJ576">
        <v>93.74</v>
      </c>
      <c r="AK576">
        <v>5.67</v>
      </c>
      <c r="AL576">
        <v>5.55</v>
      </c>
      <c r="AM576">
        <v>1.36</v>
      </c>
      <c r="AO576">
        <v>42.23</v>
      </c>
      <c r="AQ576">
        <v>154.38999999999999</v>
      </c>
      <c r="AS576">
        <v>45.28</v>
      </c>
      <c r="AT576">
        <v>161.31</v>
      </c>
      <c r="AU576">
        <v>71.36</v>
      </c>
      <c r="AV576">
        <v>37.96</v>
      </c>
      <c r="AW576">
        <v>0.84</v>
      </c>
      <c r="AX576">
        <v>8.43</v>
      </c>
      <c r="AY576">
        <v>6.71</v>
      </c>
      <c r="AZ576">
        <v>57.94</v>
      </c>
      <c r="BA576">
        <v>118.47</v>
      </c>
      <c r="BB576">
        <v>17.5</v>
      </c>
      <c r="BC576">
        <v>0.75</v>
      </c>
      <c r="BD576">
        <v>12.17</v>
      </c>
      <c r="BE576">
        <v>2.4</v>
      </c>
      <c r="BG576">
        <v>3.47</v>
      </c>
      <c r="BH576">
        <v>3.43</v>
      </c>
      <c r="BI576">
        <v>0.26</v>
      </c>
      <c r="BJ576">
        <v>0.91</v>
      </c>
      <c r="BK576">
        <v>0.05</v>
      </c>
      <c r="BM576">
        <v>1.45</v>
      </c>
      <c r="BN576">
        <v>1.1100000000000001</v>
      </c>
      <c r="BO576">
        <v>0.08</v>
      </c>
      <c r="BP576">
        <v>0.09</v>
      </c>
      <c r="BQ576">
        <v>0.03</v>
      </c>
      <c r="BS576">
        <v>2.0299999999999998</v>
      </c>
      <c r="BT576">
        <v>2.33</v>
      </c>
      <c r="BU576">
        <v>0.35</v>
      </c>
      <c r="BV576">
        <v>0.34</v>
      </c>
      <c r="BW576">
        <v>0</v>
      </c>
      <c r="BY576">
        <v>2.16</v>
      </c>
      <c r="BZ576">
        <v>3.6</v>
      </c>
      <c r="CA576">
        <v>0.11</v>
      </c>
      <c r="CB576">
        <v>10.95</v>
      </c>
      <c r="CC576">
        <v>0.17</v>
      </c>
      <c r="CE576">
        <v>1.9</v>
      </c>
      <c r="CF576">
        <v>1.43</v>
      </c>
      <c r="CG576">
        <v>0.21</v>
      </c>
      <c r="CH576">
        <v>0.23</v>
      </c>
      <c r="CI576">
        <v>0.04</v>
      </c>
      <c r="CK576">
        <v>3</v>
      </c>
      <c r="CL576">
        <v>2.99</v>
      </c>
      <c r="CM576">
        <v>0</v>
      </c>
      <c r="CN576">
        <v>0.05</v>
      </c>
      <c r="CO576">
        <v>0.02</v>
      </c>
      <c r="CQ576">
        <v>3.48</v>
      </c>
      <c r="CR576">
        <v>3.4</v>
      </c>
      <c r="CS576">
        <v>0.21</v>
      </c>
      <c r="CT576">
        <v>0.89</v>
      </c>
      <c r="CU576">
        <v>0</v>
      </c>
      <c r="CW576">
        <v>4.1399999999999997</v>
      </c>
      <c r="CX576">
        <v>3.78</v>
      </c>
      <c r="CY576">
        <v>1.06</v>
      </c>
      <c r="CZ576">
        <v>6.22</v>
      </c>
      <c r="DA576">
        <v>0.2</v>
      </c>
      <c r="DC576">
        <v>0.98</v>
      </c>
      <c r="DD576">
        <v>1.36</v>
      </c>
      <c r="DE576">
        <v>0.4</v>
      </c>
      <c r="DF576">
        <v>1.95</v>
      </c>
      <c r="DG576">
        <v>0.13</v>
      </c>
      <c r="DI576">
        <v>2.92</v>
      </c>
      <c r="DJ576">
        <v>3.01</v>
      </c>
      <c r="DK576">
        <v>0.23</v>
      </c>
      <c r="DL576">
        <v>1.1100000000000001</v>
      </c>
      <c r="DM576">
        <v>0.2</v>
      </c>
      <c r="DO576">
        <v>12.31</v>
      </c>
      <c r="DP576">
        <v>10.4</v>
      </c>
      <c r="DQ576">
        <v>4.37</v>
      </c>
      <c r="DR576">
        <v>16.989999999999998</v>
      </c>
      <c r="DS576">
        <v>1.06</v>
      </c>
    </row>
    <row r="577" spans="1:123" x14ac:dyDescent="0.35">
      <c r="A577" t="s">
        <v>260</v>
      </c>
      <c r="B577">
        <v>14.828465641382801</v>
      </c>
      <c r="C577" t="b">
        <v>0</v>
      </c>
      <c r="D577">
        <v>32.130000000000003</v>
      </c>
      <c r="E577">
        <v>36.56</v>
      </c>
      <c r="F577">
        <v>34.54</v>
      </c>
      <c r="G577">
        <v>1.96</v>
      </c>
      <c r="H577">
        <v>4.28</v>
      </c>
      <c r="I577">
        <v>0.4</v>
      </c>
      <c r="J577">
        <v>0.06</v>
      </c>
      <c r="K577">
        <v>-0.06</v>
      </c>
      <c r="L577">
        <v>0.08</v>
      </c>
      <c r="M577">
        <v>0.14000000000000001</v>
      </c>
      <c r="N577">
        <v>3.6</v>
      </c>
      <c r="O577">
        <v>0.11</v>
      </c>
      <c r="P577">
        <v>2.6</v>
      </c>
      <c r="Q577">
        <v>0.79</v>
      </c>
      <c r="R577">
        <v>1.83</v>
      </c>
      <c r="S577">
        <v>0.83</v>
      </c>
      <c r="T577">
        <v>1.37</v>
      </c>
      <c r="U577">
        <v>0</v>
      </c>
      <c r="V577">
        <v>4.87</v>
      </c>
      <c r="W577">
        <v>10.35</v>
      </c>
      <c r="X577">
        <v>7.19</v>
      </c>
      <c r="Y577">
        <v>2.97</v>
      </c>
      <c r="Z577">
        <v>4.3</v>
      </c>
      <c r="AA577">
        <v>0.91</v>
      </c>
      <c r="AB577">
        <v>3.48</v>
      </c>
      <c r="AC577">
        <v>4</v>
      </c>
      <c r="AD577">
        <v>3.72</v>
      </c>
      <c r="AE577">
        <v>0.26</v>
      </c>
      <c r="AF577">
        <v>0.25</v>
      </c>
      <c r="AG577">
        <v>0.02</v>
      </c>
      <c r="AH577">
        <v>86.89</v>
      </c>
      <c r="AI577">
        <v>99.88</v>
      </c>
      <c r="AJ577">
        <v>92.88</v>
      </c>
      <c r="AK577">
        <v>6.51</v>
      </c>
      <c r="AL577">
        <v>6.28</v>
      </c>
      <c r="AM577">
        <v>0.53</v>
      </c>
      <c r="AN577">
        <v>182.87</v>
      </c>
      <c r="AO577">
        <v>182.9</v>
      </c>
      <c r="AP577">
        <v>184.81</v>
      </c>
      <c r="AQ577">
        <v>179.63</v>
      </c>
      <c r="AR577">
        <v>42.09</v>
      </c>
      <c r="AS577">
        <v>47.77</v>
      </c>
      <c r="AT577">
        <v>181.37</v>
      </c>
      <c r="AU577">
        <v>176.84</v>
      </c>
      <c r="AV577">
        <v>42.77</v>
      </c>
      <c r="AW577">
        <v>2.13</v>
      </c>
      <c r="AX577">
        <v>1.77</v>
      </c>
      <c r="AY577">
        <v>5.59</v>
      </c>
      <c r="AZ577">
        <v>43.74</v>
      </c>
      <c r="BA577">
        <v>44.04</v>
      </c>
      <c r="BB577">
        <v>14.33</v>
      </c>
      <c r="BC577">
        <v>2.04</v>
      </c>
      <c r="BD577">
        <v>1.97</v>
      </c>
      <c r="BE577">
        <v>1.28</v>
      </c>
      <c r="BF577">
        <v>2</v>
      </c>
      <c r="BG577">
        <v>1.94</v>
      </c>
      <c r="BH577">
        <v>2.14</v>
      </c>
      <c r="BI577">
        <v>7.0000000000000007E-2</v>
      </c>
      <c r="BJ577">
        <v>1.83</v>
      </c>
      <c r="BK577">
        <v>0.24</v>
      </c>
      <c r="BL577">
        <v>1.01</v>
      </c>
      <c r="BM577">
        <v>1.5</v>
      </c>
      <c r="BN577">
        <v>1.1100000000000001</v>
      </c>
      <c r="BO577">
        <v>0.08</v>
      </c>
      <c r="BP577">
        <v>0.09</v>
      </c>
      <c r="BQ577">
        <v>0.03</v>
      </c>
      <c r="BR577">
        <v>2.4700000000000002</v>
      </c>
      <c r="BS577">
        <v>2.0299999999999998</v>
      </c>
      <c r="BT577">
        <v>2.29</v>
      </c>
      <c r="BU577">
        <v>0.33</v>
      </c>
      <c r="BV577">
        <v>0.37</v>
      </c>
      <c r="BW577">
        <v>0.01</v>
      </c>
      <c r="BX577">
        <v>11.13</v>
      </c>
      <c r="BY577">
        <v>9.94</v>
      </c>
      <c r="BZ577">
        <v>9.7100000000000009</v>
      </c>
      <c r="CA577">
        <v>0.93</v>
      </c>
      <c r="CB577">
        <v>6.62</v>
      </c>
      <c r="CC577">
        <v>0.65</v>
      </c>
      <c r="CD577">
        <v>0.95</v>
      </c>
      <c r="CE577">
        <v>1.0900000000000001</v>
      </c>
      <c r="CF577">
        <v>1.24</v>
      </c>
      <c r="CG577">
        <v>0.12</v>
      </c>
      <c r="CH577">
        <v>0.37</v>
      </c>
      <c r="CI577">
        <v>0.04</v>
      </c>
      <c r="CJ577">
        <v>2.98</v>
      </c>
      <c r="CK577">
        <v>3</v>
      </c>
      <c r="CL577">
        <v>2.99</v>
      </c>
      <c r="CM577">
        <v>0</v>
      </c>
      <c r="CN577">
        <v>0.05</v>
      </c>
      <c r="CO577">
        <v>0.03</v>
      </c>
      <c r="CP577">
        <v>2.4700000000000002</v>
      </c>
      <c r="CQ577">
        <v>1.49</v>
      </c>
      <c r="CR577">
        <v>2.21</v>
      </c>
      <c r="CS577">
        <v>0.26</v>
      </c>
      <c r="CT577">
        <v>1.73</v>
      </c>
      <c r="CU577">
        <v>0.05</v>
      </c>
      <c r="CV577">
        <v>6.12</v>
      </c>
      <c r="CW577">
        <v>9.51</v>
      </c>
      <c r="CX577">
        <v>7.44</v>
      </c>
      <c r="CY577">
        <v>1.73</v>
      </c>
      <c r="CZ577">
        <v>3.63</v>
      </c>
      <c r="DA577">
        <v>0.47</v>
      </c>
      <c r="DB577">
        <v>0.99</v>
      </c>
      <c r="DC577">
        <v>0.82</v>
      </c>
      <c r="DD577">
        <v>0.99</v>
      </c>
      <c r="DE577">
        <v>0.11</v>
      </c>
      <c r="DF577">
        <v>2.25</v>
      </c>
      <c r="DG577">
        <v>0.42</v>
      </c>
      <c r="DH577">
        <v>2.97</v>
      </c>
      <c r="DI577">
        <v>4.45</v>
      </c>
      <c r="DJ577">
        <v>3.6</v>
      </c>
      <c r="DK577">
        <v>0.65</v>
      </c>
      <c r="DL577">
        <v>0.67</v>
      </c>
      <c r="DM577">
        <v>0.22</v>
      </c>
      <c r="DN577">
        <v>14.72</v>
      </c>
      <c r="DO577">
        <v>28.3</v>
      </c>
      <c r="DP577">
        <v>20.37</v>
      </c>
      <c r="DQ577">
        <v>7.66</v>
      </c>
      <c r="DR577">
        <v>9.7899999999999991</v>
      </c>
      <c r="DS577">
        <v>2.23</v>
      </c>
    </row>
    <row r="578" spans="1:123" x14ac:dyDescent="0.35">
      <c r="A578" t="s">
        <v>839</v>
      </c>
      <c r="B578">
        <v>-19.630485026332899</v>
      </c>
      <c r="C578" t="b">
        <v>0</v>
      </c>
      <c r="E578">
        <v>35.32</v>
      </c>
      <c r="F578">
        <v>34.53</v>
      </c>
      <c r="G578">
        <v>1.61</v>
      </c>
      <c r="H578">
        <v>4.26</v>
      </c>
      <c r="I578">
        <v>0.06</v>
      </c>
      <c r="K578">
        <v>-0.08</v>
      </c>
      <c r="L578">
        <v>0.28000000000000003</v>
      </c>
      <c r="M578">
        <v>0.28000000000000003</v>
      </c>
      <c r="N578">
        <v>3.46</v>
      </c>
      <c r="O578">
        <v>0.02</v>
      </c>
      <c r="Q578">
        <v>1.25</v>
      </c>
      <c r="R578">
        <v>1.97</v>
      </c>
      <c r="S578">
        <v>0.83</v>
      </c>
      <c r="T578">
        <v>1.26</v>
      </c>
      <c r="U578">
        <v>0.01</v>
      </c>
      <c r="W578">
        <v>1.27</v>
      </c>
      <c r="X578">
        <v>2.34</v>
      </c>
      <c r="Y578">
        <v>1.21</v>
      </c>
      <c r="Z578">
        <v>7.81</v>
      </c>
      <c r="AA578">
        <v>0.85</v>
      </c>
      <c r="AC578">
        <v>3.95</v>
      </c>
      <c r="AD578">
        <v>3.72</v>
      </c>
      <c r="AE578">
        <v>0.23</v>
      </c>
      <c r="AF578">
        <v>0.24</v>
      </c>
      <c r="AG578">
        <v>0.05</v>
      </c>
      <c r="AI578">
        <v>98.64</v>
      </c>
      <c r="AJ578">
        <v>93.08</v>
      </c>
      <c r="AK578">
        <v>5.81</v>
      </c>
      <c r="AL578">
        <v>6.01</v>
      </c>
      <c r="AM578">
        <v>1.23</v>
      </c>
      <c r="AO578">
        <v>119.9</v>
      </c>
      <c r="AQ578">
        <v>124.46</v>
      </c>
      <c r="AS578">
        <v>21.73</v>
      </c>
      <c r="AT578">
        <v>142.11000000000001</v>
      </c>
      <c r="AU578">
        <v>122.95</v>
      </c>
      <c r="AV578">
        <v>26.83</v>
      </c>
      <c r="AW578">
        <v>2.0099999999999998</v>
      </c>
      <c r="AX578">
        <v>1.56</v>
      </c>
      <c r="AY578">
        <v>0.28999999999999998</v>
      </c>
      <c r="AZ578">
        <v>71.510000000000005</v>
      </c>
      <c r="BA578">
        <v>81.650000000000006</v>
      </c>
      <c r="BB578">
        <v>25.98</v>
      </c>
      <c r="BC578">
        <v>1.92</v>
      </c>
      <c r="BD578">
        <v>2.1800000000000002</v>
      </c>
      <c r="BE578">
        <v>4.5999999999999996</v>
      </c>
      <c r="BG578">
        <v>3.94</v>
      </c>
      <c r="BH578">
        <v>3.72</v>
      </c>
      <c r="BI578">
        <v>0.23</v>
      </c>
      <c r="BJ578">
        <v>0.71</v>
      </c>
      <c r="BK578">
        <v>0.08</v>
      </c>
      <c r="BM578">
        <v>1.98</v>
      </c>
      <c r="BN578">
        <v>1.1200000000000001</v>
      </c>
      <c r="BO578">
        <v>0.09</v>
      </c>
      <c r="BP578">
        <v>0.08</v>
      </c>
      <c r="BQ578">
        <v>0.04</v>
      </c>
      <c r="BS578">
        <v>1.08</v>
      </c>
      <c r="BT578">
        <v>1.96</v>
      </c>
      <c r="BU578">
        <v>0.4</v>
      </c>
      <c r="BV578">
        <v>0.6</v>
      </c>
      <c r="BW578">
        <v>0.05</v>
      </c>
      <c r="BY578">
        <v>0.59</v>
      </c>
      <c r="BZ578">
        <v>2.5</v>
      </c>
      <c r="CA578">
        <v>0.05</v>
      </c>
      <c r="CB578">
        <v>11.72</v>
      </c>
      <c r="CC578">
        <v>0.23</v>
      </c>
      <c r="CE578">
        <v>1.32</v>
      </c>
      <c r="CF578">
        <v>1.33</v>
      </c>
      <c r="CG578">
        <v>0.16</v>
      </c>
      <c r="CH578">
        <v>0.31</v>
      </c>
      <c r="CI578">
        <v>0.01</v>
      </c>
      <c r="CK578">
        <v>0.99</v>
      </c>
      <c r="CL578">
        <v>1.0900000000000001</v>
      </c>
      <c r="CM578">
        <v>0.11</v>
      </c>
      <c r="CN578">
        <v>1.39</v>
      </c>
      <c r="CO578">
        <v>0.08</v>
      </c>
      <c r="CQ578">
        <v>4.3600000000000003</v>
      </c>
      <c r="CR578">
        <v>3.98</v>
      </c>
      <c r="CS578">
        <v>0.21</v>
      </c>
      <c r="CT578">
        <v>0.48</v>
      </c>
      <c r="CU578">
        <v>0</v>
      </c>
      <c r="CW578">
        <v>1.1299999999999999</v>
      </c>
      <c r="CX578">
        <v>2.2599999999999998</v>
      </c>
      <c r="CY578">
        <v>0.83</v>
      </c>
      <c r="CZ578">
        <v>7.31</v>
      </c>
      <c r="DA578">
        <v>0.43</v>
      </c>
      <c r="DC578">
        <v>0.98</v>
      </c>
      <c r="DD578">
        <v>1.36</v>
      </c>
      <c r="DE578">
        <v>0.4</v>
      </c>
      <c r="DF578">
        <v>1.95</v>
      </c>
      <c r="DG578">
        <v>0.13</v>
      </c>
      <c r="DI578">
        <v>1.61</v>
      </c>
      <c r="DJ578">
        <v>2.35</v>
      </c>
      <c r="DK578">
        <v>0.09</v>
      </c>
      <c r="DL578">
        <v>1.61</v>
      </c>
      <c r="DM578">
        <v>0.51</v>
      </c>
      <c r="DO578">
        <v>3.34</v>
      </c>
      <c r="DP578">
        <v>6.26</v>
      </c>
      <c r="DQ578">
        <v>3.12</v>
      </c>
      <c r="DR578">
        <v>19.97</v>
      </c>
      <c r="DS578">
        <v>2.2999999999999998</v>
      </c>
    </row>
    <row r="579" spans="1:123" x14ac:dyDescent="0.35">
      <c r="A579" t="s">
        <v>386</v>
      </c>
      <c r="B579">
        <v>-1.1264277743560001</v>
      </c>
      <c r="C579" t="b">
        <v>0</v>
      </c>
      <c r="D579">
        <v>33.47</v>
      </c>
      <c r="E579">
        <v>35.409999999999997</v>
      </c>
      <c r="F579">
        <v>34.520000000000003</v>
      </c>
      <c r="G579">
        <v>1.59</v>
      </c>
      <c r="H579">
        <v>4.26</v>
      </c>
      <c r="I579">
        <v>0.04</v>
      </c>
      <c r="J579">
        <v>0.45</v>
      </c>
      <c r="K579">
        <v>0.06</v>
      </c>
      <c r="L579">
        <v>0.33</v>
      </c>
      <c r="M579">
        <v>0.23</v>
      </c>
      <c r="N579">
        <v>3.43</v>
      </c>
      <c r="O579">
        <v>0.02</v>
      </c>
      <c r="P579">
        <v>1.84</v>
      </c>
      <c r="Q579">
        <v>1.51</v>
      </c>
      <c r="R579">
        <v>1.9</v>
      </c>
      <c r="S579">
        <v>0.78</v>
      </c>
      <c r="T579">
        <v>1.32</v>
      </c>
      <c r="U579">
        <v>0.05</v>
      </c>
      <c r="V579">
        <v>2.85</v>
      </c>
      <c r="W579">
        <v>8.57</v>
      </c>
      <c r="X579">
        <v>5.5</v>
      </c>
      <c r="Y579">
        <v>2.89</v>
      </c>
      <c r="Z579">
        <v>5.49</v>
      </c>
      <c r="AA579">
        <v>0.82</v>
      </c>
      <c r="AB579">
        <v>4.01</v>
      </c>
      <c r="AC579">
        <v>4.0199999999999996</v>
      </c>
      <c r="AD579">
        <v>3.94</v>
      </c>
      <c r="AE579">
        <v>0.11</v>
      </c>
      <c r="AF579">
        <v>0.08</v>
      </c>
      <c r="AG579">
        <v>0.17</v>
      </c>
      <c r="AH579">
        <v>100.34</v>
      </c>
      <c r="AI579">
        <v>100.39</v>
      </c>
      <c r="AJ579">
        <v>98.42</v>
      </c>
      <c r="AK579">
        <v>2.85</v>
      </c>
      <c r="AL579">
        <v>1.95</v>
      </c>
      <c r="AM579">
        <v>4.1900000000000004</v>
      </c>
      <c r="AN579">
        <v>156.53</v>
      </c>
      <c r="AO579">
        <v>218.69</v>
      </c>
      <c r="AP579">
        <v>193.65</v>
      </c>
      <c r="AQ579">
        <v>215</v>
      </c>
      <c r="AR579">
        <v>24.96</v>
      </c>
      <c r="AS579">
        <v>46.38</v>
      </c>
      <c r="AT579">
        <v>197.34</v>
      </c>
      <c r="AU579">
        <v>178.01</v>
      </c>
      <c r="AV579">
        <v>34.72</v>
      </c>
      <c r="AW579">
        <v>3.2</v>
      </c>
      <c r="AX579">
        <v>21.21</v>
      </c>
      <c r="AY579">
        <v>8.9600000000000009</v>
      </c>
      <c r="AZ579">
        <v>32.6</v>
      </c>
      <c r="BA579">
        <v>42.13</v>
      </c>
      <c r="BB579">
        <v>19.59</v>
      </c>
      <c r="BC579">
        <v>3.3</v>
      </c>
      <c r="BD579">
        <v>17.47</v>
      </c>
      <c r="BE579">
        <v>4.6500000000000004</v>
      </c>
      <c r="BF579">
        <v>4.0199999999999996</v>
      </c>
      <c r="BG579">
        <v>2.56</v>
      </c>
      <c r="BH579">
        <v>3.29</v>
      </c>
      <c r="BI579">
        <v>0.69</v>
      </c>
      <c r="BJ579">
        <v>1.02</v>
      </c>
      <c r="BK579">
        <v>0.38</v>
      </c>
      <c r="BL579">
        <v>1</v>
      </c>
      <c r="BM579">
        <v>0.96</v>
      </c>
      <c r="BN579">
        <v>1.08</v>
      </c>
      <c r="BO579">
        <v>0.04</v>
      </c>
      <c r="BP579">
        <v>0.11</v>
      </c>
      <c r="BQ579">
        <v>0.01</v>
      </c>
      <c r="BR579">
        <v>2.48</v>
      </c>
      <c r="BS579">
        <v>1.98</v>
      </c>
      <c r="BT579">
        <v>2.2799999999999998</v>
      </c>
      <c r="BU579">
        <v>0.34</v>
      </c>
      <c r="BV579">
        <v>0.37</v>
      </c>
      <c r="BW579">
        <v>0.01</v>
      </c>
      <c r="BX579">
        <v>8.1199999999999992</v>
      </c>
      <c r="BY579">
        <v>12.91</v>
      </c>
      <c r="BZ579">
        <v>9.85</v>
      </c>
      <c r="CA579">
        <v>0.39</v>
      </c>
      <c r="CB579">
        <v>6.69</v>
      </c>
      <c r="CC579">
        <v>0.67</v>
      </c>
      <c r="CD579">
        <v>1.46</v>
      </c>
      <c r="CE579">
        <v>1.64</v>
      </c>
      <c r="CF579">
        <v>1.41</v>
      </c>
      <c r="CG579">
        <v>0.19</v>
      </c>
      <c r="CH579">
        <v>0.25</v>
      </c>
      <c r="CI579">
        <v>0.02</v>
      </c>
      <c r="CJ579">
        <v>3</v>
      </c>
      <c r="CK579">
        <v>3.01</v>
      </c>
      <c r="CL579">
        <v>3</v>
      </c>
      <c r="CM579">
        <v>0</v>
      </c>
      <c r="CN579">
        <v>0.04</v>
      </c>
      <c r="CO579">
        <v>0.03</v>
      </c>
      <c r="CP579">
        <v>2.87</v>
      </c>
      <c r="CQ579">
        <v>2.65</v>
      </c>
      <c r="CR579">
        <v>2.8</v>
      </c>
      <c r="CS579">
        <v>0.18</v>
      </c>
      <c r="CT579">
        <v>1.31</v>
      </c>
      <c r="CU579">
        <v>0.03</v>
      </c>
      <c r="CV579">
        <v>3.56</v>
      </c>
      <c r="CW579">
        <v>8.2100000000000009</v>
      </c>
      <c r="CX579">
        <v>5.73</v>
      </c>
      <c r="CY579">
        <v>2.1</v>
      </c>
      <c r="CZ579">
        <v>4.8499999999999996</v>
      </c>
      <c r="DA579">
        <v>0.84</v>
      </c>
      <c r="DB579">
        <v>2.46</v>
      </c>
      <c r="DC579">
        <v>1.01</v>
      </c>
      <c r="DD579">
        <v>1.83</v>
      </c>
      <c r="DE579">
        <v>0.76</v>
      </c>
      <c r="DF579">
        <v>1.58</v>
      </c>
      <c r="DG579">
        <v>0.23</v>
      </c>
      <c r="DH579">
        <v>3.01</v>
      </c>
      <c r="DI579">
        <v>3.86</v>
      </c>
      <c r="DJ579">
        <v>3.42</v>
      </c>
      <c r="DK579">
        <v>0.47</v>
      </c>
      <c r="DL579">
        <v>0.81</v>
      </c>
      <c r="DM579">
        <v>0.05</v>
      </c>
      <c r="DN579">
        <v>8.5500000000000007</v>
      </c>
      <c r="DO579">
        <v>24.43</v>
      </c>
      <c r="DP579">
        <v>15.84</v>
      </c>
      <c r="DQ579">
        <v>7.96</v>
      </c>
      <c r="DR579">
        <v>12.97</v>
      </c>
      <c r="DS579">
        <v>2.5299999999999998</v>
      </c>
    </row>
    <row r="580" spans="1:123" x14ac:dyDescent="0.35">
      <c r="A580" t="s">
        <v>194</v>
      </c>
      <c r="B580">
        <v>-10.4429256367444</v>
      </c>
      <c r="C580" t="b">
        <v>0</v>
      </c>
      <c r="D580">
        <v>31.49</v>
      </c>
      <c r="E580">
        <v>37.03</v>
      </c>
      <c r="F580">
        <v>34.5</v>
      </c>
      <c r="G580">
        <v>2.13</v>
      </c>
      <c r="H580">
        <v>4.32</v>
      </c>
      <c r="I580">
        <v>0.56999999999999995</v>
      </c>
      <c r="J580">
        <v>-0.01</v>
      </c>
      <c r="K580">
        <v>0.19</v>
      </c>
      <c r="L580">
        <v>0.15</v>
      </c>
      <c r="M580">
        <v>0.06</v>
      </c>
      <c r="N580">
        <v>3.55</v>
      </c>
      <c r="O580">
        <v>0.2</v>
      </c>
      <c r="P580">
        <v>3.27</v>
      </c>
      <c r="Q580">
        <v>1.29</v>
      </c>
      <c r="R580">
        <v>2.15</v>
      </c>
      <c r="S580">
        <v>0.87</v>
      </c>
      <c r="T580">
        <v>1.1399999999999999</v>
      </c>
      <c r="U580">
        <v>0.04</v>
      </c>
      <c r="V580">
        <v>1.37</v>
      </c>
      <c r="W580">
        <v>7.63</v>
      </c>
      <c r="X580">
        <v>4.3899999999999997</v>
      </c>
      <c r="Y580">
        <v>2.94</v>
      </c>
      <c r="Z580">
        <v>6.27</v>
      </c>
      <c r="AA580">
        <v>0.88</v>
      </c>
      <c r="AB580">
        <v>3.93</v>
      </c>
      <c r="AC580">
        <v>4.04</v>
      </c>
      <c r="AD580">
        <v>3.92</v>
      </c>
      <c r="AE580">
        <v>0.14000000000000001</v>
      </c>
      <c r="AF580">
        <v>0.09</v>
      </c>
      <c r="AG580">
        <v>0.14000000000000001</v>
      </c>
      <c r="AH580">
        <v>98.36</v>
      </c>
      <c r="AI580">
        <v>101.06</v>
      </c>
      <c r="AJ580">
        <v>97.98</v>
      </c>
      <c r="AK580">
        <v>3.46</v>
      </c>
      <c r="AL580">
        <v>2.36</v>
      </c>
      <c r="AM580">
        <v>3.57</v>
      </c>
      <c r="AN580">
        <v>118.76</v>
      </c>
      <c r="AO580">
        <v>119.76</v>
      </c>
      <c r="AP580">
        <v>118.17</v>
      </c>
      <c r="AQ580">
        <v>128.44999999999999</v>
      </c>
      <c r="AR580">
        <v>10.47</v>
      </c>
      <c r="AS580">
        <v>20.12</v>
      </c>
      <c r="AT580">
        <v>130.16999999999999</v>
      </c>
      <c r="AU580">
        <v>121.4</v>
      </c>
      <c r="AV580">
        <v>18.96</v>
      </c>
      <c r="AW580">
        <v>6.71</v>
      </c>
      <c r="AX580">
        <v>2.4900000000000002</v>
      </c>
      <c r="AY580">
        <v>2.89</v>
      </c>
      <c r="AZ580">
        <v>80.09</v>
      </c>
      <c r="BA580">
        <v>82.68</v>
      </c>
      <c r="BB580">
        <v>31.07</v>
      </c>
      <c r="BC580">
        <v>6.8</v>
      </c>
      <c r="BD580">
        <v>1.24</v>
      </c>
      <c r="BE580">
        <v>1.42</v>
      </c>
      <c r="BF580">
        <v>4.97</v>
      </c>
      <c r="BG580">
        <v>2.74</v>
      </c>
      <c r="BH580">
        <v>3.79</v>
      </c>
      <c r="BI580">
        <v>1.02</v>
      </c>
      <c r="BJ580">
        <v>0.74</v>
      </c>
      <c r="BK580">
        <v>0.7</v>
      </c>
      <c r="BL580">
        <v>2</v>
      </c>
      <c r="BM580">
        <v>1.45</v>
      </c>
      <c r="BN580">
        <v>1.18</v>
      </c>
      <c r="BO580">
        <v>0.01</v>
      </c>
      <c r="BP580">
        <v>0.06</v>
      </c>
      <c r="BQ580">
        <v>0.06</v>
      </c>
      <c r="BR580">
        <v>2.84</v>
      </c>
      <c r="BS580">
        <v>2.56</v>
      </c>
      <c r="BT580">
        <v>2.56</v>
      </c>
      <c r="BU580">
        <v>0.33</v>
      </c>
      <c r="BV580">
        <v>0.17</v>
      </c>
      <c r="BW580">
        <v>0.01</v>
      </c>
      <c r="BX580">
        <v>3.93</v>
      </c>
      <c r="BY580">
        <v>5.47</v>
      </c>
      <c r="BZ580">
        <v>5.0999999999999996</v>
      </c>
      <c r="CA580">
        <v>0.36</v>
      </c>
      <c r="CB580">
        <v>9.94</v>
      </c>
      <c r="CC580">
        <v>0.64</v>
      </c>
      <c r="CD580">
        <v>0.97</v>
      </c>
      <c r="CE580">
        <v>1.22</v>
      </c>
      <c r="CF580">
        <v>1.27</v>
      </c>
      <c r="CG580">
        <v>0.13</v>
      </c>
      <c r="CH580">
        <v>0.36</v>
      </c>
      <c r="CI580">
        <v>0.03</v>
      </c>
      <c r="CJ580">
        <v>1.45</v>
      </c>
      <c r="CK580">
        <v>1.01</v>
      </c>
      <c r="CL580">
        <v>1.21</v>
      </c>
      <c r="CM580">
        <v>0.13</v>
      </c>
      <c r="CN580">
        <v>1.31</v>
      </c>
      <c r="CO580">
        <v>0.11</v>
      </c>
      <c r="CP580">
        <v>3.32</v>
      </c>
      <c r="CQ580">
        <v>3.89</v>
      </c>
      <c r="CR580">
        <v>3.44</v>
      </c>
      <c r="CS580">
        <v>0.09</v>
      </c>
      <c r="CT580">
        <v>0.87</v>
      </c>
      <c r="CU580">
        <v>0.12</v>
      </c>
      <c r="CV580">
        <v>1.98</v>
      </c>
      <c r="CW580">
        <v>6.89</v>
      </c>
      <c r="CX580">
        <v>4.45</v>
      </c>
      <c r="CY580">
        <v>2.17</v>
      </c>
      <c r="CZ580">
        <v>5.75</v>
      </c>
      <c r="DA580">
        <v>0.92</v>
      </c>
      <c r="DB580">
        <v>3.87</v>
      </c>
      <c r="DC580">
        <v>3.01</v>
      </c>
      <c r="DD580">
        <v>3.03</v>
      </c>
      <c r="DE580">
        <v>1.33</v>
      </c>
      <c r="DF580">
        <v>0.68</v>
      </c>
      <c r="DG580">
        <v>0.8</v>
      </c>
      <c r="DH580">
        <v>2.86</v>
      </c>
      <c r="DI580">
        <v>3.58</v>
      </c>
      <c r="DJ580">
        <v>3.25</v>
      </c>
      <c r="DK580">
        <v>0.41</v>
      </c>
      <c r="DL580">
        <v>0.93</v>
      </c>
      <c r="DM580">
        <v>0.01</v>
      </c>
      <c r="DN580">
        <v>4.78</v>
      </c>
      <c r="DO580">
        <v>20.5</v>
      </c>
      <c r="DP580">
        <v>12.41</v>
      </c>
      <c r="DQ580">
        <v>7.64</v>
      </c>
      <c r="DR580">
        <v>15.4</v>
      </c>
      <c r="DS580">
        <v>2.21</v>
      </c>
    </row>
    <row r="581" spans="1:123" x14ac:dyDescent="0.35">
      <c r="A581" t="s">
        <v>418</v>
      </c>
      <c r="B581">
        <v>6.4484402259953599</v>
      </c>
      <c r="C581" t="b">
        <v>0</v>
      </c>
      <c r="D581">
        <v>34.200000000000003</v>
      </c>
      <c r="E581">
        <v>34.76</v>
      </c>
      <c r="F581">
        <v>34.5</v>
      </c>
      <c r="G581">
        <v>1.39</v>
      </c>
      <c r="H581">
        <v>4.26</v>
      </c>
      <c r="I581">
        <v>0.17</v>
      </c>
      <c r="J581">
        <v>0.57999999999999996</v>
      </c>
      <c r="K581">
        <v>0.02</v>
      </c>
      <c r="L581">
        <v>0.37</v>
      </c>
      <c r="M581">
        <v>0.28999999999999998</v>
      </c>
      <c r="N581">
        <v>3.39</v>
      </c>
      <c r="O581">
        <v>0.03</v>
      </c>
      <c r="P581">
        <v>2.39</v>
      </c>
      <c r="Q581">
        <v>0.76</v>
      </c>
      <c r="R581">
        <v>1.77</v>
      </c>
      <c r="S581">
        <v>0.82</v>
      </c>
      <c r="T581">
        <v>1.41</v>
      </c>
      <c r="U581">
        <v>0.02</v>
      </c>
      <c r="V581">
        <v>4.6900000000000004</v>
      </c>
      <c r="W581">
        <v>6.34</v>
      </c>
      <c r="X581">
        <v>5.52</v>
      </c>
      <c r="Y581">
        <v>1.75</v>
      </c>
      <c r="Z581">
        <v>5.55</v>
      </c>
      <c r="AA581">
        <v>0.32</v>
      </c>
      <c r="AB581">
        <v>3.45</v>
      </c>
      <c r="AC581">
        <v>4.04</v>
      </c>
      <c r="AD581">
        <v>3.73</v>
      </c>
      <c r="AE581">
        <v>0.27</v>
      </c>
      <c r="AF581">
        <v>0.25</v>
      </c>
      <c r="AG581">
        <v>0.01</v>
      </c>
      <c r="AH581">
        <v>86.15</v>
      </c>
      <c r="AI581">
        <v>101.03</v>
      </c>
      <c r="AJ581">
        <v>93.18</v>
      </c>
      <c r="AK581">
        <v>6.83</v>
      </c>
      <c r="AL581">
        <v>6.16</v>
      </c>
      <c r="AM581">
        <v>0.2</v>
      </c>
      <c r="AN581">
        <v>198.55</v>
      </c>
      <c r="AO581">
        <v>179.7</v>
      </c>
      <c r="AP581">
        <v>209.08</v>
      </c>
      <c r="AQ581">
        <v>183.56</v>
      </c>
      <c r="AR581">
        <v>33.65</v>
      </c>
      <c r="AS581">
        <v>44.03</v>
      </c>
      <c r="AT581">
        <v>195.3</v>
      </c>
      <c r="AU581">
        <v>183.18</v>
      </c>
      <c r="AV581">
        <v>37.700000000000003</v>
      </c>
      <c r="AW581">
        <v>8.69</v>
      </c>
      <c r="AX581">
        <v>4.18</v>
      </c>
      <c r="AY581">
        <v>6.16</v>
      </c>
      <c r="AZ581">
        <v>34.01</v>
      </c>
      <c r="BA581">
        <v>40.5</v>
      </c>
      <c r="BB581">
        <v>17.739999999999998</v>
      </c>
      <c r="BC581">
        <v>8.59</v>
      </c>
      <c r="BD581">
        <v>7.91</v>
      </c>
      <c r="BE581">
        <v>1.85</v>
      </c>
      <c r="BF581">
        <v>1.98</v>
      </c>
      <c r="BG581">
        <v>2.21</v>
      </c>
      <c r="BH581">
        <v>2.23</v>
      </c>
      <c r="BI581">
        <v>0.01</v>
      </c>
      <c r="BJ581">
        <v>1.77</v>
      </c>
      <c r="BK581">
        <v>0.32</v>
      </c>
      <c r="BL581">
        <v>0.98</v>
      </c>
      <c r="BM581">
        <v>0.99</v>
      </c>
      <c r="BN581">
        <v>1.08</v>
      </c>
      <c r="BO581">
        <v>0.05</v>
      </c>
      <c r="BP581">
        <v>0.11</v>
      </c>
      <c r="BQ581">
        <v>0</v>
      </c>
      <c r="BR581">
        <v>2.5299999999999998</v>
      </c>
      <c r="BS581">
        <v>2.54</v>
      </c>
      <c r="BT581">
        <v>2.44</v>
      </c>
      <c r="BU581">
        <v>0.28999999999999998</v>
      </c>
      <c r="BV581">
        <v>0.26</v>
      </c>
      <c r="BW581">
        <v>0.06</v>
      </c>
      <c r="BX581">
        <v>8.99</v>
      </c>
      <c r="BY581">
        <v>6.77</v>
      </c>
      <c r="BZ581">
        <v>7.56</v>
      </c>
      <c r="CA581">
        <v>0.85</v>
      </c>
      <c r="CB581">
        <v>8.1300000000000008</v>
      </c>
      <c r="CC581">
        <v>0.56000000000000005</v>
      </c>
      <c r="CD581">
        <v>0.85</v>
      </c>
      <c r="CE581">
        <v>2.0699999999999998</v>
      </c>
      <c r="CF581">
        <v>1.4</v>
      </c>
      <c r="CG581">
        <v>0.21</v>
      </c>
      <c r="CH581">
        <v>0.25</v>
      </c>
      <c r="CI581">
        <v>0.05</v>
      </c>
      <c r="CJ581">
        <v>3.02</v>
      </c>
      <c r="CK581">
        <v>3</v>
      </c>
      <c r="CL581">
        <v>3</v>
      </c>
      <c r="CM581">
        <v>0</v>
      </c>
      <c r="CN581">
        <v>0.04</v>
      </c>
      <c r="CO581">
        <v>0.02</v>
      </c>
      <c r="CP581">
        <v>2.34</v>
      </c>
      <c r="CQ581">
        <v>2.4900000000000002</v>
      </c>
      <c r="CR581">
        <v>2.4900000000000002</v>
      </c>
      <c r="CS581">
        <v>7.0000000000000007E-2</v>
      </c>
      <c r="CT581">
        <v>1.53</v>
      </c>
      <c r="CU581">
        <v>0.13</v>
      </c>
      <c r="CV581">
        <v>5.58</v>
      </c>
      <c r="CW581">
        <v>6.06</v>
      </c>
      <c r="CX581">
        <v>5.75</v>
      </c>
      <c r="CY581">
        <v>0.87</v>
      </c>
      <c r="CZ581">
        <v>4.84</v>
      </c>
      <c r="DA581">
        <v>0.38</v>
      </c>
      <c r="DB581">
        <v>1.04</v>
      </c>
      <c r="DC581">
        <v>0.95</v>
      </c>
      <c r="DD581">
        <v>1.04</v>
      </c>
      <c r="DE581">
        <v>0.13</v>
      </c>
      <c r="DF581">
        <v>2.21</v>
      </c>
      <c r="DG581">
        <v>0.4</v>
      </c>
      <c r="DH581">
        <v>3.16</v>
      </c>
      <c r="DI581">
        <v>4.07</v>
      </c>
      <c r="DJ581">
        <v>3.56</v>
      </c>
      <c r="DK581">
        <v>0.52</v>
      </c>
      <c r="DL581">
        <v>0.7</v>
      </c>
      <c r="DM581">
        <v>0.09</v>
      </c>
      <c r="DN581">
        <v>13.41</v>
      </c>
      <c r="DO581">
        <v>18.03</v>
      </c>
      <c r="DP581">
        <v>15.65</v>
      </c>
      <c r="DQ581">
        <v>4.68</v>
      </c>
      <c r="DR581">
        <v>13.3</v>
      </c>
      <c r="DS581">
        <v>0.75</v>
      </c>
    </row>
    <row r="582" spans="1:123" x14ac:dyDescent="0.35">
      <c r="A582" t="s">
        <v>690</v>
      </c>
      <c r="B582">
        <v>-14.736368015146001</v>
      </c>
      <c r="C582" t="b">
        <v>0</v>
      </c>
      <c r="D582">
        <v>32.83</v>
      </c>
      <c r="E582">
        <v>35.880000000000003</v>
      </c>
      <c r="F582">
        <v>34.49</v>
      </c>
      <c r="G582">
        <v>1.76</v>
      </c>
      <c r="H582">
        <v>4.3</v>
      </c>
      <c r="I582">
        <v>0.2</v>
      </c>
      <c r="J582">
        <v>3</v>
      </c>
      <c r="K582">
        <v>0.93</v>
      </c>
      <c r="L582">
        <v>1.94</v>
      </c>
      <c r="M582">
        <v>0.79</v>
      </c>
      <c r="N582">
        <v>2.2999999999999998</v>
      </c>
      <c r="O582">
        <v>0.54</v>
      </c>
      <c r="P582">
        <v>2.77</v>
      </c>
      <c r="Q582">
        <v>1.25</v>
      </c>
      <c r="R582">
        <v>2.02</v>
      </c>
      <c r="S582">
        <v>0.84</v>
      </c>
      <c r="T582">
        <v>1.23</v>
      </c>
      <c r="U582">
        <v>0.01</v>
      </c>
      <c r="V582">
        <v>1.84</v>
      </c>
      <c r="W582">
        <v>3.71</v>
      </c>
      <c r="X582">
        <v>3.09</v>
      </c>
      <c r="Y582">
        <v>1.59</v>
      </c>
      <c r="Z582">
        <v>7.26</v>
      </c>
      <c r="AA582">
        <v>0.47</v>
      </c>
      <c r="AB582">
        <v>1.94</v>
      </c>
      <c r="AC582">
        <v>2.52</v>
      </c>
      <c r="AD582">
        <v>2.37</v>
      </c>
      <c r="AE582">
        <v>0.53</v>
      </c>
      <c r="AF582">
        <v>1.21</v>
      </c>
      <c r="AG582">
        <v>0.25</v>
      </c>
      <c r="AH582">
        <v>48.52</v>
      </c>
      <c r="AI582">
        <v>62.89</v>
      </c>
      <c r="AJ582">
        <v>59.21</v>
      </c>
      <c r="AK582">
        <v>13.28</v>
      </c>
      <c r="AL582">
        <v>30.13</v>
      </c>
      <c r="AM582">
        <v>6.24</v>
      </c>
      <c r="AN582">
        <v>68.09</v>
      </c>
      <c r="AO582">
        <v>117.33</v>
      </c>
      <c r="AP582">
        <v>192.32</v>
      </c>
      <c r="AQ582">
        <v>223.4</v>
      </c>
      <c r="AR582">
        <v>41.36</v>
      </c>
      <c r="AS582">
        <v>23</v>
      </c>
      <c r="AT582">
        <v>199.33</v>
      </c>
      <c r="AU582">
        <v>95.99</v>
      </c>
      <c r="AV582">
        <v>33.61</v>
      </c>
      <c r="AW582">
        <v>5.52</v>
      </c>
      <c r="AX582">
        <v>17.760000000000002</v>
      </c>
      <c r="AY582">
        <v>3.05</v>
      </c>
      <c r="AZ582">
        <v>31.33</v>
      </c>
      <c r="BA582">
        <v>100.13</v>
      </c>
      <c r="BB582">
        <v>21.89</v>
      </c>
      <c r="BC582">
        <v>5.61</v>
      </c>
      <c r="BD582">
        <v>14.02</v>
      </c>
      <c r="BE582">
        <v>7.36</v>
      </c>
      <c r="BF582">
        <v>3.99</v>
      </c>
      <c r="BG582">
        <v>3.45</v>
      </c>
      <c r="BH582">
        <v>3.59</v>
      </c>
      <c r="BI582">
        <v>0.42</v>
      </c>
      <c r="BJ582">
        <v>0.8</v>
      </c>
      <c r="BK582">
        <v>0.11</v>
      </c>
      <c r="BL582">
        <v>0.99</v>
      </c>
      <c r="BM582">
        <v>0.9</v>
      </c>
      <c r="BN582">
        <v>1.08</v>
      </c>
      <c r="BO582">
        <v>0.04</v>
      </c>
      <c r="BP582">
        <v>0.12</v>
      </c>
      <c r="BQ582">
        <v>0.01</v>
      </c>
      <c r="BR582">
        <v>2.48</v>
      </c>
      <c r="BS582">
        <v>2.0299999999999998</v>
      </c>
      <c r="BT582">
        <v>2.29</v>
      </c>
      <c r="BU582">
        <v>0.33</v>
      </c>
      <c r="BV582">
        <v>0.36</v>
      </c>
      <c r="BW582">
        <v>0.01</v>
      </c>
      <c r="BX582">
        <v>4.2</v>
      </c>
      <c r="BY582">
        <v>4.59</v>
      </c>
      <c r="BZ582">
        <v>4.83</v>
      </c>
      <c r="CA582">
        <v>0.14000000000000001</v>
      </c>
      <c r="CB582">
        <v>10.11</v>
      </c>
      <c r="CC582">
        <v>0.42</v>
      </c>
      <c r="CD582">
        <v>0.92</v>
      </c>
      <c r="CE582">
        <v>1.4</v>
      </c>
      <c r="CF582">
        <v>1.29</v>
      </c>
      <c r="CG582">
        <v>0.15</v>
      </c>
      <c r="CH582">
        <v>0.34</v>
      </c>
      <c r="CI582">
        <v>0.02</v>
      </c>
      <c r="CJ582">
        <v>3</v>
      </c>
      <c r="CK582">
        <v>3.01</v>
      </c>
      <c r="CL582">
        <v>3</v>
      </c>
      <c r="CM582">
        <v>0</v>
      </c>
      <c r="CN582">
        <v>0.05</v>
      </c>
      <c r="CO582">
        <v>0.03</v>
      </c>
      <c r="CP582">
        <v>3.32</v>
      </c>
      <c r="CQ582">
        <v>3.4</v>
      </c>
      <c r="CR582">
        <v>3.27</v>
      </c>
      <c r="CS582">
        <v>0.17</v>
      </c>
      <c r="CT582">
        <v>0.99</v>
      </c>
      <c r="CU582">
        <v>0.04</v>
      </c>
      <c r="CV582">
        <v>2.34</v>
      </c>
      <c r="CW582">
        <v>3.46</v>
      </c>
      <c r="CX582">
        <v>3.18</v>
      </c>
      <c r="CY582">
        <v>1.07</v>
      </c>
      <c r="CZ582">
        <v>6.65</v>
      </c>
      <c r="DA582">
        <v>0.19</v>
      </c>
      <c r="DB582">
        <v>0.86</v>
      </c>
      <c r="DC582">
        <v>0.92</v>
      </c>
      <c r="DD582">
        <v>0.94</v>
      </c>
      <c r="DE582">
        <v>0.05</v>
      </c>
      <c r="DF582">
        <v>2.2999999999999998</v>
      </c>
      <c r="DG582">
        <v>0.48</v>
      </c>
      <c r="DH582">
        <v>2.95</v>
      </c>
      <c r="DI582">
        <v>3.54</v>
      </c>
      <c r="DJ582">
        <v>3.27</v>
      </c>
      <c r="DK582">
        <v>0.39</v>
      </c>
      <c r="DL582">
        <v>0.91</v>
      </c>
      <c r="DM582">
        <v>0.03</v>
      </c>
      <c r="DN582">
        <v>5.62</v>
      </c>
      <c r="DO582">
        <v>10.36</v>
      </c>
      <c r="DP582">
        <v>8.81</v>
      </c>
      <c r="DQ582">
        <v>4.17</v>
      </c>
      <c r="DR582">
        <v>18.12</v>
      </c>
      <c r="DS582">
        <v>1.26</v>
      </c>
    </row>
    <row r="583" spans="1:123" x14ac:dyDescent="0.35">
      <c r="A583" t="s">
        <v>179</v>
      </c>
      <c r="B583">
        <v>-5.5531010292126499</v>
      </c>
      <c r="C583" t="b">
        <v>0</v>
      </c>
      <c r="D583">
        <v>34.049999999999997</v>
      </c>
      <c r="E583">
        <v>34.83</v>
      </c>
      <c r="F583">
        <v>34.479999999999997</v>
      </c>
      <c r="G583">
        <v>1.42</v>
      </c>
      <c r="H583">
        <v>4.28</v>
      </c>
      <c r="I583">
        <v>0.13</v>
      </c>
      <c r="J583">
        <v>-0.02</v>
      </c>
      <c r="K583">
        <v>-0.06</v>
      </c>
      <c r="L583">
        <v>0.04</v>
      </c>
      <c r="M583">
        <v>0.12</v>
      </c>
      <c r="N583">
        <v>3.63</v>
      </c>
      <c r="O583">
        <v>0.13</v>
      </c>
      <c r="P583">
        <v>2.2000000000000002</v>
      </c>
      <c r="Q583">
        <v>1.48</v>
      </c>
      <c r="R583">
        <v>1.97</v>
      </c>
      <c r="S583">
        <v>0.8</v>
      </c>
      <c r="T583">
        <v>1.27</v>
      </c>
      <c r="U583">
        <v>0.03</v>
      </c>
      <c r="V583">
        <v>2.2799999999999998</v>
      </c>
      <c r="W583">
        <v>3.95</v>
      </c>
      <c r="X583">
        <v>3.4</v>
      </c>
      <c r="Y583">
        <v>1.57</v>
      </c>
      <c r="Z583">
        <v>7.04</v>
      </c>
      <c r="AA583">
        <v>0.5</v>
      </c>
      <c r="AB583">
        <v>2.96</v>
      </c>
      <c r="AC583">
        <v>3</v>
      </c>
      <c r="AD583">
        <v>3.01</v>
      </c>
      <c r="AE583">
        <v>0.3</v>
      </c>
      <c r="AF583">
        <v>0.74</v>
      </c>
      <c r="AG583">
        <v>0.02</v>
      </c>
      <c r="AH583">
        <v>74.05</v>
      </c>
      <c r="AI583">
        <v>74.989999999999995</v>
      </c>
      <c r="AJ583">
        <v>75.319999999999993</v>
      </c>
      <c r="AK583">
        <v>7.48</v>
      </c>
      <c r="AL583">
        <v>18.399999999999999</v>
      </c>
      <c r="AM583">
        <v>0.44</v>
      </c>
      <c r="AN583">
        <v>170.49</v>
      </c>
      <c r="AO583">
        <v>136.37</v>
      </c>
      <c r="AP583">
        <v>166.53</v>
      </c>
      <c r="AQ583">
        <v>136.52000000000001</v>
      </c>
      <c r="AR583">
        <v>45.12</v>
      </c>
      <c r="AS583">
        <v>56.85</v>
      </c>
      <c r="AT583">
        <v>157.97</v>
      </c>
      <c r="AU583">
        <v>152.84</v>
      </c>
      <c r="AV583">
        <v>47.34</v>
      </c>
      <c r="AW583">
        <v>6.33</v>
      </c>
      <c r="AX583">
        <v>8.74</v>
      </c>
      <c r="AY583">
        <v>8.15</v>
      </c>
      <c r="AZ583">
        <v>60.31</v>
      </c>
      <c r="BA583">
        <v>61.76</v>
      </c>
      <c r="BB583">
        <v>10.87</v>
      </c>
      <c r="BC583">
        <v>6.24</v>
      </c>
      <c r="BD583">
        <v>12.48</v>
      </c>
      <c r="BE583">
        <v>3.84</v>
      </c>
      <c r="BF583">
        <v>2.4500000000000002</v>
      </c>
      <c r="BG583">
        <v>2.63</v>
      </c>
      <c r="BH583">
        <v>2.6</v>
      </c>
      <c r="BI583">
        <v>0.05</v>
      </c>
      <c r="BJ583">
        <v>1.51</v>
      </c>
      <c r="BK583">
        <v>0.26</v>
      </c>
      <c r="BL583">
        <v>1</v>
      </c>
      <c r="BM583">
        <v>0.91</v>
      </c>
      <c r="BN583">
        <v>1.08</v>
      </c>
      <c r="BO583">
        <v>0.04</v>
      </c>
      <c r="BP583">
        <v>0.12</v>
      </c>
      <c r="BQ583">
        <v>0.01</v>
      </c>
      <c r="BR583">
        <v>2.42</v>
      </c>
      <c r="BS583">
        <v>2.5</v>
      </c>
      <c r="BT583">
        <v>2.39</v>
      </c>
      <c r="BU583">
        <v>0.27</v>
      </c>
      <c r="BV583">
        <v>0.3</v>
      </c>
      <c r="BW583">
        <v>7.0000000000000007E-2</v>
      </c>
      <c r="BX583">
        <v>3.04</v>
      </c>
      <c r="BY583">
        <v>2.72</v>
      </c>
      <c r="BZ583">
        <v>3.6</v>
      </c>
      <c r="CA583">
        <v>0.16</v>
      </c>
      <c r="CB583">
        <v>10.97</v>
      </c>
      <c r="CC583">
        <v>0.44</v>
      </c>
      <c r="CD583">
        <v>1.02</v>
      </c>
      <c r="CE583">
        <v>1.98</v>
      </c>
      <c r="CF583">
        <v>1.41</v>
      </c>
      <c r="CG583">
        <v>0.21</v>
      </c>
      <c r="CH583">
        <v>0.25</v>
      </c>
      <c r="CI583">
        <v>0.04</v>
      </c>
      <c r="CJ583">
        <v>3</v>
      </c>
      <c r="CK583">
        <v>3</v>
      </c>
      <c r="CL583">
        <v>2.99</v>
      </c>
      <c r="CM583">
        <v>0</v>
      </c>
      <c r="CN583">
        <v>0.05</v>
      </c>
      <c r="CO583">
        <v>0.02</v>
      </c>
      <c r="CP583">
        <v>3.74</v>
      </c>
      <c r="CQ583">
        <v>3.05</v>
      </c>
      <c r="CR583">
        <v>3.34</v>
      </c>
      <c r="CS583">
        <v>0.32</v>
      </c>
      <c r="CT583">
        <v>0.93</v>
      </c>
      <c r="CU583">
        <v>0.11</v>
      </c>
      <c r="CV583">
        <v>2.74</v>
      </c>
      <c r="CW583">
        <v>4.03</v>
      </c>
      <c r="CX583">
        <v>3.6</v>
      </c>
      <c r="CY583">
        <v>1.1200000000000001</v>
      </c>
      <c r="CZ583">
        <v>6.35</v>
      </c>
      <c r="DA583">
        <v>0.14000000000000001</v>
      </c>
      <c r="DB583">
        <v>0.94</v>
      </c>
      <c r="DC583">
        <v>0.9</v>
      </c>
      <c r="DD583">
        <v>0.97</v>
      </c>
      <c r="DE583">
        <v>0.09</v>
      </c>
      <c r="DF583">
        <v>2.2599999999999998</v>
      </c>
      <c r="DG583">
        <v>0.44</v>
      </c>
      <c r="DH583">
        <v>2.48</v>
      </c>
      <c r="DI583">
        <v>3.39</v>
      </c>
      <c r="DJ583">
        <v>3</v>
      </c>
      <c r="DK583">
        <v>0.4</v>
      </c>
      <c r="DL583">
        <v>1.1000000000000001</v>
      </c>
      <c r="DM583">
        <v>0.02</v>
      </c>
      <c r="DN583">
        <v>6.59</v>
      </c>
      <c r="DO583">
        <v>12.02</v>
      </c>
      <c r="DP583">
        <v>9.93</v>
      </c>
      <c r="DQ583">
        <v>4.46</v>
      </c>
      <c r="DR583">
        <v>17.309999999999999</v>
      </c>
      <c r="DS583">
        <v>0.97</v>
      </c>
    </row>
    <row r="584" spans="1:123" x14ac:dyDescent="0.35">
      <c r="A584" t="s">
        <v>56</v>
      </c>
      <c r="B584">
        <v>5.7014823204976599</v>
      </c>
      <c r="C584" t="b">
        <v>0</v>
      </c>
      <c r="D584">
        <v>33.479999999999997</v>
      </c>
      <c r="E584">
        <v>35.28</v>
      </c>
      <c r="F584">
        <v>34.47</v>
      </c>
      <c r="G584">
        <v>1.58</v>
      </c>
      <c r="H584">
        <v>4.3</v>
      </c>
      <c r="I584">
        <v>0.02</v>
      </c>
      <c r="J584">
        <v>-0.23</v>
      </c>
      <c r="K584">
        <v>0.11</v>
      </c>
      <c r="L584">
        <v>0.01</v>
      </c>
      <c r="M584">
        <v>0.01</v>
      </c>
      <c r="N584">
        <v>3.65</v>
      </c>
      <c r="O584">
        <v>0.25</v>
      </c>
      <c r="P584">
        <v>2.54</v>
      </c>
      <c r="Q584">
        <v>1.7</v>
      </c>
      <c r="R584">
        <v>2.12</v>
      </c>
      <c r="S584">
        <v>0.83</v>
      </c>
      <c r="T584">
        <v>1.1599999999999999</v>
      </c>
      <c r="U584">
        <v>0.01</v>
      </c>
      <c r="V584">
        <v>4.5</v>
      </c>
      <c r="W584">
        <v>9.4499999999999993</v>
      </c>
      <c r="X584">
        <v>6.65</v>
      </c>
      <c r="Y584">
        <v>2.77</v>
      </c>
      <c r="Z584">
        <v>4.6900000000000004</v>
      </c>
      <c r="AA584">
        <v>0.71</v>
      </c>
      <c r="AB584">
        <v>3.82</v>
      </c>
      <c r="AC584">
        <v>4.0199999999999996</v>
      </c>
      <c r="AD584">
        <v>3.86</v>
      </c>
      <c r="AE584">
        <v>0.17</v>
      </c>
      <c r="AF584">
        <v>0.14000000000000001</v>
      </c>
      <c r="AG584">
        <v>0.11</v>
      </c>
      <c r="AH584">
        <v>95.38</v>
      </c>
      <c r="AI584">
        <v>100.62</v>
      </c>
      <c r="AJ584">
        <v>96.59</v>
      </c>
      <c r="AK584">
        <v>4.24</v>
      </c>
      <c r="AL584">
        <v>3.42</v>
      </c>
      <c r="AM584">
        <v>2.79</v>
      </c>
      <c r="AN584">
        <v>185.31</v>
      </c>
      <c r="AO584">
        <v>159.91999999999999</v>
      </c>
      <c r="AP584">
        <v>176.3</v>
      </c>
      <c r="AQ584">
        <v>159.4</v>
      </c>
      <c r="AR584">
        <v>16.649999999999999</v>
      </c>
      <c r="AS584">
        <v>44.6</v>
      </c>
      <c r="AT584">
        <v>170.42</v>
      </c>
      <c r="AU584">
        <v>169.07</v>
      </c>
      <c r="AV584">
        <v>30.46</v>
      </c>
      <c r="AW584">
        <v>4.1100000000000003</v>
      </c>
      <c r="AX584">
        <v>6.07</v>
      </c>
      <c r="AY584">
        <v>10.19</v>
      </c>
      <c r="AZ584">
        <v>51.49</v>
      </c>
      <c r="BA584">
        <v>50.33</v>
      </c>
      <c r="BB584">
        <v>22.53</v>
      </c>
      <c r="BC584">
        <v>4.0199999999999996</v>
      </c>
      <c r="BD584">
        <v>9.81</v>
      </c>
      <c r="BE584">
        <v>5.88</v>
      </c>
      <c r="BF584">
        <v>3.09</v>
      </c>
      <c r="BG584">
        <v>2.98</v>
      </c>
      <c r="BH584">
        <v>3.01</v>
      </c>
      <c r="BI584">
        <v>0.2</v>
      </c>
      <c r="BJ584">
        <v>1.21</v>
      </c>
      <c r="BK584">
        <v>0.11</v>
      </c>
      <c r="BL584">
        <v>1.01</v>
      </c>
      <c r="BM584">
        <v>0.98</v>
      </c>
      <c r="BN584">
        <v>1.08</v>
      </c>
      <c r="BO584">
        <v>0.04</v>
      </c>
      <c r="BP584">
        <v>0.11</v>
      </c>
      <c r="BQ584">
        <v>0.01</v>
      </c>
      <c r="BR584">
        <v>2.96</v>
      </c>
      <c r="BS584">
        <v>2.42</v>
      </c>
      <c r="BT584">
        <v>2.57</v>
      </c>
      <c r="BU584">
        <v>0.37</v>
      </c>
      <c r="BV584">
        <v>0.17</v>
      </c>
      <c r="BW584">
        <v>0.02</v>
      </c>
      <c r="BX584">
        <v>12.89</v>
      </c>
      <c r="BY584">
        <v>7.61</v>
      </c>
      <c r="BZ584">
        <v>9.3699999999999992</v>
      </c>
      <c r="CA584">
        <v>1.79</v>
      </c>
      <c r="CB584">
        <v>6.79</v>
      </c>
      <c r="CC584">
        <v>1.51</v>
      </c>
      <c r="CD584">
        <v>1.53</v>
      </c>
      <c r="CE584">
        <v>1.0900000000000001</v>
      </c>
      <c r="CF584">
        <v>1.32</v>
      </c>
      <c r="CG584">
        <v>0.14000000000000001</v>
      </c>
      <c r="CH584">
        <v>0.32</v>
      </c>
      <c r="CI584">
        <v>0.03</v>
      </c>
      <c r="CJ584">
        <v>3.05</v>
      </c>
      <c r="CK584">
        <v>3.02</v>
      </c>
      <c r="CL584">
        <v>3.02</v>
      </c>
      <c r="CM584">
        <v>0</v>
      </c>
      <c r="CN584">
        <v>0.03</v>
      </c>
      <c r="CO584">
        <v>0.02</v>
      </c>
      <c r="CP584">
        <v>2.08</v>
      </c>
      <c r="CQ584">
        <v>1.96</v>
      </c>
      <c r="CR584">
        <v>2.19</v>
      </c>
      <c r="CS584">
        <v>0.1</v>
      </c>
      <c r="CT584">
        <v>1.75</v>
      </c>
      <c r="CU584">
        <v>0.11</v>
      </c>
      <c r="CV584">
        <v>5.75</v>
      </c>
      <c r="CW584">
        <v>8.65</v>
      </c>
      <c r="CX584">
        <v>6.92</v>
      </c>
      <c r="CY584">
        <v>1.59</v>
      </c>
      <c r="CZ584">
        <v>4</v>
      </c>
      <c r="DA584">
        <v>0.33</v>
      </c>
      <c r="DB584">
        <v>3.58</v>
      </c>
      <c r="DC584">
        <v>2.2000000000000002</v>
      </c>
      <c r="DD584">
        <v>2.68</v>
      </c>
      <c r="DE584">
        <v>1.23</v>
      </c>
      <c r="DF584">
        <v>0.93</v>
      </c>
      <c r="DG584">
        <v>0.69</v>
      </c>
      <c r="DH584">
        <v>3.07</v>
      </c>
      <c r="DI584">
        <v>3.21</v>
      </c>
      <c r="DJ584">
        <v>3.22</v>
      </c>
      <c r="DK584">
        <v>0.28999999999999998</v>
      </c>
      <c r="DL584">
        <v>0.96</v>
      </c>
      <c r="DM584">
        <v>0.14000000000000001</v>
      </c>
      <c r="DN584">
        <v>13.82</v>
      </c>
      <c r="DO584">
        <v>25.74</v>
      </c>
      <c r="DP584">
        <v>18.920000000000002</v>
      </c>
      <c r="DQ584">
        <v>7.06</v>
      </c>
      <c r="DR584">
        <v>10.84</v>
      </c>
      <c r="DS584">
        <v>1.63</v>
      </c>
    </row>
    <row r="585" spans="1:123" x14ac:dyDescent="0.35">
      <c r="A585" t="s">
        <v>618</v>
      </c>
      <c r="B585">
        <v>-4.09007835786411</v>
      </c>
      <c r="C585" t="b">
        <v>0</v>
      </c>
      <c r="D585">
        <v>33.340000000000003</v>
      </c>
      <c r="E585">
        <v>35.4</v>
      </c>
      <c r="F585">
        <v>34.47</v>
      </c>
      <c r="G585">
        <v>1.62</v>
      </c>
      <c r="H585">
        <v>4.3</v>
      </c>
      <c r="I585">
        <v>0.06</v>
      </c>
      <c r="J585">
        <v>2.46</v>
      </c>
      <c r="K585">
        <v>0.97</v>
      </c>
      <c r="L585">
        <v>1.69</v>
      </c>
      <c r="M585">
        <v>0.61</v>
      </c>
      <c r="N585">
        <v>2.4700000000000002</v>
      </c>
      <c r="O585">
        <v>0.36</v>
      </c>
      <c r="P585">
        <v>1.91</v>
      </c>
      <c r="Q585">
        <v>1.58</v>
      </c>
      <c r="R585">
        <v>1.94</v>
      </c>
      <c r="S585">
        <v>0.79</v>
      </c>
      <c r="T585">
        <v>1.29</v>
      </c>
      <c r="U585">
        <v>0.05</v>
      </c>
      <c r="V585">
        <v>2.4900000000000002</v>
      </c>
      <c r="W585">
        <v>5.67</v>
      </c>
      <c r="X585">
        <v>4.18</v>
      </c>
      <c r="Y585">
        <v>2.06</v>
      </c>
      <c r="Z585">
        <v>6.46</v>
      </c>
      <c r="AA585">
        <v>0</v>
      </c>
      <c r="AB585">
        <v>3.94</v>
      </c>
      <c r="AC585">
        <v>4</v>
      </c>
      <c r="AD585">
        <v>3.9</v>
      </c>
      <c r="AE585">
        <v>0.13</v>
      </c>
      <c r="AF585">
        <v>0.11</v>
      </c>
      <c r="AG585">
        <v>0.15</v>
      </c>
      <c r="AH585">
        <v>98.44</v>
      </c>
      <c r="AI585">
        <v>99.92</v>
      </c>
      <c r="AJ585">
        <v>97.44</v>
      </c>
      <c r="AK585">
        <v>3.33</v>
      </c>
      <c r="AL585">
        <v>2.68</v>
      </c>
      <c r="AM585">
        <v>3.71</v>
      </c>
      <c r="AN585">
        <v>98.22</v>
      </c>
      <c r="AO585">
        <v>145.63</v>
      </c>
      <c r="AP585">
        <v>162.38999999999999</v>
      </c>
      <c r="AQ585">
        <v>200.16</v>
      </c>
      <c r="AR585">
        <v>36.270000000000003</v>
      </c>
      <c r="AS585">
        <v>51.48</v>
      </c>
      <c r="AT585">
        <v>176.27</v>
      </c>
      <c r="AU585">
        <v>121.52</v>
      </c>
      <c r="AV585">
        <v>41.52</v>
      </c>
      <c r="AW585">
        <v>9.42</v>
      </c>
      <c r="AX585">
        <v>17.010000000000002</v>
      </c>
      <c r="AY585">
        <v>8.23</v>
      </c>
      <c r="AZ585">
        <v>47.75</v>
      </c>
      <c r="BA585">
        <v>82.1</v>
      </c>
      <c r="BB585">
        <v>14.89</v>
      </c>
      <c r="BC585">
        <v>9.51</v>
      </c>
      <c r="BD585">
        <v>13.27</v>
      </c>
      <c r="BE585">
        <v>3.92</v>
      </c>
      <c r="BF585">
        <v>3.45</v>
      </c>
      <c r="BG585">
        <v>2</v>
      </c>
      <c r="BH585">
        <v>2.83</v>
      </c>
      <c r="BI585">
        <v>0.63</v>
      </c>
      <c r="BJ585">
        <v>1.35</v>
      </c>
      <c r="BK585">
        <v>0.32</v>
      </c>
      <c r="BL585">
        <v>1</v>
      </c>
      <c r="BM585">
        <v>1.42</v>
      </c>
      <c r="BN585">
        <v>1.1100000000000001</v>
      </c>
      <c r="BO585">
        <v>0.08</v>
      </c>
      <c r="BP585">
        <v>0.09</v>
      </c>
      <c r="BQ585">
        <v>0.03</v>
      </c>
      <c r="BR585">
        <v>2.89</v>
      </c>
      <c r="BS585">
        <v>1.99</v>
      </c>
      <c r="BT585">
        <v>2.44</v>
      </c>
      <c r="BU585">
        <v>0.4</v>
      </c>
      <c r="BV585">
        <v>0.26</v>
      </c>
      <c r="BW585">
        <v>0.06</v>
      </c>
      <c r="BX585">
        <v>7.19</v>
      </c>
      <c r="BY585">
        <v>3.67</v>
      </c>
      <c r="BZ585">
        <v>5.55</v>
      </c>
      <c r="CA585">
        <v>0.84</v>
      </c>
      <c r="CB585">
        <v>9.5299999999999994</v>
      </c>
      <c r="CC585">
        <v>0.56000000000000005</v>
      </c>
      <c r="CD585">
        <v>0.96</v>
      </c>
      <c r="CE585">
        <v>1.5</v>
      </c>
      <c r="CF585">
        <v>1.31</v>
      </c>
      <c r="CG585">
        <v>0.16</v>
      </c>
      <c r="CH585">
        <v>0.32</v>
      </c>
      <c r="CI585">
        <v>0.01</v>
      </c>
      <c r="CJ585">
        <v>2.97</v>
      </c>
      <c r="CK585">
        <v>3</v>
      </c>
      <c r="CL585">
        <v>2.99</v>
      </c>
      <c r="CM585">
        <v>0</v>
      </c>
      <c r="CN585">
        <v>0.05</v>
      </c>
      <c r="CO585">
        <v>0.03</v>
      </c>
      <c r="CP585">
        <v>3.59</v>
      </c>
      <c r="CQ585">
        <v>2.75</v>
      </c>
      <c r="CR585">
        <v>3.17</v>
      </c>
      <c r="CS585">
        <v>0.33</v>
      </c>
      <c r="CT585">
        <v>1.05</v>
      </c>
      <c r="CU585">
        <v>0.12</v>
      </c>
      <c r="CV585">
        <v>3.06</v>
      </c>
      <c r="CW585">
        <v>5.43</v>
      </c>
      <c r="CX585">
        <v>4.33</v>
      </c>
      <c r="CY585">
        <v>1.43</v>
      </c>
      <c r="CZ585">
        <v>5.83</v>
      </c>
      <c r="DA585">
        <v>0.17</v>
      </c>
      <c r="DB585">
        <v>0.95</v>
      </c>
      <c r="DC585">
        <v>0.89</v>
      </c>
      <c r="DD585">
        <v>0.97</v>
      </c>
      <c r="DE585">
        <v>0.09</v>
      </c>
      <c r="DF585">
        <v>2.2599999999999998</v>
      </c>
      <c r="DG585">
        <v>0.44</v>
      </c>
      <c r="DH585">
        <v>2.81</v>
      </c>
      <c r="DI585">
        <v>4.3600000000000003</v>
      </c>
      <c r="DJ585">
        <v>3.5</v>
      </c>
      <c r="DK585">
        <v>0.64</v>
      </c>
      <c r="DL585">
        <v>0.75</v>
      </c>
      <c r="DM585">
        <v>0.21</v>
      </c>
      <c r="DN585">
        <v>7.35</v>
      </c>
      <c r="DO585">
        <v>16.16</v>
      </c>
      <c r="DP585">
        <v>11.95</v>
      </c>
      <c r="DQ585">
        <v>5.6</v>
      </c>
      <c r="DR585">
        <v>15.82</v>
      </c>
      <c r="DS585">
        <v>0.17</v>
      </c>
    </row>
    <row r="586" spans="1:123" x14ac:dyDescent="0.35">
      <c r="A586" t="s">
        <v>776</v>
      </c>
      <c r="B586">
        <v>-13.750632923491199</v>
      </c>
      <c r="C586" t="b">
        <v>0</v>
      </c>
      <c r="D586">
        <v>32</v>
      </c>
      <c r="E586">
        <v>36.020000000000003</v>
      </c>
      <c r="F586">
        <v>34.46</v>
      </c>
      <c r="G586">
        <v>1.82</v>
      </c>
      <c r="H586">
        <v>4.32</v>
      </c>
      <c r="I586">
        <v>0.27</v>
      </c>
      <c r="J586">
        <v>4.21</v>
      </c>
      <c r="K586">
        <v>3.49</v>
      </c>
      <c r="L586">
        <v>3.52</v>
      </c>
      <c r="M586">
        <v>0.41</v>
      </c>
      <c r="N586">
        <v>1.17</v>
      </c>
      <c r="O586">
        <v>0.15</v>
      </c>
      <c r="P586">
        <v>2.34</v>
      </c>
      <c r="Q586">
        <v>1.26</v>
      </c>
      <c r="R586">
        <v>1.95</v>
      </c>
      <c r="S586">
        <v>0.82</v>
      </c>
      <c r="T586">
        <v>1.28</v>
      </c>
      <c r="U586">
        <v>0.01</v>
      </c>
      <c r="V586">
        <v>1.03</v>
      </c>
      <c r="W586">
        <v>4.04</v>
      </c>
      <c r="X586">
        <v>3</v>
      </c>
      <c r="Y586">
        <v>1.81</v>
      </c>
      <c r="Z586">
        <v>7.31</v>
      </c>
      <c r="AA586">
        <v>0.25</v>
      </c>
      <c r="AB586">
        <v>1</v>
      </c>
      <c r="AC586">
        <v>2.5099999999999998</v>
      </c>
      <c r="AD586">
        <v>2</v>
      </c>
      <c r="AE586">
        <v>0.79</v>
      </c>
      <c r="AF586">
        <v>1.49</v>
      </c>
      <c r="AG586">
        <v>0.51</v>
      </c>
      <c r="AH586">
        <v>24.96</v>
      </c>
      <c r="AI586">
        <v>62.75</v>
      </c>
      <c r="AJ586">
        <v>49.89</v>
      </c>
      <c r="AK586">
        <v>19.78</v>
      </c>
      <c r="AL586">
        <v>37.28</v>
      </c>
      <c r="AM586">
        <v>12.74</v>
      </c>
      <c r="AN586">
        <v>79.319999999999993</v>
      </c>
      <c r="AO586">
        <v>57.26</v>
      </c>
      <c r="AP586">
        <v>193.51</v>
      </c>
      <c r="AQ586">
        <v>179.51</v>
      </c>
      <c r="AR586">
        <v>38.799999999999997</v>
      </c>
      <c r="AS586">
        <v>35.21</v>
      </c>
      <c r="AT586">
        <v>184.14</v>
      </c>
      <c r="AU586">
        <v>78.97</v>
      </c>
      <c r="AV586">
        <v>35.82</v>
      </c>
      <c r="AW586">
        <v>3.8</v>
      </c>
      <c r="AX586">
        <v>4.82</v>
      </c>
      <c r="AY586">
        <v>2.4</v>
      </c>
      <c r="AZ586">
        <v>41.79</v>
      </c>
      <c r="BA586">
        <v>112.91</v>
      </c>
      <c r="BB586">
        <v>19.5</v>
      </c>
      <c r="BC586">
        <v>3.71</v>
      </c>
      <c r="BD586">
        <v>8.56</v>
      </c>
      <c r="BE586">
        <v>1.91</v>
      </c>
      <c r="BF586">
        <v>3.82</v>
      </c>
      <c r="BG586">
        <v>3.05</v>
      </c>
      <c r="BH586">
        <v>3.33</v>
      </c>
      <c r="BI586">
        <v>0.43</v>
      </c>
      <c r="BJ586">
        <v>0.98</v>
      </c>
      <c r="BK586">
        <v>0.12</v>
      </c>
      <c r="BL586">
        <v>1</v>
      </c>
      <c r="BM586">
        <v>1.6</v>
      </c>
      <c r="BN586">
        <v>1.1200000000000001</v>
      </c>
      <c r="BO586">
        <v>0.09</v>
      </c>
      <c r="BP586">
        <v>0.08</v>
      </c>
      <c r="BQ586">
        <v>0.04</v>
      </c>
      <c r="BR586">
        <v>2.78</v>
      </c>
      <c r="BS586">
        <v>2.5099999999999998</v>
      </c>
      <c r="BT586">
        <v>2.52</v>
      </c>
      <c r="BU586">
        <v>0.33</v>
      </c>
      <c r="BV586">
        <v>0.2</v>
      </c>
      <c r="BW586">
        <v>0.02</v>
      </c>
      <c r="BX586">
        <v>1.57</v>
      </c>
      <c r="BY586">
        <v>4.24</v>
      </c>
      <c r="BZ586">
        <v>4.0999999999999996</v>
      </c>
      <c r="CA586">
        <v>0.51</v>
      </c>
      <c r="CB586">
        <v>10.65</v>
      </c>
      <c r="CC586">
        <v>0.8</v>
      </c>
      <c r="CD586">
        <v>0.91</v>
      </c>
      <c r="CE586">
        <v>1.78</v>
      </c>
      <c r="CF586">
        <v>1.38</v>
      </c>
      <c r="CG586">
        <v>0.19</v>
      </c>
      <c r="CH586">
        <v>0.27</v>
      </c>
      <c r="CI586">
        <v>0.03</v>
      </c>
      <c r="CJ586">
        <v>3</v>
      </c>
      <c r="CK586">
        <v>2.98</v>
      </c>
      <c r="CL586">
        <v>2.98</v>
      </c>
      <c r="CM586">
        <v>0</v>
      </c>
      <c r="CN586">
        <v>0.06</v>
      </c>
      <c r="CO586">
        <v>0.02</v>
      </c>
      <c r="CP586">
        <v>4.42</v>
      </c>
      <c r="CQ586">
        <v>2.46</v>
      </c>
      <c r="CR586">
        <v>3.26</v>
      </c>
      <c r="CS586">
        <v>0.47</v>
      </c>
      <c r="CT586">
        <v>0.99</v>
      </c>
      <c r="CU586">
        <v>0.26</v>
      </c>
      <c r="CV586">
        <v>1.27</v>
      </c>
      <c r="CW586">
        <v>3.72</v>
      </c>
      <c r="CX586">
        <v>2.97</v>
      </c>
      <c r="CY586">
        <v>1.35</v>
      </c>
      <c r="CZ586">
        <v>6.79</v>
      </c>
      <c r="DA586">
        <v>0.09</v>
      </c>
      <c r="DC586">
        <v>1.1599999999999999</v>
      </c>
      <c r="DD586">
        <v>1.54</v>
      </c>
      <c r="DE586">
        <v>0.51</v>
      </c>
      <c r="DF586">
        <v>1.82</v>
      </c>
      <c r="DG586">
        <v>0.02</v>
      </c>
      <c r="DH586">
        <v>2.94</v>
      </c>
      <c r="DI586">
        <v>4.3899999999999997</v>
      </c>
      <c r="DJ586">
        <v>3.63</v>
      </c>
      <c r="DK586">
        <v>0.62</v>
      </c>
      <c r="DL586">
        <v>0.65</v>
      </c>
      <c r="DM586">
        <v>0.19</v>
      </c>
      <c r="DN586">
        <v>3.06</v>
      </c>
      <c r="DO586">
        <v>11.07</v>
      </c>
      <c r="DP586">
        <v>8.2799999999999994</v>
      </c>
      <c r="DQ586">
        <v>4.82</v>
      </c>
      <c r="DR586">
        <v>18.440000000000001</v>
      </c>
      <c r="DS586">
        <v>0.61</v>
      </c>
    </row>
    <row r="587" spans="1:123" x14ac:dyDescent="0.35">
      <c r="A587" t="s">
        <v>703</v>
      </c>
      <c r="B587">
        <v>-7.7266953288751603</v>
      </c>
      <c r="C587" t="b">
        <v>0</v>
      </c>
      <c r="D587">
        <v>30.41</v>
      </c>
      <c r="E587">
        <v>37.76</v>
      </c>
      <c r="F587">
        <v>34.44</v>
      </c>
      <c r="G587">
        <v>2.4</v>
      </c>
      <c r="H587">
        <v>4.4000000000000004</v>
      </c>
      <c r="I587">
        <v>0.85</v>
      </c>
      <c r="J587">
        <v>3.08</v>
      </c>
      <c r="K587">
        <v>5.43</v>
      </c>
      <c r="L587">
        <v>3.89</v>
      </c>
      <c r="M587">
        <v>0.42</v>
      </c>
      <c r="N587">
        <v>0.97</v>
      </c>
      <c r="O587">
        <v>0.68</v>
      </c>
      <c r="P587">
        <v>2.4500000000000002</v>
      </c>
      <c r="Q587">
        <v>2.2200000000000002</v>
      </c>
      <c r="R587">
        <v>2.27</v>
      </c>
      <c r="S587">
        <v>0.82</v>
      </c>
      <c r="T587">
        <v>1.05</v>
      </c>
      <c r="U587">
        <v>0.01</v>
      </c>
      <c r="V587">
        <v>1.87</v>
      </c>
      <c r="W587">
        <v>9.61</v>
      </c>
      <c r="X587">
        <v>5.43</v>
      </c>
      <c r="Y587">
        <v>3.45</v>
      </c>
      <c r="Z587">
        <v>5.53</v>
      </c>
      <c r="AA587">
        <v>1.38</v>
      </c>
      <c r="AB587">
        <v>3.06</v>
      </c>
      <c r="AC587">
        <v>3.97</v>
      </c>
      <c r="AD587">
        <v>3.54</v>
      </c>
      <c r="AE587">
        <v>0.37</v>
      </c>
      <c r="AF587">
        <v>0.39</v>
      </c>
      <c r="AG587">
        <v>0.09</v>
      </c>
      <c r="AH587">
        <v>76.55</v>
      </c>
      <c r="AI587">
        <v>99.34</v>
      </c>
      <c r="AJ587">
        <v>88.55</v>
      </c>
      <c r="AK587">
        <v>9.31</v>
      </c>
      <c r="AL587">
        <v>9.64</v>
      </c>
      <c r="AM587">
        <v>2.27</v>
      </c>
      <c r="AN587">
        <v>62.97</v>
      </c>
      <c r="AO587">
        <v>35.89</v>
      </c>
      <c r="AP587">
        <v>139.36000000000001</v>
      </c>
      <c r="AQ587">
        <v>159.27000000000001</v>
      </c>
      <c r="AR587">
        <v>23.94</v>
      </c>
      <c r="AS587">
        <v>8.9499999999999993</v>
      </c>
      <c r="AT587">
        <v>151.11000000000001</v>
      </c>
      <c r="AU587">
        <v>62.01</v>
      </c>
      <c r="AV587">
        <v>20.92</v>
      </c>
      <c r="AW587">
        <v>7.2</v>
      </c>
      <c r="AX587">
        <v>5.83</v>
      </c>
      <c r="AY587">
        <v>4.13</v>
      </c>
      <c r="AZ587">
        <v>65.33</v>
      </c>
      <c r="BA587">
        <v>124.88</v>
      </c>
      <c r="BB587">
        <v>30.53</v>
      </c>
      <c r="BC587">
        <v>7.29</v>
      </c>
      <c r="BD587">
        <v>9.57</v>
      </c>
      <c r="BE587">
        <v>8.44</v>
      </c>
      <c r="BF587">
        <v>4.5</v>
      </c>
      <c r="BG587">
        <v>3.88</v>
      </c>
      <c r="BH587">
        <v>3.98</v>
      </c>
      <c r="BI587">
        <v>0.49</v>
      </c>
      <c r="BJ587">
        <v>0.53</v>
      </c>
      <c r="BK587">
        <v>0.18</v>
      </c>
      <c r="BL587">
        <v>1.01</v>
      </c>
      <c r="BM587">
        <v>1.03</v>
      </c>
      <c r="BN587">
        <v>1.0900000000000001</v>
      </c>
      <c r="BO587">
        <v>0.05</v>
      </c>
      <c r="BP587">
        <v>0.11</v>
      </c>
      <c r="BQ587">
        <v>0</v>
      </c>
      <c r="BR587">
        <v>2.36</v>
      </c>
      <c r="BS587">
        <v>2.4500000000000002</v>
      </c>
      <c r="BT587">
        <v>2.36</v>
      </c>
      <c r="BU587">
        <v>0.27</v>
      </c>
      <c r="BV587">
        <v>0.32</v>
      </c>
      <c r="BW587">
        <v>0.08</v>
      </c>
      <c r="BX587">
        <v>5.03</v>
      </c>
      <c r="BY587">
        <v>12.02</v>
      </c>
      <c r="BZ587">
        <v>8.31</v>
      </c>
      <c r="CA587">
        <v>1.1000000000000001</v>
      </c>
      <c r="CB587">
        <v>7.84</v>
      </c>
      <c r="CC587">
        <v>1.38</v>
      </c>
      <c r="CD587">
        <v>0.94</v>
      </c>
      <c r="CE587">
        <v>1.54</v>
      </c>
      <c r="CF587">
        <v>1.32</v>
      </c>
      <c r="CG587">
        <v>0.16</v>
      </c>
      <c r="CH587">
        <v>0.32</v>
      </c>
      <c r="CI587">
        <v>0</v>
      </c>
      <c r="CJ587">
        <v>1</v>
      </c>
      <c r="CK587">
        <v>1</v>
      </c>
      <c r="CL587">
        <v>1.03</v>
      </c>
      <c r="CM587">
        <v>0.09</v>
      </c>
      <c r="CN587">
        <v>1.44</v>
      </c>
      <c r="CO587">
        <v>0.06</v>
      </c>
      <c r="CP587">
        <v>2.95</v>
      </c>
      <c r="CQ587">
        <v>1.99</v>
      </c>
      <c r="CR587">
        <v>2.6</v>
      </c>
      <c r="CS587">
        <v>0.28999999999999998</v>
      </c>
      <c r="CT587">
        <v>1.45</v>
      </c>
      <c r="CU587">
        <v>0.09</v>
      </c>
      <c r="CV587">
        <v>2.57</v>
      </c>
      <c r="CW587">
        <v>8.61</v>
      </c>
      <c r="CX587">
        <v>5.44</v>
      </c>
      <c r="CY587">
        <v>2.5099999999999998</v>
      </c>
      <c r="CZ587">
        <v>5.0599999999999996</v>
      </c>
      <c r="DA587">
        <v>1.25</v>
      </c>
      <c r="DB587">
        <v>3.86</v>
      </c>
      <c r="DC587">
        <v>1.02</v>
      </c>
      <c r="DD587">
        <v>2.6</v>
      </c>
      <c r="DE587">
        <v>1.38</v>
      </c>
      <c r="DF587">
        <v>0.96</v>
      </c>
      <c r="DG587">
        <v>0.85</v>
      </c>
      <c r="DH587">
        <v>2.38</v>
      </c>
      <c r="DI587">
        <v>3.99</v>
      </c>
      <c r="DJ587">
        <v>3.17</v>
      </c>
      <c r="DK587">
        <v>0.57999999999999996</v>
      </c>
      <c r="DL587">
        <v>0.98</v>
      </c>
      <c r="DM587">
        <v>0.16</v>
      </c>
      <c r="DN587">
        <v>6.18</v>
      </c>
      <c r="DO587">
        <v>25.63</v>
      </c>
      <c r="DP587">
        <v>15.15</v>
      </c>
      <c r="DQ587">
        <v>8.94</v>
      </c>
      <c r="DR587">
        <v>13.44</v>
      </c>
      <c r="DS587">
        <v>3.52</v>
      </c>
    </row>
    <row r="588" spans="1:123" x14ac:dyDescent="0.35">
      <c r="A588" t="s">
        <v>501</v>
      </c>
      <c r="B588">
        <v>15.2640264452957</v>
      </c>
      <c r="C588" t="b">
        <v>0</v>
      </c>
      <c r="D588">
        <v>32.090000000000003</v>
      </c>
      <c r="E588">
        <v>36.35</v>
      </c>
      <c r="F588">
        <v>34.43</v>
      </c>
      <c r="G588">
        <v>1.95</v>
      </c>
      <c r="H588">
        <v>4.3600000000000003</v>
      </c>
      <c r="I588">
        <v>0.4</v>
      </c>
      <c r="J588">
        <v>1.33</v>
      </c>
      <c r="K588">
        <v>0.45</v>
      </c>
      <c r="L588">
        <v>0.92</v>
      </c>
      <c r="M588">
        <v>0.4</v>
      </c>
      <c r="N588">
        <v>3.01</v>
      </c>
      <c r="O588">
        <v>0.15</v>
      </c>
      <c r="P588">
        <v>2.65</v>
      </c>
      <c r="Q588">
        <v>1.77</v>
      </c>
      <c r="R588">
        <v>2.17</v>
      </c>
      <c r="S588">
        <v>0.83</v>
      </c>
      <c r="T588">
        <v>1.1299999999999999</v>
      </c>
      <c r="U588">
        <v>0</v>
      </c>
      <c r="V588">
        <v>4.6100000000000003</v>
      </c>
      <c r="W588">
        <v>12.23</v>
      </c>
      <c r="X588">
        <v>7.79</v>
      </c>
      <c r="Y588">
        <v>3.62</v>
      </c>
      <c r="Z588">
        <v>3.86</v>
      </c>
      <c r="AA588">
        <v>1.56</v>
      </c>
      <c r="AB588">
        <v>3.97</v>
      </c>
      <c r="AC588">
        <v>4</v>
      </c>
      <c r="AD588">
        <v>3.92</v>
      </c>
      <c r="AE588">
        <v>0.12</v>
      </c>
      <c r="AF588">
        <v>0.09</v>
      </c>
      <c r="AG588">
        <v>0.16</v>
      </c>
      <c r="AH588">
        <v>99.36</v>
      </c>
      <c r="AI588">
        <v>100.07</v>
      </c>
      <c r="AJ588">
        <v>97.88</v>
      </c>
      <c r="AK588">
        <v>3.09</v>
      </c>
      <c r="AL588">
        <v>2.35</v>
      </c>
      <c r="AM588">
        <v>3.95</v>
      </c>
      <c r="AN588">
        <v>112.3</v>
      </c>
      <c r="AO588">
        <v>128.12</v>
      </c>
      <c r="AP588">
        <v>192.19</v>
      </c>
      <c r="AQ588">
        <v>143.13</v>
      </c>
      <c r="AR588">
        <v>33.14</v>
      </c>
      <c r="AS588">
        <v>24.77</v>
      </c>
      <c r="AT588">
        <v>173.51</v>
      </c>
      <c r="AU588">
        <v>121.52</v>
      </c>
      <c r="AV588">
        <v>30.61</v>
      </c>
      <c r="AW588">
        <v>12.69</v>
      </c>
      <c r="AX588">
        <v>7.12</v>
      </c>
      <c r="AY588">
        <v>0.57999999999999996</v>
      </c>
      <c r="AZ588">
        <v>49.54</v>
      </c>
      <c r="BA588">
        <v>82.37</v>
      </c>
      <c r="BB588">
        <v>23.46</v>
      </c>
      <c r="BC588">
        <v>12.6</v>
      </c>
      <c r="BD588">
        <v>3.39</v>
      </c>
      <c r="BE588">
        <v>4.8899999999999997</v>
      </c>
      <c r="BF588">
        <v>2.57</v>
      </c>
      <c r="BG588">
        <v>1.99</v>
      </c>
      <c r="BH588">
        <v>2.42</v>
      </c>
      <c r="BI588">
        <v>0.28999999999999998</v>
      </c>
      <c r="BJ588">
        <v>1.63</v>
      </c>
      <c r="BK588">
        <v>0.03</v>
      </c>
      <c r="BL588">
        <v>1</v>
      </c>
      <c r="BM588">
        <v>1</v>
      </c>
      <c r="BN588">
        <v>1.08</v>
      </c>
      <c r="BO588">
        <v>0.04</v>
      </c>
      <c r="BP588">
        <v>0.11</v>
      </c>
      <c r="BQ588">
        <v>0.01</v>
      </c>
      <c r="BR588">
        <v>2.96</v>
      </c>
      <c r="BS588">
        <v>2.5499999999999998</v>
      </c>
      <c r="BT588">
        <v>2.61</v>
      </c>
      <c r="BU588">
        <v>0.36</v>
      </c>
      <c r="BV588">
        <v>0.14000000000000001</v>
      </c>
      <c r="BW588">
        <v>0.01</v>
      </c>
      <c r="BX588">
        <v>11.12</v>
      </c>
      <c r="BY588">
        <v>13.16</v>
      </c>
      <c r="BZ588">
        <v>11.08</v>
      </c>
      <c r="CA588">
        <v>0.4</v>
      </c>
      <c r="CB588">
        <v>5.75</v>
      </c>
      <c r="CC588">
        <v>0.12</v>
      </c>
      <c r="CD588">
        <v>1.51</v>
      </c>
      <c r="CE588">
        <v>1.3</v>
      </c>
      <c r="CF588">
        <v>1.36</v>
      </c>
      <c r="CG588">
        <v>0.16</v>
      </c>
      <c r="CH588">
        <v>0.28999999999999998</v>
      </c>
      <c r="CI588">
        <v>0.01</v>
      </c>
      <c r="CJ588">
        <v>3</v>
      </c>
      <c r="CK588">
        <v>3</v>
      </c>
      <c r="CL588">
        <v>3</v>
      </c>
      <c r="CM588">
        <v>0</v>
      </c>
      <c r="CN588">
        <v>0.05</v>
      </c>
      <c r="CO588">
        <v>0.02</v>
      </c>
      <c r="CP588">
        <v>2.1</v>
      </c>
      <c r="CQ588">
        <v>1.58</v>
      </c>
      <c r="CR588">
        <v>2.06</v>
      </c>
      <c r="CS588">
        <v>0.16</v>
      </c>
      <c r="CT588">
        <v>1.83</v>
      </c>
      <c r="CU588">
        <v>0.05</v>
      </c>
      <c r="CV588">
        <v>5.98</v>
      </c>
      <c r="CW588">
        <v>11.22</v>
      </c>
      <c r="CX588">
        <v>8.09</v>
      </c>
      <c r="CY588">
        <v>2.27</v>
      </c>
      <c r="CZ588">
        <v>3.18</v>
      </c>
      <c r="DA588">
        <v>1.02</v>
      </c>
      <c r="DB588">
        <v>1.08</v>
      </c>
      <c r="DC588">
        <v>0.93</v>
      </c>
      <c r="DD588">
        <v>1.05</v>
      </c>
      <c r="DE588">
        <v>0.15</v>
      </c>
      <c r="DF588">
        <v>2.2000000000000002</v>
      </c>
      <c r="DG588">
        <v>0.38</v>
      </c>
      <c r="DH588">
        <v>3.95</v>
      </c>
      <c r="DI588">
        <v>4.5599999999999996</v>
      </c>
      <c r="DJ588">
        <v>4.1100000000000003</v>
      </c>
      <c r="DK588">
        <v>0.56999999999999995</v>
      </c>
      <c r="DL588">
        <v>0.32</v>
      </c>
      <c r="DM588">
        <v>0.15</v>
      </c>
      <c r="DN588">
        <v>14.38</v>
      </c>
      <c r="DO588">
        <v>33.409999999999997</v>
      </c>
      <c r="DP588">
        <v>22.23</v>
      </c>
      <c r="DQ588">
        <v>9.39</v>
      </c>
      <c r="DR588">
        <v>8.43</v>
      </c>
      <c r="DS588">
        <v>3.96</v>
      </c>
    </row>
    <row r="589" spans="1:123" x14ac:dyDescent="0.35">
      <c r="A589" t="s">
        <v>490</v>
      </c>
      <c r="B589">
        <v>-11.011821487067699</v>
      </c>
      <c r="C589" t="b">
        <v>0</v>
      </c>
      <c r="D589">
        <v>32.950000000000003</v>
      </c>
      <c r="E589">
        <v>35.619999999999997</v>
      </c>
      <c r="F589">
        <v>34.42</v>
      </c>
      <c r="G589">
        <v>1.71</v>
      </c>
      <c r="H589">
        <v>4.34</v>
      </c>
      <c r="I589">
        <v>0.16</v>
      </c>
      <c r="J589">
        <v>1.0900000000000001</v>
      </c>
      <c r="K589">
        <v>-0.04</v>
      </c>
      <c r="L589">
        <v>0.59</v>
      </c>
      <c r="M589">
        <v>0.46</v>
      </c>
      <c r="N589">
        <v>3.24</v>
      </c>
      <c r="O589">
        <v>0.2</v>
      </c>
      <c r="P589">
        <v>1.86</v>
      </c>
      <c r="Q589">
        <v>1.27</v>
      </c>
      <c r="R589">
        <v>1.83</v>
      </c>
      <c r="S589">
        <v>0.78</v>
      </c>
      <c r="T589">
        <v>1.37</v>
      </c>
      <c r="U589">
        <v>0.05</v>
      </c>
      <c r="V589">
        <v>0.51</v>
      </c>
      <c r="W589">
        <v>4.7699999999999996</v>
      </c>
      <c r="X589">
        <v>2.86</v>
      </c>
      <c r="Y589">
        <v>2.25</v>
      </c>
      <c r="Z589">
        <v>7.38</v>
      </c>
      <c r="AA589">
        <v>0.18</v>
      </c>
      <c r="AB589">
        <v>3.48</v>
      </c>
      <c r="AC589">
        <v>4</v>
      </c>
      <c r="AD589">
        <v>3.72</v>
      </c>
      <c r="AE589">
        <v>0.26</v>
      </c>
      <c r="AF589">
        <v>0.25</v>
      </c>
      <c r="AG589">
        <v>0.02</v>
      </c>
      <c r="AH589">
        <v>86.99</v>
      </c>
      <c r="AI589">
        <v>100.04</v>
      </c>
      <c r="AJ589">
        <v>93</v>
      </c>
      <c r="AK589">
        <v>6.5</v>
      </c>
      <c r="AL589">
        <v>6.2</v>
      </c>
      <c r="AM589">
        <v>0.54</v>
      </c>
      <c r="AN589">
        <v>105.57</v>
      </c>
      <c r="AO589">
        <v>131.08000000000001</v>
      </c>
      <c r="AP589">
        <v>134.38</v>
      </c>
      <c r="AQ589">
        <v>135.22999999999999</v>
      </c>
      <c r="AR589">
        <v>11.17</v>
      </c>
      <c r="AS589">
        <v>39.43</v>
      </c>
      <c r="AT589">
        <v>140.79</v>
      </c>
      <c r="AU589">
        <v>119.4</v>
      </c>
      <c r="AV589">
        <v>26.15</v>
      </c>
      <c r="AW589">
        <v>3.27</v>
      </c>
      <c r="AX589">
        <v>10.17</v>
      </c>
      <c r="AY589">
        <v>9.61</v>
      </c>
      <c r="AZ589">
        <v>72.5</v>
      </c>
      <c r="BA589">
        <v>83.75</v>
      </c>
      <c r="BB589">
        <v>25.59</v>
      </c>
      <c r="BC589">
        <v>3.36</v>
      </c>
      <c r="BD589">
        <v>6.43</v>
      </c>
      <c r="BE589">
        <v>5.29</v>
      </c>
      <c r="BF589">
        <v>2.46</v>
      </c>
      <c r="BG589">
        <v>3.49</v>
      </c>
      <c r="BH589">
        <v>2.91</v>
      </c>
      <c r="BI589">
        <v>0.2</v>
      </c>
      <c r="BJ589">
        <v>1.31</v>
      </c>
      <c r="BK589">
        <v>0.51</v>
      </c>
      <c r="BL589">
        <v>0.99</v>
      </c>
      <c r="BM589">
        <v>1.03</v>
      </c>
      <c r="BN589">
        <v>1.08</v>
      </c>
      <c r="BO589">
        <v>0.05</v>
      </c>
      <c r="BP589">
        <v>0.11</v>
      </c>
      <c r="BQ589">
        <v>0</v>
      </c>
      <c r="BR589">
        <v>2.36</v>
      </c>
      <c r="BS589">
        <v>1.99</v>
      </c>
      <c r="BT589">
        <v>2.2400000000000002</v>
      </c>
      <c r="BU589">
        <v>0.32</v>
      </c>
      <c r="BV589">
        <v>0.4</v>
      </c>
      <c r="BW589">
        <v>0.03</v>
      </c>
      <c r="BX589">
        <v>0.38</v>
      </c>
      <c r="BY589">
        <v>4.93</v>
      </c>
      <c r="BZ589">
        <v>3.54</v>
      </c>
      <c r="CA589">
        <v>1.26</v>
      </c>
      <c r="CB589">
        <v>11.12</v>
      </c>
      <c r="CC589">
        <v>1.54</v>
      </c>
      <c r="CD589">
        <v>0.89</v>
      </c>
      <c r="CE589">
        <v>1.33</v>
      </c>
      <c r="CF589">
        <v>1.27</v>
      </c>
      <c r="CG589">
        <v>0.14000000000000001</v>
      </c>
      <c r="CH589">
        <v>0.35</v>
      </c>
      <c r="CI589">
        <v>0.02</v>
      </c>
      <c r="CJ589">
        <v>2.99</v>
      </c>
      <c r="CK589">
        <v>3</v>
      </c>
      <c r="CL589">
        <v>2.99</v>
      </c>
      <c r="CM589">
        <v>0</v>
      </c>
      <c r="CN589">
        <v>0.05</v>
      </c>
      <c r="CO589">
        <v>0.02</v>
      </c>
      <c r="CP589">
        <v>3.73</v>
      </c>
      <c r="CQ589">
        <v>3.15</v>
      </c>
      <c r="CR589">
        <v>3.37</v>
      </c>
      <c r="CS589">
        <v>0.3</v>
      </c>
      <c r="CT589">
        <v>0.91</v>
      </c>
      <c r="CU589">
        <v>0.09</v>
      </c>
      <c r="CV589">
        <v>0.82</v>
      </c>
      <c r="CW589">
        <v>4.41</v>
      </c>
      <c r="CX589">
        <v>2.88</v>
      </c>
      <c r="CY589">
        <v>1.79</v>
      </c>
      <c r="CZ589">
        <v>6.85</v>
      </c>
      <c r="DA589">
        <v>0.53</v>
      </c>
      <c r="DB589">
        <v>3.37</v>
      </c>
      <c r="DC589">
        <v>1.56</v>
      </c>
      <c r="DD589">
        <v>2.41</v>
      </c>
      <c r="DE589">
        <v>1.1499999999999999</v>
      </c>
      <c r="DF589">
        <v>1.1200000000000001</v>
      </c>
      <c r="DG589">
        <v>0.62</v>
      </c>
      <c r="DH589">
        <v>2.88</v>
      </c>
      <c r="DI589">
        <v>2.29</v>
      </c>
      <c r="DJ589">
        <v>2.81</v>
      </c>
      <c r="DK589">
        <v>0.05</v>
      </c>
      <c r="DL589">
        <v>1.27</v>
      </c>
      <c r="DM589">
        <v>0.37</v>
      </c>
      <c r="DN589">
        <v>1.97</v>
      </c>
      <c r="DO589">
        <v>13.12</v>
      </c>
      <c r="DP589">
        <v>8.1199999999999992</v>
      </c>
      <c r="DQ589">
        <v>5.97</v>
      </c>
      <c r="DR589">
        <v>18.489999999999998</v>
      </c>
      <c r="DS589">
        <v>0.55000000000000004</v>
      </c>
    </row>
    <row r="590" spans="1:123" x14ac:dyDescent="0.35">
      <c r="A590" t="s">
        <v>439</v>
      </c>
      <c r="B590">
        <v>-16.741756984401899</v>
      </c>
      <c r="C590" t="b">
        <v>0</v>
      </c>
      <c r="D590">
        <v>33.85</v>
      </c>
      <c r="E590">
        <v>34.840000000000003</v>
      </c>
      <c r="F590">
        <v>34.409999999999997</v>
      </c>
      <c r="G590">
        <v>1.46</v>
      </c>
      <c r="H590">
        <v>4.33</v>
      </c>
      <c r="I590">
        <v>0.09</v>
      </c>
      <c r="J590">
        <v>0.9</v>
      </c>
      <c r="K590">
        <v>-0.06</v>
      </c>
      <c r="L590">
        <v>0.49</v>
      </c>
      <c r="M590">
        <v>0.41</v>
      </c>
      <c r="N590">
        <v>3.31</v>
      </c>
      <c r="O590">
        <v>0.15</v>
      </c>
      <c r="P590">
        <v>1.8</v>
      </c>
      <c r="Q590">
        <v>1.65</v>
      </c>
      <c r="R590">
        <v>1.94</v>
      </c>
      <c r="S590">
        <v>0.78</v>
      </c>
      <c r="T590">
        <v>1.29</v>
      </c>
      <c r="U590">
        <v>0.06</v>
      </c>
      <c r="V590">
        <v>1.52</v>
      </c>
      <c r="W590">
        <v>2.93</v>
      </c>
      <c r="X590">
        <v>2.64</v>
      </c>
      <c r="Y590">
        <v>1.43</v>
      </c>
      <c r="Z590">
        <v>7.59</v>
      </c>
      <c r="AA590">
        <v>0.64</v>
      </c>
      <c r="AB590">
        <v>3.82</v>
      </c>
      <c r="AC590">
        <v>4.0199999999999996</v>
      </c>
      <c r="AD590">
        <v>3.86</v>
      </c>
      <c r="AE590">
        <v>0.17</v>
      </c>
      <c r="AF590">
        <v>0.14000000000000001</v>
      </c>
      <c r="AG590">
        <v>0.11</v>
      </c>
      <c r="AH590">
        <v>95.53</v>
      </c>
      <c r="AI590">
        <v>100.38</v>
      </c>
      <c r="AJ590">
        <v>96.53</v>
      </c>
      <c r="AK590">
        <v>4.18</v>
      </c>
      <c r="AL590">
        <v>3.45</v>
      </c>
      <c r="AM590">
        <v>2.86</v>
      </c>
      <c r="AN590">
        <v>104.52</v>
      </c>
      <c r="AO590">
        <v>133.97999999999999</v>
      </c>
      <c r="AP590">
        <v>123.08</v>
      </c>
      <c r="AQ590">
        <v>124.07</v>
      </c>
      <c r="AR590">
        <v>17.48</v>
      </c>
      <c r="AS590">
        <v>46.58</v>
      </c>
      <c r="AT590">
        <v>131.32</v>
      </c>
      <c r="AU590">
        <v>120.02</v>
      </c>
      <c r="AV590">
        <v>31.5</v>
      </c>
      <c r="AW590">
        <v>4.18</v>
      </c>
      <c r="AX590">
        <v>11.4</v>
      </c>
      <c r="AY590">
        <v>10.74</v>
      </c>
      <c r="AZ590">
        <v>79.22</v>
      </c>
      <c r="BA590">
        <v>83.27</v>
      </c>
      <c r="BB590">
        <v>21.78</v>
      </c>
      <c r="BC590">
        <v>4.2699999999999996</v>
      </c>
      <c r="BD590">
        <v>7.66</v>
      </c>
      <c r="BE590">
        <v>6.43</v>
      </c>
      <c r="BF590">
        <v>4.05</v>
      </c>
      <c r="BG590">
        <v>3.31</v>
      </c>
      <c r="BH590">
        <v>3.57</v>
      </c>
      <c r="BI590">
        <v>0.48</v>
      </c>
      <c r="BJ590">
        <v>0.81</v>
      </c>
      <c r="BK590">
        <v>0.17</v>
      </c>
      <c r="BL590">
        <v>1.02</v>
      </c>
      <c r="BM590">
        <v>1</v>
      </c>
      <c r="BN590">
        <v>1.08</v>
      </c>
      <c r="BO590">
        <v>0.04</v>
      </c>
      <c r="BP590">
        <v>0.11</v>
      </c>
      <c r="BQ590">
        <v>0.01</v>
      </c>
      <c r="BR590">
        <v>3.03</v>
      </c>
      <c r="BS590">
        <v>1.98</v>
      </c>
      <c r="BT590">
        <v>2.4900000000000002</v>
      </c>
      <c r="BU590">
        <v>0.43</v>
      </c>
      <c r="BV590">
        <v>0.23</v>
      </c>
      <c r="BW590">
        <v>0.08</v>
      </c>
      <c r="BX590">
        <v>-0.31</v>
      </c>
      <c r="BY590">
        <v>2.2799999999999998</v>
      </c>
      <c r="BZ590">
        <v>2.15</v>
      </c>
      <c r="CA590">
        <v>1.02</v>
      </c>
      <c r="CB590">
        <v>12.06</v>
      </c>
      <c r="CC590">
        <v>1.3</v>
      </c>
      <c r="CD590">
        <v>1.44</v>
      </c>
      <c r="CE590">
        <v>2.35</v>
      </c>
      <c r="CF590">
        <v>1.53</v>
      </c>
      <c r="CG590">
        <v>0.26</v>
      </c>
      <c r="CH590">
        <v>0.16</v>
      </c>
      <c r="CI590">
        <v>0.09</v>
      </c>
      <c r="CJ590">
        <v>3.07</v>
      </c>
      <c r="CK590">
        <v>3</v>
      </c>
      <c r="CL590">
        <v>3.02</v>
      </c>
      <c r="CM590">
        <v>0.01</v>
      </c>
      <c r="CN590">
        <v>0.03</v>
      </c>
      <c r="CO590">
        <v>0.02</v>
      </c>
      <c r="CP590">
        <v>4.29</v>
      </c>
      <c r="CQ590">
        <v>3.14</v>
      </c>
      <c r="CR590">
        <v>3.63</v>
      </c>
      <c r="CS590">
        <v>0.43</v>
      </c>
      <c r="CT590">
        <v>0.73</v>
      </c>
      <c r="CU590">
        <v>0.23</v>
      </c>
      <c r="CV590">
        <v>1.84</v>
      </c>
      <c r="CW590">
        <v>3.01</v>
      </c>
      <c r="CX590">
        <v>2.77</v>
      </c>
      <c r="CY590">
        <v>1.08</v>
      </c>
      <c r="CZ590">
        <v>6.94</v>
      </c>
      <c r="DA590">
        <v>0.18</v>
      </c>
      <c r="DB590">
        <v>2.0499999999999998</v>
      </c>
      <c r="DC590">
        <v>0.95</v>
      </c>
      <c r="DD590">
        <v>1.56</v>
      </c>
      <c r="DE590">
        <v>0.57999999999999996</v>
      </c>
      <c r="DF590">
        <v>1.78</v>
      </c>
      <c r="DG590">
        <v>0.05</v>
      </c>
      <c r="DH590">
        <v>2.86</v>
      </c>
      <c r="DI590">
        <v>3.01</v>
      </c>
      <c r="DJ590">
        <v>3.05</v>
      </c>
      <c r="DK590">
        <v>0.25</v>
      </c>
      <c r="DL590">
        <v>1.08</v>
      </c>
      <c r="DM590">
        <v>0.17</v>
      </c>
      <c r="DN590">
        <v>4.42</v>
      </c>
      <c r="DO590">
        <v>8.9499999999999993</v>
      </c>
      <c r="DP590">
        <v>7.66</v>
      </c>
      <c r="DQ590">
        <v>4.0199999999999996</v>
      </c>
      <c r="DR590">
        <v>18.93</v>
      </c>
      <c r="DS590">
        <v>1.41</v>
      </c>
    </row>
    <row r="591" spans="1:123" x14ac:dyDescent="0.35">
      <c r="A591" t="s">
        <v>195</v>
      </c>
      <c r="B591">
        <v>-12.733459943249599</v>
      </c>
      <c r="C591" t="b">
        <v>0</v>
      </c>
      <c r="D591">
        <v>32.659999999999997</v>
      </c>
      <c r="E591">
        <v>35.78</v>
      </c>
      <c r="F591">
        <v>34.39</v>
      </c>
      <c r="G591">
        <v>1.78</v>
      </c>
      <c r="H591">
        <v>4.37</v>
      </c>
      <c r="I591">
        <v>0.23</v>
      </c>
      <c r="J591">
        <v>0</v>
      </c>
      <c r="K591">
        <v>0.9</v>
      </c>
      <c r="L591">
        <v>0.46</v>
      </c>
      <c r="M591">
        <v>0.14000000000000001</v>
      </c>
      <c r="N591">
        <v>3.34</v>
      </c>
      <c r="O591">
        <v>0.39</v>
      </c>
      <c r="P591">
        <v>4.67</v>
      </c>
      <c r="Q591">
        <v>2.1800000000000002</v>
      </c>
      <c r="R591">
        <v>2.74</v>
      </c>
      <c r="S591">
        <v>0.96</v>
      </c>
      <c r="T591">
        <v>0.72</v>
      </c>
      <c r="U591">
        <v>0.13</v>
      </c>
      <c r="V591">
        <v>1.44</v>
      </c>
      <c r="W591">
        <v>7.54</v>
      </c>
      <c r="X591">
        <v>4.42</v>
      </c>
      <c r="Y591">
        <v>2.89</v>
      </c>
      <c r="Z591">
        <v>6.26</v>
      </c>
      <c r="AA591">
        <v>0.83</v>
      </c>
      <c r="AB591">
        <v>4.12</v>
      </c>
      <c r="AC591">
        <v>3.95</v>
      </c>
      <c r="AD591">
        <v>3.94</v>
      </c>
      <c r="AE591">
        <v>0.08</v>
      </c>
      <c r="AF591">
        <v>7.0000000000000007E-2</v>
      </c>
      <c r="AG591">
        <v>0.2</v>
      </c>
      <c r="AH591">
        <v>102.94</v>
      </c>
      <c r="AI591">
        <v>98.64</v>
      </c>
      <c r="AJ591">
        <v>98.55</v>
      </c>
      <c r="AK591">
        <v>1.96</v>
      </c>
      <c r="AL591">
        <v>1.74</v>
      </c>
      <c r="AM591">
        <v>5.08</v>
      </c>
      <c r="AN591">
        <v>140.88999999999999</v>
      </c>
      <c r="AO591">
        <v>126.78</v>
      </c>
      <c r="AP591">
        <v>142.13</v>
      </c>
      <c r="AQ591">
        <v>183.9</v>
      </c>
      <c r="AR591">
        <v>19.28</v>
      </c>
      <c r="AS591">
        <v>16.559999999999999</v>
      </c>
      <c r="AT591">
        <v>160.47999999999999</v>
      </c>
      <c r="AU591">
        <v>134.78</v>
      </c>
      <c r="AV591">
        <v>21.59</v>
      </c>
      <c r="AW591">
        <v>11.95</v>
      </c>
      <c r="AX591">
        <v>2.31</v>
      </c>
      <c r="AY591">
        <v>0.39</v>
      </c>
      <c r="AZ591">
        <v>58.98</v>
      </c>
      <c r="BA591">
        <v>73.63</v>
      </c>
      <c r="BB591">
        <v>29.58</v>
      </c>
      <c r="BC591">
        <v>12.04</v>
      </c>
      <c r="BD591">
        <v>6.05</v>
      </c>
      <c r="BE591">
        <v>4.7</v>
      </c>
      <c r="BF591">
        <v>4.8499999999999996</v>
      </c>
      <c r="BG591">
        <v>3.53</v>
      </c>
      <c r="BH591">
        <v>4.0199999999999996</v>
      </c>
      <c r="BI591">
        <v>0.74</v>
      </c>
      <c r="BJ591">
        <v>0.53</v>
      </c>
      <c r="BK591">
        <v>0.42</v>
      </c>
      <c r="BL591">
        <v>1.01</v>
      </c>
      <c r="BM591">
        <v>1.47</v>
      </c>
      <c r="BN591">
        <v>1.1100000000000001</v>
      </c>
      <c r="BO591">
        <v>0.08</v>
      </c>
      <c r="BP591">
        <v>0.09</v>
      </c>
      <c r="BQ591">
        <v>0.03</v>
      </c>
      <c r="BR591">
        <v>2.44</v>
      </c>
      <c r="BS591">
        <v>2.11</v>
      </c>
      <c r="BT591">
        <v>2.2999999999999998</v>
      </c>
      <c r="BU591">
        <v>0.32</v>
      </c>
      <c r="BV591">
        <v>0.36</v>
      </c>
      <c r="BW591">
        <v>0.03</v>
      </c>
      <c r="BX591">
        <v>2.44</v>
      </c>
      <c r="BY591">
        <v>8.11</v>
      </c>
      <c r="BZ591">
        <v>5.69</v>
      </c>
      <c r="CA591">
        <v>1.19</v>
      </c>
      <c r="CB591">
        <v>9.6300000000000008</v>
      </c>
      <c r="CC591">
        <v>1.47</v>
      </c>
      <c r="CD591">
        <v>1.54</v>
      </c>
      <c r="CE591">
        <v>1.38</v>
      </c>
      <c r="CF591">
        <v>1.38</v>
      </c>
      <c r="CG591">
        <v>0.17</v>
      </c>
      <c r="CH591">
        <v>0.28000000000000003</v>
      </c>
      <c r="CI591">
        <v>0</v>
      </c>
      <c r="CJ591">
        <v>3</v>
      </c>
      <c r="CK591">
        <v>2.99</v>
      </c>
      <c r="CL591">
        <v>2.99</v>
      </c>
      <c r="CM591">
        <v>0</v>
      </c>
      <c r="CN591">
        <v>0.05</v>
      </c>
      <c r="CO591">
        <v>0.02</v>
      </c>
      <c r="CP591">
        <v>4.79</v>
      </c>
      <c r="CQ591">
        <v>2.99</v>
      </c>
      <c r="CR591">
        <v>3.8</v>
      </c>
      <c r="CS591">
        <v>0.56999999999999995</v>
      </c>
      <c r="CT591">
        <v>0.62</v>
      </c>
      <c r="CU591">
        <v>0.36</v>
      </c>
      <c r="CV591">
        <v>1.49</v>
      </c>
      <c r="CW591">
        <v>7.27</v>
      </c>
      <c r="CX591">
        <v>4.41</v>
      </c>
      <c r="CY591">
        <v>2.42</v>
      </c>
      <c r="CZ591">
        <v>5.79</v>
      </c>
      <c r="DA591">
        <v>1.1599999999999999</v>
      </c>
      <c r="DB591">
        <v>3.03</v>
      </c>
      <c r="DC591">
        <v>0.92</v>
      </c>
      <c r="DD591">
        <v>2.0699999999999998</v>
      </c>
      <c r="DE591">
        <v>1.02</v>
      </c>
      <c r="DF591">
        <v>1.37</v>
      </c>
      <c r="DG591">
        <v>0.49</v>
      </c>
      <c r="DH591">
        <v>3.05</v>
      </c>
      <c r="DI591">
        <v>4.3600000000000003</v>
      </c>
      <c r="DJ591">
        <v>3.61</v>
      </c>
      <c r="DK591">
        <v>0.61</v>
      </c>
      <c r="DL591">
        <v>0.66</v>
      </c>
      <c r="DM591">
        <v>0.19</v>
      </c>
      <c r="DN591">
        <v>3.54</v>
      </c>
      <c r="DO591">
        <v>21.63</v>
      </c>
      <c r="DP591">
        <v>12.33</v>
      </c>
      <c r="DQ591">
        <v>8.3000000000000007</v>
      </c>
      <c r="DR591">
        <v>15.44</v>
      </c>
      <c r="DS591">
        <v>2.88</v>
      </c>
    </row>
    <row r="592" spans="1:123" x14ac:dyDescent="0.35">
      <c r="A592" t="s">
        <v>695</v>
      </c>
      <c r="B592">
        <v>12.768601595695401</v>
      </c>
      <c r="C592" t="b">
        <v>0</v>
      </c>
      <c r="D592">
        <v>31.93</v>
      </c>
      <c r="E592">
        <v>36.39</v>
      </c>
      <c r="F592">
        <v>34.39</v>
      </c>
      <c r="G592">
        <v>1.98</v>
      </c>
      <c r="H592">
        <v>4.3899999999999997</v>
      </c>
      <c r="I592">
        <v>0.43</v>
      </c>
      <c r="J592">
        <v>3.02</v>
      </c>
      <c r="K592">
        <v>2.4900000000000002</v>
      </c>
      <c r="L592">
        <v>2.62</v>
      </c>
      <c r="M592">
        <v>0.37</v>
      </c>
      <c r="N592">
        <v>1.81</v>
      </c>
      <c r="O592">
        <v>0.11</v>
      </c>
      <c r="P592">
        <v>1.9</v>
      </c>
      <c r="Q592">
        <v>2.12</v>
      </c>
      <c r="R592">
        <v>2.12</v>
      </c>
      <c r="S592">
        <v>0.78</v>
      </c>
      <c r="T592">
        <v>1.17</v>
      </c>
      <c r="U592">
        <v>0.05</v>
      </c>
      <c r="V592">
        <v>4.1900000000000004</v>
      </c>
      <c r="W592">
        <v>11.73</v>
      </c>
      <c r="X592">
        <v>7.4</v>
      </c>
      <c r="Y592">
        <v>3.56</v>
      </c>
      <c r="Z592">
        <v>4.1399999999999997</v>
      </c>
      <c r="AA592">
        <v>1.5</v>
      </c>
      <c r="AB592">
        <v>3.94</v>
      </c>
      <c r="AC592">
        <v>3.99</v>
      </c>
      <c r="AD592">
        <v>3.9</v>
      </c>
      <c r="AE592">
        <v>0.13</v>
      </c>
      <c r="AF592">
        <v>0.11</v>
      </c>
      <c r="AG592">
        <v>0.15</v>
      </c>
      <c r="AH592">
        <v>98.54</v>
      </c>
      <c r="AI592">
        <v>99.83</v>
      </c>
      <c r="AJ592">
        <v>97.43</v>
      </c>
      <c r="AK592">
        <v>3.29</v>
      </c>
      <c r="AL592">
        <v>2.68</v>
      </c>
      <c r="AM592">
        <v>3.75</v>
      </c>
      <c r="AN592">
        <v>117.33</v>
      </c>
      <c r="AO592">
        <v>138.97</v>
      </c>
      <c r="AP592">
        <v>212.3</v>
      </c>
      <c r="AQ592">
        <v>228.02</v>
      </c>
      <c r="AR592">
        <v>26.06</v>
      </c>
      <c r="AS592">
        <v>32.51</v>
      </c>
      <c r="AT592">
        <v>211.27</v>
      </c>
      <c r="AU592">
        <v>128.16</v>
      </c>
      <c r="AV592">
        <v>30.26</v>
      </c>
      <c r="AW592">
        <v>0.44</v>
      </c>
      <c r="AX592">
        <v>8.89</v>
      </c>
      <c r="AY592">
        <v>3.78</v>
      </c>
      <c r="AZ592">
        <v>22.67</v>
      </c>
      <c r="BA592">
        <v>77.62</v>
      </c>
      <c r="BB592">
        <v>23.14</v>
      </c>
      <c r="BC592">
        <v>0.53</v>
      </c>
      <c r="BD592">
        <v>5.15</v>
      </c>
      <c r="BE592">
        <v>0.53</v>
      </c>
      <c r="BF592">
        <v>3.05</v>
      </c>
      <c r="BG592">
        <v>1.53</v>
      </c>
      <c r="BH592">
        <v>2.48</v>
      </c>
      <c r="BI592">
        <v>0.61</v>
      </c>
      <c r="BJ592">
        <v>1.59</v>
      </c>
      <c r="BK592">
        <v>0.3</v>
      </c>
      <c r="BL592">
        <v>1.02</v>
      </c>
      <c r="BM592">
        <v>0.95</v>
      </c>
      <c r="BN592">
        <v>1.08</v>
      </c>
      <c r="BO592">
        <v>0.04</v>
      </c>
      <c r="BP592">
        <v>0.11</v>
      </c>
      <c r="BQ592">
        <v>0.01</v>
      </c>
      <c r="BR592">
        <v>3.06</v>
      </c>
      <c r="BS592">
        <v>3.03</v>
      </c>
      <c r="BT592">
        <v>2.77</v>
      </c>
      <c r="BU592">
        <v>0.32</v>
      </c>
      <c r="BV592">
        <v>0.03</v>
      </c>
      <c r="BW592">
        <v>0.02</v>
      </c>
      <c r="BX592">
        <v>5.22</v>
      </c>
      <c r="BY592">
        <v>11.18</v>
      </c>
      <c r="BZ592">
        <v>8.0299999999999994</v>
      </c>
      <c r="CA592">
        <v>0.92</v>
      </c>
      <c r="CB592">
        <v>8</v>
      </c>
      <c r="CC592">
        <v>1.2</v>
      </c>
      <c r="CD592">
        <v>0.94</v>
      </c>
      <c r="CE592">
        <v>0.91</v>
      </c>
      <c r="CF592">
        <v>1.21</v>
      </c>
      <c r="CG592">
        <v>0.1</v>
      </c>
      <c r="CH592">
        <v>0.4</v>
      </c>
      <c r="CI592">
        <v>0.06</v>
      </c>
      <c r="CJ592">
        <v>3.02</v>
      </c>
      <c r="CK592">
        <v>3</v>
      </c>
      <c r="CL592">
        <v>3</v>
      </c>
      <c r="CM592">
        <v>0</v>
      </c>
      <c r="CN592">
        <v>0.04</v>
      </c>
      <c r="CO592">
        <v>0.02</v>
      </c>
      <c r="CP592">
        <v>2.68</v>
      </c>
      <c r="CQ592">
        <v>1.84</v>
      </c>
      <c r="CR592">
        <v>2.42</v>
      </c>
      <c r="CS592">
        <v>0.25</v>
      </c>
      <c r="CT592">
        <v>1.58</v>
      </c>
      <c r="CU592">
        <v>0.05</v>
      </c>
      <c r="CV592">
        <v>5.31</v>
      </c>
      <c r="CW592">
        <v>10.87</v>
      </c>
      <c r="CX592">
        <v>7.65</v>
      </c>
      <c r="CY592">
        <v>2.36</v>
      </c>
      <c r="CZ592">
        <v>3.5</v>
      </c>
      <c r="DA592">
        <v>1.1100000000000001</v>
      </c>
      <c r="DB592">
        <v>3.5</v>
      </c>
      <c r="DC592">
        <v>1.97</v>
      </c>
      <c r="DD592">
        <v>2.58</v>
      </c>
      <c r="DE592">
        <v>1.2</v>
      </c>
      <c r="DF592">
        <v>1</v>
      </c>
      <c r="DG592">
        <v>0.67</v>
      </c>
      <c r="DH592">
        <v>3.05</v>
      </c>
      <c r="DI592">
        <v>4.2699999999999996</v>
      </c>
      <c r="DJ592">
        <v>3.58</v>
      </c>
      <c r="DK592">
        <v>0.59</v>
      </c>
      <c r="DL592">
        <v>0.69</v>
      </c>
      <c r="DM592">
        <v>0.16</v>
      </c>
      <c r="DN592">
        <v>12.77</v>
      </c>
      <c r="DO592">
        <v>32.380000000000003</v>
      </c>
      <c r="DP592">
        <v>21.05</v>
      </c>
      <c r="DQ592">
        <v>9.4499999999999993</v>
      </c>
      <c r="DR592">
        <v>9.27</v>
      </c>
      <c r="DS592">
        <v>4.03</v>
      </c>
    </row>
    <row r="593" spans="1:123" x14ac:dyDescent="0.35">
      <c r="A593" t="s">
        <v>552</v>
      </c>
      <c r="B593">
        <v>-2.33887987934341</v>
      </c>
      <c r="C593" t="b">
        <v>0</v>
      </c>
      <c r="D593">
        <v>31.52</v>
      </c>
      <c r="E593">
        <v>36.729999999999997</v>
      </c>
      <c r="F593">
        <v>34.380000000000003</v>
      </c>
      <c r="G593">
        <v>2.09</v>
      </c>
      <c r="H593">
        <v>4.4000000000000004</v>
      </c>
      <c r="I593">
        <v>0.54</v>
      </c>
      <c r="J593">
        <v>1.89</v>
      </c>
      <c r="K593">
        <v>2.42</v>
      </c>
      <c r="L593">
        <v>2.0299999999999998</v>
      </c>
      <c r="M593">
        <v>0.04</v>
      </c>
      <c r="N593">
        <v>2.2200000000000002</v>
      </c>
      <c r="O593">
        <v>0.22</v>
      </c>
      <c r="P593">
        <v>1.87</v>
      </c>
      <c r="Q593">
        <v>1.25</v>
      </c>
      <c r="R593">
        <v>1.82</v>
      </c>
      <c r="S593">
        <v>0.78</v>
      </c>
      <c r="T593">
        <v>1.37</v>
      </c>
      <c r="U593">
        <v>0.05</v>
      </c>
      <c r="V593">
        <v>4.6900000000000004</v>
      </c>
      <c r="W593">
        <v>6.91</v>
      </c>
      <c r="X593">
        <v>5.75</v>
      </c>
      <c r="Y593">
        <v>1.93</v>
      </c>
      <c r="Z593">
        <v>5.38</v>
      </c>
      <c r="AA593">
        <v>0.14000000000000001</v>
      </c>
      <c r="AB593">
        <v>3.94</v>
      </c>
      <c r="AC593">
        <v>3.95</v>
      </c>
      <c r="AD593">
        <v>3.88</v>
      </c>
      <c r="AE593">
        <v>0.13</v>
      </c>
      <c r="AF593">
        <v>0.12</v>
      </c>
      <c r="AG593">
        <v>0.15</v>
      </c>
      <c r="AH593">
        <v>98.38</v>
      </c>
      <c r="AI593">
        <v>98.84</v>
      </c>
      <c r="AJ593">
        <v>96.88</v>
      </c>
      <c r="AK593">
        <v>3.23</v>
      </c>
      <c r="AL593">
        <v>3.04</v>
      </c>
      <c r="AM593">
        <v>3.81</v>
      </c>
      <c r="AN593">
        <v>77.67</v>
      </c>
      <c r="AO593">
        <v>94.78</v>
      </c>
      <c r="AP593">
        <v>171.6</v>
      </c>
      <c r="AQ593">
        <v>210.88</v>
      </c>
      <c r="AR593">
        <v>25.94</v>
      </c>
      <c r="AS593">
        <v>39.090000000000003</v>
      </c>
      <c r="AT593">
        <v>184.5</v>
      </c>
      <c r="AU593">
        <v>91.87</v>
      </c>
      <c r="AV593">
        <v>32.549999999999997</v>
      </c>
      <c r="AW593">
        <v>9.0399999999999991</v>
      </c>
      <c r="AX593">
        <v>7.74</v>
      </c>
      <c r="AY593">
        <v>6.15</v>
      </c>
      <c r="AZ593">
        <v>41.96</v>
      </c>
      <c r="BA593">
        <v>103.25</v>
      </c>
      <c r="BB593">
        <v>21.32</v>
      </c>
      <c r="BC593">
        <v>9.14</v>
      </c>
      <c r="BD593">
        <v>4.01</v>
      </c>
      <c r="BE593">
        <v>1.84</v>
      </c>
      <c r="BF593">
        <v>4.1399999999999997</v>
      </c>
      <c r="BG593">
        <v>3.06</v>
      </c>
      <c r="BH593">
        <v>3.45</v>
      </c>
      <c r="BI593">
        <v>0.53</v>
      </c>
      <c r="BJ593">
        <v>0.9</v>
      </c>
      <c r="BK593">
        <v>0.22</v>
      </c>
      <c r="BL593">
        <v>1.01</v>
      </c>
      <c r="BM593">
        <v>1.37</v>
      </c>
      <c r="BN593">
        <v>1.1100000000000001</v>
      </c>
      <c r="BO593">
        <v>7.0000000000000007E-2</v>
      </c>
      <c r="BP593">
        <v>0.09</v>
      </c>
      <c r="BQ593">
        <v>0.02</v>
      </c>
      <c r="BR593">
        <v>2.5499999999999998</v>
      </c>
      <c r="BS593">
        <v>2.59</v>
      </c>
      <c r="BT593">
        <v>2.46</v>
      </c>
      <c r="BU593">
        <v>0.28000000000000003</v>
      </c>
      <c r="BV593">
        <v>0.25</v>
      </c>
      <c r="BW593">
        <v>0.06</v>
      </c>
      <c r="BX593">
        <v>5.92</v>
      </c>
      <c r="BY593">
        <v>5.93</v>
      </c>
      <c r="BZ593">
        <v>6.04</v>
      </c>
      <c r="CA593">
        <v>0.12</v>
      </c>
      <c r="CB593">
        <v>9.25</v>
      </c>
      <c r="CC593">
        <v>0.16</v>
      </c>
      <c r="CD593">
        <v>1.03</v>
      </c>
      <c r="CE593">
        <v>2.02</v>
      </c>
      <c r="CF593">
        <v>1.41</v>
      </c>
      <c r="CG593">
        <v>0.21</v>
      </c>
      <c r="CH593">
        <v>0.24</v>
      </c>
      <c r="CI593">
        <v>0.05</v>
      </c>
      <c r="CJ593">
        <v>3.03</v>
      </c>
      <c r="CK593">
        <v>3</v>
      </c>
      <c r="CL593">
        <v>3</v>
      </c>
      <c r="CM593">
        <v>0</v>
      </c>
      <c r="CN593">
        <v>0.04</v>
      </c>
      <c r="CO593">
        <v>0.02</v>
      </c>
      <c r="CP593">
        <v>2.86</v>
      </c>
      <c r="CQ593">
        <v>2.93</v>
      </c>
      <c r="CR593">
        <v>2.89</v>
      </c>
      <c r="CS593">
        <v>0.13</v>
      </c>
      <c r="CT593">
        <v>1.25</v>
      </c>
      <c r="CU593">
        <v>0.08</v>
      </c>
      <c r="CV593">
        <v>5.7</v>
      </c>
      <c r="CW593">
        <v>6.39</v>
      </c>
      <c r="CX593">
        <v>5.95</v>
      </c>
      <c r="CY593">
        <v>0.94</v>
      </c>
      <c r="CZ593">
        <v>4.7</v>
      </c>
      <c r="DA593">
        <v>0.32</v>
      </c>
      <c r="DB593">
        <v>1.03</v>
      </c>
      <c r="DC593">
        <v>0.96</v>
      </c>
      <c r="DD593">
        <v>1.03</v>
      </c>
      <c r="DE593">
        <v>0.13</v>
      </c>
      <c r="DF593">
        <v>2.2200000000000002</v>
      </c>
      <c r="DG593">
        <v>0.4</v>
      </c>
      <c r="DH593">
        <v>2.97</v>
      </c>
      <c r="DI593">
        <v>4.92</v>
      </c>
      <c r="DJ593">
        <v>3.77</v>
      </c>
      <c r="DK593">
        <v>0.78</v>
      </c>
      <c r="DL593">
        <v>0.56000000000000005</v>
      </c>
      <c r="DM593">
        <v>0.35</v>
      </c>
      <c r="DN593">
        <v>13.7</v>
      </c>
      <c r="DO593">
        <v>19.02</v>
      </c>
      <c r="DP593">
        <v>16.18</v>
      </c>
      <c r="DQ593">
        <v>4.93</v>
      </c>
      <c r="DR593">
        <v>12.91</v>
      </c>
      <c r="DS593">
        <v>0.5</v>
      </c>
    </row>
    <row r="594" spans="1:123" x14ac:dyDescent="0.35">
      <c r="A594" t="s">
        <v>643</v>
      </c>
      <c r="B594">
        <v>-4.6296170291788599</v>
      </c>
      <c r="C594" t="b">
        <v>0</v>
      </c>
      <c r="D594">
        <v>34.86</v>
      </c>
      <c r="E594">
        <v>33.950000000000003</v>
      </c>
      <c r="F594">
        <v>34.369999999999997</v>
      </c>
      <c r="G594">
        <v>1.19</v>
      </c>
      <c r="H594">
        <v>4.3499999999999996</v>
      </c>
      <c r="I594">
        <v>0.36</v>
      </c>
      <c r="J594">
        <v>2.5299999999999998</v>
      </c>
      <c r="K594">
        <v>2.5499999999999998</v>
      </c>
      <c r="L594">
        <v>2.4</v>
      </c>
      <c r="M594">
        <v>0.2</v>
      </c>
      <c r="N594">
        <v>1.96</v>
      </c>
      <c r="O594">
        <v>0.06</v>
      </c>
      <c r="P594">
        <v>3.2</v>
      </c>
      <c r="Q594">
        <v>2.0099999999999998</v>
      </c>
      <c r="R594">
        <v>2.36</v>
      </c>
      <c r="S594">
        <v>0.87</v>
      </c>
      <c r="T594">
        <v>0.99</v>
      </c>
      <c r="U594">
        <v>0.03</v>
      </c>
      <c r="V594">
        <v>2.2400000000000002</v>
      </c>
      <c r="W594">
        <v>6</v>
      </c>
      <c r="X594">
        <v>4.2</v>
      </c>
      <c r="Y594">
        <v>2.2200000000000002</v>
      </c>
      <c r="Z594">
        <v>6.44</v>
      </c>
      <c r="AA594">
        <v>0.15</v>
      </c>
      <c r="AB594">
        <v>2.76</v>
      </c>
      <c r="AC594">
        <v>3.45</v>
      </c>
      <c r="AD594">
        <v>3.16</v>
      </c>
      <c r="AE594">
        <v>0.4</v>
      </c>
      <c r="AF594">
        <v>0.65</v>
      </c>
      <c r="AG594">
        <v>0.12</v>
      </c>
      <c r="AH594">
        <v>68.89</v>
      </c>
      <c r="AI594">
        <v>86.24</v>
      </c>
      <c r="AJ594">
        <v>78.98</v>
      </c>
      <c r="AK594">
        <v>10.06</v>
      </c>
      <c r="AL594">
        <v>16.149999999999999</v>
      </c>
      <c r="AM594">
        <v>3.02</v>
      </c>
      <c r="AN594">
        <v>83.09</v>
      </c>
      <c r="AO594">
        <v>84.84</v>
      </c>
      <c r="AP594">
        <v>196.52</v>
      </c>
      <c r="AQ594">
        <v>216.75</v>
      </c>
      <c r="AR594">
        <v>29.75</v>
      </c>
      <c r="AS594">
        <v>21.95</v>
      </c>
      <c r="AT594">
        <v>199.41</v>
      </c>
      <c r="AU594">
        <v>90.69</v>
      </c>
      <c r="AV594">
        <v>28.1</v>
      </c>
      <c r="AW594">
        <v>2.72</v>
      </c>
      <c r="AX594">
        <v>2.9</v>
      </c>
      <c r="AY594">
        <v>0.8</v>
      </c>
      <c r="AZ594">
        <v>31.11</v>
      </c>
      <c r="BA594">
        <v>104.27</v>
      </c>
      <c r="BB594">
        <v>25.19</v>
      </c>
      <c r="BC594">
        <v>2.81</v>
      </c>
      <c r="BD594">
        <v>0.84</v>
      </c>
      <c r="BE594">
        <v>5.1100000000000003</v>
      </c>
      <c r="BF594">
        <v>2.81</v>
      </c>
      <c r="BG594">
        <v>3.1</v>
      </c>
      <c r="BH594">
        <v>2.93</v>
      </c>
      <c r="BI594">
        <v>0.06</v>
      </c>
      <c r="BJ594">
        <v>1.28</v>
      </c>
      <c r="BK594">
        <v>0.26</v>
      </c>
      <c r="BL594">
        <v>0.99</v>
      </c>
      <c r="BM594">
        <v>1.01</v>
      </c>
      <c r="BN594">
        <v>1.08</v>
      </c>
      <c r="BO594">
        <v>0.05</v>
      </c>
      <c r="BP594">
        <v>0.11</v>
      </c>
      <c r="BQ594">
        <v>0</v>
      </c>
      <c r="BR594">
        <v>3.18</v>
      </c>
      <c r="BS594">
        <v>2.09</v>
      </c>
      <c r="BT594">
        <v>2.57</v>
      </c>
      <c r="BU594">
        <v>0.44</v>
      </c>
      <c r="BV594">
        <v>0.18</v>
      </c>
      <c r="BW594">
        <v>0.09</v>
      </c>
      <c r="BX594">
        <v>6.06</v>
      </c>
      <c r="BY594">
        <v>8.14</v>
      </c>
      <c r="BZ594">
        <v>7.06</v>
      </c>
      <c r="CA594">
        <v>0.18</v>
      </c>
      <c r="CB594">
        <v>8.57</v>
      </c>
      <c r="CC594">
        <v>0.46</v>
      </c>
      <c r="CD594">
        <v>1.04</v>
      </c>
      <c r="CE594">
        <v>1.1200000000000001</v>
      </c>
      <c r="CF594">
        <v>1.26</v>
      </c>
      <c r="CG594">
        <v>0.13</v>
      </c>
      <c r="CH594">
        <v>0.36</v>
      </c>
      <c r="CI594">
        <v>0.04</v>
      </c>
      <c r="CJ594">
        <v>3.05</v>
      </c>
      <c r="CK594">
        <v>3</v>
      </c>
      <c r="CL594">
        <v>3.02</v>
      </c>
      <c r="CM594">
        <v>0.01</v>
      </c>
      <c r="CN594">
        <v>0.03</v>
      </c>
      <c r="CO594">
        <v>0.02</v>
      </c>
      <c r="CP594">
        <v>3.11</v>
      </c>
      <c r="CQ594">
        <v>2.42</v>
      </c>
      <c r="CR594">
        <v>2.82</v>
      </c>
      <c r="CS594">
        <v>0.27</v>
      </c>
      <c r="CT594">
        <v>1.3</v>
      </c>
      <c r="CU594">
        <v>0.06</v>
      </c>
      <c r="CV594">
        <v>2.74</v>
      </c>
      <c r="CW594">
        <v>6.02</v>
      </c>
      <c r="CX594">
        <v>4.45</v>
      </c>
      <c r="CY594">
        <v>1.69</v>
      </c>
      <c r="CZ594">
        <v>5.74</v>
      </c>
      <c r="DA594">
        <v>0.44</v>
      </c>
      <c r="DB594">
        <v>2.92</v>
      </c>
      <c r="DC594">
        <v>0.97</v>
      </c>
      <c r="DD594">
        <v>2.0699999999999998</v>
      </c>
      <c r="DE594">
        <v>0.96</v>
      </c>
      <c r="DF594">
        <v>1.38</v>
      </c>
      <c r="DG594">
        <v>0.43</v>
      </c>
      <c r="DH594">
        <v>3.57</v>
      </c>
      <c r="DI594">
        <v>4.51</v>
      </c>
      <c r="DJ594">
        <v>3.91</v>
      </c>
      <c r="DK594">
        <v>0.6</v>
      </c>
      <c r="DL594">
        <v>0.46</v>
      </c>
      <c r="DM594">
        <v>0.17</v>
      </c>
      <c r="DN594">
        <v>6.59</v>
      </c>
      <c r="DO594">
        <v>17.95</v>
      </c>
      <c r="DP594">
        <v>12.33</v>
      </c>
      <c r="DQ594">
        <v>6.36</v>
      </c>
      <c r="DR594">
        <v>15.51</v>
      </c>
      <c r="DS594">
        <v>0.93</v>
      </c>
    </row>
    <row r="595" spans="1:123" x14ac:dyDescent="0.35">
      <c r="A595" t="s">
        <v>830</v>
      </c>
      <c r="B595">
        <v>-6.84513287017168</v>
      </c>
      <c r="C595" t="b">
        <v>0</v>
      </c>
      <c r="D595">
        <v>32.86</v>
      </c>
      <c r="F595">
        <v>34.369999999999997</v>
      </c>
      <c r="G595">
        <v>1.73</v>
      </c>
      <c r="H595">
        <v>4.38</v>
      </c>
      <c r="I595">
        <v>0.18</v>
      </c>
      <c r="J595">
        <v>4.4800000000000004</v>
      </c>
      <c r="L595">
        <v>3.62</v>
      </c>
      <c r="M595">
        <v>0.64</v>
      </c>
      <c r="N595">
        <v>1.1100000000000001</v>
      </c>
      <c r="O595">
        <v>0.39</v>
      </c>
      <c r="P595">
        <v>2.5</v>
      </c>
      <c r="R595">
        <v>2.0299999999999998</v>
      </c>
      <c r="S595">
        <v>0.82</v>
      </c>
      <c r="T595">
        <v>1.23</v>
      </c>
      <c r="U595">
        <v>0.01</v>
      </c>
      <c r="V595">
        <v>3.16</v>
      </c>
      <c r="X595">
        <v>4.7</v>
      </c>
      <c r="Y595">
        <v>2.0499999999999998</v>
      </c>
      <c r="Z595">
        <v>6.1</v>
      </c>
      <c r="AA595">
        <v>0.01</v>
      </c>
      <c r="AB595">
        <v>3.45</v>
      </c>
      <c r="AD595">
        <v>3.58</v>
      </c>
      <c r="AE595">
        <v>0.24</v>
      </c>
      <c r="AF595">
        <v>0.34</v>
      </c>
      <c r="AG595">
        <v>0.04</v>
      </c>
      <c r="AH595">
        <v>86.13</v>
      </c>
      <c r="AJ595">
        <v>89.57</v>
      </c>
      <c r="AK595">
        <v>6.1</v>
      </c>
      <c r="AL595">
        <v>8.4</v>
      </c>
      <c r="AM595">
        <v>0.94</v>
      </c>
      <c r="AN595">
        <v>58.35</v>
      </c>
      <c r="AP595">
        <v>197.19</v>
      </c>
      <c r="AR595">
        <v>29.3</v>
      </c>
      <c r="AT595">
        <v>190.32</v>
      </c>
      <c r="AU595">
        <v>80.09</v>
      </c>
      <c r="AV595">
        <v>32.89</v>
      </c>
      <c r="AW595">
        <v>4.18</v>
      </c>
      <c r="AX595">
        <v>11.93</v>
      </c>
      <c r="AY595">
        <v>4.26</v>
      </c>
      <c r="AZ595">
        <v>37.42</v>
      </c>
      <c r="BA595">
        <v>111.46</v>
      </c>
      <c r="BB595">
        <v>21.27</v>
      </c>
      <c r="BC595">
        <v>4.09</v>
      </c>
      <c r="BD595">
        <v>8.19</v>
      </c>
      <c r="BE595">
        <v>0.05</v>
      </c>
      <c r="BF595">
        <v>3.99</v>
      </c>
      <c r="BH595">
        <v>3.47</v>
      </c>
      <c r="BI595">
        <v>0.52</v>
      </c>
      <c r="BJ595">
        <v>0.89</v>
      </c>
      <c r="BK595">
        <v>0.21</v>
      </c>
      <c r="BL595">
        <v>1</v>
      </c>
      <c r="BN595">
        <v>1.0900000000000001</v>
      </c>
      <c r="BO595">
        <v>0.06</v>
      </c>
      <c r="BP595">
        <v>0.11</v>
      </c>
      <c r="BQ595">
        <v>0.01</v>
      </c>
      <c r="BR595">
        <v>2.39</v>
      </c>
      <c r="BT595">
        <v>2.2599999999999998</v>
      </c>
      <c r="BU595">
        <v>0.32</v>
      </c>
      <c r="BV595">
        <v>0.39</v>
      </c>
      <c r="BW595">
        <v>0.03</v>
      </c>
      <c r="BX595">
        <v>10.26</v>
      </c>
      <c r="BZ595">
        <v>8.42</v>
      </c>
      <c r="CA595">
        <v>1.05</v>
      </c>
      <c r="CB595">
        <v>7.51</v>
      </c>
      <c r="CC595">
        <v>0.77</v>
      </c>
      <c r="CD595">
        <v>1.51</v>
      </c>
      <c r="CF595">
        <v>1.4</v>
      </c>
      <c r="CG595">
        <v>0.18</v>
      </c>
      <c r="CH595">
        <v>0.26</v>
      </c>
      <c r="CI595">
        <v>0.02</v>
      </c>
      <c r="CJ595">
        <v>2.98</v>
      </c>
      <c r="CL595">
        <v>2.96</v>
      </c>
      <c r="CM595">
        <v>0</v>
      </c>
      <c r="CN595">
        <v>7.0000000000000007E-2</v>
      </c>
      <c r="CO595">
        <v>0.02</v>
      </c>
      <c r="CP595">
        <v>3.27</v>
      </c>
      <c r="CR595">
        <v>3.07</v>
      </c>
      <c r="CS595">
        <v>0.23</v>
      </c>
      <c r="CT595">
        <v>1.1200000000000001</v>
      </c>
      <c r="CU595">
        <v>0.02</v>
      </c>
      <c r="CV595">
        <v>3.97</v>
      </c>
      <c r="CX595">
        <v>4.91</v>
      </c>
      <c r="CY595">
        <v>1.28</v>
      </c>
      <c r="CZ595">
        <v>5.42</v>
      </c>
      <c r="DA595">
        <v>0.02</v>
      </c>
      <c r="DB595">
        <v>0.88</v>
      </c>
      <c r="DD595">
        <v>0.94</v>
      </c>
      <c r="DE595">
        <v>0.06</v>
      </c>
      <c r="DF595">
        <v>2.29</v>
      </c>
      <c r="DG595">
        <v>0.47</v>
      </c>
      <c r="DH595">
        <v>3.26</v>
      </c>
      <c r="DJ595">
        <v>3.53</v>
      </c>
      <c r="DK595">
        <v>0.44</v>
      </c>
      <c r="DL595">
        <v>0.73</v>
      </c>
      <c r="DM595">
        <v>0.02</v>
      </c>
      <c r="DN595">
        <v>9.5500000000000007</v>
      </c>
      <c r="DP595">
        <v>13.48</v>
      </c>
      <c r="DQ595">
        <v>5.42</v>
      </c>
      <c r="DR595">
        <v>14.75</v>
      </c>
      <c r="DS595">
        <v>0.01</v>
      </c>
    </row>
    <row r="596" spans="1:123" x14ac:dyDescent="0.35">
      <c r="A596" t="s">
        <v>241</v>
      </c>
      <c r="B596">
        <v>-15.246173553013699</v>
      </c>
      <c r="C596" t="b">
        <v>0</v>
      </c>
      <c r="D596">
        <v>32.869999999999997</v>
      </c>
      <c r="E596">
        <v>35.56</v>
      </c>
      <c r="F596">
        <v>34.36</v>
      </c>
      <c r="G596">
        <v>1.72</v>
      </c>
      <c r="H596">
        <v>4.38</v>
      </c>
      <c r="I596">
        <v>0.17</v>
      </c>
      <c r="J596">
        <v>0.04</v>
      </c>
      <c r="K596">
        <v>0.04</v>
      </c>
      <c r="L596">
        <v>0.11</v>
      </c>
      <c r="M596">
        <v>0.11</v>
      </c>
      <c r="N596">
        <v>3.58</v>
      </c>
      <c r="O596">
        <v>0.14000000000000001</v>
      </c>
      <c r="P596">
        <v>2.57</v>
      </c>
      <c r="Q596">
        <v>0.8</v>
      </c>
      <c r="R596">
        <v>1.83</v>
      </c>
      <c r="S596">
        <v>0.83</v>
      </c>
      <c r="T596">
        <v>1.37</v>
      </c>
      <c r="U596">
        <v>0</v>
      </c>
      <c r="V596">
        <v>0.98</v>
      </c>
      <c r="W596">
        <v>6.22</v>
      </c>
      <c r="X596">
        <v>3.66</v>
      </c>
      <c r="Y596">
        <v>2.59</v>
      </c>
      <c r="Z596">
        <v>6.8</v>
      </c>
      <c r="AA596">
        <v>0.53</v>
      </c>
      <c r="AB596">
        <v>4.01</v>
      </c>
      <c r="AC596">
        <v>4.01</v>
      </c>
      <c r="AD596">
        <v>3.93</v>
      </c>
      <c r="AE596">
        <v>0.12</v>
      </c>
      <c r="AF596">
        <v>0.08</v>
      </c>
      <c r="AG596">
        <v>0.17</v>
      </c>
      <c r="AH596">
        <v>100.18</v>
      </c>
      <c r="AI596">
        <v>100.26</v>
      </c>
      <c r="AJ596">
        <v>98.29</v>
      </c>
      <c r="AK596">
        <v>2.88</v>
      </c>
      <c r="AL596">
        <v>2.0499999999999998</v>
      </c>
      <c r="AM596">
        <v>4.1500000000000004</v>
      </c>
      <c r="AN596">
        <v>146.35</v>
      </c>
      <c r="AO596">
        <v>179.07</v>
      </c>
      <c r="AP596">
        <v>145.77000000000001</v>
      </c>
      <c r="AQ596">
        <v>181.86</v>
      </c>
      <c r="AR596">
        <v>23.27</v>
      </c>
      <c r="AS596">
        <v>41.06</v>
      </c>
      <c r="AT596">
        <v>161.71</v>
      </c>
      <c r="AU596">
        <v>157.69999999999999</v>
      </c>
      <c r="AV596">
        <v>32.08</v>
      </c>
      <c r="AW596">
        <v>10.37</v>
      </c>
      <c r="AX596">
        <v>12.14</v>
      </c>
      <c r="AY596">
        <v>7.46</v>
      </c>
      <c r="AZ596">
        <v>58.02</v>
      </c>
      <c r="BA596">
        <v>56.67</v>
      </c>
      <c r="BB596">
        <v>21.54</v>
      </c>
      <c r="BC596">
        <v>10.47</v>
      </c>
      <c r="BD596">
        <v>8.41</v>
      </c>
      <c r="BE596">
        <v>3.14</v>
      </c>
      <c r="BF596">
        <v>4.71</v>
      </c>
      <c r="BG596">
        <v>3.46</v>
      </c>
      <c r="BH596">
        <v>3.93</v>
      </c>
      <c r="BI596">
        <v>0.7</v>
      </c>
      <c r="BJ596">
        <v>0.59</v>
      </c>
      <c r="BK596">
        <v>0.39</v>
      </c>
      <c r="BL596">
        <v>0.97</v>
      </c>
      <c r="BM596">
        <v>0.93</v>
      </c>
      <c r="BN596">
        <v>1.08</v>
      </c>
      <c r="BO596">
        <v>0.04</v>
      </c>
      <c r="BP596">
        <v>0.12</v>
      </c>
      <c r="BQ596">
        <v>0.01</v>
      </c>
      <c r="BR596">
        <v>2.19</v>
      </c>
      <c r="BS596">
        <v>2.42</v>
      </c>
      <c r="BT596">
        <v>2.2799999999999998</v>
      </c>
      <c r="BU596">
        <v>0.24</v>
      </c>
      <c r="BV596">
        <v>0.37</v>
      </c>
      <c r="BW596">
        <v>0.1</v>
      </c>
      <c r="BX596">
        <v>0.35</v>
      </c>
      <c r="BY596">
        <v>9.31</v>
      </c>
      <c r="BZ596">
        <v>5.4</v>
      </c>
      <c r="CA596">
        <v>1.98</v>
      </c>
      <c r="CB596">
        <v>9.93</v>
      </c>
      <c r="CC596">
        <v>2.2599999999999998</v>
      </c>
      <c r="CD596">
        <v>0.95</v>
      </c>
      <c r="CE596">
        <v>1.72</v>
      </c>
      <c r="CF596">
        <v>1.35</v>
      </c>
      <c r="CG596">
        <v>0.18</v>
      </c>
      <c r="CH596">
        <v>0.28999999999999998</v>
      </c>
      <c r="CI596">
        <v>0.01</v>
      </c>
      <c r="CJ596">
        <v>3.01</v>
      </c>
      <c r="CK596">
        <v>3.01</v>
      </c>
      <c r="CL596">
        <v>3.01</v>
      </c>
      <c r="CM596">
        <v>0</v>
      </c>
      <c r="CN596">
        <v>0.04</v>
      </c>
      <c r="CO596">
        <v>0.02</v>
      </c>
      <c r="CP596">
        <v>3.29</v>
      </c>
      <c r="CQ596">
        <v>2.62</v>
      </c>
      <c r="CR596">
        <v>2.98</v>
      </c>
      <c r="CS596">
        <v>0.28000000000000003</v>
      </c>
      <c r="CT596">
        <v>1.19</v>
      </c>
      <c r="CU596">
        <v>7.0000000000000007E-2</v>
      </c>
      <c r="CV596">
        <v>1.33</v>
      </c>
      <c r="CW596">
        <v>5.83</v>
      </c>
      <c r="CX596">
        <v>3.71</v>
      </c>
      <c r="CY596">
        <v>2.06</v>
      </c>
      <c r="CZ596">
        <v>6.27</v>
      </c>
      <c r="DA596">
        <v>0.8</v>
      </c>
      <c r="DB596">
        <v>4.0999999999999996</v>
      </c>
      <c r="DC596">
        <v>1.95</v>
      </c>
      <c r="DD596">
        <v>2.88</v>
      </c>
      <c r="DE596">
        <v>1.47</v>
      </c>
      <c r="DF596">
        <v>0.76</v>
      </c>
      <c r="DG596">
        <v>0.94</v>
      </c>
      <c r="DH596">
        <v>3.01</v>
      </c>
      <c r="DI596">
        <v>3.52</v>
      </c>
      <c r="DJ596">
        <v>3.3</v>
      </c>
      <c r="DK596">
        <v>0.38</v>
      </c>
      <c r="DL596">
        <v>0.9</v>
      </c>
      <c r="DM596">
        <v>0.04</v>
      </c>
      <c r="DN596">
        <v>3.19</v>
      </c>
      <c r="DO596">
        <v>17.37</v>
      </c>
      <c r="DP596">
        <v>10.41</v>
      </c>
      <c r="DQ596">
        <v>7.04</v>
      </c>
      <c r="DR596">
        <v>16.829999999999998</v>
      </c>
      <c r="DS596">
        <v>1.61</v>
      </c>
    </row>
    <row r="597" spans="1:123" x14ac:dyDescent="0.35">
      <c r="A597" t="s">
        <v>399</v>
      </c>
      <c r="B597">
        <v>2.0121290770237401</v>
      </c>
      <c r="C597" t="b">
        <v>0</v>
      </c>
      <c r="D597">
        <v>33.89</v>
      </c>
      <c r="E597">
        <v>34.72</v>
      </c>
      <c r="F597">
        <v>34.36</v>
      </c>
      <c r="G597">
        <v>1.45</v>
      </c>
      <c r="H597">
        <v>4.3600000000000003</v>
      </c>
      <c r="I597">
        <v>0.1</v>
      </c>
      <c r="J597">
        <v>0.48</v>
      </c>
      <c r="K597">
        <v>-0.13</v>
      </c>
      <c r="L597">
        <v>0.26</v>
      </c>
      <c r="M597">
        <v>0.3</v>
      </c>
      <c r="N597">
        <v>3.48</v>
      </c>
      <c r="O597">
        <v>0.04</v>
      </c>
      <c r="P597">
        <v>2.9</v>
      </c>
      <c r="Q597">
        <v>1.61</v>
      </c>
      <c r="R597">
        <v>2.17</v>
      </c>
      <c r="S597">
        <v>0.85</v>
      </c>
      <c r="T597">
        <v>1.1299999999999999</v>
      </c>
      <c r="U597">
        <v>0.01</v>
      </c>
      <c r="V597">
        <v>3.99</v>
      </c>
      <c r="W597">
        <v>5.78</v>
      </c>
      <c r="X597">
        <v>4.96</v>
      </c>
      <c r="Y597">
        <v>1.74</v>
      </c>
      <c r="Z597">
        <v>5.94</v>
      </c>
      <c r="AA597">
        <v>0.32</v>
      </c>
      <c r="AB597">
        <v>4</v>
      </c>
      <c r="AC597">
        <v>4.04</v>
      </c>
      <c r="AD597">
        <v>3.94</v>
      </c>
      <c r="AE597">
        <v>0.12</v>
      </c>
      <c r="AF597">
        <v>0.08</v>
      </c>
      <c r="AG597">
        <v>0.16</v>
      </c>
      <c r="AH597">
        <v>99.94</v>
      </c>
      <c r="AI597">
        <v>101.02</v>
      </c>
      <c r="AJ597">
        <v>98.57</v>
      </c>
      <c r="AK597">
        <v>3.03</v>
      </c>
      <c r="AL597">
        <v>1.9</v>
      </c>
      <c r="AM597">
        <v>4</v>
      </c>
      <c r="AN597">
        <v>192.63</v>
      </c>
      <c r="AO597">
        <v>159.93</v>
      </c>
      <c r="AP597">
        <v>197.63</v>
      </c>
      <c r="AQ597">
        <v>153.16999999999999</v>
      </c>
      <c r="AR597">
        <v>34.33</v>
      </c>
      <c r="AS597">
        <v>41.6</v>
      </c>
      <c r="AT597">
        <v>179.54</v>
      </c>
      <c r="AU597">
        <v>172.58</v>
      </c>
      <c r="AV597">
        <v>37.14</v>
      </c>
      <c r="AW597">
        <v>12.04</v>
      </c>
      <c r="AX597">
        <v>8.36</v>
      </c>
      <c r="AY597">
        <v>5.15</v>
      </c>
      <c r="AZ597">
        <v>45.27</v>
      </c>
      <c r="BA597">
        <v>48.28</v>
      </c>
      <c r="BB597">
        <v>18.239999999999998</v>
      </c>
      <c r="BC597">
        <v>11.94</v>
      </c>
      <c r="BD597">
        <v>12.1</v>
      </c>
      <c r="BE597">
        <v>0.84</v>
      </c>
      <c r="BF597">
        <v>2.02</v>
      </c>
      <c r="BG597">
        <v>2.92</v>
      </c>
      <c r="BH597">
        <v>2.5</v>
      </c>
      <c r="BI597">
        <v>0.2</v>
      </c>
      <c r="BJ597">
        <v>1.59</v>
      </c>
      <c r="BK597">
        <v>0.52</v>
      </c>
      <c r="BL597">
        <v>1</v>
      </c>
      <c r="BM597">
        <v>1.1299999999999999</v>
      </c>
      <c r="BN597">
        <v>1.0900000000000001</v>
      </c>
      <c r="BO597">
        <v>0.06</v>
      </c>
      <c r="BP597">
        <v>0.11</v>
      </c>
      <c r="BQ597">
        <v>0</v>
      </c>
      <c r="BR597">
        <v>2.46</v>
      </c>
      <c r="BS597">
        <v>2.4900000000000002</v>
      </c>
      <c r="BT597">
        <v>2.4</v>
      </c>
      <c r="BU597">
        <v>0.28000000000000003</v>
      </c>
      <c r="BV597">
        <v>0.28999999999999998</v>
      </c>
      <c r="BW597">
        <v>0.06</v>
      </c>
      <c r="BX597">
        <v>9.24</v>
      </c>
      <c r="BY597">
        <v>5.65</v>
      </c>
      <c r="BZ597">
        <v>7.17</v>
      </c>
      <c r="CA597">
        <v>1.0900000000000001</v>
      </c>
      <c r="CB597">
        <v>8.3800000000000008</v>
      </c>
      <c r="CC597">
        <v>0.81</v>
      </c>
      <c r="CD597">
        <v>1.62</v>
      </c>
      <c r="CE597">
        <v>1.32</v>
      </c>
      <c r="CF597">
        <v>1.38</v>
      </c>
      <c r="CG597">
        <v>0.16</v>
      </c>
      <c r="CH597">
        <v>0.28000000000000003</v>
      </c>
      <c r="CI597">
        <v>0</v>
      </c>
      <c r="CJ597">
        <v>2.93</v>
      </c>
      <c r="CK597">
        <v>3.01</v>
      </c>
      <c r="CL597">
        <v>2.97</v>
      </c>
      <c r="CM597">
        <v>0.01</v>
      </c>
      <c r="CN597">
        <v>7.0000000000000007E-2</v>
      </c>
      <c r="CO597">
        <v>0.03</v>
      </c>
      <c r="CP597">
        <v>1.98</v>
      </c>
      <c r="CQ597">
        <v>3.76</v>
      </c>
      <c r="CR597">
        <v>2.78</v>
      </c>
      <c r="CS597">
        <v>0.2</v>
      </c>
      <c r="CT597">
        <v>1.35</v>
      </c>
      <c r="CU597">
        <v>0.41</v>
      </c>
      <c r="CV597">
        <v>4.96</v>
      </c>
      <c r="CW597">
        <v>5.71</v>
      </c>
      <c r="CX597">
        <v>5.32</v>
      </c>
      <c r="CY597">
        <v>0.96</v>
      </c>
      <c r="CZ597">
        <v>5.14</v>
      </c>
      <c r="DA597">
        <v>0.3</v>
      </c>
      <c r="DB597">
        <v>1.06</v>
      </c>
      <c r="DC597">
        <v>0.87</v>
      </c>
      <c r="DD597">
        <v>1.03</v>
      </c>
      <c r="DE597">
        <v>0.15</v>
      </c>
      <c r="DF597">
        <v>2.2200000000000002</v>
      </c>
      <c r="DG597">
        <v>0.39</v>
      </c>
      <c r="DH597">
        <v>3.5</v>
      </c>
      <c r="DI597">
        <v>3.84</v>
      </c>
      <c r="DJ597">
        <v>3.64</v>
      </c>
      <c r="DK597">
        <v>0.42</v>
      </c>
      <c r="DL597">
        <v>0.66</v>
      </c>
      <c r="DM597">
        <v>0.01</v>
      </c>
      <c r="DN597">
        <v>11.88</v>
      </c>
      <c r="DO597">
        <v>17.010000000000002</v>
      </c>
      <c r="DP597">
        <v>14.49</v>
      </c>
      <c r="DQ597">
        <v>4.74</v>
      </c>
      <c r="DR597">
        <v>14.1</v>
      </c>
      <c r="DS597">
        <v>0.69</v>
      </c>
    </row>
    <row r="598" spans="1:123" x14ac:dyDescent="0.35">
      <c r="A598" t="s">
        <v>230</v>
      </c>
      <c r="B598">
        <v>-19.050825829241301</v>
      </c>
      <c r="C598" t="b">
        <v>0</v>
      </c>
      <c r="E598">
        <v>35.270000000000003</v>
      </c>
      <c r="F598">
        <v>34.36</v>
      </c>
      <c r="G598">
        <v>1.63</v>
      </c>
      <c r="H598">
        <v>4.38</v>
      </c>
      <c r="I598">
        <v>0.08</v>
      </c>
      <c r="J598">
        <v>0.03</v>
      </c>
      <c r="K598">
        <v>0.12</v>
      </c>
      <c r="L598">
        <v>0.21</v>
      </c>
      <c r="M598">
        <v>0.13</v>
      </c>
      <c r="N598">
        <v>3.51</v>
      </c>
      <c r="O598">
        <v>0.13</v>
      </c>
      <c r="Q598">
        <v>0.98</v>
      </c>
      <c r="R598">
        <v>1.86</v>
      </c>
      <c r="S598">
        <v>0.82</v>
      </c>
      <c r="T598">
        <v>1.34</v>
      </c>
      <c r="U598">
        <v>0.01</v>
      </c>
      <c r="W598">
        <v>1.95</v>
      </c>
      <c r="X598">
        <v>2.17</v>
      </c>
      <c r="Y598">
        <v>1.1599999999999999</v>
      </c>
      <c r="Z598">
        <v>7.94</v>
      </c>
      <c r="AA598">
        <v>0.9</v>
      </c>
      <c r="AB598">
        <v>0.98</v>
      </c>
      <c r="AC598">
        <v>2.54</v>
      </c>
      <c r="AD598">
        <v>2</v>
      </c>
      <c r="AE598">
        <v>0.8</v>
      </c>
      <c r="AF598">
        <v>1.49</v>
      </c>
      <c r="AG598">
        <v>0.52</v>
      </c>
      <c r="AH598">
        <v>24.44</v>
      </c>
      <c r="AI598">
        <v>63.49</v>
      </c>
      <c r="AJ598">
        <v>50.05</v>
      </c>
      <c r="AK598">
        <v>20</v>
      </c>
      <c r="AL598">
        <v>37.200000000000003</v>
      </c>
      <c r="AM598">
        <v>12.96</v>
      </c>
      <c r="AN598">
        <v>89.01</v>
      </c>
      <c r="AO598">
        <v>136.9</v>
      </c>
      <c r="AP598">
        <v>86.69</v>
      </c>
      <c r="AQ598">
        <v>139.1</v>
      </c>
      <c r="AR598">
        <v>9.9700000000000006</v>
      </c>
      <c r="AS598">
        <v>11.01</v>
      </c>
      <c r="AT598">
        <v>124.24</v>
      </c>
      <c r="AU598">
        <v>118.3</v>
      </c>
      <c r="AV598">
        <v>17.28</v>
      </c>
      <c r="AW598">
        <v>14.61</v>
      </c>
      <c r="AX598">
        <v>14.16</v>
      </c>
      <c r="AY598">
        <v>1.1599999999999999</v>
      </c>
      <c r="AZ598">
        <v>84.6</v>
      </c>
      <c r="BA598">
        <v>84.42</v>
      </c>
      <c r="BB598">
        <v>32.630000000000003</v>
      </c>
      <c r="BC598">
        <v>14.7</v>
      </c>
      <c r="BD598">
        <v>10.42</v>
      </c>
      <c r="BE598">
        <v>5.47</v>
      </c>
      <c r="BG598">
        <v>3.54</v>
      </c>
      <c r="BH598">
        <v>3.47</v>
      </c>
      <c r="BI598">
        <v>0.26</v>
      </c>
      <c r="BJ598">
        <v>0.88</v>
      </c>
      <c r="BK598">
        <v>0.05</v>
      </c>
      <c r="BM598">
        <v>1.91</v>
      </c>
      <c r="BN598">
        <v>1.1399999999999999</v>
      </c>
      <c r="BO598">
        <v>0.11</v>
      </c>
      <c r="BP598">
        <v>7.0000000000000007E-2</v>
      </c>
      <c r="BQ598">
        <v>0.06</v>
      </c>
      <c r="BS598">
        <v>2</v>
      </c>
      <c r="BT598">
        <v>2.3199999999999998</v>
      </c>
      <c r="BU598">
        <v>0.35</v>
      </c>
      <c r="BV598">
        <v>0.35</v>
      </c>
      <c r="BW598">
        <v>0.01</v>
      </c>
      <c r="BY598">
        <v>1.7</v>
      </c>
      <c r="BZ598">
        <v>3.28</v>
      </c>
      <c r="CA598">
        <v>0.09</v>
      </c>
      <c r="CB598">
        <v>11.17</v>
      </c>
      <c r="CC598">
        <v>0.19</v>
      </c>
      <c r="CE598">
        <v>1.0900000000000001</v>
      </c>
      <c r="CF598">
        <v>1.28</v>
      </c>
      <c r="CG598">
        <v>0.13</v>
      </c>
      <c r="CH598">
        <v>0.35</v>
      </c>
      <c r="CI598">
        <v>0.04</v>
      </c>
      <c r="CK598">
        <v>1.02</v>
      </c>
      <c r="CL598">
        <v>1.1200000000000001</v>
      </c>
      <c r="CM598">
        <v>0.1</v>
      </c>
      <c r="CN598">
        <v>1.38</v>
      </c>
      <c r="CO598">
        <v>0.08</v>
      </c>
      <c r="CP598">
        <v>5.52</v>
      </c>
      <c r="CQ598">
        <v>3.98</v>
      </c>
      <c r="CR598">
        <v>4.29</v>
      </c>
      <c r="CS598">
        <v>0.49</v>
      </c>
      <c r="CT598">
        <v>0.28000000000000003</v>
      </c>
      <c r="CU598">
        <v>0.28000000000000003</v>
      </c>
      <c r="CW598">
        <v>1.77</v>
      </c>
      <c r="CX598">
        <v>2.11</v>
      </c>
      <c r="CY598">
        <v>0.8</v>
      </c>
      <c r="CZ598">
        <v>7.41</v>
      </c>
      <c r="DA598">
        <v>0.45</v>
      </c>
      <c r="DB598">
        <v>1.34</v>
      </c>
      <c r="DC598">
        <v>0.92</v>
      </c>
      <c r="DD598">
        <v>1.2</v>
      </c>
      <c r="DE598">
        <v>0.27</v>
      </c>
      <c r="DF598">
        <v>2.08</v>
      </c>
      <c r="DG598">
        <v>0.26</v>
      </c>
      <c r="DH598">
        <v>1.84</v>
      </c>
      <c r="DI598">
        <v>2.11</v>
      </c>
      <c r="DJ598">
        <v>2.25</v>
      </c>
      <c r="DK598">
        <v>0.11</v>
      </c>
      <c r="DL598">
        <v>1.65</v>
      </c>
      <c r="DM598">
        <v>0.31</v>
      </c>
      <c r="DO598">
        <v>5.27</v>
      </c>
      <c r="DP598">
        <v>5.87</v>
      </c>
      <c r="DQ598">
        <v>3</v>
      </c>
      <c r="DR598">
        <v>20.260000000000002</v>
      </c>
      <c r="DS598">
        <v>2.42</v>
      </c>
    </row>
    <row r="599" spans="1:123" x14ac:dyDescent="0.35">
      <c r="A599" t="s">
        <v>117</v>
      </c>
      <c r="B599">
        <v>1.5016087650260399</v>
      </c>
      <c r="C599" t="b">
        <v>0</v>
      </c>
      <c r="D599">
        <v>31.61</v>
      </c>
      <c r="E599">
        <v>36.58</v>
      </c>
      <c r="F599">
        <v>34.35</v>
      </c>
      <c r="G599">
        <v>2.06</v>
      </c>
      <c r="H599">
        <v>4.42</v>
      </c>
      <c r="I599">
        <v>0.51</v>
      </c>
      <c r="J599">
        <v>-7.0000000000000007E-2</v>
      </c>
      <c r="K599">
        <v>0.04</v>
      </c>
      <c r="L599">
        <v>0.06</v>
      </c>
      <c r="M599">
        <v>0.08</v>
      </c>
      <c r="N599">
        <v>3.62</v>
      </c>
      <c r="O599">
        <v>0.18</v>
      </c>
      <c r="P599">
        <v>2.68</v>
      </c>
      <c r="Q599">
        <v>1.64</v>
      </c>
      <c r="R599">
        <v>2.13</v>
      </c>
      <c r="S599">
        <v>0.83</v>
      </c>
      <c r="T599">
        <v>1.1499999999999999</v>
      </c>
      <c r="U599">
        <v>0</v>
      </c>
      <c r="V599">
        <v>2.75</v>
      </c>
      <c r="W599">
        <v>10.25</v>
      </c>
      <c r="X599">
        <v>6.1</v>
      </c>
      <c r="Y599">
        <v>3.43</v>
      </c>
      <c r="Z599">
        <v>5.0599999999999996</v>
      </c>
      <c r="AA599">
        <v>1.37</v>
      </c>
      <c r="AB599">
        <v>4</v>
      </c>
      <c r="AC599">
        <v>4.03</v>
      </c>
      <c r="AD599">
        <v>3.94</v>
      </c>
      <c r="AE599">
        <v>0.12</v>
      </c>
      <c r="AF599">
        <v>0.08</v>
      </c>
      <c r="AG599">
        <v>0.16</v>
      </c>
      <c r="AH599">
        <v>100.02</v>
      </c>
      <c r="AI599">
        <v>100.64</v>
      </c>
      <c r="AJ599">
        <v>98.42</v>
      </c>
      <c r="AK599">
        <v>2.96</v>
      </c>
      <c r="AL599">
        <v>1.98</v>
      </c>
      <c r="AM599">
        <v>4.07</v>
      </c>
      <c r="AN599">
        <v>123.56</v>
      </c>
      <c r="AO599">
        <v>154.88999999999999</v>
      </c>
      <c r="AP599">
        <v>119.85</v>
      </c>
      <c r="AQ599">
        <v>158.9</v>
      </c>
      <c r="AR599">
        <v>31.49</v>
      </c>
      <c r="AS599">
        <v>35.049999999999997</v>
      </c>
      <c r="AT599">
        <v>140.80000000000001</v>
      </c>
      <c r="AU599">
        <v>137.30000000000001</v>
      </c>
      <c r="AV599">
        <v>33.56</v>
      </c>
      <c r="AW599">
        <v>13.09</v>
      </c>
      <c r="AX599">
        <v>11.84</v>
      </c>
      <c r="AY599">
        <v>3.46</v>
      </c>
      <c r="AZ599">
        <v>72.87</v>
      </c>
      <c r="BA599">
        <v>71.06</v>
      </c>
      <c r="BB599">
        <v>20.9</v>
      </c>
      <c r="BC599">
        <v>13.18</v>
      </c>
      <c r="BD599">
        <v>8.1</v>
      </c>
      <c r="BE599">
        <v>0.85</v>
      </c>
      <c r="BF599">
        <v>4.47</v>
      </c>
      <c r="BG599">
        <v>1.48</v>
      </c>
      <c r="BH599">
        <v>3.11</v>
      </c>
      <c r="BI599">
        <v>1.19</v>
      </c>
      <c r="BJ599">
        <v>1.21</v>
      </c>
      <c r="BK599">
        <v>0.88</v>
      </c>
      <c r="BL599">
        <v>1.01</v>
      </c>
      <c r="BM599">
        <v>1.1200000000000001</v>
      </c>
      <c r="BN599">
        <v>1.0900000000000001</v>
      </c>
      <c r="BO599">
        <v>0.05</v>
      </c>
      <c r="BP599">
        <v>0.11</v>
      </c>
      <c r="BQ599">
        <v>0</v>
      </c>
      <c r="BR599">
        <v>1.85</v>
      </c>
      <c r="BS599">
        <v>2.06</v>
      </c>
      <c r="BT599">
        <v>2.06</v>
      </c>
      <c r="BU599">
        <v>0.23</v>
      </c>
      <c r="BV599">
        <v>0.53</v>
      </c>
      <c r="BW599">
        <v>0.12</v>
      </c>
      <c r="BX599">
        <v>3.71</v>
      </c>
      <c r="BY599">
        <v>10.59</v>
      </c>
      <c r="BZ599">
        <v>7.19</v>
      </c>
      <c r="CA599">
        <v>1.24</v>
      </c>
      <c r="CB599">
        <v>8.6199999999999992</v>
      </c>
      <c r="CC599">
        <v>1.53</v>
      </c>
      <c r="CD599">
        <v>1.08</v>
      </c>
      <c r="CE599">
        <v>0.87</v>
      </c>
      <c r="CF599">
        <v>1.22</v>
      </c>
      <c r="CG599">
        <v>0.1</v>
      </c>
      <c r="CH599">
        <v>0.39</v>
      </c>
      <c r="CI599">
        <v>0.06</v>
      </c>
      <c r="CJ599">
        <v>0.94</v>
      </c>
      <c r="CK599">
        <v>1.01</v>
      </c>
      <c r="CL599">
        <v>1.01</v>
      </c>
      <c r="CM599">
        <v>0.08</v>
      </c>
      <c r="CN599">
        <v>1.45</v>
      </c>
      <c r="CO599">
        <v>0.06</v>
      </c>
      <c r="CP599">
        <v>3.57</v>
      </c>
      <c r="CQ599">
        <v>1.86</v>
      </c>
      <c r="CR599">
        <v>2.85</v>
      </c>
      <c r="CS599">
        <v>0.46</v>
      </c>
      <c r="CT599">
        <v>1.28</v>
      </c>
      <c r="CU599">
        <v>0.25</v>
      </c>
      <c r="CV599">
        <v>3.4</v>
      </c>
      <c r="CW599">
        <v>9.44</v>
      </c>
      <c r="CX599">
        <v>6.16</v>
      </c>
      <c r="CY599">
        <v>2.5</v>
      </c>
      <c r="CZ599">
        <v>4.5599999999999996</v>
      </c>
      <c r="DA599">
        <v>1.25</v>
      </c>
      <c r="DB599">
        <v>4.12</v>
      </c>
      <c r="DC599">
        <v>1.59</v>
      </c>
      <c r="DD599">
        <v>2.81</v>
      </c>
      <c r="DE599">
        <v>1.49</v>
      </c>
      <c r="DF599">
        <v>0.8</v>
      </c>
      <c r="DG599">
        <v>0.96</v>
      </c>
      <c r="DH599">
        <v>3.06</v>
      </c>
      <c r="DI599">
        <v>4.17</v>
      </c>
      <c r="DJ599">
        <v>3.55</v>
      </c>
      <c r="DK599">
        <v>0.56000000000000005</v>
      </c>
      <c r="DL599">
        <v>0.71</v>
      </c>
      <c r="DM599">
        <v>0.13</v>
      </c>
      <c r="DN599">
        <v>8.14</v>
      </c>
      <c r="DO599">
        <v>28.09</v>
      </c>
      <c r="DP599">
        <v>17.059999999999999</v>
      </c>
      <c r="DQ599">
        <v>9.23</v>
      </c>
      <c r="DR599">
        <v>12.08</v>
      </c>
      <c r="DS599">
        <v>3.8</v>
      </c>
    </row>
    <row r="600" spans="1:123" x14ac:dyDescent="0.35">
      <c r="A600" t="s">
        <v>604</v>
      </c>
      <c r="B600">
        <v>20.528195790417801</v>
      </c>
      <c r="C600" t="b">
        <v>1</v>
      </c>
      <c r="D600">
        <v>31.7</v>
      </c>
      <c r="E600">
        <v>36.520000000000003</v>
      </c>
      <c r="F600">
        <v>34.35</v>
      </c>
      <c r="G600">
        <v>2.04</v>
      </c>
      <c r="H600">
        <v>4.42</v>
      </c>
      <c r="I600">
        <v>0.49</v>
      </c>
      <c r="J600">
        <v>2.37</v>
      </c>
      <c r="K600">
        <v>0.36</v>
      </c>
      <c r="L600">
        <v>1.4</v>
      </c>
      <c r="M600">
        <v>0.75</v>
      </c>
      <c r="N600">
        <v>2.68</v>
      </c>
      <c r="O600">
        <v>0.5</v>
      </c>
      <c r="P600">
        <v>2.54</v>
      </c>
      <c r="Q600">
        <v>1.56</v>
      </c>
      <c r="R600">
        <v>2.0699999999999998</v>
      </c>
      <c r="S600">
        <v>0.83</v>
      </c>
      <c r="T600">
        <v>1.19</v>
      </c>
      <c r="U600">
        <v>0.01</v>
      </c>
      <c r="V600">
        <v>4.53</v>
      </c>
      <c r="W600">
        <v>12.43</v>
      </c>
      <c r="X600">
        <v>7.84</v>
      </c>
      <c r="Y600">
        <v>3.7</v>
      </c>
      <c r="Z600">
        <v>3.83</v>
      </c>
      <c r="AA600">
        <v>1.64</v>
      </c>
      <c r="AB600">
        <v>3.94</v>
      </c>
      <c r="AC600">
        <v>3.97</v>
      </c>
      <c r="AD600">
        <v>3.89</v>
      </c>
      <c r="AE600">
        <v>0.13</v>
      </c>
      <c r="AF600">
        <v>0.11</v>
      </c>
      <c r="AG600">
        <v>0.15</v>
      </c>
      <c r="AH600">
        <v>98.46</v>
      </c>
      <c r="AI600">
        <v>99.31</v>
      </c>
      <c r="AJ600">
        <v>97.14</v>
      </c>
      <c r="AK600">
        <v>3.26</v>
      </c>
      <c r="AL600">
        <v>2.87</v>
      </c>
      <c r="AM600">
        <v>3.78</v>
      </c>
      <c r="AN600">
        <v>102.61</v>
      </c>
      <c r="AO600">
        <v>139.15</v>
      </c>
      <c r="AP600">
        <v>232.59</v>
      </c>
      <c r="AQ600">
        <v>221.46</v>
      </c>
      <c r="AR600">
        <v>55.4</v>
      </c>
      <c r="AS600">
        <v>55.66</v>
      </c>
      <c r="AT600">
        <v>219.74</v>
      </c>
      <c r="AU600">
        <v>121.1</v>
      </c>
      <c r="AV600">
        <v>51.44</v>
      </c>
      <c r="AW600">
        <v>7.3</v>
      </c>
      <c r="AX600">
        <v>13.61</v>
      </c>
      <c r="AY600">
        <v>5.4</v>
      </c>
      <c r="AZ600">
        <v>16.760000000000002</v>
      </c>
      <c r="BA600">
        <v>82.46</v>
      </c>
      <c r="BB600">
        <v>8.66</v>
      </c>
      <c r="BC600">
        <v>7.2</v>
      </c>
      <c r="BD600">
        <v>9.8699999999999992</v>
      </c>
      <c r="BE600">
        <v>1.0900000000000001</v>
      </c>
      <c r="BF600">
        <v>1.08</v>
      </c>
      <c r="BG600">
        <v>1.88</v>
      </c>
      <c r="BH600">
        <v>1.7</v>
      </c>
      <c r="BI600">
        <v>0.27</v>
      </c>
      <c r="BJ600">
        <v>2.16</v>
      </c>
      <c r="BK600">
        <v>0.57999999999999996</v>
      </c>
      <c r="BL600">
        <v>1</v>
      </c>
      <c r="BM600">
        <v>0.9</v>
      </c>
      <c r="BN600">
        <v>1.08</v>
      </c>
      <c r="BO600">
        <v>0.04</v>
      </c>
      <c r="BP600">
        <v>0.12</v>
      </c>
      <c r="BQ600">
        <v>0.01</v>
      </c>
      <c r="BR600">
        <v>2.54</v>
      </c>
      <c r="BS600">
        <v>1.9</v>
      </c>
      <c r="BT600">
        <v>2.2799999999999998</v>
      </c>
      <c r="BU600">
        <v>0.36</v>
      </c>
      <c r="BV600">
        <v>0.37</v>
      </c>
      <c r="BW600">
        <v>0.01</v>
      </c>
      <c r="BX600">
        <v>7.63</v>
      </c>
      <c r="BY600">
        <v>11.54</v>
      </c>
      <c r="BZ600">
        <v>9.08</v>
      </c>
      <c r="CA600">
        <v>0.31</v>
      </c>
      <c r="CB600">
        <v>7.2</v>
      </c>
      <c r="CC600">
        <v>0.59</v>
      </c>
      <c r="CD600">
        <v>1.1000000000000001</v>
      </c>
      <c r="CE600">
        <v>1.98</v>
      </c>
      <c r="CF600">
        <v>1.42</v>
      </c>
      <c r="CG600">
        <v>0.21</v>
      </c>
      <c r="CH600">
        <v>0.24</v>
      </c>
      <c r="CI600">
        <v>0.04</v>
      </c>
      <c r="CJ600">
        <v>2.99</v>
      </c>
      <c r="CK600">
        <v>3</v>
      </c>
      <c r="CL600">
        <v>2.99</v>
      </c>
      <c r="CM600">
        <v>0</v>
      </c>
      <c r="CN600">
        <v>0.05</v>
      </c>
      <c r="CO600">
        <v>0.03</v>
      </c>
      <c r="CP600">
        <v>2.44</v>
      </c>
      <c r="CQ600">
        <v>2.16</v>
      </c>
      <c r="CR600">
        <v>2.4300000000000002</v>
      </c>
      <c r="CS600">
        <v>0.15</v>
      </c>
      <c r="CT600">
        <v>1.58</v>
      </c>
      <c r="CU600">
        <v>0.06</v>
      </c>
      <c r="CV600">
        <v>5.88</v>
      </c>
      <c r="CW600">
        <v>11.4</v>
      </c>
      <c r="CX600">
        <v>8.1300000000000008</v>
      </c>
      <c r="CY600">
        <v>2.35</v>
      </c>
      <c r="CZ600">
        <v>3.17</v>
      </c>
      <c r="DA600">
        <v>1.1000000000000001</v>
      </c>
      <c r="DB600">
        <v>0.95</v>
      </c>
      <c r="DC600">
        <v>1.03</v>
      </c>
      <c r="DD600">
        <v>1.01</v>
      </c>
      <c r="DE600">
        <v>0.09</v>
      </c>
      <c r="DF600">
        <v>2.2400000000000002</v>
      </c>
      <c r="DG600">
        <v>0.44</v>
      </c>
      <c r="DH600">
        <v>3.94</v>
      </c>
      <c r="DI600">
        <v>4.7</v>
      </c>
      <c r="DJ600">
        <v>4.1500000000000004</v>
      </c>
      <c r="DK600">
        <v>0.61</v>
      </c>
      <c r="DL600">
        <v>0.28999999999999998</v>
      </c>
      <c r="DM600">
        <v>0.18</v>
      </c>
      <c r="DN600">
        <v>14.16</v>
      </c>
      <c r="DO600">
        <v>33.94</v>
      </c>
      <c r="DP600">
        <v>22.34</v>
      </c>
      <c r="DQ600">
        <v>9.6199999999999992</v>
      </c>
      <c r="DR600">
        <v>8.35</v>
      </c>
      <c r="DS600">
        <v>4.1900000000000004</v>
      </c>
    </row>
    <row r="601" spans="1:123" x14ac:dyDescent="0.35">
      <c r="A601" t="s">
        <v>736</v>
      </c>
      <c r="B601">
        <v>0.48201900495432198</v>
      </c>
      <c r="C601" t="b">
        <v>0</v>
      </c>
      <c r="D601">
        <v>33.880000000000003</v>
      </c>
      <c r="E601">
        <v>34.69</v>
      </c>
      <c r="F601">
        <v>34.35</v>
      </c>
      <c r="G601">
        <v>1.45</v>
      </c>
      <c r="H601">
        <v>4.37</v>
      </c>
      <c r="I601">
        <v>0.11</v>
      </c>
      <c r="J601">
        <v>3.56</v>
      </c>
      <c r="K601">
        <v>3.53</v>
      </c>
      <c r="L601">
        <v>3.32</v>
      </c>
      <c r="M601">
        <v>0.25</v>
      </c>
      <c r="N601">
        <v>1.31</v>
      </c>
      <c r="O601">
        <v>0</v>
      </c>
      <c r="P601">
        <v>2.59</v>
      </c>
      <c r="Q601">
        <v>2.0299999999999998</v>
      </c>
      <c r="R601">
        <v>2.16</v>
      </c>
      <c r="S601">
        <v>0.83</v>
      </c>
      <c r="T601">
        <v>1.1299999999999999</v>
      </c>
      <c r="U601">
        <v>0.01</v>
      </c>
      <c r="V601">
        <v>5.09</v>
      </c>
      <c r="W601">
        <v>5.58</v>
      </c>
      <c r="X601">
        <v>5.42</v>
      </c>
      <c r="Y601">
        <v>1.41</v>
      </c>
      <c r="Z601">
        <v>5.65</v>
      </c>
      <c r="AA601">
        <v>0.65</v>
      </c>
      <c r="AB601">
        <v>3.93</v>
      </c>
      <c r="AC601">
        <v>4.0199999999999996</v>
      </c>
      <c r="AD601">
        <v>3.91</v>
      </c>
      <c r="AE601">
        <v>0.14000000000000001</v>
      </c>
      <c r="AF601">
        <v>0.1</v>
      </c>
      <c r="AG601">
        <v>0.14000000000000001</v>
      </c>
      <c r="AH601">
        <v>98.32</v>
      </c>
      <c r="AI601">
        <v>100.62</v>
      </c>
      <c r="AJ601">
        <v>97.75</v>
      </c>
      <c r="AK601">
        <v>3.43</v>
      </c>
      <c r="AL601">
        <v>2.5099999999999998</v>
      </c>
      <c r="AM601">
        <v>3.61</v>
      </c>
      <c r="AN601">
        <v>101.48</v>
      </c>
      <c r="AO601">
        <v>71.7</v>
      </c>
      <c r="AP601">
        <v>231.98</v>
      </c>
      <c r="AQ601">
        <v>276.89999999999998</v>
      </c>
      <c r="AR601">
        <v>36.72</v>
      </c>
      <c r="AS601">
        <v>38.56</v>
      </c>
      <c r="AT601">
        <v>237.25</v>
      </c>
      <c r="AU601">
        <v>94.45</v>
      </c>
      <c r="AV601">
        <v>37.11</v>
      </c>
      <c r="AW601">
        <v>5.54</v>
      </c>
      <c r="AX601">
        <v>6.94</v>
      </c>
      <c r="AY601">
        <v>3.53</v>
      </c>
      <c r="AZ601">
        <v>5.98</v>
      </c>
      <c r="BA601">
        <v>102.18</v>
      </c>
      <c r="BB601">
        <v>18.47</v>
      </c>
      <c r="BC601">
        <v>5.63</v>
      </c>
      <c r="BD601">
        <v>10.67</v>
      </c>
      <c r="BE601">
        <v>0.78</v>
      </c>
      <c r="BF601">
        <v>2.88</v>
      </c>
      <c r="BG601">
        <v>2.97</v>
      </c>
      <c r="BH601">
        <v>2.92</v>
      </c>
      <c r="BI601">
        <v>0.12</v>
      </c>
      <c r="BJ601">
        <v>1.28</v>
      </c>
      <c r="BK601">
        <v>0.19</v>
      </c>
      <c r="BL601">
        <v>1.01</v>
      </c>
      <c r="BM601">
        <v>0.98</v>
      </c>
      <c r="BN601">
        <v>1.0900000000000001</v>
      </c>
      <c r="BO601">
        <v>0.05</v>
      </c>
      <c r="BP601">
        <v>0.11</v>
      </c>
      <c r="BQ601">
        <v>0</v>
      </c>
      <c r="BR601">
        <v>2.95</v>
      </c>
      <c r="BS601">
        <v>3</v>
      </c>
      <c r="BT601">
        <v>2.64</v>
      </c>
      <c r="BU601">
        <v>0.34</v>
      </c>
      <c r="BV601">
        <v>0.12</v>
      </c>
      <c r="BW601">
        <v>0.01</v>
      </c>
      <c r="BX601">
        <v>8.2899999999999991</v>
      </c>
      <c r="BY601">
        <v>5.27</v>
      </c>
      <c r="BZ601">
        <v>6.65</v>
      </c>
      <c r="CA601">
        <v>0.89</v>
      </c>
      <c r="CB601">
        <v>8.75</v>
      </c>
      <c r="CC601">
        <v>0.61</v>
      </c>
      <c r="CD601">
        <v>1.87</v>
      </c>
      <c r="CE601">
        <v>1.1399999999999999</v>
      </c>
      <c r="CF601">
        <v>1.42</v>
      </c>
      <c r="CG601">
        <v>0.18</v>
      </c>
      <c r="CH601">
        <v>0.25</v>
      </c>
      <c r="CI601">
        <v>0.01</v>
      </c>
      <c r="CJ601">
        <v>3.01</v>
      </c>
      <c r="CK601">
        <v>3.01</v>
      </c>
      <c r="CL601">
        <v>3</v>
      </c>
      <c r="CM601">
        <v>0</v>
      </c>
      <c r="CN601">
        <v>0.04</v>
      </c>
      <c r="CO601">
        <v>0.02</v>
      </c>
      <c r="CP601">
        <v>2.46</v>
      </c>
      <c r="CQ601">
        <v>3.15</v>
      </c>
      <c r="CR601">
        <v>2.7</v>
      </c>
      <c r="CS601">
        <v>0.04</v>
      </c>
      <c r="CT601">
        <v>1.39</v>
      </c>
      <c r="CU601">
        <v>0.17</v>
      </c>
      <c r="CV601">
        <v>6.06</v>
      </c>
      <c r="CW601">
        <v>5.47</v>
      </c>
      <c r="CX601">
        <v>5.72</v>
      </c>
      <c r="CY601">
        <v>0.56000000000000005</v>
      </c>
      <c r="CZ601">
        <v>4.87</v>
      </c>
      <c r="DA601">
        <v>0.7</v>
      </c>
      <c r="DB601">
        <v>1.98</v>
      </c>
      <c r="DC601">
        <v>0.96</v>
      </c>
      <c r="DD601">
        <v>1.56</v>
      </c>
      <c r="DE601">
        <v>0.55000000000000004</v>
      </c>
      <c r="DF601">
        <v>1.79</v>
      </c>
      <c r="DG601">
        <v>0.02</v>
      </c>
      <c r="DH601">
        <v>3.98</v>
      </c>
      <c r="DI601">
        <v>4.75</v>
      </c>
      <c r="DJ601">
        <v>4.1900000000000004</v>
      </c>
      <c r="DK601">
        <v>0.62</v>
      </c>
      <c r="DL601">
        <v>0.26</v>
      </c>
      <c r="DM601">
        <v>0.2</v>
      </c>
      <c r="DN601">
        <v>14.61</v>
      </c>
      <c r="DO601">
        <v>16.28</v>
      </c>
      <c r="DP601">
        <v>15.53</v>
      </c>
      <c r="DQ601">
        <v>3.81</v>
      </c>
      <c r="DR601">
        <v>13.47</v>
      </c>
      <c r="DS601">
        <v>1.62</v>
      </c>
    </row>
    <row r="602" spans="1:123" x14ac:dyDescent="0.35">
      <c r="A602" t="s">
        <v>782</v>
      </c>
      <c r="B602">
        <v>1.89103864648435</v>
      </c>
      <c r="C602" t="b">
        <v>0</v>
      </c>
      <c r="D602">
        <v>33.299999999999997</v>
      </c>
      <c r="E602">
        <v>35.18</v>
      </c>
      <c r="F602">
        <v>34.35</v>
      </c>
      <c r="G602">
        <v>1.6</v>
      </c>
      <c r="H602">
        <v>4.38</v>
      </c>
      <c r="I602">
        <v>0.05</v>
      </c>
      <c r="J602">
        <v>4.47</v>
      </c>
      <c r="K602">
        <v>1.17</v>
      </c>
      <c r="L602">
        <v>2.76</v>
      </c>
      <c r="M602">
        <v>1.18</v>
      </c>
      <c r="N602">
        <v>1.76</v>
      </c>
      <c r="O602">
        <v>0.93</v>
      </c>
      <c r="P602">
        <v>2.2599999999999998</v>
      </c>
      <c r="Q602">
        <v>1.83</v>
      </c>
      <c r="R602">
        <v>2.1</v>
      </c>
      <c r="S602">
        <v>0.81</v>
      </c>
      <c r="T602">
        <v>1.17</v>
      </c>
      <c r="U602">
        <v>0.03</v>
      </c>
      <c r="V602">
        <v>4.8099999999999996</v>
      </c>
      <c r="W602">
        <v>5.91</v>
      </c>
      <c r="X602">
        <v>5.41</v>
      </c>
      <c r="Y602">
        <v>1.58</v>
      </c>
      <c r="Z602">
        <v>5.64</v>
      </c>
      <c r="AA602">
        <v>0.48</v>
      </c>
      <c r="AB602">
        <v>3.82</v>
      </c>
      <c r="AC602">
        <v>4.01</v>
      </c>
      <c r="AD602">
        <v>3.85</v>
      </c>
      <c r="AE602">
        <v>0.17</v>
      </c>
      <c r="AF602">
        <v>0.14000000000000001</v>
      </c>
      <c r="AG602">
        <v>0.11</v>
      </c>
      <c r="AH602">
        <v>95.38</v>
      </c>
      <c r="AI602">
        <v>100.16</v>
      </c>
      <c r="AJ602">
        <v>96.36</v>
      </c>
      <c r="AK602">
        <v>4.2</v>
      </c>
      <c r="AL602">
        <v>3.56</v>
      </c>
      <c r="AM602">
        <v>2.84</v>
      </c>
      <c r="AN602">
        <v>85.53</v>
      </c>
      <c r="AO602">
        <v>131.08000000000001</v>
      </c>
      <c r="AP602">
        <v>250.03</v>
      </c>
      <c r="AQ602">
        <v>204.86</v>
      </c>
      <c r="AR602">
        <v>37.61</v>
      </c>
      <c r="AS602">
        <v>36.75</v>
      </c>
      <c r="AT602">
        <v>223.49</v>
      </c>
      <c r="AU602">
        <v>109.74</v>
      </c>
      <c r="AV602">
        <v>36.85</v>
      </c>
      <c r="AW602">
        <v>16.420000000000002</v>
      </c>
      <c r="AX602">
        <v>16.489999999999998</v>
      </c>
      <c r="AY602">
        <v>2.68</v>
      </c>
      <c r="AZ602">
        <v>15.51</v>
      </c>
      <c r="BA602">
        <v>90.43</v>
      </c>
      <c r="BB602">
        <v>18.760000000000002</v>
      </c>
      <c r="BC602">
        <v>16.32</v>
      </c>
      <c r="BD602">
        <v>12.76</v>
      </c>
      <c r="BE602">
        <v>1.63</v>
      </c>
      <c r="BF602">
        <v>4.04</v>
      </c>
      <c r="BG602">
        <v>1.06</v>
      </c>
      <c r="BH602">
        <v>2.76</v>
      </c>
      <c r="BI602">
        <v>1.1499999999999999</v>
      </c>
      <c r="BJ602">
        <v>1.44</v>
      </c>
      <c r="BK602">
        <v>0.83</v>
      </c>
      <c r="BL602">
        <v>1.02</v>
      </c>
      <c r="BM602">
        <v>0.91</v>
      </c>
      <c r="BN602">
        <v>1.08</v>
      </c>
      <c r="BO602">
        <v>0.04</v>
      </c>
      <c r="BP602">
        <v>0.11</v>
      </c>
      <c r="BQ602">
        <v>0.01</v>
      </c>
      <c r="BR602">
        <v>3.03</v>
      </c>
      <c r="BS602">
        <v>3.01</v>
      </c>
      <c r="BT602">
        <v>2.75</v>
      </c>
      <c r="BU602">
        <v>0.32</v>
      </c>
      <c r="BV602">
        <v>0.04</v>
      </c>
      <c r="BW602">
        <v>0.03</v>
      </c>
      <c r="BX602">
        <v>9.41</v>
      </c>
      <c r="BY602">
        <v>6.23</v>
      </c>
      <c r="BZ602">
        <v>7.48</v>
      </c>
      <c r="CA602">
        <v>1.05</v>
      </c>
      <c r="CB602">
        <v>8.16</v>
      </c>
      <c r="CC602">
        <v>0.77</v>
      </c>
      <c r="CD602">
        <v>0.96</v>
      </c>
      <c r="CE602">
        <v>2.1800000000000002</v>
      </c>
      <c r="CF602">
        <v>1.43</v>
      </c>
      <c r="CG602">
        <v>0.23</v>
      </c>
      <c r="CH602">
        <v>0.23</v>
      </c>
      <c r="CI602">
        <v>0.06</v>
      </c>
      <c r="CJ602">
        <v>3.06</v>
      </c>
      <c r="CK602">
        <v>3</v>
      </c>
      <c r="CL602">
        <v>3.02</v>
      </c>
      <c r="CM602">
        <v>0.01</v>
      </c>
      <c r="CN602">
        <v>0.03</v>
      </c>
      <c r="CO602">
        <v>0.02</v>
      </c>
      <c r="CP602">
        <v>3.08</v>
      </c>
      <c r="CQ602">
        <v>2.98</v>
      </c>
      <c r="CR602">
        <v>3.01</v>
      </c>
      <c r="CS602">
        <v>0.17</v>
      </c>
      <c r="CT602">
        <v>1.1599999999999999</v>
      </c>
      <c r="CU602">
        <v>0.03</v>
      </c>
      <c r="CV602">
        <v>6.03</v>
      </c>
      <c r="CW602">
        <v>5.63</v>
      </c>
      <c r="CX602">
        <v>5.78</v>
      </c>
      <c r="CY602">
        <v>0.62</v>
      </c>
      <c r="CZ602">
        <v>4.83</v>
      </c>
      <c r="DA602">
        <v>0.64</v>
      </c>
      <c r="DB602">
        <v>0.98</v>
      </c>
      <c r="DC602">
        <v>0.81</v>
      </c>
      <c r="DD602">
        <v>0.98</v>
      </c>
      <c r="DE602">
        <v>0.11</v>
      </c>
      <c r="DF602">
        <v>2.25</v>
      </c>
      <c r="DG602">
        <v>0.42</v>
      </c>
      <c r="DH602">
        <v>3.85</v>
      </c>
      <c r="DI602">
        <v>4.4800000000000004</v>
      </c>
      <c r="DJ602">
        <v>4.03</v>
      </c>
      <c r="DK602">
        <v>0.56000000000000005</v>
      </c>
      <c r="DL602">
        <v>0.37</v>
      </c>
      <c r="DM602">
        <v>0.13</v>
      </c>
      <c r="DN602">
        <v>14.5</v>
      </c>
      <c r="DO602">
        <v>16.739999999999998</v>
      </c>
      <c r="DP602">
        <v>15.66</v>
      </c>
      <c r="DQ602">
        <v>3.99</v>
      </c>
      <c r="DR602">
        <v>13.36</v>
      </c>
      <c r="DS602">
        <v>1.44</v>
      </c>
    </row>
    <row r="603" spans="1:123" x14ac:dyDescent="0.35">
      <c r="A603" t="s">
        <v>584</v>
      </c>
      <c r="B603">
        <v>-11.6976833152815</v>
      </c>
      <c r="C603" t="b">
        <v>0</v>
      </c>
      <c r="D603">
        <v>32.67</v>
      </c>
      <c r="E603">
        <v>35.69</v>
      </c>
      <c r="F603">
        <v>34.340000000000003</v>
      </c>
      <c r="G603">
        <v>1.78</v>
      </c>
      <c r="H603">
        <v>4.4000000000000004</v>
      </c>
      <c r="I603">
        <v>0.22</v>
      </c>
      <c r="J603">
        <v>2.06</v>
      </c>
      <c r="K603">
        <v>1.42</v>
      </c>
      <c r="L603">
        <v>1.69</v>
      </c>
      <c r="M603">
        <v>0.36</v>
      </c>
      <c r="N603">
        <v>2.46</v>
      </c>
      <c r="O603">
        <v>0.11</v>
      </c>
      <c r="P603">
        <v>2.66</v>
      </c>
      <c r="Q603">
        <v>1.71</v>
      </c>
      <c r="R603">
        <v>2.15</v>
      </c>
      <c r="S603">
        <v>0.83</v>
      </c>
      <c r="T603">
        <v>1.1399999999999999</v>
      </c>
      <c r="U603">
        <v>0</v>
      </c>
      <c r="V603">
        <v>1.38</v>
      </c>
      <c r="W603">
        <v>6.99</v>
      </c>
      <c r="X603">
        <v>4.16</v>
      </c>
      <c r="Y603">
        <v>2.74</v>
      </c>
      <c r="Z603">
        <v>6.45</v>
      </c>
      <c r="AA603">
        <v>0.68</v>
      </c>
      <c r="AB603">
        <v>3.07</v>
      </c>
      <c r="AC603">
        <v>3.97</v>
      </c>
      <c r="AD603">
        <v>3.55</v>
      </c>
      <c r="AE603">
        <v>0.37</v>
      </c>
      <c r="AF603">
        <v>0.38</v>
      </c>
      <c r="AG603">
        <v>0.09</v>
      </c>
      <c r="AH603">
        <v>76.760000000000005</v>
      </c>
      <c r="AI603">
        <v>99.33</v>
      </c>
      <c r="AJ603">
        <v>88.63</v>
      </c>
      <c r="AK603">
        <v>9.25</v>
      </c>
      <c r="AL603">
        <v>9.58</v>
      </c>
      <c r="AM603">
        <v>2.2200000000000002</v>
      </c>
      <c r="AN603">
        <v>142.6</v>
      </c>
      <c r="AO603">
        <v>65.48</v>
      </c>
      <c r="AP603">
        <v>186.16</v>
      </c>
      <c r="AQ603">
        <v>151.97999999999999</v>
      </c>
      <c r="AR603">
        <v>24.52</v>
      </c>
      <c r="AS603">
        <v>27.87</v>
      </c>
      <c r="AT603">
        <v>173.23</v>
      </c>
      <c r="AU603">
        <v>111.93</v>
      </c>
      <c r="AV603">
        <v>27.92</v>
      </c>
      <c r="AW603">
        <v>8.86</v>
      </c>
      <c r="AX603">
        <v>21.88</v>
      </c>
      <c r="AY603">
        <v>2.48</v>
      </c>
      <c r="AZ603">
        <v>49.59</v>
      </c>
      <c r="BA603">
        <v>91.42</v>
      </c>
      <c r="BB603">
        <v>24.89</v>
      </c>
      <c r="BC603">
        <v>8.77</v>
      </c>
      <c r="BD603">
        <v>25.62</v>
      </c>
      <c r="BE603">
        <v>1.83</v>
      </c>
      <c r="BF603">
        <v>4.32</v>
      </c>
      <c r="BG603">
        <v>3.4</v>
      </c>
      <c r="BH603">
        <v>3.73</v>
      </c>
      <c r="BI603">
        <v>0.56000000000000005</v>
      </c>
      <c r="BJ603">
        <v>0.71</v>
      </c>
      <c r="BK603">
        <v>0.25</v>
      </c>
      <c r="BL603">
        <v>1.5</v>
      </c>
      <c r="BM603">
        <v>1.53</v>
      </c>
      <c r="BN603">
        <v>1.1499999999999999</v>
      </c>
      <c r="BO603">
        <v>0.04</v>
      </c>
      <c r="BP603">
        <v>7.0000000000000007E-2</v>
      </c>
      <c r="BQ603">
        <v>0.01</v>
      </c>
      <c r="BR603">
        <v>2.92</v>
      </c>
      <c r="BS603">
        <v>2.97</v>
      </c>
      <c r="BT603">
        <v>2.7</v>
      </c>
      <c r="BU603">
        <v>0.3</v>
      </c>
      <c r="BV603">
        <v>0.08</v>
      </c>
      <c r="BW603">
        <v>0.04</v>
      </c>
      <c r="BX603">
        <v>0.45</v>
      </c>
      <c r="BY603">
        <v>6.36</v>
      </c>
      <c r="BZ603">
        <v>4.18</v>
      </c>
      <c r="CA603">
        <v>1.47</v>
      </c>
      <c r="CB603">
        <v>10.7</v>
      </c>
      <c r="CC603">
        <v>1.75</v>
      </c>
      <c r="CD603">
        <v>1.95</v>
      </c>
      <c r="CE603">
        <v>1.5</v>
      </c>
      <c r="CF603">
        <v>1.46</v>
      </c>
      <c r="CG603">
        <v>0.19</v>
      </c>
      <c r="CH603">
        <v>0.22</v>
      </c>
      <c r="CI603">
        <v>0.03</v>
      </c>
      <c r="CJ603">
        <v>2.99</v>
      </c>
      <c r="CK603">
        <v>3</v>
      </c>
      <c r="CL603">
        <v>2.99</v>
      </c>
      <c r="CM603">
        <v>0</v>
      </c>
      <c r="CN603">
        <v>0.05</v>
      </c>
      <c r="CO603">
        <v>0.02</v>
      </c>
      <c r="CP603">
        <v>4.1500000000000004</v>
      </c>
      <c r="CQ603">
        <v>2.95</v>
      </c>
      <c r="CR603">
        <v>3.5</v>
      </c>
      <c r="CS603">
        <v>0.43</v>
      </c>
      <c r="CT603">
        <v>0.82</v>
      </c>
      <c r="CU603">
        <v>0.22</v>
      </c>
      <c r="CV603">
        <v>1.69</v>
      </c>
      <c r="CW603">
        <v>6.6</v>
      </c>
      <c r="CX603">
        <v>4.2</v>
      </c>
      <c r="CY603">
        <v>2.1800000000000002</v>
      </c>
      <c r="CZ603">
        <v>5.93</v>
      </c>
      <c r="DA603">
        <v>0.92</v>
      </c>
      <c r="DB603">
        <v>3.9</v>
      </c>
      <c r="DC603">
        <v>1.96</v>
      </c>
      <c r="DD603">
        <v>2.77</v>
      </c>
      <c r="DE603">
        <v>1.38</v>
      </c>
      <c r="DF603">
        <v>0.85</v>
      </c>
      <c r="DG603">
        <v>0.85</v>
      </c>
      <c r="DH603">
        <v>3.05</v>
      </c>
      <c r="DI603">
        <v>3.54</v>
      </c>
      <c r="DJ603">
        <v>3.32</v>
      </c>
      <c r="DK603">
        <v>0.38</v>
      </c>
      <c r="DL603">
        <v>0.88</v>
      </c>
      <c r="DM603">
        <v>0.04</v>
      </c>
      <c r="DN603">
        <v>4.05</v>
      </c>
      <c r="DO603">
        <v>19.649999999999999</v>
      </c>
      <c r="DP603">
        <v>11.74</v>
      </c>
      <c r="DQ603">
        <v>7.55</v>
      </c>
      <c r="DR603">
        <v>15.88</v>
      </c>
      <c r="DS603">
        <v>2.13</v>
      </c>
    </row>
    <row r="604" spans="1:123" x14ac:dyDescent="0.35">
      <c r="A604" t="s">
        <v>866</v>
      </c>
      <c r="B604">
        <v>0.35901581584286801</v>
      </c>
      <c r="C604" t="b">
        <v>0</v>
      </c>
      <c r="E604">
        <v>35.24</v>
      </c>
      <c r="F604">
        <v>34.33</v>
      </c>
      <c r="G604">
        <v>1.64</v>
      </c>
      <c r="H604">
        <v>4.4000000000000004</v>
      </c>
      <c r="I604">
        <v>0.08</v>
      </c>
      <c r="K604">
        <v>0.06</v>
      </c>
      <c r="L604">
        <v>0.39</v>
      </c>
      <c r="M604">
        <v>0.28000000000000003</v>
      </c>
      <c r="N604">
        <v>3.38</v>
      </c>
      <c r="O604">
        <v>0.02</v>
      </c>
      <c r="Q604">
        <v>0.88</v>
      </c>
      <c r="R604">
        <v>1.81</v>
      </c>
      <c r="S604">
        <v>0.82</v>
      </c>
      <c r="T604">
        <v>1.38</v>
      </c>
      <c r="U604">
        <v>0.02</v>
      </c>
      <c r="W604">
        <v>6.74</v>
      </c>
      <c r="X604">
        <v>5.2</v>
      </c>
      <c r="Y604">
        <v>2.1</v>
      </c>
      <c r="Z604">
        <v>5.74</v>
      </c>
      <c r="AA604">
        <v>0.04</v>
      </c>
      <c r="AC604">
        <v>4.0199999999999996</v>
      </c>
      <c r="AD604">
        <v>3.8</v>
      </c>
      <c r="AE604">
        <v>0.22</v>
      </c>
      <c r="AF604">
        <v>0.19</v>
      </c>
      <c r="AG604">
        <v>0.06</v>
      </c>
      <c r="AI604">
        <v>100.62</v>
      </c>
      <c r="AJ604">
        <v>94.89</v>
      </c>
      <c r="AK604">
        <v>5.44</v>
      </c>
      <c r="AL604">
        <v>4.76</v>
      </c>
      <c r="AM604">
        <v>1.6</v>
      </c>
      <c r="AO604">
        <v>160.19999999999999</v>
      </c>
      <c r="AQ604">
        <v>171.98</v>
      </c>
      <c r="AS604">
        <v>55.24</v>
      </c>
      <c r="AT604">
        <v>172.59</v>
      </c>
      <c r="AU604">
        <v>149.72</v>
      </c>
      <c r="AV604">
        <v>42.67</v>
      </c>
      <c r="AW604">
        <v>0.15</v>
      </c>
      <c r="AX604">
        <v>6.74</v>
      </c>
      <c r="AY604">
        <v>9.68</v>
      </c>
      <c r="AZ604">
        <v>49.97</v>
      </c>
      <c r="BA604">
        <v>62.54</v>
      </c>
      <c r="BB604">
        <v>13.97</v>
      </c>
      <c r="BC604">
        <v>0.06</v>
      </c>
      <c r="BD604">
        <v>3</v>
      </c>
      <c r="BE604">
        <v>5.36</v>
      </c>
      <c r="BG604">
        <v>2.4900000000000002</v>
      </c>
      <c r="BH604">
        <v>2.83</v>
      </c>
      <c r="BI604">
        <v>0.33</v>
      </c>
      <c r="BJ604">
        <v>1.34</v>
      </c>
      <c r="BK604">
        <v>0.02</v>
      </c>
      <c r="BM604">
        <v>0.91</v>
      </c>
      <c r="BN604">
        <v>1.08</v>
      </c>
      <c r="BO604">
        <v>0.03</v>
      </c>
      <c r="BP604">
        <v>0.11</v>
      </c>
      <c r="BQ604">
        <v>0.02</v>
      </c>
      <c r="BS604">
        <v>2.04</v>
      </c>
      <c r="BT604">
        <v>2.33</v>
      </c>
      <c r="BU604">
        <v>0.35</v>
      </c>
      <c r="BV604">
        <v>0.34</v>
      </c>
      <c r="BW604">
        <v>0</v>
      </c>
      <c r="BY604">
        <v>5.26</v>
      </c>
      <c r="BZ604">
        <v>5.76</v>
      </c>
      <c r="CA604">
        <v>0.24</v>
      </c>
      <c r="CB604">
        <v>9.43</v>
      </c>
      <c r="CC604">
        <v>0.04</v>
      </c>
      <c r="CE604">
        <v>1.04</v>
      </c>
      <c r="CF604">
        <v>1.26</v>
      </c>
      <c r="CG604">
        <v>0.12</v>
      </c>
      <c r="CH604">
        <v>0.36</v>
      </c>
      <c r="CI604">
        <v>0.04</v>
      </c>
      <c r="CK604">
        <v>3.02</v>
      </c>
      <c r="CL604">
        <v>3.01</v>
      </c>
      <c r="CM604">
        <v>0</v>
      </c>
      <c r="CN604">
        <v>0.04</v>
      </c>
      <c r="CO604">
        <v>0.03</v>
      </c>
      <c r="CQ604">
        <v>2.95</v>
      </c>
      <c r="CR604">
        <v>3.06</v>
      </c>
      <c r="CS604">
        <v>0.21</v>
      </c>
      <c r="CT604">
        <v>1.1299999999999999</v>
      </c>
      <c r="CU604">
        <v>0</v>
      </c>
      <c r="CW604">
        <v>6.57</v>
      </c>
      <c r="CX604">
        <v>5.5</v>
      </c>
      <c r="CY604">
        <v>1.32</v>
      </c>
      <c r="CZ604">
        <v>5</v>
      </c>
      <c r="DA604">
        <v>7.0000000000000007E-2</v>
      </c>
      <c r="DC604">
        <v>0.91</v>
      </c>
      <c r="DD604">
        <v>1.37</v>
      </c>
      <c r="DE604">
        <v>0.41</v>
      </c>
      <c r="DF604">
        <v>1.94</v>
      </c>
      <c r="DG604">
        <v>0.12</v>
      </c>
      <c r="DI604">
        <v>4.2300000000000004</v>
      </c>
      <c r="DJ604">
        <v>3.68</v>
      </c>
      <c r="DK604">
        <v>0.55000000000000004</v>
      </c>
      <c r="DL604">
        <v>0.62</v>
      </c>
      <c r="DM604">
        <v>0.13</v>
      </c>
      <c r="DO604">
        <v>19.559999999999999</v>
      </c>
      <c r="DP604">
        <v>15.08</v>
      </c>
      <c r="DQ604">
        <v>5.78</v>
      </c>
      <c r="DR604">
        <v>13.61</v>
      </c>
      <c r="DS604">
        <v>0.35</v>
      </c>
    </row>
    <row r="605" spans="1:123" x14ac:dyDescent="0.35">
      <c r="A605" t="s">
        <v>76</v>
      </c>
      <c r="B605">
        <v>-2.2220149854900302</v>
      </c>
      <c r="C605" t="b">
        <v>0</v>
      </c>
      <c r="D605">
        <v>33.119999999999997</v>
      </c>
      <c r="E605">
        <v>35.26</v>
      </c>
      <c r="F605">
        <v>34.32</v>
      </c>
      <c r="G605">
        <v>1.65</v>
      </c>
      <c r="H605">
        <v>4.41</v>
      </c>
      <c r="I605">
        <v>0.09</v>
      </c>
      <c r="J605">
        <v>-0.13</v>
      </c>
      <c r="K605">
        <v>-0.05</v>
      </c>
      <c r="L605">
        <v>-0.01</v>
      </c>
      <c r="M605">
        <v>0.09</v>
      </c>
      <c r="N605">
        <v>3.66</v>
      </c>
      <c r="O605">
        <v>0.17</v>
      </c>
      <c r="P605">
        <v>2.72</v>
      </c>
      <c r="Q605">
        <v>2.19</v>
      </c>
      <c r="R605">
        <v>2.3199999999999998</v>
      </c>
      <c r="S605">
        <v>0.84</v>
      </c>
      <c r="T605">
        <v>1.02</v>
      </c>
      <c r="U605">
        <v>0</v>
      </c>
      <c r="V605">
        <v>4.05</v>
      </c>
      <c r="W605">
        <v>6.28</v>
      </c>
      <c r="X605">
        <v>5.19</v>
      </c>
      <c r="Y605">
        <v>1.88</v>
      </c>
      <c r="Z605">
        <v>5.77</v>
      </c>
      <c r="AA605">
        <v>0.18</v>
      </c>
      <c r="AB605">
        <v>3.89</v>
      </c>
      <c r="AC605">
        <v>3.98</v>
      </c>
      <c r="AD605">
        <v>3.87</v>
      </c>
      <c r="AE605">
        <v>0.14000000000000001</v>
      </c>
      <c r="AF605">
        <v>0.13</v>
      </c>
      <c r="AG605">
        <v>0.14000000000000001</v>
      </c>
      <c r="AH605">
        <v>97.2</v>
      </c>
      <c r="AI605">
        <v>99.4</v>
      </c>
      <c r="AJ605">
        <v>96.69</v>
      </c>
      <c r="AK605">
        <v>3.61</v>
      </c>
      <c r="AL605">
        <v>3.23</v>
      </c>
      <c r="AM605">
        <v>3.43</v>
      </c>
      <c r="AN605">
        <v>189.02</v>
      </c>
      <c r="AO605">
        <v>131.65</v>
      </c>
      <c r="AP605">
        <v>185.12</v>
      </c>
      <c r="AQ605">
        <v>129.69</v>
      </c>
      <c r="AR605">
        <v>26.46</v>
      </c>
      <c r="AS605">
        <v>25.7</v>
      </c>
      <c r="AT605">
        <v>165.41</v>
      </c>
      <c r="AU605">
        <v>159.96</v>
      </c>
      <c r="AV605">
        <v>27.99</v>
      </c>
      <c r="AW605">
        <v>13.59</v>
      </c>
      <c r="AX605">
        <v>16.010000000000002</v>
      </c>
      <c r="AY605">
        <v>1.25</v>
      </c>
      <c r="AZ605">
        <v>55.28</v>
      </c>
      <c r="BA605">
        <v>57.95</v>
      </c>
      <c r="BB605">
        <v>24.99</v>
      </c>
      <c r="BC605">
        <v>13.5</v>
      </c>
      <c r="BD605">
        <v>19.739999999999998</v>
      </c>
      <c r="BE605">
        <v>3.06</v>
      </c>
      <c r="BF605">
        <v>3.03</v>
      </c>
      <c r="BG605">
        <v>3.48</v>
      </c>
      <c r="BH605">
        <v>3.16</v>
      </c>
      <c r="BI605">
        <v>0.03</v>
      </c>
      <c r="BJ605">
        <v>1.1100000000000001</v>
      </c>
      <c r="BK605">
        <v>0.28999999999999998</v>
      </c>
      <c r="BL605">
        <v>1</v>
      </c>
      <c r="BM605">
        <v>1.0900000000000001</v>
      </c>
      <c r="BN605">
        <v>1.0900000000000001</v>
      </c>
      <c r="BO605">
        <v>0.05</v>
      </c>
      <c r="BP605">
        <v>0.11</v>
      </c>
      <c r="BQ605">
        <v>0</v>
      </c>
      <c r="BR605">
        <v>1.98</v>
      </c>
      <c r="BS605">
        <v>2.1</v>
      </c>
      <c r="BT605">
        <v>2.12</v>
      </c>
      <c r="BU605">
        <v>0.25</v>
      </c>
      <c r="BV605">
        <v>0.49</v>
      </c>
      <c r="BW605">
        <v>0.1</v>
      </c>
      <c r="BX605">
        <v>8.39</v>
      </c>
      <c r="BY605">
        <v>7.33</v>
      </c>
      <c r="BZ605">
        <v>7.57</v>
      </c>
      <c r="CA605">
        <v>0.59</v>
      </c>
      <c r="CB605">
        <v>8.14</v>
      </c>
      <c r="CC605">
        <v>0.31</v>
      </c>
      <c r="CD605">
        <v>0.95</v>
      </c>
      <c r="CE605">
        <v>1.32</v>
      </c>
      <c r="CF605">
        <v>1.28</v>
      </c>
      <c r="CG605">
        <v>0.14000000000000001</v>
      </c>
      <c r="CH605">
        <v>0.34</v>
      </c>
      <c r="CI605">
        <v>0.02</v>
      </c>
      <c r="CJ605">
        <v>1.48</v>
      </c>
      <c r="CK605">
        <v>0.98</v>
      </c>
      <c r="CL605">
        <v>1.21</v>
      </c>
      <c r="CM605">
        <v>0.14000000000000001</v>
      </c>
      <c r="CN605">
        <v>1.31</v>
      </c>
      <c r="CO605">
        <v>0.11</v>
      </c>
      <c r="CP605">
        <v>2.98</v>
      </c>
      <c r="CQ605">
        <v>2.97</v>
      </c>
      <c r="CR605">
        <v>2.96</v>
      </c>
      <c r="CS605">
        <v>0.15</v>
      </c>
      <c r="CT605">
        <v>1.2</v>
      </c>
      <c r="CU605">
        <v>0.06</v>
      </c>
      <c r="CV605">
        <v>5.05</v>
      </c>
      <c r="CW605">
        <v>6.07</v>
      </c>
      <c r="CX605">
        <v>5.51</v>
      </c>
      <c r="CY605">
        <v>1.03</v>
      </c>
      <c r="CZ605">
        <v>5</v>
      </c>
      <c r="DA605">
        <v>0.22</v>
      </c>
      <c r="DB605">
        <v>1.19</v>
      </c>
      <c r="DC605">
        <v>0.87</v>
      </c>
      <c r="DD605">
        <v>1.1000000000000001</v>
      </c>
      <c r="DE605">
        <v>0.2</v>
      </c>
      <c r="DF605">
        <v>2.16</v>
      </c>
      <c r="DG605">
        <v>0.33</v>
      </c>
      <c r="DH605">
        <v>3.12</v>
      </c>
      <c r="DI605">
        <v>3.92</v>
      </c>
      <c r="DJ605">
        <v>3.49</v>
      </c>
      <c r="DK605">
        <v>0.48</v>
      </c>
      <c r="DL605">
        <v>0.76</v>
      </c>
      <c r="DM605">
        <v>0.06</v>
      </c>
      <c r="DN605">
        <v>12.15</v>
      </c>
      <c r="DO605">
        <v>18.05</v>
      </c>
      <c r="DP605">
        <v>15.04</v>
      </c>
      <c r="DQ605">
        <v>5</v>
      </c>
      <c r="DR605">
        <v>13.7</v>
      </c>
      <c r="DS605">
        <v>0.42</v>
      </c>
    </row>
    <row r="606" spans="1:123" x14ac:dyDescent="0.35">
      <c r="A606" t="s">
        <v>193</v>
      </c>
      <c r="B606">
        <v>-20.566426805771901</v>
      </c>
      <c r="C606" t="b">
        <v>0</v>
      </c>
      <c r="D606">
        <v>30.43</v>
      </c>
      <c r="E606">
        <v>37.5</v>
      </c>
      <c r="F606">
        <v>34.32</v>
      </c>
      <c r="G606">
        <v>2.38</v>
      </c>
      <c r="H606">
        <v>4.4800000000000004</v>
      </c>
      <c r="I606">
        <v>0.83</v>
      </c>
      <c r="J606">
        <v>-0.01</v>
      </c>
      <c r="K606">
        <v>-7.0000000000000007E-2</v>
      </c>
      <c r="L606">
        <v>0.05</v>
      </c>
      <c r="M606">
        <v>0.13</v>
      </c>
      <c r="N606">
        <v>3.63</v>
      </c>
      <c r="O606">
        <v>0.13</v>
      </c>
      <c r="P606">
        <v>2.67</v>
      </c>
      <c r="Q606">
        <v>1.58</v>
      </c>
      <c r="R606">
        <v>2.11</v>
      </c>
      <c r="S606">
        <v>0.83</v>
      </c>
      <c r="T606">
        <v>1.17</v>
      </c>
      <c r="U606">
        <v>0</v>
      </c>
      <c r="V606">
        <v>1.74</v>
      </c>
      <c r="W606">
        <v>2.99</v>
      </c>
      <c r="X606">
        <v>2.76</v>
      </c>
      <c r="Y606">
        <v>1.39</v>
      </c>
      <c r="Z606">
        <v>7.5</v>
      </c>
      <c r="AA606">
        <v>0.67</v>
      </c>
      <c r="AB606">
        <v>3.45</v>
      </c>
      <c r="AC606">
        <v>3.98</v>
      </c>
      <c r="AD606">
        <v>3.7</v>
      </c>
      <c r="AE606">
        <v>0.27</v>
      </c>
      <c r="AF606">
        <v>0.26</v>
      </c>
      <c r="AG606">
        <v>0.02</v>
      </c>
      <c r="AH606">
        <v>86.31</v>
      </c>
      <c r="AI606">
        <v>99.6</v>
      </c>
      <c r="AJ606">
        <v>92.52</v>
      </c>
      <c r="AK606">
        <v>6.64</v>
      </c>
      <c r="AL606">
        <v>6.54</v>
      </c>
      <c r="AM606">
        <v>0.4</v>
      </c>
      <c r="AN606">
        <v>90.29</v>
      </c>
      <c r="AO606">
        <v>105.82</v>
      </c>
      <c r="AP606">
        <v>92.16</v>
      </c>
      <c r="AQ606">
        <v>107.33</v>
      </c>
      <c r="AR606">
        <v>21.69</v>
      </c>
      <c r="AS606">
        <v>14.38</v>
      </c>
      <c r="AT606">
        <v>109.78</v>
      </c>
      <c r="AU606">
        <v>102.25</v>
      </c>
      <c r="AV606">
        <v>21.86</v>
      </c>
      <c r="AW606">
        <v>9.8800000000000008</v>
      </c>
      <c r="AX606">
        <v>7.17</v>
      </c>
      <c r="AY606">
        <v>1.69</v>
      </c>
      <c r="AZ606">
        <v>94.58</v>
      </c>
      <c r="BA606">
        <v>95.95</v>
      </c>
      <c r="BB606">
        <v>29.55</v>
      </c>
      <c r="BC606">
        <v>9.9700000000000006</v>
      </c>
      <c r="BD606">
        <v>3.44</v>
      </c>
      <c r="BE606">
        <v>6</v>
      </c>
      <c r="BF606">
        <v>4.41</v>
      </c>
      <c r="BG606">
        <v>4.03</v>
      </c>
      <c r="BH606">
        <v>4</v>
      </c>
      <c r="BI606">
        <v>0.41</v>
      </c>
      <c r="BJ606">
        <v>0.51</v>
      </c>
      <c r="BK606">
        <v>0.1</v>
      </c>
      <c r="BL606">
        <v>1.02</v>
      </c>
      <c r="BM606">
        <v>1.94</v>
      </c>
      <c r="BN606">
        <v>1.1399999999999999</v>
      </c>
      <c r="BO606">
        <v>0.12</v>
      </c>
      <c r="BP606">
        <v>7.0000000000000007E-2</v>
      </c>
      <c r="BQ606">
        <v>7.0000000000000007E-2</v>
      </c>
      <c r="BR606">
        <v>1.95</v>
      </c>
      <c r="BS606">
        <v>1.57</v>
      </c>
      <c r="BT606">
        <v>1.98</v>
      </c>
      <c r="BU606">
        <v>0.3</v>
      </c>
      <c r="BV606">
        <v>0.59</v>
      </c>
      <c r="BW606">
        <v>0.05</v>
      </c>
      <c r="BX606">
        <v>1.86</v>
      </c>
      <c r="BY606">
        <v>3.43</v>
      </c>
      <c r="BZ606">
        <v>3.46</v>
      </c>
      <c r="CA606">
        <v>0.6</v>
      </c>
      <c r="CB606">
        <v>11.11</v>
      </c>
      <c r="CC606">
        <v>0.88</v>
      </c>
      <c r="CD606">
        <v>0.99</v>
      </c>
      <c r="CE606">
        <v>0.94</v>
      </c>
      <c r="CF606">
        <v>1.22</v>
      </c>
      <c r="CG606">
        <v>0.11</v>
      </c>
      <c r="CH606">
        <v>0.39</v>
      </c>
      <c r="CI606">
        <v>0.06</v>
      </c>
      <c r="CJ606">
        <v>1.49</v>
      </c>
      <c r="CK606">
        <v>1</v>
      </c>
      <c r="CL606">
        <v>1.22</v>
      </c>
      <c r="CM606">
        <v>0.14000000000000001</v>
      </c>
      <c r="CN606">
        <v>1.31</v>
      </c>
      <c r="CO606">
        <v>0.11</v>
      </c>
      <c r="CP606">
        <v>3.95</v>
      </c>
      <c r="CQ606">
        <v>3.5</v>
      </c>
      <c r="CR606">
        <v>3.6</v>
      </c>
      <c r="CS606">
        <v>0.3</v>
      </c>
      <c r="CT606">
        <v>0.75</v>
      </c>
      <c r="CU606">
        <v>0.09</v>
      </c>
      <c r="CV606">
        <v>1.96</v>
      </c>
      <c r="CW606">
        <v>2.76</v>
      </c>
      <c r="CX606">
        <v>2.71</v>
      </c>
      <c r="CY606">
        <v>0.97</v>
      </c>
      <c r="CZ606">
        <v>6.98</v>
      </c>
      <c r="DA606">
        <v>0.28999999999999998</v>
      </c>
      <c r="DB606">
        <v>3.96</v>
      </c>
      <c r="DC606">
        <v>0.92</v>
      </c>
      <c r="DD606">
        <v>2.56</v>
      </c>
      <c r="DE606">
        <v>1.44</v>
      </c>
      <c r="DF606">
        <v>0.98</v>
      </c>
      <c r="DG606">
        <v>0.91</v>
      </c>
      <c r="DH606">
        <v>3.1</v>
      </c>
      <c r="DI606">
        <v>2.21</v>
      </c>
      <c r="DJ606">
        <v>2.88</v>
      </c>
      <c r="DK606">
        <v>0</v>
      </c>
      <c r="DL606">
        <v>1.23</v>
      </c>
      <c r="DM606">
        <v>0.42</v>
      </c>
      <c r="DN606">
        <v>4.7300000000000004</v>
      </c>
      <c r="DO606">
        <v>8.2100000000000009</v>
      </c>
      <c r="DP606">
        <v>7.51</v>
      </c>
      <c r="DQ606">
        <v>3.7</v>
      </c>
      <c r="DR606">
        <v>19.059999999999999</v>
      </c>
      <c r="DS606">
        <v>1.73</v>
      </c>
    </row>
    <row r="607" spans="1:123" x14ac:dyDescent="0.35">
      <c r="A607" t="s">
        <v>159</v>
      </c>
      <c r="B607">
        <v>-1.50116479018588</v>
      </c>
      <c r="C607" t="b">
        <v>0</v>
      </c>
      <c r="D607">
        <v>35.42</v>
      </c>
      <c r="E607">
        <v>33.29</v>
      </c>
      <c r="F607">
        <v>34.299999999999997</v>
      </c>
      <c r="G607">
        <v>1.02</v>
      </c>
      <c r="H607">
        <v>4.38</v>
      </c>
      <c r="I607">
        <v>0.54</v>
      </c>
      <c r="J607">
        <v>-0.03</v>
      </c>
      <c r="K607">
        <v>-0.08</v>
      </c>
      <c r="L607">
        <v>0.03</v>
      </c>
      <c r="M607">
        <v>0.12</v>
      </c>
      <c r="N607">
        <v>3.64</v>
      </c>
      <c r="O607">
        <v>0.13</v>
      </c>
      <c r="P607">
        <v>2.69</v>
      </c>
      <c r="Q607">
        <v>1.44</v>
      </c>
      <c r="R607">
        <v>2.0699999999999998</v>
      </c>
      <c r="S607">
        <v>0.84</v>
      </c>
      <c r="T607">
        <v>1.2</v>
      </c>
      <c r="U607">
        <v>0</v>
      </c>
      <c r="V607">
        <v>4.6900000000000004</v>
      </c>
      <c r="W607">
        <v>5.48</v>
      </c>
      <c r="X607">
        <v>5.19</v>
      </c>
      <c r="Y607">
        <v>1.48</v>
      </c>
      <c r="Z607">
        <v>5.81</v>
      </c>
      <c r="AA607">
        <v>0.59</v>
      </c>
      <c r="AB607">
        <v>3.91</v>
      </c>
      <c r="AC607">
        <v>3.97</v>
      </c>
      <c r="AD607">
        <v>3.87</v>
      </c>
      <c r="AE607">
        <v>0.14000000000000001</v>
      </c>
      <c r="AF607">
        <v>0.12</v>
      </c>
      <c r="AG607">
        <v>0.14000000000000001</v>
      </c>
      <c r="AH607">
        <v>97.64</v>
      </c>
      <c r="AI607">
        <v>99.35</v>
      </c>
      <c r="AJ607">
        <v>96.84</v>
      </c>
      <c r="AK607">
        <v>3.49</v>
      </c>
      <c r="AL607">
        <v>3.11</v>
      </c>
      <c r="AM607">
        <v>3.55</v>
      </c>
      <c r="AN607">
        <v>153.05000000000001</v>
      </c>
      <c r="AO607">
        <v>179.66</v>
      </c>
      <c r="AP607">
        <v>153.43</v>
      </c>
      <c r="AQ607">
        <v>175.06</v>
      </c>
      <c r="AR607">
        <v>26.17</v>
      </c>
      <c r="AS607">
        <v>45.79</v>
      </c>
      <c r="AT607">
        <v>163.5</v>
      </c>
      <c r="AU607">
        <v>161.13999999999999</v>
      </c>
      <c r="AV607">
        <v>35.03</v>
      </c>
      <c r="AW607">
        <v>6.47</v>
      </c>
      <c r="AX607">
        <v>10.19</v>
      </c>
      <c r="AY607">
        <v>8.48</v>
      </c>
      <c r="AZ607">
        <v>56.57</v>
      </c>
      <c r="BA607">
        <v>54.33</v>
      </c>
      <c r="BB607">
        <v>19.41</v>
      </c>
      <c r="BC607">
        <v>6.56</v>
      </c>
      <c r="BD607">
        <v>6.45</v>
      </c>
      <c r="BE607">
        <v>4.17</v>
      </c>
      <c r="BF607">
        <v>3.95</v>
      </c>
      <c r="BG607">
        <v>1.9</v>
      </c>
      <c r="BH607">
        <v>3.03</v>
      </c>
      <c r="BI607">
        <v>0.86</v>
      </c>
      <c r="BJ607">
        <v>1.23</v>
      </c>
      <c r="BK607">
        <v>0.55000000000000004</v>
      </c>
      <c r="BL607">
        <v>1.01</v>
      </c>
      <c r="BM607">
        <v>0.87</v>
      </c>
      <c r="BN607">
        <v>1.08</v>
      </c>
      <c r="BO607">
        <v>0.03</v>
      </c>
      <c r="BP607">
        <v>0.12</v>
      </c>
      <c r="BQ607">
        <v>0.02</v>
      </c>
      <c r="BR607">
        <v>2.99</v>
      </c>
      <c r="BS607">
        <v>2.08</v>
      </c>
      <c r="BT607">
        <v>2.5</v>
      </c>
      <c r="BU607">
        <v>0.41</v>
      </c>
      <c r="BV607">
        <v>0.22</v>
      </c>
      <c r="BW607">
        <v>7.0000000000000007E-2</v>
      </c>
      <c r="BX607">
        <v>8.67</v>
      </c>
      <c r="BY607">
        <v>3.36</v>
      </c>
      <c r="BZ607">
        <v>5.99</v>
      </c>
      <c r="CA607">
        <v>1.31</v>
      </c>
      <c r="CB607">
        <v>9.19</v>
      </c>
      <c r="CC607">
        <v>1.03</v>
      </c>
      <c r="CD607">
        <v>1.01</v>
      </c>
      <c r="CE607">
        <v>2.06</v>
      </c>
      <c r="CF607">
        <v>1.42</v>
      </c>
      <c r="CG607">
        <v>0.22</v>
      </c>
      <c r="CH607">
        <v>0.24</v>
      </c>
      <c r="CI607">
        <v>0.05</v>
      </c>
      <c r="CJ607">
        <v>2.99</v>
      </c>
      <c r="CK607">
        <v>3</v>
      </c>
      <c r="CL607">
        <v>2.99</v>
      </c>
      <c r="CM607">
        <v>0</v>
      </c>
      <c r="CN607">
        <v>0.05</v>
      </c>
      <c r="CO607">
        <v>0.02</v>
      </c>
      <c r="CP607">
        <v>2.57</v>
      </c>
      <c r="CQ607">
        <v>1.85</v>
      </c>
      <c r="CR607">
        <v>2.38</v>
      </c>
      <c r="CS607">
        <v>0.23</v>
      </c>
      <c r="CT607">
        <v>1.61</v>
      </c>
      <c r="CU607">
        <v>0.02</v>
      </c>
      <c r="CV607">
        <v>5.51</v>
      </c>
      <c r="CW607">
        <v>5.51</v>
      </c>
      <c r="CX607">
        <v>5.49</v>
      </c>
      <c r="CY607">
        <v>0.74</v>
      </c>
      <c r="CZ607">
        <v>5.03</v>
      </c>
      <c r="DA607">
        <v>0.52</v>
      </c>
      <c r="DB607">
        <v>4</v>
      </c>
      <c r="DC607">
        <v>2.87</v>
      </c>
      <c r="DD607">
        <v>2.95</v>
      </c>
      <c r="DE607">
        <v>1.41</v>
      </c>
      <c r="DF607">
        <v>0.72</v>
      </c>
      <c r="DG607">
        <v>0.87</v>
      </c>
      <c r="DH607">
        <v>3.06</v>
      </c>
      <c r="DI607">
        <v>3.71</v>
      </c>
      <c r="DJ607">
        <v>3.39</v>
      </c>
      <c r="DK607">
        <v>0.43</v>
      </c>
      <c r="DL607">
        <v>0.83</v>
      </c>
      <c r="DM607">
        <v>0.01</v>
      </c>
      <c r="DN607">
        <v>13.26</v>
      </c>
      <c r="DO607">
        <v>16.41</v>
      </c>
      <c r="DP607">
        <v>14.93</v>
      </c>
      <c r="DQ607">
        <v>4.2</v>
      </c>
      <c r="DR607">
        <v>13.84</v>
      </c>
      <c r="DS607">
        <v>1.23</v>
      </c>
    </row>
    <row r="608" spans="1:123" x14ac:dyDescent="0.35">
      <c r="A608" t="s">
        <v>340</v>
      </c>
      <c r="B608">
        <v>-13.779376412406901</v>
      </c>
      <c r="C608" t="b">
        <v>0</v>
      </c>
      <c r="D608">
        <v>32.33</v>
      </c>
      <c r="E608">
        <v>35.869999999999997</v>
      </c>
      <c r="F608">
        <v>34.299999999999997</v>
      </c>
      <c r="G608">
        <v>1.86</v>
      </c>
      <c r="H608">
        <v>4.4400000000000004</v>
      </c>
      <c r="I608">
        <v>0.31</v>
      </c>
      <c r="J608">
        <v>0.13</v>
      </c>
      <c r="K608">
        <v>-0.05</v>
      </c>
      <c r="L608">
        <v>0.12</v>
      </c>
      <c r="M608">
        <v>0.16</v>
      </c>
      <c r="N608">
        <v>3.57</v>
      </c>
      <c r="O608">
        <v>0.09</v>
      </c>
      <c r="P608">
        <v>3.81</v>
      </c>
      <c r="Q608">
        <v>2.0299999999999998</v>
      </c>
      <c r="R608">
        <v>2.5099999999999998</v>
      </c>
      <c r="S608">
        <v>0.91</v>
      </c>
      <c r="T608">
        <v>0.89</v>
      </c>
      <c r="U608">
        <v>7.0000000000000007E-2</v>
      </c>
      <c r="V608">
        <v>1.58</v>
      </c>
      <c r="W608">
        <v>4.63</v>
      </c>
      <c r="X608">
        <v>3.33</v>
      </c>
      <c r="Y608">
        <v>1.95</v>
      </c>
      <c r="Z608">
        <v>7.07</v>
      </c>
      <c r="AA608">
        <v>0.12</v>
      </c>
      <c r="AB608">
        <v>2.92</v>
      </c>
      <c r="AC608">
        <v>4.05</v>
      </c>
      <c r="AD608">
        <v>3.52</v>
      </c>
      <c r="AE608">
        <v>0.42</v>
      </c>
      <c r="AF608">
        <v>0.41</v>
      </c>
      <c r="AG608">
        <v>0.14000000000000001</v>
      </c>
      <c r="AH608">
        <v>72.92</v>
      </c>
      <c r="AI608">
        <v>101.25</v>
      </c>
      <c r="AJ608">
        <v>88.08</v>
      </c>
      <c r="AK608">
        <v>10.5</v>
      </c>
      <c r="AL608">
        <v>10.199999999999999</v>
      </c>
      <c r="AM608">
        <v>3.47</v>
      </c>
      <c r="AN608">
        <v>138.68</v>
      </c>
      <c r="AO608">
        <v>175.06</v>
      </c>
      <c r="AP608">
        <v>145.31</v>
      </c>
      <c r="AQ608">
        <v>172.68</v>
      </c>
      <c r="AR608">
        <v>26.59</v>
      </c>
      <c r="AS608">
        <v>48.03</v>
      </c>
      <c r="AT608">
        <v>158.51</v>
      </c>
      <c r="AU608">
        <v>152.41</v>
      </c>
      <c r="AV608">
        <v>36.03</v>
      </c>
      <c r="AW608">
        <v>8.41</v>
      </c>
      <c r="AX608">
        <v>13.31</v>
      </c>
      <c r="AY608">
        <v>9.19</v>
      </c>
      <c r="AZ608">
        <v>60.17</v>
      </c>
      <c r="BA608">
        <v>60.35</v>
      </c>
      <c r="BB608">
        <v>18.66</v>
      </c>
      <c r="BC608">
        <v>8.51</v>
      </c>
      <c r="BD608">
        <v>9.57</v>
      </c>
      <c r="BE608">
        <v>4.88</v>
      </c>
      <c r="BF608">
        <v>4.01</v>
      </c>
      <c r="BG608">
        <v>3.13</v>
      </c>
      <c r="BH608">
        <v>3.49</v>
      </c>
      <c r="BI608">
        <v>0.52</v>
      </c>
      <c r="BJ608">
        <v>0.87</v>
      </c>
      <c r="BK608">
        <v>0.21</v>
      </c>
      <c r="BL608">
        <v>0.99</v>
      </c>
      <c r="BM608">
        <v>1.53</v>
      </c>
      <c r="BN608">
        <v>1.1100000000000001</v>
      </c>
      <c r="BO608">
        <v>0.09</v>
      </c>
      <c r="BP608">
        <v>0.09</v>
      </c>
      <c r="BQ608">
        <v>0.04</v>
      </c>
      <c r="BR608">
        <v>2.4500000000000002</v>
      </c>
      <c r="BS608">
        <v>1.51</v>
      </c>
      <c r="BT608">
        <v>2.15</v>
      </c>
      <c r="BU608">
        <v>0.39</v>
      </c>
      <c r="BV608">
        <v>0.47</v>
      </c>
      <c r="BW608">
        <v>0.04</v>
      </c>
      <c r="BX608">
        <v>1.34</v>
      </c>
      <c r="BY608">
        <v>4.8899999999999997</v>
      </c>
      <c r="BZ608">
        <v>3.89</v>
      </c>
      <c r="CA608">
        <v>0.98</v>
      </c>
      <c r="CB608">
        <v>10.85</v>
      </c>
      <c r="CC608">
        <v>1.26</v>
      </c>
      <c r="CD608">
        <v>1.01</v>
      </c>
      <c r="CE608">
        <v>1.27</v>
      </c>
      <c r="CF608">
        <v>1.28</v>
      </c>
      <c r="CG608">
        <v>0.14000000000000001</v>
      </c>
      <c r="CH608">
        <v>0.34</v>
      </c>
      <c r="CI608">
        <v>0.03</v>
      </c>
      <c r="CJ608">
        <v>1.5</v>
      </c>
      <c r="CK608">
        <v>0.99</v>
      </c>
      <c r="CL608">
        <v>1.22</v>
      </c>
      <c r="CM608">
        <v>0.14000000000000001</v>
      </c>
      <c r="CN608">
        <v>1.3</v>
      </c>
      <c r="CO608">
        <v>0.11</v>
      </c>
      <c r="CP608">
        <v>2.95</v>
      </c>
      <c r="CQ608">
        <v>2.77</v>
      </c>
      <c r="CR608">
        <v>2.88</v>
      </c>
      <c r="CS608">
        <v>0.18</v>
      </c>
      <c r="CT608">
        <v>1.26</v>
      </c>
      <c r="CU608">
        <v>0.03</v>
      </c>
      <c r="CV608">
        <v>1.98</v>
      </c>
      <c r="CW608">
        <v>4.3499999999999996</v>
      </c>
      <c r="CX608">
        <v>3.39</v>
      </c>
      <c r="CY608">
        <v>1.43</v>
      </c>
      <c r="CZ608">
        <v>6.5</v>
      </c>
      <c r="DA608">
        <v>0.17</v>
      </c>
      <c r="DB608">
        <v>4.03</v>
      </c>
      <c r="DC608">
        <v>2.0299999999999998</v>
      </c>
      <c r="DD608">
        <v>2.87</v>
      </c>
      <c r="DE608">
        <v>1.43</v>
      </c>
      <c r="DF608">
        <v>0.77</v>
      </c>
      <c r="DG608">
        <v>0.9</v>
      </c>
      <c r="DH608">
        <v>3.07</v>
      </c>
      <c r="DI608">
        <v>3.37</v>
      </c>
      <c r="DJ608">
        <v>3.27</v>
      </c>
      <c r="DK608">
        <v>0.33</v>
      </c>
      <c r="DL608">
        <v>0.92</v>
      </c>
      <c r="DM608">
        <v>0.09</v>
      </c>
      <c r="DN608">
        <v>4.78</v>
      </c>
      <c r="DO608">
        <v>12.93</v>
      </c>
      <c r="DP608">
        <v>9.41</v>
      </c>
      <c r="DQ608">
        <v>5.21</v>
      </c>
      <c r="DR608">
        <v>17.62</v>
      </c>
      <c r="DS608">
        <v>0.22</v>
      </c>
    </row>
    <row r="609" spans="1:123" x14ac:dyDescent="0.35">
      <c r="A609" t="s">
        <v>835</v>
      </c>
      <c r="B609">
        <v>-8.8868761419662192</v>
      </c>
      <c r="C609" t="b">
        <v>0</v>
      </c>
      <c r="E609">
        <v>35.19</v>
      </c>
      <c r="F609">
        <v>34.29</v>
      </c>
      <c r="G609">
        <v>1.64</v>
      </c>
      <c r="H609">
        <v>4.43</v>
      </c>
      <c r="I609">
        <v>0.09</v>
      </c>
      <c r="K609">
        <v>-0.1</v>
      </c>
      <c r="L609">
        <v>0.26</v>
      </c>
      <c r="M609">
        <v>0.28000000000000003</v>
      </c>
      <c r="N609">
        <v>3.48</v>
      </c>
      <c r="O609">
        <v>0.02</v>
      </c>
      <c r="Q609">
        <v>1.55</v>
      </c>
      <c r="R609">
        <v>2.1</v>
      </c>
      <c r="S609">
        <v>0.84</v>
      </c>
      <c r="T609">
        <v>1.17</v>
      </c>
      <c r="U609">
        <v>0</v>
      </c>
      <c r="W609">
        <v>3.05</v>
      </c>
      <c r="X609">
        <v>2.86</v>
      </c>
      <c r="Y609">
        <v>1.37</v>
      </c>
      <c r="Z609">
        <v>7.44</v>
      </c>
      <c r="AA609">
        <v>0.69</v>
      </c>
      <c r="AC609">
        <v>3.53</v>
      </c>
      <c r="AD609">
        <v>3.34</v>
      </c>
      <c r="AE609">
        <v>0.31</v>
      </c>
      <c r="AF609">
        <v>0.51</v>
      </c>
      <c r="AG609">
        <v>0.03</v>
      </c>
      <c r="AI609">
        <v>88.17</v>
      </c>
      <c r="AJ609">
        <v>83.52</v>
      </c>
      <c r="AK609">
        <v>7.74</v>
      </c>
      <c r="AL609">
        <v>12.75</v>
      </c>
      <c r="AM609">
        <v>0.7</v>
      </c>
      <c r="AO609">
        <v>179.37</v>
      </c>
      <c r="AQ609">
        <v>171.91</v>
      </c>
      <c r="AS609">
        <v>18.75</v>
      </c>
      <c r="AT609">
        <v>172.55</v>
      </c>
      <c r="AU609">
        <v>162.47999999999999</v>
      </c>
      <c r="AV609">
        <v>25.43</v>
      </c>
      <c r="AW609">
        <v>0.15</v>
      </c>
      <c r="AX609">
        <v>9.2100000000000009</v>
      </c>
      <c r="AY609">
        <v>1.17</v>
      </c>
      <c r="AZ609">
        <v>50</v>
      </c>
      <c r="BA609">
        <v>53.44</v>
      </c>
      <c r="BB609">
        <v>27.05</v>
      </c>
      <c r="BC609">
        <v>0.06</v>
      </c>
      <c r="BD609">
        <v>5.47</v>
      </c>
      <c r="BE609">
        <v>5.48</v>
      </c>
      <c r="BG609">
        <v>1.99</v>
      </c>
      <c r="BH609">
        <v>2.52</v>
      </c>
      <c r="BI609">
        <v>0.37</v>
      </c>
      <c r="BJ609">
        <v>1.56</v>
      </c>
      <c r="BK609">
        <v>0.06</v>
      </c>
      <c r="BM609">
        <v>1.03</v>
      </c>
      <c r="BN609">
        <v>1.0900000000000001</v>
      </c>
      <c r="BO609">
        <v>0.04</v>
      </c>
      <c r="BP609">
        <v>0.11</v>
      </c>
      <c r="BQ609">
        <v>0.01</v>
      </c>
      <c r="BS609">
        <v>2.5299999999999998</v>
      </c>
      <c r="BT609">
        <v>2.52</v>
      </c>
      <c r="BU609">
        <v>0.32</v>
      </c>
      <c r="BV609">
        <v>0.2</v>
      </c>
      <c r="BW609">
        <v>0.02</v>
      </c>
      <c r="BY609">
        <v>2.86</v>
      </c>
      <c r="BZ609">
        <v>4.09</v>
      </c>
      <c r="CA609">
        <v>0.14000000000000001</v>
      </c>
      <c r="CB609">
        <v>10.6</v>
      </c>
      <c r="CC609">
        <v>0.14000000000000001</v>
      </c>
      <c r="CE609">
        <v>0.86</v>
      </c>
      <c r="CF609">
        <v>1.23</v>
      </c>
      <c r="CG609">
        <v>0.11</v>
      </c>
      <c r="CH609">
        <v>0.38</v>
      </c>
      <c r="CI609">
        <v>0.06</v>
      </c>
      <c r="CK609">
        <v>1</v>
      </c>
      <c r="CL609">
        <v>1.1000000000000001</v>
      </c>
      <c r="CM609">
        <v>0.11</v>
      </c>
      <c r="CN609">
        <v>1.39</v>
      </c>
      <c r="CO609">
        <v>0.08</v>
      </c>
      <c r="CQ609">
        <v>3.42</v>
      </c>
      <c r="CR609">
        <v>3.37</v>
      </c>
      <c r="CS609">
        <v>0.21</v>
      </c>
      <c r="CT609">
        <v>0.91</v>
      </c>
      <c r="CU609">
        <v>0</v>
      </c>
      <c r="CW609">
        <v>2.86</v>
      </c>
      <c r="CX609">
        <v>2.88</v>
      </c>
      <c r="CY609">
        <v>0.92</v>
      </c>
      <c r="CZ609">
        <v>6.87</v>
      </c>
      <c r="DA609">
        <v>0.34</v>
      </c>
      <c r="DC609">
        <v>1</v>
      </c>
      <c r="DD609">
        <v>1.37</v>
      </c>
      <c r="DE609">
        <v>0.41</v>
      </c>
      <c r="DF609">
        <v>1.94</v>
      </c>
      <c r="DG609">
        <v>0.12</v>
      </c>
      <c r="DI609">
        <v>2.5499999999999998</v>
      </c>
      <c r="DJ609">
        <v>2.83</v>
      </c>
      <c r="DK609">
        <v>0.14000000000000001</v>
      </c>
      <c r="DL609">
        <v>1.25</v>
      </c>
      <c r="DM609">
        <v>0.28000000000000003</v>
      </c>
      <c r="DO609">
        <v>8.5</v>
      </c>
      <c r="DP609">
        <v>7.94</v>
      </c>
      <c r="DQ609">
        <v>3.63</v>
      </c>
      <c r="DR609">
        <v>18.760000000000002</v>
      </c>
      <c r="DS609">
        <v>1.8</v>
      </c>
    </row>
    <row r="610" spans="1:123" x14ac:dyDescent="0.35">
      <c r="A610" t="s">
        <v>385</v>
      </c>
      <c r="B610">
        <v>0.12491489732104601</v>
      </c>
      <c r="C610" t="b">
        <v>0</v>
      </c>
      <c r="D610">
        <v>29.5</v>
      </c>
      <c r="E610">
        <v>38.18</v>
      </c>
      <c r="F610">
        <v>34.28</v>
      </c>
      <c r="G610">
        <v>2.62</v>
      </c>
      <c r="H610">
        <v>4.53</v>
      </c>
      <c r="I610">
        <v>1.07</v>
      </c>
      <c r="J610">
        <v>0.45</v>
      </c>
      <c r="K610">
        <v>0.63</v>
      </c>
      <c r="L610">
        <v>0.56999999999999995</v>
      </c>
      <c r="M610">
        <v>0.08</v>
      </c>
      <c r="N610">
        <v>3.26</v>
      </c>
      <c r="O610">
        <v>0.18</v>
      </c>
      <c r="P610">
        <v>2.73</v>
      </c>
      <c r="Q610">
        <v>0.88</v>
      </c>
      <c r="R610">
        <v>1.89</v>
      </c>
      <c r="S610">
        <v>0.84</v>
      </c>
      <c r="T610">
        <v>1.32</v>
      </c>
      <c r="U610">
        <v>0.01</v>
      </c>
      <c r="V610">
        <v>1.64</v>
      </c>
      <c r="W610">
        <v>8.17</v>
      </c>
      <c r="X610">
        <v>4.75</v>
      </c>
      <c r="Y610">
        <v>3.04</v>
      </c>
      <c r="Z610">
        <v>6.02</v>
      </c>
      <c r="AA610">
        <v>0.98</v>
      </c>
      <c r="AB610">
        <v>2.96</v>
      </c>
      <c r="AC610">
        <v>4</v>
      </c>
      <c r="AD610">
        <v>3.52</v>
      </c>
      <c r="AE610">
        <v>0.4</v>
      </c>
      <c r="AF610">
        <v>0.41</v>
      </c>
      <c r="AG610">
        <v>0.12</v>
      </c>
      <c r="AH610">
        <v>73.98</v>
      </c>
      <c r="AI610">
        <v>100.1</v>
      </c>
      <c r="AJ610">
        <v>87.91</v>
      </c>
      <c r="AK610">
        <v>10.1</v>
      </c>
      <c r="AL610">
        <v>10.220000000000001</v>
      </c>
      <c r="AM610">
        <v>3.07</v>
      </c>
      <c r="AN610">
        <v>166.54</v>
      </c>
      <c r="AO610">
        <v>146.01</v>
      </c>
      <c r="AP610">
        <v>184.5</v>
      </c>
      <c r="AQ610">
        <v>161.87</v>
      </c>
      <c r="AR610">
        <v>36.56</v>
      </c>
      <c r="AS610">
        <v>40.36</v>
      </c>
      <c r="AT610">
        <v>175.51</v>
      </c>
      <c r="AU610">
        <v>154.66999999999999</v>
      </c>
      <c r="AV610">
        <v>37.68</v>
      </c>
      <c r="AW610">
        <v>6.07</v>
      </c>
      <c r="AX610">
        <v>4.47</v>
      </c>
      <c r="AY610">
        <v>4.21</v>
      </c>
      <c r="AZ610">
        <v>47.91</v>
      </c>
      <c r="BA610">
        <v>60.02</v>
      </c>
      <c r="BB610">
        <v>17.989999999999998</v>
      </c>
      <c r="BC610">
        <v>5.98</v>
      </c>
      <c r="BD610">
        <v>8.2100000000000009</v>
      </c>
      <c r="BE610">
        <v>0.1</v>
      </c>
      <c r="BF610">
        <v>2.95</v>
      </c>
      <c r="BG610">
        <v>1.61</v>
      </c>
      <c r="BH610">
        <v>2.46</v>
      </c>
      <c r="BI610">
        <v>0.55000000000000004</v>
      </c>
      <c r="BJ610">
        <v>1.6</v>
      </c>
      <c r="BK610">
        <v>0.24</v>
      </c>
      <c r="BL610">
        <v>1.51</v>
      </c>
      <c r="BM610">
        <v>0.98</v>
      </c>
      <c r="BN610">
        <v>1.1200000000000001</v>
      </c>
      <c r="BO610">
        <v>0</v>
      </c>
      <c r="BP610">
        <v>0.09</v>
      </c>
      <c r="BQ610">
        <v>0.05</v>
      </c>
      <c r="BR610">
        <v>2.41</v>
      </c>
      <c r="BS610">
        <v>1.99</v>
      </c>
      <c r="BT610">
        <v>2.25</v>
      </c>
      <c r="BU610">
        <v>0.33</v>
      </c>
      <c r="BV610">
        <v>0.39</v>
      </c>
      <c r="BW610">
        <v>0.02</v>
      </c>
      <c r="BX610">
        <v>0.73</v>
      </c>
      <c r="BY610">
        <v>5.63</v>
      </c>
      <c r="BZ610">
        <v>3.98</v>
      </c>
      <c r="CA610">
        <v>1.27</v>
      </c>
      <c r="CB610">
        <v>10.82</v>
      </c>
      <c r="CC610">
        <v>1.55</v>
      </c>
      <c r="CD610">
        <v>1.46</v>
      </c>
      <c r="CE610">
        <v>1.62</v>
      </c>
      <c r="CF610">
        <v>1.41</v>
      </c>
      <c r="CG610">
        <v>0.19</v>
      </c>
      <c r="CH610">
        <v>0.25</v>
      </c>
      <c r="CI610">
        <v>0.02</v>
      </c>
      <c r="CJ610">
        <v>3.01</v>
      </c>
      <c r="CK610">
        <v>3</v>
      </c>
      <c r="CL610">
        <v>3</v>
      </c>
      <c r="CM610">
        <v>0</v>
      </c>
      <c r="CN610">
        <v>0.05</v>
      </c>
      <c r="CO610">
        <v>0.02</v>
      </c>
      <c r="CP610">
        <v>3.87</v>
      </c>
      <c r="CQ610">
        <v>1.92</v>
      </c>
      <c r="CR610">
        <v>3.01</v>
      </c>
      <c r="CS610">
        <v>0.52</v>
      </c>
      <c r="CT610">
        <v>1.17</v>
      </c>
      <c r="CU610">
        <v>0.31</v>
      </c>
      <c r="CV610">
        <v>2.2599999999999998</v>
      </c>
      <c r="CW610">
        <v>7.38</v>
      </c>
      <c r="CX610">
        <v>4.78</v>
      </c>
      <c r="CY610">
        <v>2.23</v>
      </c>
      <c r="CZ610">
        <v>5.52</v>
      </c>
      <c r="DA610">
        <v>0.98</v>
      </c>
      <c r="DB610">
        <v>1.45</v>
      </c>
      <c r="DC610">
        <v>0.84</v>
      </c>
      <c r="DD610">
        <v>1.24</v>
      </c>
      <c r="DE610">
        <v>0.31</v>
      </c>
      <c r="DF610">
        <v>2.04</v>
      </c>
      <c r="DG610">
        <v>0.22</v>
      </c>
      <c r="DH610">
        <v>2.94</v>
      </c>
      <c r="DI610">
        <v>4.0999999999999996</v>
      </c>
      <c r="DJ610">
        <v>3.47</v>
      </c>
      <c r="DK610">
        <v>0.55000000000000004</v>
      </c>
      <c r="DL610">
        <v>0.77</v>
      </c>
      <c r="DM610">
        <v>0.12</v>
      </c>
      <c r="DN610">
        <v>5.43</v>
      </c>
      <c r="DO610">
        <v>21.96</v>
      </c>
      <c r="DP610">
        <v>13.32</v>
      </c>
      <c r="DQ610">
        <v>7.94</v>
      </c>
      <c r="DR610">
        <v>14.75</v>
      </c>
      <c r="DS610">
        <v>2.5099999999999998</v>
      </c>
    </row>
    <row r="611" spans="1:123" x14ac:dyDescent="0.35">
      <c r="A611" t="s">
        <v>131</v>
      </c>
      <c r="B611">
        <v>-1.5518892942232601</v>
      </c>
      <c r="C611" t="b">
        <v>0</v>
      </c>
      <c r="D611">
        <v>32.78</v>
      </c>
      <c r="E611">
        <v>35.44</v>
      </c>
      <c r="F611">
        <v>34.270000000000003</v>
      </c>
      <c r="G611">
        <v>1.73</v>
      </c>
      <c r="H611">
        <v>4.45</v>
      </c>
      <c r="I611">
        <v>0.18</v>
      </c>
      <c r="J611">
        <v>-0.06</v>
      </c>
      <c r="K611">
        <v>-0.15</v>
      </c>
      <c r="L611">
        <v>-0.01</v>
      </c>
      <c r="M611">
        <v>0.13</v>
      </c>
      <c r="N611">
        <v>3.67</v>
      </c>
      <c r="O611">
        <v>0.12</v>
      </c>
      <c r="P611">
        <v>3.93</v>
      </c>
      <c r="Q611">
        <v>1.1599999999999999</v>
      </c>
      <c r="R611">
        <v>2.25</v>
      </c>
      <c r="S611">
        <v>0.92</v>
      </c>
      <c r="T611">
        <v>1.07</v>
      </c>
      <c r="U611">
        <v>0.08</v>
      </c>
      <c r="V611">
        <v>4.66</v>
      </c>
      <c r="W611">
        <v>4.99</v>
      </c>
      <c r="X611">
        <v>4.9800000000000004</v>
      </c>
      <c r="Y611">
        <v>1.33</v>
      </c>
      <c r="Z611">
        <v>5.97</v>
      </c>
      <c r="AA611">
        <v>0.73</v>
      </c>
      <c r="AB611">
        <v>3.93</v>
      </c>
      <c r="AC611">
        <v>4.04</v>
      </c>
      <c r="AD611">
        <v>3.91</v>
      </c>
      <c r="AE611">
        <v>0.14000000000000001</v>
      </c>
      <c r="AF611">
        <v>0.1</v>
      </c>
      <c r="AG611">
        <v>0.14000000000000001</v>
      </c>
      <c r="AH611">
        <v>98.15</v>
      </c>
      <c r="AI611">
        <v>100.91</v>
      </c>
      <c r="AJ611">
        <v>97.82</v>
      </c>
      <c r="AK611">
        <v>3.51</v>
      </c>
      <c r="AL611">
        <v>2.48</v>
      </c>
      <c r="AM611">
        <v>3.53</v>
      </c>
      <c r="AN611">
        <v>159.66999999999999</v>
      </c>
      <c r="AO611">
        <v>153.66</v>
      </c>
      <c r="AP611">
        <v>159.47999999999999</v>
      </c>
      <c r="AQ611">
        <v>146.22999999999999</v>
      </c>
      <c r="AR611">
        <v>24.95</v>
      </c>
      <c r="AS611">
        <v>29.73</v>
      </c>
      <c r="AT611">
        <v>157.41999999999999</v>
      </c>
      <c r="AU611">
        <v>154.30000000000001</v>
      </c>
      <c r="AV611">
        <v>28.77</v>
      </c>
      <c r="AW611">
        <v>1.96</v>
      </c>
      <c r="AX611">
        <v>0.06</v>
      </c>
      <c r="AY611">
        <v>3.04</v>
      </c>
      <c r="AZ611">
        <v>60.68</v>
      </c>
      <c r="BA611">
        <v>59.83</v>
      </c>
      <c r="BB611">
        <v>24.25</v>
      </c>
      <c r="BC611">
        <v>1.87</v>
      </c>
      <c r="BD611">
        <v>3.68</v>
      </c>
      <c r="BE611">
        <v>1.27</v>
      </c>
      <c r="BF611">
        <v>2.6</v>
      </c>
      <c r="BG611">
        <v>3.4</v>
      </c>
      <c r="BH611">
        <v>2.94</v>
      </c>
      <c r="BI611">
        <v>0.12</v>
      </c>
      <c r="BJ611">
        <v>1.28</v>
      </c>
      <c r="BK611">
        <v>0.43</v>
      </c>
      <c r="BL611">
        <v>1.01</v>
      </c>
      <c r="BM611">
        <v>1.07</v>
      </c>
      <c r="BN611">
        <v>1.0900000000000001</v>
      </c>
      <c r="BO611">
        <v>0.05</v>
      </c>
      <c r="BP611">
        <v>0.11</v>
      </c>
      <c r="BQ611">
        <v>0</v>
      </c>
      <c r="BR611">
        <v>2.48</v>
      </c>
      <c r="BS611">
        <v>1.93</v>
      </c>
      <c r="BT611">
        <v>2.27</v>
      </c>
      <c r="BU611">
        <v>0.34</v>
      </c>
      <c r="BV611">
        <v>0.38</v>
      </c>
      <c r="BW611">
        <v>0</v>
      </c>
      <c r="BX611">
        <v>10.39</v>
      </c>
      <c r="BY611">
        <v>5.27</v>
      </c>
      <c r="BZ611">
        <v>7.44</v>
      </c>
      <c r="CA611">
        <v>1.48</v>
      </c>
      <c r="CB611">
        <v>8.16</v>
      </c>
      <c r="CC611">
        <v>1.2</v>
      </c>
      <c r="CD611">
        <v>0.92</v>
      </c>
      <c r="CE611">
        <v>1.33</v>
      </c>
      <c r="CF611">
        <v>1.28</v>
      </c>
      <c r="CG611">
        <v>0.14000000000000001</v>
      </c>
      <c r="CH611">
        <v>0.35</v>
      </c>
      <c r="CI611">
        <v>0.02</v>
      </c>
      <c r="CJ611">
        <v>1</v>
      </c>
      <c r="CK611">
        <v>1</v>
      </c>
      <c r="CL611">
        <v>1.03</v>
      </c>
      <c r="CM611">
        <v>0.09</v>
      </c>
      <c r="CN611">
        <v>1.44</v>
      </c>
      <c r="CO611">
        <v>0.06</v>
      </c>
      <c r="CP611">
        <v>2.9</v>
      </c>
      <c r="CQ611">
        <v>3.33</v>
      </c>
      <c r="CR611">
        <v>3.05</v>
      </c>
      <c r="CS611">
        <v>0.08</v>
      </c>
      <c r="CT611">
        <v>1.1399999999999999</v>
      </c>
      <c r="CU611">
        <v>0.13</v>
      </c>
      <c r="CV611">
        <v>5.87</v>
      </c>
      <c r="CW611">
        <v>4.8499999999999996</v>
      </c>
      <c r="CX611">
        <v>5.38</v>
      </c>
      <c r="CY611">
        <v>0.43</v>
      </c>
      <c r="CZ611">
        <v>5.12</v>
      </c>
      <c r="DA611">
        <v>0.82</v>
      </c>
      <c r="DB611">
        <v>2.06</v>
      </c>
      <c r="DC611">
        <v>0.86</v>
      </c>
      <c r="DD611">
        <v>1.55</v>
      </c>
      <c r="DE611">
        <v>0.59</v>
      </c>
      <c r="DF611">
        <v>1.79</v>
      </c>
      <c r="DG611">
        <v>0.06</v>
      </c>
      <c r="DH611">
        <v>3.48</v>
      </c>
      <c r="DI611">
        <v>4.43</v>
      </c>
      <c r="DJ611">
        <v>3.84</v>
      </c>
      <c r="DK611">
        <v>0.57999999999999996</v>
      </c>
      <c r="DL611">
        <v>0.51</v>
      </c>
      <c r="DM611">
        <v>0.16</v>
      </c>
      <c r="DN611">
        <v>14.1</v>
      </c>
      <c r="DO611">
        <v>14.43</v>
      </c>
      <c r="DP611">
        <v>14.55</v>
      </c>
      <c r="DQ611">
        <v>3.34</v>
      </c>
      <c r="DR611">
        <v>14.19</v>
      </c>
      <c r="DS611">
        <v>2.08</v>
      </c>
    </row>
    <row r="612" spans="1:123" x14ac:dyDescent="0.35">
      <c r="A612" t="s">
        <v>265</v>
      </c>
      <c r="B612">
        <v>-17.4349549240766</v>
      </c>
      <c r="C612" t="b">
        <v>0</v>
      </c>
      <c r="D612">
        <v>33.130000000000003</v>
      </c>
      <c r="E612">
        <v>35.15</v>
      </c>
      <c r="F612">
        <v>34.270000000000003</v>
      </c>
      <c r="G612">
        <v>1.64</v>
      </c>
      <c r="H612">
        <v>4.4400000000000004</v>
      </c>
      <c r="I612">
        <v>0.09</v>
      </c>
      <c r="J612">
        <v>0.06</v>
      </c>
      <c r="K612">
        <v>0.02</v>
      </c>
      <c r="L612">
        <v>0.12</v>
      </c>
      <c r="M612">
        <v>0.12</v>
      </c>
      <c r="N612">
        <v>3.58</v>
      </c>
      <c r="O612">
        <v>0.13</v>
      </c>
      <c r="P612">
        <v>2.52</v>
      </c>
      <c r="Q612">
        <v>1.97</v>
      </c>
      <c r="R612">
        <v>2.2000000000000002</v>
      </c>
      <c r="S612">
        <v>0.82</v>
      </c>
      <c r="T612">
        <v>1.1000000000000001</v>
      </c>
      <c r="U612">
        <v>0.01</v>
      </c>
      <c r="V612">
        <v>2.14</v>
      </c>
      <c r="W612">
        <v>2.0099999999999998</v>
      </c>
      <c r="X612">
        <v>2.48</v>
      </c>
      <c r="Y612">
        <v>1.03</v>
      </c>
      <c r="Z612">
        <v>7.73</v>
      </c>
      <c r="AA612">
        <v>1.03</v>
      </c>
      <c r="AB612">
        <v>2.96</v>
      </c>
      <c r="AC612">
        <v>4.0199999999999996</v>
      </c>
      <c r="AD612">
        <v>3.53</v>
      </c>
      <c r="AE612">
        <v>0.41</v>
      </c>
      <c r="AF612">
        <v>0.4</v>
      </c>
      <c r="AG612">
        <v>0.12</v>
      </c>
      <c r="AH612">
        <v>74.010000000000005</v>
      </c>
      <c r="AI612">
        <v>100.54</v>
      </c>
      <c r="AJ612">
        <v>88.17</v>
      </c>
      <c r="AK612">
        <v>10.14</v>
      </c>
      <c r="AL612">
        <v>10.07</v>
      </c>
      <c r="AM612">
        <v>3.1</v>
      </c>
      <c r="AN612">
        <v>137</v>
      </c>
      <c r="AO612">
        <v>102.75</v>
      </c>
      <c r="AP612">
        <v>137.13999999999999</v>
      </c>
      <c r="AQ612">
        <v>103.79</v>
      </c>
      <c r="AR612">
        <v>29.37</v>
      </c>
      <c r="AS612">
        <v>15.33</v>
      </c>
      <c r="AT612">
        <v>132.13</v>
      </c>
      <c r="AU612">
        <v>123.64</v>
      </c>
      <c r="AV612">
        <v>25.58</v>
      </c>
      <c r="AW612">
        <v>4.76</v>
      </c>
      <c r="AX612">
        <v>8.56</v>
      </c>
      <c r="AY612">
        <v>3.1</v>
      </c>
      <c r="AZ612">
        <v>78.569999999999993</v>
      </c>
      <c r="BA612">
        <v>81.93</v>
      </c>
      <c r="BB612">
        <v>27.23</v>
      </c>
      <c r="BC612">
        <v>4.67</v>
      </c>
      <c r="BD612">
        <v>12.3</v>
      </c>
      <c r="BE612">
        <v>7.41</v>
      </c>
      <c r="BF612">
        <v>3.38</v>
      </c>
      <c r="BG612">
        <v>4.47</v>
      </c>
      <c r="BH612">
        <v>3.68</v>
      </c>
      <c r="BI612">
        <v>0.13</v>
      </c>
      <c r="BJ612">
        <v>0.77</v>
      </c>
      <c r="BK612">
        <v>0.44</v>
      </c>
      <c r="BL612">
        <v>1.01</v>
      </c>
      <c r="BM612">
        <v>0.89</v>
      </c>
      <c r="BN612">
        <v>1.08</v>
      </c>
      <c r="BO612">
        <v>0.03</v>
      </c>
      <c r="BP612">
        <v>0.12</v>
      </c>
      <c r="BQ612">
        <v>0.02</v>
      </c>
      <c r="BR612">
        <v>2.94</v>
      </c>
      <c r="BS612">
        <v>2.0099999999999998</v>
      </c>
      <c r="BT612">
        <v>2.46</v>
      </c>
      <c r="BU612">
        <v>0.41</v>
      </c>
      <c r="BV612">
        <v>0.25</v>
      </c>
      <c r="BW612">
        <v>7.0000000000000007E-2</v>
      </c>
      <c r="BX612">
        <v>3.82</v>
      </c>
      <c r="BY612">
        <v>0.48</v>
      </c>
      <c r="BZ612">
        <v>2.94</v>
      </c>
      <c r="CA612">
        <v>0.42</v>
      </c>
      <c r="CB612">
        <v>11.39</v>
      </c>
      <c r="CC612">
        <v>0.14000000000000001</v>
      </c>
      <c r="CD612">
        <v>0.89</v>
      </c>
      <c r="CE612">
        <v>1.1200000000000001</v>
      </c>
      <c r="CF612">
        <v>1.24</v>
      </c>
      <c r="CG612">
        <v>0.12</v>
      </c>
      <c r="CH612">
        <v>0.38</v>
      </c>
      <c r="CI612">
        <v>0.04</v>
      </c>
      <c r="CJ612">
        <v>1.02</v>
      </c>
      <c r="CK612">
        <v>1.01</v>
      </c>
      <c r="CL612">
        <v>1.04</v>
      </c>
      <c r="CM612">
        <v>0.09</v>
      </c>
      <c r="CN612">
        <v>1.43</v>
      </c>
      <c r="CO612">
        <v>0.06</v>
      </c>
      <c r="CP612">
        <v>3.81</v>
      </c>
      <c r="CQ612">
        <v>4.16</v>
      </c>
      <c r="CR612">
        <v>3.76</v>
      </c>
      <c r="CS612">
        <v>0.16</v>
      </c>
      <c r="CT612">
        <v>0.63</v>
      </c>
      <c r="CU612">
        <v>0.04</v>
      </c>
      <c r="CV612">
        <v>3.27</v>
      </c>
      <c r="CW612">
        <v>1.95</v>
      </c>
      <c r="CX612">
        <v>2.98</v>
      </c>
      <c r="CY612">
        <v>0.35</v>
      </c>
      <c r="CZ612">
        <v>6.82</v>
      </c>
      <c r="DA612">
        <v>0.91</v>
      </c>
      <c r="DB612">
        <v>0.9</v>
      </c>
      <c r="DC612">
        <v>0.98</v>
      </c>
      <c r="DD612">
        <v>0.96</v>
      </c>
      <c r="DE612">
        <v>7.0000000000000007E-2</v>
      </c>
      <c r="DF612">
        <v>2.27</v>
      </c>
      <c r="DG612">
        <v>0.46</v>
      </c>
      <c r="DH612">
        <v>2.87</v>
      </c>
      <c r="DI612">
        <v>2.68</v>
      </c>
      <c r="DJ612">
        <v>2.94</v>
      </c>
      <c r="DK612">
        <v>0.16</v>
      </c>
      <c r="DL612">
        <v>1.17</v>
      </c>
      <c r="DM612">
        <v>0.27</v>
      </c>
      <c r="DN612">
        <v>7.87</v>
      </c>
      <c r="DO612">
        <v>5.81</v>
      </c>
      <c r="DP612">
        <v>8.09</v>
      </c>
      <c r="DQ612">
        <v>2.13</v>
      </c>
      <c r="DR612">
        <v>18.79</v>
      </c>
      <c r="DS612">
        <v>3.3</v>
      </c>
    </row>
    <row r="613" spans="1:123" x14ac:dyDescent="0.35">
      <c r="A613" t="s">
        <v>223</v>
      </c>
      <c r="B613">
        <v>-17.433517129796499</v>
      </c>
      <c r="C613" t="b">
        <v>0</v>
      </c>
      <c r="D613">
        <v>33.21</v>
      </c>
      <c r="E613">
        <v>35.03</v>
      </c>
      <c r="F613">
        <v>34.25</v>
      </c>
      <c r="G613">
        <v>1.61</v>
      </c>
      <c r="H613">
        <v>4.45</v>
      </c>
      <c r="I613">
        <v>0.06</v>
      </c>
      <c r="J613">
        <v>0.02</v>
      </c>
      <c r="K613">
        <v>0.48</v>
      </c>
      <c r="L613">
        <v>0.28999999999999998</v>
      </c>
      <c r="M613">
        <v>0.01</v>
      </c>
      <c r="N613">
        <v>3.45</v>
      </c>
      <c r="O613">
        <v>0.27</v>
      </c>
      <c r="P613">
        <v>4.32</v>
      </c>
      <c r="Q613">
        <v>1.64</v>
      </c>
      <c r="R613">
        <v>2.4900000000000002</v>
      </c>
      <c r="S613">
        <v>0.94</v>
      </c>
      <c r="T613">
        <v>0.9</v>
      </c>
      <c r="U613">
        <v>0.11</v>
      </c>
      <c r="V613">
        <v>1.7</v>
      </c>
      <c r="W613">
        <v>2.96</v>
      </c>
      <c r="X613">
        <v>2.73</v>
      </c>
      <c r="Y613">
        <v>1.39</v>
      </c>
      <c r="Z613">
        <v>7.52</v>
      </c>
      <c r="AA613">
        <v>0.67</v>
      </c>
      <c r="AB613">
        <v>2.86</v>
      </c>
      <c r="AC613">
        <v>4.01</v>
      </c>
      <c r="AD613">
        <v>3.48</v>
      </c>
      <c r="AE613">
        <v>0.43</v>
      </c>
      <c r="AF613">
        <v>0.44</v>
      </c>
      <c r="AG613">
        <v>0.15</v>
      </c>
      <c r="AH613">
        <v>71.41</v>
      </c>
      <c r="AI613">
        <v>100.34</v>
      </c>
      <c r="AJ613">
        <v>87.04</v>
      </c>
      <c r="AK613">
        <v>10.83</v>
      </c>
      <c r="AL613">
        <v>10.93</v>
      </c>
      <c r="AM613">
        <v>3.8</v>
      </c>
      <c r="AN613">
        <v>164.24</v>
      </c>
      <c r="AO613">
        <v>88.33</v>
      </c>
      <c r="AP613">
        <v>166.63</v>
      </c>
      <c r="AQ613">
        <v>133.69</v>
      </c>
      <c r="AR613">
        <v>28.64</v>
      </c>
      <c r="AS613">
        <v>17</v>
      </c>
      <c r="AT613">
        <v>157.1</v>
      </c>
      <c r="AU613">
        <v>131.28</v>
      </c>
      <c r="AV613">
        <v>25.84</v>
      </c>
      <c r="AW613">
        <v>7.02</v>
      </c>
      <c r="AX613">
        <v>21.6</v>
      </c>
      <c r="AY613">
        <v>2.34</v>
      </c>
      <c r="AZ613">
        <v>60.94</v>
      </c>
      <c r="BA613">
        <v>78.150000000000006</v>
      </c>
      <c r="BB613">
        <v>26.94</v>
      </c>
      <c r="BC613">
        <v>6.92</v>
      </c>
      <c r="BD613">
        <v>25.34</v>
      </c>
      <c r="BE613">
        <v>6.66</v>
      </c>
      <c r="BF613">
        <v>3.55</v>
      </c>
      <c r="BG613">
        <v>3.91</v>
      </c>
      <c r="BH613">
        <v>3.55</v>
      </c>
      <c r="BI613">
        <v>0.11</v>
      </c>
      <c r="BJ613">
        <v>0.83</v>
      </c>
      <c r="BK613">
        <v>0.21</v>
      </c>
      <c r="BL613">
        <v>1.01</v>
      </c>
      <c r="BM613">
        <v>1.07</v>
      </c>
      <c r="BN613">
        <v>1.0900000000000001</v>
      </c>
      <c r="BO613">
        <v>0.05</v>
      </c>
      <c r="BP613">
        <v>0.11</v>
      </c>
      <c r="BQ613">
        <v>0</v>
      </c>
      <c r="BR613">
        <v>2.92</v>
      </c>
      <c r="BS613">
        <v>2.0299999999999998</v>
      </c>
      <c r="BT613">
        <v>2.46</v>
      </c>
      <c r="BU613">
        <v>0.4</v>
      </c>
      <c r="BV613">
        <v>0.25</v>
      </c>
      <c r="BW613">
        <v>0.06</v>
      </c>
      <c r="BX613">
        <v>1.1100000000000001</v>
      </c>
      <c r="BY613">
        <v>5.88</v>
      </c>
      <c r="BZ613">
        <v>4.22</v>
      </c>
      <c r="CA613">
        <v>1.21</v>
      </c>
      <c r="CB613">
        <v>10.64</v>
      </c>
      <c r="CC613">
        <v>1.49</v>
      </c>
      <c r="CD613">
        <v>2.02</v>
      </c>
      <c r="CE613">
        <v>0.85</v>
      </c>
      <c r="CF613">
        <v>1.35</v>
      </c>
      <c r="CG613">
        <v>0.13</v>
      </c>
      <c r="CH613">
        <v>0.3</v>
      </c>
      <c r="CI613">
        <v>0.03</v>
      </c>
      <c r="CJ613">
        <v>2.98</v>
      </c>
      <c r="CK613">
        <v>2.99</v>
      </c>
      <c r="CL613">
        <v>2.98</v>
      </c>
      <c r="CM613">
        <v>0</v>
      </c>
      <c r="CN613">
        <v>0.06</v>
      </c>
      <c r="CO613">
        <v>0.02</v>
      </c>
      <c r="CP613">
        <v>3.45</v>
      </c>
      <c r="CQ613">
        <v>2.91</v>
      </c>
      <c r="CR613">
        <v>3.16</v>
      </c>
      <c r="CS613">
        <v>0.27</v>
      </c>
      <c r="CT613">
        <v>1.06</v>
      </c>
      <c r="CU613">
        <v>0.06</v>
      </c>
      <c r="CV613">
        <v>1.95</v>
      </c>
      <c r="CW613">
        <v>2.79</v>
      </c>
      <c r="CX613">
        <v>2.72</v>
      </c>
      <c r="CY613">
        <v>0.98</v>
      </c>
      <c r="CZ613">
        <v>6.97</v>
      </c>
      <c r="DA613">
        <v>0.27</v>
      </c>
      <c r="DB613">
        <v>1.59</v>
      </c>
      <c r="DC613">
        <v>0.84</v>
      </c>
      <c r="DD613">
        <v>1.3</v>
      </c>
      <c r="DE613">
        <v>0.38</v>
      </c>
      <c r="DF613">
        <v>2</v>
      </c>
      <c r="DG613">
        <v>0.15</v>
      </c>
      <c r="DH613">
        <v>3.05</v>
      </c>
      <c r="DI613">
        <v>2.4300000000000002</v>
      </c>
      <c r="DJ613">
        <v>2.93</v>
      </c>
      <c r="DK613">
        <v>7.0000000000000007E-2</v>
      </c>
      <c r="DL613">
        <v>1.18</v>
      </c>
      <c r="DM613">
        <v>0.35</v>
      </c>
      <c r="DN613">
        <v>4.6900000000000004</v>
      </c>
      <c r="DO613">
        <v>8.2899999999999991</v>
      </c>
      <c r="DP613">
        <v>7.53</v>
      </c>
      <c r="DQ613">
        <v>3.74</v>
      </c>
      <c r="DR613">
        <v>19.04</v>
      </c>
      <c r="DS613">
        <v>1.69</v>
      </c>
    </row>
    <row r="614" spans="1:123" x14ac:dyDescent="0.35">
      <c r="A614" t="s">
        <v>757</v>
      </c>
      <c r="B614">
        <v>-6.7952914277490102</v>
      </c>
      <c r="C614" t="b">
        <v>0</v>
      </c>
      <c r="D614">
        <v>32.18</v>
      </c>
      <c r="E614">
        <v>35.89</v>
      </c>
      <c r="F614">
        <v>34.25</v>
      </c>
      <c r="G614">
        <v>1.89</v>
      </c>
      <c r="H614">
        <v>4.47</v>
      </c>
      <c r="I614">
        <v>0.34</v>
      </c>
      <c r="J614">
        <v>3.96</v>
      </c>
      <c r="K614">
        <v>4.42</v>
      </c>
      <c r="L614">
        <v>3.89</v>
      </c>
      <c r="M614">
        <v>0.13</v>
      </c>
      <c r="N614">
        <v>0.91</v>
      </c>
      <c r="O614">
        <v>0.12</v>
      </c>
      <c r="P614">
        <v>2.86</v>
      </c>
      <c r="Q614">
        <v>1.46</v>
      </c>
      <c r="R614">
        <v>2.11</v>
      </c>
      <c r="S614">
        <v>0.85</v>
      </c>
      <c r="T614">
        <v>1.17</v>
      </c>
      <c r="U614">
        <v>0.01</v>
      </c>
      <c r="V614">
        <v>2.75</v>
      </c>
      <c r="W614">
        <v>7.55</v>
      </c>
      <c r="X614">
        <v>5.05</v>
      </c>
      <c r="Y614">
        <v>2.59</v>
      </c>
      <c r="Z614">
        <v>5.82</v>
      </c>
      <c r="AA614">
        <v>0.53</v>
      </c>
      <c r="AB614">
        <v>3.84</v>
      </c>
      <c r="AC614">
        <v>3.97</v>
      </c>
      <c r="AD614">
        <v>3.84</v>
      </c>
      <c r="AE614">
        <v>0.16</v>
      </c>
      <c r="AF614">
        <v>0.15</v>
      </c>
      <c r="AG614">
        <v>0.12</v>
      </c>
      <c r="AH614">
        <v>95.88</v>
      </c>
      <c r="AI614">
        <v>99.3</v>
      </c>
      <c r="AJ614">
        <v>96.12</v>
      </c>
      <c r="AK614">
        <v>3.97</v>
      </c>
      <c r="AL614">
        <v>3.67</v>
      </c>
      <c r="AM614">
        <v>3.06</v>
      </c>
      <c r="AN614">
        <v>50.63</v>
      </c>
      <c r="AO614">
        <v>64.069999999999993</v>
      </c>
      <c r="AP614">
        <v>196.81</v>
      </c>
      <c r="AQ614">
        <v>217.41</v>
      </c>
      <c r="AR614">
        <v>22.56</v>
      </c>
      <c r="AS614">
        <v>38.1</v>
      </c>
      <c r="AT614">
        <v>199.75</v>
      </c>
      <c r="AU614">
        <v>66.930000000000007</v>
      </c>
      <c r="AV614">
        <v>30.7</v>
      </c>
      <c r="AW614">
        <v>2.78</v>
      </c>
      <c r="AX614">
        <v>6.76</v>
      </c>
      <c r="AY614">
        <v>6.55</v>
      </c>
      <c r="AZ614">
        <v>30.88</v>
      </c>
      <c r="BA614">
        <v>120.88</v>
      </c>
      <c r="BB614">
        <v>22.57</v>
      </c>
      <c r="BC614">
        <v>2.87</v>
      </c>
      <c r="BD614">
        <v>3.03</v>
      </c>
      <c r="BE614">
        <v>2.2400000000000002</v>
      </c>
      <c r="BF614">
        <v>4.08</v>
      </c>
      <c r="BG614">
        <v>3.42</v>
      </c>
      <c r="BH614">
        <v>3.63</v>
      </c>
      <c r="BI614">
        <v>0.46</v>
      </c>
      <c r="BJ614">
        <v>0.77</v>
      </c>
      <c r="BK614">
        <v>0.15</v>
      </c>
      <c r="BL614">
        <v>1.03</v>
      </c>
      <c r="BM614">
        <v>1</v>
      </c>
      <c r="BN614">
        <v>1.08</v>
      </c>
      <c r="BO614">
        <v>0.04</v>
      </c>
      <c r="BP614">
        <v>0.11</v>
      </c>
      <c r="BQ614">
        <v>0.01</v>
      </c>
      <c r="BR614">
        <v>3.02</v>
      </c>
      <c r="BS614">
        <v>2.0499999999999998</v>
      </c>
      <c r="BT614">
        <v>2.5</v>
      </c>
      <c r="BU614">
        <v>0.42</v>
      </c>
      <c r="BV614">
        <v>0.22</v>
      </c>
      <c r="BW614">
        <v>7.0000000000000007E-2</v>
      </c>
      <c r="BX614">
        <v>6.5</v>
      </c>
      <c r="BY614">
        <v>6.56</v>
      </c>
      <c r="BZ614">
        <v>6.53</v>
      </c>
      <c r="CA614">
        <v>0.19</v>
      </c>
      <c r="CB614">
        <v>8.9</v>
      </c>
      <c r="CC614">
        <v>0.1</v>
      </c>
      <c r="CD614">
        <v>1.46</v>
      </c>
      <c r="CE614">
        <v>1.87</v>
      </c>
      <c r="CF614">
        <v>1.45</v>
      </c>
      <c r="CG614">
        <v>0.21</v>
      </c>
      <c r="CH614">
        <v>0.22</v>
      </c>
      <c r="CI614">
        <v>0.05</v>
      </c>
      <c r="CJ614">
        <v>3.02</v>
      </c>
      <c r="CK614">
        <v>2.99</v>
      </c>
      <c r="CL614">
        <v>3</v>
      </c>
      <c r="CM614">
        <v>0</v>
      </c>
      <c r="CN614">
        <v>0.05</v>
      </c>
      <c r="CO614">
        <v>0.02</v>
      </c>
      <c r="CP614">
        <v>2.77</v>
      </c>
      <c r="CQ614">
        <v>3.56</v>
      </c>
      <c r="CR614">
        <v>3.07</v>
      </c>
      <c r="CS614">
        <v>0.01</v>
      </c>
      <c r="CT614">
        <v>1.1299999999999999</v>
      </c>
      <c r="CU614">
        <v>0.2</v>
      </c>
      <c r="CV614">
        <v>3.58</v>
      </c>
      <c r="CW614">
        <v>7.11</v>
      </c>
      <c r="CX614">
        <v>5.28</v>
      </c>
      <c r="CY614">
        <v>1.77</v>
      </c>
      <c r="CZ614">
        <v>5.16</v>
      </c>
      <c r="DA614">
        <v>0.51</v>
      </c>
      <c r="DB614">
        <v>4.03</v>
      </c>
      <c r="DC614">
        <v>1.92</v>
      </c>
      <c r="DD614">
        <v>2.84</v>
      </c>
      <c r="DE614">
        <v>1.44</v>
      </c>
      <c r="DF614">
        <v>0.78</v>
      </c>
      <c r="DG614">
        <v>0.91</v>
      </c>
      <c r="DH614">
        <v>3.55</v>
      </c>
      <c r="DI614">
        <v>4.6399999999999997</v>
      </c>
      <c r="DJ614">
        <v>3.94</v>
      </c>
      <c r="DK614">
        <v>0.64</v>
      </c>
      <c r="DL614">
        <v>0.43</v>
      </c>
      <c r="DM614">
        <v>0.21</v>
      </c>
      <c r="DN614">
        <v>8.6</v>
      </c>
      <c r="DO614">
        <v>21.16</v>
      </c>
      <c r="DP614">
        <v>14.56</v>
      </c>
      <c r="DQ614">
        <v>6.9</v>
      </c>
      <c r="DR614">
        <v>13.92</v>
      </c>
      <c r="DS614">
        <v>1.47</v>
      </c>
    </row>
    <row r="615" spans="1:123" x14ac:dyDescent="0.35">
      <c r="A615" t="s">
        <v>625</v>
      </c>
      <c r="B615">
        <v>5.57111379471998</v>
      </c>
      <c r="C615" t="b">
        <v>0</v>
      </c>
      <c r="D615">
        <v>32.229999999999997</v>
      </c>
      <c r="E615">
        <v>35.76</v>
      </c>
      <c r="F615">
        <v>34.21</v>
      </c>
      <c r="G615">
        <v>1.87</v>
      </c>
      <c r="H615">
        <v>4.5</v>
      </c>
      <c r="I615">
        <v>0.32</v>
      </c>
      <c r="J615">
        <v>2.4900000000000002</v>
      </c>
      <c r="K615">
        <v>2.93</v>
      </c>
      <c r="L615">
        <v>2.54</v>
      </c>
      <c r="M615">
        <v>0.08</v>
      </c>
      <c r="N615">
        <v>1.86</v>
      </c>
      <c r="O615">
        <v>0.17</v>
      </c>
      <c r="P615">
        <v>2.57</v>
      </c>
      <c r="Q615">
        <v>1.17</v>
      </c>
      <c r="R615">
        <v>1.95</v>
      </c>
      <c r="S615">
        <v>0.83</v>
      </c>
      <c r="T615">
        <v>1.28</v>
      </c>
      <c r="U615">
        <v>0.01</v>
      </c>
      <c r="V615">
        <v>5.41</v>
      </c>
      <c r="W615">
        <v>9.83</v>
      </c>
      <c r="X615">
        <v>7.25</v>
      </c>
      <c r="Y615">
        <v>2.68</v>
      </c>
      <c r="Z615">
        <v>4.2699999999999996</v>
      </c>
      <c r="AA615">
        <v>0.61</v>
      </c>
      <c r="AB615">
        <v>3.92</v>
      </c>
      <c r="AC615">
        <v>4</v>
      </c>
      <c r="AD615">
        <v>3.9</v>
      </c>
      <c r="AE615">
        <v>0.14000000000000001</v>
      </c>
      <c r="AF615">
        <v>0.11</v>
      </c>
      <c r="AG615">
        <v>0.14000000000000001</v>
      </c>
      <c r="AH615">
        <v>98.09</v>
      </c>
      <c r="AI615">
        <v>100.07</v>
      </c>
      <c r="AJ615">
        <v>97.38</v>
      </c>
      <c r="AK615">
        <v>3.44</v>
      </c>
      <c r="AL615">
        <v>2.75</v>
      </c>
      <c r="AM615">
        <v>3.6</v>
      </c>
      <c r="AN615">
        <v>78.39</v>
      </c>
      <c r="AO615">
        <v>59.81</v>
      </c>
      <c r="AP615">
        <v>150.6</v>
      </c>
      <c r="AQ615">
        <v>175.06</v>
      </c>
      <c r="AR615">
        <v>29.67</v>
      </c>
      <c r="AS615">
        <v>30.24</v>
      </c>
      <c r="AT615">
        <v>162.03</v>
      </c>
      <c r="AU615">
        <v>78.7</v>
      </c>
      <c r="AV615">
        <v>31.03</v>
      </c>
      <c r="AW615">
        <v>7.34</v>
      </c>
      <c r="AX615">
        <v>3.31</v>
      </c>
      <c r="AY615">
        <v>2.16</v>
      </c>
      <c r="AZ615">
        <v>57.64</v>
      </c>
      <c r="BA615">
        <v>113.01</v>
      </c>
      <c r="BB615">
        <v>22.79</v>
      </c>
      <c r="BC615">
        <v>7.43</v>
      </c>
      <c r="BD615">
        <v>7.04</v>
      </c>
      <c r="BE615">
        <v>2.16</v>
      </c>
      <c r="BF615">
        <v>3.98</v>
      </c>
      <c r="BG615">
        <v>2.5</v>
      </c>
      <c r="BH615">
        <v>3.25</v>
      </c>
      <c r="BI615">
        <v>0.69</v>
      </c>
      <c r="BJ615">
        <v>1.05</v>
      </c>
      <c r="BK615">
        <v>0.38</v>
      </c>
      <c r="BL615">
        <v>1</v>
      </c>
      <c r="BM615">
        <v>1.04</v>
      </c>
      <c r="BN615">
        <v>1.0900000000000001</v>
      </c>
      <c r="BO615">
        <v>0.05</v>
      </c>
      <c r="BP615">
        <v>0.11</v>
      </c>
      <c r="BQ615">
        <v>0</v>
      </c>
      <c r="BR615">
        <v>2.9</v>
      </c>
      <c r="BS615">
        <v>2.6</v>
      </c>
      <c r="BT615">
        <v>2.6</v>
      </c>
      <c r="BU615">
        <v>0.34</v>
      </c>
      <c r="BV615">
        <v>0.15</v>
      </c>
      <c r="BW615">
        <v>0</v>
      </c>
      <c r="BX615">
        <v>11.26</v>
      </c>
      <c r="BY615">
        <v>10.02</v>
      </c>
      <c r="BZ615">
        <v>9.7899999999999991</v>
      </c>
      <c r="CA615">
        <v>0.95</v>
      </c>
      <c r="CB615">
        <v>6.56</v>
      </c>
      <c r="CC615">
        <v>0.67</v>
      </c>
      <c r="CD615">
        <v>1.96</v>
      </c>
      <c r="CE615">
        <v>1.49</v>
      </c>
      <c r="CF615">
        <v>1.46</v>
      </c>
      <c r="CG615">
        <v>0.19</v>
      </c>
      <c r="CH615">
        <v>0.22</v>
      </c>
      <c r="CI615">
        <v>0.03</v>
      </c>
      <c r="CJ615">
        <v>2.97</v>
      </c>
      <c r="CK615">
        <v>2.98</v>
      </c>
      <c r="CL615">
        <v>2.98</v>
      </c>
      <c r="CM615">
        <v>0</v>
      </c>
      <c r="CN615">
        <v>0.06</v>
      </c>
      <c r="CO615">
        <v>0.02</v>
      </c>
      <c r="CP615">
        <v>2.73</v>
      </c>
      <c r="CQ615">
        <v>2.12</v>
      </c>
      <c r="CR615">
        <v>2.54</v>
      </c>
      <c r="CS615">
        <v>0.22</v>
      </c>
      <c r="CT615">
        <v>1.49</v>
      </c>
      <c r="CU615">
        <v>0.01</v>
      </c>
      <c r="CV615">
        <v>6.57</v>
      </c>
      <c r="CW615">
        <v>9.26</v>
      </c>
      <c r="CX615">
        <v>7.55</v>
      </c>
      <c r="CY615">
        <v>1.52</v>
      </c>
      <c r="CZ615">
        <v>3.56</v>
      </c>
      <c r="DA615">
        <v>0.27</v>
      </c>
      <c r="DB615">
        <v>0.89</v>
      </c>
      <c r="DC615">
        <v>0.93</v>
      </c>
      <c r="DD615">
        <v>0.95</v>
      </c>
      <c r="DE615">
        <v>0.06</v>
      </c>
      <c r="DF615">
        <v>2.2799999999999998</v>
      </c>
      <c r="DG615">
        <v>0.47</v>
      </c>
      <c r="DH615">
        <v>3.29</v>
      </c>
      <c r="DI615">
        <v>5.0599999999999996</v>
      </c>
      <c r="DJ615">
        <v>3.97</v>
      </c>
      <c r="DK615">
        <v>0.78</v>
      </c>
      <c r="DL615">
        <v>0.41</v>
      </c>
      <c r="DM615">
        <v>0.36</v>
      </c>
      <c r="DN615">
        <v>15.8</v>
      </c>
      <c r="DO615">
        <v>27.57</v>
      </c>
      <c r="DP615">
        <v>20.61</v>
      </c>
      <c r="DQ615">
        <v>7.15</v>
      </c>
      <c r="DR615">
        <v>9.65</v>
      </c>
      <c r="DS615">
        <v>1.72</v>
      </c>
    </row>
    <row r="616" spans="1:123" x14ac:dyDescent="0.35">
      <c r="A616" t="s">
        <v>495</v>
      </c>
      <c r="B616">
        <v>-13.1212842476607</v>
      </c>
      <c r="C616" t="b">
        <v>0</v>
      </c>
      <c r="D616">
        <v>32.979999999999997</v>
      </c>
      <c r="E616">
        <v>35.090000000000003</v>
      </c>
      <c r="F616">
        <v>34.19</v>
      </c>
      <c r="G616">
        <v>1.66</v>
      </c>
      <c r="H616">
        <v>4.5</v>
      </c>
      <c r="I616">
        <v>0.11</v>
      </c>
      <c r="J616">
        <v>1.1100000000000001</v>
      </c>
      <c r="K616">
        <v>1.62</v>
      </c>
      <c r="L616">
        <v>1.31</v>
      </c>
      <c r="M616">
        <v>0.01</v>
      </c>
      <c r="N616">
        <v>2.73</v>
      </c>
      <c r="O616">
        <v>0.24</v>
      </c>
      <c r="P616">
        <v>3.38</v>
      </c>
      <c r="Q616">
        <v>1.58</v>
      </c>
      <c r="R616">
        <v>2.2599999999999998</v>
      </c>
      <c r="S616">
        <v>0.88</v>
      </c>
      <c r="T616">
        <v>1.06</v>
      </c>
      <c r="U616">
        <v>0.05</v>
      </c>
      <c r="V616">
        <v>1.41</v>
      </c>
      <c r="W616">
        <v>5.98</v>
      </c>
      <c r="X616">
        <v>3.78</v>
      </c>
      <c r="Y616">
        <v>2.41</v>
      </c>
      <c r="Z616">
        <v>6.73</v>
      </c>
      <c r="AA616">
        <v>0.35</v>
      </c>
      <c r="AB616">
        <v>4.09</v>
      </c>
      <c r="AC616">
        <v>4.05</v>
      </c>
      <c r="AD616">
        <v>3.98</v>
      </c>
      <c r="AE616">
        <v>0.1</v>
      </c>
      <c r="AF616">
        <v>0.04</v>
      </c>
      <c r="AG616">
        <v>0.19</v>
      </c>
      <c r="AH616">
        <v>102.27</v>
      </c>
      <c r="AI616">
        <v>101.25</v>
      </c>
      <c r="AJ616">
        <v>99.6</v>
      </c>
      <c r="AK616">
        <v>2.41</v>
      </c>
      <c r="AL616">
        <v>1.1100000000000001</v>
      </c>
      <c r="AM616">
        <v>4.63</v>
      </c>
      <c r="AN616">
        <v>107.73</v>
      </c>
      <c r="AO616">
        <v>153.63999999999999</v>
      </c>
      <c r="AP616">
        <v>162.29</v>
      </c>
      <c r="AQ616">
        <v>224.96</v>
      </c>
      <c r="AR616">
        <v>25.03</v>
      </c>
      <c r="AS616">
        <v>41.57</v>
      </c>
      <c r="AT616">
        <v>184.14</v>
      </c>
      <c r="AU616">
        <v>129.21</v>
      </c>
      <c r="AV616">
        <v>33.03</v>
      </c>
      <c r="AW616">
        <v>15.1</v>
      </c>
      <c r="AX616">
        <v>16.46</v>
      </c>
      <c r="AY616">
        <v>7.23</v>
      </c>
      <c r="AZ616">
        <v>42.75</v>
      </c>
      <c r="BA616">
        <v>76.66</v>
      </c>
      <c r="BB616">
        <v>20.9</v>
      </c>
      <c r="BC616">
        <v>15.19</v>
      </c>
      <c r="BD616">
        <v>12.73</v>
      </c>
      <c r="BE616">
        <v>2.92</v>
      </c>
      <c r="BF616">
        <v>4.1500000000000004</v>
      </c>
      <c r="BG616">
        <v>3.18</v>
      </c>
      <c r="BH616">
        <v>3.57</v>
      </c>
      <c r="BI616">
        <v>0.56000000000000005</v>
      </c>
      <c r="BJ616">
        <v>0.82</v>
      </c>
      <c r="BK616">
        <v>0.25</v>
      </c>
      <c r="BL616">
        <v>1.01</v>
      </c>
      <c r="BM616">
        <v>0.87</v>
      </c>
      <c r="BN616">
        <v>1.08</v>
      </c>
      <c r="BO616">
        <v>0.03</v>
      </c>
      <c r="BP616">
        <v>0.12</v>
      </c>
      <c r="BQ616">
        <v>0.02</v>
      </c>
      <c r="BR616">
        <v>2.1</v>
      </c>
      <c r="BS616">
        <v>2.4900000000000002</v>
      </c>
      <c r="BT616">
        <v>2.27</v>
      </c>
      <c r="BU616">
        <v>0.22</v>
      </c>
      <c r="BV616">
        <v>0.39</v>
      </c>
      <c r="BW616">
        <v>0.12</v>
      </c>
      <c r="BX616">
        <v>2.5</v>
      </c>
      <c r="BY616">
        <v>6.41</v>
      </c>
      <c r="BZ616">
        <v>4.9800000000000004</v>
      </c>
      <c r="CA616">
        <v>0.9</v>
      </c>
      <c r="CB616">
        <v>10.09</v>
      </c>
      <c r="CC616">
        <v>1.18</v>
      </c>
      <c r="CD616">
        <v>1.47</v>
      </c>
      <c r="CE616">
        <v>1.03</v>
      </c>
      <c r="CF616">
        <v>1.3</v>
      </c>
      <c r="CG616">
        <v>0.13</v>
      </c>
      <c r="CH616">
        <v>0.33</v>
      </c>
      <c r="CI616">
        <v>0.03</v>
      </c>
      <c r="CJ616">
        <v>3</v>
      </c>
      <c r="CK616">
        <v>3.01</v>
      </c>
      <c r="CL616">
        <v>3.01</v>
      </c>
      <c r="CM616">
        <v>0</v>
      </c>
      <c r="CN616">
        <v>0.04</v>
      </c>
      <c r="CO616">
        <v>0.03</v>
      </c>
      <c r="CP616">
        <v>4.32</v>
      </c>
      <c r="CQ616">
        <v>2.93</v>
      </c>
      <c r="CR616">
        <v>3.56</v>
      </c>
      <c r="CS616">
        <v>0.47</v>
      </c>
      <c r="CT616">
        <v>0.78</v>
      </c>
      <c r="CU616">
        <v>0.26</v>
      </c>
      <c r="CV616">
        <v>1.54</v>
      </c>
      <c r="CW616">
        <v>5.67</v>
      </c>
      <c r="CX616">
        <v>3.74</v>
      </c>
      <c r="CY616">
        <v>1.95</v>
      </c>
      <c r="CZ616">
        <v>6.25</v>
      </c>
      <c r="DA616">
        <v>0.69</v>
      </c>
      <c r="DB616">
        <v>4.8899999999999997</v>
      </c>
      <c r="DC616">
        <v>3.55</v>
      </c>
      <c r="DD616">
        <v>3.7</v>
      </c>
      <c r="DE616">
        <v>1.76</v>
      </c>
      <c r="DF616">
        <v>0.16</v>
      </c>
      <c r="DG616">
        <v>1.23</v>
      </c>
      <c r="DH616">
        <v>2.61</v>
      </c>
      <c r="DI616">
        <v>3.4</v>
      </c>
      <c r="DJ616">
        <v>3.07</v>
      </c>
      <c r="DK616">
        <v>0.39</v>
      </c>
      <c r="DL616">
        <v>1.06</v>
      </c>
      <c r="DM616">
        <v>0.03</v>
      </c>
      <c r="DN616">
        <v>3.7</v>
      </c>
      <c r="DO616">
        <v>16.88</v>
      </c>
      <c r="DP616">
        <v>10.47</v>
      </c>
      <c r="DQ616">
        <v>6.74</v>
      </c>
      <c r="DR616">
        <v>16.8</v>
      </c>
      <c r="DS616">
        <v>1.31</v>
      </c>
    </row>
    <row r="617" spans="1:123" x14ac:dyDescent="0.35">
      <c r="A617" t="s">
        <v>783</v>
      </c>
      <c r="B617">
        <v>-2.0999828723869101</v>
      </c>
      <c r="C617" t="b">
        <v>0</v>
      </c>
      <c r="D617">
        <v>31.31</v>
      </c>
      <c r="E617">
        <v>36.43</v>
      </c>
      <c r="F617">
        <v>34.17</v>
      </c>
      <c r="G617">
        <v>2.11</v>
      </c>
      <c r="H617">
        <v>4.55</v>
      </c>
      <c r="I617">
        <v>0.56000000000000005</v>
      </c>
      <c r="J617">
        <v>4.47</v>
      </c>
      <c r="K617">
        <v>3</v>
      </c>
      <c r="L617">
        <v>3.54</v>
      </c>
      <c r="M617">
        <v>0.68</v>
      </c>
      <c r="N617">
        <v>1.17</v>
      </c>
      <c r="O617">
        <v>0.43</v>
      </c>
      <c r="P617">
        <v>1.86</v>
      </c>
      <c r="Q617">
        <v>1.25</v>
      </c>
      <c r="R617">
        <v>1.82</v>
      </c>
      <c r="S617">
        <v>0.78</v>
      </c>
      <c r="T617">
        <v>1.37</v>
      </c>
      <c r="U617">
        <v>0.05</v>
      </c>
      <c r="V617">
        <v>4.25</v>
      </c>
      <c r="W617">
        <v>7.65</v>
      </c>
      <c r="X617">
        <v>5.82</v>
      </c>
      <c r="Y617">
        <v>2.2599999999999998</v>
      </c>
      <c r="Z617">
        <v>5.3</v>
      </c>
      <c r="AA617">
        <v>0.2</v>
      </c>
      <c r="AB617">
        <v>3.44</v>
      </c>
      <c r="AC617">
        <v>4.0199999999999996</v>
      </c>
      <c r="AD617">
        <v>3.71</v>
      </c>
      <c r="AE617">
        <v>0.27</v>
      </c>
      <c r="AF617">
        <v>0.25</v>
      </c>
      <c r="AG617">
        <v>0.01</v>
      </c>
      <c r="AH617">
        <v>86.01</v>
      </c>
      <c r="AI617">
        <v>100.49</v>
      </c>
      <c r="AJ617">
        <v>92.85</v>
      </c>
      <c r="AK617">
        <v>6.82</v>
      </c>
      <c r="AL617">
        <v>6.36</v>
      </c>
      <c r="AM617">
        <v>0.22</v>
      </c>
      <c r="AN617">
        <v>77.16</v>
      </c>
      <c r="AO617">
        <v>76.73</v>
      </c>
      <c r="AP617">
        <v>197.42</v>
      </c>
      <c r="AQ617">
        <v>200.74</v>
      </c>
      <c r="AR617">
        <v>35.450000000000003</v>
      </c>
      <c r="AS617">
        <v>39.549999999999997</v>
      </c>
      <c r="AT617">
        <v>194.73</v>
      </c>
      <c r="AU617">
        <v>84.63</v>
      </c>
      <c r="AV617">
        <v>36.979999999999997</v>
      </c>
      <c r="AW617">
        <v>1.2</v>
      </c>
      <c r="AX617">
        <v>2.31</v>
      </c>
      <c r="AY617">
        <v>4.25</v>
      </c>
      <c r="AZ617">
        <v>34.31</v>
      </c>
      <c r="BA617">
        <v>108.57</v>
      </c>
      <c r="BB617">
        <v>18.46</v>
      </c>
      <c r="BC617">
        <v>1.1100000000000001</v>
      </c>
      <c r="BD617">
        <v>1.43</v>
      </c>
      <c r="BE617">
        <v>7.0000000000000007E-2</v>
      </c>
      <c r="BF617">
        <v>4.01</v>
      </c>
      <c r="BG617">
        <v>3.03</v>
      </c>
      <c r="BH617">
        <v>3.45</v>
      </c>
      <c r="BI617">
        <v>0.55000000000000004</v>
      </c>
      <c r="BJ617">
        <v>0.9</v>
      </c>
      <c r="BK617">
        <v>0.23</v>
      </c>
      <c r="BL617">
        <v>0.99</v>
      </c>
      <c r="BM617">
        <v>1.08</v>
      </c>
      <c r="BN617">
        <v>1.0900000000000001</v>
      </c>
      <c r="BO617">
        <v>0.05</v>
      </c>
      <c r="BP617">
        <v>0.11</v>
      </c>
      <c r="BQ617">
        <v>0</v>
      </c>
      <c r="BR617">
        <v>2.99</v>
      </c>
      <c r="BS617">
        <v>2.5299999999999998</v>
      </c>
      <c r="BT617">
        <v>2.61</v>
      </c>
      <c r="BU617">
        <v>0.36</v>
      </c>
      <c r="BV617">
        <v>0.14000000000000001</v>
      </c>
      <c r="BW617">
        <v>0.02</v>
      </c>
      <c r="BX617">
        <v>8.4</v>
      </c>
      <c r="BY617">
        <v>5.42</v>
      </c>
      <c r="BZ617">
        <v>6.76</v>
      </c>
      <c r="CA617">
        <v>0.9</v>
      </c>
      <c r="CB617">
        <v>8.68</v>
      </c>
      <c r="CC617">
        <v>0.62</v>
      </c>
      <c r="CD617">
        <v>1.1399999999999999</v>
      </c>
      <c r="CE617">
        <v>1.44</v>
      </c>
      <c r="CF617">
        <v>1.33</v>
      </c>
      <c r="CG617">
        <v>0.16</v>
      </c>
      <c r="CH617">
        <v>0.31</v>
      </c>
      <c r="CI617">
        <v>0.01</v>
      </c>
      <c r="CJ617">
        <v>2.99</v>
      </c>
      <c r="CK617">
        <v>3</v>
      </c>
      <c r="CL617">
        <v>2.99</v>
      </c>
      <c r="CM617">
        <v>0</v>
      </c>
      <c r="CN617">
        <v>0.05</v>
      </c>
      <c r="CO617">
        <v>0.02</v>
      </c>
      <c r="CP617">
        <v>3.06</v>
      </c>
      <c r="CQ617">
        <v>2.69</v>
      </c>
      <c r="CR617">
        <v>2.9</v>
      </c>
      <c r="CS617">
        <v>0.21</v>
      </c>
      <c r="CT617">
        <v>1.24</v>
      </c>
      <c r="CU617">
        <v>0.01</v>
      </c>
      <c r="CV617">
        <v>5.49</v>
      </c>
      <c r="CW617">
        <v>7.15</v>
      </c>
      <c r="CX617">
        <v>6.16</v>
      </c>
      <c r="CY617">
        <v>1.22</v>
      </c>
      <c r="CZ617">
        <v>4.54</v>
      </c>
      <c r="DA617">
        <v>0.04</v>
      </c>
      <c r="DB617">
        <v>0.93</v>
      </c>
      <c r="DC617">
        <v>0.93</v>
      </c>
      <c r="DD617">
        <v>0.97</v>
      </c>
      <c r="DE617">
        <v>0.08</v>
      </c>
      <c r="DF617">
        <v>2.27</v>
      </c>
      <c r="DG617">
        <v>0.45</v>
      </c>
      <c r="DH617">
        <v>3.44</v>
      </c>
      <c r="DI617">
        <v>4.3099999999999996</v>
      </c>
      <c r="DJ617">
        <v>3.78</v>
      </c>
      <c r="DK617">
        <v>0.56000000000000005</v>
      </c>
      <c r="DL617">
        <v>0.55000000000000004</v>
      </c>
      <c r="DM617">
        <v>0.13</v>
      </c>
      <c r="DN617">
        <v>13.2</v>
      </c>
      <c r="DO617">
        <v>21.31</v>
      </c>
      <c r="DP617">
        <v>16.850000000000001</v>
      </c>
      <c r="DQ617">
        <v>5.79</v>
      </c>
      <c r="DR617">
        <v>12.38</v>
      </c>
      <c r="DS617">
        <v>0.36</v>
      </c>
    </row>
    <row r="618" spans="1:123" x14ac:dyDescent="0.35">
      <c r="A618" t="s">
        <v>786</v>
      </c>
      <c r="B618">
        <v>7.28674279402277E-2</v>
      </c>
      <c r="C618" t="b">
        <v>0</v>
      </c>
      <c r="D618">
        <v>33.32</v>
      </c>
      <c r="E618">
        <v>34.72</v>
      </c>
      <c r="F618">
        <v>34.15</v>
      </c>
      <c r="G618">
        <v>1.57</v>
      </c>
      <c r="H618">
        <v>4.5199999999999996</v>
      </c>
      <c r="I618">
        <v>0.01</v>
      </c>
      <c r="J618">
        <v>4.53</v>
      </c>
      <c r="K618">
        <v>3.63</v>
      </c>
      <c r="L618">
        <v>3.84</v>
      </c>
      <c r="M618">
        <v>0.53</v>
      </c>
      <c r="N618">
        <v>0.95</v>
      </c>
      <c r="O618">
        <v>0.27</v>
      </c>
      <c r="P618">
        <v>1.46</v>
      </c>
      <c r="Q618">
        <v>1.07</v>
      </c>
      <c r="R618">
        <v>1.67</v>
      </c>
      <c r="S618">
        <v>0.76</v>
      </c>
      <c r="T618">
        <v>1.48</v>
      </c>
      <c r="U618">
        <v>0.08</v>
      </c>
      <c r="V618">
        <v>5.18</v>
      </c>
      <c r="W618">
        <v>7.33</v>
      </c>
      <c r="X618">
        <v>6.15</v>
      </c>
      <c r="Y618">
        <v>1.94</v>
      </c>
      <c r="Z618">
        <v>5.0999999999999996</v>
      </c>
      <c r="AA618">
        <v>0.12</v>
      </c>
      <c r="AB618">
        <v>3.99</v>
      </c>
      <c r="AC618">
        <v>4.04</v>
      </c>
      <c r="AD618">
        <v>3.94</v>
      </c>
      <c r="AE618">
        <v>0.12</v>
      </c>
      <c r="AF618">
        <v>0.08</v>
      </c>
      <c r="AG618">
        <v>0.16</v>
      </c>
      <c r="AH618">
        <v>99.79</v>
      </c>
      <c r="AI618">
        <v>100.88</v>
      </c>
      <c r="AJ618">
        <v>98.45</v>
      </c>
      <c r="AK618">
        <v>3.05</v>
      </c>
      <c r="AL618">
        <v>1.98</v>
      </c>
      <c r="AM618">
        <v>3.98</v>
      </c>
      <c r="AN618">
        <v>68.36</v>
      </c>
      <c r="AO618">
        <v>73.13</v>
      </c>
      <c r="AP618">
        <v>206.19</v>
      </c>
      <c r="AQ618">
        <v>228.49</v>
      </c>
      <c r="AR618">
        <v>28.53</v>
      </c>
      <c r="AS618">
        <v>45.67</v>
      </c>
      <c r="AT618">
        <v>208.21</v>
      </c>
      <c r="AU618">
        <v>79.010000000000005</v>
      </c>
      <c r="AV618">
        <v>36.04</v>
      </c>
      <c r="AW618">
        <v>2.42</v>
      </c>
      <c r="AX618">
        <v>3.96</v>
      </c>
      <c r="AY618">
        <v>7.91</v>
      </c>
      <c r="AZ618">
        <v>24.91</v>
      </c>
      <c r="BA618">
        <v>112.46</v>
      </c>
      <c r="BB618">
        <v>18.739999999999998</v>
      </c>
      <c r="BC618">
        <v>2.5099999999999998</v>
      </c>
      <c r="BD618">
        <v>0.23</v>
      </c>
      <c r="BE618">
        <v>3.59</v>
      </c>
      <c r="BF618">
        <v>3.51</v>
      </c>
      <c r="BG618">
        <v>3.48</v>
      </c>
      <c r="BH618">
        <v>3.38</v>
      </c>
      <c r="BI618">
        <v>0.22</v>
      </c>
      <c r="BJ618">
        <v>0.94</v>
      </c>
      <c r="BK618">
        <v>0.1</v>
      </c>
      <c r="BL618">
        <v>0.99</v>
      </c>
      <c r="BM618">
        <v>1.37</v>
      </c>
      <c r="BN618">
        <v>1.1000000000000001</v>
      </c>
      <c r="BO618">
        <v>0.08</v>
      </c>
      <c r="BP618">
        <v>0.1</v>
      </c>
      <c r="BQ618">
        <v>0.03</v>
      </c>
      <c r="BR618">
        <v>3.02</v>
      </c>
      <c r="BS618">
        <v>2.91</v>
      </c>
      <c r="BT618">
        <v>2.72</v>
      </c>
      <c r="BU618">
        <v>0.33</v>
      </c>
      <c r="BV618">
        <v>0.06</v>
      </c>
      <c r="BW618">
        <v>0.02</v>
      </c>
      <c r="BX618">
        <v>8.1999999999999993</v>
      </c>
      <c r="BY618">
        <v>1.98</v>
      </c>
      <c r="BZ618">
        <v>5.22</v>
      </c>
      <c r="CA618">
        <v>1.4</v>
      </c>
      <c r="CB618">
        <v>9.73</v>
      </c>
      <c r="CC618">
        <v>1.1200000000000001</v>
      </c>
      <c r="CD618">
        <v>1.5</v>
      </c>
      <c r="CE618">
        <v>1.59</v>
      </c>
      <c r="CF618">
        <v>1.41</v>
      </c>
      <c r="CG618">
        <v>0.19</v>
      </c>
      <c r="CH618">
        <v>0.25</v>
      </c>
      <c r="CI618">
        <v>0.02</v>
      </c>
      <c r="CJ618">
        <v>2.98</v>
      </c>
      <c r="CK618">
        <v>3.01</v>
      </c>
      <c r="CL618">
        <v>2.99</v>
      </c>
      <c r="CM618">
        <v>0</v>
      </c>
      <c r="CN618">
        <v>0.05</v>
      </c>
      <c r="CO618">
        <v>0.03</v>
      </c>
      <c r="CP618">
        <v>2.33</v>
      </c>
      <c r="CQ618">
        <v>2.77</v>
      </c>
      <c r="CR618">
        <v>2.59</v>
      </c>
      <c r="CS618">
        <v>0.03</v>
      </c>
      <c r="CT618">
        <v>1.47</v>
      </c>
      <c r="CU618">
        <v>0.18</v>
      </c>
      <c r="CV618">
        <v>6.34</v>
      </c>
      <c r="CW618">
        <v>7.24</v>
      </c>
      <c r="CX618">
        <v>6.59</v>
      </c>
      <c r="CY618">
        <v>1</v>
      </c>
      <c r="CZ618">
        <v>4.24</v>
      </c>
      <c r="DA618">
        <v>0.26</v>
      </c>
      <c r="DB618">
        <v>1.94</v>
      </c>
      <c r="DC618">
        <v>0.94</v>
      </c>
      <c r="DD618">
        <v>1.53</v>
      </c>
      <c r="DE618">
        <v>0.53</v>
      </c>
      <c r="DF618">
        <v>1.81</v>
      </c>
      <c r="DG618">
        <v>0</v>
      </c>
      <c r="DH618">
        <v>3.45</v>
      </c>
      <c r="DI618">
        <v>4.91</v>
      </c>
      <c r="DJ618">
        <v>3.99</v>
      </c>
      <c r="DK618">
        <v>0.72</v>
      </c>
      <c r="DL618">
        <v>0.4</v>
      </c>
      <c r="DM618">
        <v>0.3</v>
      </c>
      <c r="DN618">
        <v>15.23</v>
      </c>
      <c r="DO618">
        <v>21.55</v>
      </c>
      <c r="DP618">
        <v>17.93</v>
      </c>
      <c r="DQ618">
        <v>5.36</v>
      </c>
      <c r="DR618">
        <v>11.65</v>
      </c>
      <c r="DS618">
        <v>7.0000000000000007E-2</v>
      </c>
    </row>
    <row r="619" spans="1:123" x14ac:dyDescent="0.35">
      <c r="A619" t="s">
        <v>803</v>
      </c>
      <c r="B619">
        <v>-20.504093028098499</v>
      </c>
      <c r="C619" t="b">
        <v>0</v>
      </c>
      <c r="D619">
        <v>32.479999999999997</v>
      </c>
      <c r="F619">
        <v>34.15</v>
      </c>
      <c r="G619">
        <v>1.79</v>
      </c>
      <c r="H619">
        <v>4.54</v>
      </c>
      <c r="I619">
        <v>0.24</v>
      </c>
      <c r="J619">
        <v>-0.02</v>
      </c>
      <c r="L619">
        <v>0.06</v>
      </c>
      <c r="M619">
        <v>0.11</v>
      </c>
      <c r="N619">
        <v>3.61</v>
      </c>
      <c r="O619">
        <v>0.15</v>
      </c>
      <c r="P619">
        <v>2.94</v>
      </c>
      <c r="R619">
        <v>2.16</v>
      </c>
      <c r="S619">
        <v>0.85</v>
      </c>
      <c r="T619">
        <v>1.1299999999999999</v>
      </c>
      <c r="U619">
        <v>0.02</v>
      </c>
      <c r="V619">
        <v>1.1299999999999999</v>
      </c>
      <c r="X619">
        <v>3.04</v>
      </c>
      <c r="Y619">
        <v>2</v>
      </c>
      <c r="Z619">
        <v>7.27</v>
      </c>
      <c r="AA619">
        <v>0.06</v>
      </c>
      <c r="AB619">
        <v>3.99</v>
      </c>
      <c r="AD619">
        <v>3.93</v>
      </c>
      <c r="AE619">
        <v>0.12</v>
      </c>
      <c r="AF619">
        <v>0.09</v>
      </c>
      <c r="AG619">
        <v>0.16</v>
      </c>
      <c r="AH619">
        <v>99.81</v>
      </c>
      <c r="AJ619">
        <v>98.16</v>
      </c>
      <c r="AK619">
        <v>2.98</v>
      </c>
      <c r="AL619">
        <v>2.15</v>
      </c>
      <c r="AM619">
        <v>4.0599999999999996</v>
      </c>
      <c r="AN619">
        <v>78.38</v>
      </c>
      <c r="AP619">
        <v>79.55</v>
      </c>
      <c r="AR619">
        <v>20.21</v>
      </c>
      <c r="AT619">
        <v>106.57</v>
      </c>
      <c r="AU619">
        <v>94.91</v>
      </c>
      <c r="AV619">
        <v>26.55</v>
      </c>
      <c r="AW619">
        <v>16.239999999999998</v>
      </c>
      <c r="AX619">
        <v>9.69</v>
      </c>
      <c r="AY619">
        <v>3.98</v>
      </c>
      <c r="AZ619">
        <v>97.11</v>
      </c>
      <c r="BA619">
        <v>101.05</v>
      </c>
      <c r="BB619">
        <v>25.69</v>
      </c>
      <c r="BC619">
        <v>16.329999999999998</v>
      </c>
      <c r="BD619">
        <v>5.95</v>
      </c>
      <c r="BE619">
        <v>0.33</v>
      </c>
      <c r="BF619">
        <v>5.03</v>
      </c>
      <c r="BH619">
        <v>4.0999999999999996</v>
      </c>
      <c r="BI619">
        <v>0.8</v>
      </c>
      <c r="BJ619">
        <v>0.5</v>
      </c>
      <c r="BK619">
        <v>0.49</v>
      </c>
      <c r="BL619">
        <v>1</v>
      </c>
      <c r="BN619">
        <v>1.0900000000000001</v>
      </c>
      <c r="BO619">
        <v>0.06</v>
      </c>
      <c r="BP619">
        <v>0.11</v>
      </c>
      <c r="BQ619">
        <v>0.01</v>
      </c>
      <c r="BR619">
        <v>1.55</v>
      </c>
      <c r="BT619">
        <v>1.85</v>
      </c>
      <c r="BU619">
        <v>0.22</v>
      </c>
      <c r="BV619">
        <v>0.68</v>
      </c>
      <c r="BW619">
        <v>0.13</v>
      </c>
      <c r="BX619">
        <v>-0.15</v>
      </c>
      <c r="BZ619">
        <v>2.8</v>
      </c>
      <c r="CA619">
        <v>1.2</v>
      </c>
      <c r="CB619">
        <v>11.63</v>
      </c>
      <c r="CC619">
        <v>1.48</v>
      </c>
      <c r="CD619">
        <v>1.04</v>
      </c>
      <c r="CF619">
        <v>1.31</v>
      </c>
      <c r="CG619">
        <v>0.16</v>
      </c>
      <c r="CH619">
        <v>0.32</v>
      </c>
      <c r="CI619">
        <v>0.01</v>
      </c>
      <c r="CJ619">
        <v>1</v>
      </c>
      <c r="CL619">
        <v>0.97</v>
      </c>
      <c r="CM619">
        <v>0.1</v>
      </c>
      <c r="CN619">
        <v>1.48</v>
      </c>
      <c r="CO619">
        <v>0.08</v>
      </c>
      <c r="CP619">
        <v>3.76</v>
      </c>
      <c r="CR619">
        <v>3.4</v>
      </c>
      <c r="CS619">
        <v>0.3</v>
      </c>
      <c r="CT619">
        <v>0.89</v>
      </c>
      <c r="CU619">
        <v>0.1</v>
      </c>
      <c r="CV619">
        <v>1.39</v>
      </c>
      <c r="CX619">
        <v>3.02</v>
      </c>
      <c r="CY619">
        <v>1.53</v>
      </c>
      <c r="CZ619">
        <v>6.76</v>
      </c>
      <c r="DA619">
        <v>0.27</v>
      </c>
      <c r="DB619">
        <v>4.41</v>
      </c>
      <c r="DD619">
        <v>3.04</v>
      </c>
      <c r="DE619">
        <v>1.61</v>
      </c>
      <c r="DF619">
        <v>0.63</v>
      </c>
      <c r="DG619">
        <v>1.08</v>
      </c>
      <c r="DH619">
        <v>2.0099999999999998</v>
      </c>
      <c r="DJ619">
        <v>2.5499999999999998</v>
      </c>
      <c r="DK619">
        <v>0.27</v>
      </c>
      <c r="DL619">
        <v>1.43</v>
      </c>
      <c r="DM619">
        <v>0.15</v>
      </c>
      <c r="DN619">
        <v>3.36</v>
      </c>
      <c r="DP619">
        <v>8.44</v>
      </c>
      <c r="DQ619">
        <v>5.33</v>
      </c>
      <c r="DR619">
        <v>18.3</v>
      </c>
      <c r="DS619">
        <v>0.1</v>
      </c>
    </row>
    <row r="620" spans="1:123" x14ac:dyDescent="0.35">
      <c r="A620" t="s">
        <v>814</v>
      </c>
      <c r="B620">
        <v>-7.3962491769558296</v>
      </c>
      <c r="C620" t="b">
        <v>0</v>
      </c>
      <c r="D620">
        <v>32.49</v>
      </c>
      <c r="F620">
        <v>34.15</v>
      </c>
      <c r="G620">
        <v>1.79</v>
      </c>
      <c r="H620">
        <v>4.54</v>
      </c>
      <c r="I620">
        <v>0.24</v>
      </c>
      <c r="J620">
        <v>0.08</v>
      </c>
      <c r="L620">
        <v>0.14000000000000001</v>
      </c>
      <c r="M620">
        <v>0.12</v>
      </c>
      <c r="N620">
        <v>3.56</v>
      </c>
      <c r="O620">
        <v>0.13</v>
      </c>
      <c r="P620">
        <v>3.05</v>
      </c>
      <c r="R620">
        <v>2.19</v>
      </c>
      <c r="S620">
        <v>0.86</v>
      </c>
      <c r="T620">
        <v>1.1100000000000001</v>
      </c>
      <c r="U620">
        <v>0.02</v>
      </c>
      <c r="V620">
        <v>2.1800000000000002</v>
      </c>
      <c r="X620">
        <v>3.9</v>
      </c>
      <c r="Y620">
        <v>2.0299999999999998</v>
      </c>
      <c r="Z620">
        <v>6.66</v>
      </c>
      <c r="AA620">
        <v>0.04</v>
      </c>
      <c r="AB620">
        <v>3.88</v>
      </c>
      <c r="AD620">
        <v>3.86</v>
      </c>
      <c r="AE620">
        <v>0.14000000000000001</v>
      </c>
      <c r="AF620">
        <v>0.14000000000000001</v>
      </c>
      <c r="AG620">
        <v>0.14000000000000001</v>
      </c>
      <c r="AH620">
        <v>97.02</v>
      </c>
      <c r="AJ620">
        <v>96.4</v>
      </c>
      <c r="AK620">
        <v>3.62</v>
      </c>
      <c r="AL620">
        <v>3.43</v>
      </c>
      <c r="AM620">
        <v>3.42</v>
      </c>
      <c r="AN620">
        <v>173.53</v>
      </c>
      <c r="AP620">
        <v>177.77</v>
      </c>
      <c r="AR620">
        <v>22.64</v>
      </c>
      <c r="AT620">
        <v>176.51</v>
      </c>
      <c r="AU620">
        <v>165.21</v>
      </c>
      <c r="AV620">
        <v>28.25</v>
      </c>
      <c r="AW620">
        <v>0.81</v>
      </c>
      <c r="AX620">
        <v>0.95</v>
      </c>
      <c r="AY620">
        <v>4.0599999999999996</v>
      </c>
      <c r="AZ620">
        <v>47.19</v>
      </c>
      <c r="BA620">
        <v>52.36</v>
      </c>
      <c r="BB620">
        <v>24.5</v>
      </c>
      <c r="BC620">
        <v>0.72</v>
      </c>
      <c r="BD620">
        <v>4.6900000000000004</v>
      </c>
      <c r="BE620">
        <v>0.26</v>
      </c>
      <c r="BF620">
        <v>3.02</v>
      </c>
      <c r="BH620">
        <v>2.88</v>
      </c>
      <c r="BI620">
        <v>0.26</v>
      </c>
      <c r="BJ620">
        <v>1.3</v>
      </c>
      <c r="BK620">
        <v>0.06</v>
      </c>
      <c r="BL620">
        <v>0.99</v>
      </c>
      <c r="BN620">
        <v>1.0900000000000001</v>
      </c>
      <c r="BO620">
        <v>0.06</v>
      </c>
      <c r="BP620">
        <v>0.11</v>
      </c>
      <c r="BQ620">
        <v>0.01</v>
      </c>
      <c r="BR620">
        <v>2.97</v>
      </c>
      <c r="BT620">
        <v>2.54</v>
      </c>
      <c r="BU620">
        <v>0.39</v>
      </c>
      <c r="BV620">
        <v>0.19</v>
      </c>
      <c r="BW620">
        <v>0.04</v>
      </c>
      <c r="BX620">
        <v>3.32</v>
      </c>
      <c r="BZ620">
        <v>4.67</v>
      </c>
      <c r="CA620">
        <v>0.45</v>
      </c>
      <c r="CB620">
        <v>10.25</v>
      </c>
      <c r="CC620">
        <v>0.73</v>
      </c>
      <c r="CD620">
        <v>1.94</v>
      </c>
      <c r="CF620">
        <v>1.48</v>
      </c>
      <c r="CG620">
        <v>0.2</v>
      </c>
      <c r="CH620">
        <v>0.2</v>
      </c>
      <c r="CI620">
        <v>0.04</v>
      </c>
      <c r="CJ620">
        <v>2.94</v>
      </c>
      <c r="CL620">
        <v>2.92</v>
      </c>
      <c r="CM620">
        <v>0.01</v>
      </c>
      <c r="CN620">
        <v>0.1</v>
      </c>
      <c r="CO620">
        <v>0.02</v>
      </c>
      <c r="CP620">
        <v>3.26</v>
      </c>
      <c r="CR620">
        <v>3.07</v>
      </c>
      <c r="CS620">
        <v>0.23</v>
      </c>
      <c r="CT620">
        <v>1.1200000000000001</v>
      </c>
      <c r="CU620">
        <v>0.02</v>
      </c>
      <c r="CV620">
        <v>2.67</v>
      </c>
      <c r="CX620">
        <v>3.95</v>
      </c>
      <c r="CY620">
        <v>1.41</v>
      </c>
      <c r="CZ620">
        <v>6.1</v>
      </c>
      <c r="DA620">
        <v>0.15</v>
      </c>
      <c r="DB620">
        <v>2.5</v>
      </c>
      <c r="DD620">
        <v>1.9</v>
      </c>
      <c r="DE620">
        <v>0.77</v>
      </c>
      <c r="DF620">
        <v>1.53</v>
      </c>
      <c r="DG620">
        <v>0.24</v>
      </c>
      <c r="DH620">
        <v>3.07</v>
      </c>
      <c r="DJ620">
        <v>3.38</v>
      </c>
      <c r="DK620">
        <v>0.42</v>
      </c>
      <c r="DL620">
        <v>0.84</v>
      </c>
      <c r="DM620">
        <v>0.01</v>
      </c>
      <c r="DN620">
        <v>6.4</v>
      </c>
      <c r="DP620">
        <v>10.91</v>
      </c>
      <c r="DQ620">
        <v>5.37</v>
      </c>
      <c r="DR620">
        <v>16.559999999999999</v>
      </c>
      <c r="DS620">
        <v>0.05</v>
      </c>
    </row>
    <row r="621" spans="1:123" x14ac:dyDescent="0.35">
      <c r="A621" t="s">
        <v>163</v>
      </c>
      <c r="B621">
        <v>-3.48427672649425</v>
      </c>
      <c r="C621" t="b">
        <v>0</v>
      </c>
      <c r="D621">
        <v>28.51</v>
      </c>
      <c r="E621">
        <v>38.68</v>
      </c>
      <c r="F621">
        <v>34.130000000000003</v>
      </c>
      <c r="G621">
        <v>2.87</v>
      </c>
      <c r="H621">
        <v>4.67</v>
      </c>
      <c r="I621">
        <v>1.32</v>
      </c>
      <c r="J621">
        <v>-0.03</v>
      </c>
      <c r="K621">
        <v>0.09</v>
      </c>
      <c r="L621">
        <v>0.1</v>
      </c>
      <c r="M621">
        <v>0.08</v>
      </c>
      <c r="N621">
        <v>3.59</v>
      </c>
      <c r="O621">
        <v>0.18</v>
      </c>
      <c r="P621">
        <v>1.58</v>
      </c>
      <c r="Q621">
        <v>1.1299999999999999</v>
      </c>
      <c r="R621">
        <v>1.72</v>
      </c>
      <c r="S621">
        <v>0.76</v>
      </c>
      <c r="T621">
        <v>1.45</v>
      </c>
      <c r="U621">
        <v>7.0000000000000007E-2</v>
      </c>
      <c r="V621">
        <v>3.34</v>
      </c>
      <c r="W621">
        <v>5.84</v>
      </c>
      <c r="X621">
        <v>4.67</v>
      </c>
      <c r="Y621">
        <v>1.91</v>
      </c>
      <c r="Z621">
        <v>6.13</v>
      </c>
      <c r="AA621">
        <v>0.15</v>
      </c>
      <c r="AB621">
        <v>2.91</v>
      </c>
      <c r="AC621">
        <v>3.99</v>
      </c>
      <c r="AD621">
        <v>3.49</v>
      </c>
      <c r="AE621">
        <v>0.42</v>
      </c>
      <c r="AF621">
        <v>0.43</v>
      </c>
      <c r="AG621">
        <v>0.13</v>
      </c>
      <c r="AH621">
        <v>72.8</v>
      </c>
      <c r="AI621">
        <v>99.71</v>
      </c>
      <c r="AJ621">
        <v>87.25</v>
      </c>
      <c r="AK621">
        <v>10.38</v>
      </c>
      <c r="AL621">
        <v>10.7</v>
      </c>
      <c r="AM621">
        <v>3.35</v>
      </c>
      <c r="AN621">
        <v>147.63</v>
      </c>
      <c r="AO621">
        <v>136.80000000000001</v>
      </c>
      <c r="AP621">
        <v>145.15</v>
      </c>
      <c r="AQ621">
        <v>141.56</v>
      </c>
      <c r="AR621">
        <v>25.31</v>
      </c>
      <c r="AS621">
        <v>33.36</v>
      </c>
      <c r="AT621">
        <v>148.44</v>
      </c>
      <c r="AU621">
        <v>141.96</v>
      </c>
      <c r="AV621">
        <v>30.22</v>
      </c>
      <c r="AW621">
        <v>1.38</v>
      </c>
      <c r="AX621">
        <v>1.36</v>
      </c>
      <c r="AY621">
        <v>4.25</v>
      </c>
      <c r="AZ621">
        <v>67.06</v>
      </c>
      <c r="BA621">
        <v>68.55</v>
      </c>
      <c r="BB621">
        <v>23.11</v>
      </c>
      <c r="BC621">
        <v>1.48</v>
      </c>
      <c r="BD621">
        <v>5.0999999999999996</v>
      </c>
      <c r="BE621">
        <v>0.06</v>
      </c>
      <c r="BF621">
        <v>2.4500000000000002</v>
      </c>
      <c r="BG621">
        <v>3.13</v>
      </c>
      <c r="BH621">
        <v>2.77</v>
      </c>
      <c r="BI621">
        <v>0.1</v>
      </c>
      <c r="BJ621">
        <v>1.39</v>
      </c>
      <c r="BK621">
        <v>0.41</v>
      </c>
      <c r="BL621">
        <v>1.01</v>
      </c>
      <c r="BM621">
        <v>0.97</v>
      </c>
      <c r="BN621">
        <v>1.08</v>
      </c>
      <c r="BO621">
        <v>0.04</v>
      </c>
      <c r="BP621">
        <v>0.11</v>
      </c>
      <c r="BQ621">
        <v>0.01</v>
      </c>
      <c r="BR621">
        <v>2.88</v>
      </c>
      <c r="BS621">
        <v>1.94</v>
      </c>
      <c r="BT621">
        <v>2.42</v>
      </c>
      <c r="BU621">
        <v>0.41</v>
      </c>
      <c r="BV621">
        <v>0.28000000000000003</v>
      </c>
      <c r="BW621">
        <v>0.06</v>
      </c>
      <c r="BX621">
        <v>7.1</v>
      </c>
      <c r="BY621">
        <v>6.31</v>
      </c>
      <c r="BZ621">
        <v>6.65</v>
      </c>
      <c r="CA621">
        <v>0.39</v>
      </c>
      <c r="CB621">
        <v>8.8000000000000007</v>
      </c>
      <c r="CC621">
        <v>0.11</v>
      </c>
      <c r="CD621">
        <v>0.86</v>
      </c>
      <c r="CE621">
        <v>1.18</v>
      </c>
      <c r="CF621">
        <v>1.24</v>
      </c>
      <c r="CG621">
        <v>0.13</v>
      </c>
      <c r="CH621">
        <v>0.37</v>
      </c>
      <c r="CI621">
        <v>0.04</v>
      </c>
      <c r="CJ621">
        <v>3</v>
      </c>
      <c r="CK621">
        <v>3.01</v>
      </c>
      <c r="CL621">
        <v>3</v>
      </c>
      <c r="CM621">
        <v>0</v>
      </c>
      <c r="CN621">
        <v>0.05</v>
      </c>
      <c r="CO621">
        <v>0.03</v>
      </c>
      <c r="CP621">
        <v>2.5299999999999998</v>
      </c>
      <c r="CQ621">
        <v>2.3199999999999998</v>
      </c>
      <c r="CR621">
        <v>2.52</v>
      </c>
      <c r="CS621">
        <v>0.15</v>
      </c>
      <c r="CT621">
        <v>1.51</v>
      </c>
      <c r="CU621">
        <v>0.06</v>
      </c>
      <c r="CV621">
        <v>4.28</v>
      </c>
      <c r="CW621">
        <v>5.01</v>
      </c>
      <c r="CX621">
        <v>4.72</v>
      </c>
      <c r="CY621">
        <v>0.95</v>
      </c>
      <c r="CZ621">
        <v>5.57</v>
      </c>
      <c r="DA621">
        <v>0.31</v>
      </c>
      <c r="DB621">
        <v>0.92</v>
      </c>
      <c r="DC621">
        <v>0.9</v>
      </c>
      <c r="DD621">
        <v>0.96</v>
      </c>
      <c r="DE621">
        <v>0.08</v>
      </c>
      <c r="DF621">
        <v>2.27</v>
      </c>
      <c r="DG621">
        <v>0.45</v>
      </c>
      <c r="DH621">
        <v>2.87</v>
      </c>
      <c r="DI621">
        <v>4.04</v>
      </c>
      <c r="DJ621">
        <v>3.41</v>
      </c>
      <c r="DK621">
        <v>0.54</v>
      </c>
      <c r="DL621">
        <v>0.81</v>
      </c>
      <c r="DM621">
        <v>0.12</v>
      </c>
      <c r="DN621">
        <v>10.3</v>
      </c>
      <c r="DO621">
        <v>14.9</v>
      </c>
      <c r="DP621">
        <v>12.89</v>
      </c>
      <c r="DQ621">
        <v>4.45</v>
      </c>
      <c r="DR621">
        <v>15.24</v>
      </c>
      <c r="DS621">
        <v>0.98</v>
      </c>
    </row>
    <row r="622" spans="1:123" x14ac:dyDescent="0.35">
      <c r="A622" t="s">
        <v>652</v>
      </c>
      <c r="B622">
        <v>0.38608910546431502</v>
      </c>
      <c r="C622" t="b">
        <v>0</v>
      </c>
      <c r="D622">
        <v>31.97</v>
      </c>
      <c r="E622">
        <v>35.81</v>
      </c>
      <c r="F622">
        <v>34.130000000000003</v>
      </c>
      <c r="G622">
        <v>1.93</v>
      </c>
      <c r="H622">
        <v>4.5599999999999996</v>
      </c>
      <c r="I622">
        <v>0.37</v>
      </c>
      <c r="J622">
        <v>2.5499999999999998</v>
      </c>
      <c r="K622">
        <v>-0.01</v>
      </c>
      <c r="L622">
        <v>1.32</v>
      </c>
      <c r="M622">
        <v>0.91</v>
      </c>
      <c r="N622">
        <v>2.74</v>
      </c>
      <c r="O622">
        <v>0.65</v>
      </c>
      <c r="P622">
        <v>1.76</v>
      </c>
      <c r="Q622">
        <v>1.19</v>
      </c>
      <c r="R622">
        <v>1.78</v>
      </c>
      <c r="S622">
        <v>0.78</v>
      </c>
      <c r="T622">
        <v>1.4</v>
      </c>
      <c r="U622">
        <v>0.06</v>
      </c>
      <c r="V622">
        <v>3.89</v>
      </c>
      <c r="W622">
        <v>5.41</v>
      </c>
      <c r="X622">
        <v>4.7699999999999996</v>
      </c>
      <c r="Y622">
        <v>1.64</v>
      </c>
      <c r="Z622">
        <v>6.08</v>
      </c>
      <c r="AA622">
        <v>0.42</v>
      </c>
      <c r="AB622">
        <v>3.97</v>
      </c>
      <c r="AC622">
        <v>2.4500000000000002</v>
      </c>
      <c r="AD622">
        <v>3.13</v>
      </c>
      <c r="AE622">
        <v>0.04</v>
      </c>
      <c r="AF622">
        <v>0.64</v>
      </c>
      <c r="AG622">
        <v>0.32</v>
      </c>
      <c r="AH622">
        <v>99.2</v>
      </c>
      <c r="AI622">
        <v>61.27</v>
      </c>
      <c r="AJ622">
        <v>78.31</v>
      </c>
      <c r="AK622">
        <v>0.9</v>
      </c>
      <c r="AL622">
        <v>16.059999999999999</v>
      </c>
      <c r="AM622">
        <v>7.94</v>
      </c>
      <c r="AN622">
        <v>155.47</v>
      </c>
      <c r="AO622">
        <v>210.92</v>
      </c>
      <c r="AP622">
        <v>230.74</v>
      </c>
      <c r="AQ622">
        <v>217.66</v>
      </c>
      <c r="AR622">
        <v>40.75</v>
      </c>
      <c r="AS622">
        <v>62.97</v>
      </c>
      <c r="AT622">
        <v>217.54</v>
      </c>
      <c r="AU622">
        <v>174.44</v>
      </c>
      <c r="AV622">
        <v>47.59</v>
      </c>
      <c r="AW622">
        <v>7.58</v>
      </c>
      <c r="AX622">
        <v>19.149999999999999</v>
      </c>
      <c r="AY622">
        <v>11.31</v>
      </c>
      <c r="AZ622">
        <v>18.309999999999999</v>
      </c>
      <c r="BA622">
        <v>44.66</v>
      </c>
      <c r="BB622">
        <v>10.42</v>
      </c>
      <c r="BC622">
        <v>7.49</v>
      </c>
      <c r="BD622">
        <v>15.41</v>
      </c>
      <c r="BE622">
        <v>7</v>
      </c>
      <c r="BF622">
        <v>3.48</v>
      </c>
      <c r="BG622">
        <v>1.08</v>
      </c>
      <c r="BH622">
        <v>2.5099999999999998</v>
      </c>
      <c r="BI622">
        <v>0.92</v>
      </c>
      <c r="BJ622">
        <v>1.59</v>
      </c>
      <c r="BK622">
        <v>0.61</v>
      </c>
      <c r="BL622">
        <v>1</v>
      </c>
      <c r="BM622">
        <v>0.97</v>
      </c>
      <c r="BN622">
        <v>1.08</v>
      </c>
      <c r="BO622">
        <v>0.04</v>
      </c>
      <c r="BP622">
        <v>0.11</v>
      </c>
      <c r="BQ622">
        <v>0.01</v>
      </c>
      <c r="BR622">
        <v>2.86</v>
      </c>
      <c r="BS622">
        <v>3.08</v>
      </c>
      <c r="BT622">
        <v>2.7</v>
      </c>
      <c r="BU622">
        <v>0.28000000000000003</v>
      </c>
      <c r="BV622">
        <v>0.08</v>
      </c>
      <c r="BW622">
        <v>0.06</v>
      </c>
      <c r="BX622">
        <v>5.29</v>
      </c>
      <c r="BY622">
        <v>5.09</v>
      </c>
      <c r="BZ622">
        <v>5.45</v>
      </c>
      <c r="CA622">
        <v>0.09</v>
      </c>
      <c r="CB622">
        <v>9.66</v>
      </c>
      <c r="CC622">
        <v>0.19</v>
      </c>
      <c r="CD622">
        <v>1.02</v>
      </c>
      <c r="CE622">
        <v>2.09</v>
      </c>
      <c r="CF622">
        <v>1.42</v>
      </c>
      <c r="CG622">
        <v>0.22</v>
      </c>
      <c r="CH622">
        <v>0.24</v>
      </c>
      <c r="CI622">
        <v>0.05</v>
      </c>
      <c r="CJ622">
        <v>3</v>
      </c>
      <c r="CK622">
        <v>2.99</v>
      </c>
      <c r="CL622">
        <v>2.99</v>
      </c>
      <c r="CM622">
        <v>0</v>
      </c>
      <c r="CN622">
        <v>0.05</v>
      </c>
      <c r="CO622">
        <v>0.02</v>
      </c>
      <c r="CP622">
        <v>3.41</v>
      </c>
      <c r="CQ622">
        <v>3.04</v>
      </c>
      <c r="CR622">
        <v>3.18</v>
      </c>
      <c r="CS622">
        <v>0.24</v>
      </c>
      <c r="CT622">
        <v>1.04</v>
      </c>
      <c r="CU622">
        <v>0.03</v>
      </c>
      <c r="CV622">
        <v>5.15</v>
      </c>
      <c r="CW622">
        <v>5.16</v>
      </c>
      <c r="CX622">
        <v>5.18</v>
      </c>
      <c r="CY622">
        <v>0.74</v>
      </c>
      <c r="CZ622">
        <v>5.25</v>
      </c>
      <c r="DA622">
        <v>0.52</v>
      </c>
      <c r="DB622">
        <v>1.88</v>
      </c>
      <c r="DC622">
        <v>0.87</v>
      </c>
      <c r="DD622">
        <v>1.49</v>
      </c>
      <c r="DE622">
        <v>0.51</v>
      </c>
      <c r="DF622">
        <v>1.85</v>
      </c>
      <c r="DG622">
        <v>0.02</v>
      </c>
      <c r="DH622">
        <v>3.92</v>
      </c>
      <c r="DI622">
        <v>4.4800000000000004</v>
      </c>
      <c r="DJ622">
        <v>4.0599999999999996</v>
      </c>
      <c r="DK622">
        <v>0.55000000000000004</v>
      </c>
      <c r="DL622">
        <v>0.35</v>
      </c>
      <c r="DM622">
        <v>0.13</v>
      </c>
      <c r="DN622">
        <v>12.39</v>
      </c>
      <c r="DO622">
        <v>15.35</v>
      </c>
      <c r="DP622">
        <v>14.09</v>
      </c>
      <c r="DQ622">
        <v>4.07</v>
      </c>
      <c r="DR622">
        <v>14.44</v>
      </c>
      <c r="DS622">
        <v>1.36</v>
      </c>
    </row>
    <row r="623" spans="1:123" x14ac:dyDescent="0.35">
      <c r="A623" t="s">
        <v>373</v>
      </c>
      <c r="B623">
        <v>-29.178149597733899</v>
      </c>
      <c r="C623" t="b">
        <v>0</v>
      </c>
      <c r="D623">
        <v>34.380000000000003</v>
      </c>
      <c r="E623">
        <v>34.29</v>
      </c>
      <c r="F623">
        <v>34.11</v>
      </c>
      <c r="G623">
        <v>1.44</v>
      </c>
      <c r="H623">
        <v>4.54</v>
      </c>
      <c r="I623">
        <v>0.11</v>
      </c>
      <c r="J623">
        <v>0.33</v>
      </c>
      <c r="K623">
        <v>1.27</v>
      </c>
      <c r="L623">
        <v>0.78</v>
      </c>
      <c r="M623">
        <v>0.13</v>
      </c>
      <c r="N623">
        <v>3.11</v>
      </c>
      <c r="O623">
        <v>0.39</v>
      </c>
      <c r="P623">
        <v>2.88</v>
      </c>
      <c r="Q623">
        <v>1.06</v>
      </c>
      <c r="R623">
        <v>1.94</v>
      </c>
      <c r="S623">
        <v>0.84</v>
      </c>
      <c r="T623">
        <v>1.29</v>
      </c>
      <c r="U623">
        <v>0</v>
      </c>
      <c r="V623">
        <v>-0.14000000000000001</v>
      </c>
      <c r="W623">
        <v>1.1599999999999999</v>
      </c>
      <c r="X623">
        <v>1.26</v>
      </c>
      <c r="Y623">
        <v>1.19</v>
      </c>
      <c r="Z623">
        <v>8.57</v>
      </c>
      <c r="AA623">
        <v>0.87</v>
      </c>
      <c r="AB623">
        <v>1.36</v>
      </c>
      <c r="AC623">
        <v>2.98</v>
      </c>
      <c r="AD623">
        <v>2.37</v>
      </c>
      <c r="AE623">
        <v>0.74</v>
      </c>
      <c r="AF623">
        <v>1.23</v>
      </c>
      <c r="AG623">
        <v>0.46</v>
      </c>
      <c r="AH623">
        <v>33.92</v>
      </c>
      <c r="AI623">
        <v>74.39</v>
      </c>
      <c r="AJ623">
        <v>59.27</v>
      </c>
      <c r="AK623">
        <v>18.489999999999998</v>
      </c>
      <c r="AL623">
        <v>30.71</v>
      </c>
      <c r="AM623">
        <v>11.45</v>
      </c>
      <c r="AN623">
        <v>125.01</v>
      </c>
      <c r="AO623">
        <v>123.17</v>
      </c>
      <c r="AP623">
        <v>126.81</v>
      </c>
      <c r="AQ623">
        <v>145.69999999999999</v>
      </c>
      <c r="AR623">
        <v>19.920000000000002</v>
      </c>
      <c r="AS623">
        <v>28.8</v>
      </c>
      <c r="AT623">
        <v>140.22999999999999</v>
      </c>
      <c r="AU623">
        <v>125.75</v>
      </c>
      <c r="AV623">
        <v>26.24</v>
      </c>
      <c r="AW623">
        <v>7.95</v>
      </c>
      <c r="AX623">
        <v>1.57</v>
      </c>
      <c r="AY623">
        <v>3.83</v>
      </c>
      <c r="AZ623">
        <v>73.040000000000006</v>
      </c>
      <c r="BA623">
        <v>79.680000000000007</v>
      </c>
      <c r="BB623">
        <v>25.92</v>
      </c>
      <c r="BC623">
        <v>8.0399999999999991</v>
      </c>
      <c r="BD623">
        <v>2.16</v>
      </c>
      <c r="BE623">
        <v>0.48</v>
      </c>
      <c r="BF623">
        <v>5.05</v>
      </c>
      <c r="BG623">
        <v>3.83</v>
      </c>
      <c r="BH623">
        <v>4.21</v>
      </c>
      <c r="BI623">
        <v>0.72</v>
      </c>
      <c r="BJ623">
        <v>0.41</v>
      </c>
      <c r="BK623">
        <v>0.41</v>
      </c>
      <c r="BL623">
        <v>1.01</v>
      </c>
      <c r="BM623">
        <v>1.06</v>
      </c>
      <c r="BN623">
        <v>1.0900000000000001</v>
      </c>
      <c r="BO623">
        <v>0.05</v>
      </c>
      <c r="BP623">
        <v>0.11</v>
      </c>
      <c r="BQ623">
        <v>0</v>
      </c>
      <c r="BR623">
        <v>1.92</v>
      </c>
      <c r="BS623">
        <v>1.43</v>
      </c>
      <c r="BT623">
        <v>1.98</v>
      </c>
      <c r="BU623">
        <v>0.33</v>
      </c>
      <c r="BV623">
        <v>0.57999999999999996</v>
      </c>
      <c r="BW623">
        <v>0.01</v>
      </c>
      <c r="BX623">
        <v>-1.18</v>
      </c>
      <c r="BY623">
        <v>1.3</v>
      </c>
      <c r="BZ623">
        <v>1.89</v>
      </c>
      <c r="CA623">
        <v>0.75</v>
      </c>
      <c r="CB623">
        <v>12.22</v>
      </c>
      <c r="CC623">
        <v>1.03</v>
      </c>
      <c r="CD623">
        <v>1</v>
      </c>
      <c r="CE623">
        <v>1.39</v>
      </c>
      <c r="CF623">
        <v>1.31</v>
      </c>
      <c r="CG623">
        <v>0.15</v>
      </c>
      <c r="CH623">
        <v>0.32</v>
      </c>
      <c r="CI623">
        <v>0.01</v>
      </c>
      <c r="CJ623">
        <v>2.96</v>
      </c>
      <c r="CK623">
        <v>3</v>
      </c>
      <c r="CL623">
        <v>2.99</v>
      </c>
      <c r="CM623">
        <v>0</v>
      </c>
      <c r="CN623">
        <v>0.06</v>
      </c>
      <c r="CO623">
        <v>0.03</v>
      </c>
      <c r="CP623">
        <v>4.16</v>
      </c>
      <c r="CQ623">
        <v>4.29</v>
      </c>
      <c r="CR623">
        <v>3.96</v>
      </c>
      <c r="CS623">
        <v>0.22</v>
      </c>
      <c r="CT623">
        <v>0.49</v>
      </c>
      <c r="CU623">
        <v>0.02</v>
      </c>
      <c r="CV623">
        <v>-0.14000000000000001</v>
      </c>
      <c r="CW623">
        <v>1.23</v>
      </c>
      <c r="CX623">
        <v>1.26</v>
      </c>
      <c r="CY623">
        <v>1.04</v>
      </c>
      <c r="CZ623">
        <v>8</v>
      </c>
      <c r="DA623">
        <v>0.22</v>
      </c>
      <c r="DB623">
        <v>1.02</v>
      </c>
      <c r="DC623">
        <v>2.5099999999999998</v>
      </c>
      <c r="DD623">
        <v>1.42</v>
      </c>
      <c r="DE623">
        <v>7.0000000000000007E-2</v>
      </c>
      <c r="DF623">
        <v>1.99</v>
      </c>
      <c r="DG623">
        <v>0.46</v>
      </c>
      <c r="DH623">
        <v>2.4</v>
      </c>
      <c r="DI623">
        <v>2.36</v>
      </c>
      <c r="DJ623">
        <v>2.6</v>
      </c>
      <c r="DK623">
        <v>0.12</v>
      </c>
      <c r="DL623">
        <v>1.41</v>
      </c>
      <c r="DM623">
        <v>0.3</v>
      </c>
      <c r="DN623">
        <v>-0.33</v>
      </c>
      <c r="DO623">
        <v>3.65</v>
      </c>
      <c r="DP623">
        <v>3.63</v>
      </c>
      <c r="DQ623">
        <v>3.3</v>
      </c>
      <c r="DR623">
        <v>21.8</v>
      </c>
      <c r="DS623">
        <v>2.13</v>
      </c>
    </row>
    <row r="624" spans="1:123" x14ac:dyDescent="0.35">
      <c r="A624" t="s">
        <v>287</v>
      </c>
      <c r="B624">
        <v>-20.182089535291801</v>
      </c>
      <c r="C624" t="b">
        <v>0</v>
      </c>
      <c r="D624">
        <v>34.96</v>
      </c>
      <c r="E624">
        <v>33.24</v>
      </c>
      <c r="F624">
        <v>34.090000000000003</v>
      </c>
      <c r="G624">
        <v>1.1100000000000001</v>
      </c>
      <c r="H624">
        <v>4.54</v>
      </c>
      <c r="I624">
        <v>0.44</v>
      </c>
      <c r="J624">
        <v>0.08</v>
      </c>
      <c r="K624">
        <v>0.06</v>
      </c>
      <c r="L624">
        <v>0.14000000000000001</v>
      </c>
      <c r="M624">
        <v>0.12</v>
      </c>
      <c r="N624">
        <v>3.56</v>
      </c>
      <c r="O624">
        <v>0.14000000000000001</v>
      </c>
      <c r="P624">
        <v>2.27</v>
      </c>
      <c r="Q624">
        <v>1.9</v>
      </c>
      <c r="R624">
        <v>2.13</v>
      </c>
      <c r="S624">
        <v>0.81</v>
      </c>
      <c r="T624">
        <v>1.1599999999999999</v>
      </c>
      <c r="U624">
        <v>0.03</v>
      </c>
      <c r="V624">
        <v>0.66</v>
      </c>
      <c r="W624">
        <v>3.17</v>
      </c>
      <c r="X624">
        <v>2.31</v>
      </c>
      <c r="Y624">
        <v>1.7</v>
      </c>
      <c r="Z624">
        <v>7.8</v>
      </c>
      <c r="AA624">
        <v>0.36</v>
      </c>
      <c r="AB624">
        <v>3.04</v>
      </c>
      <c r="AC624">
        <v>3.48</v>
      </c>
      <c r="AD624">
        <v>3.29</v>
      </c>
      <c r="AE624">
        <v>0.33</v>
      </c>
      <c r="AF624">
        <v>0.55000000000000004</v>
      </c>
      <c r="AG624">
        <v>0.04</v>
      </c>
      <c r="AH624">
        <v>76.099999999999994</v>
      </c>
      <c r="AI624">
        <v>86.94</v>
      </c>
      <c r="AJ624">
        <v>82.14</v>
      </c>
      <c r="AK624">
        <v>8.15</v>
      </c>
      <c r="AL624">
        <v>13.74</v>
      </c>
      <c r="AM624">
        <v>1.1100000000000001</v>
      </c>
      <c r="AN624">
        <v>120.84</v>
      </c>
      <c r="AO624">
        <v>152.61000000000001</v>
      </c>
      <c r="AP624">
        <v>125.32</v>
      </c>
      <c r="AQ624">
        <v>150.68</v>
      </c>
      <c r="AR624">
        <v>19.03</v>
      </c>
      <c r="AS624">
        <v>41.55</v>
      </c>
      <c r="AT624">
        <v>141.03</v>
      </c>
      <c r="AU624">
        <v>135.13</v>
      </c>
      <c r="AV624">
        <v>30.4</v>
      </c>
      <c r="AW624">
        <v>9.5500000000000007</v>
      </c>
      <c r="AX624">
        <v>12</v>
      </c>
      <c r="AY624">
        <v>8.59</v>
      </c>
      <c r="AZ624">
        <v>72.540000000000006</v>
      </c>
      <c r="BA624">
        <v>72.59</v>
      </c>
      <c r="BB624">
        <v>22.65</v>
      </c>
      <c r="BC624">
        <v>9.64</v>
      </c>
      <c r="BD624">
        <v>8.26</v>
      </c>
      <c r="BE624">
        <v>4.28</v>
      </c>
      <c r="BF624">
        <v>4.3899999999999997</v>
      </c>
      <c r="BG624">
        <v>3.06</v>
      </c>
      <c r="BH624">
        <v>3.64</v>
      </c>
      <c r="BI624">
        <v>0.69</v>
      </c>
      <c r="BJ624">
        <v>0.78</v>
      </c>
      <c r="BK624">
        <v>0.38</v>
      </c>
      <c r="BL624">
        <v>1.02</v>
      </c>
      <c r="BM624">
        <v>1.48</v>
      </c>
      <c r="BN624">
        <v>1.1100000000000001</v>
      </c>
      <c r="BO624">
        <v>0.08</v>
      </c>
      <c r="BP624">
        <v>0.09</v>
      </c>
      <c r="BQ624">
        <v>0.03</v>
      </c>
      <c r="BR624">
        <v>2.4</v>
      </c>
      <c r="BS624">
        <v>2.0299999999999998</v>
      </c>
      <c r="BT624">
        <v>2.2599999999999998</v>
      </c>
      <c r="BU624">
        <v>0.32</v>
      </c>
      <c r="BV624">
        <v>0.39</v>
      </c>
      <c r="BW624">
        <v>0.02</v>
      </c>
      <c r="BX624">
        <v>0.82</v>
      </c>
      <c r="BY624">
        <v>2.98</v>
      </c>
      <c r="BZ624">
        <v>2.88</v>
      </c>
      <c r="CA624">
        <v>0.81</v>
      </c>
      <c r="CB624">
        <v>11.53</v>
      </c>
      <c r="CC624">
        <v>1.1000000000000001</v>
      </c>
      <c r="CD624">
        <v>1.42</v>
      </c>
      <c r="CE624">
        <v>0.99</v>
      </c>
      <c r="CF624">
        <v>1.29</v>
      </c>
      <c r="CG624">
        <v>0.13</v>
      </c>
      <c r="CH624">
        <v>0.34</v>
      </c>
      <c r="CI624">
        <v>0.04</v>
      </c>
      <c r="CJ624">
        <v>3</v>
      </c>
      <c r="CK624">
        <v>2.98</v>
      </c>
      <c r="CL624">
        <v>2.98</v>
      </c>
      <c r="CM624">
        <v>0</v>
      </c>
      <c r="CN624">
        <v>0.06</v>
      </c>
      <c r="CO624">
        <v>0.02</v>
      </c>
      <c r="CP624">
        <v>3.62</v>
      </c>
      <c r="CQ624">
        <v>2.88</v>
      </c>
      <c r="CR624">
        <v>3.23</v>
      </c>
      <c r="CS624">
        <v>0.32</v>
      </c>
      <c r="CT624">
        <v>1.01</v>
      </c>
      <c r="CU624">
        <v>0.11</v>
      </c>
      <c r="CV624">
        <v>0.72</v>
      </c>
      <c r="CW624">
        <v>3.24</v>
      </c>
      <c r="CX624">
        <v>2.35</v>
      </c>
      <c r="CY624">
        <v>1.47</v>
      </c>
      <c r="CZ624">
        <v>7.23</v>
      </c>
      <c r="DA624">
        <v>0.22</v>
      </c>
      <c r="DB624">
        <v>3.87</v>
      </c>
      <c r="DC624">
        <v>0.85</v>
      </c>
      <c r="DD624">
        <v>2.59</v>
      </c>
      <c r="DE624">
        <v>1.39</v>
      </c>
      <c r="DF624">
        <v>0.97</v>
      </c>
      <c r="DG624">
        <v>0.86</v>
      </c>
      <c r="DH624">
        <v>2.58</v>
      </c>
      <c r="DI624">
        <v>3.02</v>
      </c>
      <c r="DJ624">
        <v>2.92</v>
      </c>
      <c r="DK624">
        <v>0.28999999999999998</v>
      </c>
      <c r="DL624">
        <v>1.17</v>
      </c>
      <c r="DM624">
        <v>0.14000000000000001</v>
      </c>
      <c r="DN624">
        <v>1.74</v>
      </c>
      <c r="DO624">
        <v>9.64</v>
      </c>
      <c r="DP624">
        <v>6.63</v>
      </c>
      <c r="DQ624">
        <v>4.91</v>
      </c>
      <c r="DR624">
        <v>19.59</v>
      </c>
      <c r="DS624">
        <v>0.52</v>
      </c>
    </row>
    <row r="625" spans="1:123" x14ac:dyDescent="0.35">
      <c r="A625" t="s">
        <v>375</v>
      </c>
      <c r="B625">
        <v>-27.267863506101801</v>
      </c>
      <c r="C625" t="b">
        <v>0</v>
      </c>
      <c r="D625">
        <v>31.91</v>
      </c>
      <c r="E625">
        <v>35.369999999999997</v>
      </c>
      <c r="F625">
        <v>34.08</v>
      </c>
      <c r="G625">
        <v>1.82</v>
      </c>
      <c r="H625">
        <v>4.59</v>
      </c>
      <c r="I625">
        <v>0.26</v>
      </c>
      <c r="J625">
        <v>0.35</v>
      </c>
      <c r="K625">
        <v>0.56999999999999995</v>
      </c>
      <c r="L625">
        <v>0.49</v>
      </c>
      <c r="M625">
        <v>0.06</v>
      </c>
      <c r="N625">
        <v>3.31</v>
      </c>
      <c r="O625">
        <v>0.19</v>
      </c>
      <c r="P625">
        <v>3.71</v>
      </c>
      <c r="Q625">
        <v>1.77</v>
      </c>
      <c r="R625">
        <v>2.31</v>
      </c>
      <c r="S625">
        <v>0.88</v>
      </c>
      <c r="T625">
        <v>1.02</v>
      </c>
      <c r="U625">
        <v>0.04</v>
      </c>
      <c r="V625">
        <v>-1.05</v>
      </c>
      <c r="W625">
        <v>0.88</v>
      </c>
      <c r="X625">
        <v>0.81</v>
      </c>
      <c r="Y625">
        <v>1.28</v>
      </c>
      <c r="Z625">
        <v>8.8800000000000008</v>
      </c>
      <c r="AA625">
        <v>0.78</v>
      </c>
      <c r="AB625">
        <v>2</v>
      </c>
      <c r="AC625">
        <v>3.47</v>
      </c>
      <c r="AD625">
        <v>2.87</v>
      </c>
      <c r="AE625">
        <v>0.61</v>
      </c>
      <c r="AF625">
        <v>0.87</v>
      </c>
      <c r="AG625">
        <v>0.33</v>
      </c>
      <c r="AH625">
        <v>50.07</v>
      </c>
      <c r="AI625">
        <v>86.85</v>
      </c>
      <c r="AJ625">
        <v>71.86</v>
      </c>
      <c r="AK625">
        <v>15.33</v>
      </c>
      <c r="AL625">
        <v>21.74</v>
      </c>
      <c r="AM625">
        <v>8.2899999999999991</v>
      </c>
      <c r="AN625">
        <v>104.5</v>
      </c>
      <c r="AO625">
        <v>157.15</v>
      </c>
      <c r="AP625">
        <v>108.3</v>
      </c>
      <c r="AQ625">
        <v>171.39</v>
      </c>
      <c r="AR625">
        <v>16.850000000000001</v>
      </c>
      <c r="AS625">
        <v>26.04</v>
      </c>
      <c r="AT625">
        <v>138.80000000000001</v>
      </c>
      <c r="AU625">
        <v>128.94999999999999</v>
      </c>
      <c r="AV625">
        <v>23.89</v>
      </c>
      <c r="AW625">
        <v>19.45</v>
      </c>
      <c r="AX625">
        <v>18.55</v>
      </c>
      <c r="AY625">
        <v>3.55</v>
      </c>
      <c r="AZ625">
        <v>74.69</v>
      </c>
      <c r="BA625">
        <v>76.83</v>
      </c>
      <c r="BB625">
        <v>27.58</v>
      </c>
      <c r="BC625">
        <v>19.55</v>
      </c>
      <c r="BD625">
        <v>14.81</v>
      </c>
      <c r="BE625">
        <v>0.76</v>
      </c>
      <c r="BF625">
        <v>5.22</v>
      </c>
      <c r="BG625">
        <v>2.4</v>
      </c>
      <c r="BH625">
        <v>3.78</v>
      </c>
      <c r="BI625">
        <v>1.21</v>
      </c>
      <c r="BJ625">
        <v>0.79</v>
      </c>
      <c r="BK625">
        <v>0.9</v>
      </c>
      <c r="BL625">
        <v>0.97</v>
      </c>
      <c r="BM625">
        <v>1.48</v>
      </c>
      <c r="BN625">
        <v>1.1100000000000001</v>
      </c>
      <c r="BO625">
        <v>0.08</v>
      </c>
      <c r="BP625">
        <v>0.09</v>
      </c>
      <c r="BQ625">
        <v>0.03</v>
      </c>
      <c r="BR625">
        <v>2.16</v>
      </c>
      <c r="BS625">
        <v>1.87</v>
      </c>
      <c r="BT625">
        <v>2.1800000000000002</v>
      </c>
      <c r="BU625">
        <v>0.32</v>
      </c>
      <c r="BV625">
        <v>0.45</v>
      </c>
      <c r="BW625">
        <v>0.03</v>
      </c>
      <c r="BX625">
        <v>-1.53</v>
      </c>
      <c r="BY625">
        <v>0.19</v>
      </c>
      <c r="BZ625">
        <v>1.24</v>
      </c>
      <c r="CA625">
        <v>0.71</v>
      </c>
      <c r="CB625">
        <v>12.66</v>
      </c>
      <c r="CC625">
        <v>0.99</v>
      </c>
      <c r="CD625">
        <v>1.06</v>
      </c>
      <c r="CE625">
        <v>1.08</v>
      </c>
      <c r="CF625">
        <v>1.26</v>
      </c>
      <c r="CG625">
        <v>0.13</v>
      </c>
      <c r="CH625">
        <v>0.36</v>
      </c>
      <c r="CI625">
        <v>0.04</v>
      </c>
      <c r="CJ625">
        <v>0.98</v>
      </c>
      <c r="CK625">
        <v>1.01</v>
      </c>
      <c r="CL625">
        <v>1.06</v>
      </c>
      <c r="CM625">
        <v>0.09</v>
      </c>
      <c r="CN625">
        <v>1.42</v>
      </c>
      <c r="CO625">
        <v>7.0000000000000007E-2</v>
      </c>
      <c r="CP625">
        <v>4.49</v>
      </c>
      <c r="CQ625">
        <v>4.24</v>
      </c>
      <c r="CR625">
        <v>4.05</v>
      </c>
      <c r="CS625">
        <v>0.28999999999999998</v>
      </c>
      <c r="CT625">
        <v>0.43</v>
      </c>
      <c r="CU625">
        <v>0.08</v>
      </c>
      <c r="CV625">
        <v>-0.77</v>
      </c>
      <c r="CW625">
        <v>1.06</v>
      </c>
      <c r="CX625">
        <v>0.98</v>
      </c>
      <c r="CY625">
        <v>1.1399999999999999</v>
      </c>
      <c r="CZ625">
        <v>8.1999999999999993</v>
      </c>
      <c r="DA625">
        <v>0.12</v>
      </c>
      <c r="DB625">
        <v>2.13</v>
      </c>
      <c r="DC625">
        <v>0.89</v>
      </c>
      <c r="DD625">
        <v>1.63</v>
      </c>
      <c r="DE625">
        <v>0.62</v>
      </c>
      <c r="DF625">
        <v>1.73</v>
      </c>
      <c r="DG625">
        <v>0.09</v>
      </c>
      <c r="DH625">
        <v>2.0499999999999998</v>
      </c>
      <c r="DI625">
        <v>2.92</v>
      </c>
      <c r="DJ625">
        <v>2.63</v>
      </c>
      <c r="DK625">
        <v>0.32</v>
      </c>
      <c r="DL625">
        <v>1.37</v>
      </c>
      <c r="DM625">
        <v>0.11</v>
      </c>
      <c r="DN625">
        <v>-1.83</v>
      </c>
      <c r="DO625">
        <v>3.14</v>
      </c>
      <c r="DP625">
        <v>2.88</v>
      </c>
      <c r="DQ625">
        <v>3.44</v>
      </c>
      <c r="DR625">
        <v>22.32</v>
      </c>
      <c r="DS625">
        <v>1.99</v>
      </c>
    </row>
    <row r="626" spans="1:123" x14ac:dyDescent="0.35">
      <c r="A626" t="s">
        <v>693</v>
      </c>
      <c r="B626">
        <v>-6.4334661764310699</v>
      </c>
      <c r="C626" t="b">
        <v>0</v>
      </c>
      <c r="D626">
        <v>35.369999999999997</v>
      </c>
      <c r="E626">
        <v>32.869999999999997</v>
      </c>
      <c r="F626">
        <v>34.08</v>
      </c>
      <c r="G626">
        <v>0.99</v>
      </c>
      <c r="H626">
        <v>4.54</v>
      </c>
      <c r="I626">
        <v>0.56000000000000005</v>
      </c>
      <c r="J626">
        <v>3</v>
      </c>
      <c r="K626">
        <v>1.49</v>
      </c>
      <c r="L626">
        <v>2.1800000000000002</v>
      </c>
      <c r="M626">
        <v>0.64</v>
      </c>
      <c r="N626">
        <v>2.12</v>
      </c>
      <c r="O626">
        <v>0.38</v>
      </c>
      <c r="P626">
        <v>2.77</v>
      </c>
      <c r="Q626">
        <v>1.41</v>
      </c>
      <c r="R626">
        <v>2.0699999999999998</v>
      </c>
      <c r="S626">
        <v>0.84</v>
      </c>
      <c r="T626">
        <v>1.19</v>
      </c>
      <c r="U626">
        <v>0.01</v>
      </c>
      <c r="V626">
        <v>4.04</v>
      </c>
      <c r="W626">
        <v>2.21</v>
      </c>
      <c r="X626">
        <v>3.58</v>
      </c>
      <c r="Y626">
        <v>0.59</v>
      </c>
      <c r="Z626">
        <v>7.01</v>
      </c>
      <c r="AA626">
        <v>1.47</v>
      </c>
      <c r="AB626">
        <v>2.85</v>
      </c>
      <c r="AC626">
        <v>3.03</v>
      </c>
      <c r="AD626">
        <v>2.98</v>
      </c>
      <c r="AE626">
        <v>0.33</v>
      </c>
      <c r="AF626">
        <v>0.76</v>
      </c>
      <c r="AG626">
        <v>0.05</v>
      </c>
      <c r="AH626">
        <v>71.14</v>
      </c>
      <c r="AI626">
        <v>75.790000000000006</v>
      </c>
      <c r="AJ626">
        <v>74.58</v>
      </c>
      <c r="AK626">
        <v>8.3699999999999992</v>
      </c>
      <c r="AL626">
        <v>18.989999999999998</v>
      </c>
      <c r="AM626">
        <v>1.33</v>
      </c>
      <c r="AN626">
        <v>155.38</v>
      </c>
      <c r="AO626">
        <v>122.21</v>
      </c>
      <c r="AP626">
        <v>251.82</v>
      </c>
      <c r="AQ626">
        <v>173.62</v>
      </c>
      <c r="AR626">
        <v>35.33</v>
      </c>
      <c r="AS626">
        <v>37.380000000000003</v>
      </c>
      <c r="AT626">
        <v>214.39</v>
      </c>
      <c r="AU626">
        <v>140.05000000000001</v>
      </c>
      <c r="AV626">
        <v>36.08</v>
      </c>
      <c r="AW626">
        <v>24.07</v>
      </c>
      <c r="AX626">
        <v>8.34</v>
      </c>
      <c r="AY626">
        <v>3.43</v>
      </c>
      <c r="AZ626">
        <v>22.97</v>
      </c>
      <c r="BA626">
        <v>70.53</v>
      </c>
      <c r="BB626">
        <v>19.18</v>
      </c>
      <c r="BC626">
        <v>23.98</v>
      </c>
      <c r="BD626">
        <v>12.08</v>
      </c>
      <c r="BE626">
        <v>0.89</v>
      </c>
      <c r="BF626">
        <v>2.48</v>
      </c>
      <c r="BG626">
        <v>2.5299999999999998</v>
      </c>
      <c r="BH626">
        <v>2.57</v>
      </c>
      <c r="BI626">
        <v>0.09</v>
      </c>
      <c r="BJ626">
        <v>1.52</v>
      </c>
      <c r="BK626">
        <v>0.22</v>
      </c>
      <c r="BL626">
        <v>1</v>
      </c>
      <c r="BM626">
        <v>1.41</v>
      </c>
      <c r="BN626">
        <v>1.1100000000000001</v>
      </c>
      <c r="BO626">
        <v>0.08</v>
      </c>
      <c r="BP626">
        <v>0.09</v>
      </c>
      <c r="BQ626">
        <v>0.03</v>
      </c>
      <c r="BR626">
        <v>2.94</v>
      </c>
      <c r="BS626">
        <v>2.42</v>
      </c>
      <c r="BT626">
        <v>2.57</v>
      </c>
      <c r="BU626">
        <v>0.37</v>
      </c>
      <c r="BV626">
        <v>0.17</v>
      </c>
      <c r="BW626">
        <v>0.02</v>
      </c>
      <c r="BX626">
        <v>4.54</v>
      </c>
      <c r="BY626">
        <v>-0.12</v>
      </c>
      <c r="BZ626">
        <v>2.95</v>
      </c>
      <c r="CA626">
        <v>0.72</v>
      </c>
      <c r="CB626">
        <v>11.36</v>
      </c>
      <c r="CC626">
        <v>0.44</v>
      </c>
      <c r="CD626">
        <v>1.95</v>
      </c>
      <c r="CE626">
        <v>3.02</v>
      </c>
      <c r="CF626">
        <v>1.72</v>
      </c>
      <c r="CG626">
        <v>0.34</v>
      </c>
      <c r="CH626">
        <v>0.02</v>
      </c>
      <c r="CI626">
        <v>0.17</v>
      </c>
      <c r="CJ626">
        <v>3.03</v>
      </c>
      <c r="CK626">
        <v>3.01</v>
      </c>
      <c r="CL626">
        <v>3.01</v>
      </c>
      <c r="CM626">
        <v>0</v>
      </c>
      <c r="CN626">
        <v>0.04</v>
      </c>
      <c r="CO626">
        <v>0.02</v>
      </c>
      <c r="CP626">
        <v>2.94</v>
      </c>
      <c r="CQ626">
        <v>2.71</v>
      </c>
      <c r="CR626">
        <v>2.85</v>
      </c>
      <c r="CS626">
        <v>0.18</v>
      </c>
      <c r="CT626">
        <v>1.28</v>
      </c>
      <c r="CU626">
        <v>0.02</v>
      </c>
      <c r="CV626">
        <v>4.72</v>
      </c>
      <c r="CW626">
        <v>2.33</v>
      </c>
      <c r="CX626">
        <v>3.8</v>
      </c>
      <c r="CY626">
        <v>0.03</v>
      </c>
      <c r="CZ626">
        <v>6.26</v>
      </c>
      <c r="DA626">
        <v>1.23</v>
      </c>
      <c r="DB626">
        <v>0.96</v>
      </c>
      <c r="DC626">
        <v>0.94</v>
      </c>
      <c r="DD626">
        <v>0.99</v>
      </c>
      <c r="DE626">
        <v>0.1</v>
      </c>
      <c r="DF626">
        <v>2.25</v>
      </c>
      <c r="DG626">
        <v>0.44</v>
      </c>
      <c r="DH626">
        <v>4.0599999999999996</v>
      </c>
      <c r="DI626">
        <v>4.47</v>
      </c>
      <c r="DJ626">
        <v>4.13</v>
      </c>
      <c r="DK626">
        <v>0.53</v>
      </c>
      <c r="DL626">
        <v>0.31</v>
      </c>
      <c r="DM626">
        <v>0.11</v>
      </c>
      <c r="DN626">
        <v>11.37</v>
      </c>
      <c r="DO626">
        <v>6.92</v>
      </c>
      <c r="DP626">
        <v>10.23</v>
      </c>
      <c r="DQ626">
        <v>1.61</v>
      </c>
      <c r="DR626">
        <v>17.37</v>
      </c>
      <c r="DS626">
        <v>3.82</v>
      </c>
    </row>
    <row r="627" spans="1:123" x14ac:dyDescent="0.35">
      <c r="A627" t="s">
        <v>785</v>
      </c>
      <c r="B627">
        <v>-12.615912418150501</v>
      </c>
      <c r="C627" t="b">
        <v>0</v>
      </c>
      <c r="D627">
        <v>32.090000000000003</v>
      </c>
      <c r="E627">
        <v>35.590000000000003</v>
      </c>
      <c r="F627">
        <v>34.08</v>
      </c>
      <c r="G627">
        <v>1.89</v>
      </c>
      <c r="H627">
        <v>4.59</v>
      </c>
      <c r="I627">
        <v>0.33</v>
      </c>
      <c r="J627">
        <v>4.5199999999999996</v>
      </c>
      <c r="K627">
        <v>2.92</v>
      </c>
      <c r="L627">
        <v>3.53</v>
      </c>
      <c r="M627">
        <v>0.72</v>
      </c>
      <c r="N627">
        <v>1.18</v>
      </c>
      <c r="O627">
        <v>0.46</v>
      </c>
      <c r="P627">
        <v>2.87</v>
      </c>
      <c r="Q627">
        <v>1.18</v>
      </c>
      <c r="R627">
        <v>2.02</v>
      </c>
      <c r="S627">
        <v>0.85</v>
      </c>
      <c r="T627">
        <v>1.23</v>
      </c>
      <c r="U627">
        <v>0.01</v>
      </c>
      <c r="V627">
        <v>1.62</v>
      </c>
      <c r="W627">
        <v>3.97</v>
      </c>
      <c r="X627">
        <v>3.09</v>
      </c>
      <c r="Y627">
        <v>1.73</v>
      </c>
      <c r="Z627">
        <v>7.25</v>
      </c>
      <c r="AA627">
        <v>0.34</v>
      </c>
      <c r="AB627">
        <v>3.49</v>
      </c>
      <c r="AC627">
        <v>4</v>
      </c>
      <c r="AD627">
        <v>3.72</v>
      </c>
      <c r="AE627">
        <v>0.26</v>
      </c>
      <c r="AF627">
        <v>0.24</v>
      </c>
      <c r="AG627">
        <v>0.03</v>
      </c>
      <c r="AH627">
        <v>87.33</v>
      </c>
      <c r="AI627">
        <v>99.95</v>
      </c>
      <c r="AJ627">
        <v>93.1</v>
      </c>
      <c r="AK627">
        <v>6.39</v>
      </c>
      <c r="AL627">
        <v>6.11</v>
      </c>
      <c r="AM627">
        <v>0.64</v>
      </c>
      <c r="AN627">
        <v>78.61</v>
      </c>
      <c r="AO627">
        <v>85.13</v>
      </c>
      <c r="AP627">
        <v>208.08</v>
      </c>
      <c r="AQ627">
        <v>208.74</v>
      </c>
      <c r="AR627">
        <v>44.52</v>
      </c>
      <c r="AS627">
        <v>34.479999999999997</v>
      </c>
      <c r="AT627">
        <v>202.85</v>
      </c>
      <c r="AU627">
        <v>88.61</v>
      </c>
      <c r="AV627">
        <v>39.07</v>
      </c>
      <c r="AW627">
        <v>2.64</v>
      </c>
      <c r="AX627">
        <v>4.43</v>
      </c>
      <c r="AY627">
        <v>0.32</v>
      </c>
      <c r="AZ627">
        <v>28.56</v>
      </c>
      <c r="BA627">
        <v>105.67</v>
      </c>
      <c r="BB627">
        <v>17.670000000000002</v>
      </c>
      <c r="BC627">
        <v>2.5499999999999998</v>
      </c>
      <c r="BD627">
        <v>0.69</v>
      </c>
      <c r="BE627">
        <v>3.99</v>
      </c>
      <c r="BF627">
        <v>4.0199999999999996</v>
      </c>
      <c r="BG627">
        <v>2.5</v>
      </c>
      <c r="BH627">
        <v>3.27</v>
      </c>
      <c r="BI627">
        <v>0.71</v>
      </c>
      <c r="BJ627">
        <v>1.04</v>
      </c>
      <c r="BK627">
        <v>0.4</v>
      </c>
      <c r="BL627">
        <v>1</v>
      </c>
      <c r="BM627">
        <v>1.34</v>
      </c>
      <c r="BN627">
        <v>1.1000000000000001</v>
      </c>
      <c r="BO627">
        <v>7.0000000000000007E-2</v>
      </c>
      <c r="BP627">
        <v>0.1</v>
      </c>
      <c r="BQ627">
        <v>0.02</v>
      </c>
      <c r="BR627">
        <v>2.94</v>
      </c>
      <c r="BS627">
        <v>1.95</v>
      </c>
      <c r="BT627">
        <v>2.44</v>
      </c>
      <c r="BU627">
        <v>0.42</v>
      </c>
      <c r="BV627">
        <v>0.26</v>
      </c>
      <c r="BW627">
        <v>7.0000000000000007E-2</v>
      </c>
      <c r="BX627">
        <v>3.37</v>
      </c>
      <c r="BY627">
        <v>4.5599999999999996</v>
      </c>
      <c r="BZ627">
        <v>4.51</v>
      </c>
      <c r="CA627">
        <v>0.36</v>
      </c>
      <c r="CB627">
        <v>10.36</v>
      </c>
      <c r="CC627">
        <v>0.64</v>
      </c>
      <c r="CD627">
        <v>0.98</v>
      </c>
      <c r="CE627">
        <v>1.37</v>
      </c>
      <c r="CF627">
        <v>1.29</v>
      </c>
      <c r="CG627">
        <v>0.15</v>
      </c>
      <c r="CH627">
        <v>0.33</v>
      </c>
      <c r="CI627">
        <v>0.02</v>
      </c>
      <c r="CJ627">
        <v>2.94</v>
      </c>
      <c r="CK627">
        <v>3</v>
      </c>
      <c r="CL627">
        <v>2.98</v>
      </c>
      <c r="CM627">
        <v>0.01</v>
      </c>
      <c r="CN627">
        <v>0.06</v>
      </c>
      <c r="CO627">
        <v>0.03</v>
      </c>
      <c r="CP627">
        <v>3.53</v>
      </c>
      <c r="CQ627">
        <v>2.61</v>
      </c>
      <c r="CR627">
        <v>3.09</v>
      </c>
      <c r="CS627">
        <v>0.34</v>
      </c>
      <c r="CT627">
        <v>1.1100000000000001</v>
      </c>
      <c r="CU627">
        <v>0.13</v>
      </c>
      <c r="CV627">
        <v>2.2799999999999998</v>
      </c>
      <c r="CW627">
        <v>4.26</v>
      </c>
      <c r="CX627">
        <v>3.49</v>
      </c>
      <c r="CY627">
        <v>1.32</v>
      </c>
      <c r="CZ627">
        <v>6.43</v>
      </c>
      <c r="DA627">
        <v>0.06</v>
      </c>
      <c r="DB627">
        <v>1.06</v>
      </c>
      <c r="DC627">
        <v>0.96</v>
      </c>
      <c r="DD627">
        <v>1.05</v>
      </c>
      <c r="DE627">
        <v>0.14000000000000001</v>
      </c>
      <c r="DF627">
        <v>2.2000000000000002</v>
      </c>
      <c r="DG627">
        <v>0.39</v>
      </c>
      <c r="DH627">
        <v>4.01</v>
      </c>
      <c r="DI627">
        <v>4.42</v>
      </c>
      <c r="DJ627">
        <v>4.08</v>
      </c>
      <c r="DK627">
        <v>0.52</v>
      </c>
      <c r="DL627">
        <v>0.34</v>
      </c>
      <c r="DM627">
        <v>0.1</v>
      </c>
      <c r="DN627">
        <v>5.44</v>
      </c>
      <c r="DO627">
        <v>12.7</v>
      </c>
      <c r="DP627">
        <v>9.65</v>
      </c>
      <c r="DQ627">
        <v>4.97</v>
      </c>
      <c r="DR627">
        <v>17.47</v>
      </c>
      <c r="DS627">
        <v>0.46</v>
      </c>
    </row>
    <row r="628" spans="1:123" x14ac:dyDescent="0.35">
      <c r="A628" t="s">
        <v>694</v>
      </c>
      <c r="B628">
        <v>-27.877656024421501</v>
      </c>
      <c r="C628" t="b">
        <v>0</v>
      </c>
      <c r="E628">
        <v>34.92</v>
      </c>
      <c r="F628">
        <v>34.08</v>
      </c>
      <c r="G628">
        <v>1.67</v>
      </c>
      <c r="H628">
        <v>4.58</v>
      </c>
      <c r="I628">
        <v>0.11</v>
      </c>
      <c r="J628">
        <v>3.02</v>
      </c>
      <c r="K628">
        <v>4.5199999999999996</v>
      </c>
      <c r="L628">
        <v>3.6</v>
      </c>
      <c r="M628">
        <v>0.11</v>
      </c>
      <c r="N628">
        <v>1.1299999999999999</v>
      </c>
      <c r="O628">
        <v>0.37</v>
      </c>
      <c r="Q628">
        <v>2.98</v>
      </c>
      <c r="R628">
        <v>2.72</v>
      </c>
      <c r="S628">
        <v>0.87</v>
      </c>
      <c r="T628">
        <v>0.73</v>
      </c>
      <c r="U628">
        <v>0.04</v>
      </c>
      <c r="W628">
        <v>0.85</v>
      </c>
      <c r="X628">
        <v>1.46</v>
      </c>
      <c r="Y628">
        <v>0.94</v>
      </c>
      <c r="Z628">
        <v>8.4499999999999993</v>
      </c>
      <c r="AA628">
        <v>1.1200000000000001</v>
      </c>
      <c r="AB628">
        <v>0.5</v>
      </c>
      <c r="AC628">
        <v>2.04</v>
      </c>
      <c r="AD628">
        <v>1.56</v>
      </c>
      <c r="AE628">
        <v>0.88</v>
      </c>
      <c r="AF628">
        <v>1.8</v>
      </c>
      <c r="AG628">
        <v>0.6</v>
      </c>
      <c r="AH628">
        <v>12.45</v>
      </c>
      <c r="AI628">
        <v>51.03</v>
      </c>
      <c r="AJ628">
        <v>39.07</v>
      </c>
      <c r="AK628">
        <v>22.01</v>
      </c>
      <c r="AL628">
        <v>44.97</v>
      </c>
      <c r="AM628">
        <v>14.98</v>
      </c>
      <c r="AN628">
        <v>87.62</v>
      </c>
      <c r="AO628">
        <v>36.56</v>
      </c>
      <c r="AP628">
        <v>152.24</v>
      </c>
      <c r="AQ628">
        <v>150.55000000000001</v>
      </c>
      <c r="AR628">
        <v>31.16</v>
      </c>
      <c r="AS628">
        <v>13.91</v>
      </c>
      <c r="AT628">
        <v>155.82</v>
      </c>
      <c r="AU628">
        <v>72.650000000000006</v>
      </c>
      <c r="AV628">
        <v>25.09</v>
      </c>
      <c r="AW628">
        <v>0.79</v>
      </c>
      <c r="AX628">
        <v>12.49</v>
      </c>
      <c r="AY628">
        <v>3.61</v>
      </c>
      <c r="AZ628">
        <v>61.84</v>
      </c>
      <c r="BA628">
        <v>117.83</v>
      </c>
      <c r="BB628">
        <v>27.64</v>
      </c>
      <c r="BC628">
        <v>0.88</v>
      </c>
      <c r="BD628">
        <v>16.22</v>
      </c>
      <c r="BE628">
        <v>7.92</v>
      </c>
      <c r="BF628">
        <v>5.0199999999999996</v>
      </c>
      <c r="BG628">
        <v>4.03</v>
      </c>
      <c r="BH628">
        <v>4.17</v>
      </c>
      <c r="BI628">
        <v>0.56000000000000005</v>
      </c>
      <c r="BJ628">
        <v>0.4</v>
      </c>
      <c r="BK628">
        <v>0.25</v>
      </c>
      <c r="BM628">
        <v>2.0099999999999998</v>
      </c>
      <c r="BN628">
        <v>1.1499999999999999</v>
      </c>
      <c r="BO628">
        <v>0.12</v>
      </c>
      <c r="BP628">
        <v>7.0000000000000007E-2</v>
      </c>
      <c r="BQ628">
        <v>7.0000000000000007E-2</v>
      </c>
      <c r="BS628">
        <v>2.08</v>
      </c>
      <c r="BT628">
        <v>2.35</v>
      </c>
      <c r="BU628">
        <v>0.35</v>
      </c>
      <c r="BV628">
        <v>0.32</v>
      </c>
      <c r="BW628">
        <v>0</v>
      </c>
      <c r="BY628">
        <v>1.74</v>
      </c>
      <c r="BZ628">
        <v>3.31</v>
      </c>
      <c r="CA628">
        <v>0.09</v>
      </c>
      <c r="CB628">
        <v>11.16</v>
      </c>
      <c r="CC628">
        <v>0.19</v>
      </c>
      <c r="CE628">
        <v>1.04</v>
      </c>
      <c r="CF628">
        <v>1.27</v>
      </c>
      <c r="CG628">
        <v>0.12</v>
      </c>
      <c r="CH628">
        <v>0.36</v>
      </c>
      <c r="CI628">
        <v>0.04</v>
      </c>
      <c r="CK628">
        <v>3</v>
      </c>
      <c r="CL628">
        <v>3</v>
      </c>
      <c r="CM628">
        <v>0</v>
      </c>
      <c r="CN628">
        <v>0.05</v>
      </c>
      <c r="CO628">
        <v>0.02</v>
      </c>
      <c r="CQ628">
        <v>4.55</v>
      </c>
      <c r="CR628">
        <v>4.0999999999999996</v>
      </c>
      <c r="CS628">
        <v>0.21</v>
      </c>
      <c r="CT628">
        <v>0.39</v>
      </c>
      <c r="CU628">
        <v>0</v>
      </c>
      <c r="CW628">
        <v>0.97</v>
      </c>
      <c r="CX628">
        <v>1.54</v>
      </c>
      <c r="CY628">
        <v>0.72</v>
      </c>
      <c r="CZ628">
        <v>7.81</v>
      </c>
      <c r="DA628">
        <v>0.54</v>
      </c>
      <c r="DB628">
        <v>3.92</v>
      </c>
      <c r="DC628">
        <v>1.95</v>
      </c>
      <c r="DD628">
        <v>2.69</v>
      </c>
      <c r="DE628">
        <v>1.32</v>
      </c>
      <c r="DF628">
        <v>0.9</v>
      </c>
      <c r="DG628">
        <v>0.79</v>
      </c>
      <c r="DH628">
        <v>1.69</v>
      </c>
      <c r="DI628">
        <v>2.19</v>
      </c>
      <c r="DJ628">
        <v>2.34</v>
      </c>
      <c r="DK628">
        <v>0.12</v>
      </c>
      <c r="DL628">
        <v>1.59</v>
      </c>
      <c r="DM628">
        <v>0.3</v>
      </c>
      <c r="DO628">
        <v>2.9</v>
      </c>
      <c r="DP628">
        <v>4.33</v>
      </c>
      <c r="DQ628">
        <v>2.54</v>
      </c>
      <c r="DR628">
        <v>21.37</v>
      </c>
      <c r="DS628">
        <v>2.89</v>
      </c>
    </row>
    <row r="629" spans="1:123" x14ac:dyDescent="0.35">
      <c r="A629" t="s">
        <v>763</v>
      </c>
      <c r="B629">
        <v>-3.23449296133415</v>
      </c>
      <c r="C629" t="b">
        <v>0</v>
      </c>
      <c r="D629">
        <v>30.76</v>
      </c>
      <c r="E629">
        <v>36.67</v>
      </c>
      <c r="F629">
        <v>34.07</v>
      </c>
      <c r="G629">
        <v>2.25</v>
      </c>
      <c r="H629">
        <v>4.6399999999999997</v>
      </c>
      <c r="I629">
        <v>0.69</v>
      </c>
      <c r="J629">
        <v>3.99</v>
      </c>
      <c r="K629">
        <v>3.42</v>
      </c>
      <c r="L629">
        <v>3.48</v>
      </c>
      <c r="M629">
        <v>0.42</v>
      </c>
      <c r="N629">
        <v>1.2</v>
      </c>
      <c r="O629">
        <v>0.16</v>
      </c>
      <c r="P629">
        <v>2.95</v>
      </c>
      <c r="Q629">
        <v>1.6</v>
      </c>
      <c r="R629">
        <v>2.1800000000000002</v>
      </c>
      <c r="S629">
        <v>0.85</v>
      </c>
      <c r="T629">
        <v>1.1200000000000001</v>
      </c>
      <c r="U629">
        <v>0.02</v>
      </c>
      <c r="V629">
        <v>3.15</v>
      </c>
      <c r="W629">
        <v>8.8800000000000008</v>
      </c>
      <c r="X629">
        <v>5.77</v>
      </c>
      <c r="Y629">
        <v>2.91</v>
      </c>
      <c r="Z629">
        <v>5.3</v>
      </c>
      <c r="AA629">
        <v>0.85</v>
      </c>
      <c r="AB629">
        <v>4.01</v>
      </c>
      <c r="AC629">
        <v>3.99</v>
      </c>
      <c r="AD629">
        <v>3.92</v>
      </c>
      <c r="AE629">
        <v>0.11</v>
      </c>
      <c r="AF629">
        <v>0.09</v>
      </c>
      <c r="AG629">
        <v>0.17</v>
      </c>
      <c r="AH629">
        <v>100.21</v>
      </c>
      <c r="AI629">
        <v>99.63</v>
      </c>
      <c r="AJ629">
        <v>97.99</v>
      </c>
      <c r="AK629">
        <v>2.81</v>
      </c>
      <c r="AL629">
        <v>2.23</v>
      </c>
      <c r="AM629">
        <v>4.2300000000000004</v>
      </c>
      <c r="AN629">
        <v>71.53</v>
      </c>
      <c r="AO629">
        <v>46.79</v>
      </c>
      <c r="AP629">
        <v>214.29</v>
      </c>
      <c r="AQ629">
        <v>174.37</v>
      </c>
      <c r="AR629">
        <v>35.340000000000003</v>
      </c>
      <c r="AS629">
        <v>29.57</v>
      </c>
      <c r="AT629">
        <v>195.06</v>
      </c>
      <c r="AU629">
        <v>70.31</v>
      </c>
      <c r="AV629">
        <v>33.29</v>
      </c>
      <c r="AW629">
        <v>12.38</v>
      </c>
      <c r="AX629">
        <v>5.21</v>
      </c>
      <c r="AY629">
        <v>0.64</v>
      </c>
      <c r="AZ629">
        <v>34.39</v>
      </c>
      <c r="BA629">
        <v>119.01</v>
      </c>
      <c r="BB629">
        <v>21.47</v>
      </c>
      <c r="BC629">
        <v>12.29</v>
      </c>
      <c r="BD629">
        <v>8.9499999999999993</v>
      </c>
      <c r="BE629">
        <v>3.67</v>
      </c>
      <c r="BF629">
        <v>4.0999999999999996</v>
      </c>
      <c r="BG629">
        <v>3.07</v>
      </c>
      <c r="BH629">
        <v>3.51</v>
      </c>
      <c r="BI629">
        <v>0.56999999999999995</v>
      </c>
      <c r="BJ629">
        <v>0.86</v>
      </c>
      <c r="BK629">
        <v>0.26</v>
      </c>
      <c r="BL629">
        <v>1.49</v>
      </c>
      <c r="BM629">
        <v>0.93</v>
      </c>
      <c r="BN629">
        <v>1.1100000000000001</v>
      </c>
      <c r="BO629">
        <v>0.01</v>
      </c>
      <c r="BP629">
        <v>0.1</v>
      </c>
      <c r="BQ629">
        <v>0.06</v>
      </c>
      <c r="BR629">
        <v>3.04</v>
      </c>
      <c r="BS629">
        <v>2.63</v>
      </c>
      <c r="BT629">
        <v>2.66</v>
      </c>
      <c r="BU629">
        <v>0.36</v>
      </c>
      <c r="BV629">
        <v>0.11</v>
      </c>
      <c r="BW629">
        <v>0.02</v>
      </c>
      <c r="BX629">
        <v>5.31</v>
      </c>
      <c r="BY629">
        <v>10.89</v>
      </c>
      <c r="BZ629">
        <v>7.94</v>
      </c>
      <c r="CA629">
        <v>0.85</v>
      </c>
      <c r="CB629">
        <v>8.0500000000000007</v>
      </c>
      <c r="CC629">
        <v>1.1299999999999999</v>
      </c>
      <c r="CD629">
        <v>2.0699999999999998</v>
      </c>
      <c r="CE629">
        <v>0.95</v>
      </c>
      <c r="CF629">
        <v>1.38</v>
      </c>
      <c r="CG629">
        <v>0.14000000000000001</v>
      </c>
      <c r="CH629">
        <v>0.28000000000000003</v>
      </c>
      <c r="CI629">
        <v>0.02</v>
      </c>
      <c r="CJ629">
        <v>3.01</v>
      </c>
      <c r="CK629">
        <v>3</v>
      </c>
      <c r="CL629">
        <v>3</v>
      </c>
      <c r="CM629">
        <v>0</v>
      </c>
      <c r="CN629">
        <v>0.05</v>
      </c>
      <c r="CO629">
        <v>0.02</v>
      </c>
      <c r="CP629">
        <v>2.4700000000000002</v>
      </c>
      <c r="CQ629">
        <v>2.1800000000000002</v>
      </c>
      <c r="CR629">
        <v>2.4500000000000002</v>
      </c>
      <c r="CS629">
        <v>0.15</v>
      </c>
      <c r="CT629">
        <v>1.57</v>
      </c>
      <c r="CU629">
        <v>0.05</v>
      </c>
      <c r="CV629">
        <v>4.33</v>
      </c>
      <c r="CW629">
        <v>8.14</v>
      </c>
      <c r="CX629">
        <v>6.05</v>
      </c>
      <c r="CY629">
        <v>1.85</v>
      </c>
      <c r="CZ629">
        <v>4.6100000000000003</v>
      </c>
      <c r="DA629">
        <v>0.6</v>
      </c>
      <c r="DB629">
        <v>0.93</v>
      </c>
      <c r="DC629">
        <v>0.95</v>
      </c>
      <c r="DD629">
        <v>0.98</v>
      </c>
      <c r="DE629">
        <v>0.09</v>
      </c>
      <c r="DF629">
        <v>2.2599999999999998</v>
      </c>
      <c r="DG629">
        <v>0.45</v>
      </c>
      <c r="DH629">
        <v>3.97</v>
      </c>
      <c r="DI629">
        <v>4.5199999999999996</v>
      </c>
      <c r="DJ629">
        <v>4.0999999999999996</v>
      </c>
      <c r="DK629">
        <v>0.56000000000000005</v>
      </c>
      <c r="DL629">
        <v>0.33</v>
      </c>
      <c r="DM629">
        <v>0.13</v>
      </c>
      <c r="DN629">
        <v>10.42</v>
      </c>
      <c r="DO629">
        <v>24.25</v>
      </c>
      <c r="DP629">
        <v>16.670000000000002</v>
      </c>
      <c r="DQ629">
        <v>7.43</v>
      </c>
      <c r="DR629">
        <v>12.4</v>
      </c>
      <c r="DS629">
        <v>2.0099999999999998</v>
      </c>
    </row>
    <row r="630" spans="1:123" x14ac:dyDescent="0.35">
      <c r="A630" t="s">
        <v>523</v>
      </c>
      <c r="B630">
        <v>-1.6870781417782801</v>
      </c>
      <c r="C630" t="b">
        <v>0</v>
      </c>
      <c r="D630">
        <v>32.25</v>
      </c>
      <c r="E630">
        <v>35.42</v>
      </c>
      <c r="F630">
        <v>34.06</v>
      </c>
      <c r="G630">
        <v>1.84</v>
      </c>
      <c r="H630">
        <v>4.5999999999999996</v>
      </c>
      <c r="I630">
        <v>0.28999999999999998</v>
      </c>
      <c r="J630">
        <v>1.47</v>
      </c>
      <c r="K630">
        <v>0.01</v>
      </c>
      <c r="L630">
        <v>0.8</v>
      </c>
      <c r="M630">
        <v>0.56999999999999995</v>
      </c>
      <c r="N630">
        <v>3.09</v>
      </c>
      <c r="O630">
        <v>0.31</v>
      </c>
      <c r="P630">
        <v>2.93</v>
      </c>
      <c r="Q630">
        <v>1.6</v>
      </c>
      <c r="R630">
        <v>2.17</v>
      </c>
      <c r="S630">
        <v>0.85</v>
      </c>
      <c r="T630">
        <v>1.1200000000000001</v>
      </c>
      <c r="U630">
        <v>0.02</v>
      </c>
      <c r="V630">
        <v>2.62</v>
      </c>
      <c r="W630">
        <v>9.67</v>
      </c>
      <c r="X630">
        <v>5.81</v>
      </c>
      <c r="Y630">
        <v>3.29</v>
      </c>
      <c r="Z630">
        <v>5.26</v>
      </c>
      <c r="AA630">
        <v>1.22</v>
      </c>
      <c r="AB630">
        <v>3.95</v>
      </c>
      <c r="AC630">
        <v>4.01</v>
      </c>
      <c r="AD630">
        <v>3.91</v>
      </c>
      <c r="AE630">
        <v>0.13</v>
      </c>
      <c r="AF630">
        <v>0.1</v>
      </c>
      <c r="AG630">
        <v>0.15</v>
      </c>
      <c r="AH630">
        <v>98.63</v>
      </c>
      <c r="AI630">
        <v>100.34</v>
      </c>
      <c r="AJ630">
        <v>97.73</v>
      </c>
      <c r="AK630">
        <v>3.32</v>
      </c>
      <c r="AL630">
        <v>2.4900000000000002</v>
      </c>
      <c r="AM630">
        <v>3.72</v>
      </c>
      <c r="AN630">
        <v>114.26</v>
      </c>
      <c r="AO630">
        <v>172.18</v>
      </c>
      <c r="AP630">
        <v>191.51</v>
      </c>
      <c r="AQ630">
        <v>177.42</v>
      </c>
      <c r="AR630">
        <v>20.82</v>
      </c>
      <c r="AS630">
        <v>31.72</v>
      </c>
      <c r="AT630">
        <v>184.16</v>
      </c>
      <c r="AU630">
        <v>139.5</v>
      </c>
      <c r="AV630">
        <v>27.66</v>
      </c>
      <c r="AW630">
        <v>4.6900000000000004</v>
      </c>
      <c r="AX630">
        <v>20.16</v>
      </c>
      <c r="AY630">
        <v>4.68</v>
      </c>
      <c r="AZ630">
        <v>41.78</v>
      </c>
      <c r="BA630">
        <v>69.349999999999994</v>
      </c>
      <c r="BB630">
        <v>24.85</v>
      </c>
      <c r="BC630">
        <v>4.5999999999999996</v>
      </c>
      <c r="BD630">
        <v>16.420000000000002</v>
      </c>
      <c r="BE630">
        <v>0.37</v>
      </c>
      <c r="BF630">
        <v>3.47</v>
      </c>
      <c r="BG630">
        <v>2.99</v>
      </c>
      <c r="BH630">
        <v>3.19</v>
      </c>
      <c r="BI630">
        <v>0.35</v>
      </c>
      <c r="BJ630">
        <v>1.08</v>
      </c>
      <c r="BK630">
        <v>0.04</v>
      </c>
      <c r="BL630">
        <v>1</v>
      </c>
      <c r="BM630">
        <v>1.01</v>
      </c>
      <c r="BN630">
        <v>1.08</v>
      </c>
      <c r="BO630">
        <v>0.05</v>
      </c>
      <c r="BP630">
        <v>0.11</v>
      </c>
      <c r="BQ630">
        <v>0</v>
      </c>
      <c r="BR630">
        <v>2.93</v>
      </c>
      <c r="BS630">
        <v>2.54</v>
      </c>
      <c r="BT630">
        <v>2.59</v>
      </c>
      <c r="BU630">
        <v>0.35</v>
      </c>
      <c r="BV630">
        <v>0.15</v>
      </c>
      <c r="BW630">
        <v>0.01</v>
      </c>
      <c r="BX630">
        <v>2.5499999999999998</v>
      </c>
      <c r="BY630">
        <v>8.36</v>
      </c>
      <c r="BZ630">
        <v>5.82</v>
      </c>
      <c r="CA630">
        <v>1.2</v>
      </c>
      <c r="CB630">
        <v>9.5500000000000007</v>
      </c>
      <c r="CC630">
        <v>1.49</v>
      </c>
      <c r="CD630">
        <v>0.98</v>
      </c>
      <c r="CE630">
        <v>1.32</v>
      </c>
      <c r="CF630">
        <v>1.29</v>
      </c>
      <c r="CG630">
        <v>0.14000000000000001</v>
      </c>
      <c r="CH630">
        <v>0.34</v>
      </c>
      <c r="CI630">
        <v>0.02</v>
      </c>
      <c r="CJ630">
        <v>3.03</v>
      </c>
      <c r="CK630">
        <v>2.99</v>
      </c>
      <c r="CL630">
        <v>3</v>
      </c>
      <c r="CM630">
        <v>0.01</v>
      </c>
      <c r="CN630">
        <v>0.05</v>
      </c>
      <c r="CO630">
        <v>0.02</v>
      </c>
      <c r="CP630">
        <v>3.11</v>
      </c>
      <c r="CQ630">
        <v>2</v>
      </c>
      <c r="CR630">
        <v>2.69</v>
      </c>
      <c r="CS630">
        <v>0.33</v>
      </c>
      <c r="CT630">
        <v>1.39</v>
      </c>
      <c r="CU630">
        <v>0.12</v>
      </c>
      <c r="CV630">
        <v>3.2</v>
      </c>
      <c r="CW630">
        <v>8.86</v>
      </c>
      <c r="CX630">
        <v>5.83</v>
      </c>
      <c r="CY630">
        <v>2.4</v>
      </c>
      <c r="CZ630">
        <v>4.78</v>
      </c>
      <c r="DA630">
        <v>1.1399999999999999</v>
      </c>
      <c r="DB630">
        <v>2.52</v>
      </c>
      <c r="DC630">
        <v>2.97</v>
      </c>
      <c r="DD630">
        <v>2.3199999999999998</v>
      </c>
      <c r="DE630">
        <v>0.73</v>
      </c>
      <c r="DF630">
        <v>1.27</v>
      </c>
      <c r="DG630">
        <v>0.2</v>
      </c>
      <c r="DH630">
        <v>3.59</v>
      </c>
      <c r="DI630">
        <v>4.1100000000000003</v>
      </c>
      <c r="DJ630">
        <v>3.78</v>
      </c>
      <c r="DK630">
        <v>0.48</v>
      </c>
      <c r="DL630">
        <v>0.56000000000000005</v>
      </c>
      <c r="DM630">
        <v>0.06</v>
      </c>
      <c r="DN630">
        <v>7.7</v>
      </c>
      <c r="DO630">
        <v>26.32</v>
      </c>
      <c r="DP630">
        <v>16.16</v>
      </c>
      <c r="DQ630">
        <v>8.7799999999999994</v>
      </c>
      <c r="DR630">
        <v>12.73</v>
      </c>
      <c r="DS630">
        <v>3.35</v>
      </c>
    </row>
    <row r="631" spans="1:123" x14ac:dyDescent="0.35">
      <c r="A631" t="s">
        <v>491</v>
      </c>
      <c r="B631">
        <v>-9.44213496290552</v>
      </c>
      <c r="C631" t="b">
        <v>0</v>
      </c>
      <c r="D631">
        <v>30.45</v>
      </c>
      <c r="E631">
        <v>36.9</v>
      </c>
      <c r="F631">
        <v>34.049999999999997</v>
      </c>
      <c r="G631">
        <v>2.33</v>
      </c>
      <c r="H631">
        <v>4.6500000000000004</v>
      </c>
      <c r="I631">
        <v>0.78</v>
      </c>
      <c r="J631">
        <v>1.0900000000000001</v>
      </c>
      <c r="K631">
        <v>1.9</v>
      </c>
      <c r="L631">
        <v>1.42</v>
      </c>
      <c r="M631">
        <v>7.0000000000000007E-2</v>
      </c>
      <c r="N631">
        <v>2.66</v>
      </c>
      <c r="O631">
        <v>0.33</v>
      </c>
      <c r="P631">
        <v>2.23</v>
      </c>
      <c r="Q631">
        <v>1.1200000000000001</v>
      </c>
      <c r="R631">
        <v>1.86</v>
      </c>
      <c r="S631">
        <v>0.81</v>
      </c>
      <c r="T631">
        <v>1.35</v>
      </c>
      <c r="U631">
        <v>0.03</v>
      </c>
      <c r="V631">
        <v>2.2799999999999998</v>
      </c>
      <c r="W631">
        <v>5.58</v>
      </c>
      <c r="X631">
        <v>4.04</v>
      </c>
      <c r="Y631">
        <v>2.08</v>
      </c>
      <c r="Z631">
        <v>6.56</v>
      </c>
      <c r="AA631">
        <v>0.02</v>
      </c>
      <c r="AB631">
        <v>3.63</v>
      </c>
      <c r="AC631">
        <v>3.48</v>
      </c>
      <c r="AD631">
        <v>3.52</v>
      </c>
      <c r="AE631">
        <v>0.16</v>
      </c>
      <c r="AF631">
        <v>0.37</v>
      </c>
      <c r="AG631">
        <v>0.12</v>
      </c>
      <c r="AH631">
        <v>90.75</v>
      </c>
      <c r="AI631">
        <v>86.98</v>
      </c>
      <c r="AJ631">
        <v>87.91</v>
      </c>
      <c r="AK631">
        <v>4.1100000000000003</v>
      </c>
      <c r="AL631">
        <v>9.34</v>
      </c>
      <c r="AM631">
        <v>2.93</v>
      </c>
      <c r="AN631">
        <v>92.96</v>
      </c>
      <c r="AO631">
        <v>106.15</v>
      </c>
      <c r="AP631">
        <v>180.65</v>
      </c>
      <c r="AQ631">
        <v>196.54</v>
      </c>
      <c r="AR631">
        <v>30.74</v>
      </c>
      <c r="AS631">
        <v>41.92</v>
      </c>
      <c r="AT631">
        <v>184.61</v>
      </c>
      <c r="AU631">
        <v>103.66</v>
      </c>
      <c r="AV631">
        <v>35.67</v>
      </c>
      <c r="AW631">
        <v>3</v>
      </c>
      <c r="AX631">
        <v>6.44</v>
      </c>
      <c r="AY631">
        <v>6.08</v>
      </c>
      <c r="AZ631">
        <v>41.56</v>
      </c>
      <c r="BA631">
        <v>94.99</v>
      </c>
      <c r="BB631">
        <v>19.16</v>
      </c>
      <c r="BC631">
        <v>3.1</v>
      </c>
      <c r="BD631">
        <v>2.7</v>
      </c>
      <c r="BE631">
        <v>1.77</v>
      </c>
      <c r="BF631">
        <v>3.77</v>
      </c>
      <c r="BG631">
        <v>2.56</v>
      </c>
      <c r="BH631">
        <v>3.17</v>
      </c>
      <c r="BI631">
        <v>0.59</v>
      </c>
      <c r="BJ631">
        <v>1.1000000000000001</v>
      </c>
      <c r="BK631">
        <v>0.28000000000000003</v>
      </c>
      <c r="BL631">
        <v>1.5</v>
      </c>
      <c r="BM631">
        <v>0.95</v>
      </c>
      <c r="BN631">
        <v>1.1200000000000001</v>
      </c>
      <c r="BO631">
        <v>0.01</v>
      </c>
      <c r="BP631">
        <v>0.1</v>
      </c>
      <c r="BQ631">
        <v>0.06</v>
      </c>
      <c r="BR631">
        <v>2.94</v>
      </c>
      <c r="BS631">
        <v>2.0499999999999998</v>
      </c>
      <c r="BT631">
        <v>2.4700000000000002</v>
      </c>
      <c r="BU631">
        <v>0.41</v>
      </c>
      <c r="BV631">
        <v>0.24</v>
      </c>
      <c r="BW631">
        <v>0.06</v>
      </c>
      <c r="BX631">
        <v>7.12</v>
      </c>
      <c r="BY631">
        <v>1.96</v>
      </c>
      <c r="BZ631">
        <v>4.8</v>
      </c>
      <c r="CA631">
        <v>1.1100000000000001</v>
      </c>
      <c r="CB631">
        <v>10.039999999999999</v>
      </c>
      <c r="CC631">
        <v>0.82</v>
      </c>
      <c r="CD631">
        <v>1.94</v>
      </c>
      <c r="CE631">
        <v>1.41</v>
      </c>
      <c r="CF631">
        <v>1.44</v>
      </c>
      <c r="CG631">
        <v>0.18</v>
      </c>
      <c r="CH631">
        <v>0.23</v>
      </c>
      <c r="CI631">
        <v>0.02</v>
      </c>
      <c r="CJ631">
        <v>2.99</v>
      </c>
      <c r="CK631">
        <v>3</v>
      </c>
      <c r="CL631">
        <v>2.99</v>
      </c>
      <c r="CM631">
        <v>0</v>
      </c>
      <c r="CN631">
        <v>0.05</v>
      </c>
      <c r="CO631">
        <v>0.02</v>
      </c>
      <c r="CP631">
        <v>3.41</v>
      </c>
      <c r="CQ631">
        <v>2.46</v>
      </c>
      <c r="CR631">
        <v>2.98</v>
      </c>
      <c r="CS631">
        <v>0.33</v>
      </c>
      <c r="CT631">
        <v>1.19</v>
      </c>
      <c r="CU631">
        <v>0.12</v>
      </c>
      <c r="CV631">
        <v>2.88</v>
      </c>
      <c r="CW631">
        <v>5</v>
      </c>
      <c r="CX631">
        <v>4.07</v>
      </c>
      <c r="CY631">
        <v>1.36</v>
      </c>
      <c r="CZ631">
        <v>6.01</v>
      </c>
      <c r="DA631">
        <v>0.1</v>
      </c>
      <c r="DB631">
        <v>3.9</v>
      </c>
      <c r="DC631">
        <v>2.95</v>
      </c>
      <c r="DD631">
        <v>3.04</v>
      </c>
      <c r="DE631">
        <v>1.34</v>
      </c>
      <c r="DF631">
        <v>0.67</v>
      </c>
      <c r="DG631">
        <v>0.81</v>
      </c>
      <c r="DH631">
        <v>3.03</v>
      </c>
      <c r="DI631">
        <v>3.82</v>
      </c>
      <c r="DJ631">
        <v>3.41</v>
      </c>
      <c r="DK631">
        <v>0.46</v>
      </c>
      <c r="DL631">
        <v>0.81</v>
      </c>
      <c r="DM631">
        <v>0.04</v>
      </c>
      <c r="DN631">
        <v>6.91</v>
      </c>
      <c r="DO631">
        <v>14.91</v>
      </c>
      <c r="DP631">
        <v>11.24</v>
      </c>
      <c r="DQ631">
        <v>5.31</v>
      </c>
      <c r="DR631">
        <v>16.329999999999998</v>
      </c>
      <c r="DS631">
        <v>0.12</v>
      </c>
    </row>
    <row r="632" spans="1:123" x14ac:dyDescent="0.35">
      <c r="A632" t="s">
        <v>302</v>
      </c>
      <c r="B632">
        <v>-4.3052101626641601</v>
      </c>
      <c r="C632" t="b">
        <v>0</v>
      </c>
      <c r="D632">
        <v>29.2</v>
      </c>
      <c r="E632">
        <v>37.92</v>
      </c>
      <c r="F632">
        <v>34.04</v>
      </c>
      <c r="G632">
        <v>2.67</v>
      </c>
      <c r="H632">
        <v>4.7</v>
      </c>
      <c r="I632">
        <v>1.1200000000000001</v>
      </c>
      <c r="J632">
        <v>0.1</v>
      </c>
      <c r="K632">
        <v>0.11</v>
      </c>
      <c r="L632">
        <v>0.17</v>
      </c>
      <c r="M632">
        <v>0.11</v>
      </c>
      <c r="N632">
        <v>3.54</v>
      </c>
      <c r="O632">
        <v>0.15</v>
      </c>
      <c r="P632">
        <v>3.01</v>
      </c>
      <c r="Q632">
        <v>1.44</v>
      </c>
      <c r="R632">
        <v>2.14</v>
      </c>
      <c r="S632">
        <v>0.86</v>
      </c>
      <c r="T632">
        <v>1.1499999999999999</v>
      </c>
      <c r="U632">
        <v>0.02</v>
      </c>
      <c r="V632">
        <v>1.43</v>
      </c>
      <c r="W632">
        <v>7.68</v>
      </c>
      <c r="X632">
        <v>4.45</v>
      </c>
      <c r="Y632">
        <v>2.94</v>
      </c>
      <c r="Z632">
        <v>6.24</v>
      </c>
      <c r="AA632">
        <v>0.88</v>
      </c>
      <c r="AB632">
        <v>3.43</v>
      </c>
      <c r="AC632">
        <v>4.01</v>
      </c>
      <c r="AD632">
        <v>3.71</v>
      </c>
      <c r="AE632">
        <v>0.28000000000000003</v>
      </c>
      <c r="AF632">
        <v>0.26</v>
      </c>
      <c r="AG632">
        <v>0.01</v>
      </c>
      <c r="AH632">
        <v>85.68</v>
      </c>
      <c r="AI632">
        <v>100.33</v>
      </c>
      <c r="AJ632">
        <v>92.64</v>
      </c>
      <c r="AK632">
        <v>6.89</v>
      </c>
      <c r="AL632">
        <v>6.51</v>
      </c>
      <c r="AM632">
        <v>0.15</v>
      </c>
      <c r="AN632">
        <v>186.92</v>
      </c>
      <c r="AO632">
        <v>174.07</v>
      </c>
      <c r="AP632">
        <v>179.89</v>
      </c>
      <c r="AQ632">
        <v>185.1</v>
      </c>
      <c r="AR632">
        <v>29.63</v>
      </c>
      <c r="AS632">
        <v>64.73</v>
      </c>
      <c r="AT632">
        <v>180.56</v>
      </c>
      <c r="AU632">
        <v>175.38</v>
      </c>
      <c r="AV632">
        <v>43.34</v>
      </c>
      <c r="AW632">
        <v>0.63</v>
      </c>
      <c r="AX632">
        <v>2.2400000000000002</v>
      </c>
      <c r="AY632">
        <v>14.47</v>
      </c>
      <c r="AZ632">
        <v>44.35</v>
      </c>
      <c r="BA632">
        <v>45.51</v>
      </c>
      <c r="BB632">
        <v>13.37</v>
      </c>
      <c r="BC632">
        <v>0.72</v>
      </c>
      <c r="BD632">
        <v>5.98</v>
      </c>
      <c r="BE632">
        <v>10.16</v>
      </c>
      <c r="BF632">
        <v>3.41</v>
      </c>
      <c r="BG632">
        <v>1.59</v>
      </c>
      <c r="BH632">
        <v>2.67</v>
      </c>
      <c r="BI632">
        <v>0.74</v>
      </c>
      <c r="BJ632">
        <v>1.47</v>
      </c>
      <c r="BK632">
        <v>0.43</v>
      </c>
      <c r="BL632">
        <v>1.01</v>
      </c>
      <c r="BM632">
        <v>0.97</v>
      </c>
      <c r="BN632">
        <v>1.08</v>
      </c>
      <c r="BO632">
        <v>0.04</v>
      </c>
      <c r="BP632">
        <v>0.11</v>
      </c>
      <c r="BQ632">
        <v>0.01</v>
      </c>
      <c r="BR632">
        <v>2.44</v>
      </c>
      <c r="BS632">
        <v>2.5299999999999998</v>
      </c>
      <c r="BT632">
        <v>2.4</v>
      </c>
      <c r="BU632">
        <v>0.27</v>
      </c>
      <c r="BV632">
        <v>0.28999999999999998</v>
      </c>
      <c r="BW632">
        <v>7.0000000000000007E-2</v>
      </c>
      <c r="BX632">
        <v>1.52</v>
      </c>
      <c r="BY632">
        <v>6.35</v>
      </c>
      <c r="BZ632">
        <v>4.57</v>
      </c>
      <c r="CA632">
        <v>1.17</v>
      </c>
      <c r="CB632">
        <v>10.4</v>
      </c>
      <c r="CC632">
        <v>1.45</v>
      </c>
      <c r="CD632">
        <v>1.88</v>
      </c>
      <c r="CE632">
        <v>1.25</v>
      </c>
      <c r="CF632">
        <v>1.4</v>
      </c>
      <c r="CG632">
        <v>0.17</v>
      </c>
      <c r="CH632">
        <v>0.26</v>
      </c>
      <c r="CI632">
        <v>0</v>
      </c>
      <c r="CJ632">
        <v>3.03</v>
      </c>
      <c r="CK632">
        <v>3</v>
      </c>
      <c r="CL632">
        <v>3.01</v>
      </c>
      <c r="CM632">
        <v>0</v>
      </c>
      <c r="CN632">
        <v>0.04</v>
      </c>
      <c r="CO632">
        <v>0.02</v>
      </c>
      <c r="CP632">
        <v>4.28</v>
      </c>
      <c r="CQ632">
        <v>1.97</v>
      </c>
      <c r="CR632">
        <v>3.22</v>
      </c>
      <c r="CS632">
        <v>0.61</v>
      </c>
      <c r="CT632">
        <v>1.03</v>
      </c>
      <c r="CU632">
        <v>0.4</v>
      </c>
      <c r="CV632">
        <v>1.72</v>
      </c>
      <c r="CW632">
        <v>6.9</v>
      </c>
      <c r="CX632">
        <v>4.34</v>
      </c>
      <c r="CY632">
        <v>2.2599999999999998</v>
      </c>
      <c r="CZ632">
        <v>5.83</v>
      </c>
      <c r="DA632">
        <v>1</v>
      </c>
      <c r="DB632">
        <v>3.95</v>
      </c>
      <c r="DC632">
        <v>2.12</v>
      </c>
      <c r="DD632">
        <v>2.85</v>
      </c>
      <c r="DE632">
        <v>1.39</v>
      </c>
      <c r="DF632">
        <v>0.79</v>
      </c>
      <c r="DG632">
        <v>0.86</v>
      </c>
      <c r="DH632">
        <v>2.89</v>
      </c>
      <c r="DI632">
        <v>3.63</v>
      </c>
      <c r="DJ632">
        <v>3.28</v>
      </c>
      <c r="DK632">
        <v>0.42</v>
      </c>
      <c r="DL632">
        <v>0.91</v>
      </c>
      <c r="DM632">
        <v>0</v>
      </c>
      <c r="DN632">
        <v>4.16</v>
      </c>
      <c r="DO632">
        <v>20.53</v>
      </c>
      <c r="DP632">
        <v>12.13</v>
      </c>
      <c r="DQ632">
        <v>7.81</v>
      </c>
      <c r="DR632">
        <v>15.59</v>
      </c>
      <c r="DS632">
        <v>2.39</v>
      </c>
    </row>
    <row r="633" spans="1:123" x14ac:dyDescent="0.35">
      <c r="A633" t="s">
        <v>853</v>
      </c>
      <c r="B633">
        <v>-27.9096699613374</v>
      </c>
      <c r="C633" t="b">
        <v>0</v>
      </c>
      <c r="E633">
        <v>34.86</v>
      </c>
      <c r="F633">
        <v>34.03</v>
      </c>
      <c r="G633">
        <v>1.67</v>
      </c>
      <c r="H633">
        <v>4.6100000000000003</v>
      </c>
      <c r="I633">
        <v>0.12</v>
      </c>
      <c r="K633">
        <v>-0.01</v>
      </c>
      <c r="L633">
        <v>0.33</v>
      </c>
      <c r="M633">
        <v>0.28000000000000003</v>
      </c>
      <c r="N633">
        <v>3.42</v>
      </c>
      <c r="O633">
        <v>0.02</v>
      </c>
      <c r="Q633">
        <v>1.67</v>
      </c>
      <c r="R633">
        <v>2.16</v>
      </c>
      <c r="S633">
        <v>0.84</v>
      </c>
      <c r="T633">
        <v>1.1299999999999999</v>
      </c>
      <c r="U633">
        <v>0.01</v>
      </c>
      <c r="W633">
        <v>1.01</v>
      </c>
      <c r="X633">
        <v>1.56</v>
      </c>
      <c r="Y633">
        <v>0.97</v>
      </c>
      <c r="Z633">
        <v>8.3699999999999992</v>
      </c>
      <c r="AA633">
        <v>1.0900000000000001</v>
      </c>
      <c r="AC633">
        <v>4.0199999999999996</v>
      </c>
      <c r="AD633">
        <v>3.8</v>
      </c>
      <c r="AE633">
        <v>0.22</v>
      </c>
      <c r="AF633">
        <v>0.19</v>
      </c>
      <c r="AG633">
        <v>0.06</v>
      </c>
      <c r="AI633">
        <v>100.61</v>
      </c>
      <c r="AJ633">
        <v>94.89</v>
      </c>
      <c r="AK633">
        <v>5.44</v>
      </c>
      <c r="AL633">
        <v>4.7699999999999996</v>
      </c>
      <c r="AM633">
        <v>1.6</v>
      </c>
      <c r="AO633">
        <v>113.55</v>
      </c>
      <c r="AQ633">
        <v>126.25</v>
      </c>
      <c r="AS633">
        <v>9.09</v>
      </c>
      <c r="AT633">
        <v>143.26</v>
      </c>
      <c r="AU633">
        <v>118.72</v>
      </c>
      <c r="AV633">
        <v>20.87</v>
      </c>
      <c r="AW633">
        <v>1.94</v>
      </c>
      <c r="AX633">
        <v>0.74</v>
      </c>
      <c r="AY633">
        <v>4.04</v>
      </c>
      <c r="AZ633">
        <v>70.69</v>
      </c>
      <c r="BA633">
        <v>84.66</v>
      </c>
      <c r="BB633">
        <v>30.55</v>
      </c>
      <c r="BC633">
        <v>1.85</v>
      </c>
      <c r="BD633">
        <v>3</v>
      </c>
      <c r="BE633">
        <v>8.35</v>
      </c>
      <c r="BG633">
        <v>4.6399999999999997</v>
      </c>
      <c r="BH633">
        <v>4.1500000000000004</v>
      </c>
      <c r="BI633">
        <v>0.18</v>
      </c>
      <c r="BJ633">
        <v>0.41</v>
      </c>
      <c r="BK633">
        <v>0.13</v>
      </c>
      <c r="BM633">
        <v>0.92</v>
      </c>
      <c r="BN633">
        <v>1.08</v>
      </c>
      <c r="BO633">
        <v>0.03</v>
      </c>
      <c r="BP633">
        <v>0.11</v>
      </c>
      <c r="BQ633">
        <v>0.02</v>
      </c>
      <c r="BS633">
        <v>1.07</v>
      </c>
      <c r="BT633">
        <v>1.95</v>
      </c>
      <c r="BU633">
        <v>0.4</v>
      </c>
      <c r="BV633">
        <v>0.6</v>
      </c>
      <c r="BW633">
        <v>0.05</v>
      </c>
      <c r="BY633">
        <v>0.06</v>
      </c>
      <c r="BZ633">
        <v>2.13</v>
      </c>
      <c r="CA633">
        <v>0.02</v>
      </c>
      <c r="CB633">
        <v>11.99</v>
      </c>
      <c r="CC633">
        <v>0.26</v>
      </c>
      <c r="CE633">
        <v>0.88</v>
      </c>
      <c r="CF633">
        <v>1.23</v>
      </c>
      <c r="CG633">
        <v>0.11</v>
      </c>
      <c r="CH633">
        <v>0.38</v>
      </c>
      <c r="CI633">
        <v>0.06</v>
      </c>
      <c r="CK633">
        <v>1.01</v>
      </c>
      <c r="CL633">
        <v>1.1100000000000001</v>
      </c>
      <c r="CM633">
        <v>0.11</v>
      </c>
      <c r="CN633">
        <v>1.39</v>
      </c>
      <c r="CO633">
        <v>0.08</v>
      </c>
      <c r="CQ633">
        <v>3.95</v>
      </c>
      <c r="CR633">
        <v>3.71</v>
      </c>
      <c r="CS633">
        <v>0.21</v>
      </c>
      <c r="CT633">
        <v>0.67</v>
      </c>
      <c r="CU633">
        <v>0</v>
      </c>
      <c r="CW633">
        <v>0.97</v>
      </c>
      <c r="CX633">
        <v>1.54</v>
      </c>
      <c r="CY633">
        <v>0.72</v>
      </c>
      <c r="CZ633">
        <v>7.81</v>
      </c>
      <c r="DA633">
        <v>0.54</v>
      </c>
      <c r="DC633">
        <v>0.97</v>
      </c>
      <c r="DD633">
        <v>1.35</v>
      </c>
      <c r="DE633">
        <v>0.39</v>
      </c>
      <c r="DF633">
        <v>1.96</v>
      </c>
      <c r="DG633">
        <v>0.14000000000000001</v>
      </c>
      <c r="DI633">
        <v>2.5299999999999998</v>
      </c>
      <c r="DJ633">
        <v>2.81</v>
      </c>
      <c r="DK633">
        <v>0.13</v>
      </c>
      <c r="DL633">
        <v>1.26</v>
      </c>
      <c r="DM633">
        <v>0.28999999999999998</v>
      </c>
      <c r="DO633">
        <v>2.93</v>
      </c>
      <c r="DP633">
        <v>4.34</v>
      </c>
      <c r="DQ633">
        <v>2.54</v>
      </c>
      <c r="DR633">
        <v>21.36</v>
      </c>
      <c r="DS633">
        <v>2.88</v>
      </c>
    </row>
    <row r="634" spans="1:123" x14ac:dyDescent="0.35">
      <c r="A634" t="s">
        <v>554</v>
      </c>
      <c r="B634">
        <v>15.8231450027461</v>
      </c>
      <c r="C634" t="b">
        <v>0</v>
      </c>
      <c r="D634">
        <v>31.84</v>
      </c>
      <c r="E634">
        <v>35.68</v>
      </c>
      <c r="F634">
        <v>34.020000000000003</v>
      </c>
      <c r="G634">
        <v>1.95</v>
      </c>
      <c r="H634">
        <v>4.6399999999999997</v>
      </c>
      <c r="I634">
        <v>0.39</v>
      </c>
      <c r="J634">
        <v>1.89</v>
      </c>
      <c r="K634">
        <v>0.04</v>
      </c>
      <c r="L634">
        <v>1.02</v>
      </c>
      <c r="M634">
        <v>0.69</v>
      </c>
      <c r="N634">
        <v>2.94</v>
      </c>
      <c r="O634">
        <v>0.44</v>
      </c>
      <c r="P634">
        <v>1.1599999999999999</v>
      </c>
      <c r="Q634">
        <v>1.57</v>
      </c>
      <c r="R634">
        <v>1.78</v>
      </c>
      <c r="S634">
        <v>0.74</v>
      </c>
      <c r="T634">
        <v>1.41</v>
      </c>
      <c r="U634">
        <v>0.1</v>
      </c>
      <c r="V634">
        <v>5.7</v>
      </c>
      <c r="W634">
        <v>11.87</v>
      </c>
      <c r="X634">
        <v>8.19</v>
      </c>
      <c r="Y634">
        <v>3.25</v>
      </c>
      <c r="Z634">
        <v>3.58</v>
      </c>
      <c r="AA634">
        <v>1.19</v>
      </c>
      <c r="AB634">
        <v>3.92</v>
      </c>
      <c r="AC634">
        <v>4.03</v>
      </c>
      <c r="AD634">
        <v>3.91</v>
      </c>
      <c r="AE634">
        <v>0.14000000000000001</v>
      </c>
      <c r="AF634">
        <v>0.1</v>
      </c>
      <c r="AG634">
        <v>0.14000000000000001</v>
      </c>
      <c r="AH634">
        <v>98.02</v>
      </c>
      <c r="AI634">
        <v>100.72</v>
      </c>
      <c r="AJ634">
        <v>97.68</v>
      </c>
      <c r="AK634">
        <v>3.52</v>
      </c>
      <c r="AL634">
        <v>2.57</v>
      </c>
      <c r="AM634">
        <v>3.52</v>
      </c>
      <c r="AN634">
        <v>68.47</v>
      </c>
      <c r="AO634">
        <v>191.22</v>
      </c>
      <c r="AP634">
        <v>184.33</v>
      </c>
      <c r="AQ634">
        <v>197.11</v>
      </c>
      <c r="AR634">
        <v>23.2</v>
      </c>
      <c r="AS634">
        <v>53.67</v>
      </c>
      <c r="AT634">
        <v>186.73</v>
      </c>
      <c r="AU634">
        <v>124.76</v>
      </c>
      <c r="AV634">
        <v>36.53</v>
      </c>
      <c r="AW634">
        <v>2</v>
      </c>
      <c r="AX634">
        <v>40.6</v>
      </c>
      <c r="AY634">
        <v>11.97</v>
      </c>
      <c r="AZ634">
        <v>40.03</v>
      </c>
      <c r="BA634">
        <v>80.37</v>
      </c>
      <c r="BB634">
        <v>18.190000000000001</v>
      </c>
      <c r="BC634">
        <v>2.09</v>
      </c>
      <c r="BD634">
        <v>36.869999999999997</v>
      </c>
      <c r="BE634">
        <v>7.65</v>
      </c>
      <c r="BF634">
        <v>2.97</v>
      </c>
      <c r="BG634">
        <v>1.54</v>
      </c>
      <c r="BH634">
        <v>2.44</v>
      </c>
      <c r="BI634">
        <v>0.57999999999999996</v>
      </c>
      <c r="BJ634">
        <v>1.61</v>
      </c>
      <c r="BK634">
        <v>0.27</v>
      </c>
      <c r="BL634">
        <v>1.02</v>
      </c>
      <c r="BM634">
        <v>0.9</v>
      </c>
      <c r="BN634">
        <v>1.08</v>
      </c>
      <c r="BO634">
        <v>0.04</v>
      </c>
      <c r="BP634">
        <v>0.12</v>
      </c>
      <c r="BQ634">
        <v>0.01</v>
      </c>
      <c r="BR634">
        <v>2.93</v>
      </c>
      <c r="BS634">
        <v>2.56</v>
      </c>
      <c r="BT634">
        <v>2.6</v>
      </c>
      <c r="BU634">
        <v>0.35</v>
      </c>
      <c r="BV634">
        <v>0.15</v>
      </c>
      <c r="BW634">
        <v>0</v>
      </c>
      <c r="BX634">
        <v>11.56</v>
      </c>
      <c r="BY634">
        <v>10.34</v>
      </c>
      <c r="BZ634">
        <v>10.039999999999999</v>
      </c>
      <c r="CA634">
        <v>0.98</v>
      </c>
      <c r="CB634">
        <v>6.39</v>
      </c>
      <c r="CC634">
        <v>0.7</v>
      </c>
      <c r="CD634">
        <v>0.93</v>
      </c>
      <c r="CE634">
        <v>0.88</v>
      </c>
      <c r="CF634">
        <v>1.2</v>
      </c>
      <c r="CG634">
        <v>0.1</v>
      </c>
      <c r="CH634">
        <v>0.4</v>
      </c>
      <c r="CI634">
        <v>7.0000000000000007E-2</v>
      </c>
      <c r="CJ634">
        <v>2.98</v>
      </c>
      <c r="CK634">
        <v>3.01</v>
      </c>
      <c r="CL634">
        <v>3</v>
      </c>
      <c r="CM634">
        <v>0</v>
      </c>
      <c r="CN634">
        <v>0.05</v>
      </c>
      <c r="CO634">
        <v>0.03</v>
      </c>
      <c r="CP634">
        <v>2.41</v>
      </c>
      <c r="CQ634">
        <v>1.28</v>
      </c>
      <c r="CR634">
        <v>2.1</v>
      </c>
      <c r="CS634">
        <v>0.28000000000000003</v>
      </c>
      <c r="CT634">
        <v>1.81</v>
      </c>
      <c r="CU634">
        <v>7.0000000000000007E-2</v>
      </c>
      <c r="CV634">
        <v>7.38</v>
      </c>
      <c r="CW634">
        <v>11.06</v>
      </c>
      <c r="CX634">
        <v>8.67</v>
      </c>
      <c r="CY634">
        <v>1.82</v>
      </c>
      <c r="CZ634">
        <v>2.76</v>
      </c>
      <c r="DA634">
        <v>0.56000000000000005</v>
      </c>
      <c r="DB634">
        <v>0.99</v>
      </c>
      <c r="DC634">
        <v>1.02</v>
      </c>
      <c r="DD634">
        <v>1.02</v>
      </c>
      <c r="DE634">
        <v>0.11</v>
      </c>
      <c r="DF634">
        <v>2.23</v>
      </c>
      <c r="DG634">
        <v>0.42</v>
      </c>
      <c r="DH634">
        <v>3.44</v>
      </c>
      <c r="DI634">
        <v>4.79</v>
      </c>
      <c r="DJ634">
        <v>3.95</v>
      </c>
      <c r="DK634">
        <v>0.69</v>
      </c>
      <c r="DL634">
        <v>0.43</v>
      </c>
      <c r="DM634">
        <v>0.26</v>
      </c>
      <c r="DN634">
        <v>17.75</v>
      </c>
      <c r="DO634">
        <v>32.93</v>
      </c>
      <c r="DP634">
        <v>23.69</v>
      </c>
      <c r="DQ634">
        <v>8.39</v>
      </c>
      <c r="DR634">
        <v>7.42</v>
      </c>
      <c r="DS634">
        <v>2.97</v>
      </c>
    </row>
    <row r="635" spans="1:123" x14ac:dyDescent="0.35">
      <c r="A635" t="s">
        <v>276</v>
      </c>
      <c r="B635">
        <v>-3.5634966635891701</v>
      </c>
      <c r="C635" t="b">
        <v>0</v>
      </c>
      <c r="D635">
        <v>33.57</v>
      </c>
      <c r="E635">
        <v>34.21</v>
      </c>
      <c r="F635">
        <v>34.01</v>
      </c>
      <c r="G635">
        <v>1.47</v>
      </c>
      <c r="H635">
        <v>4.6100000000000003</v>
      </c>
      <c r="I635">
        <v>0.08</v>
      </c>
      <c r="J635">
        <v>7.0000000000000007E-2</v>
      </c>
      <c r="K635">
        <v>-0.01</v>
      </c>
      <c r="L635">
        <v>0.11</v>
      </c>
      <c r="M635">
        <v>0.14000000000000001</v>
      </c>
      <c r="N635">
        <v>3.58</v>
      </c>
      <c r="O635">
        <v>0.12</v>
      </c>
      <c r="P635">
        <v>2.1</v>
      </c>
      <c r="Q635">
        <v>0.95</v>
      </c>
      <c r="R635">
        <v>1.77</v>
      </c>
      <c r="S635">
        <v>0.8</v>
      </c>
      <c r="T635">
        <v>1.41</v>
      </c>
      <c r="U635">
        <v>0.04</v>
      </c>
      <c r="V635">
        <v>2.1800000000000002</v>
      </c>
      <c r="W635">
        <v>5.83</v>
      </c>
      <c r="X635">
        <v>4.09</v>
      </c>
      <c r="Y635">
        <v>2.1800000000000002</v>
      </c>
      <c r="Z635">
        <v>6.52</v>
      </c>
      <c r="AA635">
        <v>0.12</v>
      </c>
      <c r="AB635">
        <v>3.92</v>
      </c>
      <c r="AC635">
        <v>4.04</v>
      </c>
      <c r="AD635">
        <v>3.91</v>
      </c>
      <c r="AE635">
        <v>0.14000000000000001</v>
      </c>
      <c r="AF635">
        <v>0.1</v>
      </c>
      <c r="AG635">
        <v>0.14000000000000001</v>
      </c>
      <c r="AH635">
        <v>97.99</v>
      </c>
      <c r="AI635">
        <v>100.91</v>
      </c>
      <c r="AJ635">
        <v>97.76</v>
      </c>
      <c r="AK635">
        <v>3.55</v>
      </c>
      <c r="AL635">
        <v>2.52</v>
      </c>
      <c r="AM635">
        <v>3.48</v>
      </c>
      <c r="AN635">
        <v>183.64</v>
      </c>
      <c r="AO635">
        <v>213.99</v>
      </c>
      <c r="AP635">
        <v>183.2</v>
      </c>
      <c r="AQ635">
        <v>216.39</v>
      </c>
      <c r="AR635">
        <v>26.97</v>
      </c>
      <c r="AS635">
        <v>61.18</v>
      </c>
      <c r="AT635">
        <v>192.33</v>
      </c>
      <c r="AU635">
        <v>189.26</v>
      </c>
      <c r="AV635">
        <v>40.880000000000003</v>
      </c>
      <c r="AW635">
        <v>6.73</v>
      </c>
      <c r="AX635">
        <v>11.19</v>
      </c>
      <c r="AY635">
        <v>13.79</v>
      </c>
      <c r="AZ635">
        <v>36.32</v>
      </c>
      <c r="BA635">
        <v>34.54</v>
      </c>
      <c r="BB635">
        <v>15.1</v>
      </c>
      <c r="BC635">
        <v>6.82</v>
      </c>
      <c r="BD635">
        <v>7.45</v>
      </c>
      <c r="BE635">
        <v>9.48</v>
      </c>
      <c r="BF635">
        <v>3.01</v>
      </c>
      <c r="BG635">
        <v>1.65</v>
      </c>
      <c r="BH635">
        <v>2.5</v>
      </c>
      <c r="BI635">
        <v>0.56000000000000005</v>
      </c>
      <c r="BJ635">
        <v>1.57</v>
      </c>
      <c r="BK635">
        <v>0.25</v>
      </c>
      <c r="BL635">
        <v>0.98</v>
      </c>
      <c r="BM635">
        <v>1.95</v>
      </c>
      <c r="BN635">
        <v>1.1399999999999999</v>
      </c>
      <c r="BO635">
        <v>0.12</v>
      </c>
      <c r="BP635">
        <v>0.08</v>
      </c>
      <c r="BQ635">
        <v>7.0000000000000007E-2</v>
      </c>
      <c r="BR635">
        <v>2.95</v>
      </c>
      <c r="BS635">
        <v>2.57</v>
      </c>
      <c r="BT635">
        <v>2.61</v>
      </c>
      <c r="BU635">
        <v>0.35</v>
      </c>
      <c r="BV635">
        <v>0.14000000000000001</v>
      </c>
      <c r="BW635">
        <v>0.01</v>
      </c>
      <c r="BX635">
        <v>0.38</v>
      </c>
      <c r="BY635">
        <v>3.07</v>
      </c>
      <c r="BZ635">
        <v>2.75</v>
      </c>
      <c r="CA635">
        <v>0.96</v>
      </c>
      <c r="CB635">
        <v>11.63</v>
      </c>
      <c r="CC635">
        <v>1.24</v>
      </c>
      <c r="CD635">
        <v>2.08</v>
      </c>
      <c r="CE635">
        <v>1.96</v>
      </c>
      <c r="CF635">
        <v>1.56</v>
      </c>
      <c r="CG635">
        <v>0.24</v>
      </c>
      <c r="CH635">
        <v>0.14000000000000001</v>
      </c>
      <c r="CI635">
        <v>0.08</v>
      </c>
      <c r="CJ635">
        <v>3.04</v>
      </c>
      <c r="CK635">
        <v>3</v>
      </c>
      <c r="CL635">
        <v>3.01</v>
      </c>
      <c r="CM635">
        <v>0.01</v>
      </c>
      <c r="CN635">
        <v>0.04</v>
      </c>
      <c r="CO635">
        <v>0.02</v>
      </c>
      <c r="CP635">
        <v>3.7</v>
      </c>
      <c r="CQ635">
        <v>3.96</v>
      </c>
      <c r="CR635">
        <v>3.64</v>
      </c>
      <c r="CS635">
        <v>0.17</v>
      </c>
      <c r="CT635">
        <v>0.72</v>
      </c>
      <c r="CU635">
        <v>0.04</v>
      </c>
      <c r="CV635">
        <v>2.69</v>
      </c>
      <c r="CW635">
        <v>5.72</v>
      </c>
      <c r="CX635">
        <v>4.29</v>
      </c>
      <c r="CY635">
        <v>1.63</v>
      </c>
      <c r="CZ635">
        <v>5.86</v>
      </c>
      <c r="DA635">
        <v>0.37</v>
      </c>
      <c r="DB635">
        <v>4.51</v>
      </c>
      <c r="DC635">
        <v>1.93</v>
      </c>
      <c r="DD635">
        <v>3.1</v>
      </c>
      <c r="DE635">
        <v>1.65</v>
      </c>
      <c r="DF635">
        <v>0.57999999999999996</v>
      </c>
      <c r="DG635">
        <v>1.1200000000000001</v>
      </c>
      <c r="DH635">
        <v>2.94</v>
      </c>
      <c r="DI635">
        <v>4.51</v>
      </c>
      <c r="DJ635">
        <v>3.61</v>
      </c>
      <c r="DK635">
        <v>0.67</v>
      </c>
      <c r="DL635">
        <v>0.67</v>
      </c>
      <c r="DM635">
        <v>0.24</v>
      </c>
      <c r="DN635">
        <v>6.47</v>
      </c>
      <c r="DO635">
        <v>17.03</v>
      </c>
      <c r="DP635">
        <v>11.87</v>
      </c>
      <c r="DQ635">
        <v>6.1</v>
      </c>
      <c r="DR635">
        <v>15.85</v>
      </c>
      <c r="DS635">
        <v>0.68</v>
      </c>
    </row>
    <row r="636" spans="1:123" x14ac:dyDescent="0.35">
      <c r="A636" t="s">
        <v>872</v>
      </c>
      <c r="B636">
        <v>-11.6508247172927</v>
      </c>
      <c r="C636" t="b">
        <v>0</v>
      </c>
      <c r="E636">
        <v>34.81</v>
      </c>
      <c r="F636">
        <v>34</v>
      </c>
      <c r="G636">
        <v>1.68</v>
      </c>
      <c r="H636">
        <v>4.6399999999999997</v>
      </c>
      <c r="I636">
        <v>0.12</v>
      </c>
      <c r="K636">
        <v>0.13</v>
      </c>
      <c r="L636">
        <v>0.45</v>
      </c>
      <c r="M636">
        <v>0.27</v>
      </c>
      <c r="N636">
        <v>3.34</v>
      </c>
      <c r="O636">
        <v>0.02</v>
      </c>
      <c r="Q636">
        <v>1.88</v>
      </c>
      <c r="R636">
        <v>2.2400000000000002</v>
      </c>
      <c r="S636">
        <v>0.84</v>
      </c>
      <c r="T636">
        <v>1.07</v>
      </c>
      <c r="U636">
        <v>0.01</v>
      </c>
      <c r="W636">
        <v>2.2799999999999998</v>
      </c>
      <c r="X636">
        <v>2.37</v>
      </c>
      <c r="Y636">
        <v>1.22</v>
      </c>
      <c r="Z636">
        <v>7.79</v>
      </c>
      <c r="AA636">
        <v>0.84</v>
      </c>
      <c r="AC636">
        <v>1.99</v>
      </c>
      <c r="AD636">
        <v>1.94</v>
      </c>
      <c r="AE636">
        <v>0.59</v>
      </c>
      <c r="AF636">
        <v>1.51</v>
      </c>
      <c r="AG636">
        <v>0.31</v>
      </c>
      <c r="AI636">
        <v>49.85</v>
      </c>
      <c r="AJ636">
        <v>48.53</v>
      </c>
      <c r="AK636">
        <v>14.82</v>
      </c>
      <c r="AL636">
        <v>37.69</v>
      </c>
      <c r="AM636">
        <v>7.78</v>
      </c>
      <c r="AO636">
        <v>180.54</v>
      </c>
      <c r="AQ636">
        <v>183.46</v>
      </c>
      <c r="AS636">
        <v>61.21</v>
      </c>
      <c r="AT636">
        <v>179.96</v>
      </c>
      <c r="AU636">
        <v>163.25</v>
      </c>
      <c r="AV636">
        <v>45.49</v>
      </c>
      <c r="AW636">
        <v>0.3</v>
      </c>
      <c r="AX636">
        <v>9.36</v>
      </c>
      <c r="AY636">
        <v>11.45</v>
      </c>
      <c r="AZ636">
        <v>44.77</v>
      </c>
      <c r="BA636">
        <v>52.89</v>
      </c>
      <c r="BB636">
        <v>11.89</v>
      </c>
      <c r="BC636">
        <v>0.39</v>
      </c>
      <c r="BD636">
        <v>5.62</v>
      </c>
      <c r="BE636">
        <v>7.14</v>
      </c>
      <c r="BG636">
        <v>2</v>
      </c>
      <c r="BH636">
        <v>2.52</v>
      </c>
      <c r="BI636">
        <v>0.37</v>
      </c>
      <c r="BJ636">
        <v>1.55</v>
      </c>
      <c r="BK636">
        <v>0.06</v>
      </c>
      <c r="BM636">
        <v>1.04</v>
      </c>
      <c r="BN636">
        <v>1.0900000000000001</v>
      </c>
      <c r="BO636">
        <v>0.04</v>
      </c>
      <c r="BP636">
        <v>0.11</v>
      </c>
      <c r="BQ636">
        <v>0.01</v>
      </c>
      <c r="BS636">
        <v>2.52</v>
      </c>
      <c r="BT636">
        <v>2.52</v>
      </c>
      <c r="BU636">
        <v>0.32</v>
      </c>
      <c r="BV636">
        <v>0.2</v>
      </c>
      <c r="BW636">
        <v>0.02</v>
      </c>
      <c r="BY636">
        <v>0.94</v>
      </c>
      <c r="BZ636">
        <v>2.74</v>
      </c>
      <c r="CA636">
        <v>0.06</v>
      </c>
      <c r="CB636">
        <v>11.55</v>
      </c>
      <c r="CC636">
        <v>0.22</v>
      </c>
      <c r="CE636">
        <v>2.1800000000000002</v>
      </c>
      <c r="CF636">
        <v>1.48</v>
      </c>
      <c r="CG636">
        <v>0.24</v>
      </c>
      <c r="CH636">
        <v>0.19</v>
      </c>
      <c r="CI636">
        <v>7.0000000000000007E-2</v>
      </c>
      <c r="CK636">
        <v>3</v>
      </c>
      <c r="CL636">
        <v>2.99</v>
      </c>
      <c r="CM636">
        <v>0</v>
      </c>
      <c r="CN636">
        <v>0.05</v>
      </c>
      <c r="CO636">
        <v>0.02</v>
      </c>
      <c r="CQ636">
        <v>4.1399999999999997</v>
      </c>
      <c r="CR636">
        <v>3.84</v>
      </c>
      <c r="CS636">
        <v>0.21</v>
      </c>
      <c r="CT636">
        <v>0.57999999999999996</v>
      </c>
      <c r="CU636">
        <v>0</v>
      </c>
      <c r="CW636">
        <v>2.33</v>
      </c>
      <c r="CX636">
        <v>2.5</v>
      </c>
      <c r="CY636">
        <v>0.86</v>
      </c>
      <c r="CZ636">
        <v>7.13</v>
      </c>
      <c r="DA636">
        <v>0.39</v>
      </c>
      <c r="DC636">
        <v>0.89</v>
      </c>
      <c r="DD636">
        <v>1.36</v>
      </c>
      <c r="DE636">
        <v>0.4</v>
      </c>
      <c r="DF636">
        <v>1.95</v>
      </c>
      <c r="DG636">
        <v>0.13</v>
      </c>
      <c r="DI636">
        <v>3.89</v>
      </c>
      <c r="DJ636">
        <v>3.5</v>
      </c>
      <c r="DK636">
        <v>0.47</v>
      </c>
      <c r="DL636">
        <v>0.75</v>
      </c>
      <c r="DM636">
        <v>0.04</v>
      </c>
      <c r="DO636">
        <v>6.93</v>
      </c>
      <c r="DP636">
        <v>6.93</v>
      </c>
      <c r="DQ636">
        <v>3.32</v>
      </c>
      <c r="DR636">
        <v>19.5</v>
      </c>
      <c r="DS636">
        <v>2.1</v>
      </c>
    </row>
    <row r="637" spans="1:123" x14ac:dyDescent="0.35">
      <c r="A637" t="s">
        <v>324</v>
      </c>
      <c r="B637">
        <v>6.6018858261033797</v>
      </c>
      <c r="C637" t="b">
        <v>0</v>
      </c>
      <c r="D637">
        <v>32.03</v>
      </c>
      <c r="E637">
        <v>35.369999999999997</v>
      </c>
      <c r="F637">
        <v>33.950000000000003</v>
      </c>
      <c r="G637">
        <v>1.88</v>
      </c>
      <c r="H637">
        <v>4.68</v>
      </c>
      <c r="I637">
        <v>0.33</v>
      </c>
      <c r="J637">
        <v>0.12</v>
      </c>
      <c r="K637">
        <v>0.05</v>
      </c>
      <c r="L637">
        <v>0.16</v>
      </c>
      <c r="M637">
        <v>0.13</v>
      </c>
      <c r="N637">
        <v>3.55</v>
      </c>
      <c r="O637">
        <v>0.12</v>
      </c>
      <c r="P637">
        <v>2.91</v>
      </c>
      <c r="Q637">
        <v>1.27</v>
      </c>
      <c r="R637">
        <v>2.06</v>
      </c>
      <c r="S637">
        <v>0.85</v>
      </c>
      <c r="T637">
        <v>1.2</v>
      </c>
      <c r="U637">
        <v>0.02</v>
      </c>
      <c r="V637">
        <v>3.53</v>
      </c>
      <c r="W637">
        <v>11.11</v>
      </c>
      <c r="X637">
        <v>6.83</v>
      </c>
      <c r="Y637">
        <v>3.53</v>
      </c>
      <c r="Z637">
        <v>4.54</v>
      </c>
      <c r="AA637">
        <v>1.46</v>
      </c>
      <c r="AB637">
        <v>4.04</v>
      </c>
      <c r="AC637">
        <v>4.03</v>
      </c>
      <c r="AD637">
        <v>3.96</v>
      </c>
      <c r="AE637">
        <v>0.11</v>
      </c>
      <c r="AF637">
        <v>0.06</v>
      </c>
      <c r="AG637">
        <v>0.17</v>
      </c>
      <c r="AH637">
        <v>101.03</v>
      </c>
      <c r="AI637">
        <v>100.79</v>
      </c>
      <c r="AJ637">
        <v>98.89</v>
      </c>
      <c r="AK637">
        <v>2.71</v>
      </c>
      <c r="AL637">
        <v>1.62</v>
      </c>
      <c r="AM637">
        <v>4.33</v>
      </c>
      <c r="AN637">
        <v>203.59</v>
      </c>
      <c r="AO637">
        <v>198.64</v>
      </c>
      <c r="AP637">
        <v>205.05</v>
      </c>
      <c r="AQ637">
        <v>195.25</v>
      </c>
      <c r="AR637">
        <v>31.15</v>
      </c>
      <c r="AS637">
        <v>58.75</v>
      </c>
      <c r="AT637">
        <v>196.95</v>
      </c>
      <c r="AU637">
        <v>192.93</v>
      </c>
      <c r="AV637">
        <v>41.86</v>
      </c>
      <c r="AW637">
        <v>4.79</v>
      </c>
      <c r="AX637">
        <v>0.13</v>
      </c>
      <c r="AY637">
        <v>11.97</v>
      </c>
      <c r="AZ637">
        <v>32.74</v>
      </c>
      <c r="BA637">
        <v>33.28</v>
      </c>
      <c r="BB637">
        <v>14.43</v>
      </c>
      <c r="BC637">
        <v>4.7</v>
      </c>
      <c r="BD637">
        <v>3.61</v>
      </c>
      <c r="BE637">
        <v>7.66</v>
      </c>
      <c r="BF637">
        <v>3.71</v>
      </c>
      <c r="BG637">
        <v>1.64</v>
      </c>
      <c r="BH637">
        <v>2.82</v>
      </c>
      <c r="BI637">
        <v>0.84</v>
      </c>
      <c r="BJ637">
        <v>1.37</v>
      </c>
      <c r="BK637">
        <v>0.53</v>
      </c>
      <c r="BL637">
        <v>0.97</v>
      </c>
      <c r="BM637">
        <v>0.98</v>
      </c>
      <c r="BN637">
        <v>1.08</v>
      </c>
      <c r="BO637">
        <v>0.05</v>
      </c>
      <c r="BP637">
        <v>0.11</v>
      </c>
      <c r="BQ637">
        <v>0</v>
      </c>
      <c r="BR637">
        <v>2.58</v>
      </c>
      <c r="BS637">
        <v>2.5</v>
      </c>
      <c r="BT637">
        <v>2.4500000000000002</v>
      </c>
      <c r="BU637">
        <v>0.3</v>
      </c>
      <c r="BV637">
        <v>0.25</v>
      </c>
      <c r="BW637">
        <v>0.04</v>
      </c>
      <c r="BX637">
        <v>8.7100000000000009</v>
      </c>
      <c r="BY637">
        <v>8.57</v>
      </c>
      <c r="BZ637">
        <v>8.2200000000000006</v>
      </c>
      <c r="CA637">
        <v>0.47</v>
      </c>
      <c r="CB637">
        <v>7.7</v>
      </c>
      <c r="CC637">
        <v>0.19</v>
      </c>
      <c r="CD637">
        <v>1.1100000000000001</v>
      </c>
      <c r="CE637">
        <v>1</v>
      </c>
      <c r="CF637">
        <v>1.25</v>
      </c>
      <c r="CG637">
        <v>0.12</v>
      </c>
      <c r="CH637">
        <v>0.37</v>
      </c>
      <c r="CI637">
        <v>0.05</v>
      </c>
      <c r="CJ637">
        <v>2.97</v>
      </c>
      <c r="CK637">
        <v>3.01</v>
      </c>
      <c r="CL637">
        <v>2.99</v>
      </c>
      <c r="CM637">
        <v>0</v>
      </c>
      <c r="CN637">
        <v>0.05</v>
      </c>
      <c r="CO637">
        <v>0.03</v>
      </c>
      <c r="CP637">
        <v>2.2999999999999998</v>
      </c>
      <c r="CQ637">
        <v>2.0099999999999998</v>
      </c>
      <c r="CR637">
        <v>2.31</v>
      </c>
      <c r="CS637">
        <v>0.14000000000000001</v>
      </c>
      <c r="CT637">
        <v>1.66</v>
      </c>
      <c r="CU637">
        <v>7.0000000000000007E-2</v>
      </c>
      <c r="CV637">
        <v>4.71</v>
      </c>
      <c r="CW637">
        <v>10.49</v>
      </c>
      <c r="CX637">
        <v>7.21</v>
      </c>
      <c r="CY637">
        <v>2.4300000000000002</v>
      </c>
      <c r="CZ637">
        <v>3.81</v>
      </c>
      <c r="DA637">
        <v>1.17</v>
      </c>
      <c r="DB637">
        <v>4.12</v>
      </c>
      <c r="DC637">
        <v>3.08</v>
      </c>
      <c r="DD637">
        <v>3.05</v>
      </c>
      <c r="DE637">
        <v>1.45</v>
      </c>
      <c r="DF637">
        <v>0.65</v>
      </c>
      <c r="DG637">
        <v>0.92</v>
      </c>
      <c r="DH637">
        <v>2.98</v>
      </c>
      <c r="DI637">
        <v>3.92</v>
      </c>
      <c r="DJ637">
        <v>3.42</v>
      </c>
      <c r="DK637">
        <v>0.5</v>
      </c>
      <c r="DL637">
        <v>0.8</v>
      </c>
      <c r="DM637">
        <v>7.0000000000000007E-2</v>
      </c>
      <c r="DN637">
        <v>11.34</v>
      </c>
      <c r="DO637">
        <v>31.2</v>
      </c>
      <c r="DP637">
        <v>19.88</v>
      </c>
      <c r="DQ637">
        <v>9.44</v>
      </c>
      <c r="DR637">
        <v>10.09</v>
      </c>
      <c r="DS637">
        <v>4.01</v>
      </c>
    </row>
    <row r="638" spans="1:123" x14ac:dyDescent="0.35">
      <c r="A638" t="s">
        <v>393</v>
      </c>
      <c r="B638">
        <v>-8.6106540929412194</v>
      </c>
      <c r="C638" t="b">
        <v>0</v>
      </c>
      <c r="D638">
        <v>34.89</v>
      </c>
      <c r="E638">
        <v>32.950000000000003</v>
      </c>
      <c r="F638">
        <v>33.950000000000003</v>
      </c>
      <c r="G638">
        <v>1.1000000000000001</v>
      </c>
      <c r="H638">
        <v>4.63</v>
      </c>
      <c r="I638">
        <v>0.45</v>
      </c>
      <c r="J638">
        <v>0.46</v>
      </c>
      <c r="K638">
        <v>1.06</v>
      </c>
      <c r="L638">
        <v>0.75</v>
      </c>
      <c r="M638">
        <v>0.04</v>
      </c>
      <c r="N638">
        <v>3.13</v>
      </c>
      <c r="O638">
        <v>0.28999999999999998</v>
      </c>
      <c r="P638">
        <v>2.15</v>
      </c>
      <c r="Q638">
        <v>1.1299999999999999</v>
      </c>
      <c r="R638">
        <v>1.85</v>
      </c>
      <c r="S638">
        <v>0.8</v>
      </c>
      <c r="T638">
        <v>1.36</v>
      </c>
      <c r="U638">
        <v>0.03</v>
      </c>
      <c r="V638">
        <v>1.49</v>
      </c>
      <c r="W638">
        <v>4.79</v>
      </c>
      <c r="X638">
        <v>3.35</v>
      </c>
      <c r="Y638">
        <v>2.02</v>
      </c>
      <c r="Z638">
        <v>7.05</v>
      </c>
      <c r="AA638">
        <v>0.05</v>
      </c>
      <c r="AB638">
        <v>2.5099999999999998</v>
      </c>
      <c r="AC638">
        <v>3.55</v>
      </c>
      <c r="AD638">
        <v>3.11</v>
      </c>
      <c r="AE638">
        <v>0.48</v>
      </c>
      <c r="AF638">
        <v>0.69</v>
      </c>
      <c r="AG638">
        <v>0.2</v>
      </c>
      <c r="AH638">
        <v>62.86</v>
      </c>
      <c r="AI638">
        <v>88.71</v>
      </c>
      <c r="AJ638">
        <v>77.819999999999993</v>
      </c>
      <c r="AK638">
        <v>11.99</v>
      </c>
      <c r="AL638">
        <v>17.22</v>
      </c>
      <c r="AM638">
        <v>4.96</v>
      </c>
      <c r="AN638">
        <v>124.45</v>
      </c>
      <c r="AO638">
        <v>75.61</v>
      </c>
      <c r="AP638">
        <v>169.34</v>
      </c>
      <c r="AQ638">
        <v>156.77000000000001</v>
      </c>
      <c r="AR638">
        <v>43.09</v>
      </c>
      <c r="AS638">
        <v>13.82</v>
      </c>
      <c r="AT638">
        <v>166.01</v>
      </c>
      <c r="AU638">
        <v>107.2</v>
      </c>
      <c r="AV638">
        <v>31.2</v>
      </c>
      <c r="AW638">
        <v>2.5499999999999998</v>
      </c>
      <c r="AX638">
        <v>12.88</v>
      </c>
      <c r="AY638">
        <v>6.6</v>
      </c>
      <c r="AZ638">
        <v>54.61</v>
      </c>
      <c r="BA638">
        <v>93.76</v>
      </c>
      <c r="BB638">
        <v>24.16</v>
      </c>
      <c r="BC638">
        <v>2.46</v>
      </c>
      <c r="BD638">
        <v>16.62</v>
      </c>
      <c r="BE638">
        <v>10.92</v>
      </c>
      <c r="BF638">
        <v>2.65</v>
      </c>
      <c r="BG638">
        <v>2.6</v>
      </c>
      <c r="BH638">
        <v>2.67</v>
      </c>
      <c r="BI638">
        <v>0.14000000000000001</v>
      </c>
      <c r="BJ638">
        <v>1.45</v>
      </c>
      <c r="BK638">
        <v>0.18</v>
      </c>
      <c r="BL638">
        <v>0.99</v>
      </c>
      <c r="BM638">
        <v>1.05</v>
      </c>
      <c r="BN638">
        <v>1.08</v>
      </c>
      <c r="BO638">
        <v>0.05</v>
      </c>
      <c r="BP638">
        <v>0.11</v>
      </c>
      <c r="BQ638">
        <v>0</v>
      </c>
      <c r="BR638">
        <v>2.42</v>
      </c>
      <c r="BS638">
        <v>1.56</v>
      </c>
      <c r="BT638">
        <v>2.15</v>
      </c>
      <c r="BU638">
        <v>0.37</v>
      </c>
      <c r="BV638">
        <v>0.47</v>
      </c>
      <c r="BW638">
        <v>0.03</v>
      </c>
      <c r="BX638">
        <v>3.59</v>
      </c>
      <c r="BY638">
        <v>5.14</v>
      </c>
      <c r="BZ638">
        <v>4.84</v>
      </c>
      <c r="CA638">
        <v>0.39</v>
      </c>
      <c r="CB638">
        <v>10.130000000000001</v>
      </c>
      <c r="CC638">
        <v>0.68</v>
      </c>
      <c r="CD638">
        <v>1.01</v>
      </c>
      <c r="CE638">
        <v>1.3</v>
      </c>
      <c r="CF638">
        <v>1.28</v>
      </c>
      <c r="CG638">
        <v>0.14000000000000001</v>
      </c>
      <c r="CH638">
        <v>0.34</v>
      </c>
      <c r="CI638">
        <v>0.02</v>
      </c>
      <c r="CJ638">
        <v>2.97</v>
      </c>
      <c r="CK638">
        <v>2.99</v>
      </c>
      <c r="CL638">
        <v>2.98</v>
      </c>
      <c r="CM638">
        <v>0</v>
      </c>
      <c r="CN638">
        <v>0.06</v>
      </c>
      <c r="CO638">
        <v>0.03</v>
      </c>
      <c r="CP638">
        <v>3.17</v>
      </c>
      <c r="CQ638">
        <v>3.6</v>
      </c>
      <c r="CR638">
        <v>3.27</v>
      </c>
      <c r="CS638">
        <v>0.1</v>
      </c>
      <c r="CT638">
        <v>0.99</v>
      </c>
      <c r="CU638">
        <v>0.11</v>
      </c>
      <c r="CV638">
        <v>1.82</v>
      </c>
      <c r="CW638">
        <v>4.7300000000000004</v>
      </c>
      <c r="CX638">
        <v>3.47</v>
      </c>
      <c r="CY638">
        <v>1.59</v>
      </c>
      <c r="CZ638">
        <v>6.44</v>
      </c>
      <c r="DA638">
        <v>0.33</v>
      </c>
      <c r="DB638">
        <v>0.91</v>
      </c>
      <c r="DC638">
        <v>1.1000000000000001</v>
      </c>
      <c r="DD638">
        <v>1</v>
      </c>
      <c r="DE638">
        <v>7.0000000000000007E-2</v>
      </c>
      <c r="DF638">
        <v>2.25</v>
      </c>
      <c r="DG638">
        <v>0.46</v>
      </c>
      <c r="DH638">
        <v>2.42</v>
      </c>
      <c r="DI638">
        <v>3.01</v>
      </c>
      <c r="DJ638">
        <v>2.84</v>
      </c>
      <c r="DK638">
        <v>0.3</v>
      </c>
      <c r="DL638">
        <v>1.23</v>
      </c>
      <c r="DM638">
        <v>0.12</v>
      </c>
      <c r="DN638">
        <v>4.38</v>
      </c>
      <c r="DO638">
        <v>14.04</v>
      </c>
      <c r="DP638">
        <v>9.66</v>
      </c>
      <c r="DQ638">
        <v>5.66</v>
      </c>
      <c r="DR638">
        <v>17.43</v>
      </c>
      <c r="DS638">
        <v>0.23</v>
      </c>
    </row>
    <row r="639" spans="1:123" x14ac:dyDescent="0.35">
      <c r="A639" t="s">
        <v>498</v>
      </c>
      <c r="B639">
        <v>6.4861197385993696</v>
      </c>
      <c r="C639" t="b">
        <v>0</v>
      </c>
      <c r="D639">
        <v>31.19</v>
      </c>
      <c r="E639">
        <v>36.06</v>
      </c>
      <c r="F639">
        <v>33.950000000000003</v>
      </c>
      <c r="G639">
        <v>2.11</v>
      </c>
      <c r="H639">
        <v>4.7</v>
      </c>
      <c r="I639">
        <v>0.56000000000000005</v>
      </c>
      <c r="J639">
        <v>1.1499999999999999</v>
      </c>
      <c r="K639">
        <v>0.01</v>
      </c>
      <c r="L639">
        <v>0.64</v>
      </c>
      <c r="M639">
        <v>0.47</v>
      </c>
      <c r="N639">
        <v>3.2</v>
      </c>
      <c r="O639">
        <v>0.21</v>
      </c>
      <c r="P639">
        <v>1.87</v>
      </c>
      <c r="Q639">
        <v>1.1599999999999999</v>
      </c>
      <c r="R639">
        <v>1.79</v>
      </c>
      <c r="S639">
        <v>0.78</v>
      </c>
      <c r="T639">
        <v>1.39</v>
      </c>
      <c r="U639">
        <v>0.05</v>
      </c>
      <c r="V639">
        <v>3.38</v>
      </c>
      <c r="W639">
        <v>8.93</v>
      </c>
      <c r="X639">
        <v>5.9</v>
      </c>
      <c r="Y639">
        <v>2.87</v>
      </c>
      <c r="Z639">
        <v>5.21</v>
      </c>
      <c r="AA639">
        <v>0.81</v>
      </c>
      <c r="AB639">
        <v>3.94</v>
      </c>
      <c r="AC639">
        <v>4</v>
      </c>
      <c r="AD639">
        <v>3.9</v>
      </c>
      <c r="AE639">
        <v>0.13</v>
      </c>
      <c r="AF639">
        <v>0.11</v>
      </c>
      <c r="AG639">
        <v>0.15</v>
      </c>
      <c r="AH639">
        <v>98.46</v>
      </c>
      <c r="AI639">
        <v>99.9</v>
      </c>
      <c r="AJ639">
        <v>97.44</v>
      </c>
      <c r="AK639">
        <v>3.32</v>
      </c>
      <c r="AL639">
        <v>2.69</v>
      </c>
      <c r="AM639">
        <v>3.72</v>
      </c>
      <c r="AN639">
        <v>109.42</v>
      </c>
      <c r="AO639">
        <v>153.46</v>
      </c>
      <c r="AP639">
        <v>195.34</v>
      </c>
      <c r="AQ639">
        <v>164.18</v>
      </c>
      <c r="AR639">
        <v>38.14</v>
      </c>
      <c r="AS639">
        <v>48.16</v>
      </c>
      <c r="AT639">
        <v>181.9</v>
      </c>
      <c r="AU639">
        <v>129.94</v>
      </c>
      <c r="AV639">
        <v>41.16</v>
      </c>
      <c r="AW639">
        <v>8.8800000000000008</v>
      </c>
      <c r="AX639">
        <v>15.88</v>
      </c>
      <c r="AY639">
        <v>6.63</v>
      </c>
      <c r="AZ639">
        <v>43.47</v>
      </c>
      <c r="BA639">
        <v>76.16</v>
      </c>
      <c r="BB639">
        <v>15.3</v>
      </c>
      <c r="BC639">
        <v>8.7899999999999991</v>
      </c>
      <c r="BD639">
        <v>12.14</v>
      </c>
      <c r="BE639">
        <v>2.3199999999999998</v>
      </c>
      <c r="BF639">
        <v>2.15</v>
      </c>
      <c r="BG639">
        <v>1.96</v>
      </c>
      <c r="BH639">
        <v>2.2200000000000002</v>
      </c>
      <c r="BI639">
        <v>0.13</v>
      </c>
      <c r="BJ639">
        <v>1.77</v>
      </c>
      <c r="BK639">
        <v>0.18</v>
      </c>
      <c r="BL639">
        <v>1.48</v>
      </c>
      <c r="BM639">
        <v>0.91</v>
      </c>
      <c r="BN639">
        <v>1.1100000000000001</v>
      </c>
      <c r="BO639">
        <v>0.01</v>
      </c>
      <c r="BP639">
        <v>0.1</v>
      </c>
      <c r="BQ639">
        <v>0.06</v>
      </c>
      <c r="BR639">
        <v>2.63</v>
      </c>
      <c r="BS639">
        <v>1.98</v>
      </c>
      <c r="BT639">
        <v>2.34</v>
      </c>
      <c r="BU639">
        <v>0.36</v>
      </c>
      <c r="BV639">
        <v>0.33</v>
      </c>
      <c r="BW639">
        <v>0.02</v>
      </c>
      <c r="BX639">
        <v>11.35</v>
      </c>
      <c r="BY639">
        <v>10.17</v>
      </c>
      <c r="BZ639">
        <v>9.89</v>
      </c>
      <c r="CA639">
        <v>0.95</v>
      </c>
      <c r="CB639">
        <v>6.49</v>
      </c>
      <c r="CC639">
        <v>0.67</v>
      </c>
      <c r="CD639">
        <v>1.5</v>
      </c>
      <c r="CE639">
        <v>1.08</v>
      </c>
      <c r="CF639">
        <v>1.32</v>
      </c>
      <c r="CG639">
        <v>0.14000000000000001</v>
      </c>
      <c r="CH639">
        <v>0.32</v>
      </c>
      <c r="CI639">
        <v>0.03</v>
      </c>
      <c r="CJ639">
        <v>2.99</v>
      </c>
      <c r="CK639">
        <v>3</v>
      </c>
      <c r="CL639">
        <v>2.99</v>
      </c>
      <c r="CM639">
        <v>0</v>
      </c>
      <c r="CN639">
        <v>0.05</v>
      </c>
      <c r="CO639">
        <v>0.02</v>
      </c>
      <c r="CP639">
        <v>3.37</v>
      </c>
      <c r="CQ639">
        <v>1.81</v>
      </c>
      <c r="CR639">
        <v>2.74</v>
      </c>
      <c r="CS639">
        <v>0.42</v>
      </c>
      <c r="CT639">
        <v>1.36</v>
      </c>
      <c r="CU639">
        <v>0.21</v>
      </c>
      <c r="CV639">
        <v>4.3499999999999996</v>
      </c>
      <c r="CW639">
        <v>8.39</v>
      </c>
      <c r="CX639">
        <v>6.17</v>
      </c>
      <c r="CY639">
        <v>1.92</v>
      </c>
      <c r="CZ639">
        <v>4.53</v>
      </c>
      <c r="DA639">
        <v>0.66</v>
      </c>
      <c r="DB639">
        <v>1.2</v>
      </c>
      <c r="DC639">
        <v>1.04</v>
      </c>
      <c r="DD639">
        <v>1.1399999999999999</v>
      </c>
      <c r="DE639">
        <v>0.2</v>
      </c>
      <c r="DF639">
        <v>2.13</v>
      </c>
      <c r="DG639">
        <v>0.33</v>
      </c>
      <c r="DH639">
        <v>3.15</v>
      </c>
      <c r="DI639">
        <v>4.0999999999999996</v>
      </c>
      <c r="DJ639">
        <v>3.57</v>
      </c>
      <c r="DK639">
        <v>0.53</v>
      </c>
      <c r="DL639">
        <v>0.7</v>
      </c>
      <c r="DM639">
        <v>0.1</v>
      </c>
      <c r="DN639">
        <v>10.49</v>
      </c>
      <c r="DO639">
        <v>24.98</v>
      </c>
      <c r="DP639">
        <v>16.989999999999998</v>
      </c>
      <c r="DQ639">
        <v>7.65</v>
      </c>
      <c r="DR639">
        <v>12.17</v>
      </c>
      <c r="DS639">
        <v>2.23</v>
      </c>
    </row>
    <row r="640" spans="1:123" x14ac:dyDescent="0.35">
      <c r="A640" t="s">
        <v>598</v>
      </c>
      <c r="B640">
        <v>-7.7489730347796604</v>
      </c>
      <c r="C640" t="b">
        <v>0</v>
      </c>
      <c r="D640">
        <v>29.49</v>
      </c>
      <c r="E640">
        <v>37.380000000000003</v>
      </c>
      <c r="F640">
        <v>33.93</v>
      </c>
      <c r="G640">
        <v>2.5499999999999998</v>
      </c>
      <c r="H640">
        <v>4.7699999999999996</v>
      </c>
      <c r="I640">
        <v>1</v>
      </c>
      <c r="J640">
        <v>2.16</v>
      </c>
      <c r="K640">
        <v>0.94</v>
      </c>
      <c r="L640">
        <v>1.53</v>
      </c>
      <c r="M640">
        <v>0.52</v>
      </c>
      <c r="N640">
        <v>2.58</v>
      </c>
      <c r="O640">
        <v>0.27</v>
      </c>
      <c r="P640">
        <v>1.98</v>
      </c>
      <c r="Q640">
        <v>1.7</v>
      </c>
      <c r="R640">
        <v>2</v>
      </c>
      <c r="S640">
        <v>0.79</v>
      </c>
      <c r="T640">
        <v>1.25</v>
      </c>
      <c r="U640">
        <v>0.04</v>
      </c>
      <c r="V640">
        <v>1.85</v>
      </c>
      <c r="W640">
        <v>6.81</v>
      </c>
      <c r="X640">
        <v>4.33</v>
      </c>
      <c r="Y640">
        <v>2.57</v>
      </c>
      <c r="Z640">
        <v>6.33</v>
      </c>
      <c r="AA640">
        <v>0.5</v>
      </c>
      <c r="AB640">
        <v>4.0999999999999996</v>
      </c>
      <c r="AC640">
        <v>3.45</v>
      </c>
      <c r="AD640">
        <v>3.68</v>
      </c>
      <c r="AE640">
        <v>0.03</v>
      </c>
      <c r="AF640">
        <v>0.25</v>
      </c>
      <c r="AG640">
        <v>0.25</v>
      </c>
      <c r="AH640">
        <v>102.48</v>
      </c>
      <c r="AI640">
        <v>86.14</v>
      </c>
      <c r="AJ640">
        <v>92.05</v>
      </c>
      <c r="AK640">
        <v>0.81</v>
      </c>
      <c r="AL640">
        <v>6.31</v>
      </c>
      <c r="AM640">
        <v>6.23</v>
      </c>
      <c r="AN640">
        <v>126.05</v>
      </c>
      <c r="AO640">
        <v>158.30000000000001</v>
      </c>
      <c r="AP640">
        <v>184.5</v>
      </c>
      <c r="AQ640">
        <v>205.19</v>
      </c>
      <c r="AR640">
        <v>44.42</v>
      </c>
      <c r="AS640">
        <v>46.88</v>
      </c>
      <c r="AT640">
        <v>189.43</v>
      </c>
      <c r="AU640">
        <v>139.9</v>
      </c>
      <c r="AV640">
        <v>43.43</v>
      </c>
      <c r="AW640">
        <v>3.78</v>
      </c>
      <c r="AX640">
        <v>12.11</v>
      </c>
      <c r="AY640">
        <v>4.78</v>
      </c>
      <c r="AZ640">
        <v>38.19</v>
      </c>
      <c r="BA640">
        <v>69.22</v>
      </c>
      <c r="BB640">
        <v>14.01</v>
      </c>
      <c r="BC640">
        <v>3.87</v>
      </c>
      <c r="BD640">
        <v>8.3699999999999992</v>
      </c>
      <c r="BE640">
        <v>0.47</v>
      </c>
      <c r="BF640">
        <v>3.5</v>
      </c>
      <c r="BG640">
        <v>2.59</v>
      </c>
      <c r="BH640">
        <v>3.06</v>
      </c>
      <c r="BI640">
        <v>0.48</v>
      </c>
      <c r="BJ640">
        <v>1.17</v>
      </c>
      <c r="BK640">
        <v>0.16</v>
      </c>
      <c r="BL640">
        <v>1.48</v>
      </c>
      <c r="BM640">
        <v>0.96</v>
      </c>
      <c r="BN640">
        <v>1.1100000000000001</v>
      </c>
      <c r="BO640">
        <v>0</v>
      </c>
      <c r="BP640">
        <v>0.1</v>
      </c>
      <c r="BQ640">
        <v>0.05</v>
      </c>
      <c r="BR640">
        <v>2.74</v>
      </c>
      <c r="BS640">
        <v>2.57</v>
      </c>
      <c r="BT640">
        <v>2.5299999999999998</v>
      </c>
      <c r="BU640">
        <v>0.32</v>
      </c>
      <c r="BV640">
        <v>0.2</v>
      </c>
      <c r="BW640">
        <v>0.03</v>
      </c>
      <c r="BX640">
        <v>3.09</v>
      </c>
      <c r="BY640">
        <v>4.0199999999999996</v>
      </c>
      <c r="BZ640">
        <v>4.18</v>
      </c>
      <c r="CA640">
        <v>0.35</v>
      </c>
      <c r="CB640">
        <v>10.59</v>
      </c>
      <c r="CC640">
        <v>0.63</v>
      </c>
      <c r="CD640">
        <v>2.4500000000000002</v>
      </c>
      <c r="CE640">
        <v>0.99</v>
      </c>
      <c r="CF640">
        <v>1.44</v>
      </c>
      <c r="CG640">
        <v>0.16</v>
      </c>
      <c r="CH640">
        <v>0.24</v>
      </c>
      <c r="CI640">
        <v>0.01</v>
      </c>
      <c r="CJ640">
        <v>3</v>
      </c>
      <c r="CK640">
        <v>3</v>
      </c>
      <c r="CL640">
        <v>2.99</v>
      </c>
      <c r="CM640">
        <v>0</v>
      </c>
      <c r="CN640">
        <v>0.05</v>
      </c>
      <c r="CO640">
        <v>0.02</v>
      </c>
      <c r="CP640">
        <v>3.75</v>
      </c>
      <c r="CQ640">
        <v>3.11</v>
      </c>
      <c r="CR640">
        <v>3.36</v>
      </c>
      <c r="CS640">
        <v>0.31</v>
      </c>
      <c r="CT640">
        <v>0.91</v>
      </c>
      <c r="CU640">
        <v>0.1</v>
      </c>
      <c r="CV640">
        <v>2.27</v>
      </c>
      <c r="CW640">
        <v>6.29</v>
      </c>
      <c r="CX640">
        <v>4.34</v>
      </c>
      <c r="CY640">
        <v>1.91</v>
      </c>
      <c r="CZ640">
        <v>5.82</v>
      </c>
      <c r="DA640">
        <v>0.65</v>
      </c>
      <c r="DB640">
        <v>2.19</v>
      </c>
      <c r="DC640">
        <v>0.82</v>
      </c>
      <c r="DD640">
        <v>1.65</v>
      </c>
      <c r="DE640">
        <v>0.64</v>
      </c>
      <c r="DF640">
        <v>1.72</v>
      </c>
      <c r="DG640">
        <v>0.11</v>
      </c>
      <c r="DH640">
        <v>3.55</v>
      </c>
      <c r="DI640">
        <v>4.5999999999999996</v>
      </c>
      <c r="DJ640">
        <v>3.93</v>
      </c>
      <c r="DK640">
        <v>0.63</v>
      </c>
      <c r="DL640">
        <v>0.44</v>
      </c>
      <c r="DM640">
        <v>0.2</v>
      </c>
      <c r="DN640">
        <v>5.46</v>
      </c>
      <c r="DO640">
        <v>18.73</v>
      </c>
      <c r="DP640">
        <v>12.08</v>
      </c>
      <c r="DQ640">
        <v>6.89</v>
      </c>
      <c r="DR640">
        <v>15.66</v>
      </c>
      <c r="DS640">
        <v>1.47</v>
      </c>
    </row>
    <row r="641" spans="1:123" x14ac:dyDescent="0.35">
      <c r="A641" t="s">
        <v>840</v>
      </c>
      <c r="B641">
        <v>-18.137390906563599</v>
      </c>
      <c r="C641" t="b">
        <v>0</v>
      </c>
      <c r="E641">
        <v>34.72</v>
      </c>
      <c r="F641">
        <v>33.93</v>
      </c>
      <c r="G641">
        <v>1.68</v>
      </c>
      <c r="H641">
        <v>4.68</v>
      </c>
      <c r="I641">
        <v>0.13</v>
      </c>
      <c r="K641">
        <v>-7.0000000000000007E-2</v>
      </c>
      <c r="L641">
        <v>0.28000000000000003</v>
      </c>
      <c r="M641">
        <v>0.28000000000000003</v>
      </c>
      <c r="N641">
        <v>3.46</v>
      </c>
      <c r="O641">
        <v>0.02</v>
      </c>
      <c r="Q641">
        <v>1.43</v>
      </c>
      <c r="R641">
        <v>2.0499999999999998</v>
      </c>
      <c r="S641">
        <v>0.83</v>
      </c>
      <c r="T641">
        <v>1.21</v>
      </c>
      <c r="U641">
        <v>0</v>
      </c>
      <c r="W641">
        <v>3.37</v>
      </c>
      <c r="X641">
        <v>3.08</v>
      </c>
      <c r="Y641">
        <v>1.44</v>
      </c>
      <c r="Z641">
        <v>7.28</v>
      </c>
      <c r="AA641">
        <v>0.62</v>
      </c>
      <c r="AC641">
        <v>3.98</v>
      </c>
      <c r="AD641">
        <v>3.75</v>
      </c>
      <c r="AE641">
        <v>0.23</v>
      </c>
      <c r="AF641">
        <v>0.22</v>
      </c>
      <c r="AG641">
        <v>0.06</v>
      </c>
      <c r="AI641">
        <v>99.5</v>
      </c>
      <c r="AJ641">
        <v>93.85</v>
      </c>
      <c r="AK641">
        <v>5.65</v>
      </c>
      <c r="AL641">
        <v>5.48</v>
      </c>
      <c r="AM641">
        <v>1.39</v>
      </c>
      <c r="AO641">
        <v>126.12</v>
      </c>
      <c r="AQ641">
        <v>106.5</v>
      </c>
      <c r="AS641">
        <v>23.98</v>
      </c>
      <c r="AT641">
        <v>130.81</v>
      </c>
      <c r="AU641">
        <v>127.11</v>
      </c>
      <c r="AV641">
        <v>27.93</v>
      </c>
      <c r="AW641">
        <v>2.7</v>
      </c>
      <c r="AX641">
        <v>2.36</v>
      </c>
      <c r="AY641">
        <v>0.4</v>
      </c>
      <c r="AZ641">
        <v>79.5</v>
      </c>
      <c r="BA641">
        <v>78.680000000000007</v>
      </c>
      <c r="BB641">
        <v>25.14</v>
      </c>
      <c r="BC641">
        <v>2.61</v>
      </c>
      <c r="BD641">
        <v>1.38</v>
      </c>
      <c r="BE641">
        <v>3.91</v>
      </c>
      <c r="BG641">
        <v>4.0599999999999996</v>
      </c>
      <c r="BH641">
        <v>3.79</v>
      </c>
      <c r="BI641">
        <v>0.22</v>
      </c>
      <c r="BJ641">
        <v>0.66</v>
      </c>
      <c r="BK641">
        <v>0.09</v>
      </c>
      <c r="BM641">
        <v>1.5</v>
      </c>
      <c r="BN641">
        <v>1.1200000000000001</v>
      </c>
      <c r="BO641">
        <v>0.08</v>
      </c>
      <c r="BP641">
        <v>0.09</v>
      </c>
      <c r="BQ641">
        <v>0.03</v>
      </c>
      <c r="BS641">
        <v>2.54</v>
      </c>
      <c r="BT641">
        <v>2.5299999999999998</v>
      </c>
      <c r="BU641">
        <v>0.32</v>
      </c>
      <c r="BV641">
        <v>0.2</v>
      </c>
      <c r="BW641">
        <v>0.02</v>
      </c>
      <c r="BY641">
        <v>2.48</v>
      </c>
      <c r="BZ641">
        <v>3.84</v>
      </c>
      <c r="CA641">
        <v>0.13</v>
      </c>
      <c r="CB641">
        <v>10.78</v>
      </c>
      <c r="CC641">
        <v>0.16</v>
      </c>
      <c r="CE641">
        <v>1.98</v>
      </c>
      <c r="CF641">
        <v>1.45</v>
      </c>
      <c r="CG641">
        <v>0.22</v>
      </c>
      <c r="CH641">
        <v>0.22</v>
      </c>
      <c r="CI641">
        <v>0.05</v>
      </c>
      <c r="CK641">
        <v>2.97</v>
      </c>
      <c r="CL641">
        <v>2.97</v>
      </c>
      <c r="CM641">
        <v>0</v>
      </c>
      <c r="CN641">
        <v>7.0000000000000007E-2</v>
      </c>
      <c r="CO641">
        <v>0.02</v>
      </c>
      <c r="CQ641">
        <v>3.49</v>
      </c>
      <c r="CR641">
        <v>3.41</v>
      </c>
      <c r="CS641">
        <v>0.21</v>
      </c>
      <c r="CT641">
        <v>0.88</v>
      </c>
      <c r="CU641">
        <v>0</v>
      </c>
      <c r="CW641">
        <v>3.4</v>
      </c>
      <c r="CX641">
        <v>3.27</v>
      </c>
      <c r="CY641">
        <v>0.98</v>
      </c>
      <c r="CZ641">
        <v>6.59</v>
      </c>
      <c r="DA641">
        <v>0.28000000000000003</v>
      </c>
      <c r="DC641">
        <v>2.27</v>
      </c>
      <c r="DD641">
        <v>2.29</v>
      </c>
      <c r="DE641">
        <v>0.96</v>
      </c>
      <c r="DF641">
        <v>1.24</v>
      </c>
      <c r="DG641">
        <v>0.43</v>
      </c>
      <c r="DI641">
        <v>2.75</v>
      </c>
      <c r="DJ641">
        <v>2.93</v>
      </c>
      <c r="DK641">
        <v>0.19</v>
      </c>
      <c r="DL641">
        <v>1.17</v>
      </c>
      <c r="DM641">
        <v>0.23</v>
      </c>
      <c r="DO641">
        <v>10.11</v>
      </c>
      <c r="DP641">
        <v>9.01</v>
      </c>
      <c r="DQ641">
        <v>3.95</v>
      </c>
      <c r="DR641">
        <v>17.989999999999998</v>
      </c>
      <c r="DS641">
        <v>1.48</v>
      </c>
    </row>
    <row r="642" spans="1:123" x14ac:dyDescent="0.35">
      <c r="A642" t="s">
        <v>66</v>
      </c>
      <c r="B642">
        <v>-1.3128884537898999</v>
      </c>
      <c r="C642" t="b">
        <v>0</v>
      </c>
      <c r="D642">
        <v>34.17</v>
      </c>
      <c r="E642">
        <v>34.049999999999997</v>
      </c>
      <c r="F642">
        <v>33.92</v>
      </c>
      <c r="G642">
        <v>1.47</v>
      </c>
      <c r="H642">
        <v>4.67</v>
      </c>
      <c r="I642">
        <v>0.09</v>
      </c>
      <c r="J642">
        <v>-0.17</v>
      </c>
      <c r="K642">
        <v>-0.04</v>
      </c>
      <c r="L642">
        <v>0.05</v>
      </c>
      <c r="M642">
        <v>0.12</v>
      </c>
      <c r="N642">
        <v>3.62</v>
      </c>
      <c r="O642">
        <v>0.14000000000000001</v>
      </c>
      <c r="P642">
        <v>3.67</v>
      </c>
      <c r="Q642">
        <v>0.95</v>
      </c>
      <c r="R642">
        <v>2</v>
      </c>
      <c r="S642">
        <v>0.87</v>
      </c>
      <c r="T642">
        <v>1.24</v>
      </c>
      <c r="U642">
        <v>0.03</v>
      </c>
      <c r="V642">
        <v>4.6500000000000004</v>
      </c>
      <c r="W642">
        <v>4.45</v>
      </c>
      <c r="X642">
        <v>4.5</v>
      </c>
      <c r="Y642">
        <v>1.28</v>
      </c>
      <c r="Z642">
        <v>6.3</v>
      </c>
      <c r="AA642">
        <v>0.78</v>
      </c>
      <c r="AB642">
        <v>1.91</v>
      </c>
      <c r="AC642">
        <v>3.99</v>
      </c>
      <c r="AD642">
        <v>3.1</v>
      </c>
      <c r="AE642">
        <v>0.69</v>
      </c>
      <c r="AF642">
        <v>0.74</v>
      </c>
      <c r="AG642">
        <v>0.41</v>
      </c>
      <c r="AH642">
        <v>47.71</v>
      </c>
      <c r="AI642">
        <v>99.78</v>
      </c>
      <c r="AJ642">
        <v>77.45</v>
      </c>
      <c r="AK642">
        <v>17.329999999999998</v>
      </c>
      <c r="AL642">
        <v>18.45</v>
      </c>
      <c r="AM642">
        <v>10.29</v>
      </c>
      <c r="AN642">
        <v>234.61</v>
      </c>
      <c r="AO642">
        <v>197.78</v>
      </c>
      <c r="AP642">
        <v>227.67</v>
      </c>
      <c r="AQ642">
        <v>186.62</v>
      </c>
      <c r="AR642">
        <v>48.86</v>
      </c>
      <c r="AS642">
        <v>55.76</v>
      </c>
      <c r="AT642">
        <v>201.11</v>
      </c>
      <c r="AU642">
        <v>200.14</v>
      </c>
      <c r="AV642">
        <v>46.98</v>
      </c>
      <c r="AW642">
        <v>10.84</v>
      </c>
      <c r="AX642">
        <v>5.08</v>
      </c>
      <c r="AY642">
        <v>7.75</v>
      </c>
      <c r="AZ642">
        <v>30.05</v>
      </c>
      <c r="BA642">
        <v>29.56</v>
      </c>
      <c r="BB642">
        <v>11.18</v>
      </c>
      <c r="BC642">
        <v>10.75</v>
      </c>
      <c r="BD642">
        <v>8.82</v>
      </c>
      <c r="BE642">
        <v>3.43</v>
      </c>
      <c r="BF642">
        <v>1.94</v>
      </c>
      <c r="BG642">
        <v>2.62</v>
      </c>
      <c r="BH642">
        <v>2.4700000000000002</v>
      </c>
      <c r="BI642">
        <v>0.05</v>
      </c>
      <c r="BJ642">
        <v>1.6</v>
      </c>
      <c r="BK642">
        <v>0.36</v>
      </c>
      <c r="BL642">
        <v>2.02</v>
      </c>
      <c r="BM642">
        <v>1</v>
      </c>
      <c r="BN642">
        <v>1.1200000000000001</v>
      </c>
      <c r="BO642">
        <v>0.01</v>
      </c>
      <c r="BP642">
        <v>0.09</v>
      </c>
      <c r="BQ642">
        <v>0.06</v>
      </c>
      <c r="BR642">
        <v>3.01</v>
      </c>
      <c r="BS642">
        <v>1.88</v>
      </c>
      <c r="BT642">
        <v>2.39</v>
      </c>
      <c r="BU642">
        <v>0.41</v>
      </c>
      <c r="BV642">
        <v>0.28999999999999998</v>
      </c>
      <c r="BW642">
        <v>7.0000000000000007E-2</v>
      </c>
      <c r="BX642">
        <v>11.59</v>
      </c>
      <c r="BY642">
        <v>4.1500000000000004</v>
      </c>
      <c r="BZ642">
        <v>6.68</v>
      </c>
      <c r="CA642">
        <v>1.46</v>
      </c>
      <c r="CB642">
        <v>8.6999999999999993</v>
      </c>
      <c r="CC642">
        <v>1.18</v>
      </c>
      <c r="CD642">
        <v>1.08</v>
      </c>
      <c r="CE642">
        <v>1.42</v>
      </c>
      <c r="CF642">
        <v>1.33</v>
      </c>
      <c r="CG642">
        <v>0.16</v>
      </c>
      <c r="CH642">
        <v>0.31</v>
      </c>
      <c r="CI642">
        <v>0.01</v>
      </c>
      <c r="CJ642">
        <v>2.98</v>
      </c>
      <c r="CK642">
        <v>3</v>
      </c>
      <c r="CL642">
        <v>2.99</v>
      </c>
      <c r="CM642">
        <v>0</v>
      </c>
      <c r="CN642">
        <v>0.05</v>
      </c>
      <c r="CO642">
        <v>0.03</v>
      </c>
      <c r="CP642">
        <v>3.19</v>
      </c>
      <c r="CQ642">
        <v>3</v>
      </c>
      <c r="CR642">
        <v>3.08</v>
      </c>
      <c r="CS642">
        <v>0.2</v>
      </c>
      <c r="CT642">
        <v>1.1200000000000001</v>
      </c>
      <c r="CU642">
        <v>0.01</v>
      </c>
      <c r="CV642">
        <v>5.57</v>
      </c>
      <c r="CW642">
        <v>4.68</v>
      </c>
      <c r="CX642">
        <v>4.91</v>
      </c>
      <c r="CY642">
        <v>0.63</v>
      </c>
      <c r="CZ642">
        <v>5.44</v>
      </c>
      <c r="DA642">
        <v>0.62</v>
      </c>
      <c r="DB642">
        <v>0.93</v>
      </c>
      <c r="DC642">
        <v>1.51</v>
      </c>
      <c r="DD642">
        <v>1.23</v>
      </c>
      <c r="DE642">
        <v>0.16</v>
      </c>
      <c r="DF642">
        <v>2.09</v>
      </c>
      <c r="DG642">
        <v>0.37</v>
      </c>
      <c r="DH642">
        <v>3.05</v>
      </c>
      <c r="DI642">
        <v>3.73</v>
      </c>
      <c r="DJ642">
        <v>3.4</v>
      </c>
      <c r="DK642">
        <v>0.43</v>
      </c>
      <c r="DL642">
        <v>0.82</v>
      </c>
      <c r="DM642">
        <v>0.01</v>
      </c>
      <c r="DN642">
        <v>13.4</v>
      </c>
      <c r="DO642">
        <v>13.93</v>
      </c>
      <c r="DP642">
        <v>13.36</v>
      </c>
      <c r="DQ642">
        <v>3.69</v>
      </c>
      <c r="DR642">
        <v>14.99</v>
      </c>
      <c r="DS642">
        <v>1.74</v>
      </c>
    </row>
    <row r="643" spans="1:123" x14ac:dyDescent="0.35">
      <c r="A643" t="s">
        <v>605</v>
      </c>
      <c r="B643">
        <v>6.0036278049088896</v>
      </c>
      <c r="C643" t="b">
        <v>0</v>
      </c>
      <c r="D643">
        <v>29.92</v>
      </c>
      <c r="E643">
        <v>37.04</v>
      </c>
      <c r="F643">
        <v>33.92</v>
      </c>
      <c r="G643">
        <v>2.4500000000000002</v>
      </c>
      <c r="H643">
        <v>4.76</v>
      </c>
      <c r="I643">
        <v>0.9</v>
      </c>
      <c r="J643">
        <v>2.38</v>
      </c>
      <c r="K643">
        <v>1.03</v>
      </c>
      <c r="L643">
        <v>1.68</v>
      </c>
      <c r="M643">
        <v>0.56999999999999995</v>
      </c>
      <c r="N643">
        <v>2.4700000000000002</v>
      </c>
      <c r="O643">
        <v>0.31</v>
      </c>
      <c r="P643">
        <v>2.8</v>
      </c>
      <c r="Q643">
        <v>1.66</v>
      </c>
      <c r="R643">
        <v>2.16</v>
      </c>
      <c r="S643">
        <v>0.84</v>
      </c>
      <c r="T643">
        <v>1.1299999999999999</v>
      </c>
      <c r="U643">
        <v>0.01</v>
      </c>
      <c r="V643">
        <v>4.8099999999999996</v>
      </c>
      <c r="W643">
        <v>7.01</v>
      </c>
      <c r="X643">
        <v>5.85</v>
      </c>
      <c r="Y643">
        <v>1.93</v>
      </c>
      <c r="Z643">
        <v>5.31</v>
      </c>
      <c r="AA643">
        <v>0.14000000000000001</v>
      </c>
      <c r="AB643">
        <v>3.89</v>
      </c>
      <c r="AC643">
        <v>4.04</v>
      </c>
      <c r="AD643">
        <v>3.9</v>
      </c>
      <c r="AE643">
        <v>0.15</v>
      </c>
      <c r="AF643">
        <v>0.11</v>
      </c>
      <c r="AG643">
        <v>0.13</v>
      </c>
      <c r="AH643">
        <v>97.29</v>
      </c>
      <c r="AI643">
        <v>100.93</v>
      </c>
      <c r="AJ643">
        <v>97.5</v>
      </c>
      <c r="AK643">
        <v>3.75</v>
      </c>
      <c r="AL643">
        <v>2.73</v>
      </c>
      <c r="AM643">
        <v>3.29</v>
      </c>
      <c r="AN643">
        <v>138.69</v>
      </c>
      <c r="AO643">
        <v>133.91</v>
      </c>
      <c r="AP643">
        <v>198.13</v>
      </c>
      <c r="AQ643">
        <v>164.42</v>
      </c>
      <c r="AR643">
        <v>26.59</v>
      </c>
      <c r="AS643">
        <v>36.33</v>
      </c>
      <c r="AT643">
        <v>183.43</v>
      </c>
      <c r="AU643">
        <v>136.52000000000001</v>
      </c>
      <c r="AV643">
        <v>31.85</v>
      </c>
      <c r="AW643">
        <v>9.69</v>
      </c>
      <c r="AX643">
        <v>0.57999999999999996</v>
      </c>
      <c r="AY643">
        <v>5.0199999999999996</v>
      </c>
      <c r="AZ643">
        <v>42.42</v>
      </c>
      <c r="BA643">
        <v>72.2</v>
      </c>
      <c r="BB643">
        <v>21.91</v>
      </c>
      <c r="BC643">
        <v>9.6</v>
      </c>
      <c r="BD643">
        <v>3.16</v>
      </c>
      <c r="BE643">
        <v>0.71</v>
      </c>
      <c r="BF643">
        <v>2.46</v>
      </c>
      <c r="BG643">
        <v>1.95</v>
      </c>
      <c r="BH643">
        <v>2.36</v>
      </c>
      <c r="BI643">
        <v>0.26</v>
      </c>
      <c r="BJ643">
        <v>1.67</v>
      </c>
      <c r="BK643">
        <v>0.06</v>
      </c>
      <c r="BL643">
        <v>1</v>
      </c>
      <c r="BM643">
        <v>1.52</v>
      </c>
      <c r="BN643">
        <v>1.1100000000000001</v>
      </c>
      <c r="BO643">
        <v>0.09</v>
      </c>
      <c r="BP643">
        <v>0.09</v>
      </c>
      <c r="BQ643">
        <v>0.04</v>
      </c>
      <c r="BR643">
        <v>2.92</v>
      </c>
      <c r="BS643">
        <v>2.41</v>
      </c>
      <c r="BT643">
        <v>2.5499999999999998</v>
      </c>
      <c r="BU643">
        <v>0.36</v>
      </c>
      <c r="BV643">
        <v>0.18</v>
      </c>
      <c r="BW643">
        <v>0.02</v>
      </c>
      <c r="BX643">
        <v>10.23</v>
      </c>
      <c r="BY643">
        <v>5.7</v>
      </c>
      <c r="BZ643">
        <v>7.56</v>
      </c>
      <c r="CA643">
        <v>1.36</v>
      </c>
      <c r="CB643">
        <v>8.08</v>
      </c>
      <c r="CC643">
        <v>1.08</v>
      </c>
      <c r="CD643">
        <v>1.44</v>
      </c>
      <c r="CE643">
        <v>1.65</v>
      </c>
      <c r="CF643">
        <v>1.41</v>
      </c>
      <c r="CG643">
        <v>0.19</v>
      </c>
      <c r="CH643">
        <v>0.25</v>
      </c>
      <c r="CI643">
        <v>0.02</v>
      </c>
      <c r="CJ643">
        <v>1.43</v>
      </c>
      <c r="CK643">
        <v>1.02</v>
      </c>
      <c r="CL643">
        <v>1.21</v>
      </c>
      <c r="CM643">
        <v>0.13</v>
      </c>
      <c r="CN643">
        <v>1.31</v>
      </c>
      <c r="CO643">
        <v>0.1</v>
      </c>
      <c r="CP643">
        <v>2.2400000000000002</v>
      </c>
      <c r="CQ643">
        <v>2.99</v>
      </c>
      <c r="CR643">
        <v>2.62</v>
      </c>
      <c r="CS643">
        <v>0.03</v>
      </c>
      <c r="CT643">
        <v>1.45</v>
      </c>
      <c r="CU643">
        <v>0.23</v>
      </c>
      <c r="CV643">
        <v>6.83</v>
      </c>
      <c r="CW643">
        <v>6.3</v>
      </c>
      <c r="CX643">
        <v>6.43</v>
      </c>
      <c r="CY643">
        <v>0.57999999999999996</v>
      </c>
      <c r="CZ643">
        <v>4.38</v>
      </c>
      <c r="DA643">
        <v>0.68</v>
      </c>
      <c r="DB643">
        <v>1.9</v>
      </c>
      <c r="DC643">
        <v>0.94</v>
      </c>
      <c r="DD643">
        <v>1.51</v>
      </c>
      <c r="DE643">
        <v>0.51</v>
      </c>
      <c r="DF643">
        <v>1.83</v>
      </c>
      <c r="DG643">
        <v>0.02</v>
      </c>
      <c r="DH643">
        <v>3.42</v>
      </c>
      <c r="DI643">
        <v>4.5</v>
      </c>
      <c r="DJ643">
        <v>3.83</v>
      </c>
      <c r="DK643">
        <v>0.61</v>
      </c>
      <c r="DL643">
        <v>0.51</v>
      </c>
      <c r="DM643">
        <v>0.19</v>
      </c>
      <c r="DN643">
        <v>16.43</v>
      </c>
      <c r="DO643">
        <v>18.77</v>
      </c>
      <c r="DP643">
        <v>17.420000000000002</v>
      </c>
      <c r="DQ643">
        <v>4.16</v>
      </c>
      <c r="DR643">
        <v>12.13</v>
      </c>
      <c r="DS643">
        <v>1.27</v>
      </c>
    </row>
    <row r="644" spans="1:123" x14ac:dyDescent="0.35">
      <c r="A644" t="s">
        <v>627</v>
      </c>
      <c r="B644">
        <v>-6.9566950731318702</v>
      </c>
      <c r="C644" t="b">
        <v>0</v>
      </c>
      <c r="D644">
        <v>34.68</v>
      </c>
      <c r="E644">
        <v>33.01</v>
      </c>
      <c r="F644">
        <v>33.880000000000003</v>
      </c>
      <c r="G644">
        <v>1.1499999999999999</v>
      </c>
      <c r="H644">
        <v>4.6900000000000004</v>
      </c>
      <c r="I644">
        <v>0.41</v>
      </c>
      <c r="J644">
        <v>2.4900000000000002</v>
      </c>
      <c r="K644">
        <v>3.4</v>
      </c>
      <c r="L644">
        <v>2.74</v>
      </c>
      <c r="M644">
        <v>0.04</v>
      </c>
      <c r="N644">
        <v>1.73</v>
      </c>
      <c r="O644">
        <v>0.3</v>
      </c>
      <c r="P644">
        <v>2.0099999999999998</v>
      </c>
      <c r="Q644">
        <v>1.33</v>
      </c>
      <c r="R644">
        <v>1.88</v>
      </c>
      <c r="S644">
        <v>0.79</v>
      </c>
      <c r="T644">
        <v>1.33</v>
      </c>
      <c r="U644">
        <v>0.04</v>
      </c>
      <c r="V644">
        <v>5.05</v>
      </c>
      <c r="W644">
        <v>3.52</v>
      </c>
      <c r="X644">
        <v>4.59</v>
      </c>
      <c r="Y644">
        <v>0.77</v>
      </c>
      <c r="Z644">
        <v>6.29</v>
      </c>
      <c r="AA644">
        <v>1.29</v>
      </c>
      <c r="AB644">
        <v>3.51</v>
      </c>
      <c r="AC644">
        <v>4.0199999999999996</v>
      </c>
      <c r="AD644">
        <v>3.74</v>
      </c>
      <c r="AE644">
        <v>0.25</v>
      </c>
      <c r="AF644">
        <v>0.23</v>
      </c>
      <c r="AG644">
        <v>0.03</v>
      </c>
      <c r="AH644">
        <v>87.66</v>
      </c>
      <c r="AI644">
        <v>100.42</v>
      </c>
      <c r="AJ644">
        <v>93.46</v>
      </c>
      <c r="AK644">
        <v>6.35</v>
      </c>
      <c r="AL644">
        <v>5.87</v>
      </c>
      <c r="AM644">
        <v>0.68</v>
      </c>
      <c r="AN644">
        <v>110.24</v>
      </c>
      <c r="AO644">
        <v>58.06</v>
      </c>
      <c r="AP644">
        <v>185.34</v>
      </c>
      <c r="AQ644">
        <v>205.4</v>
      </c>
      <c r="AR644">
        <v>28.73</v>
      </c>
      <c r="AS644">
        <v>39.200000000000003</v>
      </c>
      <c r="AT644">
        <v>189.92</v>
      </c>
      <c r="AU644">
        <v>93.37</v>
      </c>
      <c r="AV644">
        <v>33.82</v>
      </c>
      <c r="AW644">
        <v>3.58</v>
      </c>
      <c r="AX644">
        <v>13.95</v>
      </c>
      <c r="AY644">
        <v>5.56</v>
      </c>
      <c r="AZ644">
        <v>37.840000000000003</v>
      </c>
      <c r="BA644">
        <v>103.47</v>
      </c>
      <c r="BB644">
        <v>20.49</v>
      </c>
      <c r="BC644">
        <v>3.67</v>
      </c>
      <c r="BD644">
        <v>17.690000000000001</v>
      </c>
      <c r="BE644">
        <v>1.25</v>
      </c>
      <c r="BF644">
        <v>3.51</v>
      </c>
      <c r="BG644">
        <v>2.92</v>
      </c>
      <c r="BH644">
        <v>3.19</v>
      </c>
      <c r="BI644">
        <v>0.39</v>
      </c>
      <c r="BJ644">
        <v>1.08</v>
      </c>
      <c r="BK644">
        <v>7.0000000000000007E-2</v>
      </c>
      <c r="BL644">
        <v>1.01</v>
      </c>
      <c r="BM644">
        <v>1.47</v>
      </c>
      <c r="BN644">
        <v>1.1100000000000001</v>
      </c>
      <c r="BO644">
        <v>0.08</v>
      </c>
      <c r="BP644">
        <v>0.09</v>
      </c>
      <c r="BQ644">
        <v>0.03</v>
      </c>
      <c r="BR644">
        <v>2.95</v>
      </c>
      <c r="BS644">
        <v>2.0099999999999998</v>
      </c>
      <c r="BT644">
        <v>2.4700000000000002</v>
      </c>
      <c r="BU644">
        <v>0.41</v>
      </c>
      <c r="BV644">
        <v>0.24</v>
      </c>
      <c r="BW644">
        <v>7.0000000000000007E-2</v>
      </c>
      <c r="BX644">
        <v>10.69</v>
      </c>
      <c r="BY644">
        <v>0.87</v>
      </c>
      <c r="BZ644">
        <v>5.68</v>
      </c>
      <c r="CA644">
        <v>2.2799999999999998</v>
      </c>
      <c r="CB644">
        <v>9.3699999999999992</v>
      </c>
      <c r="CC644">
        <v>2</v>
      </c>
      <c r="CD644">
        <v>2.0099999999999998</v>
      </c>
      <c r="CE644">
        <v>1.38</v>
      </c>
      <c r="CF644">
        <v>1.45</v>
      </c>
      <c r="CG644">
        <v>0.18</v>
      </c>
      <c r="CH644">
        <v>0.23</v>
      </c>
      <c r="CI644">
        <v>0.02</v>
      </c>
      <c r="CJ644">
        <v>3</v>
      </c>
      <c r="CK644">
        <v>3</v>
      </c>
      <c r="CL644">
        <v>3</v>
      </c>
      <c r="CM644">
        <v>0</v>
      </c>
      <c r="CN644">
        <v>0.05</v>
      </c>
      <c r="CO644">
        <v>0.02</v>
      </c>
      <c r="CP644">
        <v>2.4500000000000002</v>
      </c>
      <c r="CQ644">
        <v>3.69</v>
      </c>
      <c r="CR644">
        <v>2.97</v>
      </c>
      <c r="CS644">
        <v>0.08</v>
      </c>
      <c r="CT644">
        <v>1.21</v>
      </c>
      <c r="CU644">
        <v>0.28999999999999998</v>
      </c>
      <c r="CV644">
        <v>5.98</v>
      </c>
      <c r="CW644">
        <v>3.68</v>
      </c>
      <c r="CX644">
        <v>4.9400000000000004</v>
      </c>
      <c r="CY644">
        <v>0.06</v>
      </c>
      <c r="CZ644">
        <v>5.46</v>
      </c>
      <c r="DA644">
        <v>1.2</v>
      </c>
      <c r="DB644">
        <v>1.01</v>
      </c>
      <c r="DC644">
        <v>0.92</v>
      </c>
      <c r="DD644">
        <v>1.01</v>
      </c>
      <c r="DE644">
        <v>0.12</v>
      </c>
      <c r="DF644">
        <v>2.23</v>
      </c>
      <c r="DG644">
        <v>0.41</v>
      </c>
      <c r="DH644">
        <v>3.09</v>
      </c>
      <c r="DI644">
        <v>5.0199999999999996</v>
      </c>
      <c r="DJ644">
        <v>3.86</v>
      </c>
      <c r="DK644">
        <v>0.79</v>
      </c>
      <c r="DL644">
        <v>0.49</v>
      </c>
      <c r="DM644">
        <v>0.37</v>
      </c>
      <c r="DN644">
        <v>14.4</v>
      </c>
      <c r="DO644">
        <v>10.96</v>
      </c>
      <c r="DP644">
        <v>13.31</v>
      </c>
      <c r="DQ644">
        <v>2.15</v>
      </c>
      <c r="DR644">
        <v>15.19</v>
      </c>
      <c r="DS644">
        <v>3.28</v>
      </c>
    </row>
    <row r="645" spans="1:123" x14ac:dyDescent="0.35">
      <c r="A645" t="s">
        <v>104</v>
      </c>
      <c r="B645">
        <v>-21.477264093910001</v>
      </c>
      <c r="C645" t="b">
        <v>0</v>
      </c>
      <c r="D645">
        <v>32.58</v>
      </c>
      <c r="E645">
        <v>34.67</v>
      </c>
      <c r="F645">
        <v>33.86</v>
      </c>
      <c r="G645">
        <v>1.71</v>
      </c>
      <c r="H645">
        <v>4.7300000000000004</v>
      </c>
      <c r="I645">
        <v>0.15</v>
      </c>
      <c r="J645">
        <v>-0.08</v>
      </c>
      <c r="K645">
        <v>-0.14000000000000001</v>
      </c>
      <c r="L645">
        <v>-0.02</v>
      </c>
      <c r="M645">
        <v>0.12</v>
      </c>
      <c r="N645">
        <v>3.68</v>
      </c>
      <c r="O645">
        <v>0.13</v>
      </c>
      <c r="P645">
        <v>3.54</v>
      </c>
      <c r="Q645">
        <v>1.58</v>
      </c>
      <c r="R645">
        <v>2.2200000000000002</v>
      </c>
      <c r="S645">
        <v>0.87</v>
      </c>
      <c r="T645">
        <v>1.0900000000000001</v>
      </c>
      <c r="U645">
        <v>0.03</v>
      </c>
      <c r="V645">
        <v>2.0299999999999998</v>
      </c>
      <c r="W645">
        <v>1.71</v>
      </c>
      <c r="X645">
        <v>2.2999999999999998</v>
      </c>
      <c r="Y645">
        <v>0.97</v>
      </c>
      <c r="Z645">
        <v>7.86</v>
      </c>
      <c r="AA645">
        <v>1.0900000000000001</v>
      </c>
      <c r="AB645">
        <v>2.96</v>
      </c>
      <c r="AC645">
        <v>3.97</v>
      </c>
      <c r="AD645">
        <v>3.5</v>
      </c>
      <c r="AE645">
        <v>0.4</v>
      </c>
      <c r="AF645">
        <v>0.42</v>
      </c>
      <c r="AG645">
        <v>0.12</v>
      </c>
      <c r="AH645">
        <v>74.02</v>
      </c>
      <c r="AI645">
        <v>99.13</v>
      </c>
      <c r="AJ645">
        <v>87.46</v>
      </c>
      <c r="AK645">
        <v>9.98</v>
      </c>
      <c r="AL645">
        <v>10.49</v>
      </c>
      <c r="AM645">
        <v>2.94</v>
      </c>
      <c r="AN645">
        <v>122.49</v>
      </c>
      <c r="AO645">
        <v>160.66999999999999</v>
      </c>
      <c r="AP645">
        <v>120.18</v>
      </c>
      <c r="AQ645">
        <v>158.97999999999999</v>
      </c>
      <c r="AR645">
        <v>13.25</v>
      </c>
      <c r="AS645">
        <v>41.22</v>
      </c>
      <c r="AT645">
        <v>141.03</v>
      </c>
      <c r="AU645">
        <v>139.04</v>
      </c>
      <c r="AV645">
        <v>27.72</v>
      </c>
      <c r="AW645">
        <v>12.99</v>
      </c>
      <c r="AX645">
        <v>13.98</v>
      </c>
      <c r="AY645">
        <v>9.75</v>
      </c>
      <c r="AZ645">
        <v>72.7</v>
      </c>
      <c r="BA645">
        <v>69.77</v>
      </c>
      <c r="BB645">
        <v>24.48</v>
      </c>
      <c r="BC645">
        <v>13.09</v>
      </c>
      <c r="BD645">
        <v>10.24</v>
      </c>
      <c r="BE645">
        <v>5.44</v>
      </c>
      <c r="BF645">
        <v>4.91</v>
      </c>
      <c r="BG645">
        <v>2.4</v>
      </c>
      <c r="BH645">
        <v>3.64</v>
      </c>
      <c r="BI645">
        <v>1.0900000000000001</v>
      </c>
      <c r="BJ645">
        <v>0.85</v>
      </c>
      <c r="BK645">
        <v>0.78</v>
      </c>
      <c r="BL645">
        <v>1.01</v>
      </c>
      <c r="BM645">
        <v>1.08</v>
      </c>
      <c r="BN645">
        <v>1.0900000000000001</v>
      </c>
      <c r="BO645">
        <v>0.05</v>
      </c>
      <c r="BP645">
        <v>0.11</v>
      </c>
      <c r="BQ645">
        <v>0</v>
      </c>
      <c r="BR645">
        <v>2.86</v>
      </c>
      <c r="BS645">
        <v>1.54</v>
      </c>
      <c r="BT645">
        <v>2.25</v>
      </c>
      <c r="BU645">
        <v>0.42</v>
      </c>
      <c r="BV645">
        <v>0.39</v>
      </c>
      <c r="BW645">
        <v>0.08</v>
      </c>
      <c r="BX645">
        <v>1.93</v>
      </c>
      <c r="BY645">
        <v>1.5</v>
      </c>
      <c r="BZ645">
        <v>2.81</v>
      </c>
      <c r="CA645">
        <v>0.16</v>
      </c>
      <c r="CB645">
        <v>11.52</v>
      </c>
      <c r="CC645">
        <v>0.45</v>
      </c>
      <c r="CD645">
        <v>1.05</v>
      </c>
      <c r="CE645">
        <v>0.91</v>
      </c>
      <c r="CF645">
        <v>1.23</v>
      </c>
      <c r="CG645">
        <v>0.11</v>
      </c>
      <c r="CH645">
        <v>0.38</v>
      </c>
      <c r="CI645">
        <v>0.06</v>
      </c>
      <c r="CJ645">
        <v>1.94</v>
      </c>
      <c r="CK645">
        <v>0.99</v>
      </c>
      <c r="CL645">
        <v>1.28</v>
      </c>
      <c r="CM645">
        <v>0.16</v>
      </c>
      <c r="CN645">
        <v>1.26</v>
      </c>
      <c r="CO645">
        <v>0.13</v>
      </c>
      <c r="CP645">
        <v>3.8</v>
      </c>
      <c r="CQ645">
        <v>3.98</v>
      </c>
      <c r="CR645">
        <v>3.7</v>
      </c>
      <c r="CS645">
        <v>0.19</v>
      </c>
      <c r="CT645">
        <v>0.68</v>
      </c>
      <c r="CU645">
        <v>0.02</v>
      </c>
      <c r="CV645">
        <v>2.2799999999999998</v>
      </c>
      <c r="CW645">
        <v>1.69</v>
      </c>
      <c r="CX645">
        <v>2.3199999999999998</v>
      </c>
      <c r="CY645">
        <v>0.62</v>
      </c>
      <c r="CZ645">
        <v>7.27</v>
      </c>
      <c r="DA645">
        <v>0.64</v>
      </c>
      <c r="DB645">
        <v>1.07</v>
      </c>
      <c r="DC645">
        <v>0.96</v>
      </c>
      <c r="DD645">
        <v>1.06</v>
      </c>
      <c r="DE645">
        <v>0.15</v>
      </c>
      <c r="DF645">
        <v>2.2000000000000002</v>
      </c>
      <c r="DG645">
        <v>0.39</v>
      </c>
      <c r="DH645">
        <v>2.92</v>
      </c>
      <c r="DI645">
        <v>2.97</v>
      </c>
      <c r="DJ645">
        <v>3.07</v>
      </c>
      <c r="DK645">
        <v>0.24</v>
      </c>
      <c r="DL645">
        <v>1.07</v>
      </c>
      <c r="DM645">
        <v>0.19</v>
      </c>
      <c r="DN645">
        <v>5.48</v>
      </c>
      <c r="DO645">
        <v>5.03</v>
      </c>
      <c r="DP645">
        <v>6.39</v>
      </c>
      <c r="DQ645">
        <v>2.6</v>
      </c>
      <c r="DR645">
        <v>19.93</v>
      </c>
      <c r="DS645">
        <v>2.82</v>
      </c>
    </row>
    <row r="646" spans="1:123" x14ac:dyDescent="0.35">
      <c r="A646" t="s">
        <v>478</v>
      </c>
      <c r="B646">
        <v>-5.8062461721465297</v>
      </c>
      <c r="C646" t="b">
        <v>0</v>
      </c>
      <c r="D646">
        <v>31.43</v>
      </c>
      <c r="E646">
        <v>35.67</v>
      </c>
      <c r="F646">
        <v>33.86</v>
      </c>
      <c r="G646">
        <v>2.0299999999999998</v>
      </c>
      <c r="H646">
        <v>4.76</v>
      </c>
      <c r="I646">
        <v>0.47</v>
      </c>
      <c r="J646">
        <v>1.04</v>
      </c>
      <c r="K646">
        <v>0.09</v>
      </c>
      <c r="L646">
        <v>0.62</v>
      </c>
      <c r="M646">
        <v>0.41</v>
      </c>
      <c r="N646">
        <v>3.22</v>
      </c>
      <c r="O646">
        <v>0.16</v>
      </c>
      <c r="P646">
        <v>2.76</v>
      </c>
      <c r="Q646">
        <v>1.26</v>
      </c>
      <c r="R646">
        <v>2.02</v>
      </c>
      <c r="S646">
        <v>0.84</v>
      </c>
      <c r="T646">
        <v>1.23</v>
      </c>
      <c r="U646">
        <v>0.01</v>
      </c>
      <c r="V646">
        <v>3.07</v>
      </c>
      <c r="W646">
        <v>5.81</v>
      </c>
      <c r="X646">
        <v>4.5199999999999996</v>
      </c>
      <c r="Y646">
        <v>1.96</v>
      </c>
      <c r="Z646">
        <v>6.23</v>
      </c>
      <c r="AA646">
        <v>0.1</v>
      </c>
      <c r="AB646">
        <v>4.0199999999999996</v>
      </c>
      <c r="AC646">
        <v>4.04</v>
      </c>
      <c r="AD646">
        <v>3.95</v>
      </c>
      <c r="AE646">
        <v>0.11</v>
      </c>
      <c r="AF646">
        <v>7.0000000000000007E-2</v>
      </c>
      <c r="AG646">
        <v>0.17</v>
      </c>
      <c r="AH646">
        <v>100.56</v>
      </c>
      <c r="AI646">
        <v>100.92</v>
      </c>
      <c r="AJ646">
        <v>98.78</v>
      </c>
      <c r="AK646">
        <v>2.84</v>
      </c>
      <c r="AL646">
        <v>1.72</v>
      </c>
      <c r="AM646">
        <v>4.2</v>
      </c>
      <c r="AN646">
        <v>233.69</v>
      </c>
      <c r="AO646">
        <v>207.31</v>
      </c>
      <c r="AP646">
        <v>252.03</v>
      </c>
      <c r="AQ646">
        <v>203.4</v>
      </c>
      <c r="AR646">
        <v>43.76</v>
      </c>
      <c r="AS646">
        <v>57.47</v>
      </c>
      <c r="AT646">
        <v>224.06</v>
      </c>
      <c r="AU646">
        <v>210.81</v>
      </c>
      <c r="AV646">
        <v>46.96</v>
      </c>
      <c r="AW646">
        <v>17.36</v>
      </c>
      <c r="AX646">
        <v>6.7</v>
      </c>
      <c r="AY646">
        <v>8.68</v>
      </c>
      <c r="AZ646">
        <v>15.36</v>
      </c>
      <c r="BA646">
        <v>23.51</v>
      </c>
      <c r="BB646">
        <v>11.08</v>
      </c>
      <c r="BC646">
        <v>17.27</v>
      </c>
      <c r="BD646">
        <v>10.44</v>
      </c>
      <c r="BE646">
        <v>4.37</v>
      </c>
      <c r="BF646">
        <v>2.95</v>
      </c>
      <c r="BG646">
        <v>3.1</v>
      </c>
      <c r="BH646">
        <v>2.99</v>
      </c>
      <c r="BI646">
        <v>0.11</v>
      </c>
      <c r="BJ646">
        <v>1.23</v>
      </c>
      <c r="BK646">
        <v>0.2</v>
      </c>
      <c r="BL646">
        <v>1</v>
      </c>
      <c r="BM646">
        <v>1.48</v>
      </c>
      <c r="BN646">
        <v>1.1100000000000001</v>
      </c>
      <c r="BO646">
        <v>0.08</v>
      </c>
      <c r="BP646">
        <v>0.09</v>
      </c>
      <c r="BQ646">
        <v>0.03</v>
      </c>
      <c r="BR646">
        <v>2.91</v>
      </c>
      <c r="BS646">
        <v>2.46</v>
      </c>
      <c r="BT646">
        <v>2.57</v>
      </c>
      <c r="BU646">
        <v>0.36</v>
      </c>
      <c r="BV646">
        <v>0.17</v>
      </c>
      <c r="BW646">
        <v>0.01</v>
      </c>
      <c r="BX646">
        <v>1.19</v>
      </c>
      <c r="BY646">
        <v>6.27</v>
      </c>
      <c r="BZ646">
        <v>4.43</v>
      </c>
      <c r="CA646">
        <v>1.24</v>
      </c>
      <c r="CB646">
        <v>10.51</v>
      </c>
      <c r="CC646">
        <v>1.53</v>
      </c>
      <c r="CD646">
        <v>1.92</v>
      </c>
      <c r="CE646">
        <v>2.15</v>
      </c>
      <c r="CF646">
        <v>1.57</v>
      </c>
      <c r="CG646">
        <v>0.25</v>
      </c>
      <c r="CH646">
        <v>0.13</v>
      </c>
      <c r="CI646">
        <v>0.09</v>
      </c>
      <c r="CJ646">
        <v>3.01</v>
      </c>
      <c r="CK646">
        <v>3.01</v>
      </c>
      <c r="CL646">
        <v>3</v>
      </c>
      <c r="CM646">
        <v>0</v>
      </c>
      <c r="CN646">
        <v>0.04</v>
      </c>
      <c r="CO646">
        <v>0.02</v>
      </c>
      <c r="CP646">
        <v>3.03</v>
      </c>
      <c r="CQ646">
        <v>2.56</v>
      </c>
      <c r="CR646">
        <v>2.84</v>
      </c>
      <c r="CS646">
        <v>0.23</v>
      </c>
      <c r="CT646">
        <v>1.28</v>
      </c>
      <c r="CU646">
        <v>0.02</v>
      </c>
      <c r="CV646">
        <v>4.0199999999999996</v>
      </c>
      <c r="CW646">
        <v>5.49</v>
      </c>
      <c r="CX646">
        <v>4.8</v>
      </c>
      <c r="CY646">
        <v>1.17</v>
      </c>
      <c r="CZ646">
        <v>5.5</v>
      </c>
      <c r="DA646">
        <v>0.09</v>
      </c>
      <c r="DB646">
        <v>0.95</v>
      </c>
      <c r="DC646">
        <v>1.02</v>
      </c>
      <c r="DD646">
        <v>1</v>
      </c>
      <c r="DE646">
        <v>0.09</v>
      </c>
      <c r="DF646">
        <v>2.25</v>
      </c>
      <c r="DG646">
        <v>0.44</v>
      </c>
      <c r="DH646">
        <v>3.93</v>
      </c>
      <c r="DI646">
        <v>4.99</v>
      </c>
      <c r="DJ646">
        <v>4.25</v>
      </c>
      <c r="DK646">
        <v>0.69</v>
      </c>
      <c r="DL646">
        <v>0.21</v>
      </c>
      <c r="DM646">
        <v>0.27</v>
      </c>
      <c r="DN646">
        <v>9.66</v>
      </c>
      <c r="DO646">
        <v>16.329999999999998</v>
      </c>
      <c r="DP646">
        <v>13.14</v>
      </c>
      <c r="DQ646">
        <v>5.08</v>
      </c>
      <c r="DR646">
        <v>15.02</v>
      </c>
      <c r="DS646">
        <v>0.35</v>
      </c>
    </row>
    <row r="647" spans="1:123" x14ac:dyDescent="0.35">
      <c r="A647" t="s">
        <v>732</v>
      </c>
      <c r="B647">
        <v>11.4739925969632</v>
      </c>
      <c r="C647" t="b">
        <v>0</v>
      </c>
      <c r="D647">
        <v>30.62</v>
      </c>
      <c r="E647">
        <v>36.340000000000003</v>
      </c>
      <c r="F647">
        <v>33.86</v>
      </c>
      <c r="G647">
        <v>2.25</v>
      </c>
      <c r="H647">
        <v>4.78</v>
      </c>
      <c r="I647">
        <v>0.7</v>
      </c>
      <c r="J647">
        <v>3.53</v>
      </c>
      <c r="K647">
        <v>3.53</v>
      </c>
      <c r="L647">
        <v>3.31</v>
      </c>
      <c r="M647">
        <v>0.24</v>
      </c>
      <c r="N647">
        <v>1.32</v>
      </c>
      <c r="O647">
        <v>0.01</v>
      </c>
      <c r="P647">
        <v>2.56</v>
      </c>
      <c r="Q647">
        <v>0.74</v>
      </c>
      <c r="R647">
        <v>1.8</v>
      </c>
      <c r="S647">
        <v>0.83</v>
      </c>
      <c r="T647">
        <v>1.38</v>
      </c>
      <c r="U647">
        <v>0.01</v>
      </c>
      <c r="V647">
        <v>3.88</v>
      </c>
      <c r="W647">
        <v>16.54</v>
      </c>
      <c r="X647">
        <v>9.11</v>
      </c>
      <c r="Y647">
        <v>5.14</v>
      </c>
      <c r="Z647">
        <v>3.02</v>
      </c>
      <c r="AA647">
        <v>3.08</v>
      </c>
      <c r="AB647">
        <v>3.59</v>
      </c>
      <c r="AC647">
        <v>3.99</v>
      </c>
      <c r="AD647">
        <v>3.76</v>
      </c>
      <c r="AE647">
        <v>0.23</v>
      </c>
      <c r="AF647">
        <v>0.22</v>
      </c>
      <c r="AG647">
        <v>0.05</v>
      </c>
      <c r="AH647">
        <v>89.71</v>
      </c>
      <c r="AI647">
        <v>99.68</v>
      </c>
      <c r="AJ647">
        <v>93.89</v>
      </c>
      <c r="AK647">
        <v>5.71</v>
      </c>
      <c r="AL647">
        <v>5.46</v>
      </c>
      <c r="AM647">
        <v>1.33</v>
      </c>
      <c r="AN647">
        <v>56.25</v>
      </c>
      <c r="AO647">
        <v>72.52</v>
      </c>
      <c r="AP647">
        <v>182</v>
      </c>
      <c r="AQ647">
        <v>243.9</v>
      </c>
      <c r="AR647">
        <v>18.68</v>
      </c>
      <c r="AS647">
        <v>37.86</v>
      </c>
      <c r="AT647">
        <v>200.43</v>
      </c>
      <c r="AU647">
        <v>72.900000000000006</v>
      </c>
      <c r="AV647">
        <v>28.88</v>
      </c>
      <c r="AW647">
        <v>13.3</v>
      </c>
      <c r="AX647">
        <v>7.64</v>
      </c>
      <c r="AY647">
        <v>7.34</v>
      </c>
      <c r="AZ647">
        <v>31.33</v>
      </c>
      <c r="BA647">
        <v>116.65</v>
      </c>
      <c r="BB647">
        <v>23.79</v>
      </c>
      <c r="BC647">
        <v>13.39</v>
      </c>
      <c r="BD647">
        <v>3.9</v>
      </c>
      <c r="BE647">
        <v>3.03</v>
      </c>
      <c r="BF647">
        <v>4.03</v>
      </c>
      <c r="BG647">
        <v>3.09</v>
      </c>
      <c r="BH647">
        <v>3.48</v>
      </c>
      <c r="BI647">
        <v>0.54</v>
      </c>
      <c r="BJ647">
        <v>0.88</v>
      </c>
      <c r="BK647">
        <v>0.23</v>
      </c>
      <c r="BL647">
        <v>1</v>
      </c>
      <c r="BM647">
        <v>0.96</v>
      </c>
      <c r="BN647">
        <v>1.08</v>
      </c>
      <c r="BO647">
        <v>0.04</v>
      </c>
      <c r="BP647">
        <v>0.11</v>
      </c>
      <c r="BQ647">
        <v>0.01</v>
      </c>
      <c r="BR647">
        <v>2.89</v>
      </c>
      <c r="BS647">
        <v>2.59</v>
      </c>
      <c r="BT647">
        <v>2.59</v>
      </c>
      <c r="BU647">
        <v>0.34</v>
      </c>
      <c r="BV647">
        <v>0.15</v>
      </c>
      <c r="BW647">
        <v>0.01</v>
      </c>
      <c r="BX647">
        <v>7.52</v>
      </c>
      <c r="BY647">
        <v>20.04</v>
      </c>
      <c r="BZ647">
        <v>12.61</v>
      </c>
      <c r="CA647">
        <v>1.71</v>
      </c>
      <c r="CB647">
        <v>5.16</v>
      </c>
      <c r="CC647">
        <v>1.99</v>
      </c>
      <c r="CD647">
        <v>0.98</v>
      </c>
      <c r="CE647">
        <v>1.21</v>
      </c>
      <c r="CF647">
        <v>1.27</v>
      </c>
      <c r="CG647">
        <v>0.13</v>
      </c>
      <c r="CH647">
        <v>0.36</v>
      </c>
      <c r="CI647">
        <v>0.03</v>
      </c>
      <c r="CJ647">
        <v>3.01</v>
      </c>
      <c r="CK647">
        <v>2.99</v>
      </c>
      <c r="CL647">
        <v>3</v>
      </c>
      <c r="CM647">
        <v>0</v>
      </c>
      <c r="CN647">
        <v>0.05</v>
      </c>
      <c r="CO647">
        <v>0.02</v>
      </c>
      <c r="CP647">
        <v>2.83</v>
      </c>
      <c r="CQ647">
        <v>1.42</v>
      </c>
      <c r="CR647">
        <v>2.35</v>
      </c>
      <c r="CS647">
        <v>0.35</v>
      </c>
      <c r="CT647">
        <v>1.63</v>
      </c>
      <c r="CU647">
        <v>0.15</v>
      </c>
      <c r="CV647">
        <v>5.32</v>
      </c>
      <c r="CW647">
        <v>15.32</v>
      </c>
      <c r="CX647">
        <v>9.48</v>
      </c>
      <c r="CY647">
        <v>3.66</v>
      </c>
      <c r="CZ647">
        <v>2.41</v>
      </c>
      <c r="DA647">
        <v>2.4</v>
      </c>
      <c r="DB647">
        <v>3.42</v>
      </c>
      <c r="DC647">
        <v>1.21</v>
      </c>
      <c r="DD647">
        <v>2.39</v>
      </c>
      <c r="DE647">
        <v>1.18</v>
      </c>
      <c r="DF647">
        <v>1.1299999999999999</v>
      </c>
      <c r="DG647">
        <v>0.65</v>
      </c>
      <c r="DH647">
        <v>2.97</v>
      </c>
      <c r="DI647">
        <v>4.17</v>
      </c>
      <c r="DJ647">
        <v>3.51</v>
      </c>
      <c r="DK647">
        <v>0.56999999999999995</v>
      </c>
      <c r="DL647">
        <v>0.74</v>
      </c>
      <c r="DM647">
        <v>0.14000000000000001</v>
      </c>
      <c r="DN647">
        <v>12.8</v>
      </c>
      <c r="DO647">
        <v>45.6</v>
      </c>
      <c r="DP647">
        <v>26.25</v>
      </c>
      <c r="DQ647">
        <v>13.67</v>
      </c>
      <c r="DR647">
        <v>5.97</v>
      </c>
      <c r="DS647">
        <v>8.24</v>
      </c>
    </row>
    <row r="648" spans="1:123" x14ac:dyDescent="0.35">
      <c r="A648" t="s">
        <v>237</v>
      </c>
      <c r="B648">
        <v>-11.080096381488501</v>
      </c>
      <c r="C648" t="b">
        <v>0</v>
      </c>
      <c r="D648">
        <v>32.92</v>
      </c>
      <c r="E648">
        <v>34.380000000000003</v>
      </c>
      <c r="F648">
        <v>33.840000000000003</v>
      </c>
      <c r="G648">
        <v>1.62</v>
      </c>
      <c r="H648">
        <v>4.74</v>
      </c>
      <c r="I648">
        <v>0.06</v>
      </c>
      <c r="J648">
        <v>0.04</v>
      </c>
      <c r="K648">
        <v>0.08</v>
      </c>
      <c r="L648">
        <v>0.13</v>
      </c>
      <c r="M648">
        <v>0.1</v>
      </c>
      <c r="N648">
        <v>3.57</v>
      </c>
      <c r="O648">
        <v>0.16</v>
      </c>
      <c r="P648">
        <v>2.33</v>
      </c>
      <c r="Q648">
        <v>1.43</v>
      </c>
      <c r="R648">
        <v>1.98</v>
      </c>
      <c r="S648">
        <v>0.81</v>
      </c>
      <c r="T648">
        <v>1.26</v>
      </c>
      <c r="U648">
        <v>0.02</v>
      </c>
      <c r="V648">
        <v>1.38</v>
      </c>
      <c r="W648">
        <v>6.74</v>
      </c>
      <c r="X648">
        <v>4.0599999999999996</v>
      </c>
      <c r="Y648">
        <v>2.66</v>
      </c>
      <c r="Z648">
        <v>6.52</v>
      </c>
      <c r="AA648">
        <v>0.6</v>
      </c>
      <c r="AB648">
        <v>2.52</v>
      </c>
      <c r="AC648">
        <v>3.51</v>
      </c>
      <c r="AD648">
        <v>3.1</v>
      </c>
      <c r="AE648">
        <v>0.47</v>
      </c>
      <c r="AF648">
        <v>0.7</v>
      </c>
      <c r="AG648">
        <v>0.19</v>
      </c>
      <c r="AH648">
        <v>63.01</v>
      </c>
      <c r="AI648">
        <v>87.82</v>
      </c>
      <c r="AJ648">
        <v>77.44</v>
      </c>
      <c r="AK648">
        <v>11.86</v>
      </c>
      <c r="AL648">
        <v>17.45</v>
      </c>
      <c r="AM648">
        <v>4.82</v>
      </c>
      <c r="AN648">
        <v>139.65</v>
      </c>
      <c r="AO648">
        <v>170.94</v>
      </c>
      <c r="AP648">
        <v>140.02000000000001</v>
      </c>
      <c r="AQ648">
        <v>181.97</v>
      </c>
      <c r="AR648">
        <v>29.56</v>
      </c>
      <c r="AS648">
        <v>37.450000000000003</v>
      </c>
      <c r="AT648">
        <v>158.72999999999999</v>
      </c>
      <c r="AU648">
        <v>151.28</v>
      </c>
      <c r="AV648">
        <v>33.56</v>
      </c>
      <c r="AW648">
        <v>12.17</v>
      </c>
      <c r="AX648">
        <v>11.72</v>
      </c>
      <c r="AY648">
        <v>4.75</v>
      </c>
      <c r="AZ648">
        <v>60.22</v>
      </c>
      <c r="BA648">
        <v>61.21</v>
      </c>
      <c r="BB648">
        <v>20.75</v>
      </c>
      <c r="BC648">
        <v>12.26</v>
      </c>
      <c r="BD648">
        <v>7.98</v>
      </c>
      <c r="BE648">
        <v>0.44</v>
      </c>
      <c r="BF648">
        <v>4.68</v>
      </c>
      <c r="BG648">
        <v>2.06</v>
      </c>
      <c r="BH648">
        <v>3.42</v>
      </c>
      <c r="BI648">
        <v>1.1000000000000001</v>
      </c>
      <c r="BJ648">
        <v>1</v>
      </c>
      <c r="BK648">
        <v>0.79</v>
      </c>
      <c r="BL648">
        <v>0.99</v>
      </c>
      <c r="BM648">
        <v>0.98</v>
      </c>
      <c r="BN648">
        <v>1.08</v>
      </c>
      <c r="BO648">
        <v>0.04</v>
      </c>
      <c r="BP648">
        <v>0.11</v>
      </c>
      <c r="BQ648">
        <v>0.01</v>
      </c>
      <c r="BR648">
        <v>2.6</v>
      </c>
      <c r="BS648">
        <v>2.93</v>
      </c>
      <c r="BT648">
        <v>2.57</v>
      </c>
      <c r="BU648">
        <v>0.26</v>
      </c>
      <c r="BV648">
        <v>0.17</v>
      </c>
      <c r="BW648">
        <v>0.09</v>
      </c>
      <c r="BX648">
        <v>0.81</v>
      </c>
      <c r="BY648">
        <v>6.52</v>
      </c>
      <c r="BZ648">
        <v>4.38</v>
      </c>
      <c r="CA648">
        <v>1.4</v>
      </c>
      <c r="CB648">
        <v>10.55</v>
      </c>
      <c r="CC648">
        <v>1.68</v>
      </c>
      <c r="CD648">
        <v>1.55</v>
      </c>
      <c r="CE648">
        <v>1.28</v>
      </c>
      <c r="CF648">
        <v>1.36</v>
      </c>
      <c r="CG648">
        <v>0.16</v>
      </c>
      <c r="CH648">
        <v>0.28999999999999998</v>
      </c>
      <c r="CI648">
        <v>0.01</v>
      </c>
      <c r="CJ648">
        <v>3</v>
      </c>
      <c r="CK648">
        <v>3</v>
      </c>
      <c r="CL648">
        <v>2.99</v>
      </c>
      <c r="CM648">
        <v>0</v>
      </c>
      <c r="CN648">
        <v>0.05</v>
      </c>
      <c r="CO648">
        <v>0.02</v>
      </c>
      <c r="CP648">
        <v>3.65</v>
      </c>
      <c r="CQ648">
        <v>2.4500000000000002</v>
      </c>
      <c r="CR648">
        <v>3.09</v>
      </c>
      <c r="CS648">
        <v>0.39</v>
      </c>
      <c r="CT648">
        <v>1.1100000000000001</v>
      </c>
      <c r="CU648">
        <v>0.18</v>
      </c>
      <c r="CV648">
        <v>1.92</v>
      </c>
      <c r="CW648">
        <v>6.52</v>
      </c>
      <c r="CX648">
        <v>4.2699999999999996</v>
      </c>
      <c r="CY648">
        <v>2.08</v>
      </c>
      <c r="CZ648">
        <v>5.88</v>
      </c>
      <c r="DA648">
        <v>0.83</v>
      </c>
      <c r="DB648">
        <v>5.1100000000000003</v>
      </c>
      <c r="DC648">
        <v>1.52</v>
      </c>
      <c r="DD648">
        <v>3.31</v>
      </c>
      <c r="DE648">
        <v>1.93</v>
      </c>
      <c r="DF648">
        <v>0.42</v>
      </c>
      <c r="DG648">
        <v>1.4</v>
      </c>
      <c r="DH648">
        <v>2.99</v>
      </c>
      <c r="DI648">
        <v>3.58</v>
      </c>
      <c r="DJ648">
        <v>3.31</v>
      </c>
      <c r="DK648">
        <v>0.4</v>
      </c>
      <c r="DL648">
        <v>0.89</v>
      </c>
      <c r="DM648">
        <v>0.03</v>
      </c>
      <c r="DN648">
        <v>4.63</v>
      </c>
      <c r="DO648">
        <v>19.399999999999999</v>
      </c>
      <c r="DP648">
        <v>11.91</v>
      </c>
      <c r="DQ648">
        <v>7.33</v>
      </c>
      <c r="DR648">
        <v>15.77</v>
      </c>
      <c r="DS648">
        <v>1.9</v>
      </c>
    </row>
    <row r="649" spans="1:123" x14ac:dyDescent="0.35">
      <c r="A649" t="s">
        <v>292</v>
      </c>
      <c r="B649">
        <v>-6.8141224886268903</v>
      </c>
      <c r="C649" t="b">
        <v>0</v>
      </c>
      <c r="D649">
        <v>31.89</v>
      </c>
      <c r="E649">
        <v>35.200000000000003</v>
      </c>
      <c r="F649">
        <v>33.82</v>
      </c>
      <c r="G649">
        <v>1.89</v>
      </c>
      <c r="H649">
        <v>4.7699999999999996</v>
      </c>
      <c r="I649">
        <v>0.34</v>
      </c>
      <c r="J649">
        <v>0.08</v>
      </c>
      <c r="K649">
        <v>0.45</v>
      </c>
      <c r="L649">
        <v>0.31</v>
      </c>
      <c r="M649">
        <v>0.01</v>
      </c>
      <c r="N649">
        <v>3.44</v>
      </c>
      <c r="O649">
        <v>0.24</v>
      </c>
      <c r="P649">
        <v>2.25</v>
      </c>
      <c r="Q649">
        <v>1.24</v>
      </c>
      <c r="R649">
        <v>1.9</v>
      </c>
      <c r="S649">
        <v>0.81</v>
      </c>
      <c r="T649">
        <v>1.32</v>
      </c>
      <c r="U649">
        <v>0.03</v>
      </c>
      <c r="V649">
        <v>2.2799999999999998</v>
      </c>
      <c r="W649">
        <v>6.35</v>
      </c>
      <c r="X649">
        <v>4.3499999999999996</v>
      </c>
      <c r="Y649">
        <v>2.3199999999999998</v>
      </c>
      <c r="Z649">
        <v>6.33</v>
      </c>
      <c r="AA649">
        <v>0.26</v>
      </c>
      <c r="AB649">
        <v>2.4300000000000002</v>
      </c>
      <c r="AC649">
        <v>3.96</v>
      </c>
      <c r="AD649">
        <v>3.29</v>
      </c>
      <c r="AE649">
        <v>0.55000000000000004</v>
      </c>
      <c r="AF649">
        <v>0.57999999999999996</v>
      </c>
      <c r="AG649">
        <v>0.26</v>
      </c>
      <c r="AH649">
        <v>60.8</v>
      </c>
      <c r="AI649">
        <v>99.05</v>
      </c>
      <c r="AJ649">
        <v>82.23</v>
      </c>
      <c r="AK649">
        <v>13.63</v>
      </c>
      <c r="AL649">
        <v>14.61</v>
      </c>
      <c r="AM649">
        <v>6.59</v>
      </c>
      <c r="AN649">
        <v>188.22</v>
      </c>
      <c r="AO649">
        <v>194.69</v>
      </c>
      <c r="AP649">
        <v>193.17</v>
      </c>
      <c r="AQ649">
        <v>212.05</v>
      </c>
      <c r="AR649">
        <v>20.68</v>
      </c>
      <c r="AS649">
        <v>55.29</v>
      </c>
      <c r="AT649">
        <v>196.16</v>
      </c>
      <c r="AU649">
        <v>183.95</v>
      </c>
      <c r="AV649">
        <v>36.049999999999997</v>
      </c>
      <c r="AW649">
        <v>2.68</v>
      </c>
      <c r="AX649">
        <v>3.75</v>
      </c>
      <c r="AY649">
        <v>13.12</v>
      </c>
      <c r="AZ649">
        <v>33.4</v>
      </c>
      <c r="BA649">
        <v>38.909999999999997</v>
      </c>
      <c r="BB649">
        <v>18.52</v>
      </c>
      <c r="BC649">
        <v>2.78</v>
      </c>
      <c r="BD649">
        <v>0.01</v>
      </c>
      <c r="BE649">
        <v>8.81</v>
      </c>
      <c r="BF649">
        <v>4.09</v>
      </c>
      <c r="BG649">
        <v>1.44</v>
      </c>
      <c r="BH649">
        <v>2.92</v>
      </c>
      <c r="BI649">
        <v>1.05</v>
      </c>
      <c r="BJ649">
        <v>1.32</v>
      </c>
      <c r="BK649">
        <v>0.74</v>
      </c>
      <c r="BL649">
        <v>0.99</v>
      </c>
      <c r="BM649">
        <v>1.53</v>
      </c>
      <c r="BN649">
        <v>1.1100000000000001</v>
      </c>
      <c r="BO649">
        <v>0.09</v>
      </c>
      <c r="BP649">
        <v>0.09</v>
      </c>
      <c r="BQ649">
        <v>0.04</v>
      </c>
      <c r="BR649">
        <v>2.14</v>
      </c>
      <c r="BS649">
        <v>2.4300000000000002</v>
      </c>
      <c r="BT649">
        <v>2.27</v>
      </c>
      <c r="BU649">
        <v>0.24</v>
      </c>
      <c r="BV649">
        <v>0.38</v>
      </c>
      <c r="BW649">
        <v>0.11</v>
      </c>
      <c r="BX649">
        <v>2.2200000000000002</v>
      </c>
      <c r="BY649">
        <v>6.36</v>
      </c>
      <c r="BZ649">
        <v>4.8499999999999996</v>
      </c>
      <c r="CA649">
        <v>0.97</v>
      </c>
      <c r="CB649">
        <v>10.18</v>
      </c>
      <c r="CC649">
        <v>1.25</v>
      </c>
      <c r="CD649">
        <v>1</v>
      </c>
      <c r="CE649">
        <v>1.56</v>
      </c>
      <c r="CF649">
        <v>1.33</v>
      </c>
      <c r="CG649">
        <v>0.17</v>
      </c>
      <c r="CH649">
        <v>0.31</v>
      </c>
      <c r="CI649">
        <v>0</v>
      </c>
      <c r="CJ649">
        <v>3.04</v>
      </c>
      <c r="CK649">
        <v>3</v>
      </c>
      <c r="CL649">
        <v>3.01</v>
      </c>
      <c r="CM649">
        <v>0.01</v>
      </c>
      <c r="CN649">
        <v>0.04</v>
      </c>
      <c r="CO649">
        <v>0.02</v>
      </c>
      <c r="CP649">
        <v>3.57</v>
      </c>
      <c r="CQ649">
        <v>2.91</v>
      </c>
      <c r="CR649">
        <v>3.21</v>
      </c>
      <c r="CS649">
        <v>0.3</v>
      </c>
      <c r="CT649">
        <v>1.02</v>
      </c>
      <c r="CU649">
        <v>0.09</v>
      </c>
      <c r="CV649">
        <v>2.75</v>
      </c>
      <c r="CW649">
        <v>6</v>
      </c>
      <c r="CX649">
        <v>4.4400000000000004</v>
      </c>
      <c r="CY649">
        <v>1.69</v>
      </c>
      <c r="CZ649">
        <v>5.75</v>
      </c>
      <c r="DA649">
        <v>0.43</v>
      </c>
      <c r="DB649">
        <v>4.24</v>
      </c>
      <c r="DC649">
        <v>2.0699999999999998</v>
      </c>
      <c r="DD649">
        <v>2.97</v>
      </c>
      <c r="DE649">
        <v>1.53</v>
      </c>
      <c r="DF649">
        <v>0.69</v>
      </c>
      <c r="DG649">
        <v>1</v>
      </c>
      <c r="DH649">
        <v>3.05</v>
      </c>
      <c r="DI649">
        <v>3.4</v>
      </c>
      <c r="DJ649">
        <v>3.28</v>
      </c>
      <c r="DK649">
        <v>0.34</v>
      </c>
      <c r="DL649">
        <v>0.92</v>
      </c>
      <c r="DM649">
        <v>0.08</v>
      </c>
      <c r="DN649">
        <v>6.61</v>
      </c>
      <c r="DO649">
        <v>17.88</v>
      </c>
      <c r="DP649">
        <v>12.28</v>
      </c>
      <c r="DQ649">
        <v>6.34</v>
      </c>
      <c r="DR649">
        <v>15.54</v>
      </c>
      <c r="DS649">
        <v>0.91</v>
      </c>
    </row>
    <row r="650" spans="1:123" x14ac:dyDescent="0.35">
      <c r="A650" t="s">
        <v>718</v>
      </c>
      <c r="B650">
        <v>0.267689988677834</v>
      </c>
      <c r="C650" t="b">
        <v>0</v>
      </c>
      <c r="D650">
        <v>32.74</v>
      </c>
      <c r="E650">
        <v>34.479999999999997</v>
      </c>
      <c r="F650">
        <v>33.82</v>
      </c>
      <c r="G650">
        <v>1.66</v>
      </c>
      <c r="H650">
        <v>4.76</v>
      </c>
      <c r="I650">
        <v>0.11</v>
      </c>
      <c r="J650">
        <v>3.39</v>
      </c>
      <c r="K650">
        <v>0.96</v>
      </c>
      <c r="L650">
        <v>2.15</v>
      </c>
      <c r="M650">
        <v>0.91</v>
      </c>
      <c r="N650">
        <v>2.16</v>
      </c>
      <c r="O650">
        <v>0.65</v>
      </c>
      <c r="P650">
        <v>1.83</v>
      </c>
      <c r="Q650">
        <v>1.21</v>
      </c>
      <c r="R650">
        <v>1.8</v>
      </c>
      <c r="S650">
        <v>0.78</v>
      </c>
      <c r="T650">
        <v>1.39</v>
      </c>
      <c r="U650">
        <v>0.05</v>
      </c>
      <c r="V650">
        <v>3.33</v>
      </c>
      <c r="W650">
        <v>6.3</v>
      </c>
      <c r="X650">
        <v>4.84</v>
      </c>
      <c r="Y650">
        <v>2.06</v>
      </c>
      <c r="Z650">
        <v>6</v>
      </c>
      <c r="AA650">
        <v>0.01</v>
      </c>
      <c r="AB650">
        <v>3.99</v>
      </c>
      <c r="AC650">
        <v>3.98</v>
      </c>
      <c r="AD650">
        <v>3.91</v>
      </c>
      <c r="AE650">
        <v>0.12</v>
      </c>
      <c r="AF650">
        <v>0.09</v>
      </c>
      <c r="AG650">
        <v>0.17</v>
      </c>
      <c r="AH650">
        <v>99.83</v>
      </c>
      <c r="AI650">
        <v>99.55</v>
      </c>
      <c r="AJ650">
        <v>97.81</v>
      </c>
      <c r="AK650">
        <v>2.9</v>
      </c>
      <c r="AL650">
        <v>2.37</v>
      </c>
      <c r="AM650">
        <v>4.1399999999999997</v>
      </c>
      <c r="AN650">
        <v>106.35</v>
      </c>
      <c r="AO650">
        <v>157.74</v>
      </c>
      <c r="AP650">
        <v>203.86</v>
      </c>
      <c r="AQ650">
        <v>184.39</v>
      </c>
      <c r="AR650">
        <v>37.01</v>
      </c>
      <c r="AS650">
        <v>55.56</v>
      </c>
      <c r="AT650">
        <v>192.86</v>
      </c>
      <c r="AU650">
        <v>130.13</v>
      </c>
      <c r="AV650">
        <v>43.3</v>
      </c>
      <c r="AW650">
        <v>6.91</v>
      </c>
      <c r="AX650">
        <v>18.2</v>
      </c>
      <c r="AY650">
        <v>9.51</v>
      </c>
      <c r="AZ650">
        <v>35.68</v>
      </c>
      <c r="BA650">
        <v>76</v>
      </c>
      <c r="BB650">
        <v>13.55</v>
      </c>
      <c r="BC650">
        <v>6.81</v>
      </c>
      <c r="BD650">
        <v>14.46</v>
      </c>
      <c r="BE650">
        <v>5.2</v>
      </c>
      <c r="BF650">
        <v>2.41</v>
      </c>
      <c r="BG650">
        <v>2.02</v>
      </c>
      <c r="BH650">
        <v>2.36</v>
      </c>
      <c r="BI650">
        <v>0.22</v>
      </c>
      <c r="BJ650">
        <v>1.67</v>
      </c>
      <c r="BK650">
        <v>0.1</v>
      </c>
      <c r="BL650">
        <v>1.01</v>
      </c>
      <c r="BM650">
        <v>1.36</v>
      </c>
      <c r="BN650">
        <v>1.1100000000000001</v>
      </c>
      <c r="BO650">
        <v>7.0000000000000007E-2</v>
      </c>
      <c r="BP650">
        <v>0.09</v>
      </c>
      <c r="BQ650">
        <v>0.02</v>
      </c>
      <c r="BR650">
        <v>2.5499999999999998</v>
      </c>
      <c r="BS650">
        <v>2.04</v>
      </c>
      <c r="BT650">
        <v>2.3199999999999998</v>
      </c>
      <c r="BU650">
        <v>0.34</v>
      </c>
      <c r="BV650">
        <v>0.34</v>
      </c>
      <c r="BW650">
        <v>0</v>
      </c>
      <c r="BX650">
        <v>3.92</v>
      </c>
      <c r="BY650">
        <v>4.18</v>
      </c>
      <c r="BZ650">
        <v>4.55</v>
      </c>
      <c r="CA650">
        <v>0.15</v>
      </c>
      <c r="CB650">
        <v>10.31</v>
      </c>
      <c r="CC650">
        <v>0.43</v>
      </c>
      <c r="CD650">
        <v>1.07</v>
      </c>
      <c r="CE650">
        <v>1.96</v>
      </c>
      <c r="CF650">
        <v>1.41</v>
      </c>
      <c r="CG650">
        <v>0.21</v>
      </c>
      <c r="CH650">
        <v>0.25</v>
      </c>
      <c r="CI650">
        <v>0.04</v>
      </c>
      <c r="CJ650">
        <v>2.98</v>
      </c>
      <c r="CK650">
        <v>3</v>
      </c>
      <c r="CL650">
        <v>2.99</v>
      </c>
      <c r="CM650">
        <v>0</v>
      </c>
      <c r="CN650">
        <v>0.05</v>
      </c>
      <c r="CO650">
        <v>0.03</v>
      </c>
      <c r="CP650">
        <v>3.07</v>
      </c>
      <c r="CQ650">
        <v>3.01</v>
      </c>
      <c r="CR650">
        <v>3.01</v>
      </c>
      <c r="CS650">
        <v>0.17</v>
      </c>
      <c r="CT650">
        <v>1.1599999999999999</v>
      </c>
      <c r="CU650">
        <v>0.04</v>
      </c>
      <c r="CV650">
        <v>4.1399999999999997</v>
      </c>
      <c r="CW650">
        <v>6.15</v>
      </c>
      <c r="CX650">
        <v>5.13</v>
      </c>
      <c r="CY650">
        <v>1.32</v>
      </c>
      <c r="CZ650">
        <v>5.26</v>
      </c>
      <c r="DA650">
        <v>7.0000000000000007E-2</v>
      </c>
      <c r="DB650">
        <v>0.93</v>
      </c>
      <c r="DC650">
        <v>0.98</v>
      </c>
      <c r="DD650">
        <v>0.98</v>
      </c>
      <c r="DE650">
        <v>0.08</v>
      </c>
      <c r="DF650">
        <v>2.2599999999999998</v>
      </c>
      <c r="DG650">
        <v>0.45</v>
      </c>
      <c r="DH650">
        <v>2.97</v>
      </c>
      <c r="DI650">
        <v>4.51</v>
      </c>
      <c r="DJ650">
        <v>3.62</v>
      </c>
      <c r="DK650">
        <v>0.66</v>
      </c>
      <c r="DL650">
        <v>0.66</v>
      </c>
      <c r="DM650">
        <v>0.24</v>
      </c>
      <c r="DN650">
        <v>9.98</v>
      </c>
      <c r="DO650">
        <v>18.3</v>
      </c>
      <c r="DP650">
        <v>14.08</v>
      </c>
      <c r="DQ650">
        <v>5.63</v>
      </c>
      <c r="DR650">
        <v>14.32</v>
      </c>
      <c r="DS650">
        <v>0.2</v>
      </c>
    </row>
    <row r="651" spans="1:123" x14ac:dyDescent="0.35">
      <c r="A651" t="s">
        <v>354</v>
      </c>
      <c r="B651">
        <v>-9.4631985288061706</v>
      </c>
      <c r="C651" t="b">
        <v>0</v>
      </c>
      <c r="D651">
        <v>35.299999999999997</v>
      </c>
      <c r="E651">
        <v>32.36</v>
      </c>
      <c r="F651">
        <v>33.81</v>
      </c>
      <c r="G651">
        <v>0.97</v>
      </c>
      <c r="H651">
        <v>4.7300000000000004</v>
      </c>
      <c r="I651">
        <v>0.59</v>
      </c>
      <c r="J651">
        <v>0.16</v>
      </c>
      <c r="K651">
        <v>-0.02</v>
      </c>
      <c r="L651">
        <v>0.14000000000000001</v>
      </c>
      <c r="M651">
        <v>0.17</v>
      </c>
      <c r="N651">
        <v>3.56</v>
      </c>
      <c r="O651">
        <v>0.09</v>
      </c>
      <c r="P651">
        <v>3.43</v>
      </c>
      <c r="Q651">
        <v>1.75</v>
      </c>
      <c r="R651">
        <v>2.33</v>
      </c>
      <c r="S651">
        <v>0.88</v>
      </c>
      <c r="T651">
        <v>1.01</v>
      </c>
      <c r="U651">
        <v>0.05</v>
      </c>
      <c r="V651">
        <v>4</v>
      </c>
      <c r="W651">
        <v>4.1399999999999997</v>
      </c>
      <c r="X651">
        <v>4.32</v>
      </c>
      <c r="Y651">
        <v>1.22</v>
      </c>
      <c r="Z651">
        <v>6.43</v>
      </c>
      <c r="AA651">
        <v>0.84</v>
      </c>
      <c r="AB651">
        <v>4</v>
      </c>
      <c r="AC651">
        <v>3.49</v>
      </c>
      <c r="AD651">
        <v>3.67</v>
      </c>
      <c r="AE651">
        <v>0.06</v>
      </c>
      <c r="AF651">
        <v>0.26</v>
      </c>
      <c r="AG651">
        <v>0.22</v>
      </c>
      <c r="AH651">
        <v>100</v>
      </c>
      <c r="AI651">
        <v>87.36</v>
      </c>
      <c r="AJ651">
        <v>91.75</v>
      </c>
      <c r="AK651">
        <v>1.58</v>
      </c>
      <c r="AL651">
        <v>6.52</v>
      </c>
      <c r="AM651">
        <v>5.45</v>
      </c>
      <c r="AN651">
        <v>197</v>
      </c>
      <c r="AO651">
        <v>133.96</v>
      </c>
      <c r="AP651">
        <v>194.06</v>
      </c>
      <c r="AQ651">
        <v>140.13999999999999</v>
      </c>
      <c r="AR651">
        <v>32.47</v>
      </c>
      <c r="AS651">
        <v>10.1</v>
      </c>
      <c r="AT651">
        <v>173.52</v>
      </c>
      <c r="AU651">
        <v>164.75</v>
      </c>
      <c r="AV651">
        <v>25.08</v>
      </c>
      <c r="AW651">
        <v>13.96</v>
      </c>
      <c r="AX651">
        <v>17.84</v>
      </c>
      <c r="AY651">
        <v>5.66</v>
      </c>
      <c r="AZ651">
        <v>49.6</v>
      </c>
      <c r="BA651">
        <v>55.07</v>
      </c>
      <c r="BB651">
        <v>27.98</v>
      </c>
      <c r="BC651">
        <v>13.87</v>
      </c>
      <c r="BD651">
        <v>21.58</v>
      </c>
      <c r="BE651">
        <v>9.9700000000000006</v>
      </c>
      <c r="BF651">
        <v>2.93</v>
      </c>
      <c r="BG651">
        <v>3.45</v>
      </c>
      <c r="BH651">
        <v>3.11</v>
      </c>
      <c r="BI651">
        <v>0</v>
      </c>
      <c r="BJ651">
        <v>1.1499999999999999</v>
      </c>
      <c r="BK651">
        <v>0.31</v>
      </c>
      <c r="BL651">
        <v>1.5</v>
      </c>
      <c r="BM651">
        <v>0.96</v>
      </c>
      <c r="BN651">
        <v>1.1200000000000001</v>
      </c>
      <c r="BO651">
        <v>0.01</v>
      </c>
      <c r="BP651">
        <v>0.1</v>
      </c>
      <c r="BQ651">
        <v>0.06</v>
      </c>
      <c r="BR651">
        <v>2.9</v>
      </c>
      <c r="BS651">
        <v>1.44</v>
      </c>
      <c r="BT651">
        <v>2.2999999999999998</v>
      </c>
      <c r="BU651">
        <v>0.47</v>
      </c>
      <c r="BV651">
        <v>0.36</v>
      </c>
      <c r="BW651">
        <v>0.12</v>
      </c>
      <c r="BX651">
        <v>5.76</v>
      </c>
      <c r="BY651">
        <v>4.1500000000000004</v>
      </c>
      <c r="BZ651">
        <v>5.23</v>
      </c>
      <c r="CA651">
        <v>0.37</v>
      </c>
      <c r="CB651">
        <v>9.7899999999999991</v>
      </c>
      <c r="CC651">
        <v>0.09</v>
      </c>
      <c r="CD651">
        <v>0.98</v>
      </c>
      <c r="CE651">
        <v>1.01</v>
      </c>
      <c r="CF651">
        <v>1.23</v>
      </c>
      <c r="CG651">
        <v>0.11</v>
      </c>
      <c r="CH651">
        <v>0.38</v>
      </c>
      <c r="CI651">
        <v>0.05</v>
      </c>
      <c r="CJ651">
        <v>3.01</v>
      </c>
      <c r="CK651">
        <v>3</v>
      </c>
      <c r="CL651">
        <v>3</v>
      </c>
      <c r="CM651">
        <v>0</v>
      </c>
      <c r="CN651">
        <v>0.05</v>
      </c>
      <c r="CO651">
        <v>0.02</v>
      </c>
      <c r="CP651">
        <v>3.05</v>
      </c>
      <c r="CQ651">
        <v>3.4</v>
      </c>
      <c r="CR651">
        <v>3.14</v>
      </c>
      <c r="CS651">
        <v>0.1</v>
      </c>
      <c r="CT651">
        <v>1.07</v>
      </c>
      <c r="CU651">
        <v>0.11</v>
      </c>
      <c r="CV651">
        <v>4.43</v>
      </c>
      <c r="CW651">
        <v>3.72</v>
      </c>
      <c r="CX651">
        <v>4.25</v>
      </c>
      <c r="CY651">
        <v>0.53</v>
      </c>
      <c r="CZ651">
        <v>5.91</v>
      </c>
      <c r="DA651">
        <v>0.73</v>
      </c>
      <c r="DB651">
        <v>1.94</v>
      </c>
      <c r="DC651">
        <v>1.01</v>
      </c>
      <c r="DD651">
        <v>1.52</v>
      </c>
      <c r="DE651">
        <v>0.53</v>
      </c>
      <c r="DF651">
        <v>1.82</v>
      </c>
      <c r="DG651">
        <v>0</v>
      </c>
      <c r="DH651">
        <v>2.83</v>
      </c>
      <c r="DI651">
        <v>2.52</v>
      </c>
      <c r="DJ651">
        <v>2.86</v>
      </c>
      <c r="DK651">
        <v>0.12</v>
      </c>
      <c r="DL651">
        <v>1.23</v>
      </c>
      <c r="DM651">
        <v>0.31</v>
      </c>
      <c r="DN651">
        <v>10.66</v>
      </c>
      <c r="DO651">
        <v>11.08</v>
      </c>
      <c r="DP651">
        <v>11.54</v>
      </c>
      <c r="DQ651">
        <v>3.13</v>
      </c>
      <c r="DR651">
        <v>16.3</v>
      </c>
      <c r="DS651">
        <v>2.2999999999999998</v>
      </c>
    </row>
    <row r="652" spans="1:123" x14ac:dyDescent="0.35">
      <c r="A652" t="s">
        <v>864</v>
      </c>
      <c r="B652">
        <v>-5.5204340227349302</v>
      </c>
      <c r="C652" t="b">
        <v>0</v>
      </c>
      <c r="E652">
        <v>34.56</v>
      </c>
      <c r="F652">
        <v>33.799999999999997</v>
      </c>
      <c r="G652">
        <v>1.7</v>
      </c>
      <c r="H652">
        <v>4.7699999999999996</v>
      </c>
      <c r="I652">
        <v>0.15</v>
      </c>
      <c r="K652">
        <v>0.05</v>
      </c>
      <c r="L652">
        <v>0.38</v>
      </c>
      <c r="M652">
        <v>0.28000000000000003</v>
      </c>
      <c r="N652">
        <v>3.39</v>
      </c>
      <c r="O652">
        <v>0.02</v>
      </c>
      <c r="Q652">
        <v>1.3</v>
      </c>
      <c r="R652">
        <v>1.99</v>
      </c>
      <c r="S652">
        <v>0.83</v>
      </c>
      <c r="T652">
        <v>1.25</v>
      </c>
      <c r="U652">
        <v>0.01</v>
      </c>
      <c r="W652">
        <v>5.15</v>
      </c>
      <c r="X652">
        <v>4.1900000000000004</v>
      </c>
      <c r="Y652">
        <v>1.79</v>
      </c>
      <c r="Z652">
        <v>6.47</v>
      </c>
      <c r="AA652">
        <v>0.27</v>
      </c>
      <c r="AC652">
        <v>3.52</v>
      </c>
      <c r="AD652">
        <v>3.33</v>
      </c>
      <c r="AE652">
        <v>0.31</v>
      </c>
      <c r="AF652">
        <v>0.52</v>
      </c>
      <c r="AG652">
        <v>0.03</v>
      </c>
      <c r="AI652">
        <v>87.88</v>
      </c>
      <c r="AJ652">
        <v>83.25</v>
      </c>
      <c r="AK652">
        <v>7.79</v>
      </c>
      <c r="AL652">
        <v>12.94</v>
      </c>
      <c r="AM652">
        <v>0.76</v>
      </c>
      <c r="AO652">
        <v>197.77</v>
      </c>
      <c r="AQ652">
        <v>199.42</v>
      </c>
      <c r="AS652">
        <v>57.39</v>
      </c>
      <c r="AT652">
        <v>190.2</v>
      </c>
      <c r="AU652">
        <v>174.68</v>
      </c>
      <c r="AV652">
        <v>43.69</v>
      </c>
      <c r="AW652">
        <v>0.92</v>
      </c>
      <c r="AX652">
        <v>11.57</v>
      </c>
      <c r="AY652">
        <v>10.31</v>
      </c>
      <c r="AZ652">
        <v>37.549999999999997</v>
      </c>
      <c r="BA652">
        <v>44.74</v>
      </c>
      <c r="BB652">
        <v>13.22</v>
      </c>
      <c r="BC652">
        <v>1.01</v>
      </c>
      <c r="BD652">
        <v>7.84</v>
      </c>
      <c r="BE652">
        <v>6</v>
      </c>
      <c r="BG652">
        <v>2.16</v>
      </c>
      <c r="BH652">
        <v>2.62</v>
      </c>
      <c r="BI652">
        <v>0.36</v>
      </c>
      <c r="BJ652">
        <v>1.48</v>
      </c>
      <c r="BK652">
        <v>0.04</v>
      </c>
      <c r="BM652">
        <v>1.46</v>
      </c>
      <c r="BN652">
        <v>1.1100000000000001</v>
      </c>
      <c r="BO652">
        <v>0.08</v>
      </c>
      <c r="BP652">
        <v>0.09</v>
      </c>
      <c r="BQ652">
        <v>0.03</v>
      </c>
      <c r="BS652">
        <v>1.51</v>
      </c>
      <c r="BT652">
        <v>2.13</v>
      </c>
      <c r="BU652">
        <v>0.38</v>
      </c>
      <c r="BV652">
        <v>0.48</v>
      </c>
      <c r="BW652">
        <v>0.03</v>
      </c>
      <c r="BY652">
        <v>4.49</v>
      </c>
      <c r="BZ652">
        <v>5.23</v>
      </c>
      <c r="CA652">
        <v>0.21</v>
      </c>
      <c r="CB652">
        <v>9.8000000000000007</v>
      </c>
      <c r="CC652">
        <v>7.0000000000000007E-2</v>
      </c>
      <c r="CE652">
        <v>1.0900000000000001</v>
      </c>
      <c r="CF652">
        <v>1.28</v>
      </c>
      <c r="CG652">
        <v>0.13</v>
      </c>
      <c r="CH652">
        <v>0.35</v>
      </c>
      <c r="CI652">
        <v>0.04</v>
      </c>
      <c r="CK652">
        <v>3</v>
      </c>
      <c r="CL652">
        <v>3</v>
      </c>
      <c r="CM652">
        <v>0</v>
      </c>
      <c r="CN652">
        <v>0.05</v>
      </c>
      <c r="CO652">
        <v>0.02</v>
      </c>
      <c r="CQ652">
        <v>3.37</v>
      </c>
      <c r="CR652">
        <v>3.33</v>
      </c>
      <c r="CS652">
        <v>0.21</v>
      </c>
      <c r="CT652">
        <v>0.94</v>
      </c>
      <c r="CU652">
        <v>0</v>
      </c>
      <c r="CW652">
        <v>4.83</v>
      </c>
      <c r="CX652">
        <v>4.2699999999999996</v>
      </c>
      <c r="CY652">
        <v>1.1399999999999999</v>
      </c>
      <c r="CZ652">
        <v>5.88</v>
      </c>
      <c r="DA652">
        <v>0.12</v>
      </c>
      <c r="DC652">
        <v>2.95</v>
      </c>
      <c r="DD652">
        <v>2.79</v>
      </c>
      <c r="DE652">
        <v>1.27</v>
      </c>
      <c r="DF652">
        <v>0.85</v>
      </c>
      <c r="DG652">
        <v>0.74</v>
      </c>
      <c r="DI652">
        <v>3.13</v>
      </c>
      <c r="DJ652">
        <v>3.12</v>
      </c>
      <c r="DK652">
        <v>0.28000000000000003</v>
      </c>
      <c r="DL652">
        <v>1.03</v>
      </c>
      <c r="DM652">
        <v>0.14000000000000001</v>
      </c>
      <c r="DO652">
        <v>14.38</v>
      </c>
      <c r="DP652">
        <v>11.73</v>
      </c>
      <c r="DQ652">
        <v>4.7699999999999996</v>
      </c>
      <c r="DR652">
        <v>16.03</v>
      </c>
      <c r="DS652">
        <v>0.66</v>
      </c>
    </row>
    <row r="653" spans="1:123" x14ac:dyDescent="0.35">
      <c r="A653" t="s">
        <v>252</v>
      </c>
      <c r="B653">
        <v>12.4920055004754</v>
      </c>
      <c r="C653" t="b">
        <v>0</v>
      </c>
      <c r="D653">
        <v>31.61</v>
      </c>
      <c r="E653">
        <v>35.35</v>
      </c>
      <c r="F653">
        <v>33.79</v>
      </c>
      <c r="G653">
        <v>1.97</v>
      </c>
      <c r="H653">
        <v>4.8</v>
      </c>
      <c r="I653">
        <v>0.41</v>
      </c>
      <c r="J653">
        <v>0.05</v>
      </c>
      <c r="K653">
        <v>-0.06</v>
      </c>
      <c r="L653">
        <v>0.08</v>
      </c>
      <c r="M653">
        <v>0.14000000000000001</v>
      </c>
      <c r="N653">
        <v>3.6</v>
      </c>
      <c r="O653">
        <v>0.11</v>
      </c>
      <c r="P653">
        <v>3.18</v>
      </c>
      <c r="Q653">
        <v>0.99</v>
      </c>
      <c r="R653">
        <v>2.02</v>
      </c>
      <c r="S653">
        <v>0.87</v>
      </c>
      <c r="T653">
        <v>1.23</v>
      </c>
      <c r="U653">
        <v>0.03</v>
      </c>
      <c r="V653">
        <v>3.57</v>
      </c>
      <c r="W653">
        <v>13.8</v>
      </c>
      <c r="X653">
        <v>7.9</v>
      </c>
      <c r="Y653">
        <v>4.37</v>
      </c>
      <c r="Z653">
        <v>3.8</v>
      </c>
      <c r="AA653">
        <v>2.31</v>
      </c>
      <c r="AB653">
        <v>3.98</v>
      </c>
      <c r="AC653">
        <v>3.99</v>
      </c>
      <c r="AD653">
        <v>3.91</v>
      </c>
      <c r="AE653">
        <v>0.12</v>
      </c>
      <c r="AF653">
        <v>0.1</v>
      </c>
      <c r="AG653">
        <v>0.16</v>
      </c>
      <c r="AH653">
        <v>99.46</v>
      </c>
      <c r="AI653">
        <v>99.71</v>
      </c>
      <c r="AJ653">
        <v>97.74</v>
      </c>
      <c r="AK653">
        <v>3.02</v>
      </c>
      <c r="AL653">
        <v>2.4300000000000002</v>
      </c>
      <c r="AM653">
        <v>4.0199999999999996</v>
      </c>
      <c r="AN653">
        <v>216.95</v>
      </c>
      <c r="AO653">
        <v>180.43</v>
      </c>
      <c r="AP653">
        <v>218.83</v>
      </c>
      <c r="AQ653">
        <v>178.61</v>
      </c>
      <c r="AR653">
        <v>26.16</v>
      </c>
      <c r="AS653">
        <v>52.59</v>
      </c>
      <c r="AT653">
        <v>198.81</v>
      </c>
      <c r="AU653">
        <v>192.38</v>
      </c>
      <c r="AV653">
        <v>37.46</v>
      </c>
      <c r="AW653">
        <v>12.83</v>
      </c>
      <c r="AX653">
        <v>9.7899999999999991</v>
      </c>
      <c r="AY653">
        <v>10.92</v>
      </c>
      <c r="AZ653">
        <v>31.8</v>
      </c>
      <c r="BA653">
        <v>35.520000000000003</v>
      </c>
      <c r="BB653">
        <v>17.57</v>
      </c>
      <c r="BC653">
        <v>12.74</v>
      </c>
      <c r="BD653">
        <v>13.52</v>
      </c>
      <c r="BE653">
        <v>6.61</v>
      </c>
      <c r="BF653">
        <v>2.4</v>
      </c>
      <c r="BG653">
        <v>2.6</v>
      </c>
      <c r="BH653">
        <v>2.56</v>
      </c>
      <c r="BI653">
        <v>0.04</v>
      </c>
      <c r="BJ653">
        <v>1.53</v>
      </c>
      <c r="BK653">
        <v>0.27</v>
      </c>
      <c r="BL653">
        <v>1.01</v>
      </c>
      <c r="BM653">
        <v>0.98</v>
      </c>
      <c r="BN653">
        <v>1.08</v>
      </c>
      <c r="BO653">
        <v>0.04</v>
      </c>
      <c r="BP653">
        <v>0.11</v>
      </c>
      <c r="BQ653">
        <v>0.01</v>
      </c>
      <c r="BR653">
        <v>2.86</v>
      </c>
      <c r="BS653">
        <v>2.0699999999999998</v>
      </c>
      <c r="BT653">
        <v>2.4500000000000002</v>
      </c>
      <c r="BU653">
        <v>0.39</v>
      </c>
      <c r="BV653">
        <v>0.26</v>
      </c>
      <c r="BW653">
        <v>0.05</v>
      </c>
      <c r="BX653">
        <v>9.23</v>
      </c>
      <c r="BY653">
        <v>18.350000000000001</v>
      </c>
      <c r="BZ653">
        <v>12.59</v>
      </c>
      <c r="CA653">
        <v>0.97</v>
      </c>
      <c r="CB653">
        <v>5</v>
      </c>
      <c r="CC653">
        <v>1.25</v>
      </c>
      <c r="CD653">
        <v>1.44</v>
      </c>
      <c r="CE653">
        <v>1.45</v>
      </c>
      <c r="CF653">
        <v>1.38</v>
      </c>
      <c r="CG653">
        <v>0.17</v>
      </c>
      <c r="CH653">
        <v>0.28000000000000003</v>
      </c>
      <c r="CI653">
        <v>0.01</v>
      </c>
      <c r="CJ653">
        <v>2.99</v>
      </c>
      <c r="CK653">
        <v>2.99</v>
      </c>
      <c r="CL653">
        <v>2.99</v>
      </c>
      <c r="CM653">
        <v>0</v>
      </c>
      <c r="CN653">
        <v>0.05</v>
      </c>
      <c r="CO653">
        <v>0.02</v>
      </c>
      <c r="CP653">
        <v>3.03</v>
      </c>
      <c r="CQ653">
        <v>1.82</v>
      </c>
      <c r="CR653">
        <v>2.58</v>
      </c>
      <c r="CS653">
        <v>0.34</v>
      </c>
      <c r="CT653">
        <v>1.47</v>
      </c>
      <c r="CU653">
        <v>0.13</v>
      </c>
      <c r="CV653">
        <v>4.54</v>
      </c>
      <c r="CW653">
        <v>13.06</v>
      </c>
      <c r="CX653">
        <v>8.1999999999999993</v>
      </c>
      <c r="CY653">
        <v>3.24</v>
      </c>
      <c r="CZ653">
        <v>3.19</v>
      </c>
      <c r="DA653">
        <v>1.98</v>
      </c>
      <c r="DB653">
        <v>3.91</v>
      </c>
      <c r="DC653">
        <v>1.96</v>
      </c>
      <c r="DD653">
        <v>2.79</v>
      </c>
      <c r="DE653">
        <v>1.38</v>
      </c>
      <c r="DF653">
        <v>0.83</v>
      </c>
      <c r="DG653">
        <v>0.85</v>
      </c>
      <c r="DH653">
        <v>2.86</v>
      </c>
      <c r="DI653">
        <v>3.85</v>
      </c>
      <c r="DJ653">
        <v>3.34</v>
      </c>
      <c r="DK653">
        <v>0.49</v>
      </c>
      <c r="DL653">
        <v>0.86</v>
      </c>
      <c r="DM653">
        <v>0.06</v>
      </c>
      <c r="DN653">
        <v>10.93</v>
      </c>
      <c r="DO653">
        <v>38.869999999999997</v>
      </c>
      <c r="DP653">
        <v>22.74</v>
      </c>
      <c r="DQ653">
        <v>12.03</v>
      </c>
      <c r="DR653">
        <v>8.18</v>
      </c>
      <c r="DS653">
        <v>6.6</v>
      </c>
    </row>
    <row r="654" spans="1:123" x14ac:dyDescent="0.35">
      <c r="A654" t="s">
        <v>572</v>
      </c>
      <c r="B654">
        <v>-10.535294566988799</v>
      </c>
      <c r="C654" t="b">
        <v>0</v>
      </c>
      <c r="D654">
        <v>29.72</v>
      </c>
      <c r="E654">
        <v>36.950000000000003</v>
      </c>
      <c r="F654">
        <v>33.79</v>
      </c>
      <c r="G654">
        <v>2.4900000000000002</v>
      </c>
      <c r="H654">
        <v>4.8499999999999996</v>
      </c>
      <c r="I654">
        <v>0.93</v>
      </c>
      <c r="J654">
        <v>1.99</v>
      </c>
      <c r="K654">
        <v>3.94</v>
      </c>
      <c r="L654">
        <v>2.73</v>
      </c>
      <c r="M654">
        <v>0.35</v>
      </c>
      <c r="N654">
        <v>1.76</v>
      </c>
      <c r="O654">
        <v>0.61</v>
      </c>
      <c r="P654">
        <v>2.92</v>
      </c>
      <c r="Q654">
        <v>2.0699999999999998</v>
      </c>
      <c r="R654">
        <v>2.33</v>
      </c>
      <c r="S654">
        <v>0.85</v>
      </c>
      <c r="T654">
        <v>1.01</v>
      </c>
      <c r="U654">
        <v>0.02</v>
      </c>
      <c r="V654">
        <v>1.53</v>
      </c>
      <c r="W654">
        <v>7.88</v>
      </c>
      <c r="X654">
        <v>4.58</v>
      </c>
      <c r="Y654">
        <v>2.98</v>
      </c>
      <c r="Z654">
        <v>6.14</v>
      </c>
      <c r="AA654">
        <v>0.92</v>
      </c>
      <c r="AB654">
        <v>2.97</v>
      </c>
      <c r="AC654">
        <v>3.5</v>
      </c>
      <c r="AD654">
        <v>3.27</v>
      </c>
      <c r="AE654">
        <v>0.35</v>
      </c>
      <c r="AF654">
        <v>0.56000000000000005</v>
      </c>
      <c r="AG654">
        <v>7.0000000000000007E-2</v>
      </c>
      <c r="AH654">
        <v>74.27</v>
      </c>
      <c r="AI654">
        <v>87.5</v>
      </c>
      <c r="AJ654">
        <v>81.7</v>
      </c>
      <c r="AK654">
        <v>8.7100000000000009</v>
      </c>
      <c r="AL654">
        <v>14.11</v>
      </c>
      <c r="AM654">
        <v>1.68</v>
      </c>
      <c r="AN654">
        <v>102.71</v>
      </c>
      <c r="AO654">
        <v>37.75</v>
      </c>
      <c r="AP654">
        <v>160.77000000000001</v>
      </c>
      <c r="AQ654">
        <v>166.2</v>
      </c>
      <c r="AR654">
        <v>34.92</v>
      </c>
      <c r="AS654">
        <v>15.92</v>
      </c>
      <c r="AT654">
        <v>164.5</v>
      </c>
      <c r="AU654">
        <v>81.900000000000006</v>
      </c>
      <c r="AV654">
        <v>28.23</v>
      </c>
      <c r="AW654">
        <v>2.2000000000000002</v>
      </c>
      <c r="AX654">
        <v>17.850000000000001</v>
      </c>
      <c r="AY654">
        <v>4.1399999999999997</v>
      </c>
      <c r="AZ654">
        <v>55.73</v>
      </c>
      <c r="BA654">
        <v>111.8</v>
      </c>
      <c r="BB654">
        <v>25.63</v>
      </c>
      <c r="BC654">
        <v>2.29</v>
      </c>
      <c r="BD654">
        <v>21.59</v>
      </c>
      <c r="BE654">
        <v>8.4499999999999993</v>
      </c>
      <c r="BF654">
        <v>4.07</v>
      </c>
      <c r="BG654">
        <v>3.37</v>
      </c>
      <c r="BH654">
        <v>3.6</v>
      </c>
      <c r="BI654">
        <v>0.47</v>
      </c>
      <c r="BJ654">
        <v>0.79</v>
      </c>
      <c r="BK654">
        <v>0.16</v>
      </c>
      <c r="BL654">
        <v>1</v>
      </c>
      <c r="BM654">
        <v>1.04</v>
      </c>
      <c r="BN654">
        <v>1.0900000000000001</v>
      </c>
      <c r="BO654">
        <v>0.05</v>
      </c>
      <c r="BP654">
        <v>0.11</v>
      </c>
      <c r="BQ654">
        <v>0</v>
      </c>
      <c r="BR654">
        <v>2.5</v>
      </c>
      <c r="BS654">
        <v>2.11</v>
      </c>
      <c r="BT654">
        <v>2.3199999999999998</v>
      </c>
      <c r="BU654">
        <v>0.33</v>
      </c>
      <c r="BV654">
        <v>0.34</v>
      </c>
      <c r="BW654">
        <v>0.02</v>
      </c>
      <c r="BX654">
        <v>3.93</v>
      </c>
      <c r="BY654">
        <v>5.7</v>
      </c>
      <c r="BZ654">
        <v>5.2</v>
      </c>
      <c r="CA654">
        <v>0.39</v>
      </c>
      <c r="CB654">
        <v>9.8800000000000008</v>
      </c>
      <c r="CC654">
        <v>0.67</v>
      </c>
      <c r="CD654">
        <v>1.04</v>
      </c>
      <c r="CE654">
        <v>1.38</v>
      </c>
      <c r="CF654">
        <v>1.31</v>
      </c>
      <c r="CG654">
        <v>0.15</v>
      </c>
      <c r="CH654">
        <v>0.33</v>
      </c>
      <c r="CI654">
        <v>0.01</v>
      </c>
      <c r="CJ654">
        <v>2.98</v>
      </c>
      <c r="CK654">
        <v>2.99</v>
      </c>
      <c r="CL654">
        <v>2.98</v>
      </c>
      <c r="CM654">
        <v>0</v>
      </c>
      <c r="CN654">
        <v>0.06</v>
      </c>
      <c r="CO654">
        <v>0.03</v>
      </c>
      <c r="CP654">
        <v>3.43</v>
      </c>
      <c r="CQ654">
        <v>2.3199999999999998</v>
      </c>
      <c r="CR654">
        <v>2.94</v>
      </c>
      <c r="CS654">
        <v>0.36</v>
      </c>
      <c r="CT654">
        <v>1.21</v>
      </c>
      <c r="CU654">
        <v>0.15</v>
      </c>
      <c r="CV654">
        <v>2.34</v>
      </c>
      <c r="CW654">
        <v>7.19</v>
      </c>
      <c r="CX654">
        <v>4.75</v>
      </c>
      <c r="CY654">
        <v>2.16</v>
      </c>
      <c r="CZ654">
        <v>5.54</v>
      </c>
      <c r="DA654">
        <v>0.9</v>
      </c>
      <c r="DB654">
        <v>1.95</v>
      </c>
      <c r="DC654">
        <v>0.85</v>
      </c>
      <c r="DD654">
        <v>1.49</v>
      </c>
      <c r="DE654">
        <v>0.54</v>
      </c>
      <c r="DF654">
        <v>1.84</v>
      </c>
      <c r="DG654">
        <v>0.01</v>
      </c>
      <c r="DH654">
        <v>2.94</v>
      </c>
      <c r="DI654">
        <v>4.62</v>
      </c>
      <c r="DJ654">
        <v>3.65</v>
      </c>
      <c r="DK654">
        <v>0.7</v>
      </c>
      <c r="DL654">
        <v>0.64</v>
      </c>
      <c r="DM654">
        <v>0.27</v>
      </c>
      <c r="DN654">
        <v>5.64</v>
      </c>
      <c r="DO654">
        <v>21.41</v>
      </c>
      <c r="DP654">
        <v>13.22</v>
      </c>
      <c r="DQ654">
        <v>7.72</v>
      </c>
      <c r="DR654">
        <v>14.83</v>
      </c>
      <c r="DS654">
        <v>2.29</v>
      </c>
    </row>
    <row r="655" spans="1:123" x14ac:dyDescent="0.35">
      <c r="A655" t="s">
        <v>829</v>
      </c>
      <c r="B655">
        <v>-12.8435604550655</v>
      </c>
      <c r="C655" t="b">
        <v>0</v>
      </c>
      <c r="D655">
        <v>31.89</v>
      </c>
      <c r="F655">
        <v>33.79</v>
      </c>
      <c r="G655">
        <v>1.89</v>
      </c>
      <c r="H655">
        <v>4.8</v>
      </c>
      <c r="I655">
        <v>0.34</v>
      </c>
      <c r="J655">
        <v>4.08</v>
      </c>
      <c r="L655">
        <v>3.3</v>
      </c>
      <c r="M655">
        <v>0.59</v>
      </c>
      <c r="N655">
        <v>1.33</v>
      </c>
      <c r="O655">
        <v>0.34</v>
      </c>
      <c r="P655">
        <v>2.12</v>
      </c>
      <c r="R655">
        <v>1.91</v>
      </c>
      <c r="S655">
        <v>0.8</v>
      </c>
      <c r="T655">
        <v>1.31</v>
      </c>
      <c r="U655">
        <v>0.03</v>
      </c>
      <c r="V655">
        <v>2.14</v>
      </c>
      <c r="X655">
        <v>3.87</v>
      </c>
      <c r="Y655">
        <v>2.02</v>
      </c>
      <c r="Z655">
        <v>6.69</v>
      </c>
      <c r="AA655">
        <v>0.04</v>
      </c>
      <c r="AB655">
        <v>1.96</v>
      </c>
      <c r="AC655">
        <v>0.06</v>
      </c>
      <c r="AD655">
        <v>1.1399999999999999</v>
      </c>
      <c r="AE655">
        <v>0.27</v>
      </c>
      <c r="AF655">
        <v>2.0499999999999998</v>
      </c>
      <c r="AG655">
        <v>0.01</v>
      </c>
      <c r="AH655">
        <v>48.97</v>
      </c>
      <c r="AI655">
        <v>1.45</v>
      </c>
      <c r="AJ655">
        <v>28.49</v>
      </c>
      <c r="AK655">
        <v>6.79</v>
      </c>
      <c r="AL655">
        <v>51.33</v>
      </c>
      <c r="AM655">
        <v>0.25</v>
      </c>
      <c r="AN655">
        <v>72.94</v>
      </c>
      <c r="AP655">
        <v>185.53</v>
      </c>
      <c r="AR655">
        <v>38.89</v>
      </c>
      <c r="AT655">
        <v>182.02</v>
      </c>
      <c r="AU655">
        <v>90.89</v>
      </c>
      <c r="AV655">
        <v>39.58</v>
      </c>
      <c r="AW655">
        <v>2.15</v>
      </c>
      <c r="AX655">
        <v>10.3</v>
      </c>
      <c r="AY655">
        <v>4.55</v>
      </c>
      <c r="AZ655">
        <v>43.28</v>
      </c>
      <c r="BA655">
        <v>103.87</v>
      </c>
      <c r="BB655">
        <v>16.649999999999999</v>
      </c>
      <c r="BC655">
        <v>2.06</v>
      </c>
      <c r="BD655">
        <v>6.56</v>
      </c>
      <c r="BE655">
        <v>0.24</v>
      </c>
      <c r="BF655">
        <v>3.86</v>
      </c>
      <c r="BH655">
        <v>3.39</v>
      </c>
      <c r="BI655">
        <v>0.49</v>
      </c>
      <c r="BJ655">
        <v>0.94</v>
      </c>
      <c r="BK655">
        <v>0.17</v>
      </c>
      <c r="BL655">
        <v>1</v>
      </c>
      <c r="BN655">
        <v>1.0900000000000001</v>
      </c>
      <c r="BO655">
        <v>0.06</v>
      </c>
      <c r="BP655">
        <v>0.11</v>
      </c>
      <c r="BQ655">
        <v>0.01</v>
      </c>
      <c r="BR655">
        <v>2.4300000000000002</v>
      </c>
      <c r="BT655">
        <v>2.2799999999999998</v>
      </c>
      <c r="BU655">
        <v>0.32</v>
      </c>
      <c r="BV655">
        <v>0.37</v>
      </c>
      <c r="BW655">
        <v>0.02</v>
      </c>
      <c r="BX655">
        <v>3.24</v>
      </c>
      <c r="BZ655">
        <v>4.63</v>
      </c>
      <c r="CA655">
        <v>0.46</v>
      </c>
      <c r="CB655">
        <v>10.29</v>
      </c>
      <c r="CC655">
        <v>0.75</v>
      </c>
      <c r="CD655">
        <v>0.96</v>
      </c>
      <c r="CF655">
        <v>1.3</v>
      </c>
      <c r="CG655">
        <v>0.15</v>
      </c>
      <c r="CH655">
        <v>0.33</v>
      </c>
      <c r="CI655">
        <v>0.01</v>
      </c>
      <c r="CJ655">
        <v>3.02</v>
      </c>
      <c r="CL655">
        <v>3</v>
      </c>
      <c r="CM655">
        <v>0</v>
      </c>
      <c r="CN655">
        <v>0.04</v>
      </c>
      <c r="CO655">
        <v>0.02</v>
      </c>
      <c r="CP655">
        <v>3.4</v>
      </c>
      <c r="CR655">
        <v>3.16</v>
      </c>
      <c r="CS655">
        <v>0.25</v>
      </c>
      <c r="CT655">
        <v>1.06</v>
      </c>
      <c r="CU655">
        <v>0.04</v>
      </c>
      <c r="CV655">
        <v>2.59</v>
      </c>
      <c r="CX655">
        <v>3.9</v>
      </c>
      <c r="CY655">
        <v>1.41</v>
      </c>
      <c r="CZ655">
        <v>6.13</v>
      </c>
      <c r="DA655">
        <v>0.16</v>
      </c>
      <c r="DB655">
        <v>0.89</v>
      </c>
      <c r="DD655">
        <v>0.94</v>
      </c>
      <c r="DE655">
        <v>7.0000000000000007E-2</v>
      </c>
      <c r="DF655">
        <v>2.29</v>
      </c>
      <c r="DG655">
        <v>0.46</v>
      </c>
      <c r="DH655">
        <v>2.96</v>
      </c>
      <c r="DJ655">
        <v>3.29</v>
      </c>
      <c r="DK655">
        <v>0.4</v>
      </c>
      <c r="DL655">
        <v>0.9</v>
      </c>
      <c r="DM655">
        <v>0.02</v>
      </c>
      <c r="DN655">
        <v>6.25</v>
      </c>
      <c r="DP655">
        <v>10.79</v>
      </c>
      <c r="DQ655">
        <v>5.37</v>
      </c>
      <c r="DR655">
        <v>16.649999999999999</v>
      </c>
      <c r="DS655">
        <v>0.05</v>
      </c>
    </row>
    <row r="656" spans="1:123" x14ac:dyDescent="0.35">
      <c r="A656" t="s">
        <v>800</v>
      </c>
      <c r="B656">
        <v>-22.920554410721401</v>
      </c>
      <c r="C656" t="b">
        <v>0</v>
      </c>
      <c r="D656">
        <v>31.89</v>
      </c>
      <c r="F656">
        <v>33.79</v>
      </c>
      <c r="G656">
        <v>1.89</v>
      </c>
      <c r="H656">
        <v>4.79</v>
      </c>
      <c r="I656">
        <v>0.34</v>
      </c>
      <c r="J656">
        <v>-0.04</v>
      </c>
      <c r="L656">
        <v>0.04</v>
      </c>
      <c r="M656">
        <v>0.11</v>
      </c>
      <c r="N656">
        <v>3.63</v>
      </c>
      <c r="O656">
        <v>0.15</v>
      </c>
      <c r="P656">
        <v>2.7</v>
      </c>
      <c r="R656">
        <v>2.09</v>
      </c>
      <c r="S656">
        <v>0.84</v>
      </c>
      <c r="T656">
        <v>1.18</v>
      </c>
      <c r="U656">
        <v>0</v>
      </c>
      <c r="V656">
        <v>0.7</v>
      </c>
      <c r="X656">
        <v>2.7</v>
      </c>
      <c r="Y656">
        <v>1.99</v>
      </c>
      <c r="Z656">
        <v>7.51</v>
      </c>
      <c r="AA656">
        <v>0.08</v>
      </c>
      <c r="AB656">
        <v>3.92</v>
      </c>
      <c r="AD656">
        <v>3.88</v>
      </c>
      <c r="AE656">
        <v>0.14000000000000001</v>
      </c>
      <c r="AF656">
        <v>0.12</v>
      </c>
      <c r="AG656">
        <v>0.15</v>
      </c>
      <c r="AH656">
        <v>98.07</v>
      </c>
      <c r="AJ656">
        <v>97.06</v>
      </c>
      <c r="AK656">
        <v>3.38</v>
      </c>
      <c r="AL656">
        <v>2.95</v>
      </c>
      <c r="AM656">
        <v>3.66</v>
      </c>
      <c r="AN656">
        <v>112.2</v>
      </c>
      <c r="AP656">
        <v>108.36</v>
      </c>
      <c r="AR656">
        <v>24.51</v>
      </c>
      <c r="AT656">
        <v>127.18</v>
      </c>
      <c r="AU656">
        <v>119.93</v>
      </c>
      <c r="AV656">
        <v>29.57</v>
      </c>
      <c r="AW656">
        <v>11.22</v>
      </c>
      <c r="AX656">
        <v>5.9</v>
      </c>
      <c r="AY656">
        <v>4.1100000000000003</v>
      </c>
      <c r="AZ656">
        <v>82.36</v>
      </c>
      <c r="BA656">
        <v>83.54</v>
      </c>
      <c r="BB656">
        <v>23.58</v>
      </c>
      <c r="BC656">
        <v>11.31</v>
      </c>
      <c r="BD656">
        <v>2.16</v>
      </c>
      <c r="BE656">
        <v>0.2</v>
      </c>
      <c r="BF656">
        <v>4.9800000000000004</v>
      </c>
      <c r="BH656">
        <v>4.07</v>
      </c>
      <c r="BI656">
        <v>0.79</v>
      </c>
      <c r="BJ656">
        <v>0.51</v>
      </c>
      <c r="BK656">
        <v>0.48</v>
      </c>
      <c r="BL656">
        <v>1</v>
      </c>
      <c r="BN656">
        <v>1.0900000000000001</v>
      </c>
      <c r="BO656">
        <v>0.06</v>
      </c>
      <c r="BP656">
        <v>0.11</v>
      </c>
      <c r="BQ656">
        <v>0.01</v>
      </c>
      <c r="BR656">
        <v>2.4500000000000002</v>
      </c>
      <c r="BT656">
        <v>2.29</v>
      </c>
      <c r="BU656">
        <v>0.33</v>
      </c>
      <c r="BV656">
        <v>0.37</v>
      </c>
      <c r="BW656">
        <v>0.02</v>
      </c>
      <c r="BX656">
        <v>0.5</v>
      </c>
      <c r="BZ656">
        <v>3.16</v>
      </c>
      <c r="CA656">
        <v>1.05</v>
      </c>
      <c r="CB656">
        <v>11.36</v>
      </c>
      <c r="CC656">
        <v>1.33</v>
      </c>
      <c r="CD656">
        <v>1.52</v>
      </c>
      <c r="CF656">
        <v>1.4</v>
      </c>
      <c r="CG656">
        <v>0.18</v>
      </c>
      <c r="CH656">
        <v>0.26</v>
      </c>
      <c r="CI656">
        <v>0.02</v>
      </c>
      <c r="CJ656">
        <v>3.02</v>
      </c>
      <c r="CL656">
        <v>3</v>
      </c>
      <c r="CM656">
        <v>0</v>
      </c>
      <c r="CN656">
        <v>0.04</v>
      </c>
      <c r="CO656">
        <v>0.02</v>
      </c>
      <c r="CP656">
        <v>2.95</v>
      </c>
      <c r="CR656">
        <v>2.87</v>
      </c>
      <c r="CS656">
        <v>0.18</v>
      </c>
      <c r="CT656">
        <v>1.27</v>
      </c>
      <c r="CU656">
        <v>0.03</v>
      </c>
      <c r="CV656">
        <v>1</v>
      </c>
      <c r="CX656">
        <v>2.74</v>
      </c>
      <c r="CY656">
        <v>1.57</v>
      </c>
      <c r="CZ656">
        <v>6.96</v>
      </c>
      <c r="DA656">
        <v>0.31</v>
      </c>
      <c r="DB656">
        <v>3.85</v>
      </c>
      <c r="DD656">
        <v>2.7</v>
      </c>
      <c r="DE656">
        <v>1.36</v>
      </c>
      <c r="DF656">
        <v>0.89</v>
      </c>
      <c r="DG656">
        <v>0.83</v>
      </c>
      <c r="DH656">
        <v>2.85</v>
      </c>
      <c r="DJ656">
        <v>3.21</v>
      </c>
      <c r="DK656">
        <v>0.39</v>
      </c>
      <c r="DL656">
        <v>0.96</v>
      </c>
      <c r="DM656">
        <v>0.04</v>
      </c>
      <c r="DN656">
        <v>2.41</v>
      </c>
      <c r="DP656">
        <v>7.68</v>
      </c>
      <c r="DQ656">
        <v>5.32</v>
      </c>
      <c r="DR656">
        <v>18.829999999999998</v>
      </c>
      <c r="DS656">
        <v>0.11</v>
      </c>
    </row>
    <row r="657" spans="1:123" x14ac:dyDescent="0.35">
      <c r="A657" t="s">
        <v>716</v>
      </c>
      <c r="B657">
        <v>-6.4698548642770302</v>
      </c>
      <c r="C657" t="b">
        <v>0</v>
      </c>
      <c r="D657">
        <v>31.34</v>
      </c>
      <c r="E657">
        <v>35.56</v>
      </c>
      <c r="F657">
        <v>33.78</v>
      </c>
      <c r="G657">
        <v>2.04</v>
      </c>
      <c r="H657">
        <v>4.82</v>
      </c>
      <c r="I657">
        <v>0.48</v>
      </c>
      <c r="J657">
        <v>3.38</v>
      </c>
      <c r="K657">
        <v>4.04</v>
      </c>
      <c r="L657">
        <v>3.45</v>
      </c>
      <c r="M657">
        <v>0.06</v>
      </c>
      <c r="N657">
        <v>1.22</v>
      </c>
      <c r="O657">
        <v>0.2</v>
      </c>
      <c r="P657">
        <v>1.74</v>
      </c>
      <c r="Q657">
        <v>0.82</v>
      </c>
      <c r="R657">
        <v>1.65</v>
      </c>
      <c r="S657">
        <v>0.78</v>
      </c>
      <c r="T657">
        <v>1.49</v>
      </c>
      <c r="U657">
        <v>0.06</v>
      </c>
      <c r="V657">
        <v>2.8</v>
      </c>
      <c r="W657">
        <v>9.32</v>
      </c>
      <c r="X657">
        <v>5.77</v>
      </c>
      <c r="Y657">
        <v>3.14</v>
      </c>
      <c r="Z657">
        <v>5.3</v>
      </c>
      <c r="AA657">
        <v>1.07</v>
      </c>
      <c r="AB657">
        <v>4.04</v>
      </c>
      <c r="AC657">
        <v>3.97</v>
      </c>
      <c r="AD657">
        <v>3.92</v>
      </c>
      <c r="AE657">
        <v>0.1</v>
      </c>
      <c r="AF657">
        <v>0.08</v>
      </c>
      <c r="AG657">
        <v>0.18</v>
      </c>
      <c r="AH657">
        <v>101.08</v>
      </c>
      <c r="AI657">
        <v>99.16</v>
      </c>
      <c r="AJ657">
        <v>98.1</v>
      </c>
      <c r="AK657">
        <v>2.52</v>
      </c>
      <c r="AL657">
        <v>2.12</v>
      </c>
      <c r="AM657">
        <v>4.5199999999999996</v>
      </c>
      <c r="AN657">
        <v>34.369999999999997</v>
      </c>
      <c r="AO657">
        <v>24.02</v>
      </c>
      <c r="AP657">
        <v>169.52</v>
      </c>
      <c r="AQ657">
        <v>186.33</v>
      </c>
      <c r="AR657">
        <v>19.73</v>
      </c>
      <c r="AS657">
        <v>18.39</v>
      </c>
      <c r="AT657">
        <v>175.54</v>
      </c>
      <c r="AU657">
        <v>43.6</v>
      </c>
      <c r="AV657">
        <v>22.43</v>
      </c>
      <c r="AW657">
        <v>4.09</v>
      </c>
      <c r="AX657">
        <v>0.49</v>
      </c>
      <c r="AY657">
        <v>0.17</v>
      </c>
      <c r="AZ657">
        <v>47.99</v>
      </c>
      <c r="BA657">
        <v>137.6</v>
      </c>
      <c r="BB657">
        <v>28.94</v>
      </c>
      <c r="BC657">
        <v>4.18</v>
      </c>
      <c r="BD657">
        <v>4.2300000000000004</v>
      </c>
      <c r="BE657">
        <v>4.1399999999999997</v>
      </c>
      <c r="BF657">
        <v>4.01</v>
      </c>
      <c r="BG657">
        <v>3.96</v>
      </c>
      <c r="BH657">
        <v>3.79</v>
      </c>
      <c r="BI657">
        <v>0.27</v>
      </c>
      <c r="BJ657">
        <v>0.66</v>
      </c>
      <c r="BK657">
        <v>0.04</v>
      </c>
      <c r="BL657">
        <v>0.99</v>
      </c>
      <c r="BM657">
        <v>0.98</v>
      </c>
      <c r="BN657">
        <v>1.08</v>
      </c>
      <c r="BO657">
        <v>0.04</v>
      </c>
      <c r="BP657">
        <v>0.11</v>
      </c>
      <c r="BQ657">
        <v>0.01</v>
      </c>
      <c r="BR657">
        <v>2.5099999999999998</v>
      </c>
      <c r="BS657">
        <v>2.91</v>
      </c>
      <c r="BT657">
        <v>2.5299999999999998</v>
      </c>
      <c r="BU657">
        <v>0.24</v>
      </c>
      <c r="BV657">
        <v>0.2</v>
      </c>
      <c r="BW657">
        <v>0.1</v>
      </c>
      <c r="BX657">
        <v>5.42</v>
      </c>
      <c r="BY657">
        <v>7.13</v>
      </c>
      <c r="BZ657">
        <v>6.37</v>
      </c>
      <c r="CA657">
        <v>0.21</v>
      </c>
      <c r="CB657">
        <v>9.0500000000000007</v>
      </c>
      <c r="CC657">
        <v>0.49</v>
      </c>
      <c r="CD657">
        <v>1.05</v>
      </c>
      <c r="CE657">
        <v>1.5</v>
      </c>
      <c r="CF657">
        <v>1.33</v>
      </c>
      <c r="CG657">
        <v>0.16</v>
      </c>
      <c r="CH657">
        <v>0.31</v>
      </c>
      <c r="CI657">
        <v>0</v>
      </c>
      <c r="CJ657">
        <v>3.02</v>
      </c>
      <c r="CK657">
        <v>3.01</v>
      </c>
      <c r="CL657">
        <v>3.01</v>
      </c>
      <c r="CM657">
        <v>0</v>
      </c>
      <c r="CN657">
        <v>0.04</v>
      </c>
      <c r="CO657">
        <v>0.02</v>
      </c>
      <c r="CP657">
        <v>2.89</v>
      </c>
      <c r="CQ657">
        <v>2.2000000000000002</v>
      </c>
      <c r="CR657">
        <v>2.65</v>
      </c>
      <c r="CS657">
        <v>0.25</v>
      </c>
      <c r="CT657">
        <v>1.42</v>
      </c>
      <c r="CU657">
        <v>0.04</v>
      </c>
      <c r="CV657">
        <v>3.65</v>
      </c>
      <c r="CW657">
        <v>8.83</v>
      </c>
      <c r="CX657">
        <v>6.03</v>
      </c>
      <c r="CY657">
        <v>2.25</v>
      </c>
      <c r="CZ657">
        <v>4.6399999999999997</v>
      </c>
      <c r="DA657">
        <v>1</v>
      </c>
      <c r="DB657">
        <v>3.96</v>
      </c>
      <c r="DC657">
        <v>0.99</v>
      </c>
      <c r="DD657">
        <v>2.66</v>
      </c>
      <c r="DE657">
        <v>1.43</v>
      </c>
      <c r="DF657">
        <v>0.91</v>
      </c>
      <c r="DG657">
        <v>0.9</v>
      </c>
      <c r="DH657">
        <v>2.88</v>
      </c>
      <c r="DI657">
        <v>4.37</v>
      </c>
      <c r="DJ657">
        <v>3.53</v>
      </c>
      <c r="DK657">
        <v>0.63</v>
      </c>
      <c r="DL657">
        <v>0.72</v>
      </c>
      <c r="DM657">
        <v>0.21</v>
      </c>
      <c r="DN657">
        <v>8.7799999999999994</v>
      </c>
      <c r="DO657">
        <v>26.29</v>
      </c>
      <c r="DP657">
        <v>16.68</v>
      </c>
      <c r="DQ657">
        <v>8.5</v>
      </c>
      <c r="DR657">
        <v>12.36</v>
      </c>
      <c r="DS657">
        <v>3.07</v>
      </c>
    </row>
    <row r="658" spans="1:123" x14ac:dyDescent="0.35">
      <c r="A658" t="s">
        <v>854</v>
      </c>
      <c r="B658">
        <v>-32.0638875586464</v>
      </c>
      <c r="C658" t="b">
        <v>0</v>
      </c>
      <c r="E658">
        <v>34.520000000000003</v>
      </c>
      <c r="F658">
        <v>33.770000000000003</v>
      </c>
      <c r="G658">
        <v>1.7</v>
      </c>
      <c r="H658">
        <v>4.8</v>
      </c>
      <c r="I658">
        <v>0.15</v>
      </c>
      <c r="K658">
        <v>0</v>
      </c>
      <c r="L658">
        <v>0.34</v>
      </c>
      <c r="M658">
        <v>0.28000000000000003</v>
      </c>
      <c r="N658">
        <v>3.42</v>
      </c>
      <c r="O658">
        <v>0.02</v>
      </c>
      <c r="Q658">
        <v>1.55</v>
      </c>
      <c r="R658">
        <v>2.1</v>
      </c>
      <c r="S658">
        <v>0.84</v>
      </c>
      <c r="T658">
        <v>1.17</v>
      </c>
      <c r="U658">
        <v>0</v>
      </c>
      <c r="W658">
        <v>0.47</v>
      </c>
      <c r="X658">
        <v>1.22</v>
      </c>
      <c r="Y658">
        <v>0.86</v>
      </c>
      <c r="Z658">
        <v>8.6199999999999992</v>
      </c>
      <c r="AA658">
        <v>1.2</v>
      </c>
      <c r="AB658">
        <v>3.34</v>
      </c>
      <c r="AC658">
        <v>4.03</v>
      </c>
      <c r="AD658">
        <v>3.68</v>
      </c>
      <c r="AE658">
        <v>0.3</v>
      </c>
      <c r="AF658">
        <v>0.28000000000000003</v>
      </c>
      <c r="AG658">
        <v>0.02</v>
      </c>
      <c r="AH658">
        <v>83.54</v>
      </c>
      <c r="AI658">
        <v>100.84</v>
      </c>
      <c r="AJ658">
        <v>92.06</v>
      </c>
      <c r="AK658">
        <v>7.53</v>
      </c>
      <c r="AL658">
        <v>7.02</v>
      </c>
      <c r="AM658">
        <v>0.5</v>
      </c>
      <c r="AO658">
        <v>84.85</v>
      </c>
      <c r="AQ658">
        <v>80.58</v>
      </c>
      <c r="AS658">
        <v>0.94</v>
      </c>
      <c r="AT658">
        <v>113.99</v>
      </c>
      <c r="AU658">
        <v>99.68</v>
      </c>
      <c r="AV658">
        <v>17.04</v>
      </c>
      <c r="AW658">
        <v>3.72</v>
      </c>
      <c r="AX658">
        <v>2.95</v>
      </c>
      <c r="AY658">
        <v>6.45</v>
      </c>
      <c r="AZ658">
        <v>91.39</v>
      </c>
      <c r="BA658">
        <v>98.26</v>
      </c>
      <c r="BB658">
        <v>33.49</v>
      </c>
      <c r="BC658">
        <v>3.63</v>
      </c>
      <c r="BD658">
        <v>6.69</v>
      </c>
      <c r="BE658">
        <v>10.76</v>
      </c>
      <c r="BG658">
        <v>5.04</v>
      </c>
      <c r="BH658">
        <v>4.4000000000000004</v>
      </c>
      <c r="BI658">
        <v>0.15</v>
      </c>
      <c r="BJ658">
        <v>0.24</v>
      </c>
      <c r="BK658">
        <v>0.16</v>
      </c>
      <c r="BM658">
        <v>1.58</v>
      </c>
      <c r="BN658">
        <v>1.1200000000000001</v>
      </c>
      <c r="BO658">
        <v>0.09</v>
      </c>
      <c r="BP658">
        <v>0.08</v>
      </c>
      <c r="BQ658">
        <v>0.04</v>
      </c>
      <c r="BS658">
        <v>1.52</v>
      </c>
      <c r="BT658">
        <v>2.13</v>
      </c>
      <c r="BU658">
        <v>0.38</v>
      </c>
      <c r="BV658">
        <v>0.48</v>
      </c>
      <c r="BW658">
        <v>0.03</v>
      </c>
      <c r="BY658">
        <v>0.8</v>
      </c>
      <c r="BZ658">
        <v>2.65</v>
      </c>
      <c r="CA658">
        <v>0.06</v>
      </c>
      <c r="CB658">
        <v>11.61</v>
      </c>
      <c r="CC658">
        <v>0.23</v>
      </c>
      <c r="CE658">
        <v>0.91</v>
      </c>
      <c r="CF658">
        <v>1.24</v>
      </c>
      <c r="CG658">
        <v>0.11</v>
      </c>
      <c r="CH658">
        <v>0.38</v>
      </c>
      <c r="CI658">
        <v>0.06</v>
      </c>
      <c r="CK658">
        <v>1</v>
      </c>
      <c r="CL658">
        <v>1.1000000000000001</v>
      </c>
      <c r="CM658">
        <v>0.11</v>
      </c>
      <c r="CN658">
        <v>1.39</v>
      </c>
      <c r="CO658">
        <v>0.08</v>
      </c>
      <c r="CQ658">
        <v>4.3499999999999996</v>
      </c>
      <c r="CR658">
        <v>3.97</v>
      </c>
      <c r="CS658">
        <v>0.21</v>
      </c>
      <c r="CT658">
        <v>0.49</v>
      </c>
      <c r="CU658">
        <v>0</v>
      </c>
      <c r="CW658">
        <v>0.57999999999999996</v>
      </c>
      <c r="CX658">
        <v>1.27</v>
      </c>
      <c r="CY658">
        <v>0.68</v>
      </c>
      <c r="CZ658">
        <v>8.01</v>
      </c>
      <c r="DA658">
        <v>0.57999999999999996</v>
      </c>
      <c r="DB658">
        <v>4.0999999999999996</v>
      </c>
      <c r="DC658">
        <v>1.46</v>
      </c>
      <c r="DD658">
        <v>2.77</v>
      </c>
      <c r="DE658">
        <v>1.48</v>
      </c>
      <c r="DF658">
        <v>0.83</v>
      </c>
      <c r="DG658">
        <v>0.95</v>
      </c>
      <c r="DH658">
        <v>2.0299999999999998</v>
      </c>
      <c r="DI658">
        <v>1.39</v>
      </c>
      <c r="DJ658">
        <v>2.09</v>
      </c>
      <c r="DK658">
        <v>0.11</v>
      </c>
      <c r="DL658">
        <v>1.78</v>
      </c>
      <c r="DM658">
        <v>0.54</v>
      </c>
      <c r="DO658">
        <v>1.71</v>
      </c>
      <c r="DP658">
        <v>3.56</v>
      </c>
      <c r="DQ658">
        <v>2.31</v>
      </c>
      <c r="DR658">
        <v>21.93</v>
      </c>
      <c r="DS658">
        <v>3.12</v>
      </c>
    </row>
    <row r="659" spans="1:123" x14ac:dyDescent="0.35">
      <c r="A659" t="s">
        <v>707</v>
      </c>
      <c r="B659">
        <v>-31.6316532424824</v>
      </c>
      <c r="C659" t="b">
        <v>0</v>
      </c>
      <c r="E659">
        <v>34.01</v>
      </c>
      <c r="F659">
        <v>33.729999999999997</v>
      </c>
      <c r="G659">
        <v>1.71</v>
      </c>
      <c r="H659">
        <v>4.83</v>
      </c>
      <c r="I659">
        <v>0.15</v>
      </c>
      <c r="J659">
        <v>3.16</v>
      </c>
      <c r="K659">
        <v>3.86</v>
      </c>
      <c r="L659">
        <v>3.32</v>
      </c>
      <c r="M659">
        <v>7.0000000000000007E-2</v>
      </c>
      <c r="N659">
        <v>1.32</v>
      </c>
      <c r="O659">
        <v>0.19</v>
      </c>
      <c r="Q659">
        <v>1.1000000000000001</v>
      </c>
      <c r="R659">
        <v>1.91</v>
      </c>
      <c r="S659">
        <v>0.82</v>
      </c>
      <c r="T659">
        <v>1.31</v>
      </c>
      <c r="U659">
        <v>0.01</v>
      </c>
      <c r="W659">
        <v>-0.34</v>
      </c>
      <c r="X659">
        <v>1.5</v>
      </c>
      <c r="Y659">
        <v>0.95</v>
      </c>
      <c r="Z659">
        <v>8.42</v>
      </c>
      <c r="AA659">
        <v>1.1100000000000001</v>
      </c>
      <c r="AB659">
        <v>0.42</v>
      </c>
      <c r="AC659">
        <v>3.49</v>
      </c>
      <c r="AD659">
        <v>2.2599999999999998</v>
      </c>
      <c r="AE659">
        <v>1.05</v>
      </c>
      <c r="AF659">
        <v>1.35</v>
      </c>
      <c r="AG659">
        <v>0.77</v>
      </c>
      <c r="AH659">
        <v>10.57</v>
      </c>
      <c r="AI659">
        <v>87.21</v>
      </c>
      <c r="AJ659">
        <v>56.54</v>
      </c>
      <c r="AK659">
        <v>26.28</v>
      </c>
      <c r="AL659">
        <v>33.799999999999997</v>
      </c>
      <c r="AM659">
        <v>19.239999999999998</v>
      </c>
      <c r="AN659">
        <v>34.020000000000003</v>
      </c>
      <c r="AO659">
        <v>41.01</v>
      </c>
      <c r="AP659">
        <v>108.6</v>
      </c>
      <c r="AQ659">
        <v>140.76</v>
      </c>
      <c r="AR659">
        <v>16.350000000000001</v>
      </c>
      <c r="AS659">
        <v>7.95</v>
      </c>
      <c r="AT659">
        <v>133.91999999999999</v>
      </c>
      <c r="AU659">
        <v>54.61</v>
      </c>
      <c r="AV659">
        <v>18.100000000000001</v>
      </c>
      <c r="AW659">
        <v>9.6</v>
      </c>
      <c r="AX659">
        <v>1.84</v>
      </c>
      <c r="AY659">
        <v>3.23</v>
      </c>
      <c r="AZ659">
        <v>77.55</v>
      </c>
      <c r="BA659">
        <v>129.75</v>
      </c>
      <c r="BB659">
        <v>32.32</v>
      </c>
      <c r="BC659">
        <v>9.6999999999999993</v>
      </c>
      <c r="BD659">
        <v>1.89</v>
      </c>
      <c r="BE659">
        <v>7.54</v>
      </c>
      <c r="BF659">
        <v>4.96</v>
      </c>
      <c r="BG659">
        <v>4.95</v>
      </c>
      <c r="BH659">
        <v>4.53</v>
      </c>
      <c r="BI659">
        <v>0.31</v>
      </c>
      <c r="BJ659">
        <v>0.13</v>
      </c>
      <c r="BK659">
        <v>0</v>
      </c>
      <c r="BM659">
        <v>1.05</v>
      </c>
      <c r="BN659">
        <v>1.0900000000000001</v>
      </c>
      <c r="BO659">
        <v>0.04</v>
      </c>
      <c r="BP659">
        <v>0.11</v>
      </c>
      <c r="BQ659">
        <v>0.01</v>
      </c>
      <c r="BS659">
        <v>1.07</v>
      </c>
      <c r="BT659">
        <v>1.95</v>
      </c>
      <c r="BU659">
        <v>0.4</v>
      </c>
      <c r="BV659">
        <v>0.6</v>
      </c>
      <c r="BW659">
        <v>0.05</v>
      </c>
      <c r="BY659">
        <v>-0.53</v>
      </c>
      <c r="BZ659">
        <v>2.89</v>
      </c>
      <c r="CA659">
        <v>7.0000000000000007E-2</v>
      </c>
      <c r="CB659">
        <v>11.45</v>
      </c>
      <c r="CC659">
        <v>0.21</v>
      </c>
      <c r="CE659">
        <v>1.38</v>
      </c>
      <c r="CF659">
        <v>1.33</v>
      </c>
      <c r="CG659">
        <v>0.16</v>
      </c>
      <c r="CH659">
        <v>0.31</v>
      </c>
      <c r="CI659">
        <v>0.01</v>
      </c>
      <c r="CK659">
        <v>2.99</v>
      </c>
      <c r="CL659">
        <v>2.98</v>
      </c>
      <c r="CM659">
        <v>0</v>
      </c>
      <c r="CN659">
        <v>0.06</v>
      </c>
      <c r="CO659">
        <v>0.02</v>
      </c>
      <c r="CP659">
        <v>5.44</v>
      </c>
      <c r="CQ659">
        <v>4.67</v>
      </c>
      <c r="CR659">
        <v>4.5599999999999996</v>
      </c>
      <c r="CS659">
        <v>0.4</v>
      </c>
      <c r="CT659">
        <v>0.09</v>
      </c>
      <c r="CU659">
        <v>0.19</v>
      </c>
      <c r="CW659">
        <v>0.03</v>
      </c>
      <c r="CX659">
        <v>1.62</v>
      </c>
      <c r="CY659">
        <v>0.73</v>
      </c>
      <c r="CZ659">
        <v>7.76</v>
      </c>
      <c r="DA659">
        <v>0.53</v>
      </c>
      <c r="DB659">
        <v>4.87</v>
      </c>
      <c r="DC659">
        <v>2.38</v>
      </c>
      <c r="DD659">
        <v>3.31</v>
      </c>
      <c r="DE659">
        <v>1.72</v>
      </c>
      <c r="DF659">
        <v>0.43</v>
      </c>
      <c r="DG659">
        <v>1.19</v>
      </c>
      <c r="DH659">
        <v>1.76</v>
      </c>
      <c r="DI659">
        <v>2.37</v>
      </c>
      <c r="DJ659">
        <v>2.4300000000000002</v>
      </c>
      <c r="DK659">
        <v>0.16</v>
      </c>
      <c r="DL659">
        <v>1.52</v>
      </c>
      <c r="DM659">
        <v>0.26</v>
      </c>
      <c r="DO659">
        <v>0.1</v>
      </c>
      <c r="DP659">
        <v>4.54</v>
      </c>
      <c r="DQ659">
        <v>2.6</v>
      </c>
      <c r="DR659">
        <v>21.22</v>
      </c>
      <c r="DS659">
        <v>2.82</v>
      </c>
    </row>
    <row r="660" spans="1:123" x14ac:dyDescent="0.35">
      <c r="A660" t="s">
        <v>516</v>
      </c>
      <c r="B660">
        <v>-4.0583583622912904</v>
      </c>
      <c r="C660" t="b">
        <v>0</v>
      </c>
      <c r="D660">
        <v>31.34</v>
      </c>
      <c r="E660">
        <v>35.35</v>
      </c>
      <c r="F660">
        <v>33.68</v>
      </c>
      <c r="G660">
        <v>2.02</v>
      </c>
      <c r="H660">
        <v>4.88</v>
      </c>
      <c r="I660">
        <v>0.47</v>
      </c>
      <c r="J660">
        <v>1.45</v>
      </c>
      <c r="K660">
        <v>-0.03</v>
      </c>
      <c r="L660">
        <v>0.77</v>
      </c>
      <c r="M660">
        <v>0.56999999999999995</v>
      </c>
      <c r="N660">
        <v>3.11</v>
      </c>
      <c r="O660">
        <v>0.31</v>
      </c>
      <c r="P660">
        <v>1.23</v>
      </c>
      <c r="Q660">
        <v>1.32</v>
      </c>
      <c r="R660">
        <v>1.7</v>
      </c>
      <c r="S660">
        <v>0.74</v>
      </c>
      <c r="T660">
        <v>1.46</v>
      </c>
      <c r="U660">
        <v>0.09</v>
      </c>
      <c r="V660">
        <v>2.25</v>
      </c>
      <c r="W660">
        <v>8.7899999999999991</v>
      </c>
      <c r="X660">
        <v>5.29</v>
      </c>
      <c r="Y660">
        <v>3.1</v>
      </c>
      <c r="Z660">
        <v>5.63</v>
      </c>
      <c r="AA660">
        <v>1.04</v>
      </c>
      <c r="AB660">
        <v>3.51</v>
      </c>
      <c r="AC660">
        <v>2.5</v>
      </c>
      <c r="AD660">
        <v>2.98</v>
      </c>
      <c r="AE660">
        <v>0.1</v>
      </c>
      <c r="AF660">
        <v>0.75</v>
      </c>
      <c r="AG660">
        <v>0.19</v>
      </c>
      <c r="AH660">
        <v>87.82</v>
      </c>
      <c r="AI660">
        <v>62.49</v>
      </c>
      <c r="AJ660">
        <v>74.430000000000007</v>
      </c>
      <c r="AK660">
        <v>2.38</v>
      </c>
      <c r="AL660">
        <v>18.77</v>
      </c>
      <c r="AM660">
        <v>4.66</v>
      </c>
      <c r="AN660">
        <v>146.46</v>
      </c>
      <c r="AO660">
        <v>208.5</v>
      </c>
      <c r="AP660">
        <v>198.45</v>
      </c>
      <c r="AQ660">
        <v>207.35</v>
      </c>
      <c r="AR660">
        <v>50.14</v>
      </c>
      <c r="AS660">
        <v>58.64</v>
      </c>
      <c r="AT660">
        <v>197.39</v>
      </c>
      <c r="AU660">
        <v>169.19</v>
      </c>
      <c r="AV660">
        <v>50.18</v>
      </c>
      <c r="AW660">
        <v>0.01</v>
      </c>
      <c r="AX660">
        <v>21.25</v>
      </c>
      <c r="AY660">
        <v>7.66</v>
      </c>
      <c r="AZ660">
        <v>32.450000000000003</v>
      </c>
      <c r="BA660">
        <v>48.36</v>
      </c>
      <c r="BB660">
        <v>9.02</v>
      </c>
      <c r="BC660">
        <v>0.08</v>
      </c>
      <c r="BD660">
        <v>17.510000000000002</v>
      </c>
      <c r="BE660">
        <v>3.35</v>
      </c>
      <c r="BF660">
        <v>3.98</v>
      </c>
      <c r="BG660">
        <v>2.13</v>
      </c>
      <c r="BH660">
        <v>3.12</v>
      </c>
      <c r="BI660">
        <v>0.8</v>
      </c>
      <c r="BJ660">
        <v>1.1599999999999999</v>
      </c>
      <c r="BK660">
        <v>0.49</v>
      </c>
      <c r="BL660">
        <v>0.99</v>
      </c>
      <c r="BM660">
        <v>0.95</v>
      </c>
      <c r="BN660">
        <v>1.08</v>
      </c>
      <c r="BO660">
        <v>0.04</v>
      </c>
      <c r="BP660">
        <v>0.11</v>
      </c>
      <c r="BQ660">
        <v>0.01</v>
      </c>
      <c r="BR660">
        <v>2.0499999999999998</v>
      </c>
      <c r="BS660">
        <v>2.56</v>
      </c>
      <c r="BT660">
        <v>2.2599999999999998</v>
      </c>
      <c r="BU660">
        <v>0.21</v>
      </c>
      <c r="BV660">
        <v>0.39</v>
      </c>
      <c r="BW660">
        <v>0.14000000000000001</v>
      </c>
      <c r="BX660">
        <v>5.3</v>
      </c>
      <c r="BY660">
        <v>15.49</v>
      </c>
      <c r="BZ660">
        <v>9.9</v>
      </c>
      <c r="CA660">
        <v>1.6</v>
      </c>
      <c r="CB660">
        <v>6.86</v>
      </c>
      <c r="CC660">
        <v>1.88</v>
      </c>
      <c r="CD660">
        <v>1.51</v>
      </c>
      <c r="CE660">
        <v>1.1000000000000001</v>
      </c>
      <c r="CF660">
        <v>1.33</v>
      </c>
      <c r="CG660">
        <v>0.14000000000000001</v>
      </c>
      <c r="CH660">
        <v>0.31</v>
      </c>
      <c r="CI660">
        <v>0.03</v>
      </c>
      <c r="CJ660">
        <v>3.02</v>
      </c>
      <c r="CK660">
        <v>3.01</v>
      </c>
      <c r="CL660">
        <v>3.01</v>
      </c>
      <c r="CM660">
        <v>0</v>
      </c>
      <c r="CN660">
        <v>0.04</v>
      </c>
      <c r="CO660">
        <v>0.02</v>
      </c>
      <c r="CP660">
        <v>3.27</v>
      </c>
      <c r="CQ660">
        <v>1.91</v>
      </c>
      <c r="CR660">
        <v>2.72</v>
      </c>
      <c r="CS660">
        <v>0.38</v>
      </c>
      <c r="CT660">
        <v>1.37</v>
      </c>
      <c r="CU660">
        <v>0.17</v>
      </c>
      <c r="CV660">
        <v>2.86</v>
      </c>
      <c r="CW660">
        <v>8.43</v>
      </c>
      <c r="CX660">
        <v>5.51</v>
      </c>
      <c r="CY660">
        <v>2.37</v>
      </c>
      <c r="CZ660">
        <v>5.01</v>
      </c>
      <c r="DA660">
        <v>1.1100000000000001</v>
      </c>
      <c r="DB660">
        <v>0.97</v>
      </c>
      <c r="DC660">
        <v>1.02</v>
      </c>
      <c r="DD660">
        <v>1.01</v>
      </c>
      <c r="DE660">
        <v>0.1</v>
      </c>
      <c r="DF660">
        <v>2.2400000000000002</v>
      </c>
      <c r="DG660">
        <v>0.43</v>
      </c>
      <c r="DH660">
        <v>3.33</v>
      </c>
      <c r="DI660">
        <v>3.99</v>
      </c>
      <c r="DJ660">
        <v>3.62</v>
      </c>
      <c r="DK660">
        <v>0.48</v>
      </c>
      <c r="DL660">
        <v>0.67</v>
      </c>
      <c r="DM660">
        <v>0.05</v>
      </c>
      <c r="DN660">
        <v>6.88</v>
      </c>
      <c r="DO660">
        <v>25.1</v>
      </c>
      <c r="DP660">
        <v>15.29</v>
      </c>
      <c r="DQ660">
        <v>8.6</v>
      </c>
      <c r="DR660">
        <v>13.34</v>
      </c>
      <c r="DS660">
        <v>3.17</v>
      </c>
    </row>
    <row r="661" spans="1:123" x14ac:dyDescent="0.35">
      <c r="A661" t="s">
        <v>583</v>
      </c>
      <c r="B661">
        <v>-18.981847490329901</v>
      </c>
      <c r="C661" t="b">
        <v>0</v>
      </c>
      <c r="D661">
        <v>33.409999999999997</v>
      </c>
      <c r="E661">
        <v>33.630000000000003</v>
      </c>
      <c r="F661">
        <v>33.68</v>
      </c>
      <c r="G661">
        <v>1.46</v>
      </c>
      <c r="H661">
        <v>4.84</v>
      </c>
      <c r="I661">
        <v>0.1</v>
      </c>
      <c r="J661">
        <v>2.0499999999999998</v>
      </c>
      <c r="K661">
        <v>0.93</v>
      </c>
      <c r="L661">
        <v>1.48</v>
      </c>
      <c r="M661">
        <v>0.5</v>
      </c>
      <c r="N661">
        <v>2.62</v>
      </c>
      <c r="O661">
        <v>0.24</v>
      </c>
      <c r="P661">
        <v>2.8</v>
      </c>
      <c r="Q661">
        <v>1.17</v>
      </c>
      <c r="R661">
        <v>2</v>
      </c>
      <c r="S661">
        <v>0.84</v>
      </c>
      <c r="T661">
        <v>1.25</v>
      </c>
      <c r="U661">
        <v>0.01</v>
      </c>
      <c r="V661">
        <v>0.98</v>
      </c>
      <c r="W661">
        <v>2.17</v>
      </c>
      <c r="X661">
        <v>2.0699999999999998</v>
      </c>
      <c r="Y661">
        <v>1.31</v>
      </c>
      <c r="Z661">
        <v>7.99</v>
      </c>
      <c r="AA661">
        <v>0.75</v>
      </c>
      <c r="AB661">
        <v>3.46</v>
      </c>
      <c r="AC661">
        <v>3.51</v>
      </c>
      <c r="AD661">
        <v>3.46</v>
      </c>
      <c r="AE661">
        <v>0.21</v>
      </c>
      <c r="AF661">
        <v>0.41</v>
      </c>
      <c r="AG661">
        <v>7.0000000000000007E-2</v>
      </c>
      <c r="AH661">
        <v>86.57</v>
      </c>
      <c r="AI661">
        <v>87.66</v>
      </c>
      <c r="AJ661">
        <v>86.6</v>
      </c>
      <c r="AK661">
        <v>5.34</v>
      </c>
      <c r="AL661">
        <v>10.35</v>
      </c>
      <c r="AM661">
        <v>1.7</v>
      </c>
      <c r="AN661">
        <v>98.9</v>
      </c>
      <c r="AO661">
        <v>159.85</v>
      </c>
      <c r="AP661">
        <v>195.63</v>
      </c>
      <c r="AQ661">
        <v>240.08</v>
      </c>
      <c r="AR661">
        <v>34.979999999999997</v>
      </c>
      <c r="AS661">
        <v>51.51</v>
      </c>
      <c r="AT661">
        <v>206.43</v>
      </c>
      <c r="AU661">
        <v>127.34</v>
      </c>
      <c r="AV661">
        <v>40.96</v>
      </c>
      <c r="AW661">
        <v>8.32</v>
      </c>
      <c r="AX661">
        <v>21.2</v>
      </c>
      <c r="AY661">
        <v>8.5299999999999994</v>
      </c>
      <c r="AZ661">
        <v>26.62</v>
      </c>
      <c r="BA661">
        <v>77.95</v>
      </c>
      <c r="BB661">
        <v>15.25</v>
      </c>
      <c r="BC661">
        <v>8.41</v>
      </c>
      <c r="BD661">
        <v>17.46</v>
      </c>
      <c r="BE661">
        <v>4.22</v>
      </c>
      <c r="BF661">
        <v>4.2699999999999996</v>
      </c>
      <c r="BG661">
        <v>1.91</v>
      </c>
      <c r="BH661">
        <v>3.17</v>
      </c>
      <c r="BI661">
        <v>0.98</v>
      </c>
      <c r="BJ661">
        <v>1.1399999999999999</v>
      </c>
      <c r="BK661">
        <v>0.67</v>
      </c>
      <c r="BL661">
        <v>1.48</v>
      </c>
      <c r="BM661">
        <v>0.85</v>
      </c>
      <c r="BN661">
        <v>1.1100000000000001</v>
      </c>
      <c r="BO661">
        <v>0.01</v>
      </c>
      <c r="BP661">
        <v>0.1</v>
      </c>
      <c r="BQ661">
        <v>0.06</v>
      </c>
      <c r="BR661">
        <v>2.2599999999999998</v>
      </c>
      <c r="BS661">
        <v>1.99</v>
      </c>
      <c r="BT661">
        <v>2.2000000000000002</v>
      </c>
      <c r="BU661">
        <v>0.3</v>
      </c>
      <c r="BV661">
        <v>0.43</v>
      </c>
      <c r="BW661">
        <v>0.04</v>
      </c>
      <c r="BX661">
        <v>-0.01</v>
      </c>
      <c r="BY661">
        <v>1.35</v>
      </c>
      <c r="BZ661">
        <v>1.87</v>
      </c>
      <c r="CA661">
        <v>0.79</v>
      </c>
      <c r="CB661">
        <v>12.23</v>
      </c>
      <c r="CC661">
        <v>1.07</v>
      </c>
      <c r="CD661">
        <v>2.02</v>
      </c>
      <c r="CE661">
        <v>1.38</v>
      </c>
      <c r="CF661">
        <v>1.45</v>
      </c>
      <c r="CG661">
        <v>0.18</v>
      </c>
      <c r="CH661">
        <v>0.23</v>
      </c>
      <c r="CI661">
        <v>0.02</v>
      </c>
      <c r="CJ661">
        <v>2</v>
      </c>
      <c r="CK661">
        <v>3</v>
      </c>
      <c r="CL661">
        <v>2.61</v>
      </c>
      <c r="CM661">
        <v>0.1</v>
      </c>
      <c r="CN661">
        <v>0.32</v>
      </c>
      <c r="CO661">
        <v>0.12</v>
      </c>
      <c r="CP661">
        <v>3.84</v>
      </c>
      <c r="CQ661">
        <v>4.04</v>
      </c>
      <c r="CR661">
        <v>3.74</v>
      </c>
      <c r="CS661">
        <v>0.19</v>
      </c>
      <c r="CT661">
        <v>0.65</v>
      </c>
      <c r="CU661">
        <v>0.02</v>
      </c>
      <c r="CV661">
        <v>1.3</v>
      </c>
      <c r="CW661">
        <v>2.2999999999999998</v>
      </c>
      <c r="CX661">
        <v>2.2200000000000002</v>
      </c>
      <c r="CY661">
        <v>1.03</v>
      </c>
      <c r="CZ661">
        <v>7.33</v>
      </c>
      <c r="DA661">
        <v>0.23</v>
      </c>
      <c r="DB661">
        <v>1.18</v>
      </c>
      <c r="DC661">
        <v>0.97</v>
      </c>
      <c r="DD661">
        <v>1.1100000000000001</v>
      </c>
      <c r="DE661">
        <v>0.19</v>
      </c>
      <c r="DF661">
        <v>2.15</v>
      </c>
      <c r="DG661">
        <v>0.34</v>
      </c>
      <c r="DH661">
        <v>3.51</v>
      </c>
      <c r="DI661">
        <v>3.05</v>
      </c>
      <c r="DJ661">
        <v>3.37</v>
      </c>
      <c r="DK661">
        <v>0.19</v>
      </c>
      <c r="DL661">
        <v>0.87</v>
      </c>
      <c r="DM661">
        <v>0.23</v>
      </c>
      <c r="DN661">
        <v>3.13</v>
      </c>
      <c r="DO661">
        <v>6.85</v>
      </c>
      <c r="DP661">
        <v>6.19</v>
      </c>
      <c r="DQ661">
        <v>3.66</v>
      </c>
      <c r="DR661">
        <v>19.98</v>
      </c>
      <c r="DS661">
        <v>1.76</v>
      </c>
    </row>
    <row r="662" spans="1:123" x14ac:dyDescent="0.35">
      <c r="A662" t="s">
        <v>741</v>
      </c>
      <c r="B662">
        <v>-4.1830393237601502</v>
      </c>
      <c r="C662" t="b">
        <v>0</v>
      </c>
      <c r="D662">
        <v>31.79</v>
      </c>
      <c r="E662">
        <v>34.97</v>
      </c>
      <c r="F662">
        <v>33.68</v>
      </c>
      <c r="G662">
        <v>1.9</v>
      </c>
      <c r="H662">
        <v>4.87</v>
      </c>
      <c r="I662">
        <v>0.34</v>
      </c>
      <c r="J662">
        <v>3.63</v>
      </c>
      <c r="K662">
        <v>3.36</v>
      </c>
      <c r="L662">
        <v>3.28</v>
      </c>
      <c r="M662">
        <v>0.32</v>
      </c>
      <c r="N662">
        <v>1.34</v>
      </c>
      <c r="O662">
        <v>0.06</v>
      </c>
      <c r="P662">
        <v>2.46</v>
      </c>
      <c r="Q662">
        <v>1.66</v>
      </c>
      <c r="R662">
        <v>2.09</v>
      </c>
      <c r="S662">
        <v>0.82</v>
      </c>
      <c r="T662">
        <v>1.18</v>
      </c>
      <c r="U662">
        <v>0.01</v>
      </c>
      <c r="V662">
        <v>3.85</v>
      </c>
      <c r="W662">
        <v>8.3800000000000008</v>
      </c>
      <c r="X662">
        <v>5.91</v>
      </c>
      <c r="Y662">
        <v>2.59</v>
      </c>
      <c r="Z662">
        <v>5.22</v>
      </c>
      <c r="AA662">
        <v>0.53</v>
      </c>
      <c r="AB662">
        <v>4</v>
      </c>
      <c r="AC662">
        <v>4.01</v>
      </c>
      <c r="AD662">
        <v>3.93</v>
      </c>
      <c r="AE662">
        <v>0.12</v>
      </c>
      <c r="AF662">
        <v>0.08</v>
      </c>
      <c r="AG662">
        <v>0.16</v>
      </c>
      <c r="AH662">
        <v>100</v>
      </c>
      <c r="AI662">
        <v>100.17</v>
      </c>
      <c r="AJ662">
        <v>98.19</v>
      </c>
      <c r="AK662">
        <v>2.92</v>
      </c>
      <c r="AL662">
        <v>2.12</v>
      </c>
      <c r="AM662">
        <v>4.12</v>
      </c>
      <c r="AN662">
        <v>74.13</v>
      </c>
      <c r="AO662">
        <v>49.3</v>
      </c>
      <c r="AP662">
        <v>178.59</v>
      </c>
      <c r="AQ662">
        <v>153.82</v>
      </c>
      <c r="AR662">
        <v>27.85</v>
      </c>
      <c r="AS662">
        <v>41.34</v>
      </c>
      <c r="AT662">
        <v>169.85</v>
      </c>
      <c r="AU662">
        <v>72.540000000000006</v>
      </c>
      <c r="AV662">
        <v>34.19</v>
      </c>
      <c r="AW662">
        <v>6.09</v>
      </c>
      <c r="AX662">
        <v>5.24</v>
      </c>
      <c r="AY662">
        <v>6.52</v>
      </c>
      <c r="AZ662">
        <v>51.91</v>
      </c>
      <c r="BA662">
        <v>117.45</v>
      </c>
      <c r="BB662">
        <v>20.14</v>
      </c>
      <c r="BC662">
        <v>6</v>
      </c>
      <c r="BD662">
        <v>8.98</v>
      </c>
      <c r="BE662">
        <v>2.21</v>
      </c>
      <c r="BF662">
        <v>4.04</v>
      </c>
      <c r="BG662">
        <v>3.45</v>
      </c>
      <c r="BH662">
        <v>3.62</v>
      </c>
      <c r="BI662">
        <v>0.44</v>
      </c>
      <c r="BJ662">
        <v>0.78</v>
      </c>
      <c r="BK662">
        <v>0.12</v>
      </c>
      <c r="BL662">
        <v>1</v>
      </c>
      <c r="BM662">
        <v>1.01</v>
      </c>
      <c r="BN662">
        <v>1.08</v>
      </c>
      <c r="BO662">
        <v>0.05</v>
      </c>
      <c r="BP662">
        <v>0.11</v>
      </c>
      <c r="BQ662">
        <v>0</v>
      </c>
      <c r="BR662">
        <v>2.87</v>
      </c>
      <c r="BS662">
        <v>2.06</v>
      </c>
      <c r="BT662">
        <v>2.4500000000000002</v>
      </c>
      <c r="BU662">
        <v>0.39</v>
      </c>
      <c r="BV662">
        <v>0.25</v>
      </c>
      <c r="BW662">
        <v>0.05</v>
      </c>
      <c r="BX662">
        <v>10.94</v>
      </c>
      <c r="BY662">
        <v>7.12</v>
      </c>
      <c r="BZ662">
        <v>8.44</v>
      </c>
      <c r="CA662">
        <v>1.33</v>
      </c>
      <c r="CB662">
        <v>7.47</v>
      </c>
      <c r="CC662">
        <v>1.05</v>
      </c>
      <c r="CD662">
        <v>1.41</v>
      </c>
      <c r="CE662">
        <v>1.39</v>
      </c>
      <c r="CF662">
        <v>1.36</v>
      </c>
      <c r="CG662">
        <v>0.16</v>
      </c>
      <c r="CH662">
        <v>0.28999999999999998</v>
      </c>
      <c r="CI662">
        <v>0</v>
      </c>
      <c r="CJ662">
        <v>3.01</v>
      </c>
      <c r="CK662">
        <v>3.01</v>
      </c>
      <c r="CL662">
        <v>3</v>
      </c>
      <c r="CM662">
        <v>0</v>
      </c>
      <c r="CN662">
        <v>0.04</v>
      </c>
      <c r="CO662">
        <v>0.02</v>
      </c>
      <c r="CP662">
        <v>2.21</v>
      </c>
      <c r="CQ662">
        <v>1.69</v>
      </c>
      <c r="CR662">
        <v>2.15</v>
      </c>
      <c r="CS662">
        <v>0.17</v>
      </c>
      <c r="CT662">
        <v>1.77</v>
      </c>
      <c r="CU662">
        <v>0.04</v>
      </c>
      <c r="CV662">
        <v>5.0999999999999996</v>
      </c>
      <c r="CW662">
        <v>8.14</v>
      </c>
      <c r="CX662">
        <v>6.4</v>
      </c>
      <c r="CY662">
        <v>1.63</v>
      </c>
      <c r="CZ662">
        <v>4.3600000000000003</v>
      </c>
      <c r="DA662">
        <v>0.37</v>
      </c>
      <c r="DB662">
        <v>1.88</v>
      </c>
      <c r="DC662">
        <v>0.95</v>
      </c>
      <c r="DD662">
        <v>1.48</v>
      </c>
      <c r="DE662">
        <v>0.51</v>
      </c>
      <c r="DF662">
        <v>1.86</v>
      </c>
      <c r="DG662">
        <v>0.02</v>
      </c>
      <c r="DH662">
        <v>2.87</v>
      </c>
      <c r="DI662">
        <v>4.5199999999999996</v>
      </c>
      <c r="DJ662">
        <v>3.58</v>
      </c>
      <c r="DK662">
        <v>0.68</v>
      </c>
      <c r="DL662">
        <v>0.69</v>
      </c>
      <c r="DM662">
        <v>0.25</v>
      </c>
      <c r="DN662">
        <v>12.26</v>
      </c>
      <c r="DO662">
        <v>24.24</v>
      </c>
      <c r="DP662">
        <v>17.559999999999999</v>
      </c>
      <c r="DQ662">
        <v>6.97</v>
      </c>
      <c r="DR662">
        <v>11.8</v>
      </c>
      <c r="DS662">
        <v>1.54</v>
      </c>
    </row>
    <row r="663" spans="1:123" x14ac:dyDescent="0.35">
      <c r="A663" t="s">
        <v>246</v>
      </c>
      <c r="B663">
        <v>-23.461418965058499</v>
      </c>
      <c r="C663" t="b">
        <v>0</v>
      </c>
      <c r="D663">
        <v>30.4</v>
      </c>
      <c r="E663">
        <v>35.29</v>
      </c>
      <c r="F663">
        <v>33.64</v>
      </c>
      <c r="G663">
        <v>2.02</v>
      </c>
      <c r="H663">
        <v>4.91</v>
      </c>
      <c r="I663">
        <v>0.47</v>
      </c>
      <c r="J663">
        <v>0.05</v>
      </c>
      <c r="K663">
        <v>-0.1</v>
      </c>
      <c r="L663">
        <v>0.06</v>
      </c>
      <c r="M663">
        <v>0.15</v>
      </c>
      <c r="N663">
        <v>3.62</v>
      </c>
      <c r="O663">
        <v>0.1</v>
      </c>
      <c r="P663">
        <v>4.75</v>
      </c>
      <c r="Q663">
        <v>2.71</v>
      </c>
      <c r="R663">
        <v>2.8</v>
      </c>
      <c r="S663">
        <v>0.92</v>
      </c>
      <c r="T663">
        <v>0.68</v>
      </c>
      <c r="U663">
        <v>0.09</v>
      </c>
      <c r="V663">
        <v>1.17</v>
      </c>
      <c r="W663">
        <v>2.88</v>
      </c>
      <c r="X663">
        <v>2.52</v>
      </c>
      <c r="Y663">
        <v>1.45</v>
      </c>
      <c r="Z663">
        <v>7.67</v>
      </c>
      <c r="AA663">
        <v>0.61</v>
      </c>
      <c r="AB663">
        <v>2.95</v>
      </c>
      <c r="AC663">
        <v>4</v>
      </c>
      <c r="AD663">
        <v>3.51</v>
      </c>
      <c r="AE663">
        <v>0.41</v>
      </c>
      <c r="AF663">
        <v>0.41</v>
      </c>
      <c r="AG663">
        <v>0.12</v>
      </c>
      <c r="AH663">
        <v>73.86</v>
      </c>
      <c r="AI663">
        <v>100.05</v>
      </c>
      <c r="AJ663">
        <v>87.85</v>
      </c>
      <c r="AK663">
        <v>10.130000000000001</v>
      </c>
      <c r="AL663">
        <v>10.27</v>
      </c>
      <c r="AM663">
        <v>3.1</v>
      </c>
      <c r="AN663">
        <v>127.79</v>
      </c>
      <c r="AO663">
        <v>166.73</v>
      </c>
      <c r="AP663">
        <v>125.59</v>
      </c>
      <c r="AQ663">
        <v>155.30000000000001</v>
      </c>
      <c r="AR663">
        <v>14.19</v>
      </c>
      <c r="AS663">
        <v>27.68</v>
      </c>
      <c r="AT663">
        <v>142.63999999999999</v>
      </c>
      <c r="AU663">
        <v>143.94999999999999</v>
      </c>
      <c r="AV663">
        <v>23.3</v>
      </c>
      <c r="AW663">
        <v>10.53</v>
      </c>
      <c r="AX663">
        <v>14.2</v>
      </c>
      <c r="AY663">
        <v>4.74</v>
      </c>
      <c r="AZ663">
        <v>71.44</v>
      </c>
      <c r="BA663">
        <v>66.3</v>
      </c>
      <c r="BB663">
        <v>27.89</v>
      </c>
      <c r="BC663">
        <v>10.62</v>
      </c>
      <c r="BD663">
        <v>10.46</v>
      </c>
      <c r="BE663">
        <v>0.43</v>
      </c>
      <c r="BF663">
        <v>4.9400000000000004</v>
      </c>
      <c r="BG663">
        <v>3.55</v>
      </c>
      <c r="BH663">
        <v>3.95</v>
      </c>
      <c r="BI663">
        <v>0.66</v>
      </c>
      <c r="BJ663">
        <v>0.56999999999999995</v>
      </c>
      <c r="BK663">
        <v>0.35</v>
      </c>
      <c r="BL663">
        <v>1.01</v>
      </c>
      <c r="BM663">
        <v>1.56</v>
      </c>
      <c r="BN663">
        <v>1.1200000000000001</v>
      </c>
      <c r="BO663">
        <v>0.09</v>
      </c>
      <c r="BP663">
        <v>0.09</v>
      </c>
      <c r="BQ663">
        <v>0.04</v>
      </c>
      <c r="BR663">
        <v>2.0299999999999998</v>
      </c>
      <c r="BS663">
        <v>1.58</v>
      </c>
      <c r="BT663">
        <v>2.0499999999999998</v>
      </c>
      <c r="BU663">
        <v>0.33</v>
      </c>
      <c r="BV663">
        <v>0.53</v>
      </c>
      <c r="BW663">
        <v>0.01</v>
      </c>
      <c r="BX663">
        <v>1.38</v>
      </c>
      <c r="BY663">
        <v>3.35</v>
      </c>
      <c r="BZ663">
        <v>3.6</v>
      </c>
      <c r="CA663">
        <v>0.46</v>
      </c>
      <c r="CB663">
        <v>11</v>
      </c>
      <c r="CC663">
        <v>0.74</v>
      </c>
      <c r="CD663">
        <v>0.95</v>
      </c>
      <c r="CE663">
        <v>1.44</v>
      </c>
      <c r="CF663">
        <v>1.32</v>
      </c>
      <c r="CG663">
        <v>0.16</v>
      </c>
      <c r="CH663">
        <v>0.32</v>
      </c>
      <c r="CI663">
        <v>0.01</v>
      </c>
      <c r="CJ663">
        <v>3.03</v>
      </c>
      <c r="CK663">
        <v>3</v>
      </c>
      <c r="CL663">
        <v>3</v>
      </c>
      <c r="CM663">
        <v>0</v>
      </c>
      <c r="CN663">
        <v>0.04</v>
      </c>
      <c r="CO663">
        <v>0.02</v>
      </c>
      <c r="CP663">
        <v>3.63</v>
      </c>
      <c r="CQ663">
        <v>2.95</v>
      </c>
      <c r="CR663">
        <v>3.2</v>
      </c>
      <c r="CS663">
        <v>0.28000000000000003</v>
      </c>
      <c r="CT663">
        <v>1.03</v>
      </c>
      <c r="CU663">
        <v>7.0000000000000007E-2</v>
      </c>
      <c r="CV663">
        <v>1.35</v>
      </c>
      <c r="CW663">
        <v>2.84</v>
      </c>
      <c r="CX663">
        <v>2.57</v>
      </c>
      <c r="CY663">
        <v>1.1100000000000001</v>
      </c>
      <c r="CZ663">
        <v>7.08</v>
      </c>
      <c r="DA663">
        <v>0.15</v>
      </c>
      <c r="DB663">
        <v>2.88</v>
      </c>
      <c r="DC663">
        <v>0.96</v>
      </c>
      <c r="DD663">
        <v>2</v>
      </c>
      <c r="DE663">
        <v>0.96</v>
      </c>
      <c r="DF663">
        <v>1.43</v>
      </c>
      <c r="DG663">
        <v>0.42</v>
      </c>
      <c r="DH663">
        <v>1.79</v>
      </c>
      <c r="DI663">
        <v>2.35</v>
      </c>
      <c r="DJ663">
        <v>2.31</v>
      </c>
      <c r="DK663">
        <v>0.18</v>
      </c>
      <c r="DL663">
        <v>1.6</v>
      </c>
      <c r="DM663">
        <v>0.24</v>
      </c>
      <c r="DN663">
        <v>3.26</v>
      </c>
      <c r="DO663">
        <v>8.4700000000000006</v>
      </c>
      <c r="DP663">
        <v>7.15</v>
      </c>
      <c r="DQ663">
        <v>4.0199999999999996</v>
      </c>
      <c r="DR663">
        <v>19.28</v>
      </c>
      <c r="DS663">
        <v>1.41</v>
      </c>
    </row>
    <row r="664" spans="1:123" x14ac:dyDescent="0.35">
      <c r="A664" t="s">
        <v>599</v>
      </c>
      <c r="B664">
        <v>-12.8129925584498</v>
      </c>
      <c r="C664" t="b">
        <v>0</v>
      </c>
      <c r="D664">
        <v>29.24</v>
      </c>
      <c r="E664">
        <v>35.81</v>
      </c>
      <c r="F664">
        <v>33.64</v>
      </c>
      <c r="G664">
        <v>2.2000000000000002</v>
      </c>
      <c r="H664">
        <v>4.93</v>
      </c>
      <c r="I664">
        <v>0.64</v>
      </c>
      <c r="J664">
        <v>2.17</v>
      </c>
      <c r="K664">
        <v>0.5</v>
      </c>
      <c r="L664">
        <v>1.35</v>
      </c>
      <c r="M664">
        <v>0.65</v>
      </c>
      <c r="N664">
        <v>2.71</v>
      </c>
      <c r="O664">
        <v>0.4</v>
      </c>
      <c r="P664">
        <v>2.68</v>
      </c>
      <c r="Q664">
        <v>1.47</v>
      </c>
      <c r="R664">
        <v>2.0699999999999998</v>
      </c>
      <c r="S664">
        <v>0.83</v>
      </c>
      <c r="T664">
        <v>1.19</v>
      </c>
      <c r="U664">
        <v>0</v>
      </c>
      <c r="V664">
        <v>1.41</v>
      </c>
      <c r="W664">
        <v>5.0199999999999996</v>
      </c>
      <c r="X664">
        <v>3.58</v>
      </c>
      <c r="Y664">
        <v>2.02</v>
      </c>
      <c r="Z664">
        <v>6.89</v>
      </c>
      <c r="AA664">
        <v>0.04</v>
      </c>
      <c r="AB664">
        <v>3</v>
      </c>
      <c r="AC664">
        <v>3.99</v>
      </c>
      <c r="AD664">
        <v>3.53</v>
      </c>
      <c r="AE664">
        <v>0.39</v>
      </c>
      <c r="AF664">
        <v>0.4</v>
      </c>
      <c r="AG664">
        <v>0.11</v>
      </c>
      <c r="AH664">
        <v>74.959999999999994</v>
      </c>
      <c r="AI664">
        <v>99.86</v>
      </c>
      <c r="AJ664">
        <v>88.2</v>
      </c>
      <c r="AK664">
        <v>9.8000000000000007</v>
      </c>
      <c r="AL664">
        <v>9.9700000000000006</v>
      </c>
      <c r="AM664">
        <v>2.77</v>
      </c>
      <c r="AN664">
        <v>85.1</v>
      </c>
      <c r="AO664">
        <v>120.61</v>
      </c>
      <c r="AP664">
        <v>165.4</v>
      </c>
      <c r="AQ664">
        <v>177.47</v>
      </c>
      <c r="AR664">
        <v>30.06</v>
      </c>
      <c r="AS664">
        <v>43.78</v>
      </c>
      <c r="AT664">
        <v>170.55</v>
      </c>
      <c r="AU664">
        <v>105.49</v>
      </c>
      <c r="AV664">
        <v>36.04</v>
      </c>
      <c r="AW664">
        <v>3.34</v>
      </c>
      <c r="AX664">
        <v>13.4</v>
      </c>
      <c r="AY664">
        <v>6.89</v>
      </c>
      <c r="AZ664">
        <v>51.49</v>
      </c>
      <c r="BA664">
        <v>93.49</v>
      </c>
      <c r="BB664">
        <v>18.829999999999998</v>
      </c>
      <c r="BC664">
        <v>3.43</v>
      </c>
      <c r="BD664">
        <v>9.66</v>
      </c>
      <c r="BE664">
        <v>2.58</v>
      </c>
      <c r="BF664">
        <v>3.85</v>
      </c>
      <c r="BG664">
        <v>2.5499999999999998</v>
      </c>
      <c r="BH664">
        <v>3.13</v>
      </c>
      <c r="BI664">
        <v>0.56999999999999995</v>
      </c>
      <c r="BJ664">
        <v>1.1299999999999999</v>
      </c>
      <c r="BK664">
        <v>0.25</v>
      </c>
      <c r="BL664">
        <v>1</v>
      </c>
      <c r="BM664">
        <v>1.45</v>
      </c>
      <c r="BN664">
        <v>1.1100000000000001</v>
      </c>
      <c r="BO664">
        <v>0.08</v>
      </c>
      <c r="BP664">
        <v>0.09</v>
      </c>
      <c r="BQ664">
        <v>0.03</v>
      </c>
      <c r="BR664">
        <v>1.87</v>
      </c>
      <c r="BS664">
        <v>1.93</v>
      </c>
      <c r="BT664">
        <v>2.12</v>
      </c>
      <c r="BU664">
        <v>0.28000000000000003</v>
      </c>
      <c r="BV664">
        <v>0.49</v>
      </c>
      <c r="BW664">
        <v>0.06</v>
      </c>
      <c r="BX664">
        <v>1.86</v>
      </c>
      <c r="BY664">
        <v>5.97</v>
      </c>
      <c r="BZ664">
        <v>5.0599999999999996</v>
      </c>
      <c r="CA664">
        <v>0.63</v>
      </c>
      <c r="CB664">
        <v>10</v>
      </c>
      <c r="CC664">
        <v>0.91</v>
      </c>
      <c r="CD664">
        <v>0.77</v>
      </c>
      <c r="CE664">
        <v>0.95</v>
      </c>
      <c r="CF664">
        <v>1.22</v>
      </c>
      <c r="CG664">
        <v>0.11</v>
      </c>
      <c r="CH664">
        <v>0.39</v>
      </c>
      <c r="CI664">
        <v>0.06</v>
      </c>
      <c r="CJ664">
        <v>3.03</v>
      </c>
      <c r="CK664">
        <v>3</v>
      </c>
      <c r="CL664">
        <v>3</v>
      </c>
      <c r="CM664">
        <v>0</v>
      </c>
      <c r="CN664">
        <v>0.04</v>
      </c>
      <c r="CO664">
        <v>0.02</v>
      </c>
      <c r="CP664">
        <v>4.78</v>
      </c>
      <c r="CQ664">
        <v>2.65</v>
      </c>
      <c r="CR664">
        <v>3.46</v>
      </c>
      <c r="CS664">
        <v>0.51</v>
      </c>
      <c r="CT664">
        <v>0.85</v>
      </c>
      <c r="CU664">
        <v>0.31</v>
      </c>
      <c r="CV664">
        <v>1.43</v>
      </c>
      <c r="CW664">
        <v>4.84</v>
      </c>
      <c r="CX664">
        <v>3.57</v>
      </c>
      <c r="CY664">
        <v>1.59</v>
      </c>
      <c r="CZ664">
        <v>6.36</v>
      </c>
      <c r="DA664">
        <v>0.33</v>
      </c>
      <c r="DB664">
        <v>1.71</v>
      </c>
      <c r="DC664">
        <v>1.02</v>
      </c>
      <c r="DD664">
        <v>1.42</v>
      </c>
      <c r="DE664">
        <v>0.43</v>
      </c>
      <c r="DF664">
        <v>1.91</v>
      </c>
      <c r="DG664">
        <v>0.1</v>
      </c>
      <c r="DH664">
        <v>3.04</v>
      </c>
      <c r="DI664">
        <v>3.84</v>
      </c>
      <c r="DJ664">
        <v>3.43</v>
      </c>
      <c r="DK664">
        <v>0.47</v>
      </c>
      <c r="DL664">
        <v>0.8</v>
      </c>
      <c r="DM664">
        <v>0.04</v>
      </c>
      <c r="DN664">
        <v>3.47</v>
      </c>
      <c r="DO664">
        <v>14.4</v>
      </c>
      <c r="DP664">
        <v>9.9600000000000009</v>
      </c>
      <c r="DQ664">
        <v>5.7</v>
      </c>
      <c r="DR664">
        <v>17.21</v>
      </c>
      <c r="DS664">
        <v>0.28000000000000003</v>
      </c>
    </row>
    <row r="665" spans="1:123" x14ac:dyDescent="0.35">
      <c r="A665" t="s">
        <v>746</v>
      </c>
      <c r="B665">
        <v>-23.1457775900254</v>
      </c>
      <c r="C665" t="b">
        <v>0</v>
      </c>
      <c r="E665">
        <v>34.36</v>
      </c>
      <c r="F665">
        <v>33.64</v>
      </c>
      <c r="G665">
        <v>1.72</v>
      </c>
      <c r="H665">
        <v>4.88</v>
      </c>
      <c r="I665">
        <v>0.16</v>
      </c>
      <c r="J665">
        <v>3.88</v>
      </c>
      <c r="K665">
        <v>5.37</v>
      </c>
      <c r="L665">
        <v>4.37</v>
      </c>
      <c r="M665">
        <v>0.09</v>
      </c>
      <c r="N665">
        <v>0.6</v>
      </c>
      <c r="O665">
        <v>0.35</v>
      </c>
      <c r="Q665">
        <v>1.5</v>
      </c>
      <c r="R665">
        <v>2.08</v>
      </c>
      <c r="S665">
        <v>0.83</v>
      </c>
      <c r="T665">
        <v>1.19</v>
      </c>
      <c r="U665">
        <v>0</v>
      </c>
      <c r="W665">
        <v>2.0099999999999998</v>
      </c>
      <c r="X665">
        <v>2.2000000000000002</v>
      </c>
      <c r="Y665">
        <v>1.17</v>
      </c>
      <c r="Z665">
        <v>7.92</v>
      </c>
      <c r="AA665">
        <v>0.89</v>
      </c>
      <c r="AB665">
        <v>1.02</v>
      </c>
      <c r="AC665">
        <v>3.48</v>
      </c>
      <c r="AD665">
        <v>2.4900000000000002</v>
      </c>
      <c r="AE665">
        <v>0.89</v>
      </c>
      <c r="AF665">
        <v>1.17</v>
      </c>
      <c r="AG665">
        <v>0.6</v>
      </c>
      <c r="AH665">
        <v>25.51</v>
      </c>
      <c r="AI665">
        <v>87.06</v>
      </c>
      <c r="AJ665">
        <v>62.31</v>
      </c>
      <c r="AK665">
        <v>22.15</v>
      </c>
      <c r="AL665">
        <v>29.25</v>
      </c>
      <c r="AM665">
        <v>15.11</v>
      </c>
      <c r="AN665">
        <v>44.16</v>
      </c>
      <c r="AO665">
        <v>35.01</v>
      </c>
      <c r="AP665">
        <v>151.4</v>
      </c>
      <c r="AQ665">
        <v>185.27</v>
      </c>
      <c r="AR665">
        <v>19.21</v>
      </c>
      <c r="AS665">
        <v>12.44</v>
      </c>
      <c r="AT665">
        <v>168.93</v>
      </c>
      <c r="AU665">
        <v>55.72</v>
      </c>
      <c r="AV665">
        <v>20.74</v>
      </c>
      <c r="AW665">
        <v>7.55</v>
      </c>
      <c r="AX665">
        <v>2.25</v>
      </c>
      <c r="AY665">
        <v>2.1800000000000002</v>
      </c>
      <c r="AZ665">
        <v>52.8</v>
      </c>
      <c r="BA665">
        <v>129.13</v>
      </c>
      <c r="BB665">
        <v>30.38</v>
      </c>
      <c r="BC665">
        <v>7.64</v>
      </c>
      <c r="BD665">
        <v>5.99</v>
      </c>
      <c r="BE665">
        <v>6.49</v>
      </c>
      <c r="BF665">
        <v>4.1500000000000004</v>
      </c>
      <c r="BG665">
        <v>3.91</v>
      </c>
      <c r="BH665">
        <v>3.81</v>
      </c>
      <c r="BI665">
        <v>0.32</v>
      </c>
      <c r="BJ665">
        <v>0.65</v>
      </c>
      <c r="BK665">
        <v>0.01</v>
      </c>
      <c r="BL665">
        <v>1</v>
      </c>
      <c r="BM665">
        <v>0.98</v>
      </c>
      <c r="BN665">
        <v>1.08</v>
      </c>
      <c r="BO665">
        <v>0.04</v>
      </c>
      <c r="BP665">
        <v>0.11</v>
      </c>
      <c r="BQ665">
        <v>0.01</v>
      </c>
      <c r="BR665">
        <v>1.94</v>
      </c>
      <c r="BS665">
        <v>1.94</v>
      </c>
      <c r="BT665">
        <v>2.14</v>
      </c>
      <c r="BU665">
        <v>0.28999999999999998</v>
      </c>
      <c r="BV665">
        <v>0.47</v>
      </c>
      <c r="BW665">
        <v>0.06</v>
      </c>
      <c r="BY665">
        <v>-0.04</v>
      </c>
      <c r="BZ665">
        <v>2.06</v>
      </c>
      <c r="CA665">
        <v>0.02</v>
      </c>
      <c r="CB665">
        <v>12.03</v>
      </c>
      <c r="CC665">
        <v>0.26</v>
      </c>
      <c r="CD665">
        <v>1</v>
      </c>
      <c r="CE665">
        <v>1.85</v>
      </c>
      <c r="CF665">
        <v>1.4</v>
      </c>
      <c r="CG665">
        <v>0.2</v>
      </c>
      <c r="CH665">
        <v>0.26</v>
      </c>
      <c r="CI665">
        <v>0.03</v>
      </c>
      <c r="CJ665">
        <v>3.03</v>
      </c>
      <c r="CK665">
        <v>3</v>
      </c>
      <c r="CL665">
        <v>3</v>
      </c>
      <c r="CM665">
        <v>0</v>
      </c>
      <c r="CN665">
        <v>0.04</v>
      </c>
      <c r="CO665">
        <v>0.02</v>
      </c>
      <c r="CP665">
        <v>4.41</v>
      </c>
      <c r="CQ665">
        <v>3.74</v>
      </c>
      <c r="CR665">
        <v>3.81</v>
      </c>
      <c r="CS665">
        <v>0.33</v>
      </c>
      <c r="CT665">
        <v>0.6</v>
      </c>
      <c r="CU665">
        <v>0.12</v>
      </c>
      <c r="CW665">
        <v>2.2000000000000002</v>
      </c>
      <c r="CX665">
        <v>2.41</v>
      </c>
      <c r="CY665">
        <v>0.85</v>
      </c>
      <c r="CZ665">
        <v>7.2</v>
      </c>
      <c r="DA665">
        <v>0.41</v>
      </c>
      <c r="DB665">
        <v>0.89</v>
      </c>
      <c r="DC665">
        <v>1.44</v>
      </c>
      <c r="DD665">
        <v>1.18</v>
      </c>
      <c r="DE665">
        <v>0.13</v>
      </c>
      <c r="DF665">
        <v>2.12</v>
      </c>
      <c r="DG665">
        <v>0.4</v>
      </c>
      <c r="DH665">
        <v>2.99</v>
      </c>
      <c r="DI665">
        <v>3.97</v>
      </c>
      <c r="DJ665">
        <v>3.48</v>
      </c>
      <c r="DK665">
        <v>0.5</v>
      </c>
      <c r="DL665">
        <v>0.76</v>
      </c>
      <c r="DM665">
        <v>0.08</v>
      </c>
      <c r="DO665">
        <v>6.57</v>
      </c>
      <c r="DP665">
        <v>6.69</v>
      </c>
      <c r="DQ665">
        <v>3.25</v>
      </c>
      <c r="DR665">
        <v>19.670000000000002</v>
      </c>
      <c r="DS665">
        <v>2.17</v>
      </c>
    </row>
    <row r="666" spans="1:123" x14ac:dyDescent="0.35">
      <c r="A666" t="s">
        <v>103</v>
      </c>
      <c r="B666">
        <v>-14.8644485008701</v>
      </c>
      <c r="C666" t="b">
        <v>0</v>
      </c>
      <c r="D666">
        <v>33.36</v>
      </c>
      <c r="E666">
        <v>33.54</v>
      </c>
      <c r="F666">
        <v>33.630000000000003</v>
      </c>
      <c r="G666">
        <v>1.46</v>
      </c>
      <c r="H666">
        <v>4.88</v>
      </c>
      <c r="I666">
        <v>0.09</v>
      </c>
      <c r="J666">
        <v>-0.08</v>
      </c>
      <c r="K666">
        <v>0.06</v>
      </c>
      <c r="L666">
        <v>0.06</v>
      </c>
      <c r="M666">
        <v>7.0000000000000007E-2</v>
      </c>
      <c r="N666">
        <v>3.62</v>
      </c>
      <c r="O666">
        <v>0.19</v>
      </c>
      <c r="P666">
        <v>2.73</v>
      </c>
      <c r="Q666">
        <v>1.19</v>
      </c>
      <c r="R666">
        <v>1.99</v>
      </c>
      <c r="S666">
        <v>0.84</v>
      </c>
      <c r="T666">
        <v>1.25</v>
      </c>
      <c r="U666">
        <v>0</v>
      </c>
      <c r="V666">
        <v>0.65</v>
      </c>
      <c r="W666">
        <v>1.47</v>
      </c>
      <c r="X666">
        <v>1.64</v>
      </c>
      <c r="Y666">
        <v>1.18</v>
      </c>
      <c r="Z666">
        <v>8.3000000000000007</v>
      </c>
      <c r="AA666">
        <v>0.89</v>
      </c>
      <c r="AB666">
        <v>1.97</v>
      </c>
      <c r="AC666">
        <v>3.04</v>
      </c>
      <c r="AD666">
        <v>2.64</v>
      </c>
      <c r="AE666">
        <v>0.57999999999999996</v>
      </c>
      <c r="AF666">
        <v>1.02</v>
      </c>
      <c r="AG666">
        <v>0.3</v>
      </c>
      <c r="AH666">
        <v>49.26</v>
      </c>
      <c r="AI666">
        <v>76</v>
      </c>
      <c r="AJ666">
        <v>66.09</v>
      </c>
      <c r="AK666">
        <v>14.43</v>
      </c>
      <c r="AL666">
        <v>25.52</v>
      </c>
      <c r="AM666">
        <v>7.4</v>
      </c>
      <c r="AN666">
        <v>176.55</v>
      </c>
      <c r="AO666">
        <v>127.75</v>
      </c>
      <c r="AP666">
        <v>171.44</v>
      </c>
      <c r="AQ666">
        <v>128.51</v>
      </c>
      <c r="AR666">
        <v>34.82</v>
      </c>
      <c r="AS666">
        <v>31.41</v>
      </c>
      <c r="AT666">
        <v>158.01</v>
      </c>
      <c r="AU666">
        <v>152.49</v>
      </c>
      <c r="AV666">
        <v>33.72</v>
      </c>
      <c r="AW666">
        <v>9.6300000000000008</v>
      </c>
      <c r="AX666">
        <v>13.27</v>
      </c>
      <c r="AY666">
        <v>1.41</v>
      </c>
      <c r="AZ666">
        <v>60.36</v>
      </c>
      <c r="BA666">
        <v>62.59</v>
      </c>
      <c r="BB666">
        <v>21.06</v>
      </c>
      <c r="BC666">
        <v>9.5399999999999991</v>
      </c>
      <c r="BD666">
        <v>17.010000000000002</v>
      </c>
      <c r="BE666">
        <v>2.9</v>
      </c>
      <c r="BF666">
        <v>1.44</v>
      </c>
      <c r="BG666">
        <v>3.04</v>
      </c>
      <c r="BH666">
        <v>2.2799999999999998</v>
      </c>
      <c r="BI666">
        <v>0.47</v>
      </c>
      <c r="BJ666">
        <v>1.77</v>
      </c>
      <c r="BK666">
        <v>0.78</v>
      </c>
      <c r="BL666">
        <v>1</v>
      </c>
      <c r="BM666">
        <v>1.1000000000000001</v>
      </c>
      <c r="BN666">
        <v>1.0900000000000001</v>
      </c>
      <c r="BO666">
        <v>0.05</v>
      </c>
      <c r="BP666">
        <v>0.11</v>
      </c>
      <c r="BQ666">
        <v>0</v>
      </c>
      <c r="BR666">
        <v>2.41</v>
      </c>
      <c r="BS666">
        <v>1.53</v>
      </c>
      <c r="BT666">
        <v>2.14</v>
      </c>
      <c r="BU666">
        <v>0.38</v>
      </c>
      <c r="BV666">
        <v>0.47</v>
      </c>
      <c r="BW666">
        <v>0.03</v>
      </c>
      <c r="BX666">
        <v>0.32</v>
      </c>
      <c r="BY666">
        <v>0.34</v>
      </c>
      <c r="BZ666">
        <v>1.57</v>
      </c>
      <c r="CA666">
        <v>0.54</v>
      </c>
      <c r="CB666">
        <v>12.42</v>
      </c>
      <c r="CC666">
        <v>0.82</v>
      </c>
      <c r="CD666">
        <v>1.02</v>
      </c>
      <c r="CE666">
        <v>1.81</v>
      </c>
      <c r="CF666">
        <v>1.38</v>
      </c>
      <c r="CG666">
        <v>0.19</v>
      </c>
      <c r="CH666">
        <v>0.27</v>
      </c>
      <c r="CI666">
        <v>0.03</v>
      </c>
      <c r="CJ666">
        <v>3.02</v>
      </c>
      <c r="CK666">
        <v>2.98</v>
      </c>
      <c r="CL666">
        <v>2.99</v>
      </c>
      <c r="CM666">
        <v>0.01</v>
      </c>
      <c r="CN666">
        <v>0.05</v>
      </c>
      <c r="CO666">
        <v>0.02</v>
      </c>
      <c r="CP666">
        <v>3.71</v>
      </c>
      <c r="CQ666">
        <v>3.28</v>
      </c>
      <c r="CR666">
        <v>3.41</v>
      </c>
      <c r="CS666">
        <v>0.28000000000000003</v>
      </c>
      <c r="CT666">
        <v>0.88</v>
      </c>
      <c r="CU666">
        <v>7.0000000000000007E-2</v>
      </c>
      <c r="CV666">
        <v>0.84</v>
      </c>
      <c r="CW666">
        <v>1.51</v>
      </c>
      <c r="CX666">
        <v>1.68</v>
      </c>
      <c r="CY666">
        <v>0.94</v>
      </c>
      <c r="CZ666">
        <v>7.71</v>
      </c>
      <c r="DA666">
        <v>0.32</v>
      </c>
      <c r="DB666">
        <v>0.96</v>
      </c>
      <c r="DC666">
        <v>0.98</v>
      </c>
      <c r="DD666">
        <v>1</v>
      </c>
      <c r="DE666">
        <v>0.1</v>
      </c>
      <c r="DF666">
        <v>2.2400000000000002</v>
      </c>
      <c r="DG666">
        <v>0.44</v>
      </c>
      <c r="DH666">
        <v>2.84</v>
      </c>
      <c r="DI666">
        <v>1.91</v>
      </c>
      <c r="DJ666">
        <v>2.66</v>
      </c>
      <c r="DK666">
        <v>0.05</v>
      </c>
      <c r="DL666">
        <v>1.39</v>
      </c>
      <c r="DM666">
        <v>0.47</v>
      </c>
      <c r="DN666">
        <v>2.0299999999999998</v>
      </c>
      <c r="DO666">
        <v>4.4400000000000004</v>
      </c>
      <c r="DP666">
        <v>4.71</v>
      </c>
      <c r="DQ666">
        <v>3.17</v>
      </c>
      <c r="DR666">
        <v>21.06</v>
      </c>
      <c r="DS666">
        <v>2.25</v>
      </c>
    </row>
    <row r="667" spans="1:123" x14ac:dyDescent="0.35">
      <c r="A667" t="s">
        <v>238</v>
      </c>
      <c r="B667">
        <v>24.758986384699401</v>
      </c>
      <c r="C667" t="b">
        <v>1</v>
      </c>
      <c r="D667">
        <v>31.02</v>
      </c>
      <c r="E667">
        <v>35.5</v>
      </c>
      <c r="F667">
        <v>33.630000000000003</v>
      </c>
      <c r="G667">
        <v>2.1</v>
      </c>
      <c r="H667">
        <v>4.93</v>
      </c>
      <c r="I667">
        <v>0.54</v>
      </c>
      <c r="J667">
        <v>0.04</v>
      </c>
      <c r="K667">
        <v>-0.06</v>
      </c>
      <c r="L667">
        <v>7.0000000000000007E-2</v>
      </c>
      <c r="M667">
        <v>0.14000000000000001</v>
      </c>
      <c r="N667">
        <v>3.61</v>
      </c>
      <c r="O667">
        <v>0.12</v>
      </c>
      <c r="P667">
        <v>2.4</v>
      </c>
      <c r="Q667">
        <v>1.44</v>
      </c>
      <c r="R667">
        <v>2</v>
      </c>
      <c r="S667">
        <v>0.82</v>
      </c>
      <c r="T667">
        <v>1.24</v>
      </c>
      <c r="U667">
        <v>0.02</v>
      </c>
      <c r="V667">
        <v>5.1100000000000003</v>
      </c>
      <c r="W667">
        <v>16.32</v>
      </c>
      <c r="X667">
        <v>9.65</v>
      </c>
      <c r="Y667">
        <v>4.79</v>
      </c>
      <c r="Z667">
        <v>2.61</v>
      </c>
      <c r="AA667">
        <v>2.73</v>
      </c>
      <c r="AB667">
        <v>3.96</v>
      </c>
      <c r="AC667">
        <v>4</v>
      </c>
      <c r="AD667">
        <v>3.91</v>
      </c>
      <c r="AE667">
        <v>0.13</v>
      </c>
      <c r="AF667">
        <v>0.1</v>
      </c>
      <c r="AG667">
        <v>0.16</v>
      </c>
      <c r="AH667">
        <v>99.07</v>
      </c>
      <c r="AI667">
        <v>99.91</v>
      </c>
      <c r="AJ667">
        <v>97.68</v>
      </c>
      <c r="AK667">
        <v>3.15</v>
      </c>
      <c r="AL667">
        <v>2.4900000000000002</v>
      </c>
      <c r="AM667">
        <v>3.89</v>
      </c>
      <c r="AN667">
        <v>203.78</v>
      </c>
      <c r="AO667">
        <v>207.08</v>
      </c>
      <c r="AP667">
        <v>201.94</v>
      </c>
      <c r="AQ667">
        <v>206.08</v>
      </c>
      <c r="AR667">
        <v>35.909999999999997</v>
      </c>
      <c r="AS667">
        <v>41.9</v>
      </c>
      <c r="AT667">
        <v>198.8</v>
      </c>
      <c r="AU667">
        <v>196.29</v>
      </c>
      <c r="AV667">
        <v>37.94</v>
      </c>
      <c r="AW667">
        <v>1.38</v>
      </c>
      <c r="AX667">
        <v>2.67</v>
      </c>
      <c r="AY667">
        <v>4.9000000000000004</v>
      </c>
      <c r="AZ667">
        <v>31.43</v>
      </c>
      <c r="BA667">
        <v>30.63</v>
      </c>
      <c r="BB667">
        <v>17.72</v>
      </c>
      <c r="BC667">
        <v>1.28</v>
      </c>
      <c r="BD667">
        <v>1.07</v>
      </c>
      <c r="BE667">
        <v>0.59</v>
      </c>
      <c r="BF667">
        <v>1.98</v>
      </c>
      <c r="BG667">
        <v>1.58</v>
      </c>
      <c r="BH667">
        <v>2</v>
      </c>
      <c r="BI667">
        <v>0.18</v>
      </c>
      <c r="BJ667">
        <v>1.92</v>
      </c>
      <c r="BK667">
        <v>0.14000000000000001</v>
      </c>
      <c r="BL667">
        <v>1</v>
      </c>
      <c r="BM667">
        <v>1.0900000000000001</v>
      </c>
      <c r="BN667">
        <v>1.0900000000000001</v>
      </c>
      <c r="BO667">
        <v>0.05</v>
      </c>
      <c r="BP667">
        <v>0.11</v>
      </c>
      <c r="BQ667">
        <v>0</v>
      </c>
      <c r="BR667">
        <v>2.08</v>
      </c>
      <c r="BS667">
        <v>2.4900000000000002</v>
      </c>
      <c r="BT667">
        <v>2.2599999999999998</v>
      </c>
      <c r="BU667">
        <v>0.22</v>
      </c>
      <c r="BV667">
        <v>0.39</v>
      </c>
      <c r="BW667">
        <v>0.13</v>
      </c>
      <c r="BX667">
        <v>11.59</v>
      </c>
      <c r="BY667">
        <v>14.4</v>
      </c>
      <c r="BZ667">
        <v>11.78</v>
      </c>
      <c r="CA667">
        <v>0.34</v>
      </c>
      <c r="CB667">
        <v>5.28</v>
      </c>
      <c r="CC667">
        <v>0.06</v>
      </c>
      <c r="CD667">
        <v>1.03</v>
      </c>
      <c r="CE667">
        <v>1.45</v>
      </c>
      <c r="CF667">
        <v>1.32</v>
      </c>
      <c r="CG667">
        <v>0.16</v>
      </c>
      <c r="CH667">
        <v>0.32</v>
      </c>
      <c r="CI667">
        <v>0.01</v>
      </c>
      <c r="CJ667">
        <v>3.02</v>
      </c>
      <c r="CK667">
        <v>3</v>
      </c>
      <c r="CL667">
        <v>3</v>
      </c>
      <c r="CM667">
        <v>0</v>
      </c>
      <c r="CN667">
        <v>0.04</v>
      </c>
      <c r="CO667">
        <v>0.02</v>
      </c>
      <c r="CP667">
        <v>1.67</v>
      </c>
      <c r="CQ667">
        <v>1.62</v>
      </c>
      <c r="CR667">
        <v>1.88</v>
      </c>
      <c r="CS667">
        <v>0.05</v>
      </c>
      <c r="CT667">
        <v>1.97</v>
      </c>
      <c r="CU667">
        <v>0.16</v>
      </c>
      <c r="CV667">
        <v>6.66</v>
      </c>
      <c r="CW667">
        <v>15.57</v>
      </c>
      <c r="CX667">
        <v>10.23</v>
      </c>
      <c r="CY667">
        <v>3.34</v>
      </c>
      <c r="CZ667">
        <v>1.87</v>
      </c>
      <c r="DA667">
        <v>2.09</v>
      </c>
      <c r="DB667">
        <v>1.49</v>
      </c>
      <c r="DC667">
        <v>0.92</v>
      </c>
      <c r="DD667">
        <v>1.26</v>
      </c>
      <c r="DE667">
        <v>0.34</v>
      </c>
      <c r="DF667">
        <v>2.0299999999999998</v>
      </c>
      <c r="DG667">
        <v>0.19</v>
      </c>
      <c r="DH667">
        <v>3.92</v>
      </c>
      <c r="DI667">
        <v>4.8099999999999996</v>
      </c>
      <c r="DJ667">
        <v>4.18</v>
      </c>
      <c r="DK667">
        <v>0.64</v>
      </c>
      <c r="DL667">
        <v>0.27</v>
      </c>
      <c r="DM667">
        <v>0.22</v>
      </c>
      <c r="DN667">
        <v>16.03</v>
      </c>
      <c r="DO667">
        <v>46.34</v>
      </c>
      <c r="DP667">
        <v>28.18</v>
      </c>
      <c r="DQ667">
        <v>13.13</v>
      </c>
      <c r="DR667">
        <v>4.5999999999999996</v>
      </c>
      <c r="DS667">
        <v>7.71</v>
      </c>
    </row>
    <row r="668" spans="1:123" x14ac:dyDescent="0.35">
      <c r="A668" t="s">
        <v>582</v>
      </c>
      <c r="B668">
        <v>-19.291502702027898</v>
      </c>
      <c r="C668" t="b">
        <v>0</v>
      </c>
      <c r="D668">
        <v>32.46</v>
      </c>
      <c r="E668">
        <v>34.31</v>
      </c>
      <c r="F668">
        <v>33.630000000000003</v>
      </c>
      <c r="G668">
        <v>1.71</v>
      </c>
      <c r="H668">
        <v>4.8899999999999997</v>
      </c>
      <c r="I668">
        <v>0.15</v>
      </c>
      <c r="J668">
        <v>2.0499999999999998</v>
      </c>
      <c r="K668">
        <v>0.05</v>
      </c>
      <c r="L668">
        <v>1.1000000000000001</v>
      </c>
      <c r="M668">
        <v>0.74</v>
      </c>
      <c r="N668">
        <v>2.89</v>
      </c>
      <c r="O668">
        <v>0.48</v>
      </c>
      <c r="P668">
        <v>2.2799999999999998</v>
      </c>
      <c r="Q668">
        <v>1.56</v>
      </c>
      <c r="R668">
        <v>2.02</v>
      </c>
      <c r="S668">
        <v>0.81</v>
      </c>
      <c r="T668">
        <v>1.23</v>
      </c>
      <c r="U668">
        <v>0.02</v>
      </c>
      <c r="V668">
        <v>1.81</v>
      </c>
      <c r="W668">
        <v>3.84</v>
      </c>
      <c r="X668">
        <v>3.13</v>
      </c>
      <c r="Y668">
        <v>1.64</v>
      </c>
      <c r="Z668">
        <v>7.23</v>
      </c>
      <c r="AA668">
        <v>0.42</v>
      </c>
      <c r="AB668">
        <v>3.63</v>
      </c>
      <c r="AC668">
        <v>3.51</v>
      </c>
      <c r="AD668">
        <v>3.53</v>
      </c>
      <c r="AE668">
        <v>0.17</v>
      </c>
      <c r="AF668">
        <v>0.36</v>
      </c>
      <c r="AG668">
        <v>0.11</v>
      </c>
      <c r="AH668">
        <v>90.82</v>
      </c>
      <c r="AI668">
        <v>87.73</v>
      </c>
      <c r="AJ668">
        <v>88.31</v>
      </c>
      <c r="AK668">
        <v>4.17</v>
      </c>
      <c r="AL668">
        <v>9.06</v>
      </c>
      <c r="AM668">
        <v>2.87</v>
      </c>
      <c r="AN668">
        <v>117.09</v>
      </c>
      <c r="AO668">
        <v>129.13999999999999</v>
      </c>
      <c r="AP668">
        <v>171.7</v>
      </c>
      <c r="AQ668">
        <v>131.27000000000001</v>
      </c>
      <c r="AR668">
        <v>31.37</v>
      </c>
      <c r="AS668">
        <v>20.73</v>
      </c>
      <c r="AT668">
        <v>158.97999999999999</v>
      </c>
      <c r="AU668">
        <v>124.23</v>
      </c>
      <c r="AV668">
        <v>28.39</v>
      </c>
      <c r="AW668">
        <v>9.1300000000000008</v>
      </c>
      <c r="AX668">
        <v>5.93</v>
      </c>
      <c r="AY668">
        <v>1.62</v>
      </c>
      <c r="AZ668">
        <v>59.66</v>
      </c>
      <c r="BA668">
        <v>80.52</v>
      </c>
      <c r="BB668">
        <v>25.11</v>
      </c>
      <c r="BC668">
        <v>9.0399999999999991</v>
      </c>
      <c r="BD668">
        <v>2.19</v>
      </c>
      <c r="BE668">
        <v>5.93</v>
      </c>
      <c r="BF668">
        <v>3.74</v>
      </c>
      <c r="BG668">
        <v>4.13</v>
      </c>
      <c r="BH668">
        <v>3.73</v>
      </c>
      <c r="BI668">
        <v>0.12</v>
      </c>
      <c r="BJ668">
        <v>0.71</v>
      </c>
      <c r="BK668">
        <v>0.2</v>
      </c>
      <c r="BL668">
        <v>1.01</v>
      </c>
      <c r="BM668">
        <v>0.91</v>
      </c>
      <c r="BN668">
        <v>1.08</v>
      </c>
      <c r="BO668">
        <v>0.04</v>
      </c>
      <c r="BP668">
        <v>0.12</v>
      </c>
      <c r="BQ668">
        <v>0.01</v>
      </c>
      <c r="BR668">
        <v>2.0099999999999998</v>
      </c>
      <c r="BS668">
        <v>1.54</v>
      </c>
      <c r="BT668">
        <v>1.99</v>
      </c>
      <c r="BU668">
        <v>0.31</v>
      </c>
      <c r="BV668">
        <v>0.57999999999999996</v>
      </c>
      <c r="BW668">
        <v>0.03</v>
      </c>
      <c r="BX668">
        <v>2.62</v>
      </c>
      <c r="BY668">
        <v>3.96</v>
      </c>
      <c r="BZ668">
        <v>3.97</v>
      </c>
      <c r="CA668">
        <v>0.48</v>
      </c>
      <c r="CB668">
        <v>10.74</v>
      </c>
      <c r="CC668">
        <v>0.76</v>
      </c>
      <c r="CD668">
        <v>0.96</v>
      </c>
      <c r="CE668">
        <v>1.57</v>
      </c>
      <c r="CF668">
        <v>1.33</v>
      </c>
      <c r="CG668">
        <v>0.17</v>
      </c>
      <c r="CH668">
        <v>0.31</v>
      </c>
      <c r="CI668">
        <v>0</v>
      </c>
      <c r="CJ668">
        <v>3.05</v>
      </c>
      <c r="CK668">
        <v>3</v>
      </c>
      <c r="CL668">
        <v>3.02</v>
      </c>
      <c r="CM668">
        <v>0.01</v>
      </c>
      <c r="CN668">
        <v>0.03</v>
      </c>
      <c r="CO668">
        <v>0.02</v>
      </c>
      <c r="CP668">
        <v>3.76</v>
      </c>
      <c r="CQ668">
        <v>3.33</v>
      </c>
      <c r="CR668">
        <v>3.45</v>
      </c>
      <c r="CS668">
        <v>0.28000000000000003</v>
      </c>
      <c r="CT668">
        <v>0.85</v>
      </c>
      <c r="CU668">
        <v>7.0000000000000007E-2</v>
      </c>
      <c r="CV668">
        <v>2.04</v>
      </c>
      <c r="CW668">
        <v>3.72</v>
      </c>
      <c r="CX668">
        <v>3.16</v>
      </c>
      <c r="CY668">
        <v>1.23</v>
      </c>
      <c r="CZ668">
        <v>6.66</v>
      </c>
      <c r="DA668">
        <v>0.03</v>
      </c>
      <c r="DB668">
        <v>0.88</v>
      </c>
      <c r="DC668">
        <v>0.99</v>
      </c>
      <c r="DD668">
        <v>0.96</v>
      </c>
      <c r="DE668">
        <v>0.06</v>
      </c>
      <c r="DF668">
        <v>2.2799999999999998</v>
      </c>
      <c r="DG668">
        <v>0.47</v>
      </c>
      <c r="DH668">
        <v>3.04</v>
      </c>
      <c r="DI668">
        <v>2.37</v>
      </c>
      <c r="DJ668">
        <v>2.91</v>
      </c>
      <c r="DK668">
        <v>0.06</v>
      </c>
      <c r="DL668">
        <v>1.2</v>
      </c>
      <c r="DM668">
        <v>0.37</v>
      </c>
      <c r="DN668">
        <v>4.92</v>
      </c>
      <c r="DO668">
        <v>11.08</v>
      </c>
      <c r="DP668">
        <v>8.75</v>
      </c>
      <c r="DQ668">
        <v>4.57</v>
      </c>
      <c r="DR668">
        <v>18.13</v>
      </c>
      <c r="DS668">
        <v>0.85</v>
      </c>
    </row>
    <row r="669" spans="1:123" x14ac:dyDescent="0.35">
      <c r="A669" t="s">
        <v>152</v>
      </c>
      <c r="B669">
        <v>22.615781203425701</v>
      </c>
      <c r="C669" t="b">
        <v>1</v>
      </c>
      <c r="D669">
        <v>29.81</v>
      </c>
      <c r="E669">
        <v>36.46</v>
      </c>
      <c r="F669">
        <v>33.6</v>
      </c>
      <c r="G669">
        <v>2.4300000000000002</v>
      </c>
      <c r="H669">
        <v>4.97</v>
      </c>
      <c r="I669">
        <v>0.87</v>
      </c>
      <c r="J669">
        <v>-0.03</v>
      </c>
      <c r="K669">
        <v>0</v>
      </c>
      <c r="L669">
        <v>0.06</v>
      </c>
      <c r="M669">
        <v>0.1</v>
      </c>
      <c r="N669">
        <v>3.61</v>
      </c>
      <c r="O669">
        <v>0.16</v>
      </c>
      <c r="P669">
        <v>3.23</v>
      </c>
      <c r="Q669">
        <v>1.7</v>
      </c>
      <c r="R669">
        <v>2.27</v>
      </c>
      <c r="S669">
        <v>0.87</v>
      </c>
      <c r="T669">
        <v>1.05</v>
      </c>
      <c r="U669">
        <v>0.04</v>
      </c>
      <c r="V669">
        <v>6.88</v>
      </c>
      <c r="W669">
        <v>14.33</v>
      </c>
      <c r="X669">
        <v>9.73</v>
      </c>
      <c r="Y669">
        <v>3.75</v>
      </c>
      <c r="Z669">
        <v>2.4900000000000002</v>
      </c>
      <c r="AA669">
        <v>1.68</v>
      </c>
      <c r="AB669">
        <v>4.08</v>
      </c>
      <c r="AC669">
        <v>4</v>
      </c>
      <c r="AD669">
        <v>3.95</v>
      </c>
      <c r="AE669">
        <v>0.1</v>
      </c>
      <c r="AF669">
        <v>0.06</v>
      </c>
      <c r="AG669">
        <v>0.19</v>
      </c>
      <c r="AH669">
        <v>101.88</v>
      </c>
      <c r="AI669">
        <v>100.06</v>
      </c>
      <c r="AJ669">
        <v>98.87</v>
      </c>
      <c r="AK669">
        <v>2.39</v>
      </c>
      <c r="AL669">
        <v>1.58</v>
      </c>
      <c r="AM669">
        <v>4.6500000000000004</v>
      </c>
      <c r="AN669">
        <v>190.86</v>
      </c>
      <c r="AO669">
        <v>196.16</v>
      </c>
      <c r="AP669">
        <v>189.73</v>
      </c>
      <c r="AQ669">
        <v>203.24</v>
      </c>
      <c r="AR669">
        <v>45.96</v>
      </c>
      <c r="AS669">
        <v>45.47</v>
      </c>
      <c r="AT669">
        <v>191.51</v>
      </c>
      <c r="AU669">
        <v>185.84</v>
      </c>
      <c r="AV669">
        <v>43.65</v>
      </c>
      <c r="AW669">
        <v>1.73</v>
      </c>
      <c r="AX669">
        <v>3.37</v>
      </c>
      <c r="AY669">
        <v>3.91</v>
      </c>
      <c r="AZ669">
        <v>36.64</v>
      </c>
      <c r="BA669">
        <v>37.659999999999997</v>
      </c>
      <c r="BB669">
        <v>14.01</v>
      </c>
      <c r="BC669">
        <v>1.83</v>
      </c>
      <c r="BD669">
        <v>0.37</v>
      </c>
      <c r="BE669">
        <v>0.41</v>
      </c>
      <c r="BF669">
        <v>2.67</v>
      </c>
      <c r="BG669">
        <v>1.91</v>
      </c>
      <c r="BH669">
        <v>2.44</v>
      </c>
      <c r="BI669">
        <v>0.35</v>
      </c>
      <c r="BJ669">
        <v>1.61</v>
      </c>
      <c r="BK669">
        <v>0.04</v>
      </c>
      <c r="BL669">
        <v>1</v>
      </c>
      <c r="BM669">
        <v>1.05</v>
      </c>
      <c r="BN669">
        <v>1.0900000000000001</v>
      </c>
      <c r="BO669">
        <v>0.05</v>
      </c>
      <c r="BP669">
        <v>0.11</v>
      </c>
      <c r="BQ669">
        <v>0</v>
      </c>
      <c r="BR669">
        <v>2.96</v>
      </c>
      <c r="BS669">
        <v>2.63</v>
      </c>
      <c r="BT669">
        <v>2.63</v>
      </c>
      <c r="BU669">
        <v>0.35</v>
      </c>
      <c r="BV669">
        <v>0.13</v>
      </c>
      <c r="BW669">
        <v>0</v>
      </c>
      <c r="BX669">
        <v>17.79</v>
      </c>
      <c r="BY669">
        <v>15.53</v>
      </c>
      <c r="BZ669">
        <v>14.59</v>
      </c>
      <c r="CA669">
        <v>1.88</v>
      </c>
      <c r="CB669">
        <v>3.15</v>
      </c>
      <c r="CC669">
        <v>1.6</v>
      </c>
      <c r="CD669">
        <v>1.54</v>
      </c>
      <c r="CE669">
        <v>1.43</v>
      </c>
      <c r="CF669">
        <v>1.39</v>
      </c>
      <c r="CG669">
        <v>0.17</v>
      </c>
      <c r="CH669">
        <v>0.27</v>
      </c>
      <c r="CI669">
        <v>0.01</v>
      </c>
      <c r="CJ669">
        <v>2.98</v>
      </c>
      <c r="CK669">
        <v>2.99</v>
      </c>
      <c r="CL669">
        <v>2.99</v>
      </c>
      <c r="CM669">
        <v>0</v>
      </c>
      <c r="CN669">
        <v>0.06</v>
      </c>
      <c r="CO669">
        <v>0.02</v>
      </c>
      <c r="CP669">
        <v>2.19</v>
      </c>
      <c r="CQ669">
        <v>2.04</v>
      </c>
      <c r="CR669">
        <v>2.27</v>
      </c>
      <c r="CS669">
        <v>0.11</v>
      </c>
      <c r="CT669">
        <v>1.69</v>
      </c>
      <c r="CU669">
        <v>0.1</v>
      </c>
      <c r="CV669">
        <v>9.86</v>
      </c>
      <c r="CW669">
        <v>13.08</v>
      </c>
      <c r="CX669">
        <v>10.65</v>
      </c>
      <c r="CY669">
        <v>1.68</v>
      </c>
      <c r="CZ669">
        <v>1.36</v>
      </c>
      <c r="DA669">
        <v>0.42</v>
      </c>
      <c r="DB669">
        <v>1.06</v>
      </c>
      <c r="DC669">
        <v>0.92</v>
      </c>
      <c r="DD669">
        <v>1.04</v>
      </c>
      <c r="DE669">
        <v>0.14000000000000001</v>
      </c>
      <c r="DF669">
        <v>2.21</v>
      </c>
      <c r="DG669">
        <v>0.39</v>
      </c>
      <c r="DH669">
        <v>4.04</v>
      </c>
      <c r="DI669">
        <v>4.7</v>
      </c>
      <c r="DJ669">
        <v>4.2</v>
      </c>
      <c r="DK669">
        <v>0.6</v>
      </c>
      <c r="DL669">
        <v>0.25</v>
      </c>
      <c r="DM669">
        <v>0.17</v>
      </c>
      <c r="DN669">
        <v>23.72</v>
      </c>
      <c r="DO669">
        <v>38.92</v>
      </c>
      <c r="DP669">
        <v>28.98</v>
      </c>
      <c r="DQ669">
        <v>8.82</v>
      </c>
      <c r="DR669">
        <v>3.67</v>
      </c>
      <c r="DS669">
        <v>3.39</v>
      </c>
    </row>
    <row r="670" spans="1:123" x14ac:dyDescent="0.35">
      <c r="A670" t="s">
        <v>589</v>
      </c>
      <c r="B670">
        <v>-17.575268693733399</v>
      </c>
      <c r="C670" t="b">
        <v>0</v>
      </c>
      <c r="D670">
        <v>30.82</v>
      </c>
      <c r="E670">
        <v>35.49</v>
      </c>
      <c r="F670">
        <v>33.549999999999997</v>
      </c>
      <c r="G670">
        <v>2.14</v>
      </c>
      <c r="H670">
        <v>4.99</v>
      </c>
      <c r="I670">
        <v>0.59</v>
      </c>
      <c r="J670">
        <v>2.09</v>
      </c>
      <c r="K670">
        <v>1.42</v>
      </c>
      <c r="L670">
        <v>1.7</v>
      </c>
      <c r="M670">
        <v>0.37</v>
      </c>
      <c r="N670">
        <v>2.4500000000000002</v>
      </c>
      <c r="O670">
        <v>0.12</v>
      </c>
      <c r="P670">
        <v>3.07</v>
      </c>
      <c r="Q670">
        <v>1.0900000000000001</v>
      </c>
      <c r="R670">
        <v>2.0299999999999998</v>
      </c>
      <c r="S670">
        <v>0.86</v>
      </c>
      <c r="T670">
        <v>1.22</v>
      </c>
      <c r="U670">
        <v>0.03</v>
      </c>
      <c r="V670">
        <v>1.21</v>
      </c>
      <c r="W670">
        <v>4.62</v>
      </c>
      <c r="X670">
        <v>3.14</v>
      </c>
      <c r="Y670">
        <v>2.0299999999999998</v>
      </c>
      <c r="Z670">
        <v>7.19</v>
      </c>
      <c r="AA670">
        <v>0.03</v>
      </c>
      <c r="AB670">
        <v>2.41</v>
      </c>
      <c r="AC670">
        <v>4.01</v>
      </c>
      <c r="AD670">
        <v>3.31</v>
      </c>
      <c r="AE670">
        <v>0.56000000000000005</v>
      </c>
      <c r="AF670">
        <v>0.57999999999999996</v>
      </c>
      <c r="AG670">
        <v>0.27</v>
      </c>
      <c r="AH670">
        <v>60.34</v>
      </c>
      <c r="AI670">
        <v>100.32</v>
      </c>
      <c r="AJ670">
        <v>82.66</v>
      </c>
      <c r="AK670">
        <v>13.89</v>
      </c>
      <c r="AL670">
        <v>14.39</v>
      </c>
      <c r="AM670">
        <v>6.85</v>
      </c>
      <c r="AN670">
        <v>33.450000000000003</v>
      </c>
      <c r="AO670">
        <v>68.64</v>
      </c>
      <c r="AP670">
        <v>160.71</v>
      </c>
      <c r="AQ670">
        <v>178.43</v>
      </c>
      <c r="AR670">
        <v>27.28</v>
      </c>
      <c r="AS670">
        <v>26.2</v>
      </c>
      <c r="AT670">
        <v>168.41</v>
      </c>
      <c r="AU670">
        <v>60.36</v>
      </c>
      <c r="AV670">
        <v>28.54</v>
      </c>
      <c r="AW670">
        <v>5</v>
      </c>
      <c r="AX670">
        <v>13.64</v>
      </c>
      <c r="AY670">
        <v>1.26</v>
      </c>
      <c r="AZ670">
        <v>53.05</v>
      </c>
      <c r="BA670">
        <v>125.37</v>
      </c>
      <c r="BB670">
        <v>24.61</v>
      </c>
      <c r="BC670">
        <v>5.09</v>
      </c>
      <c r="BD670">
        <v>9.9</v>
      </c>
      <c r="BE670">
        <v>3.06</v>
      </c>
      <c r="BF670">
        <v>4.01</v>
      </c>
      <c r="BG670">
        <v>3</v>
      </c>
      <c r="BH670">
        <v>3.44</v>
      </c>
      <c r="BI670">
        <v>0.56000000000000005</v>
      </c>
      <c r="BJ670">
        <v>0.91</v>
      </c>
      <c r="BK670">
        <v>0.25</v>
      </c>
      <c r="BL670">
        <v>0.99</v>
      </c>
      <c r="BM670">
        <v>1.0900000000000001</v>
      </c>
      <c r="BN670">
        <v>1.0900000000000001</v>
      </c>
      <c r="BO670">
        <v>0.05</v>
      </c>
      <c r="BP670">
        <v>0.11</v>
      </c>
      <c r="BQ670">
        <v>0</v>
      </c>
      <c r="BR670">
        <v>1.88</v>
      </c>
      <c r="BS670">
        <v>2.1</v>
      </c>
      <c r="BT670">
        <v>2.08</v>
      </c>
      <c r="BU670">
        <v>0.23</v>
      </c>
      <c r="BV670">
        <v>0.52</v>
      </c>
      <c r="BW670">
        <v>0.12</v>
      </c>
      <c r="BX670">
        <v>1.68</v>
      </c>
      <c r="BY670">
        <v>7.28</v>
      </c>
      <c r="BZ670">
        <v>5.03</v>
      </c>
      <c r="CA670">
        <v>1.28</v>
      </c>
      <c r="CB670">
        <v>10.1</v>
      </c>
      <c r="CC670">
        <v>1.56</v>
      </c>
      <c r="CD670">
        <v>0.94</v>
      </c>
      <c r="CE670">
        <v>1.4</v>
      </c>
      <c r="CF670">
        <v>1.29</v>
      </c>
      <c r="CG670">
        <v>0.15</v>
      </c>
      <c r="CH670">
        <v>0.33</v>
      </c>
      <c r="CI670">
        <v>0.02</v>
      </c>
      <c r="CJ670">
        <v>2.97</v>
      </c>
      <c r="CK670">
        <v>2.98</v>
      </c>
      <c r="CL670">
        <v>2.97</v>
      </c>
      <c r="CM670">
        <v>0</v>
      </c>
      <c r="CN670">
        <v>0.06</v>
      </c>
      <c r="CO670">
        <v>0.02</v>
      </c>
      <c r="CP670">
        <v>3.23</v>
      </c>
      <c r="CQ670">
        <v>2.2999999999999998</v>
      </c>
      <c r="CR670">
        <v>2.84</v>
      </c>
      <c r="CS670">
        <v>0.31</v>
      </c>
      <c r="CT670">
        <v>1.28</v>
      </c>
      <c r="CU670">
        <v>0.1</v>
      </c>
      <c r="CV670">
        <v>1.46</v>
      </c>
      <c r="CW670">
        <v>4.2300000000000004</v>
      </c>
      <c r="CX670">
        <v>3.1</v>
      </c>
      <c r="CY670">
        <v>1.55</v>
      </c>
      <c r="CZ670">
        <v>6.7</v>
      </c>
      <c r="DA670">
        <v>0.28999999999999998</v>
      </c>
      <c r="DB670">
        <v>1.49</v>
      </c>
      <c r="DC670">
        <v>1.0900000000000001</v>
      </c>
      <c r="DD670">
        <v>1.31</v>
      </c>
      <c r="DE670">
        <v>0.33</v>
      </c>
      <c r="DF670">
        <v>2</v>
      </c>
      <c r="DG670">
        <v>0.2</v>
      </c>
      <c r="DH670">
        <v>2.99</v>
      </c>
      <c r="DI670">
        <v>4.07</v>
      </c>
      <c r="DJ670">
        <v>3.48</v>
      </c>
      <c r="DK670">
        <v>0.54</v>
      </c>
      <c r="DL670">
        <v>0.76</v>
      </c>
      <c r="DM670">
        <v>0.11</v>
      </c>
      <c r="DN670">
        <v>3.52</v>
      </c>
      <c r="DO670">
        <v>12.56</v>
      </c>
      <c r="DP670">
        <v>8.66</v>
      </c>
      <c r="DQ670">
        <v>5.41</v>
      </c>
      <c r="DR670">
        <v>18.14</v>
      </c>
      <c r="DS670">
        <v>0.02</v>
      </c>
    </row>
    <row r="671" spans="1:123" x14ac:dyDescent="0.35">
      <c r="A671" t="s">
        <v>809</v>
      </c>
      <c r="B671">
        <v>-18.789230451832701</v>
      </c>
      <c r="C671" t="b">
        <v>0</v>
      </c>
      <c r="D671">
        <v>31.51</v>
      </c>
      <c r="F671">
        <v>33.549999999999997</v>
      </c>
      <c r="G671">
        <v>1.95</v>
      </c>
      <c r="H671">
        <v>4.97</v>
      </c>
      <c r="I671">
        <v>0.4</v>
      </c>
      <c r="J671">
        <v>0.04</v>
      </c>
      <c r="L671">
        <v>0.11</v>
      </c>
      <c r="M671">
        <v>0.12</v>
      </c>
      <c r="N671">
        <v>3.58</v>
      </c>
      <c r="O671">
        <v>0.14000000000000001</v>
      </c>
      <c r="P671">
        <v>3.79</v>
      </c>
      <c r="R671">
        <v>2.42</v>
      </c>
      <c r="S671">
        <v>0.91</v>
      </c>
      <c r="T671">
        <v>0.95</v>
      </c>
      <c r="U671">
        <v>7.0000000000000007E-2</v>
      </c>
      <c r="V671">
        <v>1.95</v>
      </c>
      <c r="X671">
        <v>3.71</v>
      </c>
      <c r="Y671">
        <v>2.02</v>
      </c>
      <c r="Z671">
        <v>6.8</v>
      </c>
      <c r="AA671">
        <v>0.04</v>
      </c>
      <c r="AB671">
        <v>3.47</v>
      </c>
      <c r="AD671">
        <v>3.6</v>
      </c>
      <c r="AE671">
        <v>0.24</v>
      </c>
      <c r="AF671">
        <v>0.32</v>
      </c>
      <c r="AG671">
        <v>0.04</v>
      </c>
      <c r="AH671">
        <v>86.83</v>
      </c>
      <c r="AJ671">
        <v>90.02</v>
      </c>
      <c r="AK671">
        <v>5.94</v>
      </c>
      <c r="AL671">
        <v>8.08</v>
      </c>
      <c r="AM671">
        <v>1.1000000000000001</v>
      </c>
      <c r="AN671">
        <v>97.64</v>
      </c>
      <c r="AP671">
        <v>95.53</v>
      </c>
      <c r="AR671">
        <v>13.5</v>
      </c>
      <c r="AT671">
        <v>118.07</v>
      </c>
      <c r="AU671">
        <v>109.14</v>
      </c>
      <c r="AV671">
        <v>21.87</v>
      </c>
      <c r="AW671">
        <v>13.44</v>
      </c>
      <c r="AX671">
        <v>7.53</v>
      </c>
      <c r="AY671">
        <v>3.78</v>
      </c>
      <c r="AZ671">
        <v>88.88</v>
      </c>
      <c r="BA671">
        <v>91.08</v>
      </c>
      <c r="BB671">
        <v>28.96</v>
      </c>
      <c r="BC671">
        <v>13.53</v>
      </c>
      <c r="BD671">
        <v>3.8</v>
      </c>
      <c r="BE671">
        <v>0.53</v>
      </c>
      <c r="BF671">
        <v>5.0199999999999996</v>
      </c>
      <c r="BH671">
        <v>4.0999999999999996</v>
      </c>
      <c r="BI671">
        <v>0.8</v>
      </c>
      <c r="BJ671">
        <v>0.5</v>
      </c>
      <c r="BK671">
        <v>0.49</v>
      </c>
      <c r="BL671">
        <v>0.99</v>
      </c>
      <c r="BN671">
        <v>1.0900000000000001</v>
      </c>
      <c r="BO671">
        <v>0.06</v>
      </c>
      <c r="BP671">
        <v>0.11</v>
      </c>
      <c r="BQ671">
        <v>0.01</v>
      </c>
      <c r="BR671">
        <v>2.94</v>
      </c>
      <c r="BT671">
        <v>2.52</v>
      </c>
      <c r="BU671">
        <v>0.38</v>
      </c>
      <c r="BV671">
        <v>0.2</v>
      </c>
      <c r="BW671">
        <v>0.04</v>
      </c>
      <c r="BX671">
        <v>8.73</v>
      </c>
      <c r="BZ671">
        <v>7.59</v>
      </c>
      <c r="CA671">
        <v>0.72</v>
      </c>
      <c r="CB671">
        <v>8.11</v>
      </c>
      <c r="CC671">
        <v>0.44</v>
      </c>
      <c r="CD671">
        <v>1.02</v>
      </c>
      <c r="CF671">
        <v>1.31</v>
      </c>
      <c r="CG671">
        <v>0.15</v>
      </c>
      <c r="CH671">
        <v>0.32</v>
      </c>
      <c r="CI671">
        <v>0.01</v>
      </c>
      <c r="CJ671">
        <v>1.05</v>
      </c>
      <c r="CL671">
        <v>1.02</v>
      </c>
      <c r="CM671">
        <v>0.1</v>
      </c>
      <c r="CN671">
        <v>1.44</v>
      </c>
      <c r="CO671">
        <v>0.08</v>
      </c>
      <c r="CP671">
        <v>3.27</v>
      </c>
      <c r="CR671">
        <v>3.07</v>
      </c>
      <c r="CS671">
        <v>0.23</v>
      </c>
      <c r="CT671">
        <v>1.1200000000000001</v>
      </c>
      <c r="CU671">
        <v>0.02</v>
      </c>
      <c r="CV671">
        <v>2.7</v>
      </c>
      <c r="CX671">
        <v>3.98</v>
      </c>
      <c r="CY671">
        <v>1.4</v>
      </c>
      <c r="CZ671">
        <v>6.08</v>
      </c>
      <c r="DA671">
        <v>0.15</v>
      </c>
      <c r="DB671">
        <v>4.01</v>
      </c>
      <c r="DD671">
        <v>2.8</v>
      </c>
      <c r="DE671">
        <v>1.43</v>
      </c>
      <c r="DF671">
        <v>0.81</v>
      </c>
      <c r="DG671">
        <v>0.9</v>
      </c>
      <c r="DH671">
        <v>3.05</v>
      </c>
      <c r="DJ671">
        <v>3.37</v>
      </c>
      <c r="DK671">
        <v>0.42</v>
      </c>
      <c r="DL671">
        <v>0.85</v>
      </c>
      <c r="DM671">
        <v>0.01</v>
      </c>
      <c r="DN671">
        <v>6.5</v>
      </c>
      <c r="DP671">
        <v>11</v>
      </c>
      <c r="DQ671">
        <v>5.38</v>
      </c>
      <c r="DR671">
        <v>16.5</v>
      </c>
      <c r="DS671">
        <v>0.05</v>
      </c>
    </row>
    <row r="672" spans="1:123" x14ac:dyDescent="0.35">
      <c r="A672" t="s">
        <v>325</v>
      </c>
      <c r="B672">
        <v>-18.981652724780499</v>
      </c>
      <c r="C672" t="b">
        <v>0</v>
      </c>
      <c r="D672">
        <v>28.9</v>
      </c>
      <c r="E672">
        <v>36.99</v>
      </c>
      <c r="F672">
        <v>33.51</v>
      </c>
      <c r="G672">
        <v>2.65</v>
      </c>
      <c r="H672">
        <v>5.0599999999999996</v>
      </c>
      <c r="I672">
        <v>1.1000000000000001</v>
      </c>
      <c r="J672">
        <v>0.12</v>
      </c>
      <c r="K672">
        <v>-0.09</v>
      </c>
      <c r="L672">
        <v>0.09</v>
      </c>
      <c r="M672">
        <v>0.17</v>
      </c>
      <c r="N672">
        <v>3.59</v>
      </c>
      <c r="O672">
        <v>0.08</v>
      </c>
      <c r="P672">
        <v>2.2799999999999998</v>
      </c>
      <c r="Q672">
        <v>1.56</v>
      </c>
      <c r="R672">
        <v>2.02</v>
      </c>
      <c r="S672">
        <v>0.81</v>
      </c>
      <c r="T672">
        <v>1.23</v>
      </c>
      <c r="U672">
        <v>0.02</v>
      </c>
      <c r="V672">
        <v>1.03</v>
      </c>
      <c r="W672">
        <v>5.25</v>
      </c>
      <c r="X672">
        <v>3.31</v>
      </c>
      <c r="Y672">
        <v>2.27</v>
      </c>
      <c r="Z672">
        <v>7.07</v>
      </c>
      <c r="AA672">
        <v>0.21</v>
      </c>
      <c r="AB672">
        <v>3.97</v>
      </c>
      <c r="AC672">
        <v>4.04</v>
      </c>
      <c r="AD672">
        <v>3.93</v>
      </c>
      <c r="AE672">
        <v>0.13</v>
      </c>
      <c r="AF672">
        <v>0.08</v>
      </c>
      <c r="AG672">
        <v>0.15</v>
      </c>
      <c r="AH672">
        <v>99.37</v>
      </c>
      <c r="AI672">
        <v>100.93</v>
      </c>
      <c r="AJ672">
        <v>98.32</v>
      </c>
      <c r="AK672">
        <v>3.17</v>
      </c>
      <c r="AL672">
        <v>2.09</v>
      </c>
      <c r="AM672">
        <v>3.86</v>
      </c>
      <c r="AN672">
        <v>137.93</v>
      </c>
      <c r="AO672">
        <v>167.38</v>
      </c>
      <c r="AP672">
        <v>141.05000000000001</v>
      </c>
      <c r="AQ672">
        <v>158.05000000000001</v>
      </c>
      <c r="AR672">
        <v>13.08</v>
      </c>
      <c r="AS672">
        <v>54.7</v>
      </c>
      <c r="AT672">
        <v>151.61000000000001</v>
      </c>
      <c r="AU672">
        <v>149.1</v>
      </c>
      <c r="AV672">
        <v>32.47</v>
      </c>
      <c r="AW672">
        <v>6.39</v>
      </c>
      <c r="AX672">
        <v>11.18</v>
      </c>
      <c r="AY672">
        <v>14.62</v>
      </c>
      <c r="AZ672">
        <v>64.95</v>
      </c>
      <c r="BA672">
        <v>62.77</v>
      </c>
      <c r="BB672">
        <v>21.06</v>
      </c>
      <c r="BC672">
        <v>6.49</v>
      </c>
      <c r="BD672">
        <v>7.44</v>
      </c>
      <c r="BE672">
        <v>10.31</v>
      </c>
      <c r="BF672">
        <v>4.5</v>
      </c>
      <c r="BG672">
        <v>3.37</v>
      </c>
      <c r="BH672">
        <v>3.8</v>
      </c>
      <c r="BI672">
        <v>0.64</v>
      </c>
      <c r="BJ672">
        <v>0.67</v>
      </c>
      <c r="BK672">
        <v>0.33</v>
      </c>
      <c r="BL672">
        <v>1.48</v>
      </c>
      <c r="BM672">
        <v>1.1599999999999999</v>
      </c>
      <c r="BN672">
        <v>1.1299999999999999</v>
      </c>
      <c r="BO672">
        <v>0.01</v>
      </c>
      <c r="BP672">
        <v>0.09</v>
      </c>
      <c r="BQ672">
        <v>0.04</v>
      </c>
      <c r="BR672">
        <v>2.52</v>
      </c>
      <c r="BS672">
        <v>2.4300000000000002</v>
      </c>
      <c r="BT672">
        <v>2.41</v>
      </c>
      <c r="BU672">
        <v>0.3</v>
      </c>
      <c r="BV672">
        <v>0.28000000000000003</v>
      </c>
      <c r="BW672">
        <v>0.05</v>
      </c>
      <c r="BX672">
        <v>0.4</v>
      </c>
      <c r="BY672">
        <v>5.13</v>
      </c>
      <c r="BZ672">
        <v>3.64</v>
      </c>
      <c r="CA672">
        <v>1.28</v>
      </c>
      <c r="CB672">
        <v>11.05</v>
      </c>
      <c r="CC672">
        <v>1.56</v>
      </c>
      <c r="CD672">
        <v>1.04</v>
      </c>
      <c r="CE672">
        <v>1.92</v>
      </c>
      <c r="CF672">
        <v>1.4</v>
      </c>
      <c r="CG672">
        <v>0.2</v>
      </c>
      <c r="CH672">
        <v>0.26</v>
      </c>
      <c r="CI672">
        <v>0.04</v>
      </c>
      <c r="CJ672">
        <v>3.01</v>
      </c>
      <c r="CK672">
        <v>3</v>
      </c>
      <c r="CL672">
        <v>3</v>
      </c>
      <c r="CM672">
        <v>0</v>
      </c>
      <c r="CN672">
        <v>0.04</v>
      </c>
      <c r="CO672">
        <v>0.02</v>
      </c>
      <c r="CP672">
        <v>4.09</v>
      </c>
      <c r="CQ672">
        <v>2.77</v>
      </c>
      <c r="CR672">
        <v>3.4</v>
      </c>
      <c r="CS672">
        <v>0.44</v>
      </c>
      <c r="CT672">
        <v>0.89</v>
      </c>
      <c r="CU672">
        <v>0.24</v>
      </c>
      <c r="CV672">
        <v>1.6</v>
      </c>
      <c r="CW672">
        <v>4.8499999999999996</v>
      </c>
      <c r="CX672">
        <v>3.42</v>
      </c>
      <c r="CY672">
        <v>1.69</v>
      </c>
      <c r="CZ672">
        <v>6.47</v>
      </c>
      <c r="DA672">
        <v>0.43</v>
      </c>
      <c r="DB672">
        <v>4.07</v>
      </c>
      <c r="DC672">
        <v>2.87</v>
      </c>
      <c r="DD672">
        <v>3.11</v>
      </c>
      <c r="DE672">
        <v>1.42</v>
      </c>
      <c r="DF672">
        <v>0.61</v>
      </c>
      <c r="DG672">
        <v>0.89</v>
      </c>
      <c r="DH672">
        <v>3.55</v>
      </c>
      <c r="DI672">
        <v>2.25</v>
      </c>
      <c r="DJ672">
        <v>3.11</v>
      </c>
      <c r="DK672">
        <v>0.04</v>
      </c>
      <c r="DL672">
        <v>1.08</v>
      </c>
      <c r="DM672">
        <v>0.46</v>
      </c>
      <c r="DN672">
        <v>3.85</v>
      </c>
      <c r="DO672">
        <v>14.45</v>
      </c>
      <c r="DP672">
        <v>9.57</v>
      </c>
      <c r="DQ672">
        <v>5.93</v>
      </c>
      <c r="DR672">
        <v>17.48</v>
      </c>
      <c r="DS672">
        <v>0.5</v>
      </c>
    </row>
    <row r="673" spans="1:123" x14ac:dyDescent="0.35">
      <c r="A673" t="s">
        <v>211</v>
      </c>
      <c r="B673">
        <v>-5.1710873617681603</v>
      </c>
      <c r="C673" t="b">
        <v>0</v>
      </c>
      <c r="D673">
        <v>32.11</v>
      </c>
      <c r="E673">
        <v>34.31</v>
      </c>
      <c r="F673">
        <v>33.5</v>
      </c>
      <c r="G673">
        <v>1.78</v>
      </c>
      <c r="H673">
        <v>4.99</v>
      </c>
      <c r="I673">
        <v>0.23</v>
      </c>
      <c r="J673">
        <v>0.01</v>
      </c>
      <c r="K673">
        <v>0</v>
      </c>
      <c r="L673">
        <v>0.08</v>
      </c>
      <c r="M673">
        <v>0.11</v>
      </c>
      <c r="N673">
        <v>3.6</v>
      </c>
      <c r="O673">
        <v>0.14000000000000001</v>
      </c>
      <c r="P673">
        <v>2.86</v>
      </c>
      <c r="Q673">
        <v>1.66</v>
      </c>
      <c r="R673">
        <v>2.1800000000000002</v>
      </c>
      <c r="S673">
        <v>0.85</v>
      </c>
      <c r="T673">
        <v>1.1200000000000001</v>
      </c>
      <c r="U673">
        <v>0.01</v>
      </c>
      <c r="V673">
        <v>4.82</v>
      </c>
      <c r="W673">
        <v>8.24</v>
      </c>
      <c r="X673">
        <v>6.33</v>
      </c>
      <c r="Y673">
        <v>2.3199999999999998</v>
      </c>
      <c r="Z673">
        <v>4.9400000000000004</v>
      </c>
      <c r="AA673">
        <v>0.25</v>
      </c>
      <c r="AB673">
        <v>4.07</v>
      </c>
      <c r="AC673">
        <v>4.01</v>
      </c>
      <c r="AD673">
        <v>3.95</v>
      </c>
      <c r="AE673">
        <v>0.1</v>
      </c>
      <c r="AF673">
        <v>7.0000000000000007E-2</v>
      </c>
      <c r="AG673">
        <v>0.18</v>
      </c>
      <c r="AH673">
        <v>101.63</v>
      </c>
      <c r="AI673">
        <v>100.13</v>
      </c>
      <c r="AJ673">
        <v>98.8</v>
      </c>
      <c r="AK673">
        <v>2.46</v>
      </c>
      <c r="AL673">
        <v>1.63</v>
      </c>
      <c r="AM673">
        <v>4.57</v>
      </c>
      <c r="AN673">
        <v>125.85</v>
      </c>
      <c r="AO673">
        <v>142.69</v>
      </c>
      <c r="AP673">
        <v>130.49</v>
      </c>
      <c r="AQ673">
        <v>149.22999999999999</v>
      </c>
      <c r="AR673">
        <v>26.96</v>
      </c>
      <c r="AS673">
        <v>14.37</v>
      </c>
      <c r="AT673">
        <v>143.25</v>
      </c>
      <c r="AU673">
        <v>133.69999999999999</v>
      </c>
      <c r="AV673">
        <v>24.18</v>
      </c>
      <c r="AW673">
        <v>7.64</v>
      </c>
      <c r="AX673">
        <v>7.36</v>
      </c>
      <c r="AY673">
        <v>2.89</v>
      </c>
      <c r="AZ673">
        <v>70.900000000000006</v>
      </c>
      <c r="BA673">
        <v>73.78</v>
      </c>
      <c r="BB673">
        <v>28.15</v>
      </c>
      <c r="BC673">
        <v>7.73</v>
      </c>
      <c r="BD673">
        <v>3.62</v>
      </c>
      <c r="BE673">
        <v>7.21</v>
      </c>
      <c r="BF673">
        <v>4.29</v>
      </c>
      <c r="BG673">
        <v>3.94</v>
      </c>
      <c r="BH673">
        <v>3.91</v>
      </c>
      <c r="BI673">
        <v>0.39</v>
      </c>
      <c r="BJ673">
        <v>0.56999999999999995</v>
      </c>
      <c r="BK673">
        <v>0.08</v>
      </c>
      <c r="BL673">
        <v>1</v>
      </c>
      <c r="BM673">
        <v>0.99</v>
      </c>
      <c r="BN673">
        <v>1.08</v>
      </c>
      <c r="BO673">
        <v>0.04</v>
      </c>
      <c r="BP673">
        <v>0.11</v>
      </c>
      <c r="BQ673">
        <v>0.01</v>
      </c>
      <c r="BR673">
        <v>2.92</v>
      </c>
      <c r="BS673">
        <v>2.4500000000000002</v>
      </c>
      <c r="BT673">
        <v>2.57</v>
      </c>
      <c r="BU673">
        <v>0.36</v>
      </c>
      <c r="BV673">
        <v>0.17</v>
      </c>
      <c r="BW673">
        <v>0.02</v>
      </c>
      <c r="BX673">
        <v>17.55</v>
      </c>
      <c r="BY673">
        <v>11</v>
      </c>
      <c r="BZ673">
        <v>12.57</v>
      </c>
      <c r="CA673">
        <v>2.5499999999999998</v>
      </c>
      <c r="CB673">
        <v>4.5</v>
      </c>
      <c r="CC673">
        <v>2.27</v>
      </c>
      <c r="CD673">
        <v>0.94</v>
      </c>
      <c r="CE673">
        <v>1.62</v>
      </c>
      <c r="CF673">
        <v>1.33</v>
      </c>
      <c r="CG673">
        <v>0.17</v>
      </c>
      <c r="CH673">
        <v>0.31</v>
      </c>
      <c r="CI673">
        <v>0.01</v>
      </c>
      <c r="CJ673">
        <v>1.5</v>
      </c>
      <c r="CK673">
        <v>1.02</v>
      </c>
      <c r="CL673">
        <v>1.23</v>
      </c>
      <c r="CM673">
        <v>0.14000000000000001</v>
      </c>
      <c r="CN673">
        <v>1.3</v>
      </c>
      <c r="CO673">
        <v>0.11</v>
      </c>
      <c r="CP673">
        <v>2.4</v>
      </c>
      <c r="CQ673">
        <v>2.56</v>
      </c>
      <c r="CR673">
        <v>2.5499999999999998</v>
      </c>
      <c r="CS673">
        <v>0.08</v>
      </c>
      <c r="CT673">
        <v>1.49</v>
      </c>
      <c r="CU673">
        <v>0.13</v>
      </c>
      <c r="CV673">
        <v>6.18</v>
      </c>
      <c r="CW673">
        <v>8.08</v>
      </c>
      <c r="CX673">
        <v>6.87</v>
      </c>
      <c r="CY673">
        <v>1.29</v>
      </c>
      <c r="CZ673">
        <v>4.04</v>
      </c>
      <c r="DA673">
        <v>0.04</v>
      </c>
      <c r="DB673">
        <v>4.3499999999999996</v>
      </c>
      <c r="DC673">
        <v>1.95</v>
      </c>
      <c r="DD673">
        <v>3.01</v>
      </c>
      <c r="DE673">
        <v>1.58</v>
      </c>
      <c r="DF673">
        <v>0.65</v>
      </c>
      <c r="DG673">
        <v>1.05</v>
      </c>
      <c r="DH673">
        <v>2.92</v>
      </c>
      <c r="DI673">
        <v>3.51</v>
      </c>
      <c r="DJ673">
        <v>3.25</v>
      </c>
      <c r="DK673">
        <v>0.39</v>
      </c>
      <c r="DL673">
        <v>0.93</v>
      </c>
      <c r="DM673">
        <v>0.04</v>
      </c>
      <c r="DN673">
        <v>14.85</v>
      </c>
      <c r="DO673">
        <v>24.05</v>
      </c>
      <c r="DP673">
        <v>18.75</v>
      </c>
      <c r="DQ673">
        <v>6.26</v>
      </c>
      <c r="DR673">
        <v>11.01</v>
      </c>
      <c r="DS673">
        <v>0.83</v>
      </c>
    </row>
    <row r="674" spans="1:123" x14ac:dyDescent="0.35">
      <c r="A674" t="s">
        <v>477</v>
      </c>
      <c r="B674">
        <v>-7.9214953386625604</v>
      </c>
      <c r="C674" t="b">
        <v>0</v>
      </c>
      <c r="D674">
        <v>33.9</v>
      </c>
      <c r="E674">
        <v>32.76</v>
      </c>
      <c r="F674">
        <v>33.479999999999997</v>
      </c>
      <c r="G674">
        <v>1.29</v>
      </c>
      <c r="H674">
        <v>4.9800000000000004</v>
      </c>
      <c r="I674">
        <v>0.27</v>
      </c>
      <c r="J674">
        <v>1.04</v>
      </c>
      <c r="K674">
        <v>0.5</v>
      </c>
      <c r="L674">
        <v>0.8</v>
      </c>
      <c r="M674">
        <v>0.3</v>
      </c>
      <c r="N674">
        <v>3.09</v>
      </c>
      <c r="O674">
        <v>0.04</v>
      </c>
      <c r="P674">
        <v>2.2400000000000002</v>
      </c>
      <c r="Q674">
        <v>1.6</v>
      </c>
      <c r="R674">
        <v>2.02</v>
      </c>
      <c r="S674">
        <v>0.81</v>
      </c>
      <c r="T674">
        <v>1.23</v>
      </c>
      <c r="U674">
        <v>0.03</v>
      </c>
      <c r="V674">
        <v>2.02</v>
      </c>
      <c r="W674">
        <v>4.42</v>
      </c>
      <c r="X674">
        <v>3.47</v>
      </c>
      <c r="Y674">
        <v>1.78</v>
      </c>
      <c r="Z674">
        <v>6.98</v>
      </c>
      <c r="AA674">
        <v>0.28999999999999998</v>
      </c>
      <c r="AB674">
        <v>2.96</v>
      </c>
      <c r="AC674">
        <v>3.99</v>
      </c>
      <c r="AD674">
        <v>3.51</v>
      </c>
      <c r="AE674">
        <v>0.4</v>
      </c>
      <c r="AF674">
        <v>0.41</v>
      </c>
      <c r="AG674">
        <v>0.12</v>
      </c>
      <c r="AH674">
        <v>73.97</v>
      </c>
      <c r="AI674">
        <v>99.81</v>
      </c>
      <c r="AJ674">
        <v>87.77</v>
      </c>
      <c r="AK674">
        <v>10.07</v>
      </c>
      <c r="AL674">
        <v>10.3</v>
      </c>
      <c r="AM674">
        <v>3.03</v>
      </c>
      <c r="AN674">
        <v>148</v>
      </c>
      <c r="AO674">
        <v>171.58</v>
      </c>
      <c r="AP674">
        <v>174.79</v>
      </c>
      <c r="AQ674">
        <v>259.8</v>
      </c>
      <c r="AR674">
        <v>34.99</v>
      </c>
      <c r="AS674">
        <v>35.700000000000003</v>
      </c>
      <c r="AT674">
        <v>201.74</v>
      </c>
      <c r="AU674">
        <v>155.57</v>
      </c>
      <c r="AV674">
        <v>35.340000000000003</v>
      </c>
      <c r="AW674">
        <v>19.09</v>
      </c>
      <c r="AX674">
        <v>9.2799999999999994</v>
      </c>
      <c r="AY674">
        <v>2.91</v>
      </c>
      <c r="AZ674">
        <v>31.34</v>
      </c>
      <c r="BA674">
        <v>58.29</v>
      </c>
      <c r="BB674">
        <v>19.760000000000002</v>
      </c>
      <c r="BC674">
        <v>19.18</v>
      </c>
      <c r="BD674">
        <v>5.55</v>
      </c>
      <c r="BE674">
        <v>1.4</v>
      </c>
      <c r="BF674">
        <v>3</v>
      </c>
      <c r="BG674">
        <v>1.54</v>
      </c>
      <c r="BH674">
        <v>2.46</v>
      </c>
      <c r="BI674">
        <v>0.59</v>
      </c>
      <c r="BJ674">
        <v>1.6</v>
      </c>
      <c r="BK674">
        <v>0.28000000000000003</v>
      </c>
      <c r="BL674">
        <v>0.99</v>
      </c>
      <c r="BM674">
        <v>1.07</v>
      </c>
      <c r="BN674">
        <v>1.0900000000000001</v>
      </c>
      <c r="BO674">
        <v>0.05</v>
      </c>
      <c r="BP674">
        <v>0.11</v>
      </c>
      <c r="BQ674">
        <v>0</v>
      </c>
      <c r="BR674">
        <v>2.92</v>
      </c>
      <c r="BS674">
        <v>2.66</v>
      </c>
      <c r="BT674">
        <v>2.62</v>
      </c>
      <c r="BU674">
        <v>0.34</v>
      </c>
      <c r="BV674">
        <v>0.13</v>
      </c>
      <c r="BW674">
        <v>0.01</v>
      </c>
      <c r="BX674">
        <v>4.53</v>
      </c>
      <c r="BY674">
        <v>5</v>
      </c>
      <c r="BZ674">
        <v>5.13</v>
      </c>
      <c r="CA674">
        <v>0.11</v>
      </c>
      <c r="CB674">
        <v>9.9</v>
      </c>
      <c r="CC674">
        <v>0.39</v>
      </c>
      <c r="CD674">
        <v>1.07</v>
      </c>
      <c r="CE674">
        <v>1.35</v>
      </c>
      <c r="CF674">
        <v>1.3</v>
      </c>
      <c r="CG674">
        <v>0.15</v>
      </c>
      <c r="CH674">
        <v>0.33</v>
      </c>
      <c r="CI674">
        <v>0.02</v>
      </c>
      <c r="CJ674">
        <v>3.03</v>
      </c>
      <c r="CK674">
        <v>2.99</v>
      </c>
      <c r="CL674">
        <v>3</v>
      </c>
      <c r="CM674">
        <v>0.01</v>
      </c>
      <c r="CN674">
        <v>0.04</v>
      </c>
      <c r="CO674">
        <v>0.02</v>
      </c>
      <c r="CP674">
        <v>3.18</v>
      </c>
      <c r="CQ674">
        <v>2.65</v>
      </c>
      <c r="CR674">
        <v>2.95</v>
      </c>
      <c r="CS674">
        <v>0.25</v>
      </c>
      <c r="CT674">
        <v>1.21</v>
      </c>
      <c r="CU674">
        <v>0.04</v>
      </c>
      <c r="CV674">
        <v>2.5099999999999998</v>
      </c>
      <c r="CW674">
        <v>4.55</v>
      </c>
      <c r="CX674">
        <v>3.71</v>
      </c>
      <c r="CY674">
        <v>1.34</v>
      </c>
      <c r="CZ674">
        <v>6.27</v>
      </c>
      <c r="DA674">
        <v>0.08</v>
      </c>
      <c r="DB674">
        <v>0.97</v>
      </c>
      <c r="DC674">
        <v>1.1399999999999999</v>
      </c>
      <c r="DD674">
        <v>1.05</v>
      </c>
      <c r="DE674">
        <v>0.09</v>
      </c>
      <c r="DF674">
        <v>2.2200000000000002</v>
      </c>
      <c r="DG674">
        <v>0.44</v>
      </c>
      <c r="DH674">
        <v>3.01</v>
      </c>
      <c r="DI674">
        <v>4.08</v>
      </c>
      <c r="DJ674">
        <v>3.49</v>
      </c>
      <c r="DK674">
        <v>0.54</v>
      </c>
      <c r="DL674">
        <v>0.75</v>
      </c>
      <c r="DM674">
        <v>0.11</v>
      </c>
      <c r="DN674">
        <v>6.03</v>
      </c>
      <c r="DO674">
        <v>13.54</v>
      </c>
      <c r="DP674">
        <v>10.27</v>
      </c>
      <c r="DQ674">
        <v>5.09</v>
      </c>
      <c r="DR674">
        <v>17.03</v>
      </c>
      <c r="DS674">
        <v>0.34</v>
      </c>
    </row>
    <row r="675" spans="1:123" x14ac:dyDescent="0.35">
      <c r="A675" t="s">
        <v>571</v>
      </c>
      <c r="B675">
        <v>9.2652304790264797</v>
      </c>
      <c r="C675" t="b">
        <v>0</v>
      </c>
      <c r="D675">
        <v>31.14</v>
      </c>
      <c r="E675">
        <v>35.08</v>
      </c>
      <c r="F675">
        <v>33.479999999999997</v>
      </c>
      <c r="G675">
        <v>2.04</v>
      </c>
      <c r="H675">
        <v>5.0199999999999996</v>
      </c>
      <c r="I675">
        <v>0.49</v>
      </c>
      <c r="J675">
        <v>1.98</v>
      </c>
      <c r="K675">
        <v>2</v>
      </c>
      <c r="L675">
        <v>1.9</v>
      </c>
      <c r="M675">
        <v>0.18</v>
      </c>
      <c r="N675">
        <v>2.3199999999999998</v>
      </c>
      <c r="O675">
        <v>0.08</v>
      </c>
      <c r="P675">
        <v>1.73</v>
      </c>
      <c r="Q675">
        <v>1.55</v>
      </c>
      <c r="R675">
        <v>1.89</v>
      </c>
      <c r="S675">
        <v>0.77</v>
      </c>
      <c r="T675">
        <v>1.32</v>
      </c>
      <c r="U675">
        <v>0.06</v>
      </c>
      <c r="V675">
        <v>5.57</v>
      </c>
      <c r="W675">
        <v>8.85</v>
      </c>
      <c r="X675">
        <v>6.94</v>
      </c>
      <c r="Y675">
        <v>2.33</v>
      </c>
      <c r="Z675">
        <v>4.51</v>
      </c>
      <c r="AA675">
        <v>0.27</v>
      </c>
      <c r="AB675">
        <v>3.93</v>
      </c>
      <c r="AC675">
        <v>4.03</v>
      </c>
      <c r="AD675">
        <v>3.91</v>
      </c>
      <c r="AE675">
        <v>0.14000000000000001</v>
      </c>
      <c r="AF675">
        <v>0.1</v>
      </c>
      <c r="AG675">
        <v>0.14000000000000001</v>
      </c>
      <c r="AH675">
        <v>98.18</v>
      </c>
      <c r="AI675">
        <v>100.87</v>
      </c>
      <c r="AJ675">
        <v>97.82</v>
      </c>
      <c r="AK675">
        <v>3.49</v>
      </c>
      <c r="AL675">
        <v>2.4700000000000002</v>
      </c>
      <c r="AM675">
        <v>3.54</v>
      </c>
      <c r="AN675">
        <v>124.57</v>
      </c>
      <c r="AO675">
        <v>138.83000000000001</v>
      </c>
      <c r="AP675">
        <v>199.32</v>
      </c>
      <c r="AQ675">
        <v>209.45</v>
      </c>
      <c r="AR675">
        <v>21.28</v>
      </c>
      <c r="AS675">
        <v>36.200000000000003</v>
      </c>
      <c r="AT675">
        <v>198.52</v>
      </c>
      <c r="AU675">
        <v>131.59</v>
      </c>
      <c r="AV675">
        <v>29.46</v>
      </c>
      <c r="AW675">
        <v>0.2</v>
      </c>
      <c r="AX675">
        <v>6.56</v>
      </c>
      <c r="AY675">
        <v>6.18</v>
      </c>
      <c r="AZ675">
        <v>31.65</v>
      </c>
      <c r="BA675">
        <v>75.3</v>
      </c>
      <c r="BB675">
        <v>23.47</v>
      </c>
      <c r="BC675">
        <v>0.28999999999999998</v>
      </c>
      <c r="BD675">
        <v>2.83</v>
      </c>
      <c r="BE675">
        <v>1.87</v>
      </c>
      <c r="BF675">
        <v>1.96</v>
      </c>
      <c r="BG675">
        <v>2.52</v>
      </c>
      <c r="BH675">
        <v>2.33</v>
      </c>
      <c r="BI675">
        <v>0.11</v>
      </c>
      <c r="BJ675">
        <v>1.7</v>
      </c>
      <c r="BK675">
        <v>0.42</v>
      </c>
      <c r="BL675">
        <v>1.01</v>
      </c>
      <c r="BM675">
        <v>1.1100000000000001</v>
      </c>
      <c r="BN675">
        <v>1.0900000000000001</v>
      </c>
      <c r="BO675">
        <v>0.05</v>
      </c>
      <c r="BP675">
        <v>0.11</v>
      </c>
      <c r="BQ675">
        <v>0</v>
      </c>
      <c r="BR675">
        <v>2.93</v>
      </c>
      <c r="BS675">
        <v>2.04</v>
      </c>
      <c r="BT675">
        <v>2.46</v>
      </c>
      <c r="BU675">
        <v>0.41</v>
      </c>
      <c r="BV675">
        <v>0.25</v>
      </c>
      <c r="BW675">
        <v>0.06</v>
      </c>
      <c r="BX675">
        <v>10.89</v>
      </c>
      <c r="BY675">
        <v>7.9</v>
      </c>
      <c r="BZ675">
        <v>8.75</v>
      </c>
      <c r="CA675">
        <v>1.2</v>
      </c>
      <c r="CB675">
        <v>7.27</v>
      </c>
      <c r="CC675">
        <v>0.91</v>
      </c>
      <c r="CD675">
        <v>1.44</v>
      </c>
      <c r="CE675">
        <v>1.5</v>
      </c>
      <c r="CF675">
        <v>1.38</v>
      </c>
      <c r="CG675">
        <v>0.18</v>
      </c>
      <c r="CH675">
        <v>0.27</v>
      </c>
      <c r="CI675">
        <v>0.01</v>
      </c>
      <c r="CJ675">
        <v>2.98</v>
      </c>
      <c r="CK675">
        <v>3</v>
      </c>
      <c r="CL675">
        <v>2.99</v>
      </c>
      <c r="CM675">
        <v>0</v>
      </c>
      <c r="CN675">
        <v>0.05</v>
      </c>
      <c r="CO675">
        <v>0.03</v>
      </c>
      <c r="CP675">
        <v>2.09</v>
      </c>
      <c r="CQ675">
        <v>2.4300000000000002</v>
      </c>
      <c r="CR675">
        <v>2.36</v>
      </c>
      <c r="CS675">
        <v>0.03</v>
      </c>
      <c r="CT675">
        <v>1.63</v>
      </c>
      <c r="CU675">
        <v>0.18</v>
      </c>
      <c r="CV675">
        <v>7.34</v>
      </c>
      <c r="CW675">
        <v>8.33</v>
      </c>
      <c r="CX675">
        <v>7.51</v>
      </c>
      <c r="CY675">
        <v>1.02</v>
      </c>
      <c r="CZ675">
        <v>3.59</v>
      </c>
      <c r="DA675">
        <v>0.23</v>
      </c>
      <c r="DB675">
        <v>3.95</v>
      </c>
      <c r="DC675">
        <v>2.44</v>
      </c>
      <c r="DD675">
        <v>2.93</v>
      </c>
      <c r="DE675">
        <v>1.38</v>
      </c>
      <c r="DF675">
        <v>0.74</v>
      </c>
      <c r="DG675">
        <v>0.85</v>
      </c>
      <c r="DH675">
        <v>2.99</v>
      </c>
      <c r="DI675">
        <v>3.49</v>
      </c>
      <c r="DJ675">
        <v>3.28</v>
      </c>
      <c r="DK675">
        <v>0.37</v>
      </c>
      <c r="DL675">
        <v>0.92</v>
      </c>
      <c r="DM675">
        <v>0.05</v>
      </c>
      <c r="DN675">
        <v>17.66</v>
      </c>
      <c r="DO675">
        <v>24.79</v>
      </c>
      <c r="DP675">
        <v>20.41</v>
      </c>
      <c r="DQ675">
        <v>5.79</v>
      </c>
      <c r="DR675">
        <v>9.89</v>
      </c>
      <c r="DS675">
        <v>0.36</v>
      </c>
    </row>
    <row r="676" spans="1:123" x14ac:dyDescent="0.35">
      <c r="A676" t="s">
        <v>151</v>
      </c>
      <c r="B676">
        <v>11.8453063599129</v>
      </c>
      <c r="C676" t="b">
        <v>0</v>
      </c>
      <c r="D676">
        <v>31.15</v>
      </c>
      <c r="E676">
        <v>35.020000000000003</v>
      </c>
      <c r="F676">
        <v>33.46</v>
      </c>
      <c r="G676">
        <v>2.0299999999999998</v>
      </c>
      <c r="H676">
        <v>5.04</v>
      </c>
      <c r="I676">
        <v>0.48</v>
      </c>
      <c r="J676">
        <v>-0.03</v>
      </c>
      <c r="K676">
        <v>0.1</v>
      </c>
      <c r="L676">
        <v>0.1</v>
      </c>
      <c r="M676">
        <v>7.0000000000000007E-2</v>
      </c>
      <c r="N676">
        <v>3.58</v>
      </c>
      <c r="O676">
        <v>0.19</v>
      </c>
      <c r="P676">
        <v>1.87</v>
      </c>
      <c r="Q676">
        <v>2.4</v>
      </c>
      <c r="R676">
        <v>2.21</v>
      </c>
      <c r="S676">
        <v>0.78</v>
      </c>
      <c r="T676">
        <v>1.1000000000000001</v>
      </c>
      <c r="U676">
        <v>0.05</v>
      </c>
      <c r="V676">
        <v>5.77</v>
      </c>
      <c r="W676">
        <v>10.29</v>
      </c>
      <c r="X676">
        <v>7.6</v>
      </c>
      <c r="Y676">
        <v>2.73</v>
      </c>
      <c r="Z676">
        <v>4.0199999999999996</v>
      </c>
      <c r="AA676">
        <v>0.67</v>
      </c>
      <c r="AB676">
        <v>3.84</v>
      </c>
      <c r="AC676">
        <v>3.48</v>
      </c>
      <c r="AD676">
        <v>3.6</v>
      </c>
      <c r="AE676">
        <v>0.11</v>
      </c>
      <c r="AF676">
        <v>0.31</v>
      </c>
      <c r="AG676">
        <v>0.18</v>
      </c>
      <c r="AH676">
        <v>96.03</v>
      </c>
      <c r="AI676">
        <v>86.88</v>
      </c>
      <c r="AJ676">
        <v>89.94</v>
      </c>
      <c r="AK676">
        <v>2.64</v>
      </c>
      <c r="AL676">
        <v>7.82</v>
      </c>
      <c r="AM676">
        <v>4.4000000000000004</v>
      </c>
      <c r="AN676">
        <v>204.5</v>
      </c>
      <c r="AO676">
        <v>218.03</v>
      </c>
      <c r="AP676">
        <v>206.51</v>
      </c>
      <c r="AQ676">
        <v>219.06</v>
      </c>
      <c r="AR676">
        <v>32.020000000000003</v>
      </c>
      <c r="AS676">
        <v>43.78</v>
      </c>
      <c r="AT676">
        <v>205.36</v>
      </c>
      <c r="AU676">
        <v>200.9</v>
      </c>
      <c r="AV676">
        <v>36.909999999999997</v>
      </c>
      <c r="AW676">
        <v>0.18</v>
      </c>
      <c r="AX676">
        <v>5.83</v>
      </c>
      <c r="AY676">
        <v>6.45</v>
      </c>
      <c r="AZ676">
        <v>26.82</v>
      </c>
      <c r="BA676">
        <v>27.05</v>
      </c>
      <c r="BB676">
        <v>18.260000000000002</v>
      </c>
      <c r="BC676">
        <v>0.28000000000000003</v>
      </c>
      <c r="BD676">
        <v>2.09</v>
      </c>
      <c r="BE676">
        <v>2.14</v>
      </c>
      <c r="BF676">
        <v>2.5099999999999998</v>
      </c>
      <c r="BG676">
        <v>2.12</v>
      </c>
      <c r="BH676">
        <v>2.44</v>
      </c>
      <c r="BI676">
        <v>0.23</v>
      </c>
      <c r="BJ676">
        <v>1.61</v>
      </c>
      <c r="BK676">
        <v>0.09</v>
      </c>
      <c r="BL676">
        <v>1</v>
      </c>
      <c r="BM676">
        <v>1.06</v>
      </c>
      <c r="BN676">
        <v>1.0900000000000001</v>
      </c>
      <c r="BO676">
        <v>0.05</v>
      </c>
      <c r="BP676">
        <v>0.11</v>
      </c>
      <c r="BQ676">
        <v>0</v>
      </c>
      <c r="BR676">
        <v>3.06</v>
      </c>
      <c r="BS676">
        <v>2.61</v>
      </c>
      <c r="BT676">
        <v>2.66</v>
      </c>
      <c r="BU676">
        <v>0.36</v>
      </c>
      <c r="BV676">
        <v>0.1</v>
      </c>
      <c r="BW676">
        <v>0.02</v>
      </c>
      <c r="BX676">
        <v>14.9</v>
      </c>
      <c r="BY676">
        <v>7.08</v>
      </c>
      <c r="BZ676">
        <v>9.9</v>
      </c>
      <c r="CA676">
        <v>2.4500000000000002</v>
      </c>
      <c r="CB676">
        <v>6.38</v>
      </c>
      <c r="CC676">
        <v>2.17</v>
      </c>
      <c r="CD676">
        <v>1.03</v>
      </c>
      <c r="CE676">
        <v>1.0900000000000001</v>
      </c>
      <c r="CF676">
        <v>1.25</v>
      </c>
      <c r="CG676">
        <v>0.12</v>
      </c>
      <c r="CH676">
        <v>0.37</v>
      </c>
      <c r="CI676">
        <v>0.04</v>
      </c>
      <c r="CJ676">
        <v>3.04</v>
      </c>
      <c r="CK676">
        <v>2.99</v>
      </c>
      <c r="CL676">
        <v>3</v>
      </c>
      <c r="CM676">
        <v>0.01</v>
      </c>
      <c r="CN676">
        <v>0.04</v>
      </c>
      <c r="CO676">
        <v>0.02</v>
      </c>
      <c r="CP676">
        <v>2.41</v>
      </c>
      <c r="CQ676">
        <v>2.29</v>
      </c>
      <c r="CR676">
        <v>2.46</v>
      </c>
      <c r="CS676">
        <v>0.12</v>
      </c>
      <c r="CT676">
        <v>1.56</v>
      </c>
      <c r="CU676">
        <v>0.09</v>
      </c>
      <c r="CV676">
        <v>7.59</v>
      </c>
      <c r="CW676">
        <v>9.91</v>
      </c>
      <c r="CX676">
        <v>8.2799999999999994</v>
      </c>
      <c r="CY676">
        <v>1.42</v>
      </c>
      <c r="CZ676">
        <v>3.04</v>
      </c>
      <c r="DA676">
        <v>0.16</v>
      </c>
      <c r="DB676">
        <v>1.91</v>
      </c>
      <c r="DC676">
        <v>2.76</v>
      </c>
      <c r="DD676">
        <v>1.78</v>
      </c>
      <c r="DE676">
        <v>0.48</v>
      </c>
      <c r="DF676">
        <v>1.66</v>
      </c>
      <c r="DG676">
        <v>0.05</v>
      </c>
      <c r="DH676">
        <v>2.99</v>
      </c>
      <c r="DI676">
        <v>3.58</v>
      </c>
      <c r="DJ676">
        <v>3.31</v>
      </c>
      <c r="DK676">
        <v>0.4</v>
      </c>
      <c r="DL676">
        <v>0.89</v>
      </c>
      <c r="DM676">
        <v>0.02</v>
      </c>
      <c r="DN676">
        <v>18.25</v>
      </c>
      <c r="DO676">
        <v>29.55</v>
      </c>
      <c r="DP676">
        <v>22.59</v>
      </c>
      <c r="DQ676">
        <v>7.17</v>
      </c>
      <c r="DR676">
        <v>8.26</v>
      </c>
      <c r="DS676">
        <v>1.75</v>
      </c>
    </row>
    <row r="677" spans="1:123" x14ac:dyDescent="0.35">
      <c r="A677" t="s">
        <v>263</v>
      </c>
      <c r="B677">
        <v>-23.287923508684599</v>
      </c>
      <c r="C677" t="b">
        <v>0</v>
      </c>
      <c r="D677">
        <v>27.47</v>
      </c>
      <c r="E677">
        <v>38.049999999999997</v>
      </c>
      <c r="F677">
        <v>33.46</v>
      </c>
      <c r="G677">
        <v>3.03</v>
      </c>
      <c r="H677">
        <v>5.14</v>
      </c>
      <c r="I677">
        <v>1.47</v>
      </c>
      <c r="J677">
        <v>0.06</v>
      </c>
      <c r="K677">
        <v>0.09</v>
      </c>
      <c r="L677">
        <v>0.15</v>
      </c>
      <c r="M677">
        <v>0.1</v>
      </c>
      <c r="N677">
        <v>3.56</v>
      </c>
      <c r="O677">
        <v>0.15</v>
      </c>
      <c r="P677">
        <v>3.19</v>
      </c>
      <c r="Q677">
        <v>1.93</v>
      </c>
      <c r="R677">
        <v>2.34</v>
      </c>
      <c r="S677">
        <v>0.87</v>
      </c>
      <c r="T677">
        <v>1</v>
      </c>
      <c r="U677">
        <v>0.03</v>
      </c>
      <c r="V677">
        <v>1.0900000000000001</v>
      </c>
      <c r="W677">
        <v>5</v>
      </c>
      <c r="X677">
        <v>3.24</v>
      </c>
      <c r="Y677">
        <v>2.1800000000000002</v>
      </c>
      <c r="Z677">
        <v>7.12</v>
      </c>
      <c r="AA677">
        <v>0.11</v>
      </c>
      <c r="AB677">
        <v>3.32</v>
      </c>
      <c r="AC677">
        <v>3.98</v>
      </c>
      <c r="AD677">
        <v>3.65</v>
      </c>
      <c r="AE677">
        <v>0.3</v>
      </c>
      <c r="AF677">
        <v>0.3</v>
      </c>
      <c r="AG677">
        <v>0.02</v>
      </c>
      <c r="AH677">
        <v>83.1</v>
      </c>
      <c r="AI677">
        <v>99.47</v>
      </c>
      <c r="AJ677">
        <v>91.19</v>
      </c>
      <c r="AK677">
        <v>7.52</v>
      </c>
      <c r="AL677">
        <v>7.57</v>
      </c>
      <c r="AM677">
        <v>0.48</v>
      </c>
      <c r="AN677">
        <v>99.17</v>
      </c>
      <c r="AO677">
        <v>131.41999999999999</v>
      </c>
      <c r="AP677">
        <v>106.14</v>
      </c>
      <c r="AQ677">
        <v>139.19</v>
      </c>
      <c r="AR677">
        <v>19.809999999999999</v>
      </c>
      <c r="AS677">
        <v>19.75</v>
      </c>
      <c r="AT677">
        <v>127.4</v>
      </c>
      <c r="AU677">
        <v>116.46</v>
      </c>
      <c r="AV677">
        <v>22.95</v>
      </c>
      <c r="AW677">
        <v>12.79</v>
      </c>
      <c r="AX677">
        <v>12.29</v>
      </c>
      <c r="AY677">
        <v>0.64</v>
      </c>
      <c r="AZ677">
        <v>82.28</v>
      </c>
      <c r="BA677">
        <v>85.76</v>
      </c>
      <c r="BB677">
        <v>28.52</v>
      </c>
      <c r="BC677">
        <v>12.88</v>
      </c>
      <c r="BD677">
        <v>8.5500000000000007</v>
      </c>
      <c r="BE677">
        <v>3.67</v>
      </c>
      <c r="BF677">
        <v>5.12</v>
      </c>
      <c r="BG677">
        <v>3.5</v>
      </c>
      <c r="BH677">
        <v>4.13</v>
      </c>
      <c r="BI677">
        <v>0.85</v>
      </c>
      <c r="BJ677">
        <v>0.49</v>
      </c>
      <c r="BK677">
        <v>0.53</v>
      </c>
      <c r="BL677">
        <v>1</v>
      </c>
      <c r="BM677">
        <v>1.01</v>
      </c>
      <c r="BN677">
        <v>1.08</v>
      </c>
      <c r="BO677">
        <v>0.05</v>
      </c>
      <c r="BP677">
        <v>0.11</v>
      </c>
      <c r="BQ677">
        <v>0</v>
      </c>
      <c r="BR677">
        <v>1.03</v>
      </c>
      <c r="BS677">
        <v>1.46</v>
      </c>
      <c r="BT677">
        <v>1.6</v>
      </c>
      <c r="BU677">
        <v>0.16</v>
      </c>
      <c r="BV677">
        <v>0.86</v>
      </c>
      <c r="BW677">
        <v>0.18</v>
      </c>
      <c r="BX677">
        <v>1.2</v>
      </c>
      <c r="BY677">
        <v>5.24</v>
      </c>
      <c r="BZ677">
        <v>3.99</v>
      </c>
      <c r="CA677">
        <v>1.08</v>
      </c>
      <c r="CB677">
        <v>10.79</v>
      </c>
      <c r="CC677">
        <v>1.36</v>
      </c>
      <c r="CD677">
        <v>1.44</v>
      </c>
      <c r="CE677">
        <v>1.25</v>
      </c>
      <c r="CF677">
        <v>1.34</v>
      </c>
      <c r="CG677">
        <v>0.15</v>
      </c>
      <c r="CH677">
        <v>0.3</v>
      </c>
      <c r="CI677">
        <v>0.01</v>
      </c>
      <c r="CJ677">
        <v>1.01</v>
      </c>
      <c r="CK677">
        <v>0.99</v>
      </c>
      <c r="CL677">
        <v>1.03</v>
      </c>
      <c r="CM677">
        <v>0.09</v>
      </c>
      <c r="CN677">
        <v>1.44</v>
      </c>
      <c r="CO677">
        <v>7.0000000000000007E-2</v>
      </c>
      <c r="CP677">
        <v>4.62</v>
      </c>
      <c r="CQ677">
        <v>3.1</v>
      </c>
      <c r="CR677">
        <v>3.77</v>
      </c>
      <c r="CS677">
        <v>0.52</v>
      </c>
      <c r="CT677">
        <v>0.64</v>
      </c>
      <c r="CU677">
        <v>0.31</v>
      </c>
      <c r="CV677">
        <v>1.17</v>
      </c>
      <c r="CW677">
        <v>4.42</v>
      </c>
      <c r="CX677">
        <v>3.05</v>
      </c>
      <c r="CY677">
        <v>1.69</v>
      </c>
      <c r="CZ677">
        <v>6.73</v>
      </c>
      <c r="DA677">
        <v>0.43</v>
      </c>
      <c r="DB677">
        <v>4.1100000000000003</v>
      </c>
      <c r="DC677">
        <v>2.12</v>
      </c>
      <c r="DD677">
        <v>2.94</v>
      </c>
      <c r="DE677">
        <v>1.46</v>
      </c>
      <c r="DF677">
        <v>0.72</v>
      </c>
      <c r="DG677">
        <v>0.93</v>
      </c>
      <c r="DH677">
        <v>2.5</v>
      </c>
      <c r="DI677">
        <v>3.16</v>
      </c>
      <c r="DJ677">
        <v>2.93</v>
      </c>
      <c r="DK677">
        <v>0.34</v>
      </c>
      <c r="DL677">
        <v>1.1599999999999999</v>
      </c>
      <c r="DM677">
        <v>0.09</v>
      </c>
      <c r="DN677">
        <v>2.79</v>
      </c>
      <c r="DO677">
        <v>13.17</v>
      </c>
      <c r="DP677">
        <v>8.5500000000000007</v>
      </c>
      <c r="DQ677">
        <v>5.78</v>
      </c>
      <c r="DR677">
        <v>18.2</v>
      </c>
      <c r="DS677">
        <v>0.35</v>
      </c>
    </row>
    <row r="678" spans="1:123" x14ac:dyDescent="0.35">
      <c r="A678" t="s">
        <v>294</v>
      </c>
      <c r="B678">
        <v>-7.0557168106345003</v>
      </c>
      <c r="C678" t="b">
        <v>0</v>
      </c>
      <c r="D678">
        <v>31.66</v>
      </c>
      <c r="E678">
        <v>34.6</v>
      </c>
      <c r="F678">
        <v>33.46</v>
      </c>
      <c r="G678">
        <v>1.9</v>
      </c>
      <c r="H678">
        <v>5.03</v>
      </c>
      <c r="I678">
        <v>0.34</v>
      </c>
      <c r="J678">
        <v>0.09</v>
      </c>
      <c r="K678">
        <v>0.02</v>
      </c>
      <c r="L678">
        <v>0.13</v>
      </c>
      <c r="M678">
        <v>0.13</v>
      </c>
      <c r="N678">
        <v>3.57</v>
      </c>
      <c r="O678">
        <v>0.12</v>
      </c>
      <c r="P678">
        <v>3.15</v>
      </c>
      <c r="Q678">
        <v>1.61</v>
      </c>
      <c r="R678">
        <v>2.2200000000000002</v>
      </c>
      <c r="S678">
        <v>0.86</v>
      </c>
      <c r="T678">
        <v>1.0900000000000001</v>
      </c>
      <c r="U678">
        <v>0.03</v>
      </c>
      <c r="V678">
        <v>3.01</v>
      </c>
      <c r="W678">
        <v>6.9</v>
      </c>
      <c r="X678">
        <v>4.92</v>
      </c>
      <c r="Y678">
        <v>2.3199999999999998</v>
      </c>
      <c r="Z678">
        <v>5.93</v>
      </c>
      <c r="AA678">
        <v>0.26</v>
      </c>
      <c r="AB678">
        <v>4.0999999999999996</v>
      </c>
      <c r="AC678">
        <v>4.03</v>
      </c>
      <c r="AD678">
        <v>3.98</v>
      </c>
      <c r="AE678">
        <v>0.09</v>
      </c>
      <c r="AF678">
        <v>0.05</v>
      </c>
      <c r="AG678">
        <v>0.19</v>
      </c>
      <c r="AH678">
        <v>102.57</v>
      </c>
      <c r="AI678">
        <v>100.75</v>
      </c>
      <c r="AJ678">
        <v>99.48</v>
      </c>
      <c r="AK678">
        <v>2.27</v>
      </c>
      <c r="AL678">
        <v>1.1499999999999999</v>
      </c>
      <c r="AM678">
        <v>4.7699999999999996</v>
      </c>
      <c r="AN678">
        <v>161.02000000000001</v>
      </c>
      <c r="AO678">
        <v>157.85</v>
      </c>
      <c r="AP678">
        <v>159.94</v>
      </c>
      <c r="AQ678">
        <v>160.24</v>
      </c>
      <c r="AR678">
        <v>25.32</v>
      </c>
      <c r="AS678">
        <v>41.67</v>
      </c>
      <c r="AT678">
        <v>162.16</v>
      </c>
      <c r="AU678">
        <v>156.57</v>
      </c>
      <c r="AV678">
        <v>33.19</v>
      </c>
      <c r="AW678">
        <v>1.1000000000000001</v>
      </c>
      <c r="AX678">
        <v>0.93</v>
      </c>
      <c r="AY678">
        <v>7.21</v>
      </c>
      <c r="AZ678">
        <v>57.36</v>
      </c>
      <c r="BA678">
        <v>58.17</v>
      </c>
      <c r="BB678">
        <v>20.78</v>
      </c>
      <c r="BC678">
        <v>1.19</v>
      </c>
      <c r="BD678">
        <v>2.81</v>
      </c>
      <c r="BE678">
        <v>2.9</v>
      </c>
      <c r="BF678">
        <v>3.74</v>
      </c>
      <c r="BG678">
        <v>2.08</v>
      </c>
      <c r="BH678">
        <v>2.99</v>
      </c>
      <c r="BI678">
        <v>0.72</v>
      </c>
      <c r="BJ678">
        <v>1.24</v>
      </c>
      <c r="BK678">
        <v>0.41</v>
      </c>
      <c r="BL678">
        <v>1.5</v>
      </c>
      <c r="BM678">
        <v>2.0499999999999998</v>
      </c>
      <c r="BN678">
        <v>1.18</v>
      </c>
      <c r="BO678">
        <v>0.09</v>
      </c>
      <c r="BP678">
        <v>0.04</v>
      </c>
      <c r="BQ678">
        <v>0.04</v>
      </c>
      <c r="BR678">
        <v>2.5</v>
      </c>
      <c r="BS678">
        <v>2.06</v>
      </c>
      <c r="BT678">
        <v>2.31</v>
      </c>
      <c r="BU678">
        <v>0.33</v>
      </c>
      <c r="BV678">
        <v>0.35</v>
      </c>
      <c r="BW678">
        <v>0.01</v>
      </c>
      <c r="BX678">
        <v>6.22</v>
      </c>
      <c r="BY678">
        <v>7.09</v>
      </c>
      <c r="BZ678">
        <v>6.66</v>
      </c>
      <c r="CA678">
        <v>0.02</v>
      </c>
      <c r="CB678">
        <v>8.83</v>
      </c>
      <c r="CC678">
        <v>0.26</v>
      </c>
      <c r="CD678">
        <v>1.45</v>
      </c>
      <c r="CE678">
        <v>1.86</v>
      </c>
      <c r="CF678">
        <v>1.45</v>
      </c>
      <c r="CG678">
        <v>0.21</v>
      </c>
      <c r="CH678">
        <v>0.22</v>
      </c>
      <c r="CI678">
        <v>0.05</v>
      </c>
      <c r="CJ678">
        <v>1.03</v>
      </c>
      <c r="CK678">
        <v>1</v>
      </c>
      <c r="CL678">
        <v>1.04</v>
      </c>
      <c r="CM678">
        <v>0.09</v>
      </c>
      <c r="CN678">
        <v>1.43</v>
      </c>
      <c r="CO678">
        <v>7.0000000000000007E-2</v>
      </c>
      <c r="CP678">
        <v>3.74</v>
      </c>
      <c r="CQ678">
        <v>3.1</v>
      </c>
      <c r="CR678">
        <v>3.36</v>
      </c>
      <c r="CS678">
        <v>0.31</v>
      </c>
      <c r="CT678">
        <v>0.92</v>
      </c>
      <c r="CU678">
        <v>0.1</v>
      </c>
      <c r="CV678">
        <v>3.47</v>
      </c>
      <c r="CW678">
        <v>6.2</v>
      </c>
      <c r="CX678">
        <v>4.8499999999999996</v>
      </c>
      <c r="CY678">
        <v>1.54</v>
      </c>
      <c r="CZ678">
        <v>5.46</v>
      </c>
      <c r="DA678">
        <v>0.28000000000000003</v>
      </c>
      <c r="DB678">
        <v>3.41</v>
      </c>
      <c r="DC678">
        <v>1.04</v>
      </c>
      <c r="DD678">
        <v>2.2999999999999998</v>
      </c>
      <c r="DE678">
        <v>1.19</v>
      </c>
      <c r="DF678">
        <v>1.19</v>
      </c>
      <c r="DG678">
        <v>0.66</v>
      </c>
      <c r="DH678">
        <v>2.95</v>
      </c>
      <c r="DI678">
        <v>4.0199999999999996</v>
      </c>
      <c r="DJ678">
        <v>3.45</v>
      </c>
      <c r="DK678">
        <v>0.53</v>
      </c>
      <c r="DL678">
        <v>0.79</v>
      </c>
      <c r="DM678">
        <v>0.1</v>
      </c>
      <c r="DN678">
        <v>8.35</v>
      </c>
      <c r="DO678">
        <v>18.440000000000001</v>
      </c>
      <c r="DP678">
        <v>13.35</v>
      </c>
      <c r="DQ678">
        <v>6.09</v>
      </c>
      <c r="DR678">
        <v>14.81</v>
      </c>
      <c r="DS678">
        <v>0.66</v>
      </c>
    </row>
    <row r="679" spans="1:123" x14ac:dyDescent="0.35">
      <c r="A679" t="s">
        <v>678</v>
      </c>
      <c r="B679">
        <v>-11.711715538285</v>
      </c>
      <c r="C679" t="b">
        <v>0</v>
      </c>
      <c r="D679">
        <v>32.01</v>
      </c>
      <c r="E679">
        <v>34.28</v>
      </c>
      <c r="F679">
        <v>33.450000000000003</v>
      </c>
      <c r="G679">
        <v>1.8</v>
      </c>
      <c r="H679">
        <v>5.03</v>
      </c>
      <c r="I679">
        <v>0.24</v>
      </c>
      <c r="J679">
        <v>2.92</v>
      </c>
      <c r="K679">
        <v>3.07</v>
      </c>
      <c r="L679">
        <v>2.82</v>
      </c>
      <c r="M679">
        <v>0.18</v>
      </c>
      <c r="N679">
        <v>1.67</v>
      </c>
      <c r="O679">
        <v>0.08</v>
      </c>
      <c r="P679">
        <v>1.65</v>
      </c>
      <c r="Q679">
        <v>0.95</v>
      </c>
      <c r="R679">
        <v>1.67</v>
      </c>
      <c r="S679">
        <v>0.77</v>
      </c>
      <c r="T679">
        <v>1.48</v>
      </c>
      <c r="U679">
        <v>0.06</v>
      </c>
      <c r="V679">
        <v>3.77</v>
      </c>
      <c r="W679">
        <v>5.77</v>
      </c>
      <c r="X679">
        <v>4.8499999999999996</v>
      </c>
      <c r="Y679">
        <v>1.78</v>
      </c>
      <c r="Z679">
        <v>6.01</v>
      </c>
      <c r="AA679">
        <v>0.28000000000000003</v>
      </c>
      <c r="AB679">
        <v>3.97</v>
      </c>
      <c r="AC679">
        <v>3.95</v>
      </c>
      <c r="AD679">
        <v>3.89</v>
      </c>
      <c r="AE679">
        <v>0.12</v>
      </c>
      <c r="AF679">
        <v>0.11</v>
      </c>
      <c r="AG679">
        <v>0.16</v>
      </c>
      <c r="AH679">
        <v>99.14</v>
      </c>
      <c r="AI679">
        <v>98.84</v>
      </c>
      <c r="AJ679">
        <v>97.18</v>
      </c>
      <c r="AK679">
        <v>3.02</v>
      </c>
      <c r="AL679">
        <v>2.81</v>
      </c>
      <c r="AM679">
        <v>4.0199999999999996</v>
      </c>
      <c r="AN679">
        <v>79.47</v>
      </c>
      <c r="AO679">
        <v>25.87</v>
      </c>
      <c r="AP679">
        <v>187.65</v>
      </c>
      <c r="AQ679">
        <v>186.97</v>
      </c>
      <c r="AR679">
        <v>27.16</v>
      </c>
      <c r="AS679">
        <v>39.99</v>
      </c>
      <c r="AT679">
        <v>185.21</v>
      </c>
      <c r="AU679">
        <v>66.09</v>
      </c>
      <c r="AV679">
        <v>33.409999999999997</v>
      </c>
      <c r="AW679">
        <v>1.33</v>
      </c>
      <c r="AX679">
        <v>14.17</v>
      </c>
      <c r="AY679">
        <v>6.2</v>
      </c>
      <c r="AZ679">
        <v>41.04</v>
      </c>
      <c r="BA679">
        <v>122.55</v>
      </c>
      <c r="BB679">
        <v>20.72</v>
      </c>
      <c r="BC679">
        <v>1.24</v>
      </c>
      <c r="BD679">
        <v>17.91</v>
      </c>
      <c r="BE679">
        <v>1.89</v>
      </c>
      <c r="BF679">
        <v>3.94</v>
      </c>
      <c r="BG679">
        <v>3.5</v>
      </c>
      <c r="BH679">
        <v>3.59</v>
      </c>
      <c r="BI679">
        <v>0.38</v>
      </c>
      <c r="BJ679">
        <v>0.8</v>
      </c>
      <c r="BK679">
        <v>7.0000000000000007E-2</v>
      </c>
      <c r="BL679">
        <v>1</v>
      </c>
      <c r="BM679">
        <v>1.01</v>
      </c>
      <c r="BN679">
        <v>1.08</v>
      </c>
      <c r="BO679">
        <v>0.05</v>
      </c>
      <c r="BP679">
        <v>0.11</v>
      </c>
      <c r="BQ679">
        <v>0</v>
      </c>
      <c r="BR679">
        <v>2.5299999999999998</v>
      </c>
      <c r="BS679">
        <v>2.54</v>
      </c>
      <c r="BT679">
        <v>2.44</v>
      </c>
      <c r="BU679">
        <v>0.28999999999999998</v>
      </c>
      <c r="BV679">
        <v>0.26</v>
      </c>
      <c r="BW679">
        <v>0.06</v>
      </c>
      <c r="BX679">
        <v>7.48</v>
      </c>
      <c r="BY679">
        <v>7.01</v>
      </c>
      <c r="BZ679">
        <v>7.09</v>
      </c>
      <c r="CA679">
        <v>0.38</v>
      </c>
      <c r="CB679">
        <v>8.49</v>
      </c>
      <c r="CC679">
        <v>0.1</v>
      </c>
      <c r="CD679">
        <v>1.46</v>
      </c>
      <c r="CE679">
        <v>2.7</v>
      </c>
      <c r="CF679">
        <v>1.6</v>
      </c>
      <c r="CG679">
        <v>0.28999999999999998</v>
      </c>
      <c r="CH679">
        <v>0.11</v>
      </c>
      <c r="CI679">
        <v>0.13</v>
      </c>
      <c r="CJ679">
        <v>3</v>
      </c>
      <c r="CK679">
        <v>2.99</v>
      </c>
      <c r="CL679">
        <v>2.99</v>
      </c>
      <c r="CM679">
        <v>0</v>
      </c>
      <c r="CN679">
        <v>0.05</v>
      </c>
      <c r="CO679">
        <v>0.02</v>
      </c>
      <c r="CP679">
        <v>3.35</v>
      </c>
      <c r="CQ679">
        <v>2.86</v>
      </c>
      <c r="CR679">
        <v>3.09</v>
      </c>
      <c r="CS679">
        <v>0.26</v>
      </c>
      <c r="CT679">
        <v>1.1100000000000001</v>
      </c>
      <c r="CU679">
        <v>0.05</v>
      </c>
      <c r="CV679">
        <v>4.2699999999999996</v>
      </c>
      <c r="CW679">
        <v>5.35</v>
      </c>
      <c r="CX679">
        <v>4.8600000000000003</v>
      </c>
      <c r="CY679">
        <v>1.05</v>
      </c>
      <c r="CZ679">
        <v>5.47</v>
      </c>
      <c r="DA679">
        <v>0.21</v>
      </c>
      <c r="DB679">
        <v>0.96</v>
      </c>
      <c r="DC679">
        <v>1.03</v>
      </c>
      <c r="DD679">
        <v>1.01</v>
      </c>
      <c r="DE679">
        <v>0.1</v>
      </c>
      <c r="DF679">
        <v>2.2400000000000002</v>
      </c>
      <c r="DG679">
        <v>0.44</v>
      </c>
      <c r="DH679">
        <v>3.39</v>
      </c>
      <c r="DI679">
        <v>5.23</v>
      </c>
      <c r="DJ679">
        <v>4.08</v>
      </c>
      <c r="DK679">
        <v>0.82</v>
      </c>
      <c r="DL679">
        <v>0.34</v>
      </c>
      <c r="DM679">
        <v>0.39</v>
      </c>
      <c r="DN679">
        <v>10.27</v>
      </c>
      <c r="DO679">
        <v>15.92</v>
      </c>
      <c r="DP679">
        <v>13.28</v>
      </c>
      <c r="DQ679">
        <v>4.79</v>
      </c>
      <c r="DR679">
        <v>14.94</v>
      </c>
      <c r="DS679">
        <v>0.64</v>
      </c>
    </row>
    <row r="680" spans="1:123" x14ac:dyDescent="0.35">
      <c r="A680" t="s">
        <v>123</v>
      </c>
      <c r="B680">
        <v>-18.1493209360858</v>
      </c>
      <c r="C680" t="b">
        <v>0</v>
      </c>
      <c r="D680">
        <v>31.18</v>
      </c>
      <c r="E680">
        <v>34.93</v>
      </c>
      <c r="F680">
        <v>33.43</v>
      </c>
      <c r="G680">
        <v>2.02</v>
      </c>
      <c r="H680">
        <v>5.0599999999999996</v>
      </c>
      <c r="I680">
        <v>0.47</v>
      </c>
      <c r="J680">
        <v>-7.0000000000000007E-2</v>
      </c>
      <c r="K680">
        <v>0.41</v>
      </c>
      <c r="L680">
        <v>0.22</v>
      </c>
      <c r="M680">
        <v>0.02</v>
      </c>
      <c r="N680">
        <v>3.5</v>
      </c>
      <c r="O680">
        <v>0.28000000000000003</v>
      </c>
      <c r="P680">
        <v>3.72</v>
      </c>
      <c r="Q680">
        <v>1.68</v>
      </c>
      <c r="R680">
        <v>2.37</v>
      </c>
      <c r="S680">
        <v>0.9</v>
      </c>
      <c r="T680">
        <v>0.98</v>
      </c>
      <c r="U680">
        <v>7.0000000000000007E-2</v>
      </c>
      <c r="V680">
        <v>1.51</v>
      </c>
      <c r="W680">
        <v>1.7</v>
      </c>
      <c r="X680">
        <v>2.15</v>
      </c>
      <c r="Y680">
        <v>1.04</v>
      </c>
      <c r="Z680">
        <v>7.96</v>
      </c>
      <c r="AA680">
        <v>1.02</v>
      </c>
      <c r="AB680">
        <v>3.9</v>
      </c>
      <c r="AC680">
        <v>3.99</v>
      </c>
      <c r="AD680">
        <v>3.88</v>
      </c>
      <c r="AE680">
        <v>0.14000000000000001</v>
      </c>
      <c r="AF680">
        <v>0.12</v>
      </c>
      <c r="AG680">
        <v>0.14000000000000001</v>
      </c>
      <c r="AH680">
        <v>97.45</v>
      </c>
      <c r="AI680">
        <v>99.7</v>
      </c>
      <c r="AJ680">
        <v>96.94</v>
      </c>
      <c r="AK680">
        <v>3.58</v>
      </c>
      <c r="AL680">
        <v>3.06</v>
      </c>
      <c r="AM680">
        <v>3.46</v>
      </c>
      <c r="AN680">
        <v>184.53</v>
      </c>
      <c r="AO680">
        <v>175.23</v>
      </c>
      <c r="AP680">
        <v>182.46</v>
      </c>
      <c r="AQ680">
        <v>186.88</v>
      </c>
      <c r="AR680">
        <v>34.44</v>
      </c>
      <c r="AS680">
        <v>74.930000000000007</v>
      </c>
      <c r="AT680">
        <v>182.47</v>
      </c>
      <c r="AU680">
        <v>174.66</v>
      </c>
      <c r="AV680">
        <v>49.08</v>
      </c>
      <c r="AW680">
        <v>0.24</v>
      </c>
      <c r="AX680">
        <v>1.1200000000000001</v>
      </c>
      <c r="AY680">
        <v>17</v>
      </c>
      <c r="AZ680">
        <v>43</v>
      </c>
      <c r="BA680">
        <v>45.87</v>
      </c>
      <c r="BB680">
        <v>9.4600000000000009</v>
      </c>
      <c r="BC680">
        <v>0.33</v>
      </c>
      <c r="BD680">
        <v>4.8600000000000003</v>
      </c>
      <c r="BE680">
        <v>12.69</v>
      </c>
      <c r="BF680">
        <v>3.95</v>
      </c>
      <c r="BG680">
        <v>1.95</v>
      </c>
      <c r="BH680">
        <v>3.04</v>
      </c>
      <c r="BI680">
        <v>0.85</v>
      </c>
      <c r="BJ680">
        <v>1.21</v>
      </c>
      <c r="BK680">
        <v>0.53</v>
      </c>
      <c r="BL680">
        <v>1</v>
      </c>
      <c r="BM680">
        <v>1.49</v>
      </c>
      <c r="BN680">
        <v>1.1100000000000001</v>
      </c>
      <c r="BO680">
        <v>0.09</v>
      </c>
      <c r="BP680">
        <v>0.09</v>
      </c>
      <c r="BQ680">
        <v>0.03</v>
      </c>
      <c r="BR680">
        <v>2.44</v>
      </c>
      <c r="BS680">
        <v>2.4900000000000002</v>
      </c>
      <c r="BT680">
        <v>2.39</v>
      </c>
      <c r="BU680">
        <v>0.28000000000000003</v>
      </c>
      <c r="BV680">
        <v>0.28999999999999998</v>
      </c>
      <c r="BW680">
        <v>7.0000000000000007E-2</v>
      </c>
      <c r="BX680">
        <v>-0.32</v>
      </c>
      <c r="BY680">
        <v>1.1499999999999999</v>
      </c>
      <c r="BZ680">
        <v>1.67</v>
      </c>
      <c r="CA680">
        <v>0.84</v>
      </c>
      <c r="CB680">
        <v>12.37</v>
      </c>
      <c r="CC680">
        <v>1.1200000000000001</v>
      </c>
      <c r="CD680">
        <v>2.0299999999999998</v>
      </c>
      <c r="CE680">
        <v>2.63</v>
      </c>
      <c r="CF680">
        <v>1.67</v>
      </c>
      <c r="CG680">
        <v>0.3</v>
      </c>
      <c r="CH680">
        <v>0.06</v>
      </c>
      <c r="CI680">
        <v>0.14000000000000001</v>
      </c>
      <c r="CJ680">
        <v>2.91</v>
      </c>
      <c r="CK680">
        <v>3.01</v>
      </c>
      <c r="CL680">
        <v>2.97</v>
      </c>
      <c r="CM680">
        <v>0.01</v>
      </c>
      <c r="CN680">
        <v>7.0000000000000007E-2</v>
      </c>
      <c r="CO680">
        <v>0.03</v>
      </c>
      <c r="CP680">
        <v>4.2</v>
      </c>
      <c r="CQ680">
        <v>3.66</v>
      </c>
      <c r="CR680">
        <v>3.77</v>
      </c>
      <c r="CS680">
        <v>0.34</v>
      </c>
      <c r="CT680">
        <v>0.63</v>
      </c>
      <c r="CU680">
        <v>0.13</v>
      </c>
      <c r="CV680">
        <v>2.15</v>
      </c>
      <c r="CW680">
        <v>1.9</v>
      </c>
      <c r="CX680">
        <v>2.4500000000000002</v>
      </c>
      <c r="CY680">
        <v>0.67</v>
      </c>
      <c r="CZ680">
        <v>7.18</v>
      </c>
      <c r="DA680">
        <v>0.59</v>
      </c>
      <c r="DB680">
        <v>3.47</v>
      </c>
      <c r="DC680">
        <v>1.95</v>
      </c>
      <c r="DD680">
        <v>2.5299999999999998</v>
      </c>
      <c r="DE680">
        <v>1.19</v>
      </c>
      <c r="DF680">
        <v>1.04</v>
      </c>
      <c r="DG680">
        <v>0.66</v>
      </c>
      <c r="DH680">
        <v>3.11</v>
      </c>
      <c r="DI680">
        <v>3.4</v>
      </c>
      <c r="DJ680">
        <v>3.3</v>
      </c>
      <c r="DK680">
        <v>0.34</v>
      </c>
      <c r="DL680">
        <v>0.9</v>
      </c>
      <c r="DM680">
        <v>0.09</v>
      </c>
      <c r="DN680">
        <v>5.17</v>
      </c>
      <c r="DO680">
        <v>5.68</v>
      </c>
      <c r="DP680">
        <v>6.72</v>
      </c>
      <c r="DQ680">
        <v>2.77</v>
      </c>
      <c r="DR680">
        <v>19.68</v>
      </c>
      <c r="DS680">
        <v>2.65</v>
      </c>
    </row>
    <row r="681" spans="1:123" x14ac:dyDescent="0.35">
      <c r="A681" t="s">
        <v>918</v>
      </c>
      <c r="D681">
        <v>30.57</v>
      </c>
      <c r="F681">
        <v>33.43</v>
      </c>
      <c r="AB681">
        <v>1.05</v>
      </c>
      <c r="AD681">
        <v>2.08</v>
      </c>
      <c r="AH681">
        <v>26.18</v>
      </c>
      <c r="AJ681">
        <v>51.96</v>
      </c>
      <c r="DB681">
        <v>3.83</v>
      </c>
      <c r="DD681">
        <v>2.6</v>
      </c>
      <c r="DH681">
        <v>3.12</v>
      </c>
      <c r="DJ681">
        <v>3.42</v>
      </c>
    </row>
    <row r="682" spans="1:123" x14ac:dyDescent="0.35">
      <c r="A682" t="s">
        <v>760</v>
      </c>
      <c r="B682">
        <v>-28.783777160737699</v>
      </c>
      <c r="C682" t="b">
        <v>0</v>
      </c>
      <c r="D682">
        <v>27.55</v>
      </c>
      <c r="E682">
        <v>36.19</v>
      </c>
      <c r="F682">
        <v>33.409999999999997</v>
      </c>
      <c r="G682">
        <v>2.44</v>
      </c>
      <c r="H682">
        <v>5.1100000000000003</v>
      </c>
      <c r="I682">
        <v>0.89</v>
      </c>
      <c r="J682">
        <v>3.97</v>
      </c>
      <c r="K682">
        <v>4.47</v>
      </c>
      <c r="L682">
        <v>3.92</v>
      </c>
      <c r="M682">
        <v>0.12</v>
      </c>
      <c r="N682">
        <v>0.89</v>
      </c>
      <c r="O682">
        <v>0.13</v>
      </c>
      <c r="P682">
        <v>3.12</v>
      </c>
      <c r="Q682">
        <v>1.69</v>
      </c>
      <c r="R682">
        <v>2.21</v>
      </c>
      <c r="S682">
        <v>0.85</v>
      </c>
      <c r="T682">
        <v>1.1000000000000001</v>
      </c>
      <c r="U682">
        <v>0.02</v>
      </c>
      <c r="V682">
        <v>-0.25</v>
      </c>
      <c r="W682">
        <v>0.83</v>
      </c>
      <c r="X682">
        <v>1.07</v>
      </c>
      <c r="Y682">
        <v>1.1200000000000001</v>
      </c>
      <c r="Z682">
        <v>8.7100000000000009</v>
      </c>
      <c r="AA682">
        <v>0.94</v>
      </c>
      <c r="AB682">
        <v>1.39</v>
      </c>
      <c r="AC682">
        <v>3.47</v>
      </c>
      <c r="AD682">
        <v>2.63</v>
      </c>
      <c r="AE682">
        <v>0.78</v>
      </c>
      <c r="AF682">
        <v>1.06</v>
      </c>
      <c r="AG682">
        <v>0.5</v>
      </c>
      <c r="AH682">
        <v>34.74</v>
      </c>
      <c r="AI682">
        <v>86.68</v>
      </c>
      <c r="AJ682">
        <v>65.75</v>
      </c>
      <c r="AK682">
        <v>19.559999999999999</v>
      </c>
      <c r="AL682">
        <v>26.52</v>
      </c>
      <c r="AM682">
        <v>12.52</v>
      </c>
      <c r="AN682">
        <v>34.200000000000003</v>
      </c>
      <c r="AO682">
        <v>36.869999999999997</v>
      </c>
      <c r="AP682">
        <v>141.29</v>
      </c>
      <c r="AQ682">
        <v>180.93</v>
      </c>
      <c r="AR682">
        <v>27.62</v>
      </c>
      <c r="AS682">
        <v>22.13</v>
      </c>
      <c r="AT682">
        <v>159.06</v>
      </c>
      <c r="AU682">
        <v>48.42</v>
      </c>
      <c r="AV682">
        <v>27.24</v>
      </c>
      <c r="AW682">
        <v>11.53</v>
      </c>
      <c r="AX682">
        <v>3.54</v>
      </c>
      <c r="AY682">
        <v>0.27</v>
      </c>
      <c r="AZ682">
        <v>59.96</v>
      </c>
      <c r="BA682">
        <v>134.05000000000001</v>
      </c>
      <c r="BB682">
        <v>25.7</v>
      </c>
      <c r="BC682">
        <v>11.62</v>
      </c>
      <c r="BD682">
        <v>0.19</v>
      </c>
      <c r="BE682">
        <v>4.58</v>
      </c>
      <c r="BF682">
        <v>4.49</v>
      </c>
      <c r="BG682">
        <v>3.06</v>
      </c>
      <c r="BH682">
        <v>3.69</v>
      </c>
      <c r="BI682">
        <v>0.73</v>
      </c>
      <c r="BJ682">
        <v>0.76</v>
      </c>
      <c r="BK682">
        <v>0.42</v>
      </c>
      <c r="BM682">
        <v>0.94</v>
      </c>
      <c r="BN682">
        <v>1.08</v>
      </c>
      <c r="BO682">
        <v>0.03</v>
      </c>
      <c r="BP682">
        <v>0.11</v>
      </c>
      <c r="BQ682">
        <v>0.02</v>
      </c>
      <c r="BS682">
        <v>1.56</v>
      </c>
      <c r="BT682">
        <v>2.15</v>
      </c>
      <c r="BU682">
        <v>0.37</v>
      </c>
      <c r="BV682">
        <v>0.47</v>
      </c>
      <c r="BW682">
        <v>0.03</v>
      </c>
      <c r="BX682">
        <v>-2.44</v>
      </c>
      <c r="BY682">
        <v>-0.13</v>
      </c>
      <c r="BZ682">
        <v>0.83</v>
      </c>
      <c r="CA682">
        <v>0.85</v>
      </c>
      <c r="CB682">
        <v>12.96</v>
      </c>
      <c r="CC682">
        <v>1.1399999999999999</v>
      </c>
      <c r="CE682">
        <v>2.02</v>
      </c>
      <c r="CF682">
        <v>1.45</v>
      </c>
      <c r="CG682">
        <v>0.22</v>
      </c>
      <c r="CH682">
        <v>0.22</v>
      </c>
      <c r="CI682">
        <v>0.06</v>
      </c>
      <c r="CJ682">
        <v>2.97</v>
      </c>
      <c r="CK682">
        <v>3</v>
      </c>
      <c r="CL682">
        <v>2.98</v>
      </c>
      <c r="CM682">
        <v>0</v>
      </c>
      <c r="CN682">
        <v>0.06</v>
      </c>
      <c r="CO682">
        <v>0.03</v>
      </c>
      <c r="CP682">
        <v>5.03</v>
      </c>
      <c r="CQ682">
        <v>3.73</v>
      </c>
      <c r="CR682">
        <v>4.18</v>
      </c>
      <c r="CS682">
        <v>0.52</v>
      </c>
      <c r="CT682">
        <v>0.36</v>
      </c>
      <c r="CU682">
        <v>0.31</v>
      </c>
      <c r="CV682">
        <v>-0.23</v>
      </c>
      <c r="CW682">
        <v>0.95</v>
      </c>
      <c r="CX682">
        <v>1.1000000000000001</v>
      </c>
      <c r="CY682">
        <v>0.99</v>
      </c>
      <c r="CZ682">
        <v>8.1199999999999992</v>
      </c>
      <c r="DA682">
        <v>0.27</v>
      </c>
      <c r="DB682">
        <v>3.39</v>
      </c>
      <c r="DC682">
        <v>1.93</v>
      </c>
      <c r="DD682">
        <v>2.48</v>
      </c>
      <c r="DE682">
        <v>1.1499999999999999</v>
      </c>
      <c r="DF682">
        <v>1.08</v>
      </c>
      <c r="DG682">
        <v>0.62</v>
      </c>
      <c r="DH682">
        <v>1.37</v>
      </c>
      <c r="DI682">
        <v>2.5099999999999998</v>
      </c>
      <c r="DJ682">
        <v>2.17</v>
      </c>
      <c r="DK682">
        <v>0.27</v>
      </c>
      <c r="DL682">
        <v>1.7</v>
      </c>
      <c r="DM682">
        <v>0.15</v>
      </c>
      <c r="DN682">
        <v>-0.54</v>
      </c>
      <c r="DO682">
        <v>2.82</v>
      </c>
      <c r="DP682">
        <v>3.17</v>
      </c>
      <c r="DQ682">
        <v>3.1</v>
      </c>
      <c r="DR682">
        <v>22.14</v>
      </c>
      <c r="DS682">
        <v>2.33</v>
      </c>
    </row>
    <row r="683" spans="1:123" x14ac:dyDescent="0.35">
      <c r="A683" t="s">
        <v>60</v>
      </c>
      <c r="B683">
        <v>-21.374897804853401</v>
      </c>
      <c r="C683" t="b">
        <v>0</v>
      </c>
      <c r="D683">
        <v>29.66</v>
      </c>
      <c r="E683">
        <v>36.14</v>
      </c>
      <c r="F683">
        <v>33.4</v>
      </c>
      <c r="G683">
        <v>2.4300000000000002</v>
      </c>
      <c r="H683">
        <v>5.12</v>
      </c>
      <c r="I683">
        <v>0.88</v>
      </c>
      <c r="J683">
        <v>-0.2</v>
      </c>
      <c r="K683">
        <v>0.02</v>
      </c>
      <c r="L683">
        <v>-0.01</v>
      </c>
      <c r="M683">
        <v>0.04</v>
      </c>
      <c r="N683">
        <v>3.67</v>
      </c>
      <c r="O683">
        <v>0.21</v>
      </c>
      <c r="P683">
        <v>2.17</v>
      </c>
      <c r="Q683">
        <v>1.4</v>
      </c>
      <c r="R683">
        <v>1.94</v>
      </c>
      <c r="S683">
        <v>0.8</v>
      </c>
      <c r="T683">
        <v>1.29</v>
      </c>
      <c r="U683">
        <v>0.03</v>
      </c>
      <c r="V683">
        <v>0.98</v>
      </c>
      <c r="W683">
        <v>3.98</v>
      </c>
      <c r="X683">
        <v>2.78</v>
      </c>
      <c r="Y683">
        <v>1.88</v>
      </c>
      <c r="Z683">
        <v>7.46</v>
      </c>
      <c r="AA683">
        <v>0.18</v>
      </c>
      <c r="AB683">
        <v>3.42</v>
      </c>
      <c r="AC683">
        <v>4.0599999999999996</v>
      </c>
      <c r="AD683">
        <v>3.73</v>
      </c>
      <c r="AE683">
        <v>0.28000000000000003</v>
      </c>
      <c r="AF683">
        <v>0.25</v>
      </c>
      <c r="AG683">
        <v>0</v>
      </c>
      <c r="AH683">
        <v>85.52</v>
      </c>
      <c r="AI683">
        <v>101.46</v>
      </c>
      <c r="AJ683">
        <v>93.15</v>
      </c>
      <c r="AK683">
        <v>7.05</v>
      </c>
      <c r="AL683">
        <v>6.22</v>
      </c>
      <c r="AM683">
        <v>0.01</v>
      </c>
      <c r="AN683">
        <v>146.57</v>
      </c>
      <c r="AO683">
        <v>137.47999999999999</v>
      </c>
      <c r="AP683">
        <v>138.63</v>
      </c>
      <c r="AQ683">
        <v>142.18</v>
      </c>
      <c r="AR683">
        <v>23.14</v>
      </c>
      <c r="AS683">
        <v>22.97</v>
      </c>
      <c r="AT683">
        <v>145.25</v>
      </c>
      <c r="AU683">
        <v>141.69999999999999</v>
      </c>
      <c r="AV683">
        <v>25.57</v>
      </c>
      <c r="AW683">
        <v>3.53</v>
      </c>
      <c r="AX683">
        <v>0.81</v>
      </c>
      <c r="AY683">
        <v>1.04</v>
      </c>
      <c r="AZ683">
        <v>69.36</v>
      </c>
      <c r="BA683">
        <v>68.680000000000007</v>
      </c>
      <c r="BB683">
        <v>26.68</v>
      </c>
      <c r="BC683">
        <v>3.62</v>
      </c>
      <c r="BD683">
        <v>4.55</v>
      </c>
      <c r="BE683">
        <v>3.27</v>
      </c>
      <c r="BF683">
        <v>4.5199999999999996</v>
      </c>
      <c r="BG683">
        <v>3.13</v>
      </c>
      <c r="BH683">
        <v>3.72</v>
      </c>
      <c r="BI683">
        <v>0.72</v>
      </c>
      <c r="BJ683">
        <v>0.73</v>
      </c>
      <c r="BK683">
        <v>0.41</v>
      </c>
      <c r="BL683">
        <v>1.02</v>
      </c>
      <c r="BM683">
        <v>0.9</v>
      </c>
      <c r="BN683">
        <v>1.08</v>
      </c>
      <c r="BO683">
        <v>0.03</v>
      </c>
      <c r="BP683">
        <v>0.12</v>
      </c>
      <c r="BQ683">
        <v>0.02</v>
      </c>
      <c r="BR683">
        <v>2.4700000000000002</v>
      </c>
      <c r="BS683">
        <v>1.49</v>
      </c>
      <c r="BT683">
        <v>2.15</v>
      </c>
      <c r="BU683">
        <v>0.39</v>
      </c>
      <c r="BV683">
        <v>0.47</v>
      </c>
      <c r="BW683">
        <v>0.05</v>
      </c>
      <c r="BX683">
        <v>0.75</v>
      </c>
      <c r="BY683">
        <v>1.57</v>
      </c>
      <c r="BZ683">
        <v>2.25</v>
      </c>
      <c r="CA683">
        <v>0.61</v>
      </c>
      <c r="CB683">
        <v>11.95</v>
      </c>
      <c r="CC683">
        <v>0.89</v>
      </c>
      <c r="CD683">
        <v>0.98</v>
      </c>
      <c r="CE683">
        <v>1.5</v>
      </c>
      <c r="CF683">
        <v>1.32</v>
      </c>
      <c r="CG683">
        <v>0.16</v>
      </c>
      <c r="CH683">
        <v>0.32</v>
      </c>
      <c r="CI683">
        <v>0</v>
      </c>
      <c r="CJ683">
        <v>3.03</v>
      </c>
      <c r="CK683">
        <v>3.01</v>
      </c>
      <c r="CL683">
        <v>3.01</v>
      </c>
      <c r="CM683">
        <v>0</v>
      </c>
      <c r="CN683">
        <v>0.04</v>
      </c>
      <c r="CO683">
        <v>0.02</v>
      </c>
      <c r="CP683">
        <v>3.4</v>
      </c>
      <c r="CQ683">
        <v>3.54</v>
      </c>
      <c r="CR683">
        <v>3.35</v>
      </c>
      <c r="CS683">
        <v>0.16</v>
      </c>
      <c r="CT683">
        <v>0.92</v>
      </c>
      <c r="CU683">
        <v>0.05</v>
      </c>
      <c r="CV683">
        <v>1.31</v>
      </c>
      <c r="CW683">
        <v>3.79</v>
      </c>
      <c r="CX683">
        <v>2.85</v>
      </c>
      <c r="CY683">
        <v>1.47</v>
      </c>
      <c r="CZ683">
        <v>6.88</v>
      </c>
      <c r="DA683">
        <v>0.21</v>
      </c>
      <c r="DB683">
        <v>4.08</v>
      </c>
      <c r="DC683">
        <v>1.94</v>
      </c>
      <c r="DD683">
        <v>2.88</v>
      </c>
      <c r="DE683">
        <v>1.46</v>
      </c>
      <c r="DF683">
        <v>0.76</v>
      </c>
      <c r="DG683">
        <v>0.93</v>
      </c>
      <c r="DH683">
        <v>2.38</v>
      </c>
      <c r="DI683">
        <v>2.63</v>
      </c>
      <c r="DJ683">
        <v>2.69</v>
      </c>
      <c r="DK683">
        <v>0.2</v>
      </c>
      <c r="DL683">
        <v>1.34</v>
      </c>
      <c r="DM683">
        <v>0.23</v>
      </c>
      <c r="DN683">
        <v>3.15</v>
      </c>
      <c r="DO683">
        <v>11.3</v>
      </c>
      <c r="DP683">
        <v>7.97</v>
      </c>
      <c r="DQ683">
        <v>5.09</v>
      </c>
      <c r="DR683">
        <v>18.64</v>
      </c>
      <c r="DS683">
        <v>0.33</v>
      </c>
    </row>
    <row r="684" spans="1:123" x14ac:dyDescent="0.35">
      <c r="A684" t="s">
        <v>737</v>
      </c>
      <c r="B684">
        <v>-0.752668172311175</v>
      </c>
      <c r="C684" t="b">
        <v>0</v>
      </c>
      <c r="D684">
        <v>30.15</v>
      </c>
      <c r="E684">
        <v>35.729999999999997</v>
      </c>
      <c r="F684">
        <v>33.4</v>
      </c>
      <c r="G684">
        <v>2.2999999999999998</v>
      </c>
      <c r="H684">
        <v>5.0999999999999996</v>
      </c>
      <c r="I684">
        <v>0.74</v>
      </c>
      <c r="J684">
        <v>3.57</v>
      </c>
      <c r="K684">
        <v>3.45</v>
      </c>
      <c r="L684">
        <v>3.29</v>
      </c>
      <c r="M684">
        <v>0.28000000000000003</v>
      </c>
      <c r="N684">
        <v>1.33</v>
      </c>
      <c r="O684">
        <v>0.02</v>
      </c>
      <c r="P684">
        <v>2.79</v>
      </c>
      <c r="Q684">
        <v>1.2</v>
      </c>
      <c r="R684">
        <v>2.0099999999999998</v>
      </c>
      <c r="S684">
        <v>0.84</v>
      </c>
      <c r="T684">
        <v>1.24</v>
      </c>
      <c r="U684">
        <v>0.01</v>
      </c>
      <c r="V684">
        <v>3.71</v>
      </c>
      <c r="W684">
        <v>7.86</v>
      </c>
      <c r="X684">
        <v>5.64</v>
      </c>
      <c r="Y684">
        <v>2.46</v>
      </c>
      <c r="Z684">
        <v>5.41</v>
      </c>
      <c r="AA684">
        <v>0.4</v>
      </c>
      <c r="AB684">
        <v>3.92</v>
      </c>
      <c r="AC684">
        <v>3.98</v>
      </c>
      <c r="AD684">
        <v>3.88</v>
      </c>
      <c r="AE684">
        <v>0.14000000000000001</v>
      </c>
      <c r="AF684">
        <v>0.12</v>
      </c>
      <c r="AG684">
        <v>0.15</v>
      </c>
      <c r="AH684">
        <v>97.96</v>
      </c>
      <c r="AI684">
        <v>99.44</v>
      </c>
      <c r="AJ684">
        <v>97.01</v>
      </c>
      <c r="AK684">
        <v>3.41</v>
      </c>
      <c r="AL684">
        <v>2.98</v>
      </c>
      <c r="AM684">
        <v>3.63</v>
      </c>
      <c r="AN684">
        <v>108.05</v>
      </c>
      <c r="AO684">
        <v>55.44</v>
      </c>
      <c r="AP684">
        <v>202.58</v>
      </c>
      <c r="AQ684">
        <v>200.35</v>
      </c>
      <c r="AR684">
        <v>34.01</v>
      </c>
      <c r="AS684">
        <v>35.479999999999997</v>
      </c>
      <c r="AT684">
        <v>197.3</v>
      </c>
      <c r="AU684">
        <v>91.29</v>
      </c>
      <c r="AV684">
        <v>34.82</v>
      </c>
      <c r="AW684">
        <v>2.87</v>
      </c>
      <c r="AX684">
        <v>14.09</v>
      </c>
      <c r="AY684">
        <v>3.05</v>
      </c>
      <c r="AZ684">
        <v>32.479999999999997</v>
      </c>
      <c r="BA684">
        <v>104.94</v>
      </c>
      <c r="BB684">
        <v>20.09</v>
      </c>
      <c r="BC684">
        <v>2.78</v>
      </c>
      <c r="BD684">
        <v>17.829999999999998</v>
      </c>
      <c r="BE684">
        <v>1.27</v>
      </c>
      <c r="BF684">
        <v>2.99</v>
      </c>
      <c r="BG684">
        <v>2.6</v>
      </c>
      <c r="BH684">
        <v>2.83</v>
      </c>
      <c r="BI684">
        <v>0.28000000000000003</v>
      </c>
      <c r="BJ684">
        <v>1.33</v>
      </c>
      <c r="BK684">
        <v>0.04</v>
      </c>
      <c r="BL684">
        <v>0.99</v>
      </c>
      <c r="BM684">
        <v>1.41</v>
      </c>
      <c r="BN684">
        <v>1.1100000000000001</v>
      </c>
      <c r="BO684">
        <v>0.08</v>
      </c>
      <c r="BP684">
        <v>0.09</v>
      </c>
      <c r="BQ684">
        <v>0.03</v>
      </c>
      <c r="BR684">
        <v>3.01</v>
      </c>
      <c r="BS684">
        <v>3.08</v>
      </c>
      <c r="BT684">
        <v>2.76</v>
      </c>
      <c r="BU684">
        <v>0.3</v>
      </c>
      <c r="BV684">
        <v>0.04</v>
      </c>
      <c r="BW684">
        <v>0.04</v>
      </c>
      <c r="BX684">
        <v>5.62</v>
      </c>
      <c r="BY684">
        <v>5.62</v>
      </c>
      <c r="BZ684">
        <v>5.8</v>
      </c>
      <c r="CA684">
        <v>0.09</v>
      </c>
      <c r="CB684">
        <v>9.42</v>
      </c>
      <c r="CC684">
        <v>0.19</v>
      </c>
      <c r="CD684">
        <v>1.49</v>
      </c>
      <c r="CE684">
        <v>1.92</v>
      </c>
      <c r="CF684">
        <v>1.47</v>
      </c>
      <c r="CG684">
        <v>0.22</v>
      </c>
      <c r="CH684">
        <v>0.21</v>
      </c>
      <c r="CI684">
        <v>0.05</v>
      </c>
      <c r="CJ684">
        <v>3.04</v>
      </c>
      <c r="CK684">
        <v>3</v>
      </c>
      <c r="CL684">
        <v>3.01</v>
      </c>
      <c r="CM684">
        <v>0</v>
      </c>
      <c r="CN684">
        <v>0.04</v>
      </c>
      <c r="CO684">
        <v>0.02</v>
      </c>
      <c r="CP684">
        <v>2.59</v>
      </c>
      <c r="CQ684">
        <v>3.59</v>
      </c>
      <c r="CR684">
        <v>3</v>
      </c>
      <c r="CS684">
        <v>0.04</v>
      </c>
      <c r="CT684">
        <v>1.19</v>
      </c>
      <c r="CU684">
        <v>0.24</v>
      </c>
      <c r="CV684">
        <v>5.04</v>
      </c>
      <c r="CW684">
        <v>7.46</v>
      </c>
      <c r="CX684">
        <v>6.09</v>
      </c>
      <c r="CY684">
        <v>1.45</v>
      </c>
      <c r="CZ684">
        <v>4.58</v>
      </c>
      <c r="DA684">
        <v>0.19</v>
      </c>
      <c r="DB684">
        <v>1.03</v>
      </c>
      <c r="DC684">
        <v>0.99</v>
      </c>
      <c r="DD684">
        <v>1.04</v>
      </c>
      <c r="DE684">
        <v>0.13</v>
      </c>
      <c r="DF684">
        <v>2.21</v>
      </c>
      <c r="DG684">
        <v>0.4</v>
      </c>
      <c r="DH684">
        <v>3.54</v>
      </c>
      <c r="DI684">
        <v>5.1100000000000003</v>
      </c>
      <c r="DJ684">
        <v>4.1100000000000003</v>
      </c>
      <c r="DK684">
        <v>0.77</v>
      </c>
      <c r="DL684">
        <v>0.32</v>
      </c>
      <c r="DM684">
        <v>0.35</v>
      </c>
      <c r="DN684">
        <v>12.12</v>
      </c>
      <c r="DO684">
        <v>22.24</v>
      </c>
      <c r="DP684">
        <v>16.690000000000001</v>
      </c>
      <c r="DQ684">
        <v>6.36</v>
      </c>
      <c r="DR684">
        <v>12.44</v>
      </c>
      <c r="DS684">
        <v>0.93</v>
      </c>
    </row>
    <row r="685" spans="1:123" x14ac:dyDescent="0.35">
      <c r="A685" t="s">
        <v>633</v>
      </c>
      <c r="B685">
        <v>-0.14794403162697201</v>
      </c>
      <c r="C685" t="b">
        <v>0</v>
      </c>
      <c r="D685">
        <v>35.409999999999997</v>
      </c>
      <c r="E685">
        <v>31.34</v>
      </c>
      <c r="F685">
        <v>33.380000000000003</v>
      </c>
      <c r="G685">
        <v>0.86</v>
      </c>
      <c r="H685">
        <v>5.03</v>
      </c>
      <c r="I685">
        <v>0.69</v>
      </c>
      <c r="J685">
        <v>2.5099999999999998</v>
      </c>
      <c r="K685">
        <v>1.38</v>
      </c>
      <c r="L685">
        <v>1.89</v>
      </c>
      <c r="M685">
        <v>0.52</v>
      </c>
      <c r="N685">
        <v>2.3199999999999998</v>
      </c>
      <c r="O685">
        <v>0.26</v>
      </c>
      <c r="P685">
        <v>2.67</v>
      </c>
      <c r="Q685">
        <v>1.57</v>
      </c>
      <c r="R685">
        <v>2.11</v>
      </c>
      <c r="S685">
        <v>0.83</v>
      </c>
      <c r="T685">
        <v>1.17</v>
      </c>
      <c r="U685">
        <v>0</v>
      </c>
      <c r="V685">
        <v>6.66</v>
      </c>
      <c r="W685">
        <v>4.92</v>
      </c>
      <c r="X685">
        <v>5.92</v>
      </c>
      <c r="Y685">
        <v>0.83</v>
      </c>
      <c r="Z685">
        <v>5.37</v>
      </c>
      <c r="AA685">
        <v>1.23</v>
      </c>
      <c r="AB685">
        <v>3.98</v>
      </c>
      <c r="AC685">
        <v>4.01</v>
      </c>
      <c r="AD685">
        <v>3.92</v>
      </c>
      <c r="AE685">
        <v>0.12</v>
      </c>
      <c r="AF685">
        <v>0.09</v>
      </c>
      <c r="AG685">
        <v>0.16</v>
      </c>
      <c r="AH685">
        <v>99.48</v>
      </c>
      <c r="AI685">
        <v>100.36</v>
      </c>
      <c r="AJ685">
        <v>98.08</v>
      </c>
      <c r="AK685">
        <v>3.08</v>
      </c>
      <c r="AL685">
        <v>2.2200000000000002</v>
      </c>
      <c r="AM685">
        <v>3.96</v>
      </c>
      <c r="AN685">
        <v>116.5</v>
      </c>
      <c r="AO685">
        <v>99.54</v>
      </c>
      <c r="AP685">
        <v>216.83</v>
      </c>
      <c r="AQ685">
        <v>218.97</v>
      </c>
      <c r="AR685">
        <v>33.590000000000003</v>
      </c>
      <c r="AS685">
        <v>43.02</v>
      </c>
      <c r="AT685">
        <v>210.71</v>
      </c>
      <c r="AU685">
        <v>112.46</v>
      </c>
      <c r="AV685">
        <v>37.32</v>
      </c>
      <c r="AW685">
        <v>3.01</v>
      </c>
      <c r="AX685">
        <v>3.07</v>
      </c>
      <c r="AY685">
        <v>5.83</v>
      </c>
      <c r="AZ685">
        <v>23</v>
      </c>
      <c r="BA685">
        <v>89.3</v>
      </c>
      <c r="BB685">
        <v>18.04</v>
      </c>
      <c r="BC685">
        <v>2.92</v>
      </c>
      <c r="BD685">
        <v>6.81</v>
      </c>
      <c r="BE685">
        <v>1.52</v>
      </c>
      <c r="BF685">
        <v>2.92</v>
      </c>
      <c r="BG685">
        <v>2.57</v>
      </c>
      <c r="BH685">
        <v>2.79</v>
      </c>
      <c r="BI685">
        <v>0.25</v>
      </c>
      <c r="BJ685">
        <v>1.37</v>
      </c>
      <c r="BK685">
        <v>0.06</v>
      </c>
      <c r="BL685">
        <v>1</v>
      </c>
      <c r="BM685">
        <v>1.53</v>
      </c>
      <c r="BN685">
        <v>1.1100000000000001</v>
      </c>
      <c r="BO685">
        <v>0.09</v>
      </c>
      <c r="BP685">
        <v>0.09</v>
      </c>
      <c r="BQ685">
        <v>0.04</v>
      </c>
      <c r="BR685">
        <v>2.95</v>
      </c>
      <c r="BS685">
        <v>2.66</v>
      </c>
      <c r="BT685">
        <v>2.63</v>
      </c>
      <c r="BU685">
        <v>0.34</v>
      </c>
      <c r="BV685">
        <v>0.12</v>
      </c>
      <c r="BW685">
        <v>0</v>
      </c>
      <c r="BX685">
        <v>13.47</v>
      </c>
      <c r="BY685">
        <v>4.78</v>
      </c>
      <c r="BZ685">
        <v>8.3699999999999992</v>
      </c>
      <c r="CA685">
        <v>2.41</v>
      </c>
      <c r="CB685">
        <v>7.46</v>
      </c>
      <c r="CC685">
        <v>2.13</v>
      </c>
      <c r="CD685">
        <v>1.04</v>
      </c>
      <c r="CE685">
        <v>1.82</v>
      </c>
      <c r="CF685">
        <v>1.38</v>
      </c>
      <c r="CG685">
        <v>0.19</v>
      </c>
      <c r="CH685">
        <v>0.27</v>
      </c>
      <c r="CI685">
        <v>0.03</v>
      </c>
      <c r="CJ685">
        <v>3.03</v>
      </c>
      <c r="CK685">
        <v>3</v>
      </c>
      <c r="CL685">
        <v>3.01</v>
      </c>
      <c r="CM685">
        <v>0</v>
      </c>
      <c r="CN685">
        <v>0.04</v>
      </c>
      <c r="CO685">
        <v>0.02</v>
      </c>
      <c r="CP685">
        <v>3.17</v>
      </c>
      <c r="CQ685">
        <v>3.37</v>
      </c>
      <c r="CR685">
        <v>3.19</v>
      </c>
      <c r="CS685">
        <v>0.13</v>
      </c>
      <c r="CT685">
        <v>1.04</v>
      </c>
      <c r="CU685">
        <v>7.0000000000000007E-2</v>
      </c>
      <c r="CV685">
        <v>7.84</v>
      </c>
      <c r="CW685">
        <v>4.92</v>
      </c>
      <c r="CX685">
        <v>6.3</v>
      </c>
      <c r="CY685">
        <v>0.12</v>
      </c>
      <c r="CZ685">
        <v>4.5199999999999996</v>
      </c>
      <c r="DA685">
        <v>1.38</v>
      </c>
      <c r="DB685">
        <v>2.87</v>
      </c>
      <c r="DC685">
        <v>0.97</v>
      </c>
      <c r="DD685">
        <v>2</v>
      </c>
      <c r="DE685">
        <v>0.95</v>
      </c>
      <c r="DF685">
        <v>1.43</v>
      </c>
      <c r="DG685">
        <v>0.42</v>
      </c>
      <c r="DH685">
        <v>3.49</v>
      </c>
      <c r="DI685">
        <v>5.03</v>
      </c>
      <c r="DJ685">
        <v>4.05</v>
      </c>
      <c r="DK685">
        <v>0.75</v>
      </c>
      <c r="DL685">
        <v>0.35</v>
      </c>
      <c r="DM685">
        <v>0.33</v>
      </c>
      <c r="DN685">
        <v>18.850000000000001</v>
      </c>
      <c r="DO685">
        <v>14.67</v>
      </c>
      <c r="DP685">
        <v>16.93</v>
      </c>
      <c r="DQ685">
        <v>2.23</v>
      </c>
      <c r="DR685">
        <v>12.71</v>
      </c>
      <c r="DS685">
        <v>3.2</v>
      </c>
    </row>
    <row r="686" spans="1:123" x14ac:dyDescent="0.35">
      <c r="A686" t="s">
        <v>173</v>
      </c>
      <c r="B686">
        <v>-22.4392578802725</v>
      </c>
      <c r="C686" t="b">
        <v>0</v>
      </c>
      <c r="D686">
        <v>29.96</v>
      </c>
      <c r="E686">
        <v>35.74</v>
      </c>
      <c r="F686">
        <v>33.340000000000003</v>
      </c>
      <c r="G686">
        <v>2.34</v>
      </c>
      <c r="H686">
        <v>5.15</v>
      </c>
      <c r="I686">
        <v>0.78</v>
      </c>
      <c r="J686">
        <v>-0.02</v>
      </c>
      <c r="K686">
        <v>0.65</v>
      </c>
      <c r="L686">
        <v>0.34</v>
      </c>
      <c r="M686">
        <v>7.0000000000000007E-2</v>
      </c>
      <c r="N686">
        <v>3.42</v>
      </c>
      <c r="O686">
        <v>0.33</v>
      </c>
      <c r="P686">
        <v>3.62</v>
      </c>
      <c r="Q686">
        <v>1.81</v>
      </c>
      <c r="R686">
        <v>2.39</v>
      </c>
      <c r="S686">
        <v>0.89</v>
      </c>
      <c r="T686">
        <v>0.97</v>
      </c>
      <c r="U686">
        <v>0.06</v>
      </c>
      <c r="V686">
        <v>1.65</v>
      </c>
      <c r="W686">
        <v>4.08</v>
      </c>
      <c r="X686">
        <v>3.15</v>
      </c>
      <c r="Y686">
        <v>1.76</v>
      </c>
      <c r="Z686">
        <v>7.21</v>
      </c>
      <c r="AA686">
        <v>0.3</v>
      </c>
      <c r="AB686">
        <v>2.96</v>
      </c>
      <c r="AC686">
        <v>3.51</v>
      </c>
      <c r="AD686">
        <v>3.27</v>
      </c>
      <c r="AE686">
        <v>0.35</v>
      </c>
      <c r="AF686">
        <v>0.56000000000000005</v>
      </c>
      <c r="AG686">
        <v>7.0000000000000007E-2</v>
      </c>
      <c r="AH686">
        <v>74.12</v>
      </c>
      <c r="AI686">
        <v>87.63</v>
      </c>
      <c r="AJ686">
        <v>81.709999999999994</v>
      </c>
      <c r="AK686">
        <v>8.77</v>
      </c>
      <c r="AL686">
        <v>14.12</v>
      </c>
      <c r="AM686">
        <v>1.73</v>
      </c>
      <c r="AN686">
        <v>122.68</v>
      </c>
      <c r="AO686">
        <v>129.31</v>
      </c>
      <c r="AP686">
        <v>123.1</v>
      </c>
      <c r="AQ686">
        <v>151.18</v>
      </c>
      <c r="AR686">
        <v>28.73</v>
      </c>
      <c r="AS686">
        <v>13.26</v>
      </c>
      <c r="AT686">
        <v>140.04</v>
      </c>
      <c r="AU686">
        <v>126.99</v>
      </c>
      <c r="AV686">
        <v>24.56</v>
      </c>
      <c r="AW686">
        <v>10.34</v>
      </c>
      <c r="AX686">
        <v>4.21</v>
      </c>
      <c r="AY686">
        <v>3.68</v>
      </c>
      <c r="AZ686">
        <v>73.27</v>
      </c>
      <c r="BA686">
        <v>78.66</v>
      </c>
      <c r="BB686">
        <v>28.01</v>
      </c>
      <c r="BC686">
        <v>10.43</v>
      </c>
      <c r="BD686">
        <v>0.47</v>
      </c>
      <c r="BE686">
        <v>7.99</v>
      </c>
      <c r="BF686">
        <v>4.34</v>
      </c>
      <c r="BG686">
        <v>4.04</v>
      </c>
      <c r="BH686">
        <v>3.96</v>
      </c>
      <c r="BI686">
        <v>0.38</v>
      </c>
      <c r="BJ686">
        <v>0.53</v>
      </c>
      <c r="BK686">
        <v>7.0000000000000007E-2</v>
      </c>
      <c r="BL686">
        <v>1</v>
      </c>
      <c r="BM686">
        <v>0.96</v>
      </c>
      <c r="BN686">
        <v>1.08</v>
      </c>
      <c r="BO686">
        <v>0.04</v>
      </c>
      <c r="BP686">
        <v>0.11</v>
      </c>
      <c r="BQ686">
        <v>0.01</v>
      </c>
      <c r="BR686">
        <v>1.95</v>
      </c>
      <c r="BS686">
        <v>1.53</v>
      </c>
      <c r="BT686">
        <v>1.96</v>
      </c>
      <c r="BU686">
        <v>0.3</v>
      </c>
      <c r="BV686">
        <v>0.6</v>
      </c>
      <c r="BW686">
        <v>0.04</v>
      </c>
      <c r="BX686">
        <v>3.17</v>
      </c>
      <c r="BY686">
        <v>2.57</v>
      </c>
      <c r="BZ686">
        <v>3.58</v>
      </c>
      <c r="CA686">
        <v>0.1</v>
      </c>
      <c r="CB686">
        <v>10.98</v>
      </c>
      <c r="CC686">
        <v>0.38</v>
      </c>
      <c r="CD686">
        <v>0.87</v>
      </c>
      <c r="CE686">
        <v>1.1499999999999999</v>
      </c>
      <c r="CF686">
        <v>1.24</v>
      </c>
      <c r="CG686">
        <v>0.12</v>
      </c>
      <c r="CH686">
        <v>0.38</v>
      </c>
      <c r="CI686">
        <v>0.04</v>
      </c>
      <c r="CJ686">
        <v>1.02</v>
      </c>
      <c r="CK686">
        <v>1</v>
      </c>
      <c r="CL686">
        <v>1.04</v>
      </c>
      <c r="CM686">
        <v>0.09</v>
      </c>
      <c r="CN686">
        <v>1.43</v>
      </c>
      <c r="CO686">
        <v>0.06</v>
      </c>
      <c r="CP686">
        <v>3.76</v>
      </c>
      <c r="CQ686">
        <v>3.45</v>
      </c>
      <c r="CR686">
        <v>3.49</v>
      </c>
      <c r="CS686">
        <v>0.26</v>
      </c>
      <c r="CT686">
        <v>0.82</v>
      </c>
      <c r="CU686">
        <v>0.05</v>
      </c>
      <c r="CV686">
        <v>1.87</v>
      </c>
      <c r="CW686">
        <v>3.75</v>
      </c>
      <c r="CX686">
        <v>3.09</v>
      </c>
      <c r="CY686">
        <v>1.29</v>
      </c>
      <c r="CZ686">
        <v>6.71</v>
      </c>
      <c r="DA686">
        <v>0.03</v>
      </c>
      <c r="DB686">
        <v>2.9</v>
      </c>
      <c r="DC686">
        <v>0.81</v>
      </c>
      <c r="DD686">
        <v>2.04</v>
      </c>
      <c r="DE686">
        <v>0.96</v>
      </c>
      <c r="DF686">
        <v>1.4</v>
      </c>
      <c r="DG686">
        <v>0.43</v>
      </c>
      <c r="DH686">
        <v>2.42</v>
      </c>
      <c r="DI686">
        <v>3.27</v>
      </c>
      <c r="DJ686">
        <v>2.93</v>
      </c>
      <c r="DK686">
        <v>0.37</v>
      </c>
      <c r="DL686">
        <v>1.1599999999999999</v>
      </c>
      <c r="DM686">
        <v>0.05</v>
      </c>
      <c r="DN686">
        <v>4.51</v>
      </c>
      <c r="DO686">
        <v>11.16</v>
      </c>
      <c r="DP686">
        <v>8.58</v>
      </c>
      <c r="DQ686">
        <v>4.71</v>
      </c>
      <c r="DR686">
        <v>18.239999999999998</v>
      </c>
      <c r="DS686">
        <v>0.72</v>
      </c>
    </row>
    <row r="687" spans="1:123" x14ac:dyDescent="0.35">
      <c r="A687" t="s">
        <v>301</v>
      </c>
      <c r="B687">
        <v>-23.1182135170287</v>
      </c>
      <c r="C687" t="b">
        <v>0</v>
      </c>
      <c r="D687">
        <v>32.53</v>
      </c>
      <c r="E687">
        <v>33.56</v>
      </c>
      <c r="F687">
        <v>33.31</v>
      </c>
      <c r="G687">
        <v>1.63</v>
      </c>
      <c r="H687">
        <v>5.1100000000000003</v>
      </c>
      <c r="I687">
        <v>0.08</v>
      </c>
      <c r="J687">
        <v>0.09</v>
      </c>
      <c r="K687">
        <v>0.05</v>
      </c>
      <c r="L687">
        <v>0.14000000000000001</v>
      </c>
      <c r="M687">
        <v>0.13</v>
      </c>
      <c r="N687">
        <v>3.56</v>
      </c>
      <c r="O687">
        <v>0.13</v>
      </c>
      <c r="P687">
        <v>2.58</v>
      </c>
      <c r="Q687">
        <v>2.1</v>
      </c>
      <c r="R687">
        <v>2.2599999999999998</v>
      </c>
      <c r="S687">
        <v>0.83</v>
      </c>
      <c r="T687">
        <v>1.06</v>
      </c>
      <c r="U687">
        <v>0.01</v>
      </c>
      <c r="V687">
        <v>0.99</v>
      </c>
      <c r="W687">
        <v>2.36</v>
      </c>
      <c r="X687">
        <v>2.15</v>
      </c>
      <c r="Y687">
        <v>1.37</v>
      </c>
      <c r="Z687">
        <v>7.93</v>
      </c>
      <c r="AA687">
        <v>0.69</v>
      </c>
      <c r="AB687">
        <v>3.94</v>
      </c>
      <c r="AC687">
        <v>4.04</v>
      </c>
      <c r="AD687">
        <v>3.92</v>
      </c>
      <c r="AE687">
        <v>0.14000000000000001</v>
      </c>
      <c r="AF687">
        <v>0.09</v>
      </c>
      <c r="AG687">
        <v>0.15</v>
      </c>
      <c r="AH687">
        <v>98.62</v>
      </c>
      <c r="AI687">
        <v>100.96</v>
      </c>
      <c r="AJ687">
        <v>98.03</v>
      </c>
      <c r="AK687">
        <v>3.39</v>
      </c>
      <c r="AL687">
        <v>2.3199999999999998</v>
      </c>
      <c r="AM687">
        <v>3.65</v>
      </c>
      <c r="AN687">
        <v>108.98</v>
      </c>
      <c r="AO687">
        <v>148.22</v>
      </c>
      <c r="AP687">
        <v>104.96</v>
      </c>
      <c r="AQ687">
        <v>157.44999999999999</v>
      </c>
      <c r="AR687">
        <v>18.68</v>
      </c>
      <c r="AS687">
        <v>44.45</v>
      </c>
      <c r="AT687">
        <v>132.6</v>
      </c>
      <c r="AU687">
        <v>127.73</v>
      </c>
      <c r="AV687">
        <v>31.29</v>
      </c>
      <c r="AW687">
        <v>17.329999999999998</v>
      </c>
      <c r="AX687">
        <v>14.39</v>
      </c>
      <c r="AY687">
        <v>9.69</v>
      </c>
      <c r="AZ687">
        <v>78.88</v>
      </c>
      <c r="BA687">
        <v>77.75</v>
      </c>
      <c r="BB687">
        <v>21.97</v>
      </c>
      <c r="BC687">
        <v>17.420000000000002</v>
      </c>
      <c r="BD687">
        <v>10.65</v>
      </c>
      <c r="BE687">
        <v>5.38</v>
      </c>
      <c r="BF687">
        <v>4.01</v>
      </c>
      <c r="BG687">
        <v>3.53</v>
      </c>
      <c r="BH687">
        <v>3.63</v>
      </c>
      <c r="BI687">
        <v>0.4</v>
      </c>
      <c r="BJ687">
        <v>0.77</v>
      </c>
      <c r="BK687">
        <v>0.09</v>
      </c>
      <c r="BL687">
        <v>1.01</v>
      </c>
      <c r="BM687">
        <v>1.03</v>
      </c>
      <c r="BN687">
        <v>1.0900000000000001</v>
      </c>
      <c r="BO687">
        <v>0.05</v>
      </c>
      <c r="BP687">
        <v>0.11</v>
      </c>
      <c r="BQ687">
        <v>0</v>
      </c>
      <c r="BR687">
        <v>1.84</v>
      </c>
      <c r="BS687">
        <v>1.62</v>
      </c>
      <c r="BT687">
        <v>1.95</v>
      </c>
      <c r="BU687">
        <v>0.27</v>
      </c>
      <c r="BV687">
        <v>0.61</v>
      </c>
      <c r="BW687">
        <v>7.0000000000000007E-2</v>
      </c>
      <c r="BX687">
        <v>1.32</v>
      </c>
      <c r="BY687">
        <v>2.17</v>
      </c>
      <c r="BZ687">
        <v>2.72</v>
      </c>
      <c r="CA687">
        <v>0.55000000000000004</v>
      </c>
      <c r="CB687">
        <v>11.62</v>
      </c>
      <c r="CC687">
        <v>0.83</v>
      </c>
      <c r="CD687">
        <v>1.39</v>
      </c>
      <c r="CE687">
        <v>2.34</v>
      </c>
      <c r="CF687">
        <v>1.52</v>
      </c>
      <c r="CG687">
        <v>0.26</v>
      </c>
      <c r="CH687">
        <v>0.16</v>
      </c>
      <c r="CI687">
        <v>0.09</v>
      </c>
      <c r="CJ687">
        <v>0.98</v>
      </c>
      <c r="CK687">
        <v>1</v>
      </c>
      <c r="CL687">
        <v>1.02</v>
      </c>
      <c r="CM687">
        <v>0.09</v>
      </c>
      <c r="CN687">
        <v>1.44</v>
      </c>
      <c r="CO687">
        <v>0.06</v>
      </c>
      <c r="CP687">
        <v>4.43</v>
      </c>
      <c r="CQ687">
        <v>4.24</v>
      </c>
      <c r="CR687">
        <v>4.07</v>
      </c>
      <c r="CS687">
        <v>0.3</v>
      </c>
      <c r="CT687">
        <v>0.41</v>
      </c>
      <c r="CU687">
        <v>0.09</v>
      </c>
      <c r="CV687">
        <v>1.01</v>
      </c>
      <c r="CW687">
        <v>2.31</v>
      </c>
      <c r="CX687">
        <v>2.09</v>
      </c>
      <c r="CY687">
        <v>1.1200000000000001</v>
      </c>
      <c r="CZ687">
        <v>7.41</v>
      </c>
      <c r="DA687">
        <v>0.14000000000000001</v>
      </c>
      <c r="DB687">
        <v>3.07</v>
      </c>
      <c r="DC687">
        <v>0.94</v>
      </c>
      <c r="DD687">
        <v>2.09</v>
      </c>
      <c r="DE687">
        <v>1.04</v>
      </c>
      <c r="DF687">
        <v>1.35</v>
      </c>
      <c r="DG687">
        <v>0.51</v>
      </c>
      <c r="DH687">
        <v>3.07</v>
      </c>
      <c r="DI687">
        <v>2.0499999999999998</v>
      </c>
      <c r="DJ687">
        <v>2.81</v>
      </c>
      <c r="DK687">
        <v>0.04</v>
      </c>
      <c r="DL687">
        <v>1.28</v>
      </c>
      <c r="DM687">
        <v>0.46</v>
      </c>
      <c r="DN687">
        <v>4.04</v>
      </c>
      <c r="DO687">
        <v>6.83</v>
      </c>
      <c r="DP687">
        <v>6.68</v>
      </c>
      <c r="DQ687">
        <v>3.4</v>
      </c>
      <c r="DR687">
        <v>19.66</v>
      </c>
      <c r="DS687">
        <v>2.0299999999999998</v>
      </c>
    </row>
    <row r="688" spans="1:123" x14ac:dyDescent="0.35">
      <c r="A688" t="s">
        <v>486</v>
      </c>
      <c r="B688">
        <v>-22.287519448265499</v>
      </c>
      <c r="C688" t="b">
        <v>0</v>
      </c>
      <c r="D688">
        <v>32.299999999999997</v>
      </c>
      <c r="E688">
        <v>33.72</v>
      </c>
      <c r="F688">
        <v>33.299999999999997</v>
      </c>
      <c r="G688">
        <v>1.69</v>
      </c>
      <c r="H688">
        <v>5.12</v>
      </c>
      <c r="I688">
        <v>0.14000000000000001</v>
      </c>
      <c r="J688">
        <v>1.07</v>
      </c>
      <c r="K688">
        <v>1.51</v>
      </c>
      <c r="L688">
        <v>1.24</v>
      </c>
      <c r="M688">
        <v>0.03</v>
      </c>
      <c r="N688">
        <v>2.78</v>
      </c>
      <c r="O688">
        <v>0.23</v>
      </c>
      <c r="P688">
        <v>2.14</v>
      </c>
      <c r="Q688">
        <v>2.06</v>
      </c>
      <c r="R688">
        <v>2.15</v>
      </c>
      <c r="S688">
        <v>0.8</v>
      </c>
      <c r="T688">
        <v>1.1399999999999999</v>
      </c>
      <c r="U688">
        <v>0.03</v>
      </c>
      <c r="V688">
        <v>0.48</v>
      </c>
      <c r="W688">
        <v>3.34</v>
      </c>
      <c r="X688">
        <v>2.29</v>
      </c>
      <c r="Y688">
        <v>1.8</v>
      </c>
      <c r="Z688">
        <v>7.81</v>
      </c>
      <c r="AA688">
        <v>0.26</v>
      </c>
      <c r="AB688">
        <v>4.09</v>
      </c>
      <c r="AC688">
        <v>3.99</v>
      </c>
      <c r="AD688">
        <v>3.95</v>
      </c>
      <c r="AE688">
        <v>0.09</v>
      </c>
      <c r="AF688">
        <v>0.06</v>
      </c>
      <c r="AG688">
        <v>0.19</v>
      </c>
      <c r="AH688">
        <v>102.16</v>
      </c>
      <c r="AI688">
        <v>99.77</v>
      </c>
      <c r="AJ688">
        <v>98.83</v>
      </c>
      <c r="AK688">
        <v>2.2799999999999998</v>
      </c>
      <c r="AL688">
        <v>1.58</v>
      </c>
      <c r="AM688">
        <v>4.76</v>
      </c>
      <c r="AN688">
        <v>87.36</v>
      </c>
      <c r="AO688">
        <v>110.5</v>
      </c>
      <c r="AP688">
        <v>170.3</v>
      </c>
      <c r="AQ688">
        <v>176.44</v>
      </c>
      <c r="AR688">
        <v>26.28</v>
      </c>
      <c r="AS688">
        <v>29.45</v>
      </c>
      <c r="AT688">
        <v>172.76</v>
      </c>
      <c r="AU688">
        <v>102.64</v>
      </c>
      <c r="AV688">
        <v>29.26</v>
      </c>
      <c r="AW688">
        <v>1.6</v>
      </c>
      <c r="AX688">
        <v>9.5500000000000007</v>
      </c>
      <c r="AY688">
        <v>2.64</v>
      </c>
      <c r="AZ688">
        <v>49.88</v>
      </c>
      <c r="BA688">
        <v>95.6</v>
      </c>
      <c r="BB688">
        <v>23.95</v>
      </c>
      <c r="BC688">
        <v>1.7</v>
      </c>
      <c r="BD688">
        <v>5.81</v>
      </c>
      <c r="BE688">
        <v>1.67</v>
      </c>
      <c r="BF688">
        <v>4.0199999999999996</v>
      </c>
      <c r="BG688">
        <v>3.08</v>
      </c>
      <c r="BH688">
        <v>3.48</v>
      </c>
      <c r="BI688">
        <v>0.54</v>
      </c>
      <c r="BJ688">
        <v>0.88</v>
      </c>
      <c r="BK688">
        <v>0.23</v>
      </c>
      <c r="BL688">
        <v>1</v>
      </c>
      <c r="BM688">
        <v>1.49</v>
      </c>
      <c r="BN688">
        <v>1.1100000000000001</v>
      </c>
      <c r="BO688">
        <v>0.09</v>
      </c>
      <c r="BP688">
        <v>0.09</v>
      </c>
      <c r="BQ688">
        <v>0.04</v>
      </c>
      <c r="BR688">
        <v>2.87</v>
      </c>
      <c r="BS688">
        <v>2.99</v>
      </c>
      <c r="BT688">
        <v>2.69</v>
      </c>
      <c r="BU688">
        <v>0.28999999999999998</v>
      </c>
      <c r="BV688">
        <v>0.09</v>
      </c>
      <c r="BW688">
        <v>0.05</v>
      </c>
      <c r="BX688">
        <v>-0.02</v>
      </c>
      <c r="BY688">
        <v>2.72</v>
      </c>
      <c r="BZ688">
        <v>2.4500000000000002</v>
      </c>
      <c r="CA688">
        <v>1.01</v>
      </c>
      <c r="CB688">
        <v>11.85</v>
      </c>
      <c r="CC688">
        <v>1.29</v>
      </c>
      <c r="CD688">
        <v>1.01</v>
      </c>
      <c r="CE688">
        <v>1.81</v>
      </c>
      <c r="CF688">
        <v>1.37</v>
      </c>
      <c r="CG688">
        <v>0.19</v>
      </c>
      <c r="CH688">
        <v>0.27</v>
      </c>
      <c r="CI688">
        <v>0.03</v>
      </c>
      <c r="CJ688">
        <v>3</v>
      </c>
      <c r="CK688">
        <v>3</v>
      </c>
      <c r="CL688">
        <v>2.99</v>
      </c>
      <c r="CM688">
        <v>0</v>
      </c>
      <c r="CN688">
        <v>0.05</v>
      </c>
      <c r="CO688">
        <v>0.02</v>
      </c>
      <c r="CP688">
        <v>4.26</v>
      </c>
      <c r="CQ688">
        <v>2.97</v>
      </c>
      <c r="CR688">
        <v>3.55</v>
      </c>
      <c r="CS688">
        <v>0.45</v>
      </c>
      <c r="CT688">
        <v>0.79</v>
      </c>
      <c r="CU688">
        <v>0.24</v>
      </c>
      <c r="CV688">
        <v>0.66</v>
      </c>
      <c r="CW688">
        <v>3.23</v>
      </c>
      <c r="CX688">
        <v>2.3199999999999998</v>
      </c>
      <c r="CY688">
        <v>1.49</v>
      </c>
      <c r="CZ688">
        <v>7.25</v>
      </c>
      <c r="DA688">
        <v>0.23</v>
      </c>
      <c r="DB688">
        <v>0.93</v>
      </c>
      <c r="DC688">
        <v>0.92</v>
      </c>
      <c r="DD688">
        <v>0.97</v>
      </c>
      <c r="DE688">
        <v>0.08</v>
      </c>
      <c r="DF688">
        <v>2.27</v>
      </c>
      <c r="DG688">
        <v>0.45</v>
      </c>
      <c r="DH688">
        <v>3.54</v>
      </c>
      <c r="DI688">
        <v>3.76</v>
      </c>
      <c r="DJ688">
        <v>3.63</v>
      </c>
      <c r="DK688">
        <v>0.39</v>
      </c>
      <c r="DL688">
        <v>0.67</v>
      </c>
      <c r="DM688">
        <v>0.03</v>
      </c>
      <c r="DN688">
        <v>1.57</v>
      </c>
      <c r="DO688">
        <v>9.58</v>
      </c>
      <c r="DP688">
        <v>6.52</v>
      </c>
      <c r="DQ688">
        <v>4.93</v>
      </c>
      <c r="DR688">
        <v>19.670000000000002</v>
      </c>
      <c r="DS688">
        <v>0.49</v>
      </c>
    </row>
    <row r="689" spans="1:123" x14ac:dyDescent="0.35">
      <c r="A689" t="s">
        <v>650</v>
      </c>
      <c r="B689">
        <v>-16.434233864347501</v>
      </c>
      <c r="C689" t="b">
        <v>0</v>
      </c>
      <c r="D689">
        <v>30</v>
      </c>
      <c r="E689">
        <v>35.61</v>
      </c>
      <c r="F689">
        <v>33.29</v>
      </c>
      <c r="G689">
        <v>2.3199999999999998</v>
      </c>
      <c r="H689">
        <v>5.18</v>
      </c>
      <c r="I689">
        <v>0.76</v>
      </c>
      <c r="J689">
        <v>2.5499999999999998</v>
      </c>
      <c r="K689">
        <v>1.84</v>
      </c>
      <c r="L689">
        <v>2.11</v>
      </c>
      <c r="M689">
        <v>0.4</v>
      </c>
      <c r="N689">
        <v>2.17</v>
      </c>
      <c r="O689">
        <v>0.14000000000000001</v>
      </c>
      <c r="P689">
        <v>4.5599999999999996</v>
      </c>
      <c r="Q689">
        <v>1.55</v>
      </c>
      <c r="R689">
        <v>2.5099999999999998</v>
      </c>
      <c r="S689">
        <v>0.95</v>
      </c>
      <c r="T689">
        <v>0.88</v>
      </c>
      <c r="U689">
        <v>0.12</v>
      </c>
      <c r="V689">
        <v>-0.17</v>
      </c>
      <c r="W689">
        <v>7.51</v>
      </c>
      <c r="X689">
        <v>3.6</v>
      </c>
      <c r="Y689">
        <v>3.27</v>
      </c>
      <c r="Z689">
        <v>6.82</v>
      </c>
      <c r="AA689">
        <v>1.21</v>
      </c>
      <c r="AB689">
        <v>2.4700000000000002</v>
      </c>
      <c r="AC689">
        <v>2.97</v>
      </c>
      <c r="AD689">
        <v>2.81</v>
      </c>
      <c r="AE689">
        <v>0.43</v>
      </c>
      <c r="AF689">
        <v>0.89</v>
      </c>
      <c r="AG689">
        <v>0.15</v>
      </c>
      <c r="AH689">
        <v>61.82</v>
      </c>
      <c r="AI689">
        <v>74.290000000000006</v>
      </c>
      <c r="AJ689">
        <v>70.180000000000007</v>
      </c>
      <c r="AK689">
        <v>10.79</v>
      </c>
      <c r="AL689">
        <v>22.28</v>
      </c>
      <c r="AM689">
        <v>3.75</v>
      </c>
      <c r="AN689">
        <v>65.72</v>
      </c>
      <c r="AO689">
        <v>149.61000000000001</v>
      </c>
      <c r="AP689">
        <v>147.62</v>
      </c>
      <c r="AQ689">
        <v>227</v>
      </c>
      <c r="AR689">
        <v>23.64</v>
      </c>
      <c r="AS689">
        <v>53.75</v>
      </c>
      <c r="AT689">
        <v>177.12</v>
      </c>
      <c r="AU689">
        <v>107.3</v>
      </c>
      <c r="AV689">
        <v>36.76</v>
      </c>
      <c r="AW689">
        <v>20.079999999999998</v>
      </c>
      <c r="AX689">
        <v>28.47</v>
      </c>
      <c r="AY689">
        <v>11.89</v>
      </c>
      <c r="AZ689">
        <v>48.14</v>
      </c>
      <c r="BA689">
        <v>92.19</v>
      </c>
      <c r="BB689">
        <v>18.03</v>
      </c>
      <c r="BC689">
        <v>20.170000000000002</v>
      </c>
      <c r="BD689">
        <v>24.73</v>
      </c>
      <c r="BE689">
        <v>7.58</v>
      </c>
      <c r="BF689">
        <v>3.96</v>
      </c>
      <c r="BG689">
        <v>3.24</v>
      </c>
      <c r="BH689">
        <v>3.5</v>
      </c>
      <c r="BI689">
        <v>0.47</v>
      </c>
      <c r="BJ689">
        <v>0.86</v>
      </c>
      <c r="BK689">
        <v>0.15</v>
      </c>
      <c r="BL689">
        <v>1</v>
      </c>
      <c r="BM689">
        <v>1.07</v>
      </c>
      <c r="BN689">
        <v>1.0900000000000001</v>
      </c>
      <c r="BO689">
        <v>0.05</v>
      </c>
      <c r="BP689">
        <v>0.11</v>
      </c>
      <c r="BQ689">
        <v>0</v>
      </c>
      <c r="BR689">
        <v>1.92</v>
      </c>
      <c r="BS689">
        <v>2.96</v>
      </c>
      <c r="BT689">
        <v>2.31</v>
      </c>
      <c r="BU689">
        <v>0.14000000000000001</v>
      </c>
      <c r="BV689">
        <v>0.36</v>
      </c>
      <c r="BW689">
        <v>0.2</v>
      </c>
      <c r="BX689">
        <v>-0.52</v>
      </c>
      <c r="BY689">
        <v>9.49</v>
      </c>
      <c r="BZ689">
        <v>5.14</v>
      </c>
      <c r="CA689">
        <v>2.2400000000000002</v>
      </c>
      <c r="CB689">
        <v>10.15</v>
      </c>
      <c r="CC689">
        <v>2.5299999999999998</v>
      </c>
      <c r="CD689">
        <v>0.97</v>
      </c>
      <c r="CE689">
        <v>1.33</v>
      </c>
      <c r="CF689">
        <v>1.29</v>
      </c>
      <c r="CG689">
        <v>0.14000000000000001</v>
      </c>
      <c r="CH689">
        <v>0.34</v>
      </c>
      <c r="CI689">
        <v>0.02</v>
      </c>
      <c r="CJ689">
        <v>3.04</v>
      </c>
      <c r="CK689">
        <v>3</v>
      </c>
      <c r="CL689">
        <v>3.01</v>
      </c>
      <c r="CM689">
        <v>0</v>
      </c>
      <c r="CN689">
        <v>0.04</v>
      </c>
      <c r="CO689">
        <v>0.02</v>
      </c>
      <c r="CP689">
        <v>4.0599999999999996</v>
      </c>
      <c r="CQ689">
        <v>2.11</v>
      </c>
      <c r="CR689">
        <v>3.16</v>
      </c>
      <c r="CS689">
        <v>0.54</v>
      </c>
      <c r="CT689">
        <v>1.07</v>
      </c>
      <c r="CU689">
        <v>0.33</v>
      </c>
      <c r="CV689">
        <v>0.05</v>
      </c>
      <c r="CW689">
        <v>7</v>
      </c>
      <c r="CX689">
        <v>3.62</v>
      </c>
      <c r="CY689">
        <v>2.77</v>
      </c>
      <c r="CZ689">
        <v>6.36</v>
      </c>
      <c r="DA689">
        <v>1.52</v>
      </c>
      <c r="DB689">
        <v>2.77</v>
      </c>
      <c r="DC689">
        <v>1.47</v>
      </c>
      <c r="DD689">
        <v>2.0699999999999998</v>
      </c>
      <c r="DE689">
        <v>0.89</v>
      </c>
      <c r="DF689">
        <v>1.39</v>
      </c>
      <c r="DG689">
        <v>0.36</v>
      </c>
      <c r="DH689">
        <v>2.96</v>
      </c>
      <c r="DI689">
        <v>3.99</v>
      </c>
      <c r="DJ689">
        <v>3.44</v>
      </c>
      <c r="DK689">
        <v>0.52</v>
      </c>
      <c r="DL689">
        <v>0.79</v>
      </c>
      <c r="DM689">
        <v>0.09</v>
      </c>
      <c r="DN689">
        <v>0.13</v>
      </c>
      <c r="DO689">
        <v>20.85</v>
      </c>
      <c r="DP689">
        <v>10.3</v>
      </c>
      <c r="DQ689">
        <v>8.92</v>
      </c>
      <c r="DR689">
        <v>16.87</v>
      </c>
      <c r="DS689">
        <v>3.5</v>
      </c>
    </row>
    <row r="690" spans="1:123" x14ac:dyDescent="0.35">
      <c r="A690" t="s">
        <v>606</v>
      </c>
      <c r="B690">
        <v>-5.08512968893967</v>
      </c>
      <c r="C690" t="b">
        <v>0</v>
      </c>
      <c r="D690">
        <v>30.8</v>
      </c>
      <c r="E690">
        <v>34.86</v>
      </c>
      <c r="F690">
        <v>33.25</v>
      </c>
      <c r="G690">
        <v>2.09</v>
      </c>
      <c r="H690">
        <v>5.19</v>
      </c>
      <c r="I690">
        <v>0.54</v>
      </c>
      <c r="J690">
        <v>2.39</v>
      </c>
      <c r="K690">
        <v>1.5</v>
      </c>
      <c r="L690">
        <v>1.89</v>
      </c>
      <c r="M690">
        <v>0.44</v>
      </c>
      <c r="N690">
        <v>2.33</v>
      </c>
      <c r="O690">
        <v>0.19</v>
      </c>
      <c r="P690">
        <v>3.18</v>
      </c>
      <c r="Q690">
        <v>1.32</v>
      </c>
      <c r="R690">
        <v>2.13</v>
      </c>
      <c r="S690">
        <v>0.87</v>
      </c>
      <c r="T690">
        <v>1.1499999999999999</v>
      </c>
      <c r="U690">
        <v>0.03</v>
      </c>
      <c r="V690">
        <v>2.72</v>
      </c>
      <c r="W690">
        <v>5.82</v>
      </c>
      <c r="X690">
        <v>4.3499999999999996</v>
      </c>
      <c r="Y690">
        <v>2.0499999999999998</v>
      </c>
      <c r="Z690">
        <v>6.34</v>
      </c>
      <c r="AA690">
        <v>0.01</v>
      </c>
      <c r="AB690">
        <v>3.45</v>
      </c>
      <c r="AC690">
        <v>2.96</v>
      </c>
      <c r="AD690">
        <v>3.18</v>
      </c>
      <c r="AE690">
        <v>0.16</v>
      </c>
      <c r="AF690">
        <v>0.61</v>
      </c>
      <c r="AG690">
        <v>0.12</v>
      </c>
      <c r="AH690">
        <v>86.2</v>
      </c>
      <c r="AI690">
        <v>74.040000000000006</v>
      </c>
      <c r="AJ690">
        <v>79.62</v>
      </c>
      <c r="AK690">
        <v>4.0199999999999996</v>
      </c>
      <c r="AL690">
        <v>15.16</v>
      </c>
      <c r="AM690">
        <v>3.02</v>
      </c>
      <c r="AN690">
        <v>106.03</v>
      </c>
      <c r="AO690">
        <v>114.7</v>
      </c>
      <c r="AP690">
        <v>181.99</v>
      </c>
      <c r="AQ690">
        <v>210.03</v>
      </c>
      <c r="AR690">
        <v>35.200000000000003</v>
      </c>
      <c r="AS690">
        <v>29.83</v>
      </c>
      <c r="AT690">
        <v>189.67</v>
      </c>
      <c r="AU690">
        <v>113.29</v>
      </c>
      <c r="AV690">
        <v>33.32</v>
      </c>
      <c r="AW690">
        <v>5.65</v>
      </c>
      <c r="AX690">
        <v>4.95</v>
      </c>
      <c r="AY690">
        <v>0.76</v>
      </c>
      <c r="AZ690">
        <v>38.119999999999997</v>
      </c>
      <c r="BA690">
        <v>88.26</v>
      </c>
      <c r="BB690">
        <v>21.43</v>
      </c>
      <c r="BC690">
        <v>5.75</v>
      </c>
      <c r="BD690">
        <v>1.21</v>
      </c>
      <c r="BE690">
        <v>3.55</v>
      </c>
      <c r="BF690">
        <v>2.52</v>
      </c>
      <c r="BG690">
        <v>2.4</v>
      </c>
      <c r="BH690">
        <v>2.54</v>
      </c>
      <c r="BI690">
        <v>0.15</v>
      </c>
      <c r="BJ690">
        <v>1.54</v>
      </c>
      <c r="BK690">
        <v>0.17</v>
      </c>
      <c r="BL690">
        <v>1.01</v>
      </c>
      <c r="BM690">
        <v>0.96</v>
      </c>
      <c r="BN690">
        <v>1.08</v>
      </c>
      <c r="BO690">
        <v>0.04</v>
      </c>
      <c r="BP690">
        <v>0.11</v>
      </c>
      <c r="BQ690">
        <v>0.01</v>
      </c>
      <c r="BR690">
        <v>2.96</v>
      </c>
      <c r="BS690">
        <v>2.99</v>
      </c>
      <c r="BT690">
        <v>2.72</v>
      </c>
      <c r="BU690">
        <v>0.31</v>
      </c>
      <c r="BV690">
        <v>0.06</v>
      </c>
      <c r="BW690">
        <v>0.04</v>
      </c>
      <c r="BX690">
        <v>7.33</v>
      </c>
      <c r="BY690">
        <v>5.59</v>
      </c>
      <c r="BZ690">
        <v>6.43</v>
      </c>
      <c r="CA690">
        <v>0.56999999999999995</v>
      </c>
      <c r="CB690">
        <v>8.94</v>
      </c>
      <c r="CC690">
        <v>0.28999999999999998</v>
      </c>
      <c r="CD690">
        <v>1.53</v>
      </c>
      <c r="CE690">
        <v>1.93</v>
      </c>
      <c r="CF690">
        <v>1.47</v>
      </c>
      <c r="CG690">
        <v>0.22</v>
      </c>
      <c r="CH690">
        <v>0.2</v>
      </c>
      <c r="CI690">
        <v>0.05</v>
      </c>
      <c r="CJ690">
        <v>3.03</v>
      </c>
      <c r="CK690">
        <v>3</v>
      </c>
      <c r="CL690">
        <v>3.01</v>
      </c>
      <c r="CM690">
        <v>0</v>
      </c>
      <c r="CN690">
        <v>0.04</v>
      </c>
      <c r="CO690">
        <v>0.02</v>
      </c>
      <c r="CP690">
        <v>2.54</v>
      </c>
      <c r="CQ690">
        <v>2.62</v>
      </c>
      <c r="CR690">
        <v>2.63</v>
      </c>
      <c r="CS690">
        <v>0.1</v>
      </c>
      <c r="CT690">
        <v>1.43</v>
      </c>
      <c r="CU690">
        <v>0.1</v>
      </c>
      <c r="CV690">
        <v>3.58</v>
      </c>
      <c r="CW690">
        <v>5.78</v>
      </c>
      <c r="CX690">
        <v>4.72</v>
      </c>
      <c r="CY690">
        <v>1.38</v>
      </c>
      <c r="CZ690">
        <v>5.55</v>
      </c>
      <c r="DA690">
        <v>0.12</v>
      </c>
      <c r="DB690">
        <v>1.05</v>
      </c>
      <c r="DC690">
        <v>0.92</v>
      </c>
      <c r="DD690">
        <v>1.03</v>
      </c>
      <c r="DE690">
        <v>0.14000000000000001</v>
      </c>
      <c r="DF690">
        <v>2.2200000000000002</v>
      </c>
      <c r="DG690">
        <v>0.39</v>
      </c>
      <c r="DH690">
        <v>2.99</v>
      </c>
      <c r="DI690">
        <v>4.43</v>
      </c>
      <c r="DJ690">
        <v>3.61</v>
      </c>
      <c r="DK690">
        <v>0.64</v>
      </c>
      <c r="DL690">
        <v>0.67</v>
      </c>
      <c r="DM690">
        <v>0.21</v>
      </c>
      <c r="DN690">
        <v>8.6199999999999992</v>
      </c>
      <c r="DO690">
        <v>17.22</v>
      </c>
      <c r="DP690">
        <v>12.99</v>
      </c>
      <c r="DQ690">
        <v>5.62</v>
      </c>
      <c r="DR690">
        <v>15.09</v>
      </c>
      <c r="DS690">
        <v>0.2</v>
      </c>
    </row>
    <row r="691" spans="1:123" x14ac:dyDescent="0.35">
      <c r="A691" t="s">
        <v>229</v>
      </c>
      <c r="B691">
        <v>-21.746156201011502</v>
      </c>
      <c r="C691" t="b">
        <v>0</v>
      </c>
      <c r="D691">
        <v>32.21</v>
      </c>
      <c r="E691">
        <v>33.67</v>
      </c>
      <c r="F691">
        <v>33.24</v>
      </c>
      <c r="G691">
        <v>1.71</v>
      </c>
      <c r="H691">
        <v>5.17</v>
      </c>
      <c r="I691">
        <v>0.15</v>
      </c>
      <c r="J691">
        <v>0.03</v>
      </c>
      <c r="K691">
        <v>0.03</v>
      </c>
      <c r="L691">
        <v>0.1</v>
      </c>
      <c r="M691">
        <v>0.11</v>
      </c>
      <c r="N691">
        <v>3.59</v>
      </c>
      <c r="O691">
        <v>0.14000000000000001</v>
      </c>
      <c r="P691">
        <v>2.66</v>
      </c>
      <c r="Q691">
        <v>2.46</v>
      </c>
      <c r="R691">
        <v>2.4</v>
      </c>
      <c r="S691">
        <v>0.83</v>
      </c>
      <c r="T691">
        <v>0.96</v>
      </c>
      <c r="U691">
        <v>0</v>
      </c>
      <c r="V691">
        <v>1.26</v>
      </c>
      <c r="W691">
        <v>3.19</v>
      </c>
      <c r="X691">
        <v>2.61</v>
      </c>
      <c r="Y691">
        <v>1.56</v>
      </c>
      <c r="Z691">
        <v>7.6</v>
      </c>
      <c r="AA691">
        <v>0.5</v>
      </c>
      <c r="AB691">
        <v>4.17</v>
      </c>
      <c r="AC691">
        <v>3.97</v>
      </c>
      <c r="AD691">
        <v>3.98</v>
      </c>
      <c r="AE691">
        <v>0.06</v>
      </c>
      <c r="AF691">
        <v>0.05</v>
      </c>
      <c r="AG691">
        <v>0.22</v>
      </c>
      <c r="AH691">
        <v>104.37</v>
      </c>
      <c r="AI691">
        <v>99.18</v>
      </c>
      <c r="AJ691">
        <v>99.38</v>
      </c>
      <c r="AK691">
        <v>1.62</v>
      </c>
      <c r="AL691">
        <v>1.1299999999999999</v>
      </c>
      <c r="AM691">
        <v>5.42</v>
      </c>
      <c r="AN691">
        <v>137.15</v>
      </c>
      <c r="AO691">
        <v>167.7</v>
      </c>
      <c r="AP691">
        <v>140.79</v>
      </c>
      <c r="AQ691">
        <v>162.66</v>
      </c>
      <c r="AR691">
        <v>19.18</v>
      </c>
      <c r="AS691">
        <v>25.09</v>
      </c>
      <c r="AT691">
        <v>152.94999999999999</v>
      </c>
      <c r="AU691">
        <v>148.87</v>
      </c>
      <c r="AV691">
        <v>24.59</v>
      </c>
      <c r="AW691">
        <v>7.52</v>
      </c>
      <c r="AX691">
        <v>11.52</v>
      </c>
      <c r="AY691">
        <v>2.68</v>
      </c>
      <c r="AZ691">
        <v>64.05</v>
      </c>
      <c r="BA691">
        <v>62.91</v>
      </c>
      <c r="BB691">
        <v>27.17</v>
      </c>
      <c r="BC691">
        <v>7.62</v>
      </c>
      <c r="BD691">
        <v>7.79</v>
      </c>
      <c r="BE691">
        <v>1.63</v>
      </c>
      <c r="BF691">
        <v>4.3</v>
      </c>
      <c r="BG691">
        <v>2.99</v>
      </c>
      <c r="BH691">
        <v>3.57</v>
      </c>
      <c r="BI691">
        <v>0.68</v>
      </c>
      <c r="BJ691">
        <v>0.83</v>
      </c>
      <c r="BK691">
        <v>0.36</v>
      </c>
      <c r="BL691">
        <v>1.49</v>
      </c>
      <c r="BM691">
        <v>1.5</v>
      </c>
      <c r="BN691">
        <v>1.1499999999999999</v>
      </c>
      <c r="BO691">
        <v>0.04</v>
      </c>
      <c r="BP691">
        <v>7.0000000000000007E-2</v>
      </c>
      <c r="BQ691">
        <v>0.01</v>
      </c>
      <c r="BR691">
        <v>2.68</v>
      </c>
      <c r="BS691">
        <v>1.51</v>
      </c>
      <c r="BT691">
        <v>2.23</v>
      </c>
      <c r="BU691">
        <v>0.42</v>
      </c>
      <c r="BV691">
        <v>0.41</v>
      </c>
      <c r="BW691">
        <v>0.08</v>
      </c>
      <c r="BX691">
        <v>3.12</v>
      </c>
      <c r="BY691">
        <v>3.28</v>
      </c>
      <c r="BZ691">
        <v>3.87</v>
      </c>
      <c r="CA691">
        <v>0.22</v>
      </c>
      <c r="CB691">
        <v>10.79</v>
      </c>
      <c r="CC691">
        <v>0.5</v>
      </c>
      <c r="CD691">
        <v>0.98</v>
      </c>
      <c r="CE691">
        <v>1.07</v>
      </c>
      <c r="CF691">
        <v>1.24</v>
      </c>
      <c r="CG691">
        <v>0.12</v>
      </c>
      <c r="CH691">
        <v>0.37</v>
      </c>
      <c r="CI691">
        <v>0.05</v>
      </c>
      <c r="CJ691">
        <v>1.0900000000000001</v>
      </c>
      <c r="CK691">
        <v>1</v>
      </c>
      <c r="CL691">
        <v>1.07</v>
      </c>
      <c r="CM691">
        <v>0.1</v>
      </c>
      <c r="CN691">
        <v>1.41</v>
      </c>
      <c r="CO691">
        <v>7.0000000000000007E-2</v>
      </c>
      <c r="CP691">
        <v>4.33</v>
      </c>
      <c r="CQ691">
        <v>4.01</v>
      </c>
      <c r="CR691">
        <v>3.95</v>
      </c>
      <c r="CS691">
        <v>0.31</v>
      </c>
      <c r="CT691">
        <v>0.5</v>
      </c>
      <c r="CU691">
        <v>0.1</v>
      </c>
      <c r="CV691">
        <v>1.51</v>
      </c>
      <c r="CW691">
        <v>3.13</v>
      </c>
      <c r="CX691">
        <v>2.67</v>
      </c>
      <c r="CY691">
        <v>1.21</v>
      </c>
      <c r="CZ691">
        <v>7.01</v>
      </c>
      <c r="DA691">
        <v>0.05</v>
      </c>
      <c r="DB691">
        <v>3.07</v>
      </c>
      <c r="DC691">
        <v>1.07</v>
      </c>
      <c r="DD691">
        <v>2.17</v>
      </c>
      <c r="DE691">
        <v>1.03</v>
      </c>
      <c r="DF691">
        <v>1.3</v>
      </c>
      <c r="DG691">
        <v>0.5</v>
      </c>
      <c r="DH691">
        <v>2.57</v>
      </c>
      <c r="DI691">
        <v>3.03</v>
      </c>
      <c r="DJ691">
        <v>2.92</v>
      </c>
      <c r="DK691">
        <v>0.28999999999999998</v>
      </c>
      <c r="DL691">
        <v>1.17</v>
      </c>
      <c r="DM691">
        <v>0.14000000000000001</v>
      </c>
      <c r="DN691">
        <v>3.63</v>
      </c>
      <c r="DO691">
        <v>9.33</v>
      </c>
      <c r="DP691">
        <v>7.43</v>
      </c>
      <c r="DQ691">
        <v>4.33</v>
      </c>
      <c r="DR691">
        <v>19.07</v>
      </c>
      <c r="DS691">
        <v>1.1000000000000001</v>
      </c>
    </row>
    <row r="692" spans="1:123" x14ac:dyDescent="0.35">
      <c r="A692" t="s">
        <v>825</v>
      </c>
      <c r="B692">
        <v>-27.370193331069402</v>
      </c>
      <c r="C692" t="b">
        <v>0</v>
      </c>
      <c r="D692">
        <v>30.95</v>
      </c>
      <c r="F692">
        <v>33.22</v>
      </c>
      <c r="G692">
        <v>2.0499999999999998</v>
      </c>
      <c r="H692">
        <v>5.21</v>
      </c>
      <c r="I692">
        <v>0.49</v>
      </c>
      <c r="J692">
        <v>2.04</v>
      </c>
      <c r="L692">
        <v>1.69</v>
      </c>
      <c r="M692">
        <v>0.35</v>
      </c>
      <c r="N692">
        <v>2.46</v>
      </c>
      <c r="O692">
        <v>0.1</v>
      </c>
      <c r="P692">
        <v>2.72</v>
      </c>
      <c r="R692">
        <v>2.09</v>
      </c>
      <c r="S692">
        <v>0.84</v>
      </c>
      <c r="T692">
        <v>1.18</v>
      </c>
      <c r="U692">
        <v>0</v>
      </c>
      <c r="V692">
        <v>-0.49</v>
      </c>
      <c r="X692">
        <v>1.71</v>
      </c>
      <c r="Y692">
        <v>1.96</v>
      </c>
      <c r="Z692">
        <v>8.1999999999999993</v>
      </c>
      <c r="AA692">
        <v>0.11</v>
      </c>
      <c r="AB692">
        <v>2.56</v>
      </c>
      <c r="AD692">
        <v>3.03</v>
      </c>
      <c r="AE692">
        <v>0.45</v>
      </c>
      <c r="AF692">
        <v>0.74</v>
      </c>
      <c r="AG692">
        <v>0.16</v>
      </c>
      <c r="AH692">
        <v>64.06</v>
      </c>
      <c r="AJ692">
        <v>75.73</v>
      </c>
      <c r="AK692">
        <v>11.13</v>
      </c>
      <c r="AL692">
        <v>18.510000000000002</v>
      </c>
      <c r="AM692">
        <v>4.09</v>
      </c>
      <c r="AN692">
        <v>95.6</v>
      </c>
      <c r="AP692">
        <v>133.4</v>
      </c>
      <c r="AR692">
        <v>22.25</v>
      </c>
      <c r="AT692">
        <v>144.94</v>
      </c>
      <c r="AU692">
        <v>107.63</v>
      </c>
      <c r="AV692">
        <v>27.97</v>
      </c>
      <c r="AW692">
        <v>6.89</v>
      </c>
      <c r="AX692">
        <v>7.76</v>
      </c>
      <c r="AY692">
        <v>4.04</v>
      </c>
      <c r="AZ692">
        <v>69.67</v>
      </c>
      <c r="BA692">
        <v>92.13</v>
      </c>
      <c r="BB692">
        <v>24.69</v>
      </c>
      <c r="BC692">
        <v>6.98</v>
      </c>
      <c r="BD692">
        <v>4.0199999999999996</v>
      </c>
      <c r="BE692">
        <v>0.27</v>
      </c>
      <c r="BF692">
        <v>4.4400000000000004</v>
      </c>
      <c r="BH692">
        <v>3.74</v>
      </c>
      <c r="BI692">
        <v>0.64</v>
      </c>
      <c r="BJ692">
        <v>0.71</v>
      </c>
      <c r="BK692">
        <v>0.33</v>
      </c>
      <c r="BL692">
        <v>0.99</v>
      </c>
      <c r="BN692">
        <v>1.0900000000000001</v>
      </c>
      <c r="BO692">
        <v>0.06</v>
      </c>
      <c r="BP692">
        <v>0.11</v>
      </c>
      <c r="BQ692">
        <v>0.01</v>
      </c>
      <c r="BR692">
        <v>1.34</v>
      </c>
      <c r="BT692">
        <v>1.75</v>
      </c>
      <c r="BU692">
        <v>0.19</v>
      </c>
      <c r="BV692">
        <v>0.75</v>
      </c>
      <c r="BW692">
        <v>0.15</v>
      </c>
      <c r="BX692">
        <v>-0.48</v>
      </c>
      <c r="BZ692">
        <v>2.62</v>
      </c>
      <c r="CA692">
        <v>1.27</v>
      </c>
      <c r="CB692">
        <v>11.76</v>
      </c>
      <c r="CC692">
        <v>1.55</v>
      </c>
      <c r="CD692">
        <v>2.0299999999999998</v>
      </c>
      <c r="CF692">
        <v>1.5</v>
      </c>
      <c r="CG692">
        <v>0.21</v>
      </c>
      <c r="CH692">
        <v>0.19</v>
      </c>
      <c r="CI692">
        <v>0.04</v>
      </c>
      <c r="CJ692">
        <v>2.97</v>
      </c>
      <c r="CL692">
        <v>2.95</v>
      </c>
      <c r="CM692">
        <v>0.01</v>
      </c>
      <c r="CN692">
        <v>0.08</v>
      </c>
      <c r="CO692">
        <v>0.02</v>
      </c>
      <c r="CP692">
        <v>4.88</v>
      </c>
      <c r="CR692">
        <v>4.13</v>
      </c>
      <c r="CS692">
        <v>0.47</v>
      </c>
      <c r="CT692">
        <v>0.38</v>
      </c>
      <c r="CU692">
        <v>0.26</v>
      </c>
      <c r="CV692">
        <v>-0.48</v>
      </c>
      <c r="CX692">
        <v>1.64</v>
      </c>
      <c r="CY692">
        <v>1.71</v>
      </c>
      <c r="CZ692">
        <v>7.73</v>
      </c>
      <c r="DA692">
        <v>0.46</v>
      </c>
      <c r="DB692">
        <v>2.9</v>
      </c>
      <c r="DD692">
        <v>2.14</v>
      </c>
      <c r="DE692">
        <v>0.95</v>
      </c>
      <c r="DF692">
        <v>1.34</v>
      </c>
      <c r="DG692">
        <v>0.42</v>
      </c>
      <c r="DH692">
        <v>2.5</v>
      </c>
      <c r="DJ692">
        <v>2.94</v>
      </c>
      <c r="DK692">
        <v>0.34</v>
      </c>
      <c r="DL692">
        <v>1.1599999999999999</v>
      </c>
      <c r="DM692">
        <v>0.09</v>
      </c>
      <c r="DN692">
        <v>-1.1499999999999999</v>
      </c>
      <c r="DP692">
        <v>4.76</v>
      </c>
      <c r="DQ692">
        <v>5.27</v>
      </c>
      <c r="DR692">
        <v>20.89</v>
      </c>
      <c r="DS692">
        <v>0.16</v>
      </c>
    </row>
    <row r="693" spans="1:123" x14ac:dyDescent="0.35">
      <c r="A693" t="s">
        <v>682</v>
      </c>
      <c r="B693">
        <v>2.4809193613820701</v>
      </c>
      <c r="C693" t="b">
        <v>0</v>
      </c>
      <c r="D693">
        <v>33.299999999999997</v>
      </c>
      <c r="E693">
        <v>32.61</v>
      </c>
      <c r="F693">
        <v>33.17</v>
      </c>
      <c r="G693">
        <v>1.4</v>
      </c>
      <c r="H693">
        <v>5.2</v>
      </c>
      <c r="I693">
        <v>0.16</v>
      </c>
      <c r="J693">
        <v>2.95</v>
      </c>
      <c r="K693">
        <v>2.42</v>
      </c>
      <c r="L693">
        <v>2.5499999999999998</v>
      </c>
      <c r="M693">
        <v>0.37</v>
      </c>
      <c r="N693">
        <v>1.85</v>
      </c>
      <c r="O693">
        <v>0.11</v>
      </c>
      <c r="P693">
        <v>2.6</v>
      </c>
      <c r="Q693">
        <v>1.03</v>
      </c>
      <c r="R693">
        <v>1.91</v>
      </c>
      <c r="S693">
        <v>0.83</v>
      </c>
      <c r="T693">
        <v>1.31</v>
      </c>
      <c r="U693">
        <v>0</v>
      </c>
      <c r="V693">
        <v>5.38</v>
      </c>
      <c r="W693">
        <v>5.5</v>
      </c>
      <c r="X693">
        <v>5.54</v>
      </c>
      <c r="Y693">
        <v>1.32</v>
      </c>
      <c r="Z693">
        <v>5.58</v>
      </c>
      <c r="AA693">
        <v>0.74</v>
      </c>
      <c r="AB693">
        <v>3.5</v>
      </c>
      <c r="AC693">
        <v>4.01</v>
      </c>
      <c r="AD693">
        <v>3.73</v>
      </c>
      <c r="AE693">
        <v>0.26</v>
      </c>
      <c r="AF693">
        <v>0.24</v>
      </c>
      <c r="AG693">
        <v>0.03</v>
      </c>
      <c r="AH693">
        <v>87.48</v>
      </c>
      <c r="AI693">
        <v>100.2</v>
      </c>
      <c r="AJ693">
        <v>93.28</v>
      </c>
      <c r="AK693">
        <v>6.38</v>
      </c>
      <c r="AL693">
        <v>6</v>
      </c>
      <c r="AM693">
        <v>0.66</v>
      </c>
      <c r="AN693">
        <v>146.36000000000001</v>
      </c>
      <c r="AO693">
        <v>121.94</v>
      </c>
      <c r="AP693">
        <v>231.63</v>
      </c>
      <c r="AQ693">
        <v>210.99</v>
      </c>
      <c r="AR693">
        <v>26.41</v>
      </c>
      <c r="AS693">
        <v>41.31</v>
      </c>
      <c r="AT693">
        <v>215.87</v>
      </c>
      <c r="AU693">
        <v>135.61000000000001</v>
      </c>
      <c r="AV693">
        <v>33.549999999999997</v>
      </c>
      <c r="AW693">
        <v>9.3800000000000008</v>
      </c>
      <c r="AX693">
        <v>5.56</v>
      </c>
      <c r="AY693">
        <v>6.84</v>
      </c>
      <c r="AZ693">
        <v>19.61</v>
      </c>
      <c r="BA693">
        <v>73.34</v>
      </c>
      <c r="BB693">
        <v>20.56</v>
      </c>
      <c r="BC693">
        <v>9.2899999999999991</v>
      </c>
      <c r="BD693">
        <v>9.2899999999999991</v>
      </c>
      <c r="BE693">
        <v>2.5299999999999998</v>
      </c>
      <c r="BF693">
        <v>2.64</v>
      </c>
      <c r="BG693">
        <v>1.52</v>
      </c>
      <c r="BH693">
        <v>2.2799999999999998</v>
      </c>
      <c r="BI693">
        <v>0.46</v>
      </c>
      <c r="BJ693">
        <v>1.72</v>
      </c>
      <c r="BK693">
        <v>0.14000000000000001</v>
      </c>
      <c r="BL693">
        <v>1</v>
      </c>
      <c r="BM693">
        <v>1.48</v>
      </c>
      <c r="BN693">
        <v>1.1100000000000001</v>
      </c>
      <c r="BO693">
        <v>0.08</v>
      </c>
      <c r="BP693">
        <v>0.09</v>
      </c>
      <c r="BQ693">
        <v>0.03</v>
      </c>
      <c r="BR693">
        <v>3</v>
      </c>
      <c r="BS693">
        <v>2.06</v>
      </c>
      <c r="BT693">
        <v>2.5</v>
      </c>
      <c r="BU693">
        <v>0.41</v>
      </c>
      <c r="BV693">
        <v>0.22</v>
      </c>
      <c r="BW693">
        <v>7.0000000000000007E-2</v>
      </c>
      <c r="BX693">
        <v>11.35</v>
      </c>
      <c r="BY693">
        <v>4.7</v>
      </c>
      <c r="BZ693">
        <v>7.57</v>
      </c>
      <c r="CA693">
        <v>1.84</v>
      </c>
      <c r="CB693">
        <v>8.0500000000000007</v>
      </c>
      <c r="CC693">
        <v>1.56</v>
      </c>
      <c r="CD693">
        <v>1.48</v>
      </c>
      <c r="CE693">
        <v>1.87</v>
      </c>
      <c r="CF693">
        <v>1.46</v>
      </c>
      <c r="CG693">
        <v>0.21</v>
      </c>
      <c r="CH693">
        <v>0.22</v>
      </c>
      <c r="CI693">
        <v>0.05</v>
      </c>
      <c r="CJ693">
        <v>3</v>
      </c>
      <c r="CK693">
        <v>2.98</v>
      </c>
      <c r="CL693">
        <v>2.99</v>
      </c>
      <c r="CM693">
        <v>0</v>
      </c>
      <c r="CN693">
        <v>0.06</v>
      </c>
      <c r="CO693">
        <v>0.02</v>
      </c>
      <c r="CP693">
        <v>2.13</v>
      </c>
      <c r="CQ693">
        <v>2.62</v>
      </c>
      <c r="CR693">
        <v>2.44</v>
      </c>
      <c r="CS693">
        <v>0.01</v>
      </c>
      <c r="CT693">
        <v>1.57</v>
      </c>
      <c r="CU693">
        <v>0.2</v>
      </c>
      <c r="CV693">
        <v>6.66</v>
      </c>
      <c r="CW693">
        <v>5.87</v>
      </c>
      <c r="CX693">
        <v>6.17</v>
      </c>
      <c r="CY693">
        <v>0.5</v>
      </c>
      <c r="CZ693">
        <v>4.5599999999999996</v>
      </c>
      <c r="DA693">
        <v>0.75</v>
      </c>
      <c r="DB693">
        <v>1.1100000000000001</v>
      </c>
      <c r="DC693">
        <v>0.99</v>
      </c>
      <c r="DD693">
        <v>1.08</v>
      </c>
      <c r="DE693">
        <v>0.16</v>
      </c>
      <c r="DF693">
        <v>2.1800000000000002</v>
      </c>
      <c r="DG693">
        <v>0.37</v>
      </c>
      <c r="DH693">
        <v>3.44</v>
      </c>
      <c r="DI693">
        <v>4.82</v>
      </c>
      <c r="DJ693">
        <v>3.96</v>
      </c>
      <c r="DK693">
        <v>0.7</v>
      </c>
      <c r="DL693">
        <v>0.42</v>
      </c>
      <c r="DM693">
        <v>0.27</v>
      </c>
      <c r="DN693">
        <v>16.02</v>
      </c>
      <c r="DO693">
        <v>17.46</v>
      </c>
      <c r="DP693">
        <v>16.7</v>
      </c>
      <c r="DQ693">
        <v>3.84</v>
      </c>
      <c r="DR693">
        <v>12.66</v>
      </c>
      <c r="DS693">
        <v>1.58</v>
      </c>
    </row>
    <row r="694" spans="1:123" x14ac:dyDescent="0.35">
      <c r="A694" t="s">
        <v>904</v>
      </c>
      <c r="B694">
        <v>-32.008831439724197</v>
      </c>
      <c r="C694" t="b">
        <v>0</v>
      </c>
      <c r="E694">
        <v>33.64</v>
      </c>
      <c r="F694">
        <v>33.08</v>
      </c>
      <c r="G694">
        <v>1.79</v>
      </c>
      <c r="H694">
        <v>5.29</v>
      </c>
      <c r="I694">
        <v>0.23</v>
      </c>
      <c r="K694">
        <v>4.9800000000000004</v>
      </c>
      <c r="L694">
        <v>4.4000000000000004</v>
      </c>
      <c r="M694">
        <v>0.15</v>
      </c>
      <c r="N694">
        <v>0.55000000000000004</v>
      </c>
      <c r="O694">
        <v>0.1</v>
      </c>
      <c r="Q694">
        <v>1.22</v>
      </c>
      <c r="R694">
        <v>1.96</v>
      </c>
      <c r="S694">
        <v>0.83</v>
      </c>
      <c r="T694">
        <v>1.27</v>
      </c>
      <c r="U694">
        <v>0.01</v>
      </c>
      <c r="W694">
        <v>0.7</v>
      </c>
      <c r="X694">
        <v>1.37</v>
      </c>
      <c r="Y694">
        <v>0.91</v>
      </c>
      <c r="Z694">
        <v>8.52</v>
      </c>
      <c r="AA694">
        <v>1.1499999999999999</v>
      </c>
      <c r="AB694">
        <v>-0.06</v>
      </c>
      <c r="AC694">
        <v>1.99</v>
      </c>
      <c r="AD694">
        <v>1.32</v>
      </c>
      <c r="AE694">
        <v>1.03</v>
      </c>
      <c r="AF694">
        <v>1.98</v>
      </c>
      <c r="AG694">
        <v>0.75</v>
      </c>
      <c r="AH694">
        <v>-1.52</v>
      </c>
      <c r="AI694">
        <v>49.83</v>
      </c>
      <c r="AJ694">
        <v>32.99</v>
      </c>
      <c r="AK694">
        <v>25.74</v>
      </c>
      <c r="AL694">
        <v>49.59</v>
      </c>
      <c r="AM694">
        <v>18.7</v>
      </c>
      <c r="AO694">
        <v>29.48</v>
      </c>
      <c r="AQ694">
        <v>158.32</v>
      </c>
      <c r="AS694">
        <v>12.25</v>
      </c>
      <c r="AT694">
        <v>163.83000000000001</v>
      </c>
      <c r="AU694">
        <v>62.81</v>
      </c>
      <c r="AV694">
        <v>22.36</v>
      </c>
      <c r="AW694">
        <v>0.69</v>
      </c>
      <c r="AX694">
        <v>10.09</v>
      </c>
      <c r="AY694">
        <v>3.1</v>
      </c>
      <c r="AZ694">
        <v>56.16</v>
      </c>
      <c r="BA694">
        <v>124.56</v>
      </c>
      <c r="BB694">
        <v>29.4</v>
      </c>
      <c r="BC694">
        <v>0.59</v>
      </c>
      <c r="BD694">
        <v>13.83</v>
      </c>
      <c r="BE694">
        <v>7.41</v>
      </c>
      <c r="BG694">
        <v>4.59</v>
      </c>
      <c r="BH694">
        <v>4.12</v>
      </c>
      <c r="BI694">
        <v>0.18</v>
      </c>
      <c r="BJ694">
        <v>0.43</v>
      </c>
      <c r="BK694">
        <v>0.13</v>
      </c>
      <c r="BM694">
        <v>1.43</v>
      </c>
      <c r="BN694">
        <v>1.1100000000000001</v>
      </c>
      <c r="BO694">
        <v>7.0000000000000007E-2</v>
      </c>
      <c r="BP694">
        <v>0.09</v>
      </c>
      <c r="BQ694">
        <v>0.02</v>
      </c>
      <c r="BS694">
        <v>1.93</v>
      </c>
      <c r="BT694">
        <v>2.29</v>
      </c>
      <c r="BU694">
        <v>0.35</v>
      </c>
      <c r="BV694">
        <v>0.37</v>
      </c>
      <c r="BW694">
        <v>0.01</v>
      </c>
      <c r="BY694">
        <v>1.23</v>
      </c>
      <c r="BZ694">
        <v>2.94</v>
      </c>
      <c r="CA694">
        <v>7.0000000000000007E-2</v>
      </c>
      <c r="CB694">
        <v>11.41</v>
      </c>
      <c r="CC694">
        <v>0.21</v>
      </c>
      <c r="CE694">
        <v>2.35</v>
      </c>
      <c r="CF694">
        <v>1.52</v>
      </c>
      <c r="CG694">
        <v>0.25</v>
      </c>
      <c r="CH694">
        <v>0.17</v>
      </c>
      <c r="CI694">
        <v>0.09</v>
      </c>
      <c r="CK694">
        <v>3</v>
      </c>
      <c r="CL694">
        <v>3</v>
      </c>
      <c r="CM694">
        <v>0</v>
      </c>
      <c r="CN694">
        <v>0.05</v>
      </c>
      <c r="CO694">
        <v>0.02</v>
      </c>
      <c r="CQ694">
        <v>2.97</v>
      </c>
      <c r="CR694">
        <v>3.07</v>
      </c>
      <c r="CS694">
        <v>0.21</v>
      </c>
      <c r="CT694">
        <v>1.1200000000000001</v>
      </c>
      <c r="CU694">
        <v>0</v>
      </c>
      <c r="CW694">
        <v>0.8</v>
      </c>
      <c r="CX694">
        <v>1.42</v>
      </c>
      <c r="CY694">
        <v>0.7</v>
      </c>
      <c r="CZ694">
        <v>7.9</v>
      </c>
      <c r="DA694">
        <v>0.56000000000000005</v>
      </c>
      <c r="DC694">
        <v>0.99</v>
      </c>
      <c r="DD694">
        <v>1.43</v>
      </c>
      <c r="DE694">
        <v>0.44</v>
      </c>
      <c r="DF694">
        <v>1.9</v>
      </c>
      <c r="DG694">
        <v>0.09</v>
      </c>
      <c r="DI694">
        <v>2.92</v>
      </c>
      <c r="DJ694">
        <v>3.01</v>
      </c>
      <c r="DK694">
        <v>0.23</v>
      </c>
      <c r="DL694">
        <v>1.1100000000000001</v>
      </c>
      <c r="DM694">
        <v>0.19</v>
      </c>
      <c r="DO694">
        <v>2.4</v>
      </c>
      <c r="DP694">
        <v>3.99</v>
      </c>
      <c r="DQ694">
        <v>2.44</v>
      </c>
      <c r="DR694">
        <v>21.61</v>
      </c>
      <c r="DS694">
        <v>2.99</v>
      </c>
    </row>
    <row r="695" spans="1:123" x14ac:dyDescent="0.35">
      <c r="A695" t="s">
        <v>277</v>
      </c>
      <c r="B695">
        <v>-22.1633107016489</v>
      </c>
      <c r="C695" t="b">
        <v>0</v>
      </c>
      <c r="D695">
        <v>27.25</v>
      </c>
      <c r="E695">
        <v>37.409999999999997</v>
      </c>
      <c r="F695">
        <v>33.07</v>
      </c>
      <c r="G695">
        <v>3.03</v>
      </c>
      <c r="H695">
        <v>5.41</v>
      </c>
      <c r="I695">
        <v>1.48</v>
      </c>
      <c r="J695">
        <v>7.0000000000000007E-2</v>
      </c>
      <c r="K695">
        <v>0</v>
      </c>
      <c r="L695">
        <v>0.11</v>
      </c>
      <c r="M695">
        <v>0.13</v>
      </c>
      <c r="N695">
        <v>3.58</v>
      </c>
      <c r="O695">
        <v>0.12</v>
      </c>
      <c r="P695">
        <v>3</v>
      </c>
      <c r="Q695">
        <v>1.18</v>
      </c>
      <c r="R695">
        <v>2.04</v>
      </c>
      <c r="S695">
        <v>0.86</v>
      </c>
      <c r="T695">
        <v>1.21</v>
      </c>
      <c r="U695">
        <v>0.02</v>
      </c>
      <c r="V695">
        <v>0.84</v>
      </c>
      <c r="W695">
        <v>3.55</v>
      </c>
      <c r="X695">
        <v>2.5499999999999998</v>
      </c>
      <c r="Y695">
        <v>1.78</v>
      </c>
      <c r="Z695">
        <v>7.63</v>
      </c>
      <c r="AA695">
        <v>0.28000000000000003</v>
      </c>
      <c r="AB695">
        <v>3.54</v>
      </c>
      <c r="AC695">
        <v>3.48</v>
      </c>
      <c r="AD695">
        <v>3.48</v>
      </c>
      <c r="AE695">
        <v>0.19</v>
      </c>
      <c r="AF695">
        <v>0.4</v>
      </c>
      <c r="AG695">
        <v>0.09</v>
      </c>
      <c r="AH695">
        <v>88.45</v>
      </c>
      <c r="AI695">
        <v>86.93</v>
      </c>
      <c r="AJ695">
        <v>86.98</v>
      </c>
      <c r="AK695">
        <v>4.74</v>
      </c>
      <c r="AL695">
        <v>10.029999999999999</v>
      </c>
      <c r="AM695">
        <v>2.2999999999999998</v>
      </c>
      <c r="AN695">
        <v>198.02</v>
      </c>
      <c r="AO695">
        <v>209.55</v>
      </c>
      <c r="AP695">
        <v>199.5</v>
      </c>
      <c r="AQ695">
        <v>215.85</v>
      </c>
      <c r="AR695">
        <v>29.65</v>
      </c>
      <c r="AS695">
        <v>48.07</v>
      </c>
      <c r="AT695">
        <v>200.66</v>
      </c>
      <c r="AU695">
        <v>194.49</v>
      </c>
      <c r="AV695">
        <v>37.39</v>
      </c>
      <c r="AW695">
        <v>1.6</v>
      </c>
      <c r="AX695">
        <v>5.24</v>
      </c>
      <c r="AY695">
        <v>8.52</v>
      </c>
      <c r="AZ695">
        <v>30.18</v>
      </c>
      <c r="BA695">
        <v>31.5</v>
      </c>
      <c r="BB695">
        <v>17.75</v>
      </c>
      <c r="BC695">
        <v>1.69</v>
      </c>
      <c r="BD695">
        <v>1.5</v>
      </c>
      <c r="BE695">
        <v>4.21</v>
      </c>
      <c r="BF695">
        <v>4.37</v>
      </c>
      <c r="BG695">
        <v>2.54</v>
      </c>
      <c r="BH695">
        <v>3.44</v>
      </c>
      <c r="BI695">
        <v>0.84</v>
      </c>
      <c r="BJ695">
        <v>0.94</v>
      </c>
      <c r="BK695">
        <v>0.53</v>
      </c>
      <c r="BL695">
        <v>1.01</v>
      </c>
      <c r="BM695">
        <v>1.1100000000000001</v>
      </c>
      <c r="BN695">
        <v>1.0900000000000001</v>
      </c>
      <c r="BO695">
        <v>0.05</v>
      </c>
      <c r="BP695">
        <v>0.11</v>
      </c>
      <c r="BQ695">
        <v>0</v>
      </c>
      <c r="BR695">
        <v>1.9</v>
      </c>
      <c r="BS695">
        <v>1.58</v>
      </c>
      <c r="BT695">
        <v>1.96</v>
      </c>
      <c r="BU695">
        <v>0.28999999999999998</v>
      </c>
      <c r="BV695">
        <v>0.6</v>
      </c>
      <c r="BW695">
        <v>0.06</v>
      </c>
      <c r="BX695">
        <v>0.05</v>
      </c>
      <c r="BY695">
        <v>2.6</v>
      </c>
      <c r="BZ695">
        <v>2.4300000000000002</v>
      </c>
      <c r="CA695">
        <v>0.98</v>
      </c>
      <c r="CB695">
        <v>11.86</v>
      </c>
      <c r="CC695">
        <v>1.26</v>
      </c>
      <c r="CD695">
        <v>0.96</v>
      </c>
      <c r="CE695">
        <v>1.94</v>
      </c>
      <c r="CF695">
        <v>1.39</v>
      </c>
      <c r="CG695">
        <v>0.2</v>
      </c>
      <c r="CH695">
        <v>0.26</v>
      </c>
      <c r="CI695">
        <v>0.04</v>
      </c>
      <c r="CJ695">
        <v>3</v>
      </c>
      <c r="CK695">
        <v>2.99</v>
      </c>
      <c r="CL695">
        <v>2.99</v>
      </c>
      <c r="CM695">
        <v>0</v>
      </c>
      <c r="CN695">
        <v>0.05</v>
      </c>
      <c r="CO695">
        <v>0.02</v>
      </c>
      <c r="CP695">
        <v>4.55</v>
      </c>
      <c r="CQ695">
        <v>3.93</v>
      </c>
      <c r="CR695">
        <v>4.03</v>
      </c>
      <c r="CS695">
        <v>0.38</v>
      </c>
      <c r="CT695">
        <v>0.45</v>
      </c>
      <c r="CU695">
        <v>0.17</v>
      </c>
      <c r="CV695">
        <v>1.08</v>
      </c>
      <c r="CW695">
        <v>3.17</v>
      </c>
      <c r="CX695">
        <v>2.4900000000000002</v>
      </c>
      <c r="CY695">
        <v>1.35</v>
      </c>
      <c r="CZ695">
        <v>7.13</v>
      </c>
      <c r="DA695">
        <v>0.09</v>
      </c>
      <c r="DB695">
        <v>0.86</v>
      </c>
      <c r="DC695">
        <v>0.87</v>
      </c>
      <c r="DD695">
        <v>0.92</v>
      </c>
      <c r="DE695">
        <v>0.05</v>
      </c>
      <c r="DF695">
        <v>2.31</v>
      </c>
      <c r="DG695">
        <v>0.48</v>
      </c>
      <c r="DH695">
        <v>2.99</v>
      </c>
      <c r="DI695">
        <v>3.5</v>
      </c>
      <c r="DJ695">
        <v>3.28</v>
      </c>
      <c r="DK695">
        <v>0.38</v>
      </c>
      <c r="DL695">
        <v>0.91</v>
      </c>
      <c r="DM695">
        <v>0.05</v>
      </c>
      <c r="DN695">
        <v>2.61</v>
      </c>
      <c r="DO695">
        <v>9.4499999999999993</v>
      </c>
      <c r="DP695">
        <v>6.98</v>
      </c>
      <c r="DQ695">
        <v>4.63</v>
      </c>
      <c r="DR695">
        <v>19.37</v>
      </c>
      <c r="DS695">
        <v>0.79</v>
      </c>
    </row>
    <row r="696" spans="1:123" x14ac:dyDescent="0.35">
      <c r="A696" t="s">
        <v>226</v>
      </c>
      <c r="B696">
        <v>-29.875267070244401</v>
      </c>
      <c r="C696" t="b">
        <v>0</v>
      </c>
      <c r="D696">
        <v>32.28</v>
      </c>
      <c r="E696">
        <v>33.4</v>
      </c>
      <c r="F696">
        <v>33.06</v>
      </c>
      <c r="G696">
        <v>1.72</v>
      </c>
      <c r="H696">
        <v>5.29</v>
      </c>
      <c r="I696">
        <v>0.16</v>
      </c>
      <c r="J696">
        <v>0.02</v>
      </c>
      <c r="K696">
        <v>0.02</v>
      </c>
      <c r="L696">
        <v>0.1</v>
      </c>
      <c r="M696">
        <v>0.11</v>
      </c>
      <c r="N696">
        <v>3.59</v>
      </c>
      <c r="O696">
        <v>0.14000000000000001</v>
      </c>
      <c r="P696">
        <v>2.94</v>
      </c>
      <c r="Q696">
        <v>1.49</v>
      </c>
      <c r="R696">
        <v>2.11</v>
      </c>
      <c r="S696">
        <v>0.84</v>
      </c>
      <c r="T696">
        <v>1.17</v>
      </c>
      <c r="U696">
        <v>0.01</v>
      </c>
      <c r="V696">
        <v>-0.47</v>
      </c>
      <c r="W696">
        <v>0.02</v>
      </c>
      <c r="X696">
        <v>0.63</v>
      </c>
      <c r="Y696">
        <v>0.93</v>
      </c>
      <c r="Z696">
        <v>9.0299999999999994</v>
      </c>
      <c r="AA696">
        <v>1.1299999999999999</v>
      </c>
      <c r="AB696">
        <v>2.42</v>
      </c>
      <c r="AC696">
        <v>3.47</v>
      </c>
      <c r="AD696">
        <v>3.04</v>
      </c>
      <c r="AE696">
        <v>0.5</v>
      </c>
      <c r="AF696">
        <v>0.74</v>
      </c>
      <c r="AG696">
        <v>0.21</v>
      </c>
      <c r="AH696">
        <v>60.57</v>
      </c>
      <c r="AI696">
        <v>86.63</v>
      </c>
      <c r="AJ696">
        <v>75.88</v>
      </c>
      <c r="AK696">
        <v>12.41</v>
      </c>
      <c r="AL696">
        <v>18.59</v>
      </c>
      <c r="AM696">
        <v>5.37</v>
      </c>
      <c r="AN696">
        <v>134.51</v>
      </c>
      <c r="AO696">
        <v>171.34</v>
      </c>
      <c r="AP696">
        <v>136.9</v>
      </c>
      <c r="AQ696">
        <v>173.43</v>
      </c>
      <c r="AR696">
        <v>21.33</v>
      </c>
      <c r="AS696">
        <v>40.33</v>
      </c>
      <c r="AT696">
        <v>154.34</v>
      </c>
      <c r="AU696">
        <v>148.97</v>
      </c>
      <c r="AV696">
        <v>30.97</v>
      </c>
      <c r="AW696">
        <v>11.17</v>
      </c>
      <c r="AX696">
        <v>13.48</v>
      </c>
      <c r="AY696">
        <v>7.63</v>
      </c>
      <c r="AZ696">
        <v>63.25</v>
      </c>
      <c r="BA696">
        <v>62.78</v>
      </c>
      <c r="BB696">
        <v>22.31</v>
      </c>
      <c r="BC696">
        <v>11.27</v>
      </c>
      <c r="BD696">
        <v>9.75</v>
      </c>
      <c r="BE696">
        <v>3.32</v>
      </c>
      <c r="BF696">
        <v>4.05</v>
      </c>
      <c r="BG696">
        <v>2.84</v>
      </c>
      <c r="BH696">
        <v>3.41</v>
      </c>
      <c r="BI696">
        <v>0.62</v>
      </c>
      <c r="BJ696">
        <v>0.94</v>
      </c>
      <c r="BK696">
        <v>0.31</v>
      </c>
      <c r="BL696">
        <v>1.02</v>
      </c>
      <c r="BM696">
        <v>0.91</v>
      </c>
      <c r="BN696">
        <v>1.08</v>
      </c>
      <c r="BO696">
        <v>0.03</v>
      </c>
      <c r="BP696">
        <v>0.11</v>
      </c>
      <c r="BQ696">
        <v>0.02</v>
      </c>
      <c r="BR696">
        <v>1.9</v>
      </c>
      <c r="BS696">
        <v>1.39</v>
      </c>
      <c r="BT696">
        <v>1.96</v>
      </c>
      <c r="BU696">
        <v>0.33</v>
      </c>
      <c r="BV696">
        <v>0.6</v>
      </c>
      <c r="BW696">
        <v>0.01</v>
      </c>
      <c r="BX696">
        <v>-2.46</v>
      </c>
      <c r="BY696">
        <v>-0.96</v>
      </c>
      <c r="BZ696">
        <v>0.4</v>
      </c>
      <c r="CA696">
        <v>0.78</v>
      </c>
      <c r="CB696">
        <v>13.25</v>
      </c>
      <c r="CC696">
        <v>1.06</v>
      </c>
      <c r="CD696">
        <v>0.97</v>
      </c>
      <c r="CE696">
        <v>1.03</v>
      </c>
      <c r="CF696">
        <v>1.25</v>
      </c>
      <c r="CG696">
        <v>0.12</v>
      </c>
      <c r="CH696">
        <v>0.37</v>
      </c>
      <c r="CI696">
        <v>0.05</v>
      </c>
      <c r="CJ696">
        <v>0.94</v>
      </c>
      <c r="CK696">
        <v>1.01</v>
      </c>
      <c r="CL696">
        <v>1.05</v>
      </c>
      <c r="CM696">
        <v>0.09</v>
      </c>
      <c r="CN696">
        <v>1.43</v>
      </c>
      <c r="CO696">
        <v>0.06</v>
      </c>
      <c r="CP696">
        <v>4.38</v>
      </c>
      <c r="CQ696">
        <v>4.07</v>
      </c>
      <c r="CR696">
        <v>3.99</v>
      </c>
      <c r="CS696">
        <v>0.31</v>
      </c>
      <c r="CT696">
        <v>0.47</v>
      </c>
      <c r="CU696">
        <v>0.11</v>
      </c>
      <c r="CV696">
        <v>-0.48</v>
      </c>
      <c r="CW696">
        <v>0.27</v>
      </c>
      <c r="CX696">
        <v>0.68</v>
      </c>
      <c r="CY696">
        <v>0.88</v>
      </c>
      <c r="CZ696">
        <v>8.42</v>
      </c>
      <c r="DA696">
        <v>0.38</v>
      </c>
      <c r="DB696">
        <v>1.88</v>
      </c>
      <c r="DC696">
        <v>0.85</v>
      </c>
      <c r="DD696">
        <v>1.45</v>
      </c>
      <c r="DE696">
        <v>0.51</v>
      </c>
      <c r="DF696">
        <v>1.87</v>
      </c>
      <c r="DG696">
        <v>0.02</v>
      </c>
      <c r="DH696">
        <v>2.87</v>
      </c>
      <c r="DI696">
        <v>4.4400000000000004</v>
      </c>
      <c r="DJ696">
        <v>3.55</v>
      </c>
      <c r="DK696">
        <v>0.65</v>
      </c>
      <c r="DL696">
        <v>0.71</v>
      </c>
      <c r="DM696">
        <v>0.23</v>
      </c>
      <c r="DN696">
        <v>-1.1399999999999999</v>
      </c>
      <c r="DO696">
        <v>0.83</v>
      </c>
      <c r="DP696">
        <v>2.04</v>
      </c>
      <c r="DQ696">
        <v>2.64</v>
      </c>
      <c r="DR696">
        <v>22.96</v>
      </c>
      <c r="DS696">
        <v>2.79</v>
      </c>
    </row>
    <row r="697" spans="1:123" x14ac:dyDescent="0.35">
      <c r="A697" t="s">
        <v>235</v>
      </c>
      <c r="B697">
        <v>-24.2893630991199</v>
      </c>
      <c r="C697" t="b">
        <v>0</v>
      </c>
      <c r="D697">
        <v>31.53</v>
      </c>
      <c r="E697">
        <v>33.700000000000003</v>
      </c>
      <c r="F697">
        <v>33.04</v>
      </c>
      <c r="G697">
        <v>1.83</v>
      </c>
      <c r="H697">
        <v>5.32</v>
      </c>
      <c r="I697">
        <v>0.27</v>
      </c>
      <c r="J697">
        <v>0.04</v>
      </c>
      <c r="K697">
        <v>0.06</v>
      </c>
      <c r="L697">
        <v>0.12</v>
      </c>
      <c r="M697">
        <v>0.11</v>
      </c>
      <c r="N697">
        <v>3.57</v>
      </c>
      <c r="O697">
        <v>0.15</v>
      </c>
      <c r="P697">
        <v>2.94</v>
      </c>
      <c r="Q697">
        <v>2.11</v>
      </c>
      <c r="R697">
        <v>2.34</v>
      </c>
      <c r="S697">
        <v>0.85</v>
      </c>
      <c r="T697">
        <v>1</v>
      </c>
      <c r="U697">
        <v>0.02</v>
      </c>
      <c r="V697">
        <v>0.95</v>
      </c>
      <c r="W697">
        <v>5.88</v>
      </c>
      <c r="X697">
        <v>3.81</v>
      </c>
      <c r="Y697">
        <v>2.34</v>
      </c>
      <c r="Z697">
        <v>6.71</v>
      </c>
      <c r="AA697">
        <v>0.28000000000000003</v>
      </c>
      <c r="AB697">
        <v>3.95</v>
      </c>
      <c r="AC697">
        <v>4</v>
      </c>
      <c r="AD697">
        <v>3.91</v>
      </c>
      <c r="AE697">
        <v>0.13</v>
      </c>
      <c r="AF697">
        <v>0.1</v>
      </c>
      <c r="AG697">
        <v>0.15</v>
      </c>
      <c r="AH697">
        <v>98.78</v>
      </c>
      <c r="AI697">
        <v>100.03</v>
      </c>
      <c r="AJ697">
        <v>97.63</v>
      </c>
      <c r="AK697">
        <v>3.24</v>
      </c>
      <c r="AL697">
        <v>2.5499999999999998</v>
      </c>
      <c r="AM697">
        <v>3.8</v>
      </c>
      <c r="AN697">
        <v>146.94</v>
      </c>
      <c r="AO697">
        <v>157.76</v>
      </c>
      <c r="AP697">
        <v>151.68</v>
      </c>
      <c r="AQ697">
        <v>160.85</v>
      </c>
      <c r="AR697">
        <v>14.87</v>
      </c>
      <c r="AS697">
        <v>18.84</v>
      </c>
      <c r="AT697">
        <v>158.04</v>
      </c>
      <c r="AU697">
        <v>149.72999999999999</v>
      </c>
      <c r="AV697">
        <v>20.440000000000001</v>
      </c>
      <c r="AW697">
        <v>3.78</v>
      </c>
      <c r="AX697">
        <v>5.35</v>
      </c>
      <c r="AY697">
        <v>1.44</v>
      </c>
      <c r="AZ697">
        <v>60.33</v>
      </c>
      <c r="BA697">
        <v>62.62</v>
      </c>
      <c r="BB697">
        <v>30.17</v>
      </c>
      <c r="BC697">
        <v>3.87</v>
      </c>
      <c r="BD697">
        <v>1.62</v>
      </c>
      <c r="BE697">
        <v>2.87</v>
      </c>
      <c r="BF697">
        <v>5.0999999999999996</v>
      </c>
      <c r="BG697">
        <v>4.03</v>
      </c>
      <c r="BH697">
        <v>4.3099999999999996</v>
      </c>
      <c r="BI697">
        <v>0.69</v>
      </c>
      <c r="BJ697">
        <v>0.34</v>
      </c>
      <c r="BK697">
        <v>0.37</v>
      </c>
      <c r="BL697">
        <v>0.99</v>
      </c>
      <c r="BM697">
        <v>1.03</v>
      </c>
      <c r="BN697">
        <v>1.08</v>
      </c>
      <c r="BO697">
        <v>0.05</v>
      </c>
      <c r="BP697">
        <v>0.11</v>
      </c>
      <c r="BQ697">
        <v>0</v>
      </c>
      <c r="BR697">
        <v>2.69</v>
      </c>
      <c r="BS697">
        <v>2.5299999999999998</v>
      </c>
      <c r="BT697">
        <v>2.5</v>
      </c>
      <c r="BU697">
        <v>0.31</v>
      </c>
      <c r="BV697">
        <v>0.22</v>
      </c>
      <c r="BW697">
        <v>0.03</v>
      </c>
      <c r="BX697">
        <v>0.41</v>
      </c>
      <c r="BY697">
        <v>6.49</v>
      </c>
      <c r="BZ697">
        <v>4.21</v>
      </c>
      <c r="CA697">
        <v>1.5</v>
      </c>
      <c r="CB697">
        <v>10.68</v>
      </c>
      <c r="CC697">
        <v>1.79</v>
      </c>
      <c r="CD697">
        <v>1.66</v>
      </c>
      <c r="CE697">
        <v>1.86</v>
      </c>
      <c r="CF697">
        <v>1.48</v>
      </c>
      <c r="CG697">
        <v>0.22</v>
      </c>
      <c r="CH697">
        <v>0.2</v>
      </c>
      <c r="CI697">
        <v>0.05</v>
      </c>
      <c r="CJ697">
        <v>3.05</v>
      </c>
      <c r="CK697">
        <v>2.99</v>
      </c>
      <c r="CL697">
        <v>3.01</v>
      </c>
      <c r="CM697">
        <v>0.01</v>
      </c>
      <c r="CN697">
        <v>0.04</v>
      </c>
      <c r="CO697">
        <v>0.02</v>
      </c>
      <c r="CP697">
        <v>4.33</v>
      </c>
      <c r="CQ697">
        <v>2.77</v>
      </c>
      <c r="CR697">
        <v>3.52</v>
      </c>
      <c r="CS697">
        <v>0.5</v>
      </c>
      <c r="CT697">
        <v>0.81</v>
      </c>
      <c r="CU697">
        <v>0.28999999999999998</v>
      </c>
      <c r="CV697">
        <v>0.86</v>
      </c>
      <c r="CW697">
        <v>5.79</v>
      </c>
      <c r="CX697">
        <v>3.48</v>
      </c>
      <c r="CY697">
        <v>2.1800000000000002</v>
      </c>
      <c r="CZ697">
        <v>6.44</v>
      </c>
      <c r="DA697">
        <v>0.92</v>
      </c>
      <c r="DB697">
        <v>5.09</v>
      </c>
      <c r="DC697">
        <v>2.04</v>
      </c>
      <c r="DD697">
        <v>3.43</v>
      </c>
      <c r="DE697">
        <v>1.91</v>
      </c>
      <c r="DF697">
        <v>0.33</v>
      </c>
      <c r="DG697">
        <v>1.38</v>
      </c>
      <c r="DH697">
        <v>3.06</v>
      </c>
      <c r="DI697">
        <v>3.25</v>
      </c>
      <c r="DJ697">
        <v>3.23</v>
      </c>
      <c r="DK697">
        <v>0.3</v>
      </c>
      <c r="DL697">
        <v>0.95</v>
      </c>
      <c r="DM697">
        <v>0.12</v>
      </c>
      <c r="DN697">
        <v>2.09</v>
      </c>
      <c r="DO697">
        <v>17.22</v>
      </c>
      <c r="DP697">
        <v>9.81</v>
      </c>
      <c r="DQ697">
        <v>7.26</v>
      </c>
      <c r="DR697">
        <v>17.25</v>
      </c>
      <c r="DS697">
        <v>1.84</v>
      </c>
    </row>
    <row r="698" spans="1:123" x14ac:dyDescent="0.35">
      <c r="A698" t="s">
        <v>902</v>
      </c>
      <c r="B698">
        <v>-31.299894781902001</v>
      </c>
      <c r="C698" t="b">
        <v>0</v>
      </c>
      <c r="E698">
        <v>33.54</v>
      </c>
      <c r="F698">
        <v>33</v>
      </c>
      <c r="G698">
        <v>1.8</v>
      </c>
      <c r="H698">
        <v>5.34</v>
      </c>
      <c r="I698">
        <v>0.24</v>
      </c>
      <c r="K698">
        <v>4.5999999999999996</v>
      </c>
      <c r="L698">
        <v>4.0999999999999996</v>
      </c>
      <c r="M698">
        <v>0.16</v>
      </c>
      <c r="N698">
        <v>0.76</v>
      </c>
      <c r="O698">
        <v>0.1</v>
      </c>
      <c r="Q698">
        <v>1.21</v>
      </c>
      <c r="R698">
        <v>1.96</v>
      </c>
      <c r="S698">
        <v>0.83</v>
      </c>
      <c r="T698">
        <v>1.28</v>
      </c>
      <c r="U698">
        <v>0.01</v>
      </c>
      <c r="W698">
        <v>0.99</v>
      </c>
      <c r="X698">
        <v>1.55</v>
      </c>
      <c r="Y698">
        <v>0.97</v>
      </c>
      <c r="Z698">
        <v>8.3800000000000008</v>
      </c>
      <c r="AA698">
        <v>1.0900000000000001</v>
      </c>
      <c r="AB698">
        <v>0.48</v>
      </c>
      <c r="AC698">
        <v>2.0299999999999998</v>
      </c>
      <c r="AD698">
        <v>1.55</v>
      </c>
      <c r="AE698">
        <v>0.88</v>
      </c>
      <c r="AF698">
        <v>1.81</v>
      </c>
      <c r="AG698">
        <v>0.6</v>
      </c>
      <c r="AH698">
        <v>12.01</v>
      </c>
      <c r="AI698">
        <v>50.65</v>
      </c>
      <c r="AJ698">
        <v>38.72</v>
      </c>
      <c r="AK698">
        <v>22.09</v>
      </c>
      <c r="AL698">
        <v>45.22</v>
      </c>
      <c r="AM698">
        <v>15.06</v>
      </c>
      <c r="AO698">
        <v>32.47</v>
      </c>
      <c r="AQ698">
        <v>100.54</v>
      </c>
      <c r="AS698">
        <v>15.46</v>
      </c>
      <c r="AT698">
        <v>126.77</v>
      </c>
      <c r="AU698">
        <v>64.88</v>
      </c>
      <c r="AV698">
        <v>23.87</v>
      </c>
      <c r="AW698">
        <v>2.94</v>
      </c>
      <c r="AX698">
        <v>9.69</v>
      </c>
      <c r="AY698">
        <v>2.15</v>
      </c>
      <c r="AZ698">
        <v>82.35</v>
      </c>
      <c r="BA698">
        <v>123.09</v>
      </c>
      <c r="BB698">
        <v>28.25</v>
      </c>
      <c r="BC698">
        <v>2.85</v>
      </c>
      <c r="BD698">
        <v>13.43</v>
      </c>
      <c r="BE698">
        <v>6.46</v>
      </c>
      <c r="BG698">
        <v>4.49</v>
      </c>
      <c r="BH698">
        <v>4.0599999999999996</v>
      </c>
      <c r="BI698">
        <v>0.19</v>
      </c>
      <c r="BJ698">
        <v>0.47</v>
      </c>
      <c r="BK698">
        <v>0.12</v>
      </c>
      <c r="BM698">
        <v>0.99</v>
      </c>
      <c r="BN698">
        <v>1.0900000000000001</v>
      </c>
      <c r="BO698">
        <v>0.04</v>
      </c>
      <c r="BP698">
        <v>0.11</v>
      </c>
      <c r="BQ698">
        <v>0.01</v>
      </c>
      <c r="BS698">
        <v>1.39</v>
      </c>
      <c r="BT698">
        <v>2.08</v>
      </c>
      <c r="BU698">
        <v>0.38</v>
      </c>
      <c r="BV698">
        <v>0.52</v>
      </c>
      <c r="BW698">
        <v>0.04</v>
      </c>
      <c r="BY698">
        <v>0.79</v>
      </c>
      <c r="BZ698">
        <v>2.63</v>
      </c>
      <c r="CA698">
        <v>0.05</v>
      </c>
      <c r="CB698">
        <v>11.63</v>
      </c>
      <c r="CC698">
        <v>0.23</v>
      </c>
      <c r="CE698">
        <v>1.19</v>
      </c>
      <c r="CF698">
        <v>1.29</v>
      </c>
      <c r="CG698">
        <v>0.14000000000000001</v>
      </c>
      <c r="CH698">
        <v>0.34</v>
      </c>
      <c r="CI698">
        <v>0.03</v>
      </c>
      <c r="CK698">
        <v>3.01</v>
      </c>
      <c r="CL698">
        <v>3.01</v>
      </c>
      <c r="CM698">
        <v>0</v>
      </c>
      <c r="CN698">
        <v>0.04</v>
      </c>
      <c r="CO698">
        <v>0.03</v>
      </c>
      <c r="CQ698">
        <v>5.07</v>
      </c>
      <c r="CR698">
        <v>4.45</v>
      </c>
      <c r="CS698">
        <v>0.21</v>
      </c>
      <c r="CT698">
        <v>0.15</v>
      </c>
      <c r="CU698">
        <v>0</v>
      </c>
      <c r="CW698">
        <v>0.99</v>
      </c>
      <c r="CX698">
        <v>1.55</v>
      </c>
      <c r="CY698">
        <v>0.72</v>
      </c>
      <c r="CZ698">
        <v>7.81</v>
      </c>
      <c r="DA698">
        <v>0.54</v>
      </c>
      <c r="DB698">
        <v>1.98</v>
      </c>
      <c r="DC698">
        <v>1.03</v>
      </c>
      <c r="DD698">
        <v>1.55</v>
      </c>
      <c r="DE698">
        <v>0.54</v>
      </c>
      <c r="DF698">
        <v>1.8</v>
      </c>
      <c r="DG698">
        <v>0.01</v>
      </c>
      <c r="DH698">
        <v>2.91</v>
      </c>
      <c r="DI698">
        <v>2.66</v>
      </c>
      <c r="DJ698">
        <v>2.93</v>
      </c>
      <c r="DK698">
        <v>0.15</v>
      </c>
      <c r="DL698">
        <v>1.18</v>
      </c>
      <c r="DM698">
        <v>0.27</v>
      </c>
      <c r="DO698">
        <v>2.94</v>
      </c>
      <c r="DP698">
        <v>4.3499999999999996</v>
      </c>
      <c r="DQ698">
        <v>2.5499999999999998</v>
      </c>
      <c r="DR698">
        <v>21.36</v>
      </c>
      <c r="DS698">
        <v>2.88</v>
      </c>
    </row>
    <row r="699" spans="1:123" x14ac:dyDescent="0.35">
      <c r="A699" t="s">
        <v>185</v>
      </c>
      <c r="B699">
        <v>-30.191991432543599</v>
      </c>
      <c r="C699" t="b">
        <v>0</v>
      </c>
      <c r="D699">
        <v>31.72</v>
      </c>
      <c r="E699">
        <v>33.46</v>
      </c>
      <c r="F699">
        <v>32.96</v>
      </c>
      <c r="G699">
        <v>1.79</v>
      </c>
      <c r="H699">
        <v>5.37</v>
      </c>
      <c r="I699">
        <v>0.24</v>
      </c>
      <c r="J699">
        <v>-0.01</v>
      </c>
      <c r="K699">
        <v>0.03</v>
      </c>
      <c r="L699">
        <v>0.08</v>
      </c>
      <c r="M699">
        <v>0.1</v>
      </c>
      <c r="N699">
        <v>3.6</v>
      </c>
      <c r="O699">
        <v>0.16</v>
      </c>
      <c r="P699">
        <v>2.48</v>
      </c>
      <c r="Q699">
        <v>1.67</v>
      </c>
      <c r="R699">
        <v>2.1</v>
      </c>
      <c r="S699">
        <v>0.82</v>
      </c>
      <c r="T699">
        <v>1.18</v>
      </c>
      <c r="U699">
        <v>0.01</v>
      </c>
      <c r="V699">
        <v>0.5</v>
      </c>
      <c r="W699">
        <v>2.02</v>
      </c>
      <c r="X699">
        <v>1.77</v>
      </c>
      <c r="Y699">
        <v>1.38</v>
      </c>
      <c r="Z699">
        <v>8.1999999999999993</v>
      </c>
      <c r="AA699">
        <v>0.68</v>
      </c>
      <c r="AB699">
        <v>3.97</v>
      </c>
      <c r="AC699">
        <v>4.03</v>
      </c>
      <c r="AD699">
        <v>3.93</v>
      </c>
      <c r="AE699">
        <v>0.13</v>
      </c>
      <c r="AF699">
        <v>0.09</v>
      </c>
      <c r="AG699">
        <v>0.15</v>
      </c>
      <c r="AH699">
        <v>99.2</v>
      </c>
      <c r="AI699">
        <v>100.68</v>
      </c>
      <c r="AJ699">
        <v>98.13</v>
      </c>
      <c r="AK699">
        <v>3.19</v>
      </c>
      <c r="AL699">
        <v>2.21</v>
      </c>
      <c r="AM699">
        <v>3.85</v>
      </c>
      <c r="AN699">
        <v>131.47</v>
      </c>
      <c r="AO699">
        <v>169.09</v>
      </c>
      <c r="AP699">
        <v>131.54</v>
      </c>
      <c r="AQ699">
        <v>172.91</v>
      </c>
      <c r="AR699">
        <v>24.02</v>
      </c>
      <c r="AS699">
        <v>37.76</v>
      </c>
      <c r="AT699">
        <v>151.38</v>
      </c>
      <c r="AU699">
        <v>146.63</v>
      </c>
      <c r="AV699">
        <v>31.22</v>
      </c>
      <c r="AW699">
        <v>12.72</v>
      </c>
      <c r="AX699">
        <v>13.77</v>
      </c>
      <c r="AY699">
        <v>6.11</v>
      </c>
      <c r="AZ699">
        <v>65.42</v>
      </c>
      <c r="BA699">
        <v>64.42</v>
      </c>
      <c r="BB699">
        <v>22.25</v>
      </c>
      <c r="BC699">
        <v>12.81</v>
      </c>
      <c r="BD699">
        <v>10.029999999999999</v>
      </c>
      <c r="BE699">
        <v>1.8</v>
      </c>
      <c r="BF699">
        <v>4.9800000000000004</v>
      </c>
      <c r="BG699">
        <v>3.59</v>
      </c>
      <c r="BH699">
        <v>4.0999999999999996</v>
      </c>
      <c r="BI699">
        <v>0.77</v>
      </c>
      <c r="BJ699">
        <v>0.49</v>
      </c>
      <c r="BK699">
        <v>0.46</v>
      </c>
      <c r="BL699">
        <v>1.01</v>
      </c>
      <c r="BM699">
        <v>1.04</v>
      </c>
      <c r="BN699">
        <v>1.0900000000000001</v>
      </c>
      <c r="BO699">
        <v>0.05</v>
      </c>
      <c r="BP699">
        <v>0.11</v>
      </c>
      <c r="BQ699">
        <v>0</v>
      </c>
      <c r="BR699">
        <v>2.37</v>
      </c>
      <c r="BS699">
        <v>2.02</v>
      </c>
      <c r="BT699">
        <v>2.25</v>
      </c>
      <c r="BU699">
        <v>0.32</v>
      </c>
      <c r="BV699">
        <v>0.39</v>
      </c>
      <c r="BW699">
        <v>0.03</v>
      </c>
      <c r="BX699">
        <v>-0.17</v>
      </c>
      <c r="BY699">
        <v>2.31</v>
      </c>
      <c r="BZ699">
        <v>2.2200000000000002</v>
      </c>
      <c r="CA699">
        <v>0.99</v>
      </c>
      <c r="CB699">
        <v>12.01</v>
      </c>
      <c r="CC699">
        <v>1.27</v>
      </c>
      <c r="CD699">
        <v>1.53</v>
      </c>
      <c r="CE699">
        <v>2.4700000000000002</v>
      </c>
      <c r="CF699">
        <v>1.57</v>
      </c>
      <c r="CG699">
        <v>0.27</v>
      </c>
      <c r="CH699">
        <v>0.13</v>
      </c>
      <c r="CI699">
        <v>0.11</v>
      </c>
      <c r="CJ699">
        <v>2.98</v>
      </c>
      <c r="CK699">
        <v>3</v>
      </c>
      <c r="CL699">
        <v>2.99</v>
      </c>
      <c r="CM699">
        <v>0</v>
      </c>
      <c r="CN699">
        <v>0.05</v>
      </c>
      <c r="CO699">
        <v>0.03</v>
      </c>
      <c r="CP699">
        <v>4.24</v>
      </c>
      <c r="CQ699">
        <v>3.51</v>
      </c>
      <c r="CR699">
        <v>3.74</v>
      </c>
      <c r="CS699">
        <v>0.37</v>
      </c>
      <c r="CT699">
        <v>0.65</v>
      </c>
      <c r="CU699">
        <v>0.16</v>
      </c>
      <c r="CV699">
        <v>0.71</v>
      </c>
      <c r="CW699">
        <v>2.16</v>
      </c>
      <c r="CX699">
        <v>1.89</v>
      </c>
      <c r="CY699">
        <v>1.1599999999999999</v>
      </c>
      <c r="CZ699">
        <v>7.56</v>
      </c>
      <c r="DA699">
        <v>0.1</v>
      </c>
      <c r="DB699">
        <v>4.84</v>
      </c>
      <c r="DC699">
        <v>2.94</v>
      </c>
      <c r="DD699">
        <v>3.52</v>
      </c>
      <c r="DE699">
        <v>1.76</v>
      </c>
      <c r="DF699">
        <v>0.28000000000000003</v>
      </c>
      <c r="DG699">
        <v>1.23</v>
      </c>
      <c r="DH699">
        <v>2.81</v>
      </c>
      <c r="DI699">
        <v>2.5299999999999998</v>
      </c>
      <c r="DJ699">
        <v>2.86</v>
      </c>
      <c r="DK699">
        <v>0.12</v>
      </c>
      <c r="DL699">
        <v>1.23</v>
      </c>
      <c r="DM699">
        <v>0.3</v>
      </c>
      <c r="DN699">
        <v>1.72</v>
      </c>
      <c r="DO699">
        <v>6.42</v>
      </c>
      <c r="DP699">
        <v>5.33</v>
      </c>
      <c r="DQ699">
        <v>3.88</v>
      </c>
      <c r="DR699">
        <v>20.57</v>
      </c>
      <c r="DS699">
        <v>1.55</v>
      </c>
    </row>
    <row r="700" spans="1:123" x14ac:dyDescent="0.35">
      <c r="A700" t="s">
        <v>512</v>
      </c>
      <c r="B700">
        <v>-22.443555780508099</v>
      </c>
      <c r="C700" t="b">
        <v>0</v>
      </c>
      <c r="D700">
        <v>32.869999999999997</v>
      </c>
      <c r="E700">
        <v>32.450000000000003</v>
      </c>
      <c r="F700">
        <v>32.94</v>
      </c>
      <c r="G700">
        <v>1.47</v>
      </c>
      <c r="H700">
        <v>5.37</v>
      </c>
      <c r="I700">
        <v>0.08</v>
      </c>
      <c r="J700">
        <v>1.42</v>
      </c>
      <c r="K700">
        <v>0.39</v>
      </c>
      <c r="L700">
        <v>0.94</v>
      </c>
      <c r="M700">
        <v>0.45</v>
      </c>
      <c r="N700">
        <v>2.99</v>
      </c>
      <c r="O700">
        <v>0.19</v>
      </c>
      <c r="P700">
        <v>2.71</v>
      </c>
      <c r="Q700">
        <v>1.1200000000000001</v>
      </c>
      <c r="R700">
        <v>1.96</v>
      </c>
      <c r="S700">
        <v>0.84</v>
      </c>
      <c r="T700">
        <v>1.27</v>
      </c>
      <c r="U700">
        <v>0</v>
      </c>
      <c r="V700">
        <v>1.6</v>
      </c>
      <c r="W700">
        <v>2.58</v>
      </c>
      <c r="X700">
        <v>2.5299999999999998</v>
      </c>
      <c r="Y700">
        <v>1.29</v>
      </c>
      <c r="Z700">
        <v>7.67</v>
      </c>
      <c r="AA700">
        <v>0.77</v>
      </c>
      <c r="AB700">
        <v>3.49</v>
      </c>
      <c r="AC700">
        <v>3.99</v>
      </c>
      <c r="AD700">
        <v>3.72</v>
      </c>
      <c r="AE700">
        <v>0.26</v>
      </c>
      <c r="AF700">
        <v>0.25</v>
      </c>
      <c r="AG700">
        <v>0.03</v>
      </c>
      <c r="AH700">
        <v>87.23</v>
      </c>
      <c r="AI700">
        <v>99.68</v>
      </c>
      <c r="AJ700">
        <v>92.92</v>
      </c>
      <c r="AK700">
        <v>6.4</v>
      </c>
      <c r="AL700">
        <v>6.23</v>
      </c>
      <c r="AM700">
        <v>0.64</v>
      </c>
      <c r="AN700">
        <v>113.45</v>
      </c>
      <c r="AO700">
        <v>110.92</v>
      </c>
      <c r="AP700">
        <v>152.08000000000001</v>
      </c>
      <c r="AQ700">
        <v>153.66</v>
      </c>
      <c r="AR700">
        <v>22.93</v>
      </c>
      <c r="AS700">
        <v>39.14</v>
      </c>
      <c r="AT700">
        <v>155.94999999999999</v>
      </c>
      <c r="AU700">
        <v>115.4</v>
      </c>
      <c r="AV700">
        <v>31.23</v>
      </c>
      <c r="AW700">
        <v>2.0099999999999998</v>
      </c>
      <c r="AX700">
        <v>1.42</v>
      </c>
      <c r="AY700">
        <v>6.85</v>
      </c>
      <c r="AZ700">
        <v>61.77</v>
      </c>
      <c r="BA700">
        <v>86.96</v>
      </c>
      <c r="BB700">
        <v>22.18</v>
      </c>
      <c r="BC700">
        <v>2.11</v>
      </c>
      <c r="BD700">
        <v>2.31</v>
      </c>
      <c r="BE700">
        <v>2.54</v>
      </c>
      <c r="BF700">
        <v>3.92</v>
      </c>
      <c r="BG700">
        <v>3.07</v>
      </c>
      <c r="BH700">
        <v>3.43</v>
      </c>
      <c r="BI700">
        <v>0.5</v>
      </c>
      <c r="BJ700">
        <v>0.92</v>
      </c>
      <c r="BK700">
        <v>0.19</v>
      </c>
      <c r="BL700">
        <v>1.01</v>
      </c>
      <c r="BM700">
        <v>1.47</v>
      </c>
      <c r="BN700">
        <v>1.1100000000000001</v>
      </c>
      <c r="BO700">
        <v>0.08</v>
      </c>
      <c r="BP700">
        <v>0.09</v>
      </c>
      <c r="BQ700">
        <v>0.03</v>
      </c>
      <c r="BR700">
        <v>2.39</v>
      </c>
      <c r="BS700">
        <v>2.09</v>
      </c>
      <c r="BT700">
        <v>2.27</v>
      </c>
      <c r="BU700">
        <v>0.31</v>
      </c>
      <c r="BV700">
        <v>0.38</v>
      </c>
      <c r="BW700">
        <v>0.03</v>
      </c>
      <c r="BX700">
        <v>1.91</v>
      </c>
      <c r="BY700">
        <v>2.16</v>
      </c>
      <c r="BZ700">
        <v>2.94</v>
      </c>
      <c r="CA700">
        <v>0.38</v>
      </c>
      <c r="CB700">
        <v>11.45</v>
      </c>
      <c r="CC700">
        <v>0.66</v>
      </c>
      <c r="CD700">
        <v>0.9</v>
      </c>
      <c r="CE700">
        <v>1.88</v>
      </c>
      <c r="CF700">
        <v>1.37</v>
      </c>
      <c r="CG700">
        <v>0.2</v>
      </c>
      <c r="CH700">
        <v>0.28000000000000003</v>
      </c>
      <c r="CI700">
        <v>0.03</v>
      </c>
      <c r="CJ700">
        <v>2.98</v>
      </c>
      <c r="CK700">
        <v>3</v>
      </c>
      <c r="CL700">
        <v>2.99</v>
      </c>
      <c r="CM700">
        <v>0</v>
      </c>
      <c r="CN700">
        <v>0.05</v>
      </c>
      <c r="CO700">
        <v>0.03</v>
      </c>
      <c r="CP700">
        <v>4.45</v>
      </c>
      <c r="CQ700">
        <v>3.87</v>
      </c>
      <c r="CR700">
        <v>3.96</v>
      </c>
      <c r="CS700">
        <v>0.36</v>
      </c>
      <c r="CT700">
        <v>0.5</v>
      </c>
      <c r="CU700">
        <v>0.15</v>
      </c>
      <c r="CV700">
        <v>1.86</v>
      </c>
      <c r="CW700">
        <v>2.48</v>
      </c>
      <c r="CX700">
        <v>2.5499999999999998</v>
      </c>
      <c r="CY700">
        <v>0.92</v>
      </c>
      <c r="CZ700">
        <v>7.09</v>
      </c>
      <c r="DA700">
        <v>0.34</v>
      </c>
      <c r="DB700">
        <v>2.52</v>
      </c>
      <c r="DC700">
        <v>0.97</v>
      </c>
      <c r="DD700">
        <v>1.82</v>
      </c>
      <c r="DE700">
        <v>0.8</v>
      </c>
      <c r="DF700">
        <v>1.58</v>
      </c>
      <c r="DG700">
        <v>0.27</v>
      </c>
      <c r="DH700">
        <v>2.98</v>
      </c>
      <c r="DI700">
        <v>3.04</v>
      </c>
      <c r="DJ700">
        <v>3.12</v>
      </c>
      <c r="DK700">
        <v>0.25</v>
      </c>
      <c r="DL700">
        <v>1.04</v>
      </c>
      <c r="DM700">
        <v>0.17</v>
      </c>
      <c r="DN700">
        <v>4.5</v>
      </c>
      <c r="DO700">
        <v>7.41</v>
      </c>
      <c r="DP700">
        <v>7.08</v>
      </c>
      <c r="DQ700">
        <v>3.5</v>
      </c>
      <c r="DR700">
        <v>19.38</v>
      </c>
      <c r="DS700">
        <v>1.93</v>
      </c>
    </row>
    <row r="701" spans="1:123" x14ac:dyDescent="0.35">
      <c r="A701" t="s">
        <v>752</v>
      </c>
      <c r="B701">
        <v>-7.5616253090048504</v>
      </c>
      <c r="C701" t="b">
        <v>0</v>
      </c>
      <c r="D701">
        <v>31.03</v>
      </c>
      <c r="E701">
        <v>33.97</v>
      </c>
      <c r="F701">
        <v>32.93</v>
      </c>
      <c r="G701">
        <v>1.97</v>
      </c>
      <c r="H701">
        <v>5.4</v>
      </c>
      <c r="I701">
        <v>0.42</v>
      </c>
      <c r="J701">
        <v>3.94</v>
      </c>
      <c r="K701">
        <v>2.61</v>
      </c>
      <c r="L701">
        <v>3.12</v>
      </c>
      <c r="M701">
        <v>0.62</v>
      </c>
      <c r="N701">
        <v>1.46</v>
      </c>
      <c r="O701">
        <v>0.37</v>
      </c>
      <c r="P701">
        <v>1.87</v>
      </c>
      <c r="Q701">
        <v>0.98</v>
      </c>
      <c r="R701">
        <v>1.73</v>
      </c>
      <c r="S701">
        <v>0.78</v>
      </c>
      <c r="T701">
        <v>1.44</v>
      </c>
      <c r="U701">
        <v>0.05</v>
      </c>
      <c r="V701">
        <v>1.0900000000000001</v>
      </c>
      <c r="W701">
        <v>9.15</v>
      </c>
      <c r="X701">
        <v>4.87</v>
      </c>
      <c r="Y701">
        <v>3.48</v>
      </c>
      <c r="Z701">
        <v>5.93</v>
      </c>
      <c r="AA701">
        <v>1.41</v>
      </c>
      <c r="AB701">
        <v>4.05</v>
      </c>
      <c r="AC701">
        <v>3.96</v>
      </c>
      <c r="AD701">
        <v>3.92</v>
      </c>
      <c r="AE701">
        <v>0.1</v>
      </c>
      <c r="AF701">
        <v>0.09</v>
      </c>
      <c r="AG701">
        <v>0.18</v>
      </c>
      <c r="AH701">
        <v>101.15</v>
      </c>
      <c r="AI701">
        <v>99.09</v>
      </c>
      <c r="AJ701">
        <v>98.08</v>
      </c>
      <c r="AK701">
        <v>2.5</v>
      </c>
      <c r="AL701">
        <v>2.13</v>
      </c>
      <c r="AM701">
        <v>4.54</v>
      </c>
      <c r="AN701">
        <v>73.8</v>
      </c>
      <c r="AO701">
        <v>134.63999999999999</v>
      </c>
      <c r="AP701">
        <v>181.88</v>
      </c>
      <c r="AQ701">
        <v>220.53</v>
      </c>
      <c r="AR701">
        <v>28.65</v>
      </c>
      <c r="AS701">
        <v>46.02</v>
      </c>
      <c r="AT701">
        <v>192.94</v>
      </c>
      <c r="AU701">
        <v>105.45</v>
      </c>
      <c r="AV701">
        <v>36.22</v>
      </c>
      <c r="AW701">
        <v>8.06</v>
      </c>
      <c r="AX701">
        <v>21.23</v>
      </c>
      <c r="AY701">
        <v>8</v>
      </c>
      <c r="AZ701">
        <v>35.979999999999997</v>
      </c>
      <c r="BA701">
        <v>93.43</v>
      </c>
      <c r="BB701">
        <v>18.61</v>
      </c>
      <c r="BC701">
        <v>8.15</v>
      </c>
      <c r="BD701">
        <v>17.489999999999998</v>
      </c>
      <c r="BE701">
        <v>3.69</v>
      </c>
      <c r="BF701">
        <v>3.96</v>
      </c>
      <c r="BG701">
        <v>2.06</v>
      </c>
      <c r="BH701">
        <v>3.08</v>
      </c>
      <c r="BI701">
        <v>0.82</v>
      </c>
      <c r="BJ701">
        <v>1.18</v>
      </c>
      <c r="BK701">
        <v>0.5</v>
      </c>
      <c r="BL701">
        <v>1.01</v>
      </c>
      <c r="BM701">
        <v>0.99</v>
      </c>
      <c r="BN701">
        <v>1.08</v>
      </c>
      <c r="BO701">
        <v>0.04</v>
      </c>
      <c r="BP701">
        <v>0.11</v>
      </c>
      <c r="BQ701">
        <v>0.01</v>
      </c>
      <c r="BR701">
        <v>2.42</v>
      </c>
      <c r="BS701">
        <v>1.97</v>
      </c>
      <c r="BT701">
        <v>2.2599999999999998</v>
      </c>
      <c r="BU701">
        <v>0.33</v>
      </c>
      <c r="BV701">
        <v>0.39</v>
      </c>
      <c r="BW701">
        <v>0.01</v>
      </c>
      <c r="BX701">
        <v>2.67</v>
      </c>
      <c r="BY701">
        <v>7.37</v>
      </c>
      <c r="BZ701">
        <v>5.45</v>
      </c>
      <c r="CA701">
        <v>1</v>
      </c>
      <c r="CB701">
        <v>9.7799999999999994</v>
      </c>
      <c r="CC701">
        <v>1.28</v>
      </c>
      <c r="CD701">
        <v>2.0099999999999998</v>
      </c>
      <c r="CE701">
        <v>1.34</v>
      </c>
      <c r="CF701">
        <v>1.44</v>
      </c>
      <c r="CG701">
        <v>0.18</v>
      </c>
      <c r="CH701">
        <v>0.23</v>
      </c>
      <c r="CI701">
        <v>0.01</v>
      </c>
      <c r="CJ701">
        <v>2.99</v>
      </c>
      <c r="CK701">
        <v>2.99</v>
      </c>
      <c r="CL701">
        <v>2.98</v>
      </c>
      <c r="CM701">
        <v>0</v>
      </c>
      <c r="CN701">
        <v>0.06</v>
      </c>
      <c r="CO701">
        <v>0.02</v>
      </c>
      <c r="CP701">
        <v>3.17</v>
      </c>
      <c r="CQ701">
        <v>3.08</v>
      </c>
      <c r="CR701">
        <v>3.09</v>
      </c>
      <c r="CS701">
        <v>0.18</v>
      </c>
      <c r="CT701">
        <v>1.1100000000000001</v>
      </c>
      <c r="CU701">
        <v>0.03</v>
      </c>
      <c r="CV701">
        <v>1.81</v>
      </c>
      <c r="CW701">
        <v>9.0399999999999991</v>
      </c>
      <c r="CX701">
        <v>5.28</v>
      </c>
      <c r="CY701">
        <v>2.84</v>
      </c>
      <c r="CZ701">
        <v>5.2</v>
      </c>
      <c r="DA701">
        <v>1.59</v>
      </c>
      <c r="DB701">
        <v>2.94</v>
      </c>
      <c r="DC701">
        <v>1.31</v>
      </c>
      <c r="DD701">
        <v>2.12</v>
      </c>
      <c r="DE701">
        <v>0.97</v>
      </c>
      <c r="DF701">
        <v>1.35</v>
      </c>
      <c r="DG701">
        <v>0.44</v>
      </c>
      <c r="DH701">
        <v>3</v>
      </c>
      <c r="DI701">
        <v>4.9400000000000004</v>
      </c>
      <c r="DJ701">
        <v>3.79</v>
      </c>
      <c r="DK701">
        <v>0.78</v>
      </c>
      <c r="DL701">
        <v>0.54</v>
      </c>
      <c r="DM701">
        <v>0.35</v>
      </c>
      <c r="DN701">
        <v>4.3499999999999996</v>
      </c>
      <c r="DO701">
        <v>26.9</v>
      </c>
      <c r="DP701">
        <v>14.77</v>
      </c>
      <c r="DQ701">
        <v>9.7799999999999994</v>
      </c>
      <c r="DR701">
        <v>13.7</v>
      </c>
      <c r="DS701">
        <v>4.3499999999999996</v>
      </c>
    </row>
    <row r="702" spans="1:123" x14ac:dyDescent="0.35">
      <c r="A702" t="s">
        <v>862</v>
      </c>
      <c r="B702">
        <v>-32.171752647760599</v>
      </c>
      <c r="C702" t="b">
        <v>0</v>
      </c>
      <c r="E702">
        <v>33.44</v>
      </c>
      <c r="F702">
        <v>32.93</v>
      </c>
      <c r="G702">
        <v>1.8</v>
      </c>
      <c r="H702">
        <v>5.39</v>
      </c>
      <c r="I702">
        <v>0.25</v>
      </c>
      <c r="K702">
        <v>0.05</v>
      </c>
      <c r="L702">
        <v>0.38</v>
      </c>
      <c r="M702">
        <v>0.28000000000000003</v>
      </c>
      <c r="N702">
        <v>3.39</v>
      </c>
      <c r="O702">
        <v>0.02</v>
      </c>
      <c r="Q702">
        <v>1.82</v>
      </c>
      <c r="R702">
        <v>2.2200000000000002</v>
      </c>
      <c r="S702">
        <v>0.84</v>
      </c>
      <c r="T702">
        <v>1.0900000000000001</v>
      </c>
      <c r="U702">
        <v>0.01</v>
      </c>
      <c r="W702">
        <v>1.63</v>
      </c>
      <c r="X702">
        <v>1.98</v>
      </c>
      <c r="Y702">
        <v>1.1000000000000001</v>
      </c>
      <c r="Z702">
        <v>8.07</v>
      </c>
      <c r="AA702">
        <v>0.96</v>
      </c>
      <c r="AC702">
        <v>4.0199999999999996</v>
      </c>
      <c r="AD702">
        <v>3.79</v>
      </c>
      <c r="AE702">
        <v>0.22</v>
      </c>
      <c r="AF702">
        <v>0.19</v>
      </c>
      <c r="AG702">
        <v>0.06</v>
      </c>
      <c r="AI702">
        <v>100.57</v>
      </c>
      <c r="AJ702">
        <v>94.83</v>
      </c>
      <c r="AK702">
        <v>5.45</v>
      </c>
      <c r="AL702">
        <v>4.8</v>
      </c>
      <c r="AM702">
        <v>1.59</v>
      </c>
      <c r="AO702">
        <v>121.25</v>
      </c>
      <c r="AQ702">
        <v>117.59</v>
      </c>
      <c r="AS702">
        <v>2.79</v>
      </c>
      <c r="AT702">
        <v>137.85</v>
      </c>
      <c r="AU702">
        <v>123.87</v>
      </c>
      <c r="AV702">
        <v>17.95</v>
      </c>
      <c r="AW702">
        <v>2.27</v>
      </c>
      <c r="AX702">
        <v>1.73</v>
      </c>
      <c r="AY702">
        <v>5.87</v>
      </c>
      <c r="AZ702">
        <v>74.52</v>
      </c>
      <c r="BA702">
        <v>80.989999999999995</v>
      </c>
      <c r="BB702">
        <v>32.79</v>
      </c>
      <c r="BC702">
        <v>2.1800000000000002</v>
      </c>
      <c r="BD702">
        <v>2</v>
      </c>
      <c r="BE702">
        <v>10.18</v>
      </c>
      <c r="BG702">
        <v>4.96</v>
      </c>
      <c r="BH702">
        <v>4.3499999999999996</v>
      </c>
      <c r="BI702">
        <v>0.16</v>
      </c>
      <c r="BJ702">
        <v>0.28000000000000003</v>
      </c>
      <c r="BK702">
        <v>0.16</v>
      </c>
      <c r="BM702">
        <v>0.97</v>
      </c>
      <c r="BN702">
        <v>1.0900000000000001</v>
      </c>
      <c r="BO702">
        <v>0.04</v>
      </c>
      <c r="BP702">
        <v>0.11</v>
      </c>
      <c r="BQ702">
        <v>0.01</v>
      </c>
      <c r="BS702">
        <v>1</v>
      </c>
      <c r="BT702">
        <v>1.93</v>
      </c>
      <c r="BU702">
        <v>0.4</v>
      </c>
      <c r="BV702">
        <v>0.62</v>
      </c>
      <c r="BW702">
        <v>0.06</v>
      </c>
      <c r="BY702">
        <v>1.97</v>
      </c>
      <c r="BZ702">
        <v>3.49</v>
      </c>
      <c r="CA702">
        <v>0.1</v>
      </c>
      <c r="CB702">
        <v>11.03</v>
      </c>
      <c r="CC702">
        <v>0.18</v>
      </c>
      <c r="CE702">
        <v>0.78</v>
      </c>
      <c r="CF702">
        <v>1.22</v>
      </c>
      <c r="CG702">
        <v>0.1</v>
      </c>
      <c r="CH702">
        <v>0.4</v>
      </c>
      <c r="CI702">
        <v>7.0000000000000007E-2</v>
      </c>
      <c r="CK702">
        <v>1</v>
      </c>
      <c r="CL702">
        <v>1.1000000000000001</v>
      </c>
      <c r="CM702">
        <v>0.11</v>
      </c>
      <c r="CN702">
        <v>1.39</v>
      </c>
      <c r="CO702">
        <v>0.08</v>
      </c>
      <c r="CQ702">
        <v>4.2</v>
      </c>
      <c r="CR702">
        <v>3.87</v>
      </c>
      <c r="CS702">
        <v>0.21</v>
      </c>
      <c r="CT702">
        <v>0.56000000000000005</v>
      </c>
      <c r="CU702">
        <v>0</v>
      </c>
      <c r="CW702">
        <v>1.47</v>
      </c>
      <c r="CX702">
        <v>1.91</v>
      </c>
      <c r="CY702">
        <v>0.77</v>
      </c>
      <c r="CZ702">
        <v>7.55</v>
      </c>
      <c r="DA702">
        <v>0.48</v>
      </c>
      <c r="DC702">
        <v>1.1299999999999999</v>
      </c>
      <c r="DD702">
        <v>1.51</v>
      </c>
      <c r="DE702">
        <v>0.49</v>
      </c>
      <c r="DF702">
        <v>1.84</v>
      </c>
      <c r="DG702">
        <v>0.04</v>
      </c>
      <c r="DI702">
        <v>2.04</v>
      </c>
      <c r="DJ702">
        <v>2.57</v>
      </c>
      <c r="DK702">
        <v>0.02</v>
      </c>
      <c r="DL702">
        <v>1.44</v>
      </c>
      <c r="DM702">
        <v>0.41</v>
      </c>
      <c r="DO702">
        <v>4.41</v>
      </c>
      <c r="DP702">
        <v>5.34</v>
      </c>
      <c r="DQ702">
        <v>2.85</v>
      </c>
      <c r="DR702">
        <v>20.64</v>
      </c>
      <c r="DS702">
        <v>2.58</v>
      </c>
    </row>
    <row r="703" spans="1:123" x14ac:dyDescent="0.35">
      <c r="A703" t="s">
        <v>470</v>
      </c>
      <c r="B703">
        <v>-18.225019788121799</v>
      </c>
      <c r="C703" t="b">
        <v>0</v>
      </c>
      <c r="D703">
        <v>28.19</v>
      </c>
      <c r="E703">
        <v>36.299999999999997</v>
      </c>
      <c r="F703">
        <v>32.92</v>
      </c>
      <c r="G703">
        <v>2.75</v>
      </c>
      <c r="H703">
        <v>5.48</v>
      </c>
      <c r="I703">
        <v>1.19</v>
      </c>
      <c r="J703">
        <v>1.02</v>
      </c>
      <c r="K703">
        <v>0</v>
      </c>
      <c r="L703">
        <v>0.57999999999999996</v>
      </c>
      <c r="M703">
        <v>0.43</v>
      </c>
      <c r="N703">
        <v>3.25</v>
      </c>
      <c r="O703">
        <v>0.17</v>
      </c>
      <c r="P703">
        <v>2.78</v>
      </c>
      <c r="Q703">
        <v>1.34</v>
      </c>
      <c r="R703">
        <v>2.0499999999999998</v>
      </c>
      <c r="S703">
        <v>0.84</v>
      </c>
      <c r="T703">
        <v>1.21</v>
      </c>
      <c r="U703">
        <v>0.01</v>
      </c>
      <c r="V703">
        <v>2.2999999999999998</v>
      </c>
      <c r="W703">
        <v>2.36</v>
      </c>
      <c r="X703">
        <v>2.79</v>
      </c>
      <c r="Y703">
        <v>1.06</v>
      </c>
      <c r="Z703">
        <v>7.51</v>
      </c>
      <c r="AA703">
        <v>1</v>
      </c>
      <c r="AB703">
        <v>3.99</v>
      </c>
      <c r="AC703">
        <v>3.97</v>
      </c>
      <c r="AD703">
        <v>3.91</v>
      </c>
      <c r="AE703">
        <v>0.11</v>
      </c>
      <c r="AF703">
        <v>0.1</v>
      </c>
      <c r="AG703">
        <v>0.17</v>
      </c>
      <c r="AH703">
        <v>99.83</v>
      </c>
      <c r="AI703">
        <v>99.28</v>
      </c>
      <c r="AJ703">
        <v>97.67</v>
      </c>
      <c r="AK703">
        <v>2.87</v>
      </c>
      <c r="AL703">
        <v>2.46</v>
      </c>
      <c r="AM703">
        <v>4.16</v>
      </c>
      <c r="AN703">
        <v>136.74</v>
      </c>
      <c r="AO703">
        <v>159.83000000000001</v>
      </c>
      <c r="AP703">
        <v>163.37</v>
      </c>
      <c r="AQ703">
        <v>160.72</v>
      </c>
      <c r="AR703">
        <v>24.55</v>
      </c>
      <c r="AS703">
        <v>46.21</v>
      </c>
      <c r="AT703">
        <v>164.11</v>
      </c>
      <c r="AU703">
        <v>145.62</v>
      </c>
      <c r="AV703">
        <v>34.479999999999997</v>
      </c>
      <c r="AW703">
        <v>0.15</v>
      </c>
      <c r="AX703">
        <v>9.23</v>
      </c>
      <c r="AY703">
        <v>9</v>
      </c>
      <c r="AZ703">
        <v>55.97</v>
      </c>
      <c r="BA703">
        <v>65.31</v>
      </c>
      <c r="BB703">
        <v>19.760000000000002</v>
      </c>
      <c r="BC703">
        <v>0.24</v>
      </c>
      <c r="BD703">
        <v>5.49</v>
      </c>
      <c r="BE703">
        <v>4.6900000000000004</v>
      </c>
      <c r="BF703">
        <v>3.59</v>
      </c>
      <c r="BG703">
        <v>3.04</v>
      </c>
      <c r="BH703">
        <v>3.26</v>
      </c>
      <c r="BI703">
        <v>0.38</v>
      </c>
      <c r="BJ703">
        <v>1.03</v>
      </c>
      <c r="BK703">
        <v>7.0000000000000007E-2</v>
      </c>
      <c r="BL703">
        <v>0.99</v>
      </c>
      <c r="BM703">
        <v>0.93</v>
      </c>
      <c r="BN703">
        <v>1.08</v>
      </c>
      <c r="BO703">
        <v>0.04</v>
      </c>
      <c r="BP703">
        <v>0.12</v>
      </c>
      <c r="BQ703">
        <v>0.01</v>
      </c>
      <c r="BR703">
        <v>2.96</v>
      </c>
      <c r="BS703">
        <v>1.03</v>
      </c>
      <c r="BT703">
        <v>2.2200000000000002</v>
      </c>
      <c r="BU703">
        <v>0.52</v>
      </c>
      <c r="BV703">
        <v>0.43</v>
      </c>
      <c r="BW703">
        <v>0.17</v>
      </c>
      <c r="BX703">
        <v>2.68</v>
      </c>
      <c r="BY703">
        <v>3.68</v>
      </c>
      <c r="BZ703">
        <v>3.87</v>
      </c>
      <c r="CA703">
        <v>0.41</v>
      </c>
      <c r="CB703">
        <v>10.8</v>
      </c>
      <c r="CC703">
        <v>0.69</v>
      </c>
      <c r="CD703">
        <v>1.1200000000000001</v>
      </c>
      <c r="CE703">
        <v>1.08</v>
      </c>
      <c r="CF703">
        <v>1.26</v>
      </c>
      <c r="CG703">
        <v>0.13</v>
      </c>
      <c r="CH703">
        <v>0.36</v>
      </c>
      <c r="CI703">
        <v>0.04</v>
      </c>
      <c r="CJ703">
        <v>2.96</v>
      </c>
      <c r="CK703">
        <v>3</v>
      </c>
      <c r="CL703">
        <v>2.98</v>
      </c>
      <c r="CM703">
        <v>0</v>
      </c>
      <c r="CN703">
        <v>0.06</v>
      </c>
      <c r="CO703">
        <v>0.03</v>
      </c>
      <c r="CP703">
        <v>3.15</v>
      </c>
      <c r="CQ703">
        <v>3.12</v>
      </c>
      <c r="CR703">
        <v>3.09</v>
      </c>
      <c r="CS703">
        <v>0.17</v>
      </c>
      <c r="CT703">
        <v>1.1100000000000001</v>
      </c>
      <c r="CU703">
        <v>0.04</v>
      </c>
      <c r="CV703">
        <v>3.54</v>
      </c>
      <c r="CW703">
        <v>2.44</v>
      </c>
      <c r="CX703">
        <v>3.3</v>
      </c>
      <c r="CY703">
        <v>0.42</v>
      </c>
      <c r="CZ703">
        <v>6.58</v>
      </c>
      <c r="DA703">
        <v>0.84</v>
      </c>
      <c r="DB703">
        <v>3.49</v>
      </c>
      <c r="DC703">
        <v>0.94</v>
      </c>
      <c r="DD703">
        <v>2.39</v>
      </c>
      <c r="DE703">
        <v>1.22</v>
      </c>
      <c r="DF703">
        <v>1.1200000000000001</v>
      </c>
      <c r="DG703">
        <v>0.69</v>
      </c>
      <c r="DH703">
        <v>3.08</v>
      </c>
      <c r="DI703">
        <v>2.4500000000000002</v>
      </c>
      <c r="DJ703">
        <v>2.96</v>
      </c>
      <c r="DK703">
        <v>7.0000000000000007E-2</v>
      </c>
      <c r="DL703">
        <v>1.17</v>
      </c>
      <c r="DM703">
        <v>0.35</v>
      </c>
      <c r="DN703">
        <v>8.5</v>
      </c>
      <c r="DO703">
        <v>7.28</v>
      </c>
      <c r="DP703">
        <v>8.9700000000000006</v>
      </c>
      <c r="DQ703">
        <v>2.4500000000000002</v>
      </c>
      <c r="DR703">
        <v>18.149999999999999</v>
      </c>
      <c r="DS703">
        <v>2.98</v>
      </c>
    </row>
    <row r="704" spans="1:123" x14ac:dyDescent="0.35">
      <c r="A704" t="s">
        <v>505</v>
      </c>
      <c r="B704">
        <v>-17.7774894069785</v>
      </c>
      <c r="C704" t="b">
        <v>0</v>
      </c>
      <c r="D704">
        <v>34.21</v>
      </c>
      <c r="E704">
        <v>31.31</v>
      </c>
      <c r="F704">
        <v>32.909999999999997</v>
      </c>
      <c r="G704">
        <v>1.1200000000000001</v>
      </c>
      <c r="H704">
        <v>5.37</v>
      </c>
      <c r="I704">
        <v>0.44</v>
      </c>
      <c r="J704">
        <v>1.38</v>
      </c>
      <c r="K704">
        <v>0.5</v>
      </c>
      <c r="L704">
        <v>0.96</v>
      </c>
      <c r="M704">
        <v>0.4</v>
      </c>
      <c r="N704">
        <v>2.98</v>
      </c>
      <c r="O704">
        <v>0.15</v>
      </c>
      <c r="P704">
        <v>2.75</v>
      </c>
      <c r="Q704">
        <v>1.2</v>
      </c>
      <c r="R704">
        <v>2</v>
      </c>
      <c r="S704">
        <v>0.84</v>
      </c>
      <c r="T704">
        <v>1.25</v>
      </c>
      <c r="U704">
        <v>0.01</v>
      </c>
      <c r="V704">
        <v>3.23</v>
      </c>
      <c r="W704">
        <v>2.98</v>
      </c>
      <c r="X704">
        <v>3.48</v>
      </c>
      <c r="Y704">
        <v>1.04</v>
      </c>
      <c r="Z704">
        <v>7.04</v>
      </c>
      <c r="AA704">
        <v>1.03</v>
      </c>
      <c r="AB704">
        <v>4.1100000000000003</v>
      </c>
      <c r="AC704">
        <v>4.04</v>
      </c>
      <c r="AD704">
        <v>3.99</v>
      </c>
      <c r="AE704">
        <v>0.09</v>
      </c>
      <c r="AF704">
        <v>0.04</v>
      </c>
      <c r="AG704">
        <v>0.19</v>
      </c>
      <c r="AH704">
        <v>102.65</v>
      </c>
      <c r="AI704">
        <v>101.11</v>
      </c>
      <c r="AJ704">
        <v>99.68</v>
      </c>
      <c r="AK704">
        <v>2.2999999999999998</v>
      </c>
      <c r="AL704">
        <v>1.03</v>
      </c>
      <c r="AM704">
        <v>4.74</v>
      </c>
      <c r="AN704">
        <v>120.67</v>
      </c>
      <c r="AO704">
        <v>149.85</v>
      </c>
      <c r="AP704">
        <v>160.33000000000001</v>
      </c>
      <c r="AQ704">
        <v>157.13</v>
      </c>
      <c r="AR704">
        <v>22.65</v>
      </c>
      <c r="AS704">
        <v>53.61</v>
      </c>
      <c r="AT704">
        <v>161.37</v>
      </c>
      <c r="AU704">
        <v>134.03</v>
      </c>
      <c r="AV704">
        <v>36.32</v>
      </c>
      <c r="AW704">
        <v>0.26</v>
      </c>
      <c r="AX704">
        <v>11.2</v>
      </c>
      <c r="AY704">
        <v>12.04</v>
      </c>
      <c r="AZ704">
        <v>57.91</v>
      </c>
      <c r="BA704">
        <v>73.39</v>
      </c>
      <c r="BB704">
        <v>18.34</v>
      </c>
      <c r="BC704">
        <v>0.35</v>
      </c>
      <c r="BD704">
        <v>7.46</v>
      </c>
      <c r="BE704">
        <v>7.73</v>
      </c>
      <c r="BF704">
        <v>4.4000000000000004</v>
      </c>
      <c r="BG704">
        <v>2.48</v>
      </c>
      <c r="BH704">
        <v>3.44</v>
      </c>
      <c r="BI704">
        <v>0.86</v>
      </c>
      <c r="BJ704">
        <v>0.95</v>
      </c>
      <c r="BK704">
        <v>0.55000000000000004</v>
      </c>
      <c r="BL704">
        <v>0.98</v>
      </c>
      <c r="BM704">
        <v>1.38</v>
      </c>
      <c r="BN704">
        <v>1.1000000000000001</v>
      </c>
      <c r="BO704">
        <v>0.08</v>
      </c>
      <c r="BP704">
        <v>0.1</v>
      </c>
      <c r="BQ704">
        <v>0.03</v>
      </c>
      <c r="BR704">
        <v>2.17</v>
      </c>
      <c r="BS704">
        <v>2.4700000000000002</v>
      </c>
      <c r="BT704">
        <v>2.29</v>
      </c>
      <c r="BU704">
        <v>0.24</v>
      </c>
      <c r="BV704">
        <v>0.37</v>
      </c>
      <c r="BW704">
        <v>0.11</v>
      </c>
      <c r="BX704">
        <v>6.4</v>
      </c>
      <c r="BY704">
        <v>1.75</v>
      </c>
      <c r="BZ704">
        <v>4.43</v>
      </c>
      <c r="CA704">
        <v>0.93</v>
      </c>
      <c r="CB704">
        <v>10.31</v>
      </c>
      <c r="CC704">
        <v>0.65</v>
      </c>
      <c r="CD704">
        <v>1</v>
      </c>
      <c r="CE704">
        <v>1.58</v>
      </c>
      <c r="CF704">
        <v>1.33</v>
      </c>
      <c r="CG704">
        <v>0.17</v>
      </c>
      <c r="CH704">
        <v>0.3</v>
      </c>
      <c r="CI704">
        <v>0</v>
      </c>
      <c r="CJ704">
        <v>3.01</v>
      </c>
      <c r="CK704">
        <v>3.01</v>
      </c>
      <c r="CL704">
        <v>3.01</v>
      </c>
      <c r="CM704">
        <v>0</v>
      </c>
      <c r="CN704">
        <v>0.04</v>
      </c>
      <c r="CO704">
        <v>0.02</v>
      </c>
      <c r="CP704">
        <v>3.05</v>
      </c>
      <c r="CQ704">
        <v>3.03</v>
      </c>
      <c r="CR704">
        <v>3.01</v>
      </c>
      <c r="CS704">
        <v>0.16</v>
      </c>
      <c r="CT704">
        <v>1.1599999999999999</v>
      </c>
      <c r="CU704">
        <v>0.05</v>
      </c>
      <c r="CV704">
        <v>3.71</v>
      </c>
      <c r="CW704">
        <v>3.26</v>
      </c>
      <c r="CX704">
        <v>3.72</v>
      </c>
      <c r="CY704">
        <v>0.61</v>
      </c>
      <c r="CZ704">
        <v>6.28</v>
      </c>
      <c r="DA704">
        <v>0.65</v>
      </c>
      <c r="DB704">
        <v>3.13</v>
      </c>
      <c r="DC704">
        <v>1</v>
      </c>
      <c r="DD704">
        <v>2.14</v>
      </c>
      <c r="DE704">
        <v>1.06</v>
      </c>
      <c r="DF704">
        <v>1.32</v>
      </c>
      <c r="DG704">
        <v>0.53</v>
      </c>
      <c r="DH704">
        <v>3.05</v>
      </c>
      <c r="DI704">
        <v>2.83</v>
      </c>
      <c r="DJ704">
        <v>3.08</v>
      </c>
      <c r="DK704">
        <v>0.18</v>
      </c>
      <c r="DL704">
        <v>1.07</v>
      </c>
      <c r="DM704">
        <v>0.24</v>
      </c>
      <c r="DN704">
        <v>8.91</v>
      </c>
      <c r="DO704">
        <v>9.6999999999999993</v>
      </c>
      <c r="DP704">
        <v>10.119999999999999</v>
      </c>
      <c r="DQ704">
        <v>3.13</v>
      </c>
      <c r="DR704">
        <v>17.28</v>
      </c>
      <c r="DS704">
        <v>2.29</v>
      </c>
    </row>
    <row r="705" spans="1:123" x14ac:dyDescent="0.35">
      <c r="A705" t="s">
        <v>251</v>
      </c>
      <c r="B705">
        <v>-31.4666174419791</v>
      </c>
      <c r="C705" t="b">
        <v>0</v>
      </c>
      <c r="D705">
        <v>30.08</v>
      </c>
      <c r="E705">
        <v>34.11</v>
      </c>
      <c r="F705">
        <v>32.89</v>
      </c>
      <c r="G705">
        <v>2.04</v>
      </c>
      <c r="H705">
        <v>5.43</v>
      </c>
      <c r="I705">
        <v>0.48</v>
      </c>
      <c r="J705">
        <v>0.05</v>
      </c>
      <c r="K705">
        <v>-0.11</v>
      </c>
      <c r="L705">
        <v>0.06</v>
      </c>
      <c r="M705">
        <v>0.16</v>
      </c>
      <c r="N705">
        <v>3.62</v>
      </c>
      <c r="O705">
        <v>0.1</v>
      </c>
      <c r="P705">
        <v>2.7</v>
      </c>
      <c r="Q705">
        <v>0.96</v>
      </c>
      <c r="R705">
        <v>1.88</v>
      </c>
      <c r="S705">
        <v>0.83</v>
      </c>
      <c r="T705">
        <v>1.33</v>
      </c>
      <c r="U705">
        <v>0</v>
      </c>
      <c r="V705">
        <v>-0.59</v>
      </c>
      <c r="W705">
        <v>0.63</v>
      </c>
      <c r="X705">
        <v>0.85</v>
      </c>
      <c r="Y705">
        <v>1.1200000000000001</v>
      </c>
      <c r="Z705">
        <v>8.86</v>
      </c>
      <c r="AA705">
        <v>0.94</v>
      </c>
      <c r="AB705">
        <v>1.03</v>
      </c>
      <c r="AC705">
        <v>3.02</v>
      </c>
      <c r="AD705">
        <v>2.2599999999999998</v>
      </c>
      <c r="AE705">
        <v>0.84</v>
      </c>
      <c r="AF705">
        <v>1.32</v>
      </c>
      <c r="AG705">
        <v>0.55000000000000004</v>
      </c>
      <c r="AH705">
        <v>25.68</v>
      </c>
      <c r="AI705">
        <v>75.41</v>
      </c>
      <c r="AJ705">
        <v>56.54</v>
      </c>
      <c r="AK705">
        <v>20.88</v>
      </c>
      <c r="AL705">
        <v>32.9</v>
      </c>
      <c r="AM705">
        <v>13.84</v>
      </c>
      <c r="AN705">
        <v>142.46</v>
      </c>
      <c r="AO705">
        <v>172.77</v>
      </c>
      <c r="AP705">
        <v>140.81</v>
      </c>
      <c r="AQ705">
        <v>165.81</v>
      </c>
      <c r="AR705">
        <v>27.73</v>
      </c>
      <c r="AS705">
        <v>41.47</v>
      </c>
      <c r="AT705">
        <v>153.94</v>
      </c>
      <c r="AU705">
        <v>153.38</v>
      </c>
      <c r="AV705">
        <v>34.18</v>
      </c>
      <c r="AW705">
        <v>8.26</v>
      </c>
      <c r="AX705">
        <v>11.42</v>
      </c>
      <c r="AY705">
        <v>6.6</v>
      </c>
      <c r="AZ705">
        <v>63.38</v>
      </c>
      <c r="BA705">
        <v>59.74</v>
      </c>
      <c r="BB705">
        <v>20.14</v>
      </c>
      <c r="BC705">
        <v>8.35</v>
      </c>
      <c r="BD705">
        <v>7.69</v>
      </c>
      <c r="BE705">
        <v>2.29</v>
      </c>
      <c r="BF705">
        <v>4.49</v>
      </c>
      <c r="BG705">
        <v>3</v>
      </c>
      <c r="BH705">
        <v>3.66</v>
      </c>
      <c r="BI705">
        <v>0.75</v>
      </c>
      <c r="BJ705">
        <v>0.77</v>
      </c>
      <c r="BK705">
        <v>0.44</v>
      </c>
      <c r="BL705">
        <v>1.02</v>
      </c>
      <c r="BM705">
        <v>1.05</v>
      </c>
      <c r="BN705">
        <v>1.0900000000000001</v>
      </c>
      <c r="BO705">
        <v>0.05</v>
      </c>
      <c r="BP705">
        <v>0.11</v>
      </c>
      <c r="BQ705">
        <v>0.01</v>
      </c>
      <c r="BR705">
        <v>2.9</v>
      </c>
      <c r="BS705">
        <v>1.49</v>
      </c>
      <c r="BT705">
        <v>2.25</v>
      </c>
      <c r="BU705">
        <v>0.43</v>
      </c>
      <c r="BV705">
        <v>0.4</v>
      </c>
      <c r="BW705">
        <v>0.09</v>
      </c>
      <c r="BX705">
        <v>-2.4900000000000002</v>
      </c>
      <c r="BY705">
        <v>-0.21</v>
      </c>
      <c r="BZ705">
        <v>0.77</v>
      </c>
      <c r="CA705">
        <v>0.85</v>
      </c>
      <c r="CB705">
        <v>13</v>
      </c>
      <c r="CC705">
        <v>1.1299999999999999</v>
      </c>
      <c r="CD705">
        <v>1.1200000000000001</v>
      </c>
      <c r="CE705">
        <v>1.39</v>
      </c>
      <c r="CF705">
        <v>1.33</v>
      </c>
      <c r="CG705">
        <v>0.16</v>
      </c>
      <c r="CH705">
        <v>0.31</v>
      </c>
      <c r="CI705">
        <v>0.01</v>
      </c>
      <c r="CJ705">
        <v>1.92</v>
      </c>
      <c r="CK705">
        <v>1</v>
      </c>
      <c r="CL705">
        <v>1.29</v>
      </c>
      <c r="CM705">
        <v>0.15</v>
      </c>
      <c r="CN705">
        <v>1.26</v>
      </c>
      <c r="CO705">
        <v>0.13</v>
      </c>
      <c r="CP705">
        <v>4.33</v>
      </c>
      <c r="CQ705">
        <v>4.66</v>
      </c>
      <c r="CR705">
        <v>4.18</v>
      </c>
      <c r="CS705">
        <v>0.21</v>
      </c>
      <c r="CT705">
        <v>0.34</v>
      </c>
      <c r="CU705">
        <v>0</v>
      </c>
      <c r="CV705">
        <v>-0.42</v>
      </c>
      <c r="CW705">
        <v>0.68</v>
      </c>
      <c r="CX705">
        <v>0.9</v>
      </c>
      <c r="CY705">
        <v>0.96</v>
      </c>
      <c r="CZ705">
        <v>8.26</v>
      </c>
      <c r="DA705">
        <v>0.28999999999999998</v>
      </c>
      <c r="DB705">
        <v>0.93</v>
      </c>
      <c r="DC705">
        <v>1.03</v>
      </c>
      <c r="DD705">
        <v>1</v>
      </c>
      <c r="DE705">
        <v>0.08</v>
      </c>
      <c r="DF705">
        <v>2.25</v>
      </c>
      <c r="DG705">
        <v>0.45</v>
      </c>
      <c r="DH705">
        <v>2.97</v>
      </c>
      <c r="DI705">
        <v>1.77</v>
      </c>
      <c r="DJ705">
        <v>2.67</v>
      </c>
      <c r="DK705">
        <v>0.11</v>
      </c>
      <c r="DL705">
        <v>1.39</v>
      </c>
      <c r="DM705">
        <v>0.53</v>
      </c>
      <c r="DN705">
        <v>-1</v>
      </c>
      <c r="DO705">
        <v>2.0299999999999998</v>
      </c>
      <c r="DP705">
        <v>2.64</v>
      </c>
      <c r="DQ705">
        <v>2.95</v>
      </c>
      <c r="DR705">
        <v>22.52</v>
      </c>
      <c r="DS705">
        <v>2.48</v>
      </c>
    </row>
    <row r="706" spans="1:123" x14ac:dyDescent="0.35">
      <c r="A706" t="s">
        <v>670</v>
      </c>
      <c r="B706">
        <v>-2.73338481269244</v>
      </c>
      <c r="C706" t="b">
        <v>0</v>
      </c>
      <c r="D706">
        <v>28.07</v>
      </c>
      <c r="E706">
        <v>36.340000000000003</v>
      </c>
      <c r="F706">
        <v>32.89</v>
      </c>
      <c r="G706">
        <v>2.77</v>
      </c>
      <c r="H706">
        <v>5.51</v>
      </c>
      <c r="I706">
        <v>1.22</v>
      </c>
      <c r="J706">
        <v>2.88</v>
      </c>
      <c r="K706">
        <v>2.4500000000000002</v>
      </c>
      <c r="L706">
        <v>2.5299999999999998</v>
      </c>
      <c r="M706">
        <v>0.34</v>
      </c>
      <c r="N706">
        <v>1.87</v>
      </c>
      <c r="O706">
        <v>0.08</v>
      </c>
      <c r="P706">
        <v>2.82</v>
      </c>
      <c r="Q706">
        <v>1.26</v>
      </c>
      <c r="R706">
        <v>2.0299999999999998</v>
      </c>
      <c r="S706">
        <v>0.84</v>
      </c>
      <c r="T706">
        <v>1.22</v>
      </c>
      <c r="U706">
        <v>0.01</v>
      </c>
      <c r="V706">
        <v>3.22</v>
      </c>
      <c r="W706">
        <v>7.68</v>
      </c>
      <c r="X706">
        <v>5.33</v>
      </c>
      <c r="Y706">
        <v>2.52</v>
      </c>
      <c r="Z706">
        <v>5.63</v>
      </c>
      <c r="AA706">
        <v>0.45</v>
      </c>
      <c r="AB706">
        <v>3.35</v>
      </c>
      <c r="AC706">
        <v>3.03</v>
      </c>
      <c r="AD706">
        <v>3.18</v>
      </c>
      <c r="AE706">
        <v>0.19</v>
      </c>
      <c r="AF706">
        <v>0.61</v>
      </c>
      <c r="AG706">
        <v>0.09</v>
      </c>
      <c r="AH706">
        <v>83.78</v>
      </c>
      <c r="AI706">
        <v>75.709999999999994</v>
      </c>
      <c r="AJ706">
        <v>79.510000000000005</v>
      </c>
      <c r="AK706">
        <v>4.87</v>
      </c>
      <c r="AL706">
        <v>15.28</v>
      </c>
      <c r="AM706">
        <v>2.17</v>
      </c>
      <c r="AN706">
        <v>94.06</v>
      </c>
      <c r="AO706">
        <v>168.97</v>
      </c>
      <c r="AP706">
        <v>226.02</v>
      </c>
      <c r="AQ706">
        <v>272.04000000000002</v>
      </c>
      <c r="AR706">
        <v>41.79</v>
      </c>
      <c r="AS706">
        <v>66.3</v>
      </c>
      <c r="AT706">
        <v>232.55</v>
      </c>
      <c r="AU706">
        <v>128.5</v>
      </c>
      <c r="AV706">
        <v>49.25</v>
      </c>
      <c r="AW706">
        <v>6.25</v>
      </c>
      <c r="AX706">
        <v>25.56</v>
      </c>
      <c r="AY706">
        <v>12.28</v>
      </c>
      <c r="AZ706">
        <v>8.83</v>
      </c>
      <c r="BA706">
        <v>77.16</v>
      </c>
      <c r="BB706">
        <v>9.2100000000000009</v>
      </c>
      <c r="BC706">
        <v>6.34</v>
      </c>
      <c r="BD706">
        <v>21.82</v>
      </c>
      <c r="BE706">
        <v>7.96</v>
      </c>
      <c r="BF706">
        <v>3.05</v>
      </c>
      <c r="BG706">
        <v>2.0099999999999998</v>
      </c>
      <c r="BH706">
        <v>2.65</v>
      </c>
      <c r="BI706">
        <v>0.47</v>
      </c>
      <c r="BJ706">
        <v>1.46</v>
      </c>
      <c r="BK706">
        <v>0.16</v>
      </c>
      <c r="BL706">
        <v>1.01</v>
      </c>
      <c r="BM706">
        <v>1.56</v>
      </c>
      <c r="BN706">
        <v>1.1200000000000001</v>
      </c>
      <c r="BO706">
        <v>0.09</v>
      </c>
      <c r="BP706">
        <v>0.09</v>
      </c>
      <c r="BQ706">
        <v>0.04</v>
      </c>
      <c r="BR706">
        <v>3.05</v>
      </c>
      <c r="BS706">
        <v>2.4</v>
      </c>
      <c r="BT706">
        <v>2.6</v>
      </c>
      <c r="BU706">
        <v>0.39</v>
      </c>
      <c r="BV706">
        <v>0.15</v>
      </c>
      <c r="BW706">
        <v>0.04</v>
      </c>
      <c r="BX706">
        <v>5.41</v>
      </c>
      <c r="BY706">
        <v>4.66</v>
      </c>
      <c r="BZ706">
        <v>5.31</v>
      </c>
      <c r="CA706">
        <v>0.19</v>
      </c>
      <c r="CB706">
        <v>9.75</v>
      </c>
      <c r="CC706">
        <v>0.09</v>
      </c>
      <c r="CD706">
        <v>1.49</v>
      </c>
      <c r="CE706">
        <v>2.38</v>
      </c>
      <c r="CF706">
        <v>1.55</v>
      </c>
      <c r="CG706">
        <v>0.26</v>
      </c>
      <c r="CH706">
        <v>0.15</v>
      </c>
      <c r="CI706">
        <v>0.1</v>
      </c>
      <c r="CJ706">
        <v>3.04</v>
      </c>
      <c r="CK706">
        <v>3</v>
      </c>
      <c r="CL706">
        <v>3.01</v>
      </c>
      <c r="CM706">
        <v>0</v>
      </c>
      <c r="CN706">
        <v>0.04</v>
      </c>
      <c r="CO706">
        <v>0.02</v>
      </c>
      <c r="CP706">
        <v>3.29</v>
      </c>
      <c r="CQ706">
        <v>3.29</v>
      </c>
      <c r="CR706">
        <v>3.22</v>
      </c>
      <c r="CS706">
        <v>0.18</v>
      </c>
      <c r="CT706">
        <v>1.02</v>
      </c>
      <c r="CU706">
        <v>0.03</v>
      </c>
      <c r="CV706">
        <v>4.59</v>
      </c>
      <c r="CW706">
        <v>7.22</v>
      </c>
      <c r="CX706">
        <v>5.78</v>
      </c>
      <c r="CY706">
        <v>1.51</v>
      </c>
      <c r="CZ706">
        <v>4.8</v>
      </c>
      <c r="DA706">
        <v>0.25</v>
      </c>
      <c r="DB706">
        <v>0.99</v>
      </c>
      <c r="DC706">
        <v>0.95</v>
      </c>
      <c r="DD706">
        <v>1.01</v>
      </c>
      <c r="DE706">
        <v>0.11</v>
      </c>
      <c r="DF706">
        <v>2.2400000000000002</v>
      </c>
      <c r="DG706">
        <v>0.42</v>
      </c>
      <c r="DH706">
        <v>3.98</v>
      </c>
      <c r="DI706">
        <v>4.68</v>
      </c>
      <c r="DJ706">
        <v>4.16</v>
      </c>
      <c r="DK706">
        <v>0.6</v>
      </c>
      <c r="DL706">
        <v>0.28000000000000003</v>
      </c>
      <c r="DM706">
        <v>0.18</v>
      </c>
      <c r="DN706">
        <v>11.03</v>
      </c>
      <c r="DO706">
        <v>21.51</v>
      </c>
      <c r="DP706">
        <v>15.87</v>
      </c>
      <c r="DQ706">
        <v>6.4</v>
      </c>
      <c r="DR706">
        <v>13.02</v>
      </c>
      <c r="DS706">
        <v>0.97</v>
      </c>
    </row>
    <row r="707" spans="1:123" x14ac:dyDescent="0.35">
      <c r="A707" t="s">
        <v>135</v>
      </c>
      <c r="B707">
        <v>-18.401815085940601</v>
      </c>
      <c r="C707" t="b">
        <v>0</v>
      </c>
      <c r="D707">
        <v>30.01</v>
      </c>
      <c r="E707">
        <v>34.69</v>
      </c>
      <c r="F707">
        <v>32.880000000000003</v>
      </c>
      <c r="G707">
        <v>2.2400000000000002</v>
      </c>
      <c r="H707">
        <v>5.46</v>
      </c>
      <c r="I707">
        <v>0.69</v>
      </c>
      <c r="J707">
        <v>-0.05</v>
      </c>
      <c r="K707">
        <v>0.03</v>
      </c>
      <c r="L707">
        <v>0.06</v>
      </c>
      <c r="M707">
        <v>0.09</v>
      </c>
      <c r="N707">
        <v>3.61</v>
      </c>
      <c r="O707">
        <v>0.17</v>
      </c>
      <c r="P707">
        <v>2.2599999999999998</v>
      </c>
      <c r="Q707">
        <v>0.96</v>
      </c>
      <c r="R707">
        <v>1.81</v>
      </c>
      <c r="S707">
        <v>0.81</v>
      </c>
      <c r="T707">
        <v>1.38</v>
      </c>
      <c r="U707">
        <v>0.03</v>
      </c>
      <c r="V707">
        <v>1.63</v>
      </c>
      <c r="W707">
        <v>5.53</v>
      </c>
      <c r="X707">
        <v>3.71</v>
      </c>
      <c r="Y707">
        <v>2.2200000000000002</v>
      </c>
      <c r="Z707">
        <v>6.78</v>
      </c>
      <c r="AA707">
        <v>0.16</v>
      </c>
      <c r="AB707">
        <v>3.74</v>
      </c>
      <c r="AC707">
        <v>4.03</v>
      </c>
      <c r="AD707">
        <v>3.84</v>
      </c>
      <c r="AE707">
        <v>0.19</v>
      </c>
      <c r="AF707">
        <v>0.16</v>
      </c>
      <c r="AG707">
        <v>0.09</v>
      </c>
      <c r="AH707">
        <v>93.47</v>
      </c>
      <c r="AI707">
        <v>100.8</v>
      </c>
      <c r="AJ707">
        <v>95.93</v>
      </c>
      <c r="AK707">
        <v>4.79</v>
      </c>
      <c r="AL707">
        <v>3.96</v>
      </c>
      <c r="AM707">
        <v>2.2400000000000002</v>
      </c>
      <c r="AN707">
        <v>125.14</v>
      </c>
      <c r="AO707">
        <v>165.45</v>
      </c>
      <c r="AP707">
        <v>127.36</v>
      </c>
      <c r="AQ707">
        <v>166.45</v>
      </c>
      <c r="AR707">
        <v>29.58</v>
      </c>
      <c r="AS707">
        <v>62.34</v>
      </c>
      <c r="AT707">
        <v>147.13</v>
      </c>
      <c r="AU707">
        <v>142.22</v>
      </c>
      <c r="AV707">
        <v>42.46</v>
      </c>
      <c r="AW707">
        <v>12.52</v>
      </c>
      <c r="AX707">
        <v>14.61</v>
      </c>
      <c r="AY707">
        <v>13.61</v>
      </c>
      <c r="AZ707">
        <v>68.39</v>
      </c>
      <c r="BA707">
        <v>67.510000000000005</v>
      </c>
      <c r="BB707">
        <v>13.98</v>
      </c>
      <c r="BC707">
        <v>12.61</v>
      </c>
      <c r="BD707">
        <v>10.88</v>
      </c>
      <c r="BE707">
        <v>9.3000000000000007</v>
      </c>
      <c r="BF707">
        <v>4.84</v>
      </c>
      <c r="BG707">
        <v>2.52</v>
      </c>
      <c r="BH707">
        <v>3.65</v>
      </c>
      <c r="BI707">
        <v>1.03</v>
      </c>
      <c r="BJ707">
        <v>0.83</v>
      </c>
      <c r="BK707">
        <v>0.72</v>
      </c>
      <c r="BL707">
        <v>1</v>
      </c>
      <c r="BM707">
        <v>1.03</v>
      </c>
      <c r="BN707">
        <v>1.08</v>
      </c>
      <c r="BO707">
        <v>0.05</v>
      </c>
      <c r="BP707">
        <v>0.11</v>
      </c>
      <c r="BQ707">
        <v>0</v>
      </c>
      <c r="BR707">
        <v>2.52</v>
      </c>
      <c r="BS707">
        <v>2</v>
      </c>
      <c r="BT707">
        <v>2.2999999999999998</v>
      </c>
      <c r="BU707">
        <v>0.34</v>
      </c>
      <c r="BV707">
        <v>0.36</v>
      </c>
      <c r="BW707">
        <v>0</v>
      </c>
      <c r="BX707">
        <v>5.29</v>
      </c>
      <c r="BY707">
        <v>8.1</v>
      </c>
      <c r="BZ707">
        <v>6.74</v>
      </c>
      <c r="CA707">
        <v>0.4</v>
      </c>
      <c r="CB707">
        <v>8.82</v>
      </c>
      <c r="CC707">
        <v>0.68</v>
      </c>
      <c r="CD707">
        <v>1</v>
      </c>
      <c r="CE707">
        <v>0.98</v>
      </c>
      <c r="CF707">
        <v>1.23</v>
      </c>
      <c r="CG707">
        <v>0.11</v>
      </c>
      <c r="CH707">
        <v>0.38</v>
      </c>
      <c r="CI707">
        <v>0.05</v>
      </c>
      <c r="CJ707">
        <v>3.03</v>
      </c>
      <c r="CK707">
        <v>3</v>
      </c>
      <c r="CL707">
        <v>3.01</v>
      </c>
      <c r="CM707">
        <v>0</v>
      </c>
      <c r="CN707">
        <v>0.04</v>
      </c>
      <c r="CO707">
        <v>0.02</v>
      </c>
      <c r="CP707">
        <v>3.52</v>
      </c>
      <c r="CQ707">
        <v>2.5</v>
      </c>
      <c r="CR707">
        <v>3.04</v>
      </c>
      <c r="CS707">
        <v>0.35</v>
      </c>
      <c r="CT707">
        <v>1.1399999999999999</v>
      </c>
      <c r="CU707">
        <v>0.14000000000000001</v>
      </c>
      <c r="CV707">
        <v>2.12</v>
      </c>
      <c r="CW707">
        <v>5.36</v>
      </c>
      <c r="CX707">
        <v>3.88</v>
      </c>
      <c r="CY707">
        <v>1.68</v>
      </c>
      <c r="CZ707">
        <v>6.15</v>
      </c>
      <c r="DA707">
        <v>0.43</v>
      </c>
      <c r="DB707">
        <v>4.45</v>
      </c>
      <c r="DC707">
        <v>2.4</v>
      </c>
      <c r="DD707">
        <v>3.18</v>
      </c>
      <c r="DE707">
        <v>1.61</v>
      </c>
      <c r="DF707">
        <v>0.53</v>
      </c>
      <c r="DG707">
        <v>1.07</v>
      </c>
      <c r="DH707">
        <v>3.09</v>
      </c>
      <c r="DI707">
        <v>2.0299999999999998</v>
      </c>
      <c r="DJ707">
        <v>2.81</v>
      </c>
      <c r="DK707">
        <v>0.05</v>
      </c>
      <c r="DL707">
        <v>1.28</v>
      </c>
      <c r="DM707">
        <v>0.47</v>
      </c>
      <c r="DN707">
        <v>5.0999999999999996</v>
      </c>
      <c r="DO707">
        <v>15.95</v>
      </c>
      <c r="DP707">
        <v>10.79</v>
      </c>
      <c r="DQ707">
        <v>6.09</v>
      </c>
      <c r="DR707">
        <v>16.61</v>
      </c>
      <c r="DS707">
        <v>0.67</v>
      </c>
    </row>
    <row r="708" spans="1:123" x14ac:dyDescent="0.35">
      <c r="A708" t="s">
        <v>212</v>
      </c>
      <c r="B708">
        <v>-18.2635398969534</v>
      </c>
      <c r="C708" t="b">
        <v>0</v>
      </c>
      <c r="D708">
        <v>33.090000000000003</v>
      </c>
      <c r="E708">
        <v>32.68</v>
      </c>
      <c r="F708">
        <v>32.869999999999997</v>
      </c>
      <c r="G708">
        <v>1.58</v>
      </c>
      <c r="H708">
        <v>5.42</v>
      </c>
      <c r="I708">
        <v>0.03</v>
      </c>
      <c r="J708">
        <v>0.01</v>
      </c>
      <c r="K708">
        <v>-0.09</v>
      </c>
      <c r="L708">
        <v>0.05</v>
      </c>
      <c r="M708">
        <v>0.14000000000000001</v>
      </c>
      <c r="N708">
        <v>3.63</v>
      </c>
      <c r="O708">
        <v>0.12</v>
      </c>
      <c r="P708">
        <v>3.45</v>
      </c>
      <c r="Q708">
        <v>2.13</v>
      </c>
      <c r="R708">
        <v>2.42</v>
      </c>
      <c r="S708">
        <v>0.87</v>
      </c>
      <c r="T708">
        <v>0.95</v>
      </c>
      <c r="U708">
        <v>0.04</v>
      </c>
      <c r="V708">
        <v>1.49</v>
      </c>
      <c r="W708">
        <v>5.24</v>
      </c>
      <c r="X708">
        <v>3.71</v>
      </c>
      <c r="Y708">
        <v>2.0699999999999998</v>
      </c>
      <c r="Z708">
        <v>6.79</v>
      </c>
      <c r="AA708">
        <v>0.01</v>
      </c>
      <c r="AB708">
        <v>3.55</v>
      </c>
      <c r="AC708">
        <v>4.01</v>
      </c>
      <c r="AD708">
        <v>3.75</v>
      </c>
      <c r="AE708">
        <v>0.24</v>
      </c>
      <c r="AF708">
        <v>0.22</v>
      </c>
      <c r="AG708">
        <v>0.04</v>
      </c>
      <c r="AH708">
        <v>88.78</v>
      </c>
      <c r="AI708">
        <v>100.17</v>
      </c>
      <c r="AJ708">
        <v>93.78</v>
      </c>
      <c r="AK708">
        <v>6.02</v>
      </c>
      <c r="AL708">
        <v>5.6</v>
      </c>
      <c r="AM708">
        <v>1.02</v>
      </c>
      <c r="AN708">
        <v>187.49</v>
      </c>
      <c r="AO708">
        <v>221.89</v>
      </c>
      <c r="AP708">
        <v>189.06</v>
      </c>
      <c r="AQ708">
        <v>217.71</v>
      </c>
      <c r="AR708">
        <v>19.079999999999998</v>
      </c>
      <c r="AS708">
        <v>48.04</v>
      </c>
      <c r="AT708">
        <v>195.81</v>
      </c>
      <c r="AU708">
        <v>194.17</v>
      </c>
      <c r="AV708">
        <v>32.71</v>
      </c>
      <c r="AW708">
        <v>5.23</v>
      </c>
      <c r="AX708">
        <v>12.41</v>
      </c>
      <c r="AY708">
        <v>10.89</v>
      </c>
      <c r="AZ708">
        <v>33.78</v>
      </c>
      <c r="BA708">
        <v>31.01</v>
      </c>
      <c r="BB708">
        <v>20.92</v>
      </c>
      <c r="BC708">
        <v>5.32</v>
      </c>
      <c r="BD708">
        <v>8.68</v>
      </c>
      <c r="BE708">
        <v>6.58</v>
      </c>
      <c r="BF708">
        <v>4.92</v>
      </c>
      <c r="BG708">
        <v>2.6</v>
      </c>
      <c r="BH708">
        <v>3.72</v>
      </c>
      <c r="BI708">
        <v>1.04</v>
      </c>
      <c r="BJ708">
        <v>0.79</v>
      </c>
      <c r="BK708">
        <v>0.72</v>
      </c>
      <c r="BL708">
        <v>0.98</v>
      </c>
      <c r="BM708">
        <v>1.02</v>
      </c>
      <c r="BN708">
        <v>1.0900000000000001</v>
      </c>
      <c r="BO708">
        <v>0.05</v>
      </c>
      <c r="BP708">
        <v>0.11</v>
      </c>
      <c r="BQ708">
        <v>0.01</v>
      </c>
      <c r="BR708">
        <v>2.8</v>
      </c>
      <c r="BS708">
        <v>2.58</v>
      </c>
      <c r="BT708">
        <v>2.5499999999999998</v>
      </c>
      <c r="BU708">
        <v>0.32</v>
      </c>
      <c r="BV708">
        <v>0.18</v>
      </c>
      <c r="BW708">
        <v>0.02</v>
      </c>
      <c r="BX708">
        <v>0.14000000000000001</v>
      </c>
      <c r="BY708">
        <v>3.8</v>
      </c>
      <c r="BZ708">
        <v>3.5</v>
      </c>
      <c r="CA708">
        <v>0.75</v>
      </c>
      <c r="CB708">
        <v>11.09</v>
      </c>
      <c r="CC708">
        <v>1.03</v>
      </c>
      <c r="CD708">
        <v>2.0099999999999998</v>
      </c>
      <c r="CE708">
        <v>1.43</v>
      </c>
      <c r="CF708">
        <v>1.4</v>
      </c>
      <c r="CG708">
        <v>0.18</v>
      </c>
      <c r="CH708">
        <v>0.26</v>
      </c>
      <c r="CI708">
        <v>0.01</v>
      </c>
      <c r="CJ708">
        <v>3.02</v>
      </c>
      <c r="CK708">
        <v>3</v>
      </c>
      <c r="CL708">
        <v>3</v>
      </c>
      <c r="CM708">
        <v>0</v>
      </c>
      <c r="CN708">
        <v>0.05</v>
      </c>
      <c r="CO708">
        <v>0.02</v>
      </c>
      <c r="CP708">
        <v>4.18</v>
      </c>
      <c r="CQ708">
        <v>2.52</v>
      </c>
      <c r="CR708">
        <v>3.36</v>
      </c>
      <c r="CS708">
        <v>0.5</v>
      </c>
      <c r="CT708">
        <v>0.92</v>
      </c>
      <c r="CU708">
        <v>0.28999999999999998</v>
      </c>
      <c r="CV708">
        <v>2.02</v>
      </c>
      <c r="CW708">
        <v>5.39</v>
      </c>
      <c r="CX708">
        <v>4.05</v>
      </c>
      <c r="CY708">
        <v>1.59</v>
      </c>
      <c r="CZ708">
        <v>6.03</v>
      </c>
      <c r="DA708">
        <v>0.34</v>
      </c>
      <c r="DB708">
        <v>2.89</v>
      </c>
      <c r="DC708">
        <v>0.9</v>
      </c>
      <c r="DD708">
        <v>1.99</v>
      </c>
      <c r="DE708">
        <v>0.96</v>
      </c>
      <c r="DF708">
        <v>1.43</v>
      </c>
      <c r="DG708">
        <v>0.43</v>
      </c>
      <c r="DH708">
        <v>2.92</v>
      </c>
      <c r="DI708">
        <v>4.1500000000000004</v>
      </c>
      <c r="DJ708">
        <v>3.47</v>
      </c>
      <c r="DK708">
        <v>0.56999999999999995</v>
      </c>
      <c r="DL708">
        <v>0.76</v>
      </c>
      <c r="DM708">
        <v>0.14000000000000001</v>
      </c>
      <c r="DN708">
        <v>4.8499999999999996</v>
      </c>
      <c r="DO708">
        <v>16.059999999999999</v>
      </c>
      <c r="DP708">
        <v>11.23</v>
      </c>
      <c r="DQ708">
        <v>5.92</v>
      </c>
      <c r="DR708">
        <v>16.309999999999999</v>
      </c>
      <c r="DS708">
        <v>0.5</v>
      </c>
    </row>
    <row r="709" spans="1:123" x14ac:dyDescent="0.35">
      <c r="A709" t="s">
        <v>789</v>
      </c>
      <c r="B709">
        <v>-20.981184102238601</v>
      </c>
      <c r="C709" t="b">
        <v>0</v>
      </c>
      <c r="D709">
        <v>29.99</v>
      </c>
      <c r="E709">
        <v>34.68</v>
      </c>
      <c r="F709">
        <v>32.86</v>
      </c>
      <c r="G709">
        <v>2.2400000000000002</v>
      </c>
      <c r="H709">
        <v>5.48</v>
      </c>
      <c r="I709">
        <v>0.69</v>
      </c>
      <c r="J709">
        <v>5.05</v>
      </c>
      <c r="K709">
        <v>3.42</v>
      </c>
      <c r="L709">
        <v>4.01</v>
      </c>
      <c r="M709">
        <v>0.75</v>
      </c>
      <c r="N709">
        <v>0.86</v>
      </c>
      <c r="O709">
        <v>0.49</v>
      </c>
      <c r="P709">
        <v>1.86</v>
      </c>
      <c r="Q709">
        <v>1.62</v>
      </c>
      <c r="R709">
        <v>1.94</v>
      </c>
      <c r="S709">
        <v>0.78</v>
      </c>
      <c r="T709">
        <v>1.29</v>
      </c>
      <c r="U709">
        <v>0.05</v>
      </c>
      <c r="V709">
        <v>1.64</v>
      </c>
      <c r="W709">
        <v>3.11</v>
      </c>
      <c r="X709">
        <v>2.76</v>
      </c>
      <c r="Y709">
        <v>1.45</v>
      </c>
      <c r="Z709">
        <v>7.5</v>
      </c>
      <c r="AA709">
        <v>0.61</v>
      </c>
      <c r="AB709">
        <v>3.48</v>
      </c>
      <c r="AC709">
        <v>4</v>
      </c>
      <c r="AD709">
        <v>3.72</v>
      </c>
      <c r="AE709">
        <v>0.26</v>
      </c>
      <c r="AF709">
        <v>0.25</v>
      </c>
      <c r="AG709">
        <v>0.02</v>
      </c>
      <c r="AH709">
        <v>86.93</v>
      </c>
      <c r="AI709">
        <v>99.98</v>
      </c>
      <c r="AJ709">
        <v>92.95</v>
      </c>
      <c r="AK709">
        <v>6.51</v>
      </c>
      <c r="AL709">
        <v>6.23</v>
      </c>
      <c r="AM709">
        <v>0.53</v>
      </c>
      <c r="AN709">
        <v>64.680000000000007</v>
      </c>
      <c r="AO709">
        <v>61.2</v>
      </c>
      <c r="AP709">
        <v>208.08</v>
      </c>
      <c r="AQ709">
        <v>222.8</v>
      </c>
      <c r="AR709">
        <v>32.28</v>
      </c>
      <c r="AS709">
        <v>22.65</v>
      </c>
      <c r="AT709">
        <v>207.38</v>
      </c>
      <c r="AU709">
        <v>72.59</v>
      </c>
      <c r="AV709">
        <v>29.47</v>
      </c>
      <c r="AW709">
        <v>0.55000000000000004</v>
      </c>
      <c r="AX709">
        <v>1.44</v>
      </c>
      <c r="AY709">
        <v>1.1499999999999999</v>
      </c>
      <c r="AZ709">
        <v>25.41</v>
      </c>
      <c r="BA709">
        <v>117.09</v>
      </c>
      <c r="BB709">
        <v>24.31</v>
      </c>
      <c r="BC709">
        <v>0.64</v>
      </c>
      <c r="BD709">
        <v>2.2999999999999998</v>
      </c>
      <c r="BE709">
        <v>5.46</v>
      </c>
      <c r="BF709">
        <v>4.05</v>
      </c>
      <c r="BG709">
        <v>2.93</v>
      </c>
      <c r="BH709">
        <v>3.44</v>
      </c>
      <c r="BI709">
        <v>0.6</v>
      </c>
      <c r="BJ709">
        <v>0.92</v>
      </c>
      <c r="BK709">
        <v>0.28999999999999998</v>
      </c>
      <c r="BL709">
        <v>1</v>
      </c>
      <c r="BM709">
        <v>1.04</v>
      </c>
      <c r="BN709">
        <v>1.08</v>
      </c>
      <c r="BO709">
        <v>0.05</v>
      </c>
      <c r="BP709">
        <v>0.11</v>
      </c>
      <c r="BQ709">
        <v>0</v>
      </c>
      <c r="BR709">
        <v>2.91</v>
      </c>
      <c r="BS709">
        <v>3.06</v>
      </c>
      <c r="BT709">
        <v>2.72</v>
      </c>
      <c r="BU709">
        <v>0.28999999999999998</v>
      </c>
      <c r="BV709">
        <v>7.0000000000000007E-2</v>
      </c>
      <c r="BW709">
        <v>0.05</v>
      </c>
      <c r="BX709">
        <v>4.93</v>
      </c>
      <c r="BY709">
        <v>1.85</v>
      </c>
      <c r="BZ709">
        <v>3.94</v>
      </c>
      <c r="CA709">
        <v>0.51</v>
      </c>
      <c r="CB709">
        <v>10.68</v>
      </c>
      <c r="CC709">
        <v>0.23</v>
      </c>
      <c r="CD709">
        <v>1.97</v>
      </c>
      <c r="CE709">
        <v>1.32</v>
      </c>
      <c r="CF709">
        <v>1.43</v>
      </c>
      <c r="CG709">
        <v>0.18</v>
      </c>
      <c r="CH709">
        <v>0.24</v>
      </c>
      <c r="CI709">
        <v>0.01</v>
      </c>
      <c r="CJ709">
        <v>2.99</v>
      </c>
      <c r="CK709">
        <v>3</v>
      </c>
      <c r="CL709">
        <v>2.99</v>
      </c>
      <c r="CM709">
        <v>0</v>
      </c>
      <c r="CN709">
        <v>0.05</v>
      </c>
      <c r="CO709">
        <v>0.02</v>
      </c>
      <c r="CP709">
        <v>3.62</v>
      </c>
      <c r="CQ709">
        <v>3.53</v>
      </c>
      <c r="CR709">
        <v>3.45</v>
      </c>
      <c r="CS709">
        <v>0.22</v>
      </c>
      <c r="CT709">
        <v>0.85</v>
      </c>
      <c r="CU709">
        <v>0.01</v>
      </c>
      <c r="CV709">
        <v>2.33</v>
      </c>
      <c r="CW709">
        <v>3.01</v>
      </c>
      <c r="CX709">
        <v>2.99</v>
      </c>
      <c r="CY709">
        <v>0.93</v>
      </c>
      <c r="CZ709">
        <v>6.79</v>
      </c>
      <c r="DA709">
        <v>0.32</v>
      </c>
      <c r="DB709">
        <v>0.94</v>
      </c>
      <c r="DC709">
        <v>0.86</v>
      </c>
      <c r="DD709">
        <v>0.96</v>
      </c>
      <c r="DE709">
        <v>0.09</v>
      </c>
      <c r="DF709">
        <v>2.27</v>
      </c>
      <c r="DG709">
        <v>0.44</v>
      </c>
      <c r="DH709">
        <v>2.88</v>
      </c>
      <c r="DI709">
        <v>4.45</v>
      </c>
      <c r="DJ709">
        <v>3.56</v>
      </c>
      <c r="DK709">
        <v>0.66</v>
      </c>
      <c r="DL709">
        <v>0.7</v>
      </c>
      <c r="DM709">
        <v>0.23</v>
      </c>
      <c r="DN709">
        <v>5.61</v>
      </c>
      <c r="DO709">
        <v>8.98</v>
      </c>
      <c r="DP709">
        <v>8.24</v>
      </c>
      <c r="DQ709">
        <v>3.72</v>
      </c>
      <c r="DR709">
        <v>18.55</v>
      </c>
      <c r="DS709">
        <v>1.71</v>
      </c>
    </row>
    <row r="710" spans="1:123" x14ac:dyDescent="0.35">
      <c r="A710" t="s">
        <v>98</v>
      </c>
      <c r="B710">
        <v>-24.166128177951201</v>
      </c>
      <c r="C710" t="b">
        <v>0</v>
      </c>
      <c r="D710">
        <v>29.19</v>
      </c>
      <c r="E710">
        <v>35.299999999999997</v>
      </c>
      <c r="F710">
        <v>32.840000000000003</v>
      </c>
      <c r="G710">
        <v>2.46</v>
      </c>
      <c r="H710">
        <v>5.51</v>
      </c>
      <c r="I710">
        <v>0.91</v>
      </c>
      <c r="J710">
        <v>-0.1</v>
      </c>
      <c r="K710">
        <v>0.02</v>
      </c>
      <c r="L710">
        <v>0.04</v>
      </c>
      <c r="M710">
        <v>0.08</v>
      </c>
      <c r="N710">
        <v>3.63</v>
      </c>
      <c r="O710">
        <v>0.18</v>
      </c>
      <c r="P710">
        <v>3.42</v>
      </c>
      <c r="Q710">
        <v>1.69</v>
      </c>
      <c r="R710">
        <v>2.31</v>
      </c>
      <c r="S710">
        <v>0.88</v>
      </c>
      <c r="T710">
        <v>1.03</v>
      </c>
      <c r="U710">
        <v>0.05</v>
      </c>
      <c r="V710">
        <v>1</v>
      </c>
      <c r="W710">
        <v>2.59</v>
      </c>
      <c r="X710">
        <v>2.2400000000000002</v>
      </c>
      <c r="Y710">
        <v>1.44</v>
      </c>
      <c r="Z710">
        <v>7.86</v>
      </c>
      <c r="AA710">
        <v>0.62</v>
      </c>
      <c r="AB710">
        <v>3.43</v>
      </c>
      <c r="AC710">
        <v>4.03</v>
      </c>
      <c r="AD710">
        <v>3.71</v>
      </c>
      <c r="AE710">
        <v>0.28000000000000003</v>
      </c>
      <c r="AF710">
        <v>0.25</v>
      </c>
      <c r="AG710">
        <v>0.01</v>
      </c>
      <c r="AH710">
        <v>85.76</v>
      </c>
      <c r="AI710">
        <v>100.72</v>
      </c>
      <c r="AJ710">
        <v>92.87</v>
      </c>
      <c r="AK710">
        <v>6.91</v>
      </c>
      <c r="AL710">
        <v>6.37</v>
      </c>
      <c r="AM710">
        <v>0.13</v>
      </c>
      <c r="AN710">
        <v>130.35</v>
      </c>
      <c r="AO710">
        <v>137.69999999999999</v>
      </c>
      <c r="AP710">
        <v>130.66999999999999</v>
      </c>
      <c r="AQ710">
        <v>140.81</v>
      </c>
      <c r="AR710">
        <v>20.67</v>
      </c>
      <c r="AS710">
        <v>44.59</v>
      </c>
      <c r="AT710">
        <v>140.63999999999999</v>
      </c>
      <c r="AU710">
        <v>133.94999999999999</v>
      </c>
      <c r="AV710">
        <v>32.19</v>
      </c>
      <c r="AW710">
        <v>5.67</v>
      </c>
      <c r="AX710">
        <v>4.38</v>
      </c>
      <c r="AY710">
        <v>9.3000000000000007</v>
      </c>
      <c r="AZ710">
        <v>72.67</v>
      </c>
      <c r="BA710">
        <v>73.760000000000005</v>
      </c>
      <c r="BB710">
        <v>21.36</v>
      </c>
      <c r="BC710">
        <v>5.76</v>
      </c>
      <c r="BD710">
        <v>0.65</v>
      </c>
      <c r="BE710">
        <v>4.99</v>
      </c>
      <c r="BF710">
        <v>4.62</v>
      </c>
      <c r="BG710">
        <v>2.46</v>
      </c>
      <c r="BH710">
        <v>3.53</v>
      </c>
      <c r="BI710">
        <v>0.96</v>
      </c>
      <c r="BJ710">
        <v>0.9</v>
      </c>
      <c r="BK710">
        <v>0.65</v>
      </c>
      <c r="BL710">
        <v>1.01</v>
      </c>
      <c r="BM710">
        <v>1.52</v>
      </c>
      <c r="BN710">
        <v>1.1100000000000001</v>
      </c>
      <c r="BO710">
        <v>0.09</v>
      </c>
      <c r="BP710">
        <v>0.09</v>
      </c>
      <c r="BQ710">
        <v>0.04</v>
      </c>
      <c r="BR710">
        <v>1.57</v>
      </c>
      <c r="BS710">
        <v>0.91</v>
      </c>
      <c r="BT710">
        <v>1.66</v>
      </c>
      <c r="BU710">
        <v>0.31</v>
      </c>
      <c r="BV710">
        <v>0.81</v>
      </c>
      <c r="BW710">
        <v>0.04</v>
      </c>
      <c r="BX710">
        <v>2.88</v>
      </c>
      <c r="BY710">
        <v>0.99</v>
      </c>
      <c r="BZ710">
        <v>2.8</v>
      </c>
      <c r="CA710">
        <v>0.08</v>
      </c>
      <c r="CB710">
        <v>11.51</v>
      </c>
      <c r="CC710">
        <v>0.2</v>
      </c>
      <c r="CD710">
        <v>1.03</v>
      </c>
      <c r="CE710">
        <v>1.1200000000000001</v>
      </c>
      <c r="CF710">
        <v>1.26</v>
      </c>
      <c r="CG710">
        <v>0.13</v>
      </c>
      <c r="CH710">
        <v>0.36</v>
      </c>
      <c r="CI710">
        <v>0.04</v>
      </c>
      <c r="CJ710">
        <v>1.03</v>
      </c>
      <c r="CK710">
        <v>1.01</v>
      </c>
      <c r="CL710">
        <v>1.05</v>
      </c>
      <c r="CM710">
        <v>0.09</v>
      </c>
      <c r="CN710">
        <v>1.42</v>
      </c>
      <c r="CO710">
        <v>0.06</v>
      </c>
      <c r="CP710">
        <v>3.89</v>
      </c>
      <c r="CQ710">
        <v>4.1399999999999997</v>
      </c>
      <c r="CR710">
        <v>3.79</v>
      </c>
      <c r="CS710">
        <v>0.19</v>
      </c>
      <c r="CT710">
        <v>0.61</v>
      </c>
      <c r="CU710">
        <v>0.02</v>
      </c>
      <c r="CV710">
        <v>1.38</v>
      </c>
      <c r="CW710">
        <v>2.67</v>
      </c>
      <c r="CX710">
        <v>2.41</v>
      </c>
      <c r="CY710">
        <v>1.1100000000000001</v>
      </c>
      <c r="CZ710">
        <v>7.19</v>
      </c>
      <c r="DA710">
        <v>0.14000000000000001</v>
      </c>
      <c r="DB710">
        <v>1.51</v>
      </c>
      <c r="DC710">
        <v>1.02</v>
      </c>
      <c r="DD710">
        <v>1.3</v>
      </c>
      <c r="DE710">
        <v>0.34</v>
      </c>
      <c r="DF710">
        <v>2</v>
      </c>
      <c r="DG710">
        <v>0.19</v>
      </c>
      <c r="DH710">
        <v>2.94</v>
      </c>
      <c r="DI710">
        <v>3.76</v>
      </c>
      <c r="DJ710">
        <v>3.35</v>
      </c>
      <c r="DK710">
        <v>0.46</v>
      </c>
      <c r="DL710">
        <v>0.86</v>
      </c>
      <c r="DM710">
        <v>0.03</v>
      </c>
      <c r="DN710">
        <v>3.32</v>
      </c>
      <c r="DO710">
        <v>7.94</v>
      </c>
      <c r="DP710">
        <v>6.72</v>
      </c>
      <c r="DQ710">
        <v>3.97</v>
      </c>
      <c r="DR710">
        <v>19.59</v>
      </c>
      <c r="DS710">
        <v>1.46</v>
      </c>
    </row>
    <row r="711" spans="1:123" x14ac:dyDescent="0.35">
      <c r="A711" t="s">
        <v>121</v>
      </c>
      <c r="B711">
        <v>-25.0716406183362</v>
      </c>
      <c r="C711" t="b">
        <v>0</v>
      </c>
      <c r="D711">
        <v>33.200000000000003</v>
      </c>
      <c r="E711">
        <v>31.97</v>
      </c>
      <c r="F711">
        <v>32.840000000000003</v>
      </c>
      <c r="G711">
        <v>1.37</v>
      </c>
      <c r="H711">
        <v>5.43</v>
      </c>
      <c r="I711">
        <v>0.19</v>
      </c>
      <c r="J711">
        <v>-7.0000000000000007E-2</v>
      </c>
      <c r="K711">
        <v>-0.15</v>
      </c>
      <c r="L711">
        <v>-0.02</v>
      </c>
      <c r="M711">
        <v>0.13</v>
      </c>
      <c r="N711">
        <v>3.67</v>
      </c>
      <c r="O711">
        <v>0.13</v>
      </c>
      <c r="P711">
        <v>1.81</v>
      </c>
      <c r="Q711">
        <v>1.0900000000000001</v>
      </c>
      <c r="R711">
        <v>1.75</v>
      </c>
      <c r="S711">
        <v>0.78</v>
      </c>
      <c r="T711">
        <v>1.42</v>
      </c>
      <c r="U711">
        <v>0.05</v>
      </c>
      <c r="V711">
        <v>0.73</v>
      </c>
      <c r="W711">
        <v>1.1499999999999999</v>
      </c>
      <c r="X711">
        <v>1.55</v>
      </c>
      <c r="Y711">
        <v>1.05</v>
      </c>
      <c r="Z711">
        <v>8.3800000000000008</v>
      </c>
      <c r="AA711">
        <v>1.01</v>
      </c>
      <c r="AB711">
        <v>2.9</v>
      </c>
      <c r="AC711">
        <v>4.01</v>
      </c>
      <c r="AD711">
        <v>3.5</v>
      </c>
      <c r="AE711">
        <v>0.42</v>
      </c>
      <c r="AF711">
        <v>0.43</v>
      </c>
      <c r="AG711">
        <v>0.14000000000000001</v>
      </c>
      <c r="AH711">
        <v>72.5</v>
      </c>
      <c r="AI711">
        <v>100.24</v>
      </c>
      <c r="AJ711">
        <v>87.41</v>
      </c>
      <c r="AK711">
        <v>10.53</v>
      </c>
      <c r="AL711">
        <v>10.63</v>
      </c>
      <c r="AM711">
        <v>3.49</v>
      </c>
      <c r="AN711">
        <v>151.35</v>
      </c>
      <c r="AO711">
        <v>211.21</v>
      </c>
      <c r="AP711">
        <v>153.13999999999999</v>
      </c>
      <c r="AQ711">
        <v>203.51</v>
      </c>
      <c r="AR711">
        <v>27.21</v>
      </c>
      <c r="AS711">
        <v>58.57</v>
      </c>
      <c r="AT711">
        <v>172.51</v>
      </c>
      <c r="AU711">
        <v>172.57</v>
      </c>
      <c r="AV711">
        <v>40.049999999999997</v>
      </c>
      <c r="AW711">
        <v>13.03</v>
      </c>
      <c r="AX711">
        <v>20.55</v>
      </c>
      <c r="AY711">
        <v>12.81</v>
      </c>
      <c r="AZ711">
        <v>50.64</v>
      </c>
      <c r="BA711">
        <v>45.97</v>
      </c>
      <c r="BB711">
        <v>15.69</v>
      </c>
      <c r="BC711">
        <v>13.12</v>
      </c>
      <c r="BD711">
        <v>16.809999999999999</v>
      </c>
      <c r="BE711">
        <v>8.5</v>
      </c>
      <c r="BF711">
        <v>4.49</v>
      </c>
      <c r="BG711">
        <v>1.64</v>
      </c>
      <c r="BH711">
        <v>3.18</v>
      </c>
      <c r="BI711">
        <v>1.1499999999999999</v>
      </c>
      <c r="BJ711">
        <v>1.1599999999999999</v>
      </c>
      <c r="BK711">
        <v>0.84</v>
      </c>
      <c r="BL711">
        <v>1.5</v>
      </c>
      <c r="BM711">
        <v>0.93</v>
      </c>
      <c r="BN711">
        <v>1.1100000000000001</v>
      </c>
      <c r="BO711">
        <v>0.01</v>
      </c>
      <c r="BP711">
        <v>0.1</v>
      </c>
      <c r="BQ711">
        <v>0.06</v>
      </c>
      <c r="BR711">
        <v>1.98</v>
      </c>
      <c r="BS711">
        <v>1.56</v>
      </c>
      <c r="BT711">
        <v>1.98</v>
      </c>
      <c r="BU711">
        <v>0.3</v>
      </c>
      <c r="BV711">
        <v>0.57999999999999996</v>
      </c>
      <c r="BW711">
        <v>0.04</v>
      </c>
      <c r="BX711">
        <v>-0.37</v>
      </c>
      <c r="BY711">
        <v>-0.16</v>
      </c>
      <c r="BZ711">
        <v>1.0900000000000001</v>
      </c>
      <c r="CA711">
        <v>0.64</v>
      </c>
      <c r="CB711">
        <v>12.76</v>
      </c>
      <c r="CC711">
        <v>0.92</v>
      </c>
      <c r="CD711">
        <v>1.47</v>
      </c>
      <c r="CE711">
        <v>1.37</v>
      </c>
      <c r="CF711">
        <v>1.37</v>
      </c>
      <c r="CG711">
        <v>0.16</v>
      </c>
      <c r="CH711">
        <v>0.28000000000000003</v>
      </c>
      <c r="CI711">
        <v>0</v>
      </c>
      <c r="CJ711">
        <v>2.98</v>
      </c>
      <c r="CK711">
        <v>2.99</v>
      </c>
      <c r="CL711">
        <v>2.98</v>
      </c>
      <c r="CM711">
        <v>0</v>
      </c>
      <c r="CN711">
        <v>0.06</v>
      </c>
      <c r="CO711">
        <v>0.02</v>
      </c>
      <c r="CP711">
        <v>3.97</v>
      </c>
      <c r="CQ711">
        <v>3.91</v>
      </c>
      <c r="CR711">
        <v>3.75</v>
      </c>
      <c r="CS711">
        <v>0.24</v>
      </c>
      <c r="CT711">
        <v>0.64</v>
      </c>
      <c r="CU711">
        <v>0.03</v>
      </c>
      <c r="CV711">
        <v>0.89</v>
      </c>
      <c r="CW711">
        <v>1.29</v>
      </c>
      <c r="CX711">
        <v>1.61</v>
      </c>
      <c r="CY711">
        <v>0.85</v>
      </c>
      <c r="CZ711">
        <v>7.76</v>
      </c>
      <c r="DA711">
        <v>0.41</v>
      </c>
      <c r="DB711">
        <v>3.93</v>
      </c>
      <c r="DC711">
        <v>1.91</v>
      </c>
      <c r="DD711">
        <v>2.79</v>
      </c>
      <c r="DE711">
        <v>1.39</v>
      </c>
      <c r="DF711">
        <v>0.83</v>
      </c>
      <c r="DG711">
        <v>0.86</v>
      </c>
      <c r="DH711">
        <v>2.91</v>
      </c>
      <c r="DI711">
        <v>1.73</v>
      </c>
      <c r="DJ711">
        <v>2.63</v>
      </c>
      <c r="DK711">
        <v>0.11</v>
      </c>
      <c r="DL711">
        <v>1.42</v>
      </c>
      <c r="DM711">
        <v>0.54</v>
      </c>
      <c r="DN711">
        <v>2.15</v>
      </c>
      <c r="DO711">
        <v>3.84</v>
      </c>
      <c r="DP711">
        <v>4.51</v>
      </c>
      <c r="DQ711">
        <v>2.94</v>
      </c>
      <c r="DR711">
        <v>21.21</v>
      </c>
      <c r="DS711">
        <v>2.4900000000000002</v>
      </c>
    </row>
    <row r="712" spans="1:123" x14ac:dyDescent="0.35">
      <c r="A712" t="s">
        <v>275</v>
      </c>
      <c r="B712">
        <v>-15.030419081531999</v>
      </c>
      <c r="C712" t="b">
        <v>0</v>
      </c>
      <c r="D712">
        <v>32.11</v>
      </c>
      <c r="E712">
        <v>32.85</v>
      </c>
      <c r="F712">
        <v>32.83</v>
      </c>
      <c r="G712">
        <v>1.66</v>
      </c>
      <c r="H712">
        <v>5.45</v>
      </c>
      <c r="I712">
        <v>0.11</v>
      </c>
      <c r="J712">
        <v>7.0000000000000007E-2</v>
      </c>
      <c r="K712">
        <v>-0.01</v>
      </c>
      <c r="L712">
        <v>0.11</v>
      </c>
      <c r="M712">
        <v>0.13</v>
      </c>
      <c r="N712">
        <v>3.58</v>
      </c>
      <c r="O712">
        <v>0.12</v>
      </c>
      <c r="P712">
        <v>2.2799999999999998</v>
      </c>
      <c r="Q712">
        <v>1.52</v>
      </c>
      <c r="R712">
        <v>2</v>
      </c>
      <c r="S712">
        <v>0.81</v>
      </c>
      <c r="T712">
        <v>1.24</v>
      </c>
      <c r="U712">
        <v>0.02</v>
      </c>
      <c r="V712">
        <v>3.65</v>
      </c>
      <c r="W712">
        <v>2.84</v>
      </c>
      <c r="X712">
        <v>3.64</v>
      </c>
      <c r="Y712">
        <v>0.89</v>
      </c>
      <c r="Z712">
        <v>6.94</v>
      </c>
      <c r="AA712">
        <v>1.17</v>
      </c>
      <c r="AB712">
        <v>4.09</v>
      </c>
      <c r="AC712">
        <v>3.99</v>
      </c>
      <c r="AD712">
        <v>3.95</v>
      </c>
      <c r="AE712">
        <v>0.09</v>
      </c>
      <c r="AF712">
        <v>0.06</v>
      </c>
      <c r="AG712">
        <v>0.19</v>
      </c>
      <c r="AH712">
        <v>102.19</v>
      </c>
      <c r="AI712">
        <v>99.69</v>
      </c>
      <c r="AJ712">
        <v>98.8</v>
      </c>
      <c r="AK712">
        <v>2.27</v>
      </c>
      <c r="AL712">
        <v>1.6</v>
      </c>
      <c r="AM712">
        <v>4.7699999999999996</v>
      </c>
      <c r="AN712">
        <v>150.41</v>
      </c>
      <c r="AO712">
        <v>145.85</v>
      </c>
      <c r="AP712">
        <v>152.18</v>
      </c>
      <c r="AQ712">
        <v>156.76</v>
      </c>
      <c r="AR712">
        <v>36.619999999999997</v>
      </c>
      <c r="AS712">
        <v>18.11</v>
      </c>
      <c r="AT712">
        <v>156.99</v>
      </c>
      <c r="AU712">
        <v>146.80000000000001</v>
      </c>
      <c r="AV712">
        <v>29.77</v>
      </c>
      <c r="AW712">
        <v>2.69</v>
      </c>
      <c r="AX712">
        <v>0.56999999999999995</v>
      </c>
      <c r="AY712">
        <v>3.73</v>
      </c>
      <c r="AZ712">
        <v>61.05</v>
      </c>
      <c r="BA712">
        <v>65.02</v>
      </c>
      <c r="BB712">
        <v>24.53</v>
      </c>
      <c r="BC712">
        <v>2.78</v>
      </c>
      <c r="BD712">
        <v>3.17</v>
      </c>
      <c r="BE712">
        <v>8.0399999999999991</v>
      </c>
      <c r="BF712">
        <v>3.26</v>
      </c>
      <c r="BG712">
        <v>2.99</v>
      </c>
      <c r="BH712">
        <v>3.1</v>
      </c>
      <c r="BI712">
        <v>0.27</v>
      </c>
      <c r="BJ712">
        <v>1.1499999999999999</v>
      </c>
      <c r="BK712">
        <v>0.05</v>
      </c>
      <c r="BL712">
        <v>1.02</v>
      </c>
      <c r="BM712">
        <v>1.9</v>
      </c>
      <c r="BN712">
        <v>1.1399999999999999</v>
      </c>
      <c r="BO712">
        <v>0.12</v>
      </c>
      <c r="BP712">
        <v>0.08</v>
      </c>
      <c r="BQ712">
        <v>7.0000000000000007E-2</v>
      </c>
      <c r="BR712">
        <v>2.5099999999999998</v>
      </c>
      <c r="BS712">
        <v>1.56</v>
      </c>
      <c r="BT712">
        <v>2.1800000000000002</v>
      </c>
      <c r="BU712">
        <v>0.39</v>
      </c>
      <c r="BV712">
        <v>0.44</v>
      </c>
      <c r="BW712">
        <v>0.04</v>
      </c>
      <c r="BX712">
        <v>3.85</v>
      </c>
      <c r="BY712">
        <v>2.42</v>
      </c>
      <c r="BZ712">
        <v>3.78</v>
      </c>
      <c r="CA712">
        <v>0.12</v>
      </c>
      <c r="CB712">
        <v>10.83</v>
      </c>
      <c r="CC712">
        <v>0.16</v>
      </c>
      <c r="CD712">
        <v>0.96</v>
      </c>
      <c r="CE712">
        <v>1.97</v>
      </c>
      <c r="CF712">
        <v>1.4</v>
      </c>
      <c r="CG712">
        <v>0.21</v>
      </c>
      <c r="CH712">
        <v>0.26</v>
      </c>
      <c r="CI712">
        <v>0.04</v>
      </c>
      <c r="CJ712">
        <v>1.01</v>
      </c>
      <c r="CK712">
        <v>1</v>
      </c>
      <c r="CL712">
        <v>1.03</v>
      </c>
      <c r="CM712">
        <v>0.09</v>
      </c>
      <c r="CN712">
        <v>1.44</v>
      </c>
      <c r="CO712">
        <v>0.06</v>
      </c>
      <c r="CP712">
        <v>3.82</v>
      </c>
      <c r="CQ712">
        <v>4.46</v>
      </c>
      <c r="CR712">
        <v>3.87</v>
      </c>
      <c r="CS712">
        <v>0.12</v>
      </c>
      <c r="CT712">
        <v>0.56000000000000005</v>
      </c>
      <c r="CU712">
        <v>0.09</v>
      </c>
      <c r="CV712">
        <v>4.58</v>
      </c>
      <c r="CW712">
        <v>2.64</v>
      </c>
      <c r="CX712">
        <v>3.86</v>
      </c>
      <c r="CY712">
        <v>0.17</v>
      </c>
      <c r="CZ712">
        <v>6.2</v>
      </c>
      <c r="DA712">
        <v>1.0900000000000001</v>
      </c>
      <c r="DB712">
        <v>2.91</v>
      </c>
      <c r="DC712">
        <v>0.85</v>
      </c>
      <c r="DD712">
        <v>1.99</v>
      </c>
      <c r="DE712">
        <v>0.97</v>
      </c>
      <c r="DF712">
        <v>1.43</v>
      </c>
      <c r="DG712">
        <v>0.44</v>
      </c>
      <c r="DH712">
        <v>3.05</v>
      </c>
      <c r="DI712">
        <v>3.29</v>
      </c>
      <c r="DJ712">
        <v>3.24</v>
      </c>
      <c r="DK712">
        <v>0.31</v>
      </c>
      <c r="DL712">
        <v>0.95</v>
      </c>
      <c r="DM712">
        <v>0.11</v>
      </c>
      <c r="DN712">
        <v>11.03</v>
      </c>
      <c r="DO712">
        <v>7.88</v>
      </c>
      <c r="DP712">
        <v>10.44</v>
      </c>
      <c r="DQ712">
        <v>2.02</v>
      </c>
      <c r="DR712">
        <v>17.170000000000002</v>
      </c>
      <c r="DS712">
        <v>3.41</v>
      </c>
    </row>
    <row r="713" spans="1:123" x14ac:dyDescent="0.35">
      <c r="A713" t="s">
        <v>593</v>
      </c>
      <c r="B713">
        <v>-12.4975730976888</v>
      </c>
      <c r="C713" t="b">
        <v>0</v>
      </c>
      <c r="D713">
        <v>31.01</v>
      </c>
      <c r="E713">
        <v>33.78</v>
      </c>
      <c r="F713">
        <v>32.83</v>
      </c>
      <c r="G713">
        <v>1.96</v>
      </c>
      <c r="H713">
        <v>5.47</v>
      </c>
      <c r="I713">
        <v>0.41</v>
      </c>
      <c r="J713">
        <v>2.12</v>
      </c>
      <c r="K713">
        <v>0.92</v>
      </c>
      <c r="L713">
        <v>1.51</v>
      </c>
      <c r="M713">
        <v>0.52</v>
      </c>
      <c r="N713">
        <v>2.59</v>
      </c>
      <c r="O713">
        <v>0.26</v>
      </c>
      <c r="P713">
        <v>1.46</v>
      </c>
      <c r="Q713">
        <v>1.65</v>
      </c>
      <c r="R713">
        <v>1.87</v>
      </c>
      <c r="S713">
        <v>0.76</v>
      </c>
      <c r="T713">
        <v>1.34</v>
      </c>
      <c r="U713">
        <v>0.08</v>
      </c>
      <c r="V713">
        <v>1.93</v>
      </c>
      <c r="W713">
        <v>5.89</v>
      </c>
      <c r="X713">
        <v>4</v>
      </c>
      <c r="Y713">
        <v>2.2599999999999998</v>
      </c>
      <c r="Z713">
        <v>6.58</v>
      </c>
      <c r="AA713">
        <v>0.2</v>
      </c>
      <c r="AB713">
        <v>3.58</v>
      </c>
      <c r="AC713">
        <v>4.04</v>
      </c>
      <c r="AD713">
        <v>3.78</v>
      </c>
      <c r="AE713">
        <v>0.23</v>
      </c>
      <c r="AF713">
        <v>0.2</v>
      </c>
      <c r="AG713">
        <v>0.05</v>
      </c>
      <c r="AH713">
        <v>89.61</v>
      </c>
      <c r="AI713">
        <v>100.91</v>
      </c>
      <c r="AJ713">
        <v>94.47</v>
      </c>
      <c r="AK713">
        <v>5.87</v>
      </c>
      <c r="AL713">
        <v>5.12</v>
      </c>
      <c r="AM713">
        <v>1.17</v>
      </c>
      <c r="AN713">
        <v>64.33</v>
      </c>
      <c r="AO713">
        <v>55.34</v>
      </c>
      <c r="AP713">
        <v>158.09</v>
      </c>
      <c r="AQ713">
        <v>188.71</v>
      </c>
      <c r="AR713">
        <v>32.299999999999997</v>
      </c>
      <c r="AS713">
        <v>42.45</v>
      </c>
      <c r="AT713">
        <v>170.32</v>
      </c>
      <c r="AU713">
        <v>70.17</v>
      </c>
      <c r="AV713">
        <v>36.549999999999997</v>
      </c>
      <c r="AW713">
        <v>8.1300000000000008</v>
      </c>
      <c r="AX713">
        <v>0.26</v>
      </c>
      <c r="AY713">
        <v>5.91</v>
      </c>
      <c r="AZ713">
        <v>51.85</v>
      </c>
      <c r="BA713">
        <v>118.86</v>
      </c>
      <c r="BB713">
        <v>18.559999999999999</v>
      </c>
      <c r="BC713">
        <v>8.2200000000000006</v>
      </c>
      <c r="BD713">
        <v>4</v>
      </c>
      <c r="BE713">
        <v>1.6</v>
      </c>
      <c r="BF713">
        <v>4.24</v>
      </c>
      <c r="BG713">
        <v>1.96</v>
      </c>
      <c r="BH713">
        <v>3.18</v>
      </c>
      <c r="BI713">
        <v>0.96</v>
      </c>
      <c r="BJ713">
        <v>1.1299999999999999</v>
      </c>
      <c r="BK713">
        <v>0.64</v>
      </c>
      <c r="BL713">
        <v>0.97</v>
      </c>
      <c r="BM713">
        <v>1.49</v>
      </c>
      <c r="BN713">
        <v>1.1100000000000001</v>
      </c>
      <c r="BO713">
        <v>0.09</v>
      </c>
      <c r="BP713">
        <v>0.09</v>
      </c>
      <c r="BQ713">
        <v>0.04</v>
      </c>
      <c r="BR713">
        <v>2.08</v>
      </c>
      <c r="BS713">
        <v>2.48</v>
      </c>
      <c r="BT713">
        <v>2.2599999999999998</v>
      </c>
      <c r="BU713">
        <v>0.22</v>
      </c>
      <c r="BV713">
        <v>0.39</v>
      </c>
      <c r="BW713">
        <v>0.12</v>
      </c>
      <c r="BX713">
        <v>1.57</v>
      </c>
      <c r="BY713">
        <v>2.17</v>
      </c>
      <c r="BZ713">
        <v>2.82</v>
      </c>
      <c r="CA713">
        <v>0.48</v>
      </c>
      <c r="CB713">
        <v>11.54</v>
      </c>
      <c r="CC713">
        <v>0.76</v>
      </c>
      <c r="CD713">
        <v>0.94</v>
      </c>
      <c r="CE713">
        <v>0.84</v>
      </c>
      <c r="CF713">
        <v>1.2</v>
      </c>
      <c r="CG713">
        <v>0.1</v>
      </c>
      <c r="CH713">
        <v>0.41</v>
      </c>
      <c r="CI713">
        <v>7.0000000000000007E-2</v>
      </c>
      <c r="CJ713">
        <v>2.98</v>
      </c>
      <c r="CK713">
        <v>3.01</v>
      </c>
      <c r="CL713">
        <v>2.99</v>
      </c>
      <c r="CM713">
        <v>0</v>
      </c>
      <c r="CN713">
        <v>0.05</v>
      </c>
      <c r="CO713">
        <v>0.03</v>
      </c>
      <c r="CP713">
        <v>3.65</v>
      </c>
      <c r="CQ713">
        <v>2.8</v>
      </c>
      <c r="CR713">
        <v>3.21</v>
      </c>
      <c r="CS713">
        <v>0.34</v>
      </c>
      <c r="CT713">
        <v>1.02</v>
      </c>
      <c r="CU713">
        <v>0.13</v>
      </c>
      <c r="CV713">
        <v>2.81</v>
      </c>
      <c r="CW713">
        <v>6.04</v>
      </c>
      <c r="CX713">
        <v>4.4800000000000004</v>
      </c>
      <c r="CY713">
        <v>1.68</v>
      </c>
      <c r="CZ713">
        <v>5.72</v>
      </c>
      <c r="DA713">
        <v>0.42</v>
      </c>
      <c r="DB713">
        <v>2.1</v>
      </c>
      <c r="DC713">
        <v>0.84</v>
      </c>
      <c r="DD713">
        <v>1.56</v>
      </c>
      <c r="DE713">
        <v>0.61</v>
      </c>
      <c r="DF713">
        <v>1.78</v>
      </c>
      <c r="DG713">
        <v>0.08</v>
      </c>
      <c r="DH713">
        <v>3.01</v>
      </c>
      <c r="DI713">
        <v>3.41</v>
      </c>
      <c r="DJ713">
        <v>3.26</v>
      </c>
      <c r="DK713">
        <v>0.35</v>
      </c>
      <c r="DL713">
        <v>0.93</v>
      </c>
      <c r="DM713">
        <v>7.0000000000000007E-2</v>
      </c>
      <c r="DN713">
        <v>6.77</v>
      </c>
      <c r="DO713">
        <v>18</v>
      </c>
      <c r="DP713">
        <v>12.4</v>
      </c>
      <c r="DQ713">
        <v>6.34</v>
      </c>
      <c r="DR713">
        <v>15.46</v>
      </c>
      <c r="DS713">
        <v>0.91</v>
      </c>
    </row>
    <row r="714" spans="1:123" x14ac:dyDescent="0.35">
      <c r="A714" t="s">
        <v>457</v>
      </c>
      <c r="B714">
        <v>-23.169402494616001</v>
      </c>
      <c r="C714" t="b">
        <v>0</v>
      </c>
      <c r="D714">
        <v>30.64</v>
      </c>
      <c r="E714">
        <v>33.71</v>
      </c>
      <c r="F714">
        <v>32.82</v>
      </c>
      <c r="G714">
        <v>1.95</v>
      </c>
      <c r="H714">
        <v>5.48</v>
      </c>
      <c r="I714">
        <v>0.4</v>
      </c>
      <c r="J714">
        <v>0.97</v>
      </c>
      <c r="K714">
        <v>2.1</v>
      </c>
      <c r="L714">
        <v>1.58</v>
      </c>
      <c r="M714">
        <v>7.0000000000000007E-2</v>
      </c>
      <c r="N714">
        <v>2.54</v>
      </c>
      <c r="O714">
        <v>0.33</v>
      </c>
      <c r="P714">
        <v>2.68</v>
      </c>
      <c r="Q714">
        <v>1.78</v>
      </c>
      <c r="R714">
        <v>2.19</v>
      </c>
      <c r="S714">
        <v>0.84</v>
      </c>
      <c r="T714">
        <v>1.1100000000000001</v>
      </c>
      <c r="U714">
        <v>0</v>
      </c>
      <c r="V714">
        <v>1.01</v>
      </c>
      <c r="W714">
        <v>2.96</v>
      </c>
      <c r="X714">
        <v>2.5</v>
      </c>
      <c r="Y714">
        <v>1.5</v>
      </c>
      <c r="Z714">
        <v>7.68</v>
      </c>
      <c r="AA714">
        <v>0.56000000000000005</v>
      </c>
      <c r="AB714">
        <v>2.15</v>
      </c>
      <c r="AC714">
        <v>3.5</v>
      </c>
      <c r="AD714">
        <v>2.94</v>
      </c>
      <c r="AE714">
        <v>0.56999999999999995</v>
      </c>
      <c r="AF714">
        <v>0.82</v>
      </c>
      <c r="AG714">
        <v>0.28999999999999998</v>
      </c>
      <c r="AH714">
        <v>53.75</v>
      </c>
      <c r="AI714">
        <v>87.44</v>
      </c>
      <c r="AJ714">
        <v>73.61</v>
      </c>
      <c r="AK714">
        <v>14.37</v>
      </c>
      <c r="AL714">
        <v>20.41</v>
      </c>
      <c r="AM714">
        <v>7.33</v>
      </c>
      <c r="AN714">
        <v>158.19999999999999</v>
      </c>
      <c r="AO714">
        <v>58.15</v>
      </c>
      <c r="AP714">
        <v>237.21</v>
      </c>
      <c r="AQ714">
        <v>211.6</v>
      </c>
      <c r="AR714">
        <v>11.75</v>
      </c>
      <c r="AS714">
        <v>43.59</v>
      </c>
      <c r="AT714">
        <v>214.61</v>
      </c>
      <c r="AU714">
        <v>108.73</v>
      </c>
      <c r="AV714">
        <v>30.57</v>
      </c>
      <c r="AW714">
        <v>8.3699999999999992</v>
      </c>
      <c r="AX714">
        <v>23.86</v>
      </c>
      <c r="AY714">
        <v>9.59</v>
      </c>
      <c r="AZ714">
        <v>20.420000000000002</v>
      </c>
      <c r="BA714">
        <v>93.85</v>
      </c>
      <c r="BB714">
        <v>22.48</v>
      </c>
      <c r="BC714">
        <v>8.2799999999999994</v>
      </c>
      <c r="BD714">
        <v>27.6</v>
      </c>
      <c r="BE714">
        <v>5.28</v>
      </c>
      <c r="BF714">
        <v>3.99</v>
      </c>
      <c r="BG714">
        <v>3.39</v>
      </c>
      <c r="BH714">
        <v>3.54</v>
      </c>
      <c r="BI714">
        <v>0.4</v>
      </c>
      <c r="BJ714">
        <v>0.84</v>
      </c>
      <c r="BK714">
        <v>0.09</v>
      </c>
      <c r="BL714">
        <v>1.02</v>
      </c>
      <c r="BM714">
        <v>1.48</v>
      </c>
      <c r="BN714">
        <v>1.1100000000000001</v>
      </c>
      <c r="BO714">
        <v>0.08</v>
      </c>
      <c r="BP714">
        <v>0.09</v>
      </c>
      <c r="BQ714">
        <v>0.03</v>
      </c>
      <c r="BR714">
        <v>1.96</v>
      </c>
      <c r="BS714">
        <v>1.89</v>
      </c>
      <c r="BT714">
        <v>2.13</v>
      </c>
      <c r="BU714">
        <v>0.3</v>
      </c>
      <c r="BV714">
        <v>0.48</v>
      </c>
      <c r="BW714">
        <v>0.05</v>
      </c>
      <c r="BX714">
        <v>1.53</v>
      </c>
      <c r="BY714">
        <v>1.52</v>
      </c>
      <c r="BZ714">
        <v>2.71</v>
      </c>
      <c r="CA714">
        <v>0.24</v>
      </c>
      <c r="CB714">
        <v>11.6</v>
      </c>
      <c r="CC714">
        <v>0.52</v>
      </c>
      <c r="CD714">
        <v>1.94</v>
      </c>
      <c r="CE714">
        <v>2.06</v>
      </c>
      <c r="CF714">
        <v>1.51</v>
      </c>
      <c r="CG714">
        <v>0.24</v>
      </c>
      <c r="CH714">
        <v>0.17</v>
      </c>
      <c r="CI714">
        <v>7.0000000000000007E-2</v>
      </c>
      <c r="CJ714">
        <v>3.02</v>
      </c>
      <c r="CK714">
        <v>3.01</v>
      </c>
      <c r="CL714">
        <v>3.01</v>
      </c>
      <c r="CM714">
        <v>0</v>
      </c>
      <c r="CN714">
        <v>0.04</v>
      </c>
      <c r="CO714">
        <v>0.02</v>
      </c>
      <c r="CP714">
        <v>3.61</v>
      </c>
      <c r="CQ714">
        <v>2.34</v>
      </c>
      <c r="CR714">
        <v>2.93</v>
      </c>
      <c r="CS714">
        <v>0.35</v>
      </c>
      <c r="CT714">
        <v>1.22</v>
      </c>
      <c r="CU714">
        <v>0.14000000000000001</v>
      </c>
      <c r="CV714">
        <v>1.1399999999999999</v>
      </c>
      <c r="CW714">
        <v>3.18</v>
      </c>
      <c r="CX714">
        <v>2.67</v>
      </c>
      <c r="CY714">
        <v>1.24</v>
      </c>
      <c r="CZ714">
        <v>7.01</v>
      </c>
      <c r="DA714">
        <v>0.02</v>
      </c>
      <c r="DB714">
        <v>2.97</v>
      </c>
      <c r="DC714">
        <v>0.99</v>
      </c>
      <c r="DD714">
        <v>2.0299999999999998</v>
      </c>
      <c r="DE714">
        <v>0.92</v>
      </c>
      <c r="DF714">
        <v>1.41</v>
      </c>
      <c r="DG714">
        <v>0.39</v>
      </c>
      <c r="DH714">
        <v>2.69</v>
      </c>
      <c r="DI714">
        <v>4.42</v>
      </c>
      <c r="DJ714">
        <v>3.56</v>
      </c>
      <c r="DK714">
        <v>0.64</v>
      </c>
      <c r="DL714">
        <v>0.7</v>
      </c>
      <c r="DM714">
        <v>0.22</v>
      </c>
      <c r="DN714">
        <v>2.76</v>
      </c>
      <c r="DO714">
        <v>9.4499999999999993</v>
      </c>
      <c r="DP714">
        <v>7.44</v>
      </c>
      <c r="DQ714">
        <v>4.4000000000000004</v>
      </c>
      <c r="DR714">
        <v>19.059999999999999</v>
      </c>
      <c r="DS714">
        <v>1.03</v>
      </c>
    </row>
    <row r="715" spans="1:123" x14ac:dyDescent="0.35">
      <c r="A715" t="s">
        <v>119</v>
      </c>
      <c r="B715">
        <v>-20.7636731570732</v>
      </c>
      <c r="C715" t="b">
        <v>0</v>
      </c>
      <c r="D715">
        <v>31.02</v>
      </c>
      <c r="E715">
        <v>33.700000000000003</v>
      </c>
      <c r="F715">
        <v>32.81</v>
      </c>
      <c r="G715">
        <v>1.95</v>
      </c>
      <c r="H715">
        <v>5.49</v>
      </c>
      <c r="I715">
        <v>0.4</v>
      </c>
      <c r="J715">
        <v>-7.0000000000000007E-2</v>
      </c>
      <c r="K715">
        <v>1.4</v>
      </c>
      <c r="L715">
        <v>0.64</v>
      </c>
      <c r="M715">
        <v>0.28999999999999998</v>
      </c>
      <c r="N715">
        <v>3.22</v>
      </c>
      <c r="O715">
        <v>0.55000000000000004</v>
      </c>
      <c r="P715">
        <v>1.73</v>
      </c>
      <c r="Q715">
        <v>1.51</v>
      </c>
      <c r="R715">
        <v>1.88</v>
      </c>
      <c r="S715">
        <v>0.77</v>
      </c>
      <c r="T715">
        <v>1.33</v>
      </c>
      <c r="U715">
        <v>0.06</v>
      </c>
      <c r="V715">
        <v>0.48</v>
      </c>
      <c r="W715">
        <v>4.63</v>
      </c>
      <c r="X715">
        <v>2.8</v>
      </c>
      <c r="Y715">
        <v>2.21</v>
      </c>
      <c r="Z715">
        <v>7.43</v>
      </c>
      <c r="AA715">
        <v>0.14000000000000001</v>
      </c>
      <c r="AB715">
        <v>3.43</v>
      </c>
      <c r="AC715">
        <v>3.93</v>
      </c>
      <c r="AD715">
        <v>3.66</v>
      </c>
      <c r="AE715">
        <v>0.27</v>
      </c>
      <c r="AF715">
        <v>0.28999999999999998</v>
      </c>
      <c r="AG715">
        <v>0.01</v>
      </c>
      <c r="AH715">
        <v>85.71</v>
      </c>
      <c r="AI715">
        <v>98.27</v>
      </c>
      <c r="AJ715">
        <v>91.61</v>
      </c>
      <c r="AK715">
        <v>6.67</v>
      </c>
      <c r="AL715">
        <v>7.13</v>
      </c>
      <c r="AM715">
        <v>0.37</v>
      </c>
      <c r="AN715">
        <v>164.79</v>
      </c>
      <c r="AO715">
        <v>54.84</v>
      </c>
      <c r="AP715">
        <v>160.53</v>
      </c>
      <c r="AQ715">
        <v>173.17</v>
      </c>
      <c r="AR715">
        <v>21.29</v>
      </c>
      <c r="AS715">
        <v>29.31</v>
      </c>
      <c r="AT715">
        <v>166.62</v>
      </c>
      <c r="AU715">
        <v>118.43</v>
      </c>
      <c r="AV715">
        <v>27.02</v>
      </c>
      <c r="AW715">
        <v>3.86</v>
      </c>
      <c r="AX715">
        <v>32.130000000000003</v>
      </c>
      <c r="AY715">
        <v>3.71</v>
      </c>
      <c r="AZ715">
        <v>54.28</v>
      </c>
      <c r="BA715">
        <v>88.37</v>
      </c>
      <c r="BB715">
        <v>25.39</v>
      </c>
      <c r="BC715">
        <v>3.95</v>
      </c>
      <c r="BD715">
        <v>35.869999999999997</v>
      </c>
      <c r="BE715">
        <v>0.6</v>
      </c>
      <c r="BF715">
        <v>3.96</v>
      </c>
      <c r="BG715">
        <v>3.05</v>
      </c>
      <c r="BH715">
        <v>3.44</v>
      </c>
      <c r="BI715">
        <v>0.52</v>
      </c>
      <c r="BJ715">
        <v>0.91</v>
      </c>
      <c r="BK715">
        <v>0.21</v>
      </c>
      <c r="BL715">
        <v>2</v>
      </c>
      <c r="BM715">
        <v>0.98</v>
      </c>
      <c r="BN715">
        <v>1.1499999999999999</v>
      </c>
      <c r="BO715">
        <v>0.05</v>
      </c>
      <c r="BP715">
        <v>0.09</v>
      </c>
      <c r="BQ715">
        <v>0.1</v>
      </c>
      <c r="BR715">
        <v>2.4900000000000002</v>
      </c>
      <c r="BS715">
        <v>2.52</v>
      </c>
      <c r="BT715">
        <v>2.42</v>
      </c>
      <c r="BU715">
        <v>0.28000000000000003</v>
      </c>
      <c r="BV715">
        <v>0.27</v>
      </c>
      <c r="BW715">
        <v>0.06</v>
      </c>
      <c r="BX715">
        <v>-1.48</v>
      </c>
      <c r="BY715">
        <v>3.08</v>
      </c>
      <c r="BZ715">
        <v>2.0699999999999998</v>
      </c>
      <c r="CA715">
        <v>1.47</v>
      </c>
      <c r="CB715">
        <v>12.16</v>
      </c>
      <c r="CC715">
        <v>1.75</v>
      </c>
      <c r="CD715">
        <v>1.53</v>
      </c>
      <c r="CE715">
        <v>0.91</v>
      </c>
      <c r="CF715">
        <v>1.29</v>
      </c>
      <c r="CG715">
        <v>0.12</v>
      </c>
      <c r="CH715">
        <v>0.34</v>
      </c>
      <c r="CI715">
        <v>0.04</v>
      </c>
      <c r="CJ715">
        <v>2.99</v>
      </c>
      <c r="CK715">
        <v>2.99</v>
      </c>
      <c r="CL715">
        <v>2.99</v>
      </c>
      <c r="CM715">
        <v>0</v>
      </c>
      <c r="CN715">
        <v>0.06</v>
      </c>
      <c r="CO715">
        <v>0.02</v>
      </c>
      <c r="CP715">
        <v>4.0199999999999996</v>
      </c>
      <c r="CQ715">
        <v>2.58</v>
      </c>
      <c r="CR715">
        <v>3.3</v>
      </c>
      <c r="CS715">
        <v>0.46</v>
      </c>
      <c r="CT715">
        <v>0.96</v>
      </c>
      <c r="CU715">
        <v>0.25</v>
      </c>
      <c r="CV715">
        <v>0.76</v>
      </c>
      <c r="CW715">
        <v>4.7699999999999996</v>
      </c>
      <c r="CX715">
        <v>3.01</v>
      </c>
      <c r="CY715">
        <v>1.91</v>
      </c>
      <c r="CZ715">
        <v>6.76</v>
      </c>
      <c r="DA715">
        <v>0.65</v>
      </c>
      <c r="DB715">
        <v>3.94</v>
      </c>
      <c r="DC715">
        <v>1.96</v>
      </c>
      <c r="DD715">
        <v>2.81</v>
      </c>
      <c r="DE715">
        <v>1.39</v>
      </c>
      <c r="DF715">
        <v>0.82</v>
      </c>
      <c r="DG715">
        <v>0.86</v>
      </c>
      <c r="DH715">
        <v>2.33</v>
      </c>
      <c r="DI715">
        <v>2.98</v>
      </c>
      <c r="DJ715">
        <v>2.79</v>
      </c>
      <c r="DK715">
        <v>0.3</v>
      </c>
      <c r="DL715">
        <v>1.26</v>
      </c>
      <c r="DM715">
        <v>0.12</v>
      </c>
      <c r="DN715">
        <v>1.83</v>
      </c>
      <c r="DO715">
        <v>14.21</v>
      </c>
      <c r="DP715">
        <v>8.5</v>
      </c>
      <c r="DQ715">
        <v>6.35</v>
      </c>
      <c r="DR715">
        <v>18.2</v>
      </c>
      <c r="DS715">
        <v>0.93</v>
      </c>
    </row>
    <row r="716" spans="1:123" x14ac:dyDescent="0.35">
      <c r="A716" t="s">
        <v>850</v>
      </c>
      <c r="B716">
        <v>-31.726738056300899</v>
      </c>
      <c r="C716" t="b">
        <v>0</v>
      </c>
      <c r="E716">
        <v>33.299999999999997</v>
      </c>
      <c r="F716">
        <v>32.81</v>
      </c>
      <c r="G716">
        <v>1.82</v>
      </c>
      <c r="H716">
        <v>5.48</v>
      </c>
      <c r="I716">
        <v>0.26</v>
      </c>
      <c r="K716">
        <v>-0.02</v>
      </c>
      <c r="L716">
        <v>0.33</v>
      </c>
      <c r="M716">
        <v>0.28000000000000003</v>
      </c>
      <c r="N716">
        <v>3.43</v>
      </c>
      <c r="O716">
        <v>0.02</v>
      </c>
      <c r="Q716">
        <v>1.57</v>
      </c>
      <c r="R716">
        <v>2.11</v>
      </c>
      <c r="S716">
        <v>0.84</v>
      </c>
      <c r="T716">
        <v>1.17</v>
      </c>
      <c r="U716">
        <v>0</v>
      </c>
      <c r="W716">
        <v>0.38</v>
      </c>
      <c r="X716">
        <v>1.1599999999999999</v>
      </c>
      <c r="Y716">
        <v>0.85</v>
      </c>
      <c r="Z716">
        <v>8.66</v>
      </c>
      <c r="AA716">
        <v>1.22</v>
      </c>
      <c r="AC716">
        <v>2.5499999999999998</v>
      </c>
      <c r="AD716">
        <v>2.4500000000000002</v>
      </c>
      <c r="AE716">
        <v>0.49</v>
      </c>
      <c r="AF716">
        <v>1.1399999999999999</v>
      </c>
      <c r="AG716">
        <v>0.21</v>
      </c>
      <c r="AI716">
        <v>63.81</v>
      </c>
      <c r="AJ716">
        <v>61.29</v>
      </c>
      <c r="AK716">
        <v>12.24</v>
      </c>
      <c r="AL716">
        <v>28.58</v>
      </c>
      <c r="AM716">
        <v>5.2</v>
      </c>
      <c r="AO716">
        <v>126.29</v>
      </c>
      <c r="AQ716">
        <v>120.4</v>
      </c>
      <c r="AS716">
        <v>12.03</v>
      </c>
      <c r="AT716">
        <v>139.5</v>
      </c>
      <c r="AU716">
        <v>127.2</v>
      </c>
      <c r="AV716">
        <v>22.26</v>
      </c>
      <c r="AW716">
        <v>2.17</v>
      </c>
      <c r="AX716">
        <v>2.38</v>
      </c>
      <c r="AY716">
        <v>3.17</v>
      </c>
      <c r="AZ716">
        <v>73.349999999999994</v>
      </c>
      <c r="BA716">
        <v>78.62</v>
      </c>
      <c r="BB716">
        <v>29.49</v>
      </c>
      <c r="BC716">
        <v>2.08</v>
      </c>
      <c r="BD716">
        <v>1.36</v>
      </c>
      <c r="BE716">
        <v>7.48</v>
      </c>
      <c r="BG716">
        <v>4.08</v>
      </c>
      <c r="BH716">
        <v>3.81</v>
      </c>
      <c r="BI716">
        <v>0.22</v>
      </c>
      <c r="BJ716">
        <v>0.64</v>
      </c>
      <c r="BK716">
        <v>0.09</v>
      </c>
      <c r="BM716">
        <v>1.02</v>
      </c>
      <c r="BN716">
        <v>1.0900000000000001</v>
      </c>
      <c r="BO716">
        <v>0.04</v>
      </c>
      <c r="BP716">
        <v>0.11</v>
      </c>
      <c r="BQ716">
        <v>0.01</v>
      </c>
      <c r="BS716">
        <v>0.94</v>
      </c>
      <c r="BT716">
        <v>1.9</v>
      </c>
      <c r="BU716">
        <v>0.41</v>
      </c>
      <c r="BV716">
        <v>0.64</v>
      </c>
      <c r="BW716">
        <v>0.06</v>
      </c>
      <c r="BY716">
        <v>-0.41</v>
      </c>
      <c r="BZ716">
        <v>1.8</v>
      </c>
      <c r="CA716">
        <v>0.01</v>
      </c>
      <c r="CB716">
        <v>12.21</v>
      </c>
      <c r="CC716">
        <v>0.28000000000000003</v>
      </c>
      <c r="CE716">
        <v>1.32</v>
      </c>
      <c r="CF716">
        <v>1.32</v>
      </c>
      <c r="CG716">
        <v>0.15</v>
      </c>
      <c r="CH716">
        <v>0.32</v>
      </c>
      <c r="CI716">
        <v>0.01</v>
      </c>
      <c r="CK716">
        <v>1</v>
      </c>
      <c r="CL716">
        <v>1.1000000000000001</v>
      </c>
      <c r="CM716">
        <v>0.11</v>
      </c>
      <c r="CN716">
        <v>1.39</v>
      </c>
      <c r="CO716">
        <v>0.08</v>
      </c>
      <c r="CQ716">
        <v>3.98</v>
      </c>
      <c r="CR716">
        <v>3.73</v>
      </c>
      <c r="CS716">
        <v>0.21</v>
      </c>
      <c r="CT716">
        <v>0.66</v>
      </c>
      <c r="CU716">
        <v>0</v>
      </c>
      <c r="CW716">
        <v>0.48</v>
      </c>
      <c r="CX716">
        <v>1.2</v>
      </c>
      <c r="CY716">
        <v>0.66</v>
      </c>
      <c r="CZ716">
        <v>8.06</v>
      </c>
      <c r="DA716">
        <v>0.59</v>
      </c>
      <c r="DC716">
        <v>1</v>
      </c>
      <c r="DD716">
        <v>1.37</v>
      </c>
      <c r="DE716">
        <v>0.41</v>
      </c>
      <c r="DF716">
        <v>1.94</v>
      </c>
      <c r="DG716">
        <v>0.12</v>
      </c>
      <c r="DI716">
        <v>2.29</v>
      </c>
      <c r="DJ716">
        <v>2.69</v>
      </c>
      <c r="DK716">
        <v>0.08</v>
      </c>
      <c r="DL716">
        <v>1.35</v>
      </c>
      <c r="DM716">
        <v>0.35</v>
      </c>
      <c r="DO716">
        <v>1.42</v>
      </c>
      <c r="DP716">
        <v>3.38</v>
      </c>
      <c r="DQ716">
        <v>2.25</v>
      </c>
      <c r="DR716">
        <v>22.06</v>
      </c>
      <c r="DS716">
        <v>3.17</v>
      </c>
    </row>
    <row r="717" spans="1:123" x14ac:dyDescent="0.35">
      <c r="A717" t="s">
        <v>394</v>
      </c>
      <c r="B717">
        <v>-15.8713968773873</v>
      </c>
      <c r="C717" t="b">
        <v>0</v>
      </c>
      <c r="D717">
        <v>32.1</v>
      </c>
      <c r="E717">
        <v>32.76</v>
      </c>
      <c r="F717">
        <v>32.79</v>
      </c>
      <c r="G717">
        <v>1.66</v>
      </c>
      <c r="H717">
        <v>5.48</v>
      </c>
      <c r="I717">
        <v>0.1</v>
      </c>
      <c r="J717">
        <v>0.46</v>
      </c>
      <c r="K717">
        <v>-0.09</v>
      </c>
      <c r="L717">
        <v>0.26</v>
      </c>
      <c r="M717">
        <v>0.28000000000000003</v>
      </c>
      <c r="N717">
        <v>3.47</v>
      </c>
      <c r="O717">
        <v>0.02</v>
      </c>
      <c r="P717">
        <v>2.68</v>
      </c>
      <c r="Q717">
        <v>1.22</v>
      </c>
      <c r="R717">
        <v>1.99</v>
      </c>
      <c r="S717">
        <v>0.83</v>
      </c>
      <c r="T717">
        <v>1.25</v>
      </c>
      <c r="U717">
        <v>0</v>
      </c>
      <c r="V717">
        <v>1.91</v>
      </c>
      <c r="W717">
        <v>3.23</v>
      </c>
      <c r="X717">
        <v>2.94</v>
      </c>
      <c r="Y717">
        <v>1.43</v>
      </c>
      <c r="Z717">
        <v>7.37</v>
      </c>
      <c r="AA717">
        <v>0.63</v>
      </c>
      <c r="AB717">
        <v>2.9</v>
      </c>
      <c r="AC717">
        <v>4</v>
      </c>
      <c r="AD717">
        <v>3.49</v>
      </c>
      <c r="AE717">
        <v>0.42</v>
      </c>
      <c r="AF717">
        <v>0.43</v>
      </c>
      <c r="AG717">
        <v>0.14000000000000001</v>
      </c>
      <c r="AH717">
        <v>72.58</v>
      </c>
      <c r="AI717">
        <v>99.9</v>
      </c>
      <c r="AJ717">
        <v>87.28</v>
      </c>
      <c r="AK717">
        <v>10.46</v>
      </c>
      <c r="AL717">
        <v>10.7</v>
      </c>
      <c r="AM717">
        <v>3.43</v>
      </c>
      <c r="AN717">
        <v>235.34</v>
      </c>
      <c r="AO717">
        <v>238.02</v>
      </c>
      <c r="AP717">
        <v>243.24</v>
      </c>
      <c r="AQ717">
        <v>240.49</v>
      </c>
      <c r="AR717">
        <v>43.99</v>
      </c>
      <c r="AS717">
        <v>47.66</v>
      </c>
      <c r="AT717">
        <v>231.4</v>
      </c>
      <c r="AU717">
        <v>223.53</v>
      </c>
      <c r="AV717">
        <v>43.56</v>
      </c>
      <c r="AW717">
        <v>6.24</v>
      </c>
      <c r="AX717">
        <v>2.2799999999999998</v>
      </c>
      <c r="AY717">
        <v>5.13</v>
      </c>
      <c r="AZ717">
        <v>8.5299999999999994</v>
      </c>
      <c r="BA717">
        <v>13.72</v>
      </c>
      <c r="BB717">
        <v>13.87</v>
      </c>
      <c r="BC717">
        <v>6.14</v>
      </c>
      <c r="BD717">
        <v>1.46</v>
      </c>
      <c r="BE717">
        <v>0.82</v>
      </c>
      <c r="BF717">
        <v>3.58</v>
      </c>
      <c r="BG717">
        <v>1.97</v>
      </c>
      <c r="BH717">
        <v>2.88</v>
      </c>
      <c r="BI717">
        <v>0.69</v>
      </c>
      <c r="BJ717">
        <v>1.32</v>
      </c>
      <c r="BK717">
        <v>0.38</v>
      </c>
      <c r="BL717">
        <v>0.99</v>
      </c>
      <c r="BM717">
        <v>1.91</v>
      </c>
      <c r="BN717">
        <v>1.1399999999999999</v>
      </c>
      <c r="BO717">
        <v>0.12</v>
      </c>
      <c r="BP717">
        <v>0.08</v>
      </c>
      <c r="BQ717">
        <v>7.0000000000000007E-2</v>
      </c>
      <c r="BR717">
        <v>3.03</v>
      </c>
      <c r="BS717">
        <v>2.65</v>
      </c>
      <c r="BT717">
        <v>2.66</v>
      </c>
      <c r="BU717">
        <v>0.36</v>
      </c>
      <c r="BV717">
        <v>0.11</v>
      </c>
      <c r="BW717">
        <v>0.01</v>
      </c>
      <c r="BX717">
        <v>3.47</v>
      </c>
      <c r="BY717">
        <v>0.73</v>
      </c>
      <c r="BZ717">
        <v>2.91</v>
      </c>
      <c r="CA717">
        <v>0.28000000000000003</v>
      </c>
      <c r="CB717">
        <v>11.42</v>
      </c>
      <c r="CC717">
        <v>0</v>
      </c>
      <c r="CD717">
        <v>1.49</v>
      </c>
      <c r="CE717">
        <v>1.96</v>
      </c>
      <c r="CF717">
        <v>1.47</v>
      </c>
      <c r="CG717">
        <v>0.22</v>
      </c>
      <c r="CH717">
        <v>0.2</v>
      </c>
      <c r="CI717">
        <v>0.06</v>
      </c>
      <c r="CJ717">
        <v>3</v>
      </c>
      <c r="CK717">
        <v>2.99</v>
      </c>
      <c r="CL717">
        <v>2.99</v>
      </c>
      <c r="CM717">
        <v>0</v>
      </c>
      <c r="CN717">
        <v>0.05</v>
      </c>
      <c r="CO717">
        <v>0.02</v>
      </c>
      <c r="CP717">
        <v>3.32</v>
      </c>
      <c r="CQ717">
        <v>3.17</v>
      </c>
      <c r="CR717">
        <v>3.19</v>
      </c>
      <c r="CS717">
        <v>0.2</v>
      </c>
      <c r="CT717">
        <v>1.04</v>
      </c>
      <c r="CU717">
        <v>0.01</v>
      </c>
      <c r="CV717">
        <v>2.46</v>
      </c>
      <c r="CW717">
        <v>3.5</v>
      </c>
      <c r="CX717">
        <v>3.26</v>
      </c>
      <c r="CY717">
        <v>1.04</v>
      </c>
      <c r="CZ717">
        <v>6.6</v>
      </c>
      <c r="DA717">
        <v>0.22</v>
      </c>
      <c r="DB717">
        <v>2.02</v>
      </c>
      <c r="DC717">
        <v>0.94</v>
      </c>
      <c r="DD717">
        <v>1.54</v>
      </c>
      <c r="DE717">
        <v>0.56999999999999995</v>
      </c>
      <c r="DF717">
        <v>1.8</v>
      </c>
      <c r="DG717">
        <v>0.04</v>
      </c>
      <c r="DH717">
        <v>2.95</v>
      </c>
      <c r="DI717">
        <v>4.0599999999999996</v>
      </c>
      <c r="DJ717">
        <v>3.46</v>
      </c>
      <c r="DK717">
        <v>0.54</v>
      </c>
      <c r="DL717">
        <v>0.78</v>
      </c>
      <c r="DM717">
        <v>0.11</v>
      </c>
      <c r="DN717">
        <v>5.93</v>
      </c>
      <c r="DO717">
        <v>10.43</v>
      </c>
      <c r="DP717">
        <v>8.98</v>
      </c>
      <c r="DQ717">
        <v>4.1100000000000003</v>
      </c>
      <c r="DR717">
        <v>18</v>
      </c>
      <c r="DS717">
        <v>1.31</v>
      </c>
    </row>
    <row r="718" spans="1:123" x14ac:dyDescent="0.35">
      <c r="A718" t="s">
        <v>812</v>
      </c>
      <c r="B718">
        <v>-22.024157947627401</v>
      </c>
      <c r="C718" t="b">
        <v>0</v>
      </c>
      <c r="D718">
        <v>30.23</v>
      </c>
      <c r="F718">
        <v>32.79</v>
      </c>
      <c r="G718">
        <v>2.16</v>
      </c>
      <c r="H718">
        <v>5.52</v>
      </c>
      <c r="I718">
        <v>0.61</v>
      </c>
      <c r="J718">
        <v>0.08</v>
      </c>
      <c r="L718">
        <v>0.14000000000000001</v>
      </c>
      <c r="M718">
        <v>0.12</v>
      </c>
      <c r="N718">
        <v>3.56</v>
      </c>
      <c r="O718">
        <v>0.14000000000000001</v>
      </c>
      <c r="P718">
        <v>3.67</v>
      </c>
      <c r="R718">
        <v>2.38</v>
      </c>
      <c r="S718">
        <v>0.9</v>
      </c>
      <c r="T718">
        <v>0.97</v>
      </c>
      <c r="U718">
        <v>0.06</v>
      </c>
      <c r="V718">
        <v>1.86</v>
      </c>
      <c r="X718">
        <v>3.64</v>
      </c>
      <c r="Y718">
        <v>2.02</v>
      </c>
      <c r="Z718">
        <v>6.85</v>
      </c>
      <c r="AA718">
        <v>0.05</v>
      </c>
      <c r="AB718">
        <v>3.59</v>
      </c>
      <c r="AD718">
        <v>3.68</v>
      </c>
      <c r="AE718">
        <v>0.21</v>
      </c>
      <c r="AF718">
        <v>0.27</v>
      </c>
      <c r="AG718">
        <v>7.0000000000000007E-2</v>
      </c>
      <c r="AH718">
        <v>89.86</v>
      </c>
      <c r="AJ718">
        <v>91.92</v>
      </c>
      <c r="AK718">
        <v>5.25</v>
      </c>
      <c r="AL718">
        <v>6.69</v>
      </c>
      <c r="AM718">
        <v>1.79</v>
      </c>
      <c r="AN718">
        <v>103.58</v>
      </c>
      <c r="AP718">
        <v>106.47</v>
      </c>
      <c r="AR718">
        <v>19.690000000000001</v>
      </c>
      <c r="AT718">
        <v>125.75</v>
      </c>
      <c r="AU718">
        <v>113.53</v>
      </c>
      <c r="AV718">
        <v>26.18</v>
      </c>
      <c r="AW718">
        <v>11.57</v>
      </c>
      <c r="AX718">
        <v>6.87</v>
      </c>
      <c r="AY718">
        <v>3.97</v>
      </c>
      <c r="AZ718">
        <v>83.39</v>
      </c>
      <c r="BA718">
        <v>88.01</v>
      </c>
      <c r="BB718">
        <v>25.94</v>
      </c>
      <c r="BC718">
        <v>11.66</v>
      </c>
      <c r="BD718">
        <v>3.13</v>
      </c>
      <c r="BE718">
        <v>0.35</v>
      </c>
      <c r="BF718">
        <v>4.8099999999999996</v>
      </c>
      <c r="BH718">
        <v>3.97</v>
      </c>
      <c r="BI718">
        <v>0.74</v>
      </c>
      <c r="BJ718">
        <v>0.56999999999999995</v>
      </c>
      <c r="BK718">
        <v>0.43</v>
      </c>
      <c r="BL718">
        <v>1</v>
      </c>
      <c r="BN718">
        <v>1.0900000000000001</v>
      </c>
      <c r="BO718">
        <v>0.06</v>
      </c>
      <c r="BP718">
        <v>0.11</v>
      </c>
      <c r="BQ718">
        <v>0.01</v>
      </c>
      <c r="BR718">
        <v>1.93</v>
      </c>
      <c r="BT718">
        <v>2.04</v>
      </c>
      <c r="BU718">
        <v>0.26</v>
      </c>
      <c r="BV718">
        <v>0.54</v>
      </c>
      <c r="BW718">
        <v>0.08</v>
      </c>
      <c r="BX718">
        <v>5.25</v>
      </c>
      <c r="BZ718">
        <v>5.71</v>
      </c>
      <c r="CA718">
        <v>0.03</v>
      </c>
      <c r="CB718">
        <v>9.49</v>
      </c>
      <c r="CC718">
        <v>0.31</v>
      </c>
      <c r="CD718">
        <v>1</v>
      </c>
      <c r="CF718">
        <v>1.3</v>
      </c>
      <c r="CG718">
        <v>0.15</v>
      </c>
      <c r="CH718">
        <v>0.33</v>
      </c>
      <c r="CI718">
        <v>0.01</v>
      </c>
      <c r="CJ718">
        <v>1.5</v>
      </c>
      <c r="CL718">
        <v>1.47</v>
      </c>
      <c r="CM718">
        <v>0.08</v>
      </c>
      <c r="CN718">
        <v>1.1299999999999999</v>
      </c>
      <c r="CO718">
        <v>0.05</v>
      </c>
      <c r="CP718">
        <v>3.64</v>
      </c>
      <c r="CR718">
        <v>3.32</v>
      </c>
      <c r="CS718">
        <v>0.28999999999999998</v>
      </c>
      <c r="CT718">
        <v>0.95</v>
      </c>
      <c r="CU718">
        <v>0.08</v>
      </c>
      <c r="CV718">
        <v>2.3199999999999998</v>
      </c>
      <c r="CX718">
        <v>3.7</v>
      </c>
      <c r="CY718">
        <v>1.44</v>
      </c>
      <c r="CZ718">
        <v>6.28</v>
      </c>
      <c r="DA718">
        <v>0.18</v>
      </c>
      <c r="DB718">
        <v>3.9</v>
      </c>
      <c r="DD718">
        <v>2.74</v>
      </c>
      <c r="DE718">
        <v>1.39</v>
      </c>
      <c r="DF718">
        <v>0.86</v>
      </c>
      <c r="DG718">
        <v>0.86</v>
      </c>
      <c r="DH718">
        <v>2.5499999999999998</v>
      </c>
      <c r="DJ718">
        <v>2.97</v>
      </c>
      <c r="DK718">
        <v>0.35</v>
      </c>
      <c r="DL718">
        <v>1.1299999999999999</v>
      </c>
      <c r="DM718">
        <v>0.08</v>
      </c>
      <c r="DN718">
        <v>5.58</v>
      </c>
      <c r="DP718">
        <v>10.25</v>
      </c>
      <c r="DQ718">
        <v>5.36</v>
      </c>
      <c r="DR718">
        <v>17.03</v>
      </c>
      <c r="DS718">
        <v>0.06</v>
      </c>
    </row>
    <row r="719" spans="1:123" x14ac:dyDescent="0.35">
      <c r="A719" t="s">
        <v>753</v>
      </c>
      <c r="B719">
        <v>-32.857769525576401</v>
      </c>
      <c r="C719" t="b">
        <v>0</v>
      </c>
      <c r="D719">
        <v>29.18</v>
      </c>
      <c r="F719">
        <v>32.770000000000003</v>
      </c>
      <c r="G719">
        <v>2.17</v>
      </c>
      <c r="H719">
        <v>5.53</v>
      </c>
      <c r="I719">
        <v>0.62</v>
      </c>
      <c r="J719">
        <v>3.94</v>
      </c>
      <c r="K719">
        <v>4.51</v>
      </c>
      <c r="L719">
        <v>3.94</v>
      </c>
      <c r="M719">
        <v>0.12</v>
      </c>
      <c r="N719">
        <v>0.87</v>
      </c>
      <c r="O719">
        <v>0.14000000000000001</v>
      </c>
      <c r="P719">
        <v>1.64</v>
      </c>
      <c r="Q719">
        <v>1.73</v>
      </c>
      <c r="R719">
        <v>1.98</v>
      </c>
      <c r="S719">
        <v>0.8</v>
      </c>
      <c r="T719">
        <v>1.26</v>
      </c>
      <c r="U719">
        <v>0.04</v>
      </c>
      <c r="V719">
        <v>-0.28999999999999998</v>
      </c>
      <c r="X719">
        <v>2.41</v>
      </c>
      <c r="Y719">
        <v>1.98</v>
      </c>
      <c r="Z719">
        <v>7.71</v>
      </c>
      <c r="AA719">
        <v>0.08</v>
      </c>
      <c r="AB719">
        <v>1.1100000000000001</v>
      </c>
      <c r="AC719">
        <v>3.52</v>
      </c>
      <c r="AD719">
        <v>2.5499999999999998</v>
      </c>
      <c r="AE719">
        <v>0.86</v>
      </c>
      <c r="AF719">
        <v>1.1299999999999999</v>
      </c>
      <c r="AG719">
        <v>0.57999999999999996</v>
      </c>
      <c r="AH719">
        <v>27.78</v>
      </c>
      <c r="AI719">
        <v>88.08</v>
      </c>
      <c r="AJ719">
        <v>63.7</v>
      </c>
      <c r="AK719">
        <v>21.62</v>
      </c>
      <c r="AL719">
        <v>28.24</v>
      </c>
      <c r="AM719">
        <v>14.58</v>
      </c>
      <c r="AN719">
        <v>41.16</v>
      </c>
      <c r="AO719">
        <v>28.12</v>
      </c>
      <c r="AP719">
        <v>159.11000000000001</v>
      </c>
      <c r="AQ719">
        <v>197.31</v>
      </c>
      <c r="AR719">
        <v>30.23</v>
      </c>
      <c r="AS719">
        <v>12.83</v>
      </c>
      <c r="AT719">
        <v>176.79</v>
      </c>
      <c r="AU719">
        <v>51.51</v>
      </c>
      <c r="AV719">
        <v>24.38</v>
      </c>
      <c r="AW719">
        <v>7.93</v>
      </c>
      <c r="AX719">
        <v>3.36</v>
      </c>
      <c r="AY719">
        <v>3.82</v>
      </c>
      <c r="AZ719">
        <v>47.3</v>
      </c>
      <c r="BA719">
        <v>132.13999999999999</v>
      </c>
      <c r="BB719">
        <v>28.15</v>
      </c>
      <c r="BC719">
        <v>8.02</v>
      </c>
      <c r="BD719">
        <v>7.1</v>
      </c>
      <c r="BE719">
        <v>8.1300000000000008</v>
      </c>
      <c r="BF719">
        <v>5.03</v>
      </c>
      <c r="BG719">
        <v>3.55</v>
      </c>
      <c r="BH719">
        <v>3.98</v>
      </c>
      <c r="BI719">
        <v>0.69</v>
      </c>
      <c r="BJ719">
        <v>0.55000000000000004</v>
      </c>
      <c r="BK719">
        <v>0.37</v>
      </c>
      <c r="BL719">
        <v>1.01</v>
      </c>
      <c r="BM719">
        <v>1.03</v>
      </c>
      <c r="BN719">
        <v>1.0900000000000001</v>
      </c>
      <c r="BO719">
        <v>0.05</v>
      </c>
      <c r="BP719">
        <v>0.11</v>
      </c>
      <c r="BQ719">
        <v>0</v>
      </c>
      <c r="BR719">
        <v>2.98</v>
      </c>
      <c r="BS719">
        <v>3.16</v>
      </c>
      <c r="BT719">
        <v>2.66</v>
      </c>
      <c r="BU719">
        <v>0.32</v>
      </c>
      <c r="BV719">
        <v>0.1</v>
      </c>
      <c r="BW719">
        <v>0.02</v>
      </c>
      <c r="BX719">
        <v>0.24</v>
      </c>
      <c r="BY719">
        <v>-0.43</v>
      </c>
      <c r="BZ719">
        <v>2.1</v>
      </c>
      <c r="CA719">
        <v>0.44</v>
      </c>
      <c r="CB719">
        <v>12.04</v>
      </c>
      <c r="CC719">
        <v>0.72</v>
      </c>
      <c r="CD719">
        <v>1.08</v>
      </c>
      <c r="CE719">
        <v>1.17</v>
      </c>
      <c r="CF719">
        <v>1.3</v>
      </c>
      <c r="CG719">
        <v>0.15</v>
      </c>
      <c r="CH719">
        <v>0.33</v>
      </c>
      <c r="CI719">
        <v>0.02</v>
      </c>
      <c r="CJ719">
        <v>1.01</v>
      </c>
      <c r="CK719">
        <v>0.99</v>
      </c>
      <c r="CL719">
        <v>1.05</v>
      </c>
      <c r="CM719">
        <v>0.1</v>
      </c>
      <c r="CN719">
        <v>1.43</v>
      </c>
      <c r="CO719">
        <v>7.0000000000000007E-2</v>
      </c>
      <c r="CP719">
        <v>5.01</v>
      </c>
      <c r="CQ719">
        <v>4.8899999999999997</v>
      </c>
      <c r="CR719">
        <v>4.51</v>
      </c>
      <c r="CS719">
        <v>0.3</v>
      </c>
      <c r="CT719">
        <v>0.11</v>
      </c>
      <c r="CU719">
        <v>0.09</v>
      </c>
      <c r="CV719">
        <v>-0.18</v>
      </c>
      <c r="CW719">
        <v>0.45</v>
      </c>
      <c r="CX719">
        <v>1.24</v>
      </c>
      <c r="CY719">
        <v>1.04</v>
      </c>
      <c r="CZ719">
        <v>8.02</v>
      </c>
      <c r="DA719">
        <v>0.21</v>
      </c>
      <c r="DB719">
        <v>0.9</v>
      </c>
      <c r="DC719">
        <v>1.06</v>
      </c>
      <c r="DD719">
        <v>1.05</v>
      </c>
      <c r="DE719">
        <v>0.12</v>
      </c>
      <c r="DF719">
        <v>2.21</v>
      </c>
      <c r="DG719">
        <v>0.41</v>
      </c>
      <c r="DH719">
        <v>3.04</v>
      </c>
      <c r="DI719">
        <v>3.15</v>
      </c>
      <c r="DJ719">
        <v>3.16</v>
      </c>
      <c r="DK719">
        <v>0.28000000000000003</v>
      </c>
      <c r="DL719">
        <v>1</v>
      </c>
      <c r="DM719">
        <v>0.15</v>
      </c>
      <c r="DN719">
        <v>-0.41</v>
      </c>
      <c r="DO719">
        <v>1.31</v>
      </c>
      <c r="DP719">
        <v>3.57</v>
      </c>
      <c r="DQ719">
        <v>3.3</v>
      </c>
      <c r="DR719">
        <v>21.84</v>
      </c>
      <c r="DS719">
        <v>2.13</v>
      </c>
    </row>
    <row r="720" spans="1:123" x14ac:dyDescent="0.35">
      <c r="A720" t="s">
        <v>680</v>
      </c>
      <c r="B720">
        <v>-4.5353210331333802</v>
      </c>
      <c r="C720" t="b">
        <v>0</v>
      </c>
      <c r="D720">
        <v>30.27</v>
      </c>
      <c r="E720">
        <v>34.229999999999997</v>
      </c>
      <c r="F720">
        <v>32.76</v>
      </c>
      <c r="G720">
        <v>2.15</v>
      </c>
      <c r="H720">
        <v>5.53</v>
      </c>
      <c r="I720">
        <v>0.6</v>
      </c>
      <c r="J720">
        <v>2.93</v>
      </c>
      <c r="K720">
        <v>0.01</v>
      </c>
      <c r="L720">
        <v>1.52</v>
      </c>
      <c r="M720">
        <v>1.02</v>
      </c>
      <c r="N720">
        <v>2.61</v>
      </c>
      <c r="O720">
        <v>0.77</v>
      </c>
      <c r="P720">
        <v>2.25</v>
      </c>
      <c r="Q720">
        <v>0.93</v>
      </c>
      <c r="R720">
        <v>1.8</v>
      </c>
      <c r="S720">
        <v>0.81</v>
      </c>
      <c r="T720">
        <v>1.39</v>
      </c>
      <c r="U720">
        <v>0.03</v>
      </c>
      <c r="V720">
        <v>3.46</v>
      </c>
      <c r="W720">
        <v>7.22</v>
      </c>
      <c r="X720">
        <v>5.27</v>
      </c>
      <c r="Y720">
        <v>2.3199999999999998</v>
      </c>
      <c r="Z720">
        <v>5.68</v>
      </c>
      <c r="AA720">
        <v>0.25</v>
      </c>
      <c r="AB720">
        <v>3.92</v>
      </c>
      <c r="AC720">
        <v>4.01</v>
      </c>
      <c r="AD720">
        <v>3.9</v>
      </c>
      <c r="AE720">
        <v>0.14000000000000001</v>
      </c>
      <c r="AF720">
        <v>0.11</v>
      </c>
      <c r="AG720">
        <v>0.14000000000000001</v>
      </c>
      <c r="AH720">
        <v>98.04</v>
      </c>
      <c r="AI720">
        <v>100.31</v>
      </c>
      <c r="AJ720">
        <v>97.48</v>
      </c>
      <c r="AK720">
        <v>3.48</v>
      </c>
      <c r="AL720">
        <v>2.69</v>
      </c>
      <c r="AM720">
        <v>3.56</v>
      </c>
      <c r="AN720">
        <v>94.08</v>
      </c>
      <c r="AO720">
        <v>234.16</v>
      </c>
      <c r="AP720">
        <v>221.94</v>
      </c>
      <c r="AQ720">
        <v>250.5</v>
      </c>
      <c r="AR720">
        <v>40.15</v>
      </c>
      <c r="AS720">
        <v>79.099999999999994</v>
      </c>
      <c r="AT720">
        <v>223.49</v>
      </c>
      <c r="AU720">
        <v>153.81</v>
      </c>
      <c r="AV720">
        <v>53.08</v>
      </c>
      <c r="AW720">
        <v>2.59</v>
      </c>
      <c r="AX720">
        <v>45.75</v>
      </c>
      <c r="AY720">
        <v>17.2</v>
      </c>
      <c r="AZ720">
        <v>14.23</v>
      </c>
      <c r="BA720">
        <v>60.5</v>
      </c>
      <c r="BB720">
        <v>6.72</v>
      </c>
      <c r="BC720">
        <v>2.68</v>
      </c>
      <c r="BD720">
        <v>42.01</v>
      </c>
      <c r="BE720">
        <v>12.88</v>
      </c>
      <c r="BF720">
        <v>3.98</v>
      </c>
      <c r="BG720">
        <v>1.62</v>
      </c>
      <c r="BH720">
        <v>2.93</v>
      </c>
      <c r="BI720">
        <v>0.95</v>
      </c>
      <c r="BJ720">
        <v>1.3</v>
      </c>
      <c r="BK720">
        <v>0.64</v>
      </c>
      <c r="BL720">
        <v>1.01</v>
      </c>
      <c r="BM720">
        <v>0.97</v>
      </c>
      <c r="BN720">
        <v>1.08</v>
      </c>
      <c r="BO720">
        <v>0.04</v>
      </c>
      <c r="BP720">
        <v>0.11</v>
      </c>
      <c r="BQ720">
        <v>0.01</v>
      </c>
      <c r="BR720">
        <v>2.86</v>
      </c>
      <c r="BS720">
        <v>1.98</v>
      </c>
      <c r="BT720">
        <v>2.42</v>
      </c>
      <c r="BU720">
        <v>0.4</v>
      </c>
      <c r="BV720">
        <v>0.27</v>
      </c>
      <c r="BW720">
        <v>0.06</v>
      </c>
      <c r="BX720">
        <v>6.61</v>
      </c>
      <c r="BY720">
        <v>6.31</v>
      </c>
      <c r="BZ720">
        <v>6.47</v>
      </c>
      <c r="CA720">
        <v>0.26</v>
      </c>
      <c r="CB720">
        <v>8.94</v>
      </c>
      <c r="CC720">
        <v>0.02</v>
      </c>
      <c r="CD720">
        <v>2.0499999999999998</v>
      </c>
      <c r="CE720">
        <v>1.89</v>
      </c>
      <c r="CF720">
        <v>1.54</v>
      </c>
      <c r="CG720">
        <v>0.23</v>
      </c>
      <c r="CH720">
        <v>0.16</v>
      </c>
      <c r="CI720">
        <v>7.0000000000000007E-2</v>
      </c>
      <c r="CJ720">
        <v>2.97</v>
      </c>
      <c r="CK720">
        <v>3</v>
      </c>
      <c r="CL720">
        <v>2.99</v>
      </c>
      <c r="CM720">
        <v>0</v>
      </c>
      <c r="CN720">
        <v>0.06</v>
      </c>
      <c r="CO720">
        <v>0.03</v>
      </c>
      <c r="CP720">
        <v>2.46</v>
      </c>
      <c r="CQ720">
        <v>3.35</v>
      </c>
      <c r="CR720">
        <v>2.85</v>
      </c>
      <c r="CS720">
        <v>0.03</v>
      </c>
      <c r="CT720">
        <v>1.29</v>
      </c>
      <c r="CU720">
        <v>0.24</v>
      </c>
      <c r="CV720">
        <v>5.24</v>
      </c>
      <c r="CW720">
        <v>7.01</v>
      </c>
      <c r="CX720">
        <v>5.99</v>
      </c>
      <c r="CY720">
        <v>1.25</v>
      </c>
      <c r="CZ720">
        <v>4.66</v>
      </c>
      <c r="DA720">
        <v>0</v>
      </c>
      <c r="DB720">
        <v>0.97</v>
      </c>
      <c r="DC720">
        <v>0.87</v>
      </c>
      <c r="DD720">
        <v>0.98</v>
      </c>
      <c r="DE720">
        <v>0.11</v>
      </c>
      <c r="DF720">
        <v>2.25</v>
      </c>
      <c r="DG720">
        <v>0.42</v>
      </c>
      <c r="DH720">
        <v>3.87</v>
      </c>
      <c r="DI720">
        <v>5.0999999999999996</v>
      </c>
      <c r="DJ720">
        <v>4.26</v>
      </c>
      <c r="DK720">
        <v>0.73</v>
      </c>
      <c r="DL720">
        <v>0.21</v>
      </c>
      <c r="DM720">
        <v>0.31</v>
      </c>
      <c r="DN720">
        <v>12.6</v>
      </c>
      <c r="DO720">
        <v>20.87</v>
      </c>
      <c r="DP720">
        <v>16.38</v>
      </c>
      <c r="DQ720">
        <v>5.8</v>
      </c>
      <c r="DR720">
        <v>12.7</v>
      </c>
      <c r="DS720">
        <v>0.37</v>
      </c>
    </row>
    <row r="721" spans="1:123" x14ac:dyDescent="0.35">
      <c r="A721" t="s">
        <v>511</v>
      </c>
      <c r="B721">
        <v>-21.895403581395499</v>
      </c>
      <c r="C721" t="b">
        <v>0</v>
      </c>
      <c r="D721">
        <v>28.03</v>
      </c>
      <c r="E721">
        <v>36.01</v>
      </c>
      <c r="F721">
        <v>32.729999999999997</v>
      </c>
      <c r="G721">
        <v>2.75</v>
      </c>
      <c r="H721">
        <v>5.61</v>
      </c>
      <c r="I721">
        <v>1.2</v>
      </c>
      <c r="J721">
        <v>1.42</v>
      </c>
      <c r="K721">
        <v>3.53</v>
      </c>
      <c r="L721">
        <v>2.27</v>
      </c>
      <c r="M721">
        <v>0.42</v>
      </c>
      <c r="N721">
        <v>2.08</v>
      </c>
      <c r="O721">
        <v>0.67</v>
      </c>
      <c r="P721">
        <v>1.79</v>
      </c>
      <c r="Q721">
        <v>1.34</v>
      </c>
      <c r="R721">
        <v>1.84</v>
      </c>
      <c r="S721">
        <v>0.78</v>
      </c>
      <c r="T721">
        <v>1.36</v>
      </c>
      <c r="U721">
        <v>0.06</v>
      </c>
      <c r="V721">
        <v>0.31</v>
      </c>
      <c r="W721">
        <v>5.31</v>
      </c>
      <c r="X721">
        <v>2.98</v>
      </c>
      <c r="Y721">
        <v>2.46</v>
      </c>
      <c r="Z721">
        <v>7.29</v>
      </c>
      <c r="AA721">
        <v>0.4</v>
      </c>
      <c r="AB721">
        <v>1.94</v>
      </c>
      <c r="AC721">
        <v>3.99</v>
      </c>
      <c r="AD721">
        <v>3.11</v>
      </c>
      <c r="AE721">
        <v>0.68</v>
      </c>
      <c r="AF721">
        <v>0.73</v>
      </c>
      <c r="AG721">
        <v>0.4</v>
      </c>
      <c r="AH721">
        <v>48.62</v>
      </c>
      <c r="AI721">
        <v>99.69</v>
      </c>
      <c r="AJ721">
        <v>77.75</v>
      </c>
      <c r="AK721">
        <v>17.07</v>
      </c>
      <c r="AL721">
        <v>18.2</v>
      </c>
      <c r="AM721">
        <v>10.029999999999999</v>
      </c>
      <c r="AN721">
        <v>65.11</v>
      </c>
      <c r="AO721">
        <v>44.38</v>
      </c>
      <c r="AP721">
        <v>92.65</v>
      </c>
      <c r="AQ721">
        <v>122.7</v>
      </c>
      <c r="AR721">
        <v>10.73</v>
      </c>
      <c r="AS721">
        <v>20.71</v>
      </c>
      <c r="AT721">
        <v>115.01</v>
      </c>
      <c r="AU721">
        <v>66.3</v>
      </c>
      <c r="AV721">
        <v>19.3</v>
      </c>
      <c r="AW721">
        <v>13.21</v>
      </c>
      <c r="AX721">
        <v>3.9</v>
      </c>
      <c r="AY721">
        <v>3.03</v>
      </c>
      <c r="AZ721">
        <v>91.03</v>
      </c>
      <c r="BA721">
        <v>121.76</v>
      </c>
      <c r="BB721">
        <v>30.81</v>
      </c>
      <c r="BC721">
        <v>13.3</v>
      </c>
      <c r="BD721">
        <v>7.64</v>
      </c>
      <c r="BE721">
        <v>1.28</v>
      </c>
      <c r="BF721">
        <v>3.94</v>
      </c>
      <c r="BG721">
        <v>3.46</v>
      </c>
      <c r="BH721">
        <v>3.54</v>
      </c>
      <c r="BI721">
        <v>0.37</v>
      </c>
      <c r="BJ721">
        <v>0.83</v>
      </c>
      <c r="BK721">
        <v>0.05</v>
      </c>
      <c r="BL721">
        <v>1</v>
      </c>
      <c r="BM721">
        <v>0.98</v>
      </c>
      <c r="BN721">
        <v>1.08</v>
      </c>
      <c r="BO721">
        <v>0.04</v>
      </c>
      <c r="BP721">
        <v>0.11</v>
      </c>
      <c r="BQ721">
        <v>0.01</v>
      </c>
      <c r="BR721">
        <v>2</v>
      </c>
      <c r="BS721">
        <v>2.4700000000000002</v>
      </c>
      <c r="BT721">
        <v>2.2200000000000002</v>
      </c>
      <c r="BU721">
        <v>0.21</v>
      </c>
      <c r="BV721">
        <v>0.42</v>
      </c>
      <c r="BW721">
        <v>0.14000000000000001</v>
      </c>
      <c r="BX721">
        <v>-0.68</v>
      </c>
      <c r="BY721">
        <v>5.19</v>
      </c>
      <c r="BZ721">
        <v>3.26</v>
      </c>
      <c r="CA721">
        <v>1.59</v>
      </c>
      <c r="CB721">
        <v>11.35</v>
      </c>
      <c r="CC721">
        <v>1.87</v>
      </c>
      <c r="CD721">
        <v>0.95</v>
      </c>
      <c r="CE721">
        <v>1.55</v>
      </c>
      <c r="CF721">
        <v>1.32</v>
      </c>
      <c r="CG721">
        <v>0.17</v>
      </c>
      <c r="CH721">
        <v>0.31</v>
      </c>
      <c r="CI721">
        <v>0</v>
      </c>
      <c r="CJ721">
        <v>2.98</v>
      </c>
      <c r="CK721">
        <v>3.01</v>
      </c>
      <c r="CL721">
        <v>2.99</v>
      </c>
      <c r="CM721">
        <v>0</v>
      </c>
      <c r="CN721">
        <v>0.05</v>
      </c>
      <c r="CO721">
        <v>0.03</v>
      </c>
      <c r="CP721">
        <v>3.9</v>
      </c>
      <c r="CQ721">
        <v>2.79</v>
      </c>
      <c r="CR721">
        <v>3.32</v>
      </c>
      <c r="CS721">
        <v>0.4</v>
      </c>
      <c r="CT721">
        <v>0.94</v>
      </c>
      <c r="CU721">
        <v>0.19</v>
      </c>
      <c r="CV721">
        <v>0.44</v>
      </c>
      <c r="CW721">
        <v>5.05</v>
      </c>
      <c r="CX721">
        <v>2.98</v>
      </c>
      <c r="CY721">
        <v>2.09</v>
      </c>
      <c r="CZ721">
        <v>6.79</v>
      </c>
      <c r="DA721">
        <v>0.83</v>
      </c>
      <c r="DB721">
        <v>1.87</v>
      </c>
      <c r="DC721">
        <v>0.94</v>
      </c>
      <c r="DD721">
        <v>1.5</v>
      </c>
      <c r="DE721">
        <v>0.5</v>
      </c>
      <c r="DF721">
        <v>1.84</v>
      </c>
      <c r="DG721">
        <v>0.03</v>
      </c>
      <c r="DH721">
        <v>2.35</v>
      </c>
      <c r="DI721">
        <v>3.52</v>
      </c>
      <c r="DJ721">
        <v>2.99</v>
      </c>
      <c r="DK721">
        <v>0.45</v>
      </c>
      <c r="DL721">
        <v>1.1100000000000001</v>
      </c>
      <c r="DM721">
        <v>0.03</v>
      </c>
      <c r="DN721">
        <v>1.07</v>
      </c>
      <c r="DO721">
        <v>15.04</v>
      </c>
      <c r="DP721">
        <v>8.4600000000000009</v>
      </c>
      <c r="DQ721">
        <v>6.82</v>
      </c>
      <c r="DR721">
        <v>18.22</v>
      </c>
      <c r="DS721">
        <v>1.39</v>
      </c>
    </row>
    <row r="722" spans="1:123" x14ac:dyDescent="0.35">
      <c r="A722" t="s">
        <v>560</v>
      </c>
      <c r="B722">
        <v>-22.610358545437101</v>
      </c>
      <c r="C722" t="b">
        <v>0</v>
      </c>
      <c r="D722">
        <v>31.09</v>
      </c>
      <c r="E722">
        <v>33.340000000000003</v>
      </c>
      <c r="F722">
        <v>32.729999999999997</v>
      </c>
      <c r="G722">
        <v>1.88</v>
      </c>
      <c r="H722">
        <v>5.54</v>
      </c>
      <c r="I722">
        <v>0.33</v>
      </c>
      <c r="J722">
        <v>1.94</v>
      </c>
      <c r="K722">
        <v>2.52</v>
      </c>
      <c r="L722">
        <v>2.16</v>
      </c>
      <c r="M722">
        <v>7.0000000000000007E-2</v>
      </c>
      <c r="N722">
        <v>2.13</v>
      </c>
      <c r="O722">
        <v>0.19</v>
      </c>
      <c r="P722">
        <v>3.04</v>
      </c>
      <c r="Q722">
        <v>2.14</v>
      </c>
      <c r="R722">
        <v>2.37</v>
      </c>
      <c r="S722">
        <v>0.85</v>
      </c>
      <c r="T722">
        <v>0.99</v>
      </c>
      <c r="U722">
        <v>0.02</v>
      </c>
      <c r="V722">
        <v>0.39</v>
      </c>
      <c r="W722">
        <v>1.78</v>
      </c>
      <c r="X722">
        <v>1.74</v>
      </c>
      <c r="Y722">
        <v>1.28</v>
      </c>
      <c r="Z722">
        <v>8.2200000000000006</v>
      </c>
      <c r="AA722">
        <v>0.78</v>
      </c>
      <c r="AB722">
        <v>1.08</v>
      </c>
      <c r="AC722">
        <v>1.51</v>
      </c>
      <c r="AD722">
        <v>1.52</v>
      </c>
      <c r="AE722">
        <v>0.67</v>
      </c>
      <c r="AF722">
        <v>1.81</v>
      </c>
      <c r="AG722">
        <v>0.38</v>
      </c>
      <c r="AH722">
        <v>26.88</v>
      </c>
      <c r="AI722">
        <v>37.68</v>
      </c>
      <c r="AJ722">
        <v>38.08</v>
      </c>
      <c r="AK722">
        <v>16.649999999999999</v>
      </c>
      <c r="AL722">
        <v>45.13</v>
      </c>
      <c r="AM722">
        <v>9.6199999999999992</v>
      </c>
      <c r="AN722">
        <v>151.46</v>
      </c>
      <c r="AO722">
        <v>97.15</v>
      </c>
      <c r="AP722">
        <v>194.7</v>
      </c>
      <c r="AQ722">
        <v>206.2</v>
      </c>
      <c r="AR722">
        <v>21.8</v>
      </c>
      <c r="AS722">
        <v>37.26</v>
      </c>
      <c r="AT722">
        <v>194.91</v>
      </c>
      <c r="AU722">
        <v>123.9</v>
      </c>
      <c r="AV722">
        <v>31.23</v>
      </c>
      <c r="AW722">
        <v>0.92</v>
      </c>
      <c r="AX722">
        <v>11.74</v>
      </c>
      <c r="AY722">
        <v>5.82</v>
      </c>
      <c r="AZ722">
        <v>34.22</v>
      </c>
      <c r="BA722">
        <v>82.05</v>
      </c>
      <c r="BB722">
        <v>22.27</v>
      </c>
      <c r="BC722">
        <v>1.01</v>
      </c>
      <c r="BD722">
        <v>15.48</v>
      </c>
      <c r="BE722">
        <v>1.51</v>
      </c>
      <c r="BF722">
        <v>3.03</v>
      </c>
      <c r="BG722">
        <v>2.93</v>
      </c>
      <c r="BH722">
        <v>2.99</v>
      </c>
      <c r="BI722">
        <v>0.21</v>
      </c>
      <c r="BJ722">
        <v>1.22</v>
      </c>
      <c r="BK722">
        <v>0.1</v>
      </c>
      <c r="BL722">
        <v>1</v>
      </c>
      <c r="BM722">
        <v>0.98</v>
      </c>
      <c r="BN722">
        <v>1.08</v>
      </c>
      <c r="BO722">
        <v>0.04</v>
      </c>
      <c r="BP722">
        <v>0.11</v>
      </c>
      <c r="BQ722">
        <v>0.01</v>
      </c>
      <c r="BR722">
        <v>2.95</v>
      </c>
      <c r="BS722">
        <v>2.39</v>
      </c>
      <c r="BT722">
        <v>2.5299999999999998</v>
      </c>
      <c r="BU722">
        <v>0.36</v>
      </c>
      <c r="BV722">
        <v>0.2</v>
      </c>
      <c r="BW722">
        <v>0.01</v>
      </c>
      <c r="BX722">
        <v>-0.18</v>
      </c>
      <c r="BY722">
        <v>3.48</v>
      </c>
      <c r="BZ722">
        <v>3.26</v>
      </c>
      <c r="CA722">
        <v>0.78</v>
      </c>
      <c r="CB722">
        <v>11.27</v>
      </c>
      <c r="CC722">
        <v>1.06</v>
      </c>
      <c r="CD722">
        <v>1.02</v>
      </c>
      <c r="CE722">
        <v>1.8</v>
      </c>
      <c r="CF722">
        <v>1.39</v>
      </c>
      <c r="CG722">
        <v>0.19</v>
      </c>
      <c r="CH722">
        <v>0.26</v>
      </c>
      <c r="CI722">
        <v>0.03</v>
      </c>
      <c r="CJ722">
        <v>2.99</v>
      </c>
      <c r="CK722">
        <v>3.02</v>
      </c>
      <c r="CL722">
        <v>3</v>
      </c>
      <c r="CM722">
        <v>0</v>
      </c>
      <c r="CN722">
        <v>0.04</v>
      </c>
      <c r="CO722">
        <v>0.03</v>
      </c>
      <c r="CP722">
        <v>3.17</v>
      </c>
      <c r="CQ722">
        <v>2.99</v>
      </c>
      <c r="CR722">
        <v>3.06</v>
      </c>
      <c r="CS722">
        <v>0.2</v>
      </c>
      <c r="CT722">
        <v>1.1299999999999999</v>
      </c>
      <c r="CU722">
        <v>0.01</v>
      </c>
      <c r="CV722">
        <v>0.68</v>
      </c>
      <c r="CW722">
        <v>2</v>
      </c>
      <c r="CX722">
        <v>1.93</v>
      </c>
      <c r="CY722">
        <v>1.06</v>
      </c>
      <c r="CZ722">
        <v>7.53</v>
      </c>
      <c r="DA722">
        <v>0.2</v>
      </c>
      <c r="DB722">
        <v>3.81</v>
      </c>
      <c r="DC722">
        <v>0.77</v>
      </c>
      <c r="DD722">
        <v>2.41</v>
      </c>
      <c r="DE722">
        <v>1.25</v>
      </c>
      <c r="DF722">
        <v>1.1100000000000001</v>
      </c>
      <c r="DG722">
        <v>0.72</v>
      </c>
      <c r="DH722">
        <v>3.04</v>
      </c>
      <c r="DI722">
        <v>3.47</v>
      </c>
      <c r="DJ722">
        <v>3.29</v>
      </c>
      <c r="DK722">
        <v>0.36</v>
      </c>
      <c r="DL722">
        <v>0.9</v>
      </c>
      <c r="DM722">
        <v>0.06</v>
      </c>
      <c r="DN722">
        <v>1.63</v>
      </c>
      <c r="DO722">
        <v>5.96</v>
      </c>
      <c r="DP722">
        <v>5.43</v>
      </c>
      <c r="DQ722">
        <v>3.61</v>
      </c>
      <c r="DR722">
        <v>20.52</v>
      </c>
      <c r="DS722">
        <v>1.81</v>
      </c>
    </row>
    <row r="723" spans="1:123" x14ac:dyDescent="0.35">
      <c r="A723" t="s">
        <v>517</v>
      </c>
      <c r="B723">
        <v>-11.5001646148686</v>
      </c>
      <c r="C723" t="b">
        <v>0</v>
      </c>
      <c r="D723">
        <v>30.86</v>
      </c>
      <c r="E723">
        <v>33.630000000000003</v>
      </c>
      <c r="F723">
        <v>32.71</v>
      </c>
      <c r="G723">
        <v>1.98</v>
      </c>
      <c r="H723">
        <v>5.56</v>
      </c>
      <c r="I723">
        <v>0.43</v>
      </c>
      <c r="J723">
        <v>1.45</v>
      </c>
      <c r="K723">
        <v>0.62</v>
      </c>
      <c r="L723">
        <v>1.05</v>
      </c>
      <c r="M723">
        <v>0.39</v>
      </c>
      <c r="N723">
        <v>2.91</v>
      </c>
      <c r="O723">
        <v>0.14000000000000001</v>
      </c>
      <c r="P723">
        <v>2.4900000000000002</v>
      </c>
      <c r="Q723">
        <v>1.42</v>
      </c>
      <c r="R723">
        <v>2.02</v>
      </c>
      <c r="S723">
        <v>0.82</v>
      </c>
      <c r="T723">
        <v>1.23</v>
      </c>
      <c r="U723">
        <v>0.01</v>
      </c>
      <c r="V723">
        <v>2.09</v>
      </c>
      <c r="W723">
        <v>6.1</v>
      </c>
      <c r="X723">
        <v>4.1500000000000004</v>
      </c>
      <c r="Y723">
        <v>2.29</v>
      </c>
      <c r="Z723">
        <v>6.47</v>
      </c>
      <c r="AA723">
        <v>0.23</v>
      </c>
      <c r="AB723">
        <v>3.92</v>
      </c>
      <c r="AC723">
        <v>4.01</v>
      </c>
      <c r="AD723">
        <v>3.9</v>
      </c>
      <c r="AE723">
        <v>0.14000000000000001</v>
      </c>
      <c r="AF723">
        <v>0.11</v>
      </c>
      <c r="AG723">
        <v>0.14000000000000001</v>
      </c>
      <c r="AH723">
        <v>98.1</v>
      </c>
      <c r="AI723">
        <v>100.17</v>
      </c>
      <c r="AJ723">
        <v>97.43</v>
      </c>
      <c r="AK723">
        <v>3.44</v>
      </c>
      <c r="AL723">
        <v>2.71</v>
      </c>
      <c r="AM723">
        <v>3.59</v>
      </c>
      <c r="AN723">
        <v>85.36</v>
      </c>
      <c r="AO723">
        <v>121.29</v>
      </c>
      <c r="AP723">
        <v>153.88999999999999</v>
      </c>
      <c r="AQ723">
        <v>188.8</v>
      </c>
      <c r="AR723">
        <v>28.96</v>
      </c>
      <c r="AS723">
        <v>32.56</v>
      </c>
      <c r="AT723">
        <v>168.14</v>
      </c>
      <c r="AU723">
        <v>105.82</v>
      </c>
      <c r="AV723">
        <v>31.56</v>
      </c>
      <c r="AW723">
        <v>9.42</v>
      </c>
      <c r="AX723">
        <v>13.52</v>
      </c>
      <c r="AY723">
        <v>3.15</v>
      </c>
      <c r="AZ723">
        <v>53.45</v>
      </c>
      <c r="BA723">
        <v>93.25</v>
      </c>
      <c r="BB723">
        <v>22.31</v>
      </c>
      <c r="BC723">
        <v>9.51</v>
      </c>
      <c r="BD723">
        <v>9.7799999999999994</v>
      </c>
      <c r="BE723">
        <v>1.1599999999999999</v>
      </c>
      <c r="BF723">
        <v>2.97</v>
      </c>
      <c r="BG723">
        <v>3.14</v>
      </c>
      <c r="BH723">
        <v>3.02</v>
      </c>
      <c r="BI723">
        <v>0.11</v>
      </c>
      <c r="BJ723">
        <v>1.21</v>
      </c>
      <c r="BK723">
        <v>0.21</v>
      </c>
      <c r="BL723">
        <v>1.5</v>
      </c>
      <c r="BM723">
        <v>0.93</v>
      </c>
      <c r="BN723">
        <v>1.1100000000000001</v>
      </c>
      <c r="BO723">
        <v>0.01</v>
      </c>
      <c r="BP723">
        <v>0.1</v>
      </c>
      <c r="BQ723">
        <v>0.06</v>
      </c>
      <c r="BR723">
        <v>2.95</v>
      </c>
      <c r="BS723">
        <v>2.12</v>
      </c>
      <c r="BT723">
        <v>2.4900000000000002</v>
      </c>
      <c r="BU723">
        <v>0.4</v>
      </c>
      <c r="BV723">
        <v>0.22</v>
      </c>
      <c r="BW723">
        <v>0.06</v>
      </c>
      <c r="BX723">
        <v>1.64</v>
      </c>
      <c r="BY723">
        <v>6.9</v>
      </c>
      <c r="BZ723">
        <v>4.8499999999999996</v>
      </c>
      <c r="CA723">
        <v>1.22</v>
      </c>
      <c r="CB723">
        <v>10.210000000000001</v>
      </c>
      <c r="CC723">
        <v>1.5</v>
      </c>
      <c r="CD723">
        <v>1.01</v>
      </c>
      <c r="CE723">
        <v>2.71</v>
      </c>
      <c r="CF723">
        <v>1.53</v>
      </c>
      <c r="CG723">
        <v>0.28000000000000003</v>
      </c>
      <c r="CH723">
        <v>0.16</v>
      </c>
      <c r="CI723">
        <v>0.11</v>
      </c>
      <c r="CJ723">
        <v>1.04</v>
      </c>
      <c r="CK723">
        <v>0.99</v>
      </c>
      <c r="CL723">
        <v>1.04</v>
      </c>
      <c r="CM723">
        <v>0.09</v>
      </c>
      <c r="CN723">
        <v>1.43</v>
      </c>
      <c r="CO723">
        <v>7.0000000000000007E-2</v>
      </c>
      <c r="CP723">
        <v>3.22</v>
      </c>
      <c r="CQ723">
        <v>2.4500000000000002</v>
      </c>
      <c r="CR723">
        <v>2.89</v>
      </c>
      <c r="CS723">
        <v>0.28999999999999998</v>
      </c>
      <c r="CT723">
        <v>1.25</v>
      </c>
      <c r="CU723">
        <v>0.08</v>
      </c>
      <c r="CV723">
        <v>2.97</v>
      </c>
      <c r="CW723">
        <v>6.04</v>
      </c>
      <c r="CX723">
        <v>4.55</v>
      </c>
      <c r="CY723">
        <v>1.64</v>
      </c>
      <c r="CZ723">
        <v>5.68</v>
      </c>
      <c r="DA723">
        <v>0.38</v>
      </c>
      <c r="DB723">
        <v>0.96</v>
      </c>
      <c r="DC723">
        <v>1.27</v>
      </c>
      <c r="DD723">
        <v>1.03</v>
      </c>
      <c r="DE723">
        <v>0.09</v>
      </c>
      <c r="DF723">
        <v>2.2200000000000002</v>
      </c>
      <c r="DG723">
        <v>0.44</v>
      </c>
      <c r="DH723">
        <v>3.06</v>
      </c>
      <c r="DI723">
        <v>3.85</v>
      </c>
      <c r="DJ723">
        <v>3.44</v>
      </c>
      <c r="DK723">
        <v>0.47</v>
      </c>
      <c r="DL723">
        <v>0.79</v>
      </c>
      <c r="DM723">
        <v>0.04</v>
      </c>
      <c r="DN723">
        <v>7.14</v>
      </c>
      <c r="DO723">
        <v>18</v>
      </c>
      <c r="DP723">
        <v>12.57</v>
      </c>
      <c r="DQ723">
        <v>6.24</v>
      </c>
      <c r="DR723">
        <v>15.34</v>
      </c>
      <c r="DS723">
        <v>0.82</v>
      </c>
    </row>
    <row r="724" spans="1:123" x14ac:dyDescent="0.35">
      <c r="A724" t="s">
        <v>647</v>
      </c>
      <c r="B724">
        <v>-3.9335782074710203E-2</v>
      </c>
      <c r="C724" t="b">
        <v>0</v>
      </c>
      <c r="D724">
        <v>28.14</v>
      </c>
      <c r="E724">
        <v>35.880000000000003</v>
      </c>
      <c r="F724">
        <v>32.71</v>
      </c>
      <c r="G724">
        <v>2.71</v>
      </c>
      <c r="H724">
        <v>5.62</v>
      </c>
      <c r="I724">
        <v>1.1599999999999999</v>
      </c>
      <c r="J724">
        <v>2.54</v>
      </c>
      <c r="K724">
        <v>-0.01</v>
      </c>
      <c r="L724">
        <v>1.31</v>
      </c>
      <c r="M724">
        <v>0.9</v>
      </c>
      <c r="N724">
        <v>2.75</v>
      </c>
      <c r="O724">
        <v>0.65</v>
      </c>
      <c r="P724">
        <v>3.06</v>
      </c>
      <c r="Q724">
        <v>1.32</v>
      </c>
      <c r="R724">
        <v>2.1</v>
      </c>
      <c r="S724">
        <v>0.86</v>
      </c>
      <c r="T724">
        <v>1.17</v>
      </c>
      <c r="U724">
        <v>0.03</v>
      </c>
      <c r="V724">
        <v>2.35</v>
      </c>
      <c r="W724">
        <v>10.58</v>
      </c>
      <c r="X724">
        <v>6.06</v>
      </c>
      <c r="Y724">
        <v>3.63</v>
      </c>
      <c r="Z724">
        <v>5.09</v>
      </c>
      <c r="AA724">
        <v>1.57</v>
      </c>
      <c r="AB724">
        <v>3.98</v>
      </c>
      <c r="AC724">
        <v>3.96</v>
      </c>
      <c r="AD724">
        <v>3.9</v>
      </c>
      <c r="AE724">
        <v>0.12</v>
      </c>
      <c r="AF724">
        <v>0.11</v>
      </c>
      <c r="AG724">
        <v>0.16</v>
      </c>
      <c r="AH724">
        <v>99.4</v>
      </c>
      <c r="AI724">
        <v>99.07</v>
      </c>
      <c r="AJ724">
        <v>97.38</v>
      </c>
      <c r="AK724">
        <v>2.98</v>
      </c>
      <c r="AL724">
        <v>2.67</v>
      </c>
      <c r="AM724">
        <v>4.0599999999999996</v>
      </c>
      <c r="AN724">
        <v>127.78</v>
      </c>
      <c r="AO724">
        <v>218.28</v>
      </c>
      <c r="AP724">
        <v>245.75</v>
      </c>
      <c r="AQ724">
        <v>214.8</v>
      </c>
      <c r="AR724">
        <v>40.94</v>
      </c>
      <c r="AS724">
        <v>64.959999999999994</v>
      </c>
      <c r="AT724">
        <v>224.33</v>
      </c>
      <c r="AU724">
        <v>163.9</v>
      </c>
      <c r="AV724">
        <v>48.38</v>
      </c>
      <c r="AW724">
        <v>12.76</v>
      </c>
      <c r="AX724">
        <v>30.03</v>
      </c>
      <c r="AY724">
        <v>11.99</v>
      </c>
      <c r="AZ724">
        <v>14.24</v>
      </c>
      <c r="BA724">
        <v>52.29</v>
      </c>
      <c r="BB724">
        <v>9.83</v>
      </c>
      <c r="BC724">
        <v>12.67</v>
      </c>
      <c r="BD724">
        <v>26.29</v>
      </c>
      <c r="BE724">
        <v>7.68</v>
      </c>
      <c r="BF724">
        <v>3.19</v>
      </c>
      <c r="BG724">
        <v>1.38</v>
      </c>
      <c r="BH724">
        <v>2.4900000000000002</v>
      </c>
      <c r="BI724">
        <v>0.71</v>
      </c>
      <c r="BJ724">
        <v>1.59</v>
      </c>
      <c r="BK724">
        <v>0.4</v>
      </c>
      <c r="BL724">
        <v>0.98</v>
      </c>
      <c r="BM724">
        <v>0.95</v>
      </c>
      <c r="BN724">
        <v>1.08</v>
      </c>
      <c r="BO724">
        <v>0.04</v>
      </c>
      <c r="BP724">
        <v>0.11</v>
      </c>
      <c r="BQ724">
        <v>0.01</v>
      </c>
      <c r="BR724">
        <v>2.66</v>
      </c>
      <c r="BS724">
        <v>2.97</v>
      </c>
      <c r="BT724">
        <v>2.6</v>
      </c>
      <c r="BU724">
        <v>0.26</v>
      </c>
      <c r="BV724">
        <v>0.15</v>
      </c>
      <c r="BW724">
        <v>0.08</v>
      </c>
      <c r="BX724">
        <v>6.02</v>
      </c>
      <c r="BY724">
        <v>9.77</v>
      </c>
      <c r="BZ724">
        <v>7.73</v>
      </c>
      <c r="CA724">
        <v>0.46</v>
      </c>
      <c r="CB724">
        <v>8.15</v>
      </c>
      <c r="CC724">
        <v>0.74</v>
      </c>
      <c r="CD724">
        <v>1.52</v>
      </c>
      <c r="CE724">
        <v>1.1100000000000001</v>
      </c>
      <c r="CF724">
        <v>1.33</v>
      </c>
      <c r="CG724">
        <v>0.14000000000000001</v>
      </c>
      <c r="CH724">
        <v>0.31</v>
      </c>
      <c r="CI724">
        <v>0.02</v>
      </c>
      <c r="CJ724">
        <v>2.92</v>
      </c>
      <c r="CK724">
        <v>3</v>
      </c>
      <c r="CL724">
        <v>2.97</v>
      </c>
      <c r="CM724">
        <v>0.01</v>
      </c>
      <c r="CN724">
        <v>7.0000000000000007E-2</v>
      </c>
      <c r="CO724">
        <v>0.03</v>
      </c>
      <c r="CP724">
        <v>3.35</v>
      </c>
      <c r="CQ724">
        <v>2.1</v>
      </c>
      <c r="CR724">
        <v>2.82</v>
      </c>
      <c r="CS724">
        <v>0.37</v>
      </c>
      <c r="CT724">
        <v>1.3</v>
      </c>
      <c r="CU724">
        <v>0.16</v>
      </c>
      <c r="CV724">
        <v>3.02</v>
      </c>
      <c r="CW724">
        <v>9.91</v>
      </c>
      <c r="CX724">
        <v>6.2</v>
      </c>
      <c r="CY724">
        <v>2.75</v>
      </c>
      <c r="CZ724">
        <v>4.54</v>
      </c>
      <c r="DA724">
        <v>1.49</v>
      </c>
      <c r="DB724">
        <v>3.31</v>
      </c>
      <c r="DC724">
        <v>1.84</v>
      </c>
      <c r="DD724">
        <v>2.42</v>
      </c>
      <c r="DE724">
        <v>1.1200000000000001</v>
      </c>
      <c r="DF724">
        <v>1.1200000000000001</v>
      </c>
      <c r="DG724">
        <v>0.59</v>
      </c>
      <c r="DH724">
        <v>4.13</v>
      </c>
      <c r="DI724">
        <v>3.78</v>
      </c>
      <c r="DJ724">
        <v>3.92</v>
      </c>
      <c r="DK724">
        <v>0.33</v>
      </c>
      <c r="DL724">
        <v>0.48</v>
      </c>
      <c r="DM724">
        <v>0.09</v>
      </c>
      <c r="DN724">
        <v>7.27</v>
      </c>
      <c r="DO724">
        <v>29.5</v>
      </c>
      <c r="DP724">
        <v>17.25</v>
      </c>
      <c r="DQ724">
        <v>9.9</v>
      </c>
      <c r="DR724">
        <v>11.96</v>
      </c>
      <c r="DS724">
        <v>4.47</v>
      </c>
    </row>
    <row r="725" spans="1:123" x14ac:dyDescent="0.35">
      <c r="A725" t="s">
        <v>208</v>
      </c>
      <c r="B725">
        <v>-25.856283869496899</v>
      </c>
      <c r="C725" t="b">
        <v>0</v>
      </c>
      <c r="D725">
        <v>27.78</v>
      </c>
      <c r="E725">
        <v>36.04</v>
      </c>
      <c r="F725">
        <v>32.64</v>
      </c>
      <c r="G725">
        <v>2.81</v>
      </c>
      <c r="H725">
        <v>5.68</v>
      </c>
      <c r="I725">
        <v>1.26</v>
      </c>
      <c r="J725">
        <v>0.01</v>
      </c>
      <c r="K725">
        <v>0.09</v>
      </c>
      <c r="L725">
        <v>0.12</v>
      </c>
      <c r="M725">
        <v>0.09</v>
      </c>
      <c r="N725">
        <v>3.57</v>
      </c>
      <c r="O725">
        <v>0.17</v>
      </c>
      <c r="P725">
        <v>3.83</v>
      </c>
      <c r="Q725">
        <v>1.81</v>
      </c>
      <c r="R725">
        <v>2.44</v>
      </c>
      <c r="S725">
        <v>0.91</v>
      </c>
      <c r="T725">
        <v>0.93</v>
      </c>
      <c r="U725">
        <v>7.0000000000000007E-2</v>
      </c>
      <c r="V725">
        <v>0</v>
      </c>
      <c r="W725">
        <v>5.36</v>
      </c>
      <c r="X725">
        <v>2.84</v>
      </c>
      <c r="Y725">
        <v>2.5499999999999998</v>
      </c>
      <c r="Z725">
        <v>7.38</v>
      </c>
      <c r="AA725">
        <v>0.49</v>
      </c>
      <c r="AB725">
        <v>3.49</v>
      </c>
      <c r="AC725">
        <v>2.99</v>
      </c>
      <c r="AD725">
        <v>3.22</v>
      </c>
      <c r="AE725">
        <v>0.15</v>
      </c>
      <c r="AF725">
        <v>0.57999999999999996</v>
      </c>
      <c r="AG725">
        <v>0.13</v>
      </c>
      <c r="AH725">
        <v>87.25</v>
      </c>
      <c r="AI725">
        <v>74.8</v>
      </c>
      <c r="AJ725">
        <v>80.42</v>
      </c>
      <c r="AK725">
        <v>3.81</v>
      </c>
      <c r="AL725">
        <v>14.59</v>
      </c>
      <c r="AM725">
        <v>3.23</v>
      </c>
      <c r="AN725">
        <v>114.38</v>
      </c>
      <c r="AO725">
        <v>150.77000000000001</v>
      </c>
      <c r="AP725">
        <v>112.7</v>
      </c>
      <c r="AQ725">
        <v>157.77000000000001</v>
      </c>
      <c r="AR725">
        <v>5</v>
      </c>
      <c r="AS725">
        <v>15.58</v>
      </c>
      <c r="AT725">
        <v>136.71</v>
      </c>
      <c r="AU725">
        <v>131.29</v>
      </c>
      <c r="AV725">
        <v>14.93</v>
      </c>
      <c r="AW725">
        <v>15.03</v>
      </c>
      <c r="AX725">
        <v>13.49</v>
      </c>
      <c r="AY725">
        <v>2.5</v>
      </c>
      <c r="AZ725">
        <v>75.849999999999994</v>
      </c>
      <c r="BA725">
        <v>75.260000000000005</v>
      </c>
      <c r="BB725">
        <v>33.909999999999997</v>
      </c>
      <c r="BC725">
        <v>15.13</v>
      </c>
      <c r="BD725">
        <v>9.76</v>
      </c>
      <c r="BE725">
        <v>1.81</v>
      </c>
      <c r="BF725">
        <v>5.0199999999999996</v>
      </c>
      <c r="BG725">
        <v>3.04</v>
      </c>
      <c r="BH725">
        <v>3.92</v>
      </c>
      <c r="BI725">
        <v>0.95</v>
      </c>
      <c r="BJ725">
        <v>0.64</v>
      </c>
      <c r="BK725">
        <v>0.63</v>
      </c>
      <c r="BL725">
        <v>1</v>
      </c>
      <c r="BM725">
        <v>0.97</v>
      </c>
      <c r="BN725">
        <v>1.08</v>
      </c>
      <c r="BO725">
        <v>0.04</v>
      </c>
      <c r="BP725">
        <v>0.11</v>
      </c>
      <c r="BQ725">
        <v>0.01</v>
      </c>
      <c r="BR725">
        <v>1.96</v>
      </c>
      <c r="BS725">
        <v>1.54</v>
      </c>
      <c r="BT725">
        <v>1.97</v>
      </c>
      <c r="BU725">
        <v>0.3</v>
      </c>
      <c r="BV725">
        <v>0.59</v>
      </c>
      <c r="BW725">
        <v>0.04</v>
      </c>
      <c r="BX725">
        <v>0.76</v>
      </c>
      <c r="BY725">
        <v>5.54</v>
      </c>
      <c r="BZ725">
        <v>3.95</v>
      </c>
      <c r="CA725">
        <v>1.25</v>
      </c>
      <c r="CB725">
        <v>10.84</v>
      </c>
      <c r="CC725">
        <v>1.53</v>
      </c>
      <c r="CD725">
        <v>1.48</v>
      </c>
      <c r="CE725">
        <v>1.08</v>
      </c>
      <c r="CF725">
        <v>1.32</v>
      </c>
      <c r="CG725">
        <v>0.14000000000000001</v>
      </c>
      <c r="CH725">
        <v>0.32</v>
      </c>
      <c r="CI725">
        <v>0.03</v>
      </c>
      <c r="CJ725">
        <v>3.03</v>
      </c>
      <c r="CK725">
        <v>3</v>
      </c>
      <c r="CL725">
        <v>3.01</v>
      </c>
      <c r="CM725">
        <v>0</v>
      </c>
      <c r="CN725">
        <v>0.04</v>
      </c>
      <c r="CO725">
        <v>0.02</v>
      </c>
      <c r="CP725">
        <v>4.17</v>
      </c>
      <c r="CQ725">
        <v>2.9</v>
      </c>
      <c r="CR725">
        <v>3.49</v>
      </c>
      <c r="CS725">
        <v>0.44</v>
      </c>
      <c r="CT725">
        <v>0.83</v>
      </c>
      <c r="CU725">
        <v>0.24</v>
      </c>
      <c r="CV725">
        <v>0.1</v>
      </c>
      <c r="CW725">
        <v>5</v>
      </c>
      <c r="CX725">
        <v>2.8</v>
      </c>
      <c r="CY725">
        <v>2.1800000000000002</v>
      </c>
      <c r="CZ725">
        <v>6.92</v>
      </c>
      <c r="DA725">
        <v>0.92</v>
      </c>
      <c r="DB725">
        <v>4.01</v>
      </c>
      <c r="DC725">
        <v>1.8</v>
      </c>
      <c r="DD725">
        <v>2.8</v>
      </c>
      <c r="DE725">
        <v>1.43</v>
      </c>
      <c r="DF725">
        <v>0.81</v>
      </c>
      <c r="DG725">
        <v>0.9</v>
      </c>
      <c r="DH725">
        <v>3.12</v>
      </c>
      <c r="DI725">
        <v>3.48</v>
      </c>
      <c r="DJ725">
        <v>3.33</v>
      </c>
      <c r="DK725">
        <v>0.36</v>
      </c>
      <c r="DL725">
        <v>0.88</v>
      </c>
      <c r="DM725">
        <v>7.0000000000000007E-2</v>
      </c>
      <c r="DN725">
        <v>0.27</v>
      </c>
      <c r="DO725">
        <v>14.88</v>
      </c>
      <c r="DP725">
        <v>7.99</v>
      </c>
      <c r="DQ725">
        <v>6.97</v>
      </c>
      <c r="DR725">
        <v>18.54</v>
      </c>
      <c r="DS725">
        <v>1.55</v>
      </c>
    </row>
    <row r="726" spans="1:123" x14ac:dyDescent="0.35">
      <c r="A726" t="s">
        <v>428</v>
      </c>
      <c r="B726">
        <v>-30.9678559543399</v>
      </c>
      <c r="C726" t="b">
        <v>0</v>
      </c>
      <c r="D726">
        <v>32.159999999999997</v>
      </c>
      <c r="E726">
        <v>32.67</v>
      </c>
      <c r="F726">
        <v>32.619999999999997</v>
      </c>
      <c r="G726">
        <v>1.71</v>
      </c>
      <c r="H726">
        <v>5.6</v>
      </c>
      <c r="I726">
        <v>0.16</v>
      </c>
      <c r="J726">
        <v>0.68</v>
      </c>
      <c r="K726">
        <v>1.0900000000000001</v>
      </c>
      <c r="L726">
        <v>0.87</v>
      </c>
      <c r="M726">
        <v>0.02</v>
      </c>
      <c r="N726">
        <v>3.04</v>
      </c>
      <c r="O726">
        <v>0.23</v>
      </c>
      <c r="P726">
        <v>2.77</v>
      </c>
      <c r="Q726">
        <v>1.8</v>
      </c>
      <c r="R726">
        <v>2.2000000000000002</v>
      </c>
      <c r="S726">
        <v>0.84</v>
      </c>
      <c r="T726">
        <v>1.1000000000000001</v>
      </c>
      <c r="U726">
        <v>0.01</v>
      </c>
      <c r="V726">
        <v>-0.26</v>
      </c>
      <c r="W726">
        <v>1.53</v>
      </c>
      <c r="X726">
        <v>1.39</v>
      </c>
      <c r="Y726">
        <v>1.32</v>
      </c>
      <c r="Z726">
        <v>8.4700000000000006</v>
      </c>
      <c r="AA726">
        <v>0.74</v>
      </c>
      <c r="AB726">
        <v>3.45</v>
      </c>
      <c r="AC726">
        <v>2.98</v>
      </c>
      <c r="AD726">
        <v>3.2</v>
      </c>
      <c r="AE726">
        <v>0.16</v>
      </c>
      <c r="AF726">
        <v>0.6</v>
      </c>
      <c r="AG726">
        <v>0.12</v>
      </c>
      <c r="AH726">
        <v>86.34</v>
      </c>
      <c r="AI726">
        <v>74.62</v>
      </c>
      <c r="AJ726">
        <v>79.94</v>
      </c>
      <c r="AK726">
        <v>4.0599999999999996</v>
      </c>
      <c r="AL726">
        <v>14.94</v>
      </c>
      <c r="AM726">
        <v>2.97</v>
      </c>
      <c r="AN726">
        <v>158.54</v>
      </c>
      <c r="AO726">
        <v>149.11000000000001</v>
      </c>
      <c r="AP726">
        <v>168.21</v>
      </c>
      <c r="AQ726">
        <v>243.31</v>
      </c>
      <c r="AR726">
        <v>12.65</v>
      </c>
      <c r="AS726">
        <v>20.77</v>
      </c>
      <c r="AT726">
        <v>193.21</v>
      </c>
      <c r="AU726">
        <v>151.97</v>
      </c>
      <c r="AV726">
        <v>20.18</v>
      </c>
      <c r="AW726">
        <v>17.46</v>
      </c>
      <c r="AX726">
        <v>0.98</v>
      </c>
      <c r="AY726">
        <v>2.61</v>
      </c>
      <c r="AZ726">
        <v>36.81</v>
      </c>
      <c r="BA726">
        <v>61.54</v>
      </c>
      <c r="BB726">
        <v>30.24</v>
      </c>
      <c r="BC726">
        <v>17.55</v>
      </c>
      <c r="BD726">
        <v>4.72</v>
      </c>
      <c r="BE726">
        <v>1.7</v>
      </c>
      <c r="BF726">
        <v>5.4</v>
      </c>
      <c r="BG726">
        <v>2.64</v>
      </c>
      <c r="BH726">
        <v>3.73</v>
      </c>
      <c r="BI726">
        <v>1.02</v>
      </c>
      <c r="BJ726">
        <v>0.78</v>
      </c>
      <c r="BK726">
        <v>0.71</v>
      </c>
      <c r="BM726">
        <v>0.94</v>
      </c>
      <c r="BN726">
        <v>1.08</v>
      </c>
      <c r="BO726">
        <v>0.03</v>
      </c>
      <c r="BP726">
        <v>0.11</v>
      </c>
      <c r="BQ726">
        <v>0.02</v>
      </c>
      <c r="BS726">
        <v>1.47</v>
      </c>
      <c r="BT726">
        <v>2.11</v>
      </c>
      <c r="BU726">
        <v>0.38</v>
      </c>
      <c r="BV726">
        <v>0.49</v>
      </c>
      <c r="BW726">
        <v>0.03</v>
      </c>
      <c r="BX726">
        <v>-1.25</v>
      </c>
      <c r="BY726">
        <v>1.77</v>
      </c>
      <c r="BZ726">
        <v>2.11</v>
      </c>
      <c r="CA726">
        <v>0.81</v>
      </c>
      <c r="CB726">
        <v>12.07</v>
      </c>
      <c r="CC726">
        <v>1.0900000000000001</v>
      </c>
      <c r="CE726">
        <v>1.1000000000000001</v>
      </c>
      <c r="CF726">
        <v>1.28</v>
      </c>
      <c r="CG726">
        <v>0.13</v>
      </c>
      <c r="CH726">
        <v>0.35</v>
      </c>
      <c r="CI726">
        <v>0.04</v>
      </c>
      <c r="CK726">
        <v>1</v>
      </c>
      <c r="CL726">
        <v>1.1000000000000001</v>
      </c>
      <c r="CM726">
        <v>0.11</v>
      </c>
      <c r="CN726">
        <v>1.39</v>
      </c>
      <c r="CO726">
        <v>0.08</v>
      </c>
      <c r="CP726">
        <v>4.8600000000000003</v>
      </c>
      <c r="CQ726">
        <v>4.38</v>
      </c>
      <c r="CR726">
        <v>4.33</v>
      </c>
      <c r="CS726">
        <v>0.38</v>
      </c>
      <c r="CT726">
        <v>0.24</v>
      </c>
      <c r="CU726">
        <v>0.17</v>
      </c>
      <c r="CV726">
        <v>-0.3</v>
      </c>
      <c r="CW726">
        <v>1.56</v>
      </c>
      <c r="CX726">
        <v>1.38</v>
      </c>
      <c r="CY726">
        <v>1.1599999999999999</v>
      </c>
      <c r="CZ726">
        <v>7.92</v>
      </c>
      <c r="DA726">
        <v>0.1</v>
      </c>
      <c r="DB726">
        <v>1.19</v>
      </c>
      <c r="DC726">
        <v>0.87</v>
      </c>
      <c r="DD726">
        <v>1.1100000000000001</v>
      </c>
      <c r="DE726">
        <v>0.2</v>
      </c>
      <c r="DF726">
        <v>2.16</v>
      </c>
      <c r="DG726">
        <v>0.33</v>
      </c>
      <c r="DH726">
        <v>3.12</v>
      </c>
      <c r="DI726">
        <v>2.42</v>
      </c>
      <c r="DJ726">
        <v>2.97</v>
      </c>
      <c r="DK726">
        <v>0.06</v>
      </c>
      <c r="DL726">
        <v>1.1599999999999999</v>
      </c>
      <c r="DM726">
        <v>0.36</v>
      </c>
      <c r="DN726">
        <v>-0.71</v>
      </c>
      <c r="DO726">
        <v>4.6500000000000004</v>
      </c>
      <c r="DP726">
        <v>3.95</v>
      </c>
      <c r="DQ726">
        <v>3.66</v>
      </c>
      <c r="DR726">
        <v>21.55</v>
      </c>
      <c r="DS726">
        <v>1.76</v>
      </c>
    </row>
    <row r="727" spans="1:123" x14ac:dyDescent="0.35">
      <c r="A727" t="s">
        <v>474</v>
      </c>
      <c r="B727">
        <v>-18.871750903329399</v>
      </c>
      <c r="C727" t="b">
        <v>0</v>
      </c>
      <c r="D727">
        <v>31.92</v>
      </c>
      <c r="E727">
        <v>32.549999999999997</v>
      </c>
      <c r="F727">
        <v>32.61</v>
      </c>
      <c r="G727">
        <v>1.68</v>
      </c>
      <c r="H727">
        <v>5.6</v>
      </c>
      <c r="I727">
        <v>0.12</v>
      </c>
      <c r="J727">
        <v>1.03</v>
      </c>
      <c r="K727">
        <v>-0.14000000000000001</v>
      </c>
      <c r="L727">
        <v>0.52</v>
      </c>
      <c r="M727">
        <v>0.47</v>
      </c>
      <c r="N727">
        <v>3.29</v>
      </c>
      <c r="O727">
        <v>0.21</v>
      </c>
      <c r="P727">
        <v>4.08</v>
      </c>
      <c r="Q727">
        <v>2.38</v>
      </c>
      <c r="R727">
        <v>2.68</v>
      </c>
      <c r="S727">
        <v>0.92</v>
      </c>
      <c r="T727">
        <v>0.76</v>
      </c>
      <c r="U727">
        <v>0.09</v>
      </c>
      <c r="V727">
        <v>1.01</v>
      </c>
      <c r="W727">
        <v>4.45</v>
      </c>
      <c r="X727">
        <v>2.98</v>
      </c>
      <c r="Y727">
        <v>2.0299999999999998</v>
      </c>
      <c r="Z727">
        <v>7.31</v>
      </c>
      <c r="AA727">
        <v>0.04</v>
      </c>
      <c r="AB727">
        <v>3.96</v>
      </c>
      <c r="AC727">
        <v>3.99</v>
      </c>
      <c r="AD727">
        <v>3.9</v>
      </c>
      <c r="AE727">
        <v>0.12</v>
      </c>
      <c r="AF727">
        <v>0.1</v>
      </c>
      <c r="AG727">
        <v>0.16</v>
      </c>
      <c r="AH727">
        <v>99.09</v>
      </c>
      <c r="AI727">
        <v>99.68</v>
      </c>
      <c r="AJ727">
        <v>97.58</v>
      </c>
      <c r="AK727">
        <v>3.12</v>
      </c>
      <c r="AL727">
        <v>2.56</v>
      </c>
      <c r="AM727">
        <v>3.92</v>
      </c>
      <c r="AN727">
        <v>142.88999999999999</v>
      </c>
      <c r="AO727">
        <v>173.3</v>
      </c>
      <c r="AP727">
        <v>182.28</v>
      </c>
      <c r="AQ727">
        <v>167.87</v>
      </c>
      <c r="AR727">
        <v>30.46</v>
      </c>
      <c r="AS727">
        <v>47.44</v>
      </c>
      <c r="AT727">
        <v>176.27</v>
      </c>
      <c r="AU727">
        <v>153.81</v>
      </c>
      <c r="AV727">
        <v>37.520000000000003</v>
      </c>
      <c r="AW727">
        <v>4.03</v>
      </c>
      <c r="AX727">
        <v>11.46</v>
      </c>
      <c r="AY727">
        <v>8.11</v>
      </c>
      <c r="AZ727">
        <v>47.35</v>
      </c>
      <c r="BA727">
        <v>59.44</v>
      </c>
      <c r="BB727">
        <v>17.690000000000001</v>
      </c>
      <c r="BC727">
        <v>3.94</v>
      </c>
      <c r="BD727">
        <v>7.72</v>
      </c>
      <c r="BE727">
        <v>3.8</v>
      </c>
      <c r="BF727">
        <v>4.0199999999999996</v>
      </c>
      <c r="BG727">
        <v>2.4300000000000002</v>
      </c>
      <c r="BH727">
        <v>3.24</v>
      </c>
      <c r="BI727">
        <v>0.73</v>
      </c>
      <c r="BJ727">
        <v>1.06</v>
      </c>
      <c r="BK727">
        <v>0.42</v>
      </c>
      <c r="BL727">
        <v>0.99</v>
      </c>
      <c r="BM727">
        <v>2.06</v>
      </c>
      <c r="BN727">
        <v>1.1499999999999999</v>
      </c>
      <c r="BO727">
        <v>0.13</v>
      </c>
      <c r="BP727">
        <v>7.0000000000000007E-2</v>
      </c>
      <c r="BQ727">
        <v>0.08</v>
      </c>
      <c r="BR727">
        <v>2.41</v>
      </c>
      <c r="BS727">
        <v>2.44</v>
      </c>
      <c r="BT727">
        <v>2.37</v>
      </c>
      <c r="BU727">
        <v>0.28000000000000003</v>
      </c>
      <c r="BV727">
        <v>0.31</v>
      </c>
      <c r="BW727">
        <v>7.0000000000000007E-2</v>
      </c>
      <c r="BX727">
        <v>-0.59</v>
      </c>
      <c r="BY727">
        <v>5.43</v>
      </c>
      <c r="BZ727">
        <v>3.4</v>
      </c>
      <c r="CA727">
        <v>1.61</v>
      </c>
      <c r="CB727">
        <v>11.26</v>
      </c>
      <c r="CC727">
        <v>1.89</v>
      </c>
      <c r="CD727">
        <v>1.03</v>
      </c>
      <c r="CE727">
        <v>1.76</v>
      </c>
      <c r="CF727">
        <v>1.37</v>
      </c>
      <c r="CG727">
        <v>0.19</v>
      </c>
      <c r="CH727">
        <v>0.28000000000000003</v>
      </c>
      <c r="CI727">
        <v>0.02</v>
      </c>
      <c r="CJ727">
        <v>2.99</v>
      </c>
      <c r="CK727">
        <v>3</v>
      </c>
      <c r="CL727">
        <v>2.99</v>
      </c>
      <c r="CM727">
        <v>0</v>
      </c>
      <c r="CN727">
        <v>0.05</v>
      </c>
      <c r="CO727">
        <v>0.02</v>
      </c>
      <c r="CP727">
        <v>4.08</v>
      </c>
      <c r="CQ727">
        <v>3.09</v>
      </c>
      <c r="CR727">
        <v>3.51</v>
      </c>
      <c r="CS727">
        <v>0.39</v>
      </c>
      <c r="CT727">
        <v>0.81</v>
      </c>
      <c r="CU727">
        <v>0.18</v>
      </c>
      <c r="CV727">
        <v>1.46</v>
      </c>
      <c r="CW727">
        <v>4.71</v>
      </c>
      <c r="CX727">
        <v>3.3</v>
      </c>
      <c r="CY727">
        <v>1.69</v>
      </c>
      <c r="CZ727">
        <v>6.56</v>
      </c>
      <c r="DA727">
        <v>0.43</v>
      </c>
      <c r="DB727">
        <v>3.86</v>
      </c>
      <c r="DC727">
        <v>0.88</v>
      </c>
      <c r="DD727">
        <v>2.4900000000000002</v>
      </c>
      <c r="DE727">
        <v>1.39</v>
      </c>
      <c r="DF727">
        <v>1.03</v>
      </c>
      <c r="DG727">
        <v>0.86</v>
      </c>
      <c r="DH727">
        <v>2.96</v>
      </c>
      <c r="DI727">
        <v>2.77</v>
      </c>
      <c r="DJ727">
        <v>3.01</v>
      </c>
      <c r="DK727">
        <v>0.17</v>
      </c>
      <c r="DL727">
        <v>1.1200000000000001</v>
      </c>
      <c r="DM727">
        <v>0.25</v>
      </c>
      <c r="DN727">
        <v>3.52</v>
      </c>
      <c r="DO727">
        <v>14.02</v>
      </c>
      <c r="DP727">
        <v>9.24</v>
      </c>
      <c r="DQ727">
        <v>5.88</v>
      </c>
      <c r="DR727">
        <v>17.71</v>
      </c>
      <c r="DS727">
        <v>0.45</v>
      </c>
    </row>
    <row r="728" spans="1:123" x14ac:dyDescent="0.35">
      <c r="A728" t="s">
        <v>877</v>
      </c>
      <c r="B728">
        <v>-23.447782945109999</v>
      </c>
      <c r="C728" t="b">
        <v>0</v>
      </c>
      <c r="E728">
        <v>33.01</v>
      </c>
      <c r="F728">
        <v>32.58</v>
      </c>
      <c r="G728">
        <v>1.85</v>
      </c>
      <c r="H728">
        <v>5.64</v>
      </c>
      <c r="I728">
        <v>0.28999999999999998</v>
      </c>
      <c r="K728">
        <v>0.47</v>
      </c>
      <c r="L728">
        <v>0.73</v>
      </c>
      <c r="M728">
        <v>0.27</v>
      </c>
      <c r="N728">
        <v>3.14</v>
      </c>
      <c r="O728">
        <v>0.01</v>
      </c>
      <c r="Q728">
        <v>2.3199999999999998</v>
      </c>
      <c r="R728">
        <v>2.4300000000000002</v>
      </c>
      <c r="S728">
        <v>0.86</v>
      </c>
      <c r="T728">
        <v>0.94</v>
      </c>
      <c r="U728">
        <v>0.02</v>
      </c>
      <c r="W728">
        <v>3.64</v>
      </c>
      <c r="X728">
        <v>3.24</v>
      </c>
      <c r="Y728">
        <v>1.49</v>
      </c>
      <c r="Z728">
        <v>7.16</v>
      </c>
      <c r="AA728">
        <v>0.56999999999999995</v>
      </c>
      <c r="AC728">
        <v>3.54</v>
      </c>
      <c r="AD728">
        <v>3.35</v>
      </c>
      <c r="AE728">
        <v>0.31</v>
      </c>
      <c r="AF728">
        <v>0.5</v>
      </c>
      <c r="AG728">
        <v>0.03</v>
      </c>
      <c r="AI728">
        <v>88.51</v>
      </c>
      <c r="AJ728">
        <v>83.83</v>
      </c>
      <c r="AK728">
        <v>7.68</v>
      </c>
      <c r="AL728">
        <v>12.52</v>
      </c>
      <c r="AM728">
        <v>0.64</v>
      </c>
      <c r="AO728">
        <v>96.88</v>
      </c>
      <c r="AQ728">
        <v>117.65</v>
      </c>
      <c r="AS728">
        <v>18.03</v>
      </c>
      <c r="AT728">
        <v>137.72</v>
      </c>
      <c r="AU728">
        <v>107.67</v>
      </c>
      <c r="AV728">
        <v>25.08</v>
      </c>
      <c r="AW728">
        <v>2.2799999999999998</v>
      </c>
      <c r="AX728">
        <v>1.4</v>
      </c>
      <c r="AY728">
        <v>1.39</v>
      </c>
      <c r="AZ728">
        <v>74.61</v>
      </c>
      <c r="BA728">
        <v>92.55</v>
      </c>
      <c r="BB728">
        <v>27.32</v>
      </c>
      <c r="BC728">
        <v>2.1800000000000002</v>
      </c>
      <c r="BD728">
        <v>5.14</v>
      </c>
      <c r="BE728">
        <v>5.7</v>
      </c>
      <c r="BG728">
        <v>3.97</v>
      </c>
      <c r="BH728">
        <v>3.74</v>
      </c>
      <c r="BI728">
        <v>0.23</v>
      </c>
      <c r="BJ728">
        <v>0.7</v>
      </c>
      <c r="BK728">
        <v>0.09</v>
      </c>
      <c r="BM728">
        <v>0.95</v>
      </c>
      <c r="BN728">
        <v>1.08</v>
      </c>
      <c r="BO728">
        <v>0.04</v>
      </c>
      <c r="BP728">
        <v>0.11</v>
      </c>
      <c r="BQ728">
        <v>0.01</v>
      </c>
      <c r="BS728">
        <v>2.0099999999999998</v>
      </c>
      <c r="BT728">
        <v>2.3199999999999998</v>
      </c>
      <c r="BU728">
        <v>0.35</v>
      </c>
      <c r="BV728">
        <v>0.34</v>
      </c>
      <c r="BW728">
        <v>0.01</v>
      </c>
      <c r="BY728">
        <v>4.0999999999999996</v>
      </c>
      <c r="BZ728">
        <v>4.95</v>
      </c>
      <c r="CA728">
        <v>0.19</v>
      </c>
      <c r="CB728">
        <v>10</v>
      </c>
      <c r="CC728">
        <v>0.09</v>
      </c>
      <c r="CE728">
        <v>1.07</v>
      </c>
      <c r="CF728">
        <v>1.27</v>
      </c>
      <c r="CG728">
        <v>0.13</v>
      </c>
      <c r="CH728">
        <v>0.35</v>
      </c>
      <c r="CI728">
        <v>0.04</v>
      </c>
      <c r="CK728">
        <v>3</v>
      </c>
      <c r="CL728">
        <v>3</v>
      </c>
      <c r="CM728">
        <v>0</v>
      </c>
      <c r="CN728">
        <v>0.05</v>
      </c>
      <c r="CO728">
        <v>0.02</v>
      </c>
      <c r="CQ728">
        <v>3.45</v>
      </c>
      <c r="CR728">
        <v>3.38</v>
      </c>
      <c r="CS728">
        <v>0.21</v>
      </c>
      <c r="CT728">
        <v>0.9</v>
      </c>
      <c r="CU728">
        <v>0</v>
      </c>
      <c r="CW728">
        <v>3.3</v>
      </c>
      <c r="CX728">
        <v>3.19</v>
      </c>
      <c r="CY728">
        <v>0.97</v>
      </c>
      <c r="CZ728">
        <v>6.64</v>
      </c>
      <c r="DA728">
        <v>0.28999999999999998</v>
      </c>
      <c r="DC728">
        <v>0.96</v>
      </c>
      <c r="DD728">
        <v>1.41</v>
      </c>
      <c r="DE728">
        <v>0.43</v>
      </c>
      <c r="DF728">
        <v>1.91</v>
      </c>
      <c r="DG728">
        <v>0.1</v>
      </c>
      <c r="DI728">
        <v>3.15</v>
      </c>
      <c r="DJ728">
        <v>3.13</v>
      </c>
      <c r="DK728">
        <v>0.28000000000000003</v>
      </c>
      <c r="DL728">
        <v>1.03</v>
      </c>
      <c r="DM728">
        <v>0.14000000000000001</v>
      </c>
      <c r="DO728">
        <v>9.83</v>
      </c>
      <c r="DP728">
        <v>8.8000000000000007</v>
      </c>
      <c r="DQ728">
        <v>3.89</v>
      </c>
      <c r="DR728">
        <v>18.14</v>
      </c>
      <c r="DS728">
        <v>1.54</v>
      </c>
    </row>
    <row r="729" spans="1:123" x14ac:dyDescent="0.35">
      <c r="A729" t="s">
        <v>380</v>
      </c>
      <c r="B729">
        <v>5.5959956987917998</v>
      </c>
      <c r="C729" t="b">
        <v>0</v>
      </c>
      <c r="D729">
        <v>32.14</v>
      </c>
      <c r="E729">
        <v>32.229999999999997</v>
      </c>
      <c r="F729">
        <v>32.549999999999997</v>
      </c>
      <c r="G729">
        <v>1.6</v>
      </c>
      <c r="H729">
        <v>5.64</v>
      </c>
      <c r="I729">
        <v>0.05</v>
      </c>
      <c r="J729">
        <v>0.41</v>
      </c>
      <c r="K729">
        <v>0.34</v>
      </c>
      <c r="L729">
        <v>0.42</v>
      </c>
      <c r="M729">
        <v>0.14000000000000001</v>
      </c>
      <c r="N729">
        <v>3.36</v>
      </c>
      <c r="O729">
        <v>0.11</v>
      </c>
      <c r="P729">
        <v>2.14</v>
      </c>
      <c r="Q729">
        <v>1.21</v>
      </c>
      <c r="R729">
        <v>1.87</v>
      </c>
      <c r="S729">
        <v>0.8</v>
      </c>
      <c r="T729">
        <v>1.34</v>
      </c>
      <c r="U729">
        <v>0.03</v>
      </c>
      <c r="V729">
        <v>3.69</v>
      </c>
      <c r="W729">
        <v>8.57</v>
      </c>
      <c r="X729">
        <v>5.91</v>
      </c>
      <c r="Y729">
        <v>2.69</v>
      </c>
      <c r="Z729">
        <v>5.21</v>
      </c>
      <c r="AA729">
        <v>0.63</v>
      </c>
      <c r="AB729">
        <v>3.47</v>
      </c>
      <c r="AC729">
        <v>4.0199999999999996</v>
      </c>
      <c r="AD729">
        <v>3.72</v>
      </c>
      <c r="AE729">
        <v>0.27</v>
      </c>
      <c r="AF729">
        <v>0.25</v>
      </c>
      <c r="AG729">
        <v>0.02</v>
      </c>
      <c r="AH729">
        <v>86.65</v>
      </c>
      <c r="AI729">
        <v>100.41</v>
      </c>
      <c r="AJ729">
        <v>93.06</v>
      </c>
      <c r="AK729">
        <v>6.63</v>
      </c>
      <c r="AL729">
        <v>6.19</v>
      </c>
      <c r="AM729">
        <v>0.4</v>
      </c>
      <c r="AN729">
        <v>166.11</v>
      </c>
      <c r="AO729">
        <v>166.38</v>
      </c>
      <c r="AP729">
        <v>223.96</v>
      </c>
      <c r="AQ729">
        <v>203.99</v>
      </c>
      <c r="AR729">
        <v>36.64</v>
      </c>
      <c r="AS729">
        <v>46.6</v>
      </c>
      <c r="AT729">
        <v>209.65</v>
      </c>
      <c r="AU729">
        <v>162.35</v>
      </c>
      <c r="AV729">
        <v>39.950000000000003</v>
      </c>
      <c r="AW729">
        <v>8.6300000000000008</v>
      </c>
      <c r="AX729">
        <v>1.96</v>
      </c>
      <c r="AY729">
        <v>6.41</v>
      </c>
      <c r="AZ729">
        <v>23.92</v>
      </c>
      <c r="BA729">
        <v>54.06</v>
      </c>
      <c r="BB729">
        <v>16.16</v>
      </c>
      <c r="BC729">
        <v>8.5299999999999994</v>
      </c>
      <c r="BD729">
        <v>1.78</v>
      </c>
      <c r="BE729">
        <v>2.1</v>
      </c>
      <c r="BF729">
        <v>0.97</v>
      </c>
      <c r="BG729">
        <v>1.86</v>
      </c>
      <c r="BH729">
        <v>1.64</v>
      </c>
      <c r="BI729">
        <v>0.31</v>
      </c>
      <c r="BJ729">
        <v>2.2000000000000002</v>
      </c>
      <c r="BK729">
        <v>0.62</v>
      </c>
      <c r="BL729">
        <v>1.52</v>
      </c>
      <c r="BM729">
        <v>1.5</v>
      </c>
      <c r="BN729">
        <v>1.1499999999999999</v>
      </c>
      <c r="BO729">
        <v>0.04</v>
      </c>
      <c r="BP729">
        <v>7.0000000000000007E-2</v>
      </c>
      <c r="BQ729">
        <v>0.01</v>
      </c>
      <c r="BR729">
        <v>2.52</v>
      </c>
      <c r="BS729">
        <v>2.46</v>
      </c>
      <c r="BT729">
        <v>2.42</v>
      </c>
      <c r="BU729">
        <v>0.28999999999999998</v>
      </c>
      <c r="BV729">
        <v>0.28000000000000003</v>
      </c>
      <c r="BW729">
        <v>0.05</v>
      </c>
      <c r="BX729">
        <v>6.84</v>
      </c>
      <c r="BY729">
        <v>10.54</v>
      </c>
      <c r="BZ729">
        <v>8.36</v>
      </c>
      <c r="CA729">
        <v>0.37</v>
      </c>
      <c r="CB729">
        <v>7.7</v>
      </c>
      <c r="CC729">
        <v>0.65</v>
      </c>
      <c r="CD729">
        <v>2.02</v>
      </c>
      <c r="CE729">
        <v>1.31</v>
      </c>
      <c r="CF729">
        <v>1.43</v>
      </c>
      <c r="CG729">
        <v>0.18</v>
      </c>
      <c r="CH729">
        <v>0.24</v>
      </c>
      <c r="CI729">
        <v>0.01</v>
      </c>
      <c r="CJ729">
        <v>2.98</v>
      </c>
      <c r="CK729">
        <v>3</v>
      </c>
      <c r="CL729">
        <v>2.99</v>
      </c>
      <c r="CM729">
        <v>0</v>
      </c>
      <c r="CN729">
        <v>0.05</v>
      </c>
      <c r="CO729">
        <v>0.03</v>
      </c>
      <c r="CP729">
        <v>3.04</v>
      </c>
      <c r="CQ729">
        <v>1.47</v>
      </c>
      <c r="CR729">
        <v>2.46</v>
      </c>
      <c r="CS729">
        <v>0.4</v>
      </c>
      <c r="CT729">
        <v>1.55</v>
      </c>
      <c r="CU729">
        <v>0.19</v>
      </c>
      <c r="CV729">
        <v>4.67</v>
      </c>
      <c r="CW729">
        <v>8.24</v>
      </c>
      <c r="CX729">
        <v>6.25</v>
      </c>
      <c r="CY729">
        <v>1.78</v>
      </c>
      <c r="CZ729">
        <v>4.47</v>
      </c>
      <c r="DA729">
        <v>0.52</v>
      </c>
      <c r="DB729">
        <v>1.49</v>
      </c>
      <c r="DC729">
        <v>0.97</v>
      </c>
      <c r="DD729">
        <v>1.28</v>
      </c>
      <c r="DE729">
        <v>0.33</v>
      </c>
      <c r="DF729">
        <v>2.02</v>
      </c>
      <c r="DG729">
        <v>0.2</v>
      </c>
      <c r="DH729">
        <v>3.53</v>
      </c>
      <c r="DI729">
        <v>5.0599999999999996</v>
      </c>
      <c r="DJ729">
        <v>4.08</v>
      </c>
      <c r="DK729">
        <v>0.76</v>
      </c>
      <c r="DL729">
        <v>0.33</v>
      </c>
      <c r="DM729">
        <v>0.33</v>
      </c>
      <c r="DN729">
        <v>11.25</v>
      </c>
      <c r="DO729">
        <v>24.53</v>
      </c>
      <c r="DP729">
        <v>17.18</v>
      </c>
      <c r="DQ729">
        <v>7.32</v>
      </c>
      <c r="DR729">
        <v>12.05</v>
      </c>
      <c r="DS729">
        <v>1.89</v>
      </c>
    </row>
    <row r="730" spans="1:123" x14ac:dyDescent="0.35">
      <c r="A730" t="s">
        <v>169</v>
      </c>
      <c r="B730">
        <v>-21.680389520912101</v>
      </c>
      <c r="C730" t="b">
        <v>0</v>
      </c>
      <c r="D730">
        <v>27.06</v>
      </c>
      <c r="E730">
        <v>36.369999999999997</v>
      </c>
      <c r="F730">
        <v>32.51</v>
      </c>
      <c r="G730">
        <v>2.98</v>
      </c>
      <c r="H730">
        <v>5.79</v>
      </c>
      <c r="I730">
        <v>1.43</v>
      </c>
      <c r="J730">
        <v>-0.02</v>
      </c>
      <c r="K730">
        <v>0</v>
      </c>
      <c r="L730">
        <v>0.06</v>
      </c>
      <c r="M730">
        <v>0.1</v>
      </c>
      <c r="N730">
        <v>3.61</v>
      </c>
      <c r="O730">
        <v>0.15</v>
      </c>
      <c r="P730">
        <v>2.58</v>
      </c>
      <c r="Q730">
        <v>1.96</v>
      </c>
      <c r="R730">
        <v>2.21</v>
      </c>
      <c r="S730">
        <v>0.83</v>
      </c>
      <c r="T730">
        <v>1.0900000000000001</v>
      </c>
      <c r="U730">
        <v>0.01</v>
      </c>
      <c r="V730">
        <v>2.77</v>
      </c>
      <c r="W730">
        <v>3.83</v>
      </c>
      <c r="X730">
        <v>3.6</v>
      </c>
      <c r="Y730">
        <v>1.41</v>
      </c>
      <c r="Z730">
        <v>6.92</v>
      </c>
      <c r="AA730">
        <v>0.65</v>
      </c>
      <c r="AB730">
        <v>2.92</v>
      </c>
      <c r="AC730">
        <v>2.97</v>
      </c>
      <c r="AD730">
        <v>2.98</v>
      </c>
      <c r="AE730">
        <v>0.31</v>
      </c>
      <c r="AF730">
        <v>0.76</v>
      </c>
      <c r="AG730">
        <v>0.03</v>
      </c>
      <c r="AH730">
        <v>73</v>
      </c>
      <c r="AI730">
        <v>74.349999999999994</v>
      </c>
      <c r="AJ730">
        <v>74.61</v>
      </c>
      <c r="AK730">
        <v>7.7</v>
      </c>
      <c r="AL730">
        <v>18.91</v>
      </c>
      <c r="AM730">
        <v>0.67</v>
      </c>
      <c r="AN730">
        <v>127.16</v>
      </c>
      <c r="AO730">
        <v>125.43</v>
      </c>
      <c r="AP730">
        <v>128.12</v>
      </c>
      <c r="AQ730">
        <v>119.11</v>
      </c>
      <c r="AR730">
        <v>20.3</v>
      </c>
      <c r="AS730">
        <v>10.8</v>
      </c>
      <c r="AT730">
        <v>132.38</v>
      </c>
      <c r="AU730">
        <v>127.66</v>
      </c>
      <c r="AV730">
        <v>19.989999999999998</v>
      </c>
      <c r="AW730">
        <v>1.52</v>
      </c>
      <c r="AX730">
        <v>1.59</v>
      </c>
      <c r="AY730">
        <v>2.63</v>
      </c>
      <c r="AZ730">
        <v>78.42</v>
      </c>
      <c r="BA730">
        <v>78.34</v>
      </c>
      <c r="BB730">
        <v>30.95</v>
      </c>
      <c r="BC730">
        <v>1.62</v>
      </c>
      <c r="BD730">
        <v>2.14</v>
      </c>
      <c r="BE730">
        <v>6.94</v>
      </c>
      <c r="BF730">
        <v>4.43</v>
      </c>
      <c r="BG730">
        <v>4.0199999999999996</v>
      </c>
      <c r="BH730">
        <v>4</v>
      </c>
      <c r="BI730">
        <v>0.42</v>
      </c>
      <c r="BJ730">
        <v>0.51</v>
      </c>
      <c r="BK730">
        <v>0.11</v>
      </c>
      <c r="BL730">
        <v>1.01</v>
      </c>
      <c r="BM730">
        <v>1</v>
      </c>
      <c r="BN730">
        <v>1.08</v>
      </c>
      <c r="BO730">
        <v>0.04</v>
      </c>
      <c r="BP730">
        <v>0.11</v>
      </c>
      <c r="BQ730">
        <v>0.01</v>
      </c>
      <c r="BR730">
        <v>2.88</v>
      </c>
      <c r="BS730">
        <v>1.51</v>
      </c>
      <c r="BT730">
        <v>2.31</v>
      </c>
      <c r="BU730">
        <v>0.46</v>
      </c>
      <c r="BV730">
        <v>0.35</v>
      </c>
      <c r="BW730">
        <v>0.11</v>
      </c>
      <c r="BX730">
        <v>8.9700000000000006</v>
      </c>
      <c r="BY730">
        <v>4.5</v>
      </c>
      <c r="BZ730">
        <v>6.59</v>
      </c>
      <c r="CA730">
        <v>1.21</v>
      </c>
      <c r="CB730">
        <v>8.7799999999999994</v>
      </c>
      <c r="CC730">
        <v>0.93</v>
      </c>
      <c r="CD730">
        <v>1.4</v>
      </c>
      <c r="CE730">
        <v>0.96</v>
      </c>
      <c r="CF730">
        <v>1.28</v>
      </c>
      <c r="CG730">
        <v>0.12</v>
      </c>
      <c r="CH730">
        <v>0.35</v>
      </c>
      <c r="CI730">
        <v>0.04</v>
      </c>
      <c r="CJ730">
        <v>1</v>
      </c>
      <c r="CK730">
        <v>0.98</v>
      </c>
      <c r="CL730">
        <v>1.02</v>
      </c>
      <c r="CM730">
        <v>0.09</v>
      </c>
      <c r="CN730">
        <v>1.44</v>
      </c>
      <c r="CO730">
        <v>7.0000000000000007E-2</v>
      </c>
      <c r="CP730">
        <v>2.62</v>
      </c>
      <c r="CQ730">
        <v>3.45</v>
      </c>
      <c r="CR730">
        <v>2.96</v>
      </c>
      <c r="CS730">
        <v>0.01</v>
      </c>
      <c r="CT730">
        <v>1.21</v>
      </c>
      <c r="CU730">
        <v>0.21</v>
      </c>
      <c r="CV730">
        <v>4.41</v>
      </c>
      <c r="CW730">
        <v>3.53</v>
      </c>
      <c r="CX730">
        <v>4.16</v>
      </c>
      <c r="CY730">
        <v>0.48</v>
      </c>
      <c r="CZ730">
        <v>5.98</v>
      </c>
      <c r="DA730">
        <v>0.78</v>
      </c>
      <c r="DB730">
        <v>3.85</v>
      </c>
      <c r="DC730">
        <v>0.88</v>
      </c>
      <c r="DD730">
        <v>2.58</v>
      </c>
      <c r="DE730">
        <v>1.38</v>
      </c>
      <c r="DF730">
        <v>0.97</v>
      </c>
      <c r="DG730">
        <v>0.85</v>
      </c>
      <c r="DH730">
        <v>2.9</v>
      </c>
      <c r="DI730">
        <v>3.08</v>
      </c>
      <c r="DJ730">
        <v>3.09</v>
      </c>
      <c r="DK730">
        <v>0.27</v>
      </c>
      <c r="DL730">
        <v>1.05</v>
      </c>
      <c r="DM730">
        <v>0.15</v>
      </c>
      <c r="DN730">
        <v>10.62</v>
      </c>
      <c r="DO730">
        <v>10.5</v>
      </c>
      <c r="DP730">
        <v>11.3</v>
      </c>
      <c r="DQ730">
        <v>2.96</v>
      </c>
      <c r="DR730">
        <v>16.489999999999998</v>
      </c>
      <c r="DS730">
        <v>2.4700000000000002</v>
      </c>
    </row>
    <row r="731" spans="1:123" x14ac:dyDescent="0.35">
      <c r="A731" t="s">
        <v>665</v>
      </c>
      <c r="B731">
        <v>-22.107144612678098</v>
      </c>
      <c r="C731" t="b">
        <v>0</v>
      </c>
      <c r="D731">
        <v>31.78</v>
      </c>
      <c r="E731">
        <v>32.83</v>
      </c>
      <c r="F731">
        <v>32.49</v>
      </c>
      <c r="G731">
        <v>1.58</v>
      </c>
      <c r="H731">
        <v>5.69</v>
      </c>
      <c r="I731">
        <v>0.03</v>
      </c>
      <c r="J731">
        <v>2.82</v>
      </c>
      <c r="K731">
        <v>2.3199999999999998</v>
      </c>
      <c r="L731">
        <v>2.5099999999999998</v>
      </c>
      <c r="M731">
        <v>0.35</v>
      </c>
      <c r="N731">
        <v>1.89</v>
      </c>
      <c r="O731">
        <v>0.1</v>
      </c>
      <c r="P731">
        <v>2.38</v>
      </c>
      <c r="Q731">
        <v>1.81</v>
      </c>
      <c r="R731">
        <v>2.14</v>
      </c>
      <c r="S731">
        <v>0.8</v>
      </c>
      <c r="T731">
        <v>1.1499999999999999</v>
      </c>
      <c r="U731">
        <v>0.04</v>
      </c>
      <c r="V731">
        <v>1.67</v>
      </c>
      <c r="W731">
        <v>5.38</v>
      </c>
      <c r="X731">
        <v>3.59</v>
      </c>
      <c r="Y731">
        <v>2.29</v>
      </c>
      <c r="Z731">
        <v>6.86</v>
      </c>
      <c r="AA731">
        <v>0.22</v>
      </c>
      <c r="AB731">
        <v>4.01</v>
      </c>
      <c r="AC731">
        <v>4.0199999999999996</v>
      </c>
      <c r="AD731">
        <v>3.97</v>
      </c>
      <c r="AE731">
        <v>0.08</v>
      </c>
      <c r="AF731">
        <v>0.05</v>
      </c>
      <c r="AG731">
        <v>0.2</v>
      </c>
      <c r="AH731">
        <v>100.35</v>
      </c>
      <c r="AI731">
        <v>100.39</v>
      </c>
      <c r="AJ731">
        <v>99.25</v>
      </c>
      <c r="AK731">
        <v>2.1</v>
      </c>
      <c r="AL731">
        <v>1.27</v>
      </c>
      <c r="AM731">
        <v>4.93</v>
      </c>
      <c r="AN731">
        <v>82.61</v>
      </c>
      <c r="AO731">
        <v>47.58</v>
      </c>
      <c r="AP731">
        <v>172.43</v>
      </c>
      <c r="AQ731">
        <v>157.9</v>
      </c>
      <c r="AR731">
        <v>31.65</v>
      </c>
      <c r="AS731">
        <v>28.85</v>
      </c>
      <c r="AT731">
        <v>167.07</v>
      </c>
      <c r="AU731">
        <v>71.36</v>
      </c>
      <c r="AV731">
        <v>30.97</v>
      </c>
      <c r="AW731">
        <v>5.08</v>
      </c>
      <c r="AX731">
        <v>13.39</v>
      </c>
      <c r="AY731">
        <v>0.22</v>
      </c>
      <c r="AZ731">
        <v>53.87</v>
      </c>
      <c r="BA731">
        <v>118.8</v>
      </c>
      <c r="BB731">
        <v>23.09</v>
      </c>
      <c r="BC731">
        <v>4.99</v>
      </c>
      <c r="BD731">
        <v>17.13</v>
      </c>
      <c r="BE731">
        <v>4.09</v>
      </c>
      <c r="BF731">
        <v>4.2300000000000004</v>
      </c>
      <c r="BG731">
        <v>3.79</v>
      </c>
      <c r="BH731">
        <v>3.91</v>
      </c>
      <c r="BI731">
        <v>0.39</v>
      </c>
      <c r="BJ731">
        <v>0.56999999999999995</v>
      </c>
      <c r="BK731">
        <v>7.0000000000000007E-2</v>
      </c>
      <c r="BL731">
        <v>1.51</v>
      </c>
      <c r="BM731">
        <v>1.52</v>
      </c>
      <c r="BN731">
        <v>1.19</v>
      </c>
      <c r="BO731">
        <v>0.03</v>
      </c>
      <c r="BP731">
        <v>0.04</v>
      </c>
      <c r="BQ731">
        <v>0.02</v>
      </c>
      <c r="BR731">
        <v>2.66</v>
      </c>
      <c r="BS731">
        <v>2.0099999999999998</v>
      </c>
      <c r="BT731">
        <v>2.35</v>
      </c>
      <c r="BU731">
        <v>0.38</v>
      </c>
      <c r="BV731">
        <v>0.32</v>
      </c>
      <c r="BW731">
        <v>0.03</v>
      </c>
      <c r="BX731">
        <v>2.72</v>
      </c>
      <c r="BY731">
        <v>4.49</v>
      </c>
      <c r="BZ731">
        <v>3.97</v>
      </c>
      <c r="CA731">
        <v>0.73</v>
      </c>
      <c r="CB731">
        <v>10.77</v>
      </c>
      <c r="CC731">
        <v>1.01</v>
      </c>
      <c r="CD731">
        <v>1.66</v>
      </c>
      <c r="CE731">
        <v>1.27</v>
      </c>
      <c r="CF731">
        <v>1.39</v>
      </c>
      <c r="CG731">
        <v>0.15</v>
      </c>
      <c r="CH731">
        <v>0.27</v>
      </c>
      <c r="CI731">
        <v>0.01</v>
      </c>
      <c r="CJ731">
        <v>2.98</v>
      </c>
      <c r="CK731">
        <v>3.01</v>
      </c>
      <c r="CL731">
        <v>3</v>
      </c>
      <c r="CM731">
        <v>0.01</v>
      </c>
      <c r="CN731">
        <v>0.05</v>
      </c>
      <c r="CO731">
        <v>0.03</v>
      </c>
      <c r="CP731">
        <v>3.73</v>
      </c>
      <c r="CQ731">
        <v>2.88</v>
      </c>
      <c r="CR731">
        <v>3.3</v>
      </c>
      <c r="CS731">
        <v>0.4</v>
      </c>
      <c r="CT731">
        <v>0.96</v>
      </c>
      <c r="CU731">
        <v>0.19</v>
      </c>
      <c r="CV731">
        <v>2.09</v>
      </c>
      <c r="CW731">
        <v>5.42</v>
      </c>
      <c r="CX731">
        <v>3.82</v>
      </c>
      <c r="CY731">
        <v>1.9</v>
      </c>
      <c r="CZ731">
        <v>6.19</v>
      </c>
      <c r="DA731">
        <v>0.64</v>
      </c>
      <c r="DB731">
        <v>1.23</v>
      </c>
      <c r="DC731">
        <v>0.98</v>
      </c>
      <c r="DD731">
        <v>1.1299999999999999</v>
      </c>
      <c r="DE731">
        <v>0.2</v>
      </c>
      <c r="DF731">
        <v>2.14</v>
      </c>
      <c r="DG731">
        <v>0.33</v>
      </c>
      <c r="DH731">
        <v>3.28</v>
      </c>
      <c r="DI731">
        <v>3.54</v>
      </c>
      <c r="DJ731">
        <v>3.43</v>
      </c>
      <c r="DK731">
        <v>0.32</v>
      </c>
      <c r="DL731">
        <v>0.82</v>
      </c>
      <c r="DM731">
        <v>0.11</v>
      </c>
      <c r="DN731">
        <v>5</v>
      </c>
      <c r="DO731">
        <v>16.149999999999999</v>
      </c>
      <c r="DP731">
        <v>10.66</v>
      </c>
      <c r="DQ731">
        <v>6.67</v>
      </c>
      <c r="DR731">
        <v>16.670000000000002</v>
      </c>
      <c r="DS731">
        <v>1.24</v>
      </c>
    </row>
    <row r="732" spans="1:123" x14ac:dyDescent="0.35">
      <c r="A732" t="s">
        <v>778</v>
      </c>
      <c r="B732">
        <v>-12.954685669677</v>
      </c>
      <c r="C732" t="b">
        <v>0</v>
      </c>
      <c r="D732">
        <v>29.01</v>
      </c>
      <c r="E732">
        <v>34.659999999999997</v>
      </c>
      <c r="F732">
        <v>32.479999999999997</v>
      </c>
      <c r="G732">
        <v>2.44</v>
      </c>
      <c r="H732">
        <v>5.75</v>
      </c>
      <c r="I732">
        <v>0.89</v>
      </c>
      <c r="J732">
        <v>4.3099999999999996</v>
      </c>
      <c r="K732">
        <v>2.0099999999999998</v>
      </c>
      <c r="L732">
        <v>3.04</v>
      </c>
      <c r="M732">
        <v>0.9</v>
      </c>
      <c r="N732">
        <v>1.54</v>
      </c>
      <c r="O732">
        <v>0.65</v>
      </c>
      <c r="P732">
        <v>2.64</v>
      </c>
      <c r="Q732">
        <v>1.1000000000000001</v>
      </c>
      <c r="R732">
        <v>1.94</v>
      </c>
      <c r="S732">
        <v>0.83</v>
      </c>
      <c r="T732">
        <v>1.29</v>
      </c>
      <c r="U732">
        <v>0</v>
      </c>
      <c r="V732">
        <v>2.06</v>
      </c>
      <c r="W732">
        <v>6.99</v>
      </c>
      <c r="X732">
        <v>4.5</v>
      </c>
      <c r="Y732">
        <v>2.57</v>
      </c>
      <c r="Z732">
        <v>6.21</v>
      </c>
      <c r="AA732">
        <v>0.51</v>
      </c>
      <c r="AB732">
        <v>2.4500000000000002</v>
      </c>
      <c r="AC732">
        <v>3.03</v>
      </c>
      <c r="AD732">
        <v>2.83</v>
      </c>
      <c r="AE732">
        <v>0.44</v>
      </c>
      <c r="AF732">
        <v>0.88</v>
      </c>
      <c r="AG732">
        <v>0.16</v>
      </c>
      <c r="AH732">
        <v>61.36</v>
      </c>
      <c r="AI732">
        <v>75.87</v>
      </c>
      <c r="AJ732">
        <v>70.790000000000006</v>
      </c>
      <c r="AK732">
        <v>11.07</v>
      </c>
      <c r="AL732">
        <v>21.89</v>
      </c>
      <c r="AM732">
        <v>4.03</v>
      </c>
      <c r="AN732">
        <v>77.2</v>
      </c>
      <c r="AO732">
        <v>111</v>
      </c>
      <c r="AP732">
        <v>182.19</v>
      </c>
      <c r="AQ732">
        <v>207.28</v>
      </c>
      <c r="AR732">
        <v>41.77</v>
      </c>
      <c r="AS732">
        <v>46.62</v>
      </c>
      <c r="AT732">
        <v>188.88</v>
      </c>
      <c r="AU732">
        <v>98.01</v>
      </c>
      <c r="AV732">
        <v>42.19</v>
      </c>
      <c r="AW732">
        <v>4.95</v>
      </c>
      <c r="AX732">
        <v>12.87</v>
      </c>
      <c r="AY732">
        <v>5.28</v>
      </c>
      <c r="AZ732">
        <v>38.630000000000003</v>
      </c>
      <c r="BA732">
        <v>98.78</v>
      </c>
      <c r="BB732">
        <v>14.77</v>
      </c>
      <c r="BC732">
        <v>5.05</v>
      </c>
      <c r="BD732">
        <v>9.14</v>
      </c>
      <c r="BE732">
        <v>0.96</v>
      </c>
      <c r="BF732">
        <v>4.18</v>
      </c>
      <c r="BG732">
        <v>2.5299999999999998</v>
      </c>
      <c r="BH732">
        <v>3.35</v>
      </c>
      <c r="BI732">
        <v>0.76</v>
      </c>
      <c r="BJ732">
        <v>0.99</v>
      </c>
      <c r="BK732">
        <v>0.45</v>
      </c>
      <c r="BL732">
        <v>1</v>
      </c>
      <c r="BM732">
        <v>1.38</v>
      </c>
      <c r="BN732">
        <v>1.1100000000000001</v>
      </c>
      <c r="BO732">
        <v>0.08</v>
      </c>
      <c r="BP732">
        <v>0.09</v>
      </c>
      <c r="BQ732">
        <v>0.03</v>
      </c>
      <c r="BR732">
        <v>3.07</v>
      </c>
      <c r="BS732">
        <v>3.02</v>
      </c>
      <c r="BT732">
        <v>2.77</v>
      </c>
      <c r="BU732">
        <v>0.32</v>
      </c>
      <c r="BV732">
        <v>0.03</v>
      </c>
      <c r="BW732">
        <v>0.02</v>
      </c>
      <c r="BX732">
        <v>4.74</v>
      </c>
      <c r="BY732">
        <v>6.7</v>
      </c>
      <c r="BZ732">
        <v>5.94</v>
      </c>
      <c r="CA732">
        <v>0.33</v>
      </c>
      <c r="CB732">
        <v>9.36</v>
      </c>
      <c r="CC732">
        <v>0.61</v>
      </c>
      <c r="CD732">
        <v>1.61</v>
      </c>
      <c r="CE732">
        <v>1.85</v>
      </c>
      <c r="CF732">
        <v>1.47</v>
      </c>
      <c r="CG732">
        <v>0.22</v>
      </c>
      <c r="CH732">
        <v>0.21</v>
      </c>
      <c r="CI732">
        <v>0.05</v>
      </c>
      <c r="CJ732">
        <v>3.02</v>
      </c>
      <c r="CK732">
        <v>3.01</v>
      </c>
      <c r="CL732">
        <v>3</v>
      </c>
      <c r="CM732">
        <v>0</v>
      </c>
      <c r="CN732">
        <v>0.04</v>
      </c>
      <c r="CO732">
        <v>0.02</v>
      </c>
      <c r="CP732">
        <v>3.09</v>
      </c>
      <c r="CQ732">
        <v>3.54</v>
      </c>
      <c r="CR732">
        <v>3.21</v>
      </c>
      <c r="CS732">
        <v>0.09</v>
      </c>
      <c r="CT732">
        <v>1.02</v>
      </c>
      <c r="CU732">
        <v>0.12</v>
      </c>
      <c r="CV732">
        <v>3.12</v>
      </c>
      <c r="CW732">
        <v>6.88</v>
      </c>
      <c r="CX732">
        <v>4.9800000000000004</v>
      </c>
      <c r="CY732">
        <v>1.84</v>
      </c>
      <c r="CZ732">
        <v>5.37</v>
      </c>
      <c r="DA732">
        <v>0.57999999999999996</v>
      </c>
      <c r="DB732">
        <v>1.72</v>
      </c>
      <c r="DC732">
        <v>0.93</v>
      </c>
      <c r="DD732">
        <v>1.39</v>
      </c>
      <c r="DE732">
        <v>0.44</v>
      </c>
      <c r="DF732">
        <v>1.92</v>
      </c>
      <c r="DG732">
        <v>0.09</v>
      </c>
      <c r="DH732">
        <v>2.54</v>
      </c>
      <c r="DI732">
        <v>4.17</v>
      </c>
      <c r="DJ732">
        <v>3.31</v>
      </c>
      <c r="DK732">
        <v>0.61</v>
      </c>
      <c r="DL732">
        <v>0.88</v>
      </c>
      <c r="DM732">
        <v>0.19</v>
      </c>
      <c r="DN732">
        <v>7.5</v>
      </c>
      <c r="DO732">
        <v>20.51</v>
      </c>
      <c r="DP732">
        <v>13.78</v>
      </c>
      <c r="DQ732">
        <v>6.96</v>
      </c>
      <c r="DR732">
        <v>14.46</v>
      </c>
      <c r="DS732">
        <v>1.53</v>
      </c>
    </row>
    <row r="733" spans="1:123" x14ac:dyDescent="0.35">
      <c r="A733" t="s">
        <v>458</v>
      </c>
      <c r="B733">
        <v>-11.970164381547599</v>
      </c>
      <c r="C733" t="b">
        <v>0</v>
      </c>
      <c r="E733">
        <v>31.97</v>
      </c>
      <c r="F733">
        <v>32.479999999999997</v>
      </c>
      <c r="G733">
        <v>1.86</v>
      </c>
      <c r="H733">
        <v>5.71</v>
      </c>
      <c r="I733">
        <v>0.3</v>
      </c>
      <c r="J733">
        <v>0.98</v>
      </c>
      <c r="K733">
        <v>2.2000000000000002</v>
      </c>
      <c r="L733">
        <v>1.45</v>
      </c>
      <c r="M733">
        <v>0.01</v>
      </c>
      <c r="N733">
        <v>2.64</v>
      </c>
      <c r="O733">
        <v>0.27</v>
      </c>
      <c r="Q733">
        <v>1.97</v>
      </c>
      <c r="R733">
        <v>2.21</v>
      </c>
      <c r="S733">
        <v>0.84</v>
      </c>
      <c r="T733">
        <v>1.1000000000000001</v>
      </c>
      <c r="U733">
        <v>0.01</v>
      </c>
      <c r="W733">
        <v>4.17</v>
      </c>
      <c r="X733">
        <v>3.85</v>
      </c>
      <c r="Y733">
        <v>1.68</v>
      </c>
      <c r="Z733">
        <v>6.72</v>
      </c>
      <c r="AA733">
        <v>0.38</v>
      </c>
      <c r="AB733">
        <v>2.4700000000000002</v>
      </c>
      <c r="AC733">
        <v>4.01</v>
      </c>
      <c r="AD733">
        <v>3.22</v>
      </c>
      <c r="AE733">
        <v>0.52</v>
      </c>
      <c r="AF733">
        <v>0.62</v>
      </c>
      <c r="AG733">
        <v>0.24</v>
      </c>
      <c r="AH733">
        <v>61.8</v>
      </c>
      <c r="AI733">
        <v>100.36</v>
      </c>
      <c r="AJ733">
        <v>80.599999999999994</v>
      </c>
      <c r="AK733">
        <v>12.95</v>
      </c>
      <c r="AL733">
        <v>15.53</v>
      </c>
      <c r="AM733">
        <v>5.91</v>
      </c>
      <c r="AN733">
        <v>123.47</v>
      </c>
      <c r="AO733">
        <v>147.41</v>
      </c>
      <c r="AP733">
        <v>157.71</v>
      </c>
      <c r="AQ733">
        <v>232.45</v>
      </c>
      <c r="AR733">
        <v>18.93</v>
      </c>
      <c r="AS733">
        <v>44.76</v>
      </c>
      <c r="AT733">
        <v>181.32</v>
      </c>
      <c r="AU733">
        <v>134.15</v>
      </c>
      <c r="AV733">
        <v>31.77</v>
      </c>
      <c r="AW733">
        <v>10.86</v>
      </c>
      <c r="AX733">
        <v>7.49</v>
      </c>
      <c r="AY733">
        <v>7.55</v>
      </c>
      <c r="AZ733">
        <v>44.32</v>
      </c>
      <c r="BA733">
        <v>73.459999999999994</v>
      </c>
      <c r="BB733">
        <v>21.75</v>
      </c>
      <c r="BC733">
        <v>10.95</v>
      </c>
      <c r="BD733">
        <v>3.75</v>
      </c>
      <c r="BE733">
        <v>3.24</v>
      </c>
      <c r="BF733">
        <v>3.95</v>
      </c>
      <c r="BG733">
        <v>1.1000000000000001</v>
      </c>
      <c r="BH733">
        <v>2.81</v>
      </c>
      <c r="BI733">
        <v>0.82</v>
      </c>
      <c r="BJ733">
        <v>1.37</v>
      </c>
      <c r="BK733">
        <v>0.51</v>
      </c>
      <c r="BL733">
        <v>1.02</v>
      </c>
      <c r="BM733">
        <v>0.99</v>
      </c>
      <c r="BN733">
        <v>1.0900000000000001</v>
      </c>
      <c r="BO733">
        <v>0.05</v>
      </c>
      <c r="BP733">
        <v>0.11</v>
      </c>
      <c r="BQ733">
        <v>0</v>
      </c>
      <c r="BR733">
        <v>1.99</v>
      </c>
      <c r="BS733">
        <v>2.11</v>
      </c>
      <c r="BT733">
        <v>2.19</v>
      </c>
      <c r="BU733">
        <v>0.28000000000000003</v>
      </c>
      <c r="BV733">
        <v>0.44</v>
      </c>
      <c r="BW733">
        <v>0.06</v>
      </c>
      <c r="BY733">
        <v>3.54</v>
      </c>
      <c r="BZ733">
        <v>5.04</v>
      </c>
      <c r="CA733">
        <v>0.2</v>
      </c>
      <c r="CB733">
        <v>9.94</v>
      </c>
      <c r="CC733">
        <v>0.09</v>
      </c>
      <c r="CD733">
        <v>0.94</v>
      </c>
      <c r="CE733">
        <v>2.06</v>
      </c>
      <c r="CF733">
        <v>1.38</v>
      </c>
      <c r="CG733">
        <v>0.19</v>
      </c>
      <c r="CH733">
        <v>0.27</v>
      </c>
      <c r="CI733">
        <v>0.03</v>
      </c>
      <c r="CJ733">
        <v>2.97</v>
      </c>
      <c r="CK733">
        <v>3.01</v>
      </c>
      <c r="CL733">
        <v>2.99</v>
      </c>
      <c r="CM733">
        <v>0</v>
      </c>
      <c r="CN733">
        <v>0.06</v>
      </c>
      <c r="CO733">
        <v>0.03</v>
      </c>
      <c r="CP733">
        <v>5.29</v>
      </c>
      <c r="CQ733">
        <v>3.14</v>
      </c>
      <c r="CR733">
        <v>3.94</v>
      </c>
      <c r="CS733">
        <v>0.52</v>
      </c>
      <c r="CT733">
        <v>0.52</v>
      </c>
      <c r="CU733">
        <v>0.31</v>
      </c>
      <c r="CW733">
        <v>4.66</v>
      </c>
      <c r="CX733">
        <v>4.3099999999999996</v>
      </c>
      <c r="CY733">
        <v>1.1399999999999999</v>
      </c>
      <c r="CZ733">
        <v>5.85</v>
      </c>
      <c r="DA733">
        <v>0.12</v>
      </c>
      <c r="DB733">
        <v>0.92</v>
      </c>
      <c r="DD733">
        <v>0.96</v>
      </c>
      <c r="DE733">
        <v>0.08</v>
      </c>
      <c r="DF733">
        <v>2.27</v>
      </c>
      <c r="DG733">
        <v>0.45</v>
      </c>
      <c r="DH733">
        <v>2.96</v>
      </c>
      <c r="DI733">
        <v>4.01</v>
      </c>
      <c r="DJ733">
        <v>3.4</v>
      </c>
      <c r="DK733">
        <v>0.49</v>
      </c>
      <c r="DL733">
        <v>0.82</v>
      </c>
      <c r="DM733">
        <v>0.06</v>
      </c>
      <c r="DO733">
        <v>13.89</v>
      </c>
      <c r="DP733">
        <v>11.86</v>
      </c>
      <c r="DQ733">
        <v>4.8099999999999996</v>
      </c>
      <c r="DR733">
        <v>15.94</v>
      </c>
      <c r="DS733">
        <v>0.62</v>
      </c>
    </row>
    <row r="734" spans="1:123" x14ac:dyDescent="0.35">
      <c r="A734" t="s">
        <v>621</v>
      </c>
      <c r="B734">
        <v>-14.7954247788925</v>
      </c>
      <c r="C734" t="b">
        <v>0</v>
      </c>
      <c r="D734">
        <v>29.09</v>
      </c>
      <c r="E734">
        <v>34.549999999999997</v>
      </c>
      <c r="F734">
        <v>32.450000000000003</v>
      </c>
      <c r="G734">
        <v>2.42</v>
      </c>
      <c r="H734">
        <v>5.77</v>
      </c>
      <c r="I734">
        <v>0.87</v>
      </c>
      <c r="J734">
        <v>2.48</v>
      </c>
      <c r="K734">
        <v>3.62</v>
      </c>
      <c r="L734">
        <v>2.83</v>
      </c>
      <c r="M734">
        <v>0.11</v>
      </c>
      <c r="N734">
        <v>1.66</v>
      </c>
      <c r="O734">
        <v>0.37</v>
      </c>
      <c r="P734">
        <v>2.66</v>
      </c>
      <c r="Q734">
        <v>1.28</v>
      </c>
      <c r="R734">
        <v>2.0099999999999998</v>
      </c>
      <c r="S734">
        <v>0.83</v>
      </c>
      <c r="T734">
        <v>1.24</v>
      </c>
      <c r="U734">
        <v>0</v>
      </c>
      <c r="V734">
        <v>2.0299999999999998</v>
      </c>
      <c r="W734">
        <v>7.63</v>
      </c>
      <c r="X734">
        <v>4.72</v>
      </c>
      <c r="Y734">
        <v>2.79</v>
      </c>
      <c r="Z734">
        <v>6.04</v>
      </c>
      <c r="AA734">
        <v>0.73</v>
      </c>
      <c r="AB734">
        <v>4</v>
      </c>
      <c r="AC734">
        <v>4.04</v>
      </c>
      <c r="AD734">
        <v>3.95</v>
      </c>
      <c r="AE734">
        <v>0.12</v>
      </c>
      <c r="AF734">
        <v>7.0000000000000007E-2</v>
      </c>
      <c r="AG734">
        <v>0.16</v>
      </c>
      <c r="AH734">
        <v>100.01</v>
      </c>
      <c r="AI734">
        <v>101.05</v>
      </c>
      <c r="AJ734">
        <v>98.63</v>
      </c>
      <c r="AK734">
        <v>3.01</v>
      </c>
      <c r="AL734">
        <v>1.85</v>
      </c>
      <c r="AM734">
        <v>4.03</v>
      </c>
      <c r="AN734">
        <v>84.89</v>
      </c>
      <c r="AO734">
        <v>28.36</v>
      </c>
      <c r="AP734">
        <v>178.65</v>
      </c>
      <c r="AQ734">
        <v>189.1</v>
      </c>
      <c r="AR734">
        <v>29.7</v>
      </c>
      <c r="AS734">
        <v>33.51</v>
      </c>
      <c r="AT734">
        <v>181.19</v>
      </c>
      <c r="AU734">
        <v>69.66</v>
      </c>
      <c r="AV734">
        <v>32.22</v>
      </c>
      <c r="AW734">
        <v>1.91</v>
      </c>
      <c r="AX734">
        <v>15.12</v>
      </c>
      <c r="AY734">
        <v>3.32</v>
      </c>
      <c r="AZ734">
        <v>43.93</v>
      </c>
      <c r="BA734">
        <v>120.12</v>
      </c>
      <c r="BB734">
        <v>21.84</v>
      </c>
      <c r="BC734">
        <v>2.0099999999999998</v>
      </c>
      <c r="BD734">
        <v>18.86</v>
      </c>
      <c r="BE734">
        <v>1</v>
      </c>
      <c r="BF734">
        <v>3.83</v>
      </c>
      <c r="BG734">
        <v>3.63</v>
      </c>
      <c r="BH734">
        <v>3.59</v>
      </c>
      <c r="BI734">
        <v>0.3</v>
      </c>
      <c r="BJ734">
        <v>0.8</v>
      </c>
      <c r="BK734">
        <v>0.01</v>
      </c>
      <c r="BL734">
        <v>1</v>
      </c>
      <c r="BM734">
        <v>0.96</v>
      </c>
      <c r="BN734">
        <v>1.08</v>
      </c>
      <c r="BO734">
        <v>0.04</v>
      </c>
      <c r="BP734">
        <v>0.11</v>
      </c>
      <c r="BQ734">
        <v>0.01</v>
      </c>
      <c r="BR734">
        <v>1.93</v>
      </c>
      <c r="BS734">
        <v>1.98</v>
      </c>
      <c r="BT734">
        <v>2.0699999999999998</v>
      </c>
      <c r="BU734">
        <v>0.25</v>
      </c>
      <c r="BV734">
        <v>0.52</v>
      </c>
      <c r="BW734">
        <v>0.09</v>
      </c>
      <c r="BX734">
        <v>4.9800000000000004</v>
      </c>
      <c r="BY734">
        <v>9.9700000000000006</v>
      </c>
      <c r="BZ734">
        <v>7.41</v>
      </c>
      <c r="CA734">
        <v>0.79</v>
      </c>
      <c r="CB734">
        <v>8.4</v>
      </c>
      <c r="CC734">
        <v>1.07</v>
      </c>
      <c r="CD734">
        <v>1.01</v>
      </c>
      <c r="CE734">
        <v>1.64</v>
      </c>
      <c r="CF734">
        <v>1.35</v>
      </c>
      <c r="CG734">
        <v>0.18</v>
      </c>
      <c r="CH734">
        <v>0.3</v>
      </c>
      <c r="CI734">
        <v>0.01</v>
      </c>
      <c r="CJ734">
        <v>3.06</v>
      </c>
      <c r="CK734">
        <v>3.01</v>
      </c>
      <c r="CL734">
        <v>3.03</v>
      </c>
      <c r="CM734">
        <v>0.01</v>
      </c>
      <c r="CN734">
        <v>0.03</v>
      </c>
      <c r="CO734">
        <v>0.02</v>
      </c>
      <c r="CP734">
        <v>3.89</v>
      </c>
      <c r="CQ734">
        <v>2.46</v>
      </c>
      <c r="CR734">
        <v>3.21</v>
      </c>
      <c r="CS734">
        <v>0.45</v>
      </c>
      <c r="CT734">
        <v>1.03</v>
      </c>
      <c r="CU734">
        <v>0.24</v>
      </c>
      <c r="CV734">
        <v>2.66</v>
      </c>
      <c r="CW734">
        <v>7.4</v>
      </c>
      <c r="CX734">
        <v>4.9800000000000004</v>
      </c>
      <c r="CY734">
        <v>2.13</v>
      </c>
      <c r="CZ734">
        <v>5.38</v>
      </c>
      <c r="DA734">
        <v>0.87</v>
      </c>
      <c r="DB734">
        <v>3</v>
      </c>
      <c r="DC734">
        <v>0.94</v>
      </c>
      <c r="DD734">
        <v>2.06</v>
      </c>
      <c r="DE734">
        <v>1.01</v>
      </c>
      <c r="DF734">
        <v>1.38</v>
      </c>
      <c r="DG734">
        <v>0.48</v>
      </c>
      <c r="DH734">
        <v>3.46</v>
      </c>
      <c r="DI734">
        <v>4.6900000000000004</v>
      </c>
      <c r="DJ734">
        <v>3.92</v>
      </c>
      <c r="DK734">
        <v>0.66</v>
      </c>
      <c r="DL734">
        <v>0.45</v>
      </c>
      <c r="DM734">
        <v>0.24</v>
      </c>
      <c r="DN734">
        <v>6.41</v>
      </c>
      <c r="DO734">
        <v>22.04</v>
      </c>
      <c r="DP734">
        <v>13.83</v>
      </c>
      <c r="DQ734">
        <v>7.73</v>
      </c>
      <c r="DR734">
        <v>14.4</v>
      </c>
      <c r="DS734">
        <v>2.2999999999999998</v>
      </c>
    </row>
    <row r="735" spans="1:123" x14ac:dyDescent="0.35">
      <c r="A735" t="s">
        <v>214</v>
      </c>
      <c r="B735">
        <v>-30.7180403827739</v>
      </c>
      <c r="C735" t="b">
        <v>0</v>
      </c>
      <c r="D735">
        <v>34.6</v>
      </c>
      <c r="E735">
        <v>31.15</v>
      </c>
      <c r="F735">
        <v>32.39</v>
      </c>
      <c r="G735">
        <v>1.34</v>
      </c>
      <c r="H735">
        <v>5.74</v>
      </c>
      <c r="I735">
        <v>0.21</v>
      </c>
      <c r="J735">
        <v>0.01</v>
      </c>
      <c r="K735">
        <v>0.63</v>
      </c>
      <c r="L735">
        <v>0.35</v>
      </c>
      <c r="M735">
        <v>0.06</v>
      </c>
      <c r="N735">
        <v>3.41</v>
      </c>
      <c r="O735">
        <v>0.31</v>
      </c>
      <c r="P735">
        <v>2.78</v>
      </c>
      <c r="Q735">
        <v>1.84</v>
      </c>
      <c r="R735">
        <v>2.2200000000000002</v>
      </c>
      <c r="S735">
        <v>0.84</v>
      </c>
      <c r="T735">
        <v>1.0900000000000001</v>
      </c>
      <c r="U735">
        <v>0.01</v>
      </c>
      <c r="V735">
        <v>1.63</v>
      </c>
      <c r="W735">
        <v>1.76</v>
      </c>
      <c r="X735">
        <v>2.1800000000000002</v>
      </c>
      <c r="Y735">
        <v>1.06</v>
      </c>
      <c r="Z735">
        <v>7.94</v>
      </c>
      <c r="AA735">
        <v>1.01</v>
      </c>
      <c r="AB735">
        <v>3.53</v>
      </c>
      <c r="AC735">
        <v>3.96</v>
      </c>
      <c r="AD735">
        <v>3.72</v>
      </c>
      <c r="AE735">
        <v>0.24</v>
      </c>
      <c r="AF735">
        <v>0.24</v>
      </c>
      <c r="AG735">
        <v>0.04</v>
      </c>
      <c r="AH735">
        <v>88.34</v>
      </c>
      <c r="AI735">
        <v>99.1</v>
      </c>
      <c r="AJ735">
        <v>93.07</v>
      </c>
      <c r="AK735">
        <v>6.03</v>
      </c>
      <c r="AL735">
        <v>6.06</v>
      </c>
      <c r="AM735">
        <v>1.01</v>
      </c>
      <c r="AN735">
        <v>103.26</v>
      </c>
      <c r="AO735">
        <v>118.17</v>
      </c>
      <c r="AP735">
        <v>104.01</v>
      </c>
      <c r="AQ735">
        <v>145.22</v>
      </c>
      <c r="AR735">
        <v>15.83</v>
      </c>
      <c r="AS735">
        <v>22.96</v>
      </c>
      <c r="AT735">
        <v>128.19</v>
      </c>
      <c r="AU735">
        <v>113.3</v>
      </c>
      <c r="AV735">
        <v>22.35</v>
      </c>
      <c r="AW735">
        <v>14.84</v>
      </c>
      <c r="AX735">
        <v>6.9</v>
      </c>
      <c r="AY735">
        <v>2.68</v>
      </c>
      <c r="AZ735">
        <v>81.83</v>
      </c>
      <c r="BA735">
        <v>88.17</v>
      </c>
      <c r="BB735">
        <v>28.73</v>
      </c>
      <c r="BC735">
        <v>14.93</v>
      </c>
      <c r="BD735">
        <v>3.16</v>
      </c>
      <c r="BE735">
        <v>1.63</v>
      </c>
      <c r="BF735">
        <v>4.95</v>
      </c>
      <c r="BG735">
        <v>3.57</v>
      </c>
      <c r="BH735">
        <v>4.08</v>
      </c>
      <c r="BI735">
        <v>0.76</v>
      </c>
      <c r="BJ735">
        <v>0.5</v>
      </c>
      <c r="BK735">
        <v>0.45</v>
      </c>
      <c r="BL735">
        <v>1.02</v>
      </c>
      <c r="BM735">
        <v>1.91</v>
      </c>
      <c r="BN735">
        <v>1.1399999999999999</v>
      </c>
      <c r="BO735">
        <v>0.12</v>
      </c>
      <c r="BP735">
        <v>7.0000000000000007E-2</v>
      </c>
      <c r="BQ735">
        <v>7.0000000000000007E-2</v>
      </c>
      <c r="BR735">
        <v>1.03</v>
      </c>
      <c r="BS735">
        <v>1.53</v>
      </c>
      <c r="BT735">
        <v>1.79</v>
      </c>
      <c r="BU735">
        <v>0.23</v>
      </c>
      <c r="BV735">
        <v>0.72</v>
      </c>
      <c r="BW735">
        <v>0.12</v>
      </c>
      <c r="BX735">
        <v>1.41</v>
      </c>
      <c r="BY735">
        <v>0.51</v>
      </c>
      <c r="BZ735">
        <v>2.17</v>
      </c>
      <c r="CA735">
        <v>0.16</v>
      </c>
      <c r="CB735">
        <v>11.97</v>
      </c>
      <c r="CC735">
        <v>0.45</v>
      </c>
      <c r="CD735">
        <v>1.94</v>
      </c>
      <c r="CE735">
        <v>2.15</v>
      </c>
      <c r="CF735">
        <v>1.53</v>
      </c>
      <c r="CG735">
        <v>0.24</v>
      </c>
      <c r="CH735">
        <v>0.16</v>
      </c>
      <c r="CI735">
        <v>0.08</v>
      </c>
      <c r="CJ735">
        <v>1.02</v>
      </c>
      <c r="CK735">
        <v>1</v>
      </c>
      <c r="CL735">
        <v>1.06</v>
      </c>
      <c r="CM735">
        <v>0.1</v>
      </c>
      <c r="CN735">
        <v>1.42</v>
      </c>
      <c r="CO735">
        <v>7.0000000000000007E-2</v>
      </c>
      <c r="CP735">
        <v>4.72</v>
      </c>
      <c r="CQ735">
        <v>4.08</v>
      </c>
      <c r="CR735">
        <v>4.16</v>
      </c>
      <c r="CS735">
        <v>0.39</v>
      </c>
      <c r="CT735">
        <v>0.36</v>
      </c>
      <c r="CU735">
        <v>0.18</v>
      </c>
      <c r="CV735">
        <v>1.85</v>
      </c>
      <c r="CW735">
        <v>1.91</v>
      </c>
      <c r="CX735">
        <v>2.29</v>
      </c>
      <c r="CY735">
        <v>0.77</v>
      </c>
      <c r="CZ735">
        <v>7.29</v>
      </c>
      <c r="DA735">
        <v>0.48</v>
      </c>
      <c r="DB735">
        <v>4.5199999999999996</v>
      </c>
      <c r="DC735">
        <v>1.08</v>
      </c>
      <c r="DD735">
        <v>2.98</v>
      </c>
      <c r="DE735">
        <v>1.67</v>
      </c>
      <c r="DF735">
        <v>0.66</v>
      </c>
      <c r="DG735">
        <v>1.1399999999999999</v>
      </c>
      <c r="DH735">
        <v>2.99</v>
      </c>
      <c r="DI735">
        <v>3.13</v>
      </c>
      <c r="DJ735">
        <v>3.15</v>
      </c>
      <c r="DK735">
        <v>0.27</v>
      </c>
      <c r="DL735">
        <v>1.01</v>
      </c>
      <c r="DM735">
        <v>0.15</v>
      </c>
      <c r="DN735">
        <v>4.45</v>
      </c>
      <c r="DO735">
        <v>5.7</v>
      </c>
      <c r="DP735">
        <v>6.32</v>
      </c>
      <c r="DQ735">
        <v>3</v>
      </c>
      <c r="DR735">
        <v>19.95</v>
      </c>
      <c r="DS735">
        <v>2.4300000000000002</v>
      </c>
    </row>
    <row r="736" spans="1:123" x14ac:dyDescent="0.35">
      <c r="A736" t="s">
        <v>774</v>
      </c>
      <c r="B736">
        <v>-14.982551765770999</v>
      </c>
      <c r="C736" t="b">
        <v>0</v>
      </c>
      <c r="D736">
        <v>26.73</v>
      </c>
      <c r="E736">
        <v>36.35</v>
      </c>
      <c r="F736">
        <v>32.39</v>
      </c>
      <c r="G736">
        <v>3.05</v>
      </c>
      <c r="H736">
        <v>5.88</v>
      </c>
      <c r="I736">
        <v>1.49</v>
      </c>
      <c r="J736">
        <v>4.07</v>
      </c>
      <c r="K736">
        <v>2.54</v>
      </c>
      <c r="L736">
        <v>3.15</v>
      </c>
      <c r="M736">
        <v>0.68</v>
      </c>
      <c r="N736">
        <v>1.44</v>
      </c>
      <c r="O736">
        <v>0.43</v>
      </c>
      <c r="P736">
        <v>2.46</v>
      </c>
      <c r="Q736">
        <v>1.32</v>
      </c>
      <c r="R736">
        <v>1.98</v>
      </c>
      <c r="S736">
        <v>0.82</v>
      </c>
      <c r="T736">
        <v>1.26</v>
      </c>
      <c r="U736">
        <v>0.01</v>
      </c>
      <c r="V736">
        <v>1.87</v>
      </c>
      <c r="W736">
        <v>8</v>
      </c>
      <c r="X736">
        <v>4.8</v>
      </c>
      <c r="Y736">
        <v>2.94</v>
      </c>
      <c r="Z736">
        <v>5.99</v>
      </c>
      <c r="AA736">
        <v>0.88</v>
      </c>
      <c r="AB736">
        <v>3.96</v>
      </c>
      <c r="AC736">
        <v>3.96</v>
      </c>
      <c r="AD736">
        <v>3.89</v>
      </c>
      <c r="AE736">
        <v>0.12</v>
      </c>
      <c r="AF736">
        <v>0.11</v>
      </c>
      <c r="AG736">
        <v>0.16</v>
      </c>
      <c r="AH736">
        <v>99.01</v>
      </c>
      <c r="AI736">
        <v>98.88</v>
      </c>
      <c r="AJ736">
        <v>97.15</v>
      </c>
      <c r="AK736">
        <v>3.06</v>
      </c>
      <c r="AL736">
        <v>2.84</v>
      </c>
      <c r="AM736">
        <v>3.98</v>
      </c>
      <c r="AN736">
        <v>57.01</v>
      </c>
      <c r="AO736">
        <v>30.04</v>
      </c>
      <c r="AP736">
        <v>196.86</v>
      </c>
      <c r="AQ736">
        <v>194.25</v>
      </c>
      <c r="AR736">
        <v>41.07</v>
      </c>
      <c r="AS736">
        <v>37.03</v>
      </c>
      <c r="AT736">
        <v>192.36</v>
      </c>
      <c r="AU736">
        <v>56.87</v>
      </c>
      <c r="AV736">
        <v>38.479999999999997</v>
      </c>
      <c r="AW736">
        <v>2.5</v>
      </c>
      <c r="AX736">
        <v>5.75</v>
      </c>
      <c r="AY736">
        <v>2.0099999999999998</v>
      </c>
      <c r="AZ736">
        <v>35.97</v>
      </c>
      <c r="BA736">
        <v>128.49</v>
      </c>
      <c r="BB736">
        <v>17.77</v>
      </c>
      <c r="BC736">
        <v>2.41</v>
      </c>
      <c r="BD736">
        <v>9.49</v>
      </c>
      <c r="BE736">
        <v>2.2999999999999998</v>
      </c>
      <c r="BF736">
        <v>3.91</v>
      </c>
      <c r="BG736">
        <v>4.0199999999999996</v>
      </c>
      <c r="BH736">
        <v>3.76</v>
      </c>
      <c r="BI736">
        <v>0.21</v>
      </c>
      <c r="BJ736">
        <v>0.68</v>
      </c>
      <c r="BK736">
        <v>0.1</v>
      </c>
      <c r="BL736">
        <v>1.51</v>
      </c>
      <c r="BM736">
        <v>0.97</v>
      </c>
      <c r="BN736">
        <v>1.1200000000000001</v>
      </c>
      <c r="BO736">
        <v>0</v>
      </c>
      <c r="BP736">
        <v>0.09</v>
      </c>
      <c r="BQ736">
        <v>0.05</v>
      </c>
      <c r="BR736">
        <v>2.04</v>
      </c>
      <c r="BS736">
        <v>2.56</v>
      </c>
      <c r="BT736">
        <v>2.2599999999999998</v>
      </c>
      <c r="BU736">
        <v>0.21</v>
      </c>
      <c r="BV736">
        <v>0.39</v>
      </c>
      <c r="BW736">
        <v>0.14000000000000001</v>
      </c>
      <c r="BX736">
        <v>5.54</v>
      </c>
      <c r="BY736">
        <v>5.83</v>
      </c>
      <c r="BZ736">
        <v>5.86</v>
      </c>
      <c r="CA736">
        <v>0.03</v>
      </c>
      <c r="CB736">
        <v>9.3800000000000008</v>
      </c>
      <c r="CC736">
        <v>0.25</v>
      </c>
      <c r="CD736">
        <v>1.84</v>
      </c>
      <c r="CE736">
        <v>1.27</v>
      </c>
      <c r="CF736">
        <v>1.4</v>
      </c>
      <c r="CG736">
        <v>0.17</v>
      </c>
      <c r="CH736">
        <v>0.26</v>
      </c>
      <c r="CI736">
        <v>0</v>
      </c>
      <c r="CJ736">
        <v>2.96</v>
      </c>
      <c r="CK736">
        <v>2.99</v>
      </c>
      <c r="CL736">
        <v>2.97</v>
      </c>
      <c r="CM736">
        <v>0</v>
      </c>
      <c r="CN736">
        <v>0.06</v>
      </c>
      <c r="CO736">
        <v>0.03</v>
      </c>
      <c r="CP736">
        <v>2.95</v>
      </c>
      <c r="CQ736">
        <v>2.19</v>
      </c>
      <c r="CR736">
        <v>2.67</v>
      </c>
      <c r="CS736">
        <v>0.27</v>
      </c>
      <c r="CT736">
        <v>1.4</v>
      </c>
      <c r="CU736">
        <v>0.06</v>
      </c>
      <c r="CV736">
        <v>3.24</v>
      </c>
      <c r="CW736">
        <v>7.52</v>
      </c>
      <c r="CX736">
        <v>5.3</v>
      </c>
      <c r="CY736">
        <v>1.99</v>
      </c>
      <c r="CZ736">
        <v>5.15</v>
      </c>
      <c r="DA736">
        <v>0.73</v>
      </c>
      <c r="DB736">
        <v>0.97</v>
      </c>
      <c r="DC736">
        <v>1.1599999999999999</v>
      </c>
      <c r="DD736">
        <v>1.02</v>
      </c>
      <c r="DE736">
        <v>0.1</v>
      </c>
      <c r="DF736">
        <v>2.23</v>
      </c>
      <c r="DG736">
        <v>0.44</v>
      </c>
      <c r="DH736">
        <v>3.1</v>
      </c>
      <c r="DI736">
        <v>4.46</v>
      </c>
      <c r="DJ736">
        <v>3.67</v>
      </c>
      <c r="DK736">
        <v>0.64</v>
      </c>
      <c r="DL736">
        <v>0.63</v>
      </c>
      <c r="DM736">
        <v>0.21</v>
      </c>
      <c r="DN736">
        <v>7.8</v>
      </c>
      <c r="DO736">
        <v>22.39</v>
      </c>
      <c r="DP736">
        <v>14.66</v>
      </c>
      <c r="DQ736">
        <v>7.49</v>
      </c>
      <c r="DR736">
        <v>13.82</v>
      </c>
      <c r="DS736">
        <v>2.06</v>
      </c>
    </row>
    <row r="737" spans="1:123" x14ac:dyDescent="0.35">
      <c r="A737" t="s">
        <v>130</v>
      </c>
      <c r="B737">
        <v>-29.629474528512699</v>
      </c>
      <c r="C737" t="b">
        <v>0</v>
      </c>
      <c r="D737">
        <v>30.92</v>
      </c>
      <c r="E737">
        <v>32.81</v>
      </c>
      <c r="F737">
        <v>32.36</v>
      </c>
      <c r="G737">
        <v>1.9</v>
      </c>
      <c r="H737">
        <v>5.79</v>
      </c>
      <c r="I737">
        <v>0.35</v>
      </c>
      <c r="J737">
        <v>-0.06</v>
      </c>
      <c r="K737">
        <v>0.14000000000000001</v>
      </c>
      <c r="L737">
        <v>0.11</v>
      </c>
      <c r="M737">
        <v>0.05</v>
      </c>
      <c r="N737">
        <v>3.58</v>
      </c>
      <c r="O737">
        <v>0.2</v>
      </c>
      <c r="P737">
        <v>2.17</v>
      </c>
      <c r="Q737">
        <v>1.1599999999999999</v>
      </c>
      <c r="R737">
        <v>1.86</v>
      </c>
      <c r="S737">
        <v>0.8</v>
      </c>
      <c r="T737">
        <v>1.35</v>
      </c>
      <c r="U737">
        <v>0.03</v>
      </c>
      <c r="V737">
        <v>0.45</v>
      </c>
      <c r="W737">
        <v>3.01</v>
      </c>
      <c r="X737">
        <v>2.14</v>
      </c>
      <c r="Y737">
        <v>1.71</v>
      </c>
      <c r="Z737">
        <v>7.91</v>
      </c>
      <c r="AA737">
        <v>0.35</v>
      </c>
      <c r="AB737">
        <v>3.52</v>
      </c>
      <c r="AC737">
        <v>4.04</v>
      </c>
      <c r="AD737">
        <v>3.75</v>
      </c>
      <c r="AE737">
        <v>0.25</v>
      </c>
      <c r="AF737">
        <v>0.22</v>
      </c>
      <c r="AG737">
        <v>0.03</v>
      </c>
      <c r="AH737">
        <v>88</v>
      </c>
      <c r="AI737">
        <v>100.97</v>
      </c>
      <c r="AJ737">
        <v>93.87</v>
      </c>
      <c r="AK737">
        <v>6.32</v>
      </c>
      <c r="AL737">
        <v>5.6</v>
      </c>
      <c r="AM737">
        <v>0.72</v>
      </c>
      <c r="AN737">
        <v>162.65</v>
      </c>
      <c r="AO737">
        <v>155.75</v>
      </c>
      <c r="AP737">
        <v>161.22999999999999</v>
      </c>
      <c r="AQ737">
        <v>156.9</v>
      </c>
      <c r="AR737">
        <v>31.08</v>
      </c>
      <c r="AS737">
        <v>42.77</v>
      </c>
      <c r="AT737">
        <v>161.78</v>
      </c>
      <c r="AU737">
        <v>156.55000000000001</v>
      </c>
      <c r="AV737">
        <v>36.119999999999997</v>
      </c>
      <c r="AW737">
        <v>0.05</v>
      </c>
      <c r="AX737">
        <v>0.24</v>
      </c>
      <c r="AY737">
        <v>6.29</v>
      </c>
      <c r="AZ737">
        <v>57.61</v>
      </c>
      <c r="BA737">
        <v>58.29</v>
      </c>
      <c r="BB737">
        <v>18.829999999999998</v>
      </c>
      <c r="BC737">
        <v>0.04</v>
      </c>
      <c r="BD737">
        <v>3.98</v>
      </c>
      <c r="BE737">
        <v>1.98</v>
      </c>
      <c r="BF737">
        <v>4.51</v>
      </c>
      <c r="BG737">
        <v>3.64</v>
      </c>
      <c r="BH737">
        <v>3.9</v>
      </c>
      <c r="BI737">
        <v>0.56999999999999995</v>
      </c>
      <c r="BJ737">
        <v>0.59</v>
      </c>
      <c r="BK737">
        <v>0.25</v>
      </c>
      <c r="BL737">
        <v>0.99</v>
      </c>
      <c r="BM737">
        <v>1.47</v>
      </c>
      <c r="BN737">
        <v>1.1100000000000001</v>
      </c>
      <c r="BO737">
        <v>0.08</v>
      </c>
      <c r="BP737">
        <v>0.09</v>
      </c>
      <c r="BQ737">
        <v>0.03</v>
      </c>
      <c r="BR737">
        <v>2</v>
      </c>
      <c r="BS737">
        <v>2.1</v>
      </c>
      <c r="BT737">
        <v>2.13</v>
      </c>
      <c r="BU737">
        <v>0.25</v>
      </c>
      <c r="BV737">
        <v>0.48</v>
      </c>
      <c r="BW737">
        <v>0.1</v>
      </c>
      <c r="BX737">
        <v>-0.48</v>
      </c>
      <c r="BY737">
        <v>2.02</v>
      </c>
      <c r="BZ737">
        <v>1.98</v>
      </c>
      <c r="CA737">
        <v>1.03</v>
      </c>
      <c r="CB737">
        <v>12.17</v>
      </c>
      <c r="CC737">
        <v>1.31</v>
      </c>
      <c r="CD737">
        <v>1.07</v>
      </c>
      <c r="CE737">
        <v>2.95</v>
      </c>
      <c r="CF737">
        <v>1.58</v>
      </c>
      <c r="CG737">
        <v>0.3</v>
      </c>
      <c r="CH737">
        <v>0.12</v>
      </c>
      <c r="CI737">
        <v>0.14000000000000001</v>
      </c>
      <c r="CJ737">
        <v>1.01</v>
      </c>
      <c r="CK737">
        <v>1.02</v>
      </c>
      <c r="CL737">
        <v>1.04</v>
      </c>
      <c r="CM737">
        <v>0.09</v>
      </c>
      <c r="CN737">
        <v>1.43</v>
      </c>
      <c r="CO737">
        <v>0.06</v>
      </c>
      <c r="CP737">
        <v>4.22</v>
      </c>
      <c r="CQ737">
        <v>3.76</v>
      </c>
      <c r="CR737">
        <v>3.81</v>
      </c>
      <c r="CS737">
        <v>0.32</v>
      </c>
      <c r="CT737">
        <v>0.6</v>
      </c>
      <c r="CU737">
        <v>0.11</v>
      </c>
      <c r="CV737">
        <v>0.77</v>
      </c>
      <c r="CW737">
        <v>2.85</v>
      </c>
      <c r="CX737">
        <v>2.21</v>
      </c>
      <c r="CY737">
        <v>1.35</v>
      </c>
      <c r="CZ737">
        <v>7.33</v>
      </c>
      <c r="DA737">
        <v>0.09</v>
      </c>
      <c r="DB737">
        <v>1.95</v>
      </c>
      <c r="DC737">
        <v>0.98</v>
      </c>
      <c r="DD737">
        <v>1.54</v>
      </c>
      <c r="DE737">
        <v>0.54</v>
      </c>
      <c r="DF737">
        <v>1.81</v>
      </c>
      <c r="DG737">
        <v>0</v>
      </c>
      <c r="DH737">
        <v>2.99</v>
      </c>
      <c r="DI737">
        <v>2.62</v>
      </c>
      <c r="DJ737">
        <v>2.98</v>
      </c>
      <c r="DK737">
        <v>0.13</v>
      </c>
      <c r="DL737">
        <v>1.1499999999999999</v>
      </c>
      <c r="DM737">
        <v>0.28999999999999998</v>
      </c>
      <c r="DN737">
        <v>1.87</v>
      </c>
      <c r="DO737">
        <v>8.49</v>
      </c>
      <c r="DP737">
        <v>6.23</v>
      </c>
      <c r="DQ737">
        <v>4.5199999999999996</v>
      </c>
      <c r="DR737">
        <v>19.899999999999999</v>
      </c>
      <c r="DS737">
        <v>0.91</v>
      </c>
    </row>
    <row r="738" spans="1:123" x14ac:dyDescent="0.35">
      <c r="A738" t="s">
        <v>855</v>
      </c>
      <c r="B738">
        <v>-19.759974920028998</v>
      </c>
      <c r="C738" t="b">
        <v>0</v>
      </c>
      <c r="E738">
        <v>32.65</v>
      </c>
      <c r="F738">
        <v>32.299999999999997</v>
      </c>
      <c r="G738">
        <v>1.88</v>
      </c>
      <c r="H738">
        <v>5.84</v>
      </c>
      <c r="I738">
        <v>0.32</v>
      </c>
      <c r="K738">
        <v>0</v>
      </c>
      <c r="L738">
        <v>0.34</v>
      </c>
      <c r="M738">
        <v>0.28000000000000003</v>
      </c>
      <c r="N738">
        <v>3.42</v>
      </c>
      <c r="O738">
        <v>0.02</v>
      </c>
      <c r="Q738">
        <v>1.88</v>
      </c>
      <c r="R738">
        <v>2.2400000000000002</v>
      </c>
      <c r="S738">
        <v>0.84</v>
      </c>
      <c r="T738">
        <v>1.07</v>
      </c>
      <c r="U738">
        <v>0.01</v>
      </c>
      <c r="W738">
        <v>1.71</v>
      </c>
      <c r="X738">
        <v>2.0099999999999998</v>
      </c>
      <c r="Y738">
        <v>1.1100000000000001</v>
      </c>
      <c r="Z738">
        <v>8.0500000000000007</v>
      </c>
      <c r="AA738">
        <v>0.95</v>
      </c>
      <c r="AB738">
        <v>1.1599999999999999</v>
      </c>
      <c r="AC738">
        <v>3.99</v>
      </c>
      <c r="AD738">
        <v>2.8</v>
      </c>
      <c r="AE738">
        <v>0.9</v>
      </c>
      <c r="AF738">
        <v>0.97</v>
      </c>
      <c r="AG738">
        <v>0.62</v>
      </c>
      <c r="AH738">
        <v>29.08</v>
      </c>
      <c r="AI738">
        <v>99.75</v>
      </c>
      <c r="AJ738">
        <v>70.12</v>
      </c>
      <c r="AK738">
        <v>22.48</v>
      </c>
      <c r="AL738">
        <v>24.24</v>
      </c>
      <c r="AM738">
        <v>15.44</v>
      </c>
      <c r="AO738">
        <v>168.87</v>
      </c>
      <c r="AQ738">
        <v>166.86</v>
      </c>
      <c r="AS738">
        <v>40.25</v>
      </c>
      <c r="AT738">
        <v>169.3</v>
      </c>
      <c r="AU738">
        <v>155.47999999999999</v>
      </c>
      <c r="AV738">
        <v>35.590000000000003</v>
      </c>
      <c r="AW738">
        <v>0.35</v>
      </c>
      <c r="AX738">
        <v>7.86</v>
      </c>
      <c r="AY738">
        <v>5.22</v>
      </c>
      <c r="AZ738">
        <v>52.29</v>
      </c>
      <c r="BA738">
        <v>58.43</v>
      </c>
      <c r="BB738">
        <v>19.3</v>
      </c>
      <c r="BC738">
        <v>0.26</v>
      </c>
      <c r="BD738">
        <v>4.12</v>
      </c>
      <c r="BE738">
        <v>0.91</v>
      </c>
      <c r="BG738">
        <v>1.91</v>
      </c>
      <c r="BH738">
        <v>2.46</v>
      </c>
      <c r="BI738">
        <v>0.38</v>
      </c>
      <c r="BJ738">
        <v>1.59</v>
      </c>
      <c r="BK738">
        <v>0.06</v>
      </c>
      <c r="BM738">
        <v>1</v>
      </c>
      <c r="BN738">
        <v>1.0900000000000001</v>
      </c>
      <c r="BO738">
        <v>0.04</v>
      </c>
      <c r="BP738">
        <v>0.11</v>
      </c>
      <c r="BQ738">
        <v>0.01</v>
      </c>
      <c r="BS738">
        <v>2</v>
      </c>
      <c r="BT738">
        <v>2.3199999999999998</v>
      </c>
      <c r="BU738">
        <v>0.35</v>
      </c>
      <c r="BV738">
        <v>0.35</v>
      </c>
      <c r="BW738">
        <v>0.01</v>
      </c>
      <c r="BY738">
        <v>1.75</v>
      </c>
      <c r="BZ738">
        <v>3.32</v>
      </c>
      <c r="CA738">
        <v>0.09</v>
      </c>
      <c r="CB738">
        <v>11.15</v>
      </c>
      <c r="CC738">
        <v>0.19</v>
      </c>
      <c r="CE738">
        <v>0.88</v>
      </c>
      <c r="CF738">
        <v>1.24</v>
      </c>
      <c r="CG738">
        <v>0.11</v>
      </c>
      <c r="CH738">
        <v>0.38</v>
      </c>
      <c r="CI738">
        <v>0.06</v>
      </c>
      <c r="CK738">
        <v>3</v>
      </c>
      <c r="CL738">
        <v>2.99</v>
      </c>
      <c r="CM738">
        <v>0</v>
      </c>
      <c r="CN738">
        <v>0.05</v>
      </c>
      <c r="CO738">
        <v>0.02</v>
      </c>
      <c r="CQ738">
        <v>3.66</v>
      </c>
      <c r="CR738">
        <v>3.52</v>
      </c>
      <c r="CS738">
        <v>0.21</v>
      </c>
      <c r="CT738">
        <v>0.8</v>
      </c>
      <c r="CU738">
        <v>0</v>
      </c>
      <c r="CW738">
        <v>1.73</v>
      </c>
      <c r="CX738">
        <v>2.08</v>
      </c>
      <c r="CY738">
        <v>0.8</v>
      </c>
      <c r="CZ738">
        <v>7.43</v>
      </c>
      <c r="DA738">
        <v>0.46</v>
      </c>
      <c r="DB738">
        <v>3.04</v>
      </c>
      <c r="DC738">
        <v>1.89</v>
      </c>
      <c r="DD738">
        <v>2.25</v>
      </c>
      <c r="DE738">
        <v>0.98</v>
      </c>
      <c r="DF738">
        <v>1.26</v>
      </c>
      <c r="DG738">
        <v>0.45</v>
      </c>
      <c r="DH738">
        <v>2.16</v>
      </c>
      <c r="DI738">
        <v>4.1500000000000004</v>
      </c>
      <c r="DJ738">
        <v>3.28</v>
      </c>
      <c r="DK738">
        <v>0.61</v>
      </c>
      <c r="DL738">
        <v>0.9</v>
      </c>
      <c r="DM738">
        <v>0.19</v>
      </c>
      <c r="DO738">
        <v>5.16</v>
      </c>
      <c r="DP738">
        <v>5.79</v>
      </c>
      <c r="DQ738">
        <v>2.98</v>
      </c>
      <c r="DR738">
        <v>20.309999999999999</v>
      </c>
      <c r="DS738">
        <v>2.4500000000000002</v>
      </c>
    </row>
    <row r="739" spans="1:123" x14ac:dyDescent="0.35">
      <c r="A739" t="s">
        <v>813</v>
      </c>
      <c r="B739">
        <v>-16.628284039441599</v>
      </c>
      <c r="C739" t="b">
        <v>0</v>
      </c>
      <c r="D739">
        <v>29.4</v>
      </c>
      <c r="F739">
        <v>32.29</v>
      </c>
      <c r="G739">
        <v>2.2999999999999998</v>
      </c>
      <c r="H739">
        <v>5.88</v>
      </c>
      <c r="I739">
        <v>0.75</v>
      </c>
      <c r="J739">
        <v>0.08</v>
      </c>
      <c r="L739">
        <v>0.14000000000000001</v>
      </c>
      <c r="M739">
        <v>0.12</v>
      </c>
      <c r="N739">
        <v>3.56</v>
      </c>
      <c r="O739">
        <v>0.14000000000000001</v>
      </c>
      <c r="P739">
        <v>1.74</v>
      </c>
      <c r="R739">
        <v>1.79</v>
      </c>
      <c r="S739">
        <v>0.77</v>
      </c>
      <c r="T739">
        <v>1.39</v>
      </c>
      <c r="U739">
        <v>0.06</v>
      </c>
      <c r="V739">
        <v>1.68</v>
      </c>
      <c r="X739">
        <v>3.49</v>
      </c>
      <c r="Y739">
        <v>2.0099999999999998</v>
      </c>
      <c r="Z739">
        <v>6.95</v>
      </c>
      <c r="AA739">
        <v>0.05</v>
      </c>
      <c r="AB739">
        <v>3.56</v>
      </c>
      <c r="AD739">
        <v>3.66</v>
      </c>
      <c r="AE739">
        <v>0.22</v>
      </c>
      <c r="AF739">
        <v>0.28000000000000003</v>
      </c>
      <c r="AG739">
        <v>0.06</v>
      </c>
      <c r="AH739">
        <v>89.03</v>
      </c>
      <c r="AJ739">
        <v>91.39</v>
      </c>
      <c r="AK739">
        <v>5.44</v>
      </c>
      <c r="AL739">
        <v>7.08</v>
      </c>
      <c r="AM739">
        <v>1.6</v>
      </c>
      <c r="AN739">
        <v>119.57</v>
      </c>
      <c r="AP739">
        <v>123.98</v>
      </c>
      <c r="AR739">
        <v>18.260000000000002</v>
      </c>
      <c r="AT739">
        <v>138.26</v>
      </c>
      <c r="AU739">
        <v>125.35</v>
      </c>
      <c r="AV739">
        <v>25.21</v>
      </c>
      <c r="AW739">
        <v>8.52</v>
      </c>
      <c r="AX739">
        <v>5.08</v>
      </c>
      <c r="AY739">
        <v>3.92</v>
      </c>
      <c r="AZ739">
        <v>74.45</v>
      </c>
      <c r="BA739">
        <v>79.77</v>
      </c>
      <c r="BB739">
        <v>26.63</v>
      </c>
      <c r="BC739">
        <v>8.61</v>
      </c>
      <c r="BD739">
        <v>1.34</v>
      </c>
      <c r="BE739">
        <v>0.39</v>
      </c>
      <c r="BF739">
        <v>3.43</v>
      </c>
      <c r="BH739">
        <v>3.13</v>
      </c>
      <c r="BI739">
        <v>0.37</v>
      </c>
      <c r="BJ739">
        <v>1.1200000000000001</v>
      </c>
      <c r="BK739">
        <v>0.06</v>
      </c>
      <c r="BL739">
        <v>0.99</v>
      </c>
      <c r="BN739">
        <v>1.0900000000000001</v>
      </c>
      <c r="BO739">
        <v>0.06</v>
      </c>
      <c r="BP739">
        <v>0.11</v>
      </c>
      <c r="BQ739">
        <v>0.01</v>
      </c>
      <c r="BR739">
        <v>2.4300000000000002</v>
      </c>
      <c r="BT739">
        <v>2.2799999999999998</v>
      </c>
      <c r="BU739">
        <v>0.32</v>
      </c>
      <c r="BV739">
        <v>0.37</v>
      </c>
      <c r="BW739">
        <v>0.02</v>
      </c>
      <c r="BX739">
        <v>4.79</v>
      </c>
      <c r="BZ739">
        <v>5.46</v>
      </c>
      <c r="CA739">
        <v>0.13</v>
      </c>
      <c r="CB739">
        <v>9.67</v>
      </c>
      <c r="CC739">
        <v>0.41</v>
      </c>
      <c r="CD739">
        <v>1.0900000000000001</v>
      </c>
      <c r="CF739">
        <v>1.32</v>
      </c>
      <c r="CG739">
        <v>0.16</v>
      </c>
      <c r="CH739">
        <v>0.32</v>
      </c>
      <c r="CI739">
        <v>0.01</v>
      </c>
      <c r="CJ739">
        <v>3.01</v>
      </c>
      <c r="CL739">
        <v>2.99</v>
      </c>
      <c r="CM739">
        <v>0</v>
      </c>
      <c r="CN739">
        <v>0.05</v>
      </c>
      <c r="CO739">
        <v>0.02</v>
      </c>
      <c r="CP739">
        <v>3.9</v>
      </c>
      <c r="CR739">
        <v>3.49</v>
      </c>
      <c r="CS739">
        <v>0.33</v>
      </c>
      <c r="CT739">
        <v>0.82</v>
      </c>
      <c r="CU739">
        <v>0.12</v>
      </c>
      <c r="CV739">
        <v>2.67</v>
      </c>
      <c r="CX739">
        <v>3.96</v>
      </c>
      <c r="CY739">
        <v>1.41</v>
      </c>
      <c r="CZ739">
        <v>6.09</v>
      </c>
      <c r="DA739">
        <v>0.15</v>
      </c>
      <c r="DB739">
        <v>0.88</v>
      </c>
      <c r="DD739">
        <v>0.94</v>
      </c>
      <c r="DE739">
        <v>0.06</v>
      </c>
      <c r="DF739">
        <v>2.29</v>
      </c>
      <c r="DG739">
        <v>0.47</v>
      </c>
      <c r="DH739">
        <v>3.06</v>
      </c>
      <c r="DJ739">
        <v>3.38</v>
      </c>
      <c r="DK739">
        <v>0.42</v>
      </c>
      <c r="DL739">
        <v>0.84</v>
      </c>
      <c r="DM739">
        <v>0.01</v>
      </c>
      <c r="DN739">
        <v>6.4</v>
      </c>
      <c r="DP739">
        <v>10.92</v>
      </c>
      <c r="DQ739">
        <v>5.38</v>
      </c>
      <c r="DR739">
        <v>16.55</v>
      </c>
      <c r="DS739">
        <v>0.05</v>
      </c>
    </row>
    <row r="740" spans="1:123" x14ac:dyDescent="0.35">
      <c r="A740" t="s">
        <v>841</v>
      </c>
      <c r="B740">
        <v>-29.906643924921099</v>
      </c>
      <c r="C740" t="b">
        <v>0</v>
      </c>
      <c r="E740">
        <v>32.619999999999997</v>
      </c>
      <c r="F740">
        <v>32.29</v>
      </c>
      <c r="G740">
        <v>1.88</v>
      </c>
      <c r="H740">
        <v>5.85</v>
      </c>
      <c r="I740">
        <v>0.33</v>
      </c>
      <c r="K740">
        <v>-7.0000000000000007E-2</v>
      </c>
      <c r="L740">
        <v>0.28999999999999998</v>
      </c>
      <c r="M740">
        <v>0.28000000000000003</v>
      </c>
      <c r="N740">
        <v>3.45</v>
      </c>
      <c r="O740">
        <v>0.02</v>
      </c>
      <c r="Q740">
        <v>1.62</v>
      </c>
      <c r="R740">
        <v>2.13</v>
      </c>
      <c r="S740">
        <v>0.84</v>
      </c>
      <c r="T740">
        <v>1.1499999999999999</v>
      </c>
      <c r="U740">
        <v>0</v>
      </c>
      <c r="W740">
        <v>0.5</v>
      </c>
      <c r="X740">
        <v>1.25</v>
      </c>
      <c r="Y740">
        <v>0.87</v>
      </c>
      <c r="Z740">
        <v>8.6</v>
      </c>
      <c r="AA740">
        <v>1.19</v>
      </c>
      <c r="AC740">
        <v>2.48</v>
      </c>
      <c r="AD740">
        <v>2.39</v>
      </c>
      <c r="AE740">
        <v>0.5</v>
      </c>
      <c r="AF740">
        <v>1.19</v>
      </c>
      <c r="AG740">
        <v>0.22</v>
      </c>
      <c r="AI740">
        <v>62.06</v>
      </c>
      <c r="AJ740">
        <v>59.71</v>
      </c>
      <c r="AK740">
        <v>12.56</v>
      </c>
      <c r="AL740">
        <v>29.71</v>
      </c>
      <c r="AM740">
        <v>5.52</v>
      </c>
      <c r="AO740">
        <v>142.69999999999999</v>
      </c>
      <c r="AQ740">
        <v>123.35</v>
      </c>
      <c r="AS740">
        <v>38.47</v>
      </c>
      <c r="AT740">
        <v>141.49</v>
      </c>
      <c r="AU740">
        <v>138.09</v>
      </c>
      <c r="AV740">
        <v>34.75</v>
      </c>
      <c r="AW740">
        <v>2.0499999999999998</v>
      </c>
      <c r="AX740">
        <v>4.49</v>
      </c>
      <c r="AY740">
        <v>4.6900000000000004</v>
      </c>
      <c r="AZ740">
        <v>71.94</v>
      </c>
      <c r="BA740">
        <v>70.849999999999994</v>
      </c>
      <c r="BB740">
        <v>19.940000000000001</v>
      </c>
      <c r="BC740">
        <v>1.95</v>
      </c>
      <c r="BD740">
        <v>0.75</v>
      </c>
      <c r="BE740">
        <v>0.38</v>
      </c>
      <c r="BG740">
        <v>3.49</v>
      </c>
      <c r="BH740">
        <v>3.44</v>
      </c>
      <c r="BI740">
        <v>0.26</v>
      </c>
      <c r="BJ740">
        <v>0.9</v>
      </c>
      <c r="BK740">
        <v>0.05</v>
      </c>
      <c r="BM740">
        <v>2.0499999999999998</v>
      </c>
      <c r="BN740">
        <v>1.1499999999999999</v>
      </c>
      <c r="BO740">
        <v>0.13</v>
      </c>
      <c r="BP740">
        <v>7.0000000000000007E-2</v>
      </c>
      <c r="BQ740">
        <v>7.0000000000000007E-2</v>
      </c>
      <c r="BS740">
        <v>2.58</v>
      </c>
      <c r="BT740">
        <v>2.54</v>
      </c>
      <c r="BU740">
        <v>0.32</v>
      </c>
      <c r="BV740">
        <v>0.19</v>
      </c>
      <c r="BW740">
        <v>0.02</v>
      </c>
      <c r="BY740">
        <v>-1.48</v>
      </c>
      <c r="BZ740">
        <v>1.08</v>
      </c>
      <c r="CA740">
        <v>0.04</v>
      </c>
      <c r="CB740">
        <v>12.72</v>
      </c>
      <c r="CC740">
        <v>0.32</v>
      </c>
      <c r="CE740">
        <v>1.38</v>
      </c>
      <c r="CF740">
        <v>1.33</v>
      </c>
      <c r="CG740">
        <v>0.16</v>
      </c>
      <c r="CH740">
        <v>0.31</v>
      </c>
      <c r="CI740">
        <v>0.01</v>
      </c>
      <c r="CK740">
        <v>2.98</v>
      </c>
      <c r="CL740">
        <v>2.97</v>
      </c>
      <c r="CM740">
        <v>0</v>
      </c>
      <c r="CN740">
        <v>0.06</v>
      </c>
      <c r="CO740">
        <v>0.02</v>
      </c>
      <c r="CQ740">
        <v>3.24</v>
      </c>
      <c r="CR740">
        <v>3.24</v>
      </c>
      <c r="CS740">
        <v>0.21</v>
      </c>
      <c r="CT740">
        <v>1</v>
      </c>
      <c r="CU740">
        <v>0</v>
      </c>
      <c r="CW740">
        <v>0.82</v>
      </c>
      <c r="CX740">
        <v>1.45</v>
      </c>
      <c r="CY740">
        <v>0.7</v>
      </c>
      <c r="CZ740">
        <v>7.88</v>
      </c>
      <c r="DA740">
        <v>0.55000000000000004</v>
      </c>
      <c r="DC740">
        <v>1.06</v>
      </c>
      <c r="DD740">
        <v>1.44</v>
      </c>
      <c r="DE740">
        <v>0.45</v>
      </c>
      <c r="DF740">
        <v>1.89</v>
      </c>
      <c r="DG740">
        <v>0.08</v>
      </c>
      <c r="DI740">
        <v>3.09</v>
      </c>
      <c r="DJ740">
        <v>3.1</v>
      </c>
      <c r="DK740">
        <v>0.27</v>
      </c>
      <c r="DL740">
        <v>1.05</v>
      </c>
      <c r="DM740">
        <v>0.15</v>
      </c>
      <c r="DO740">
        <v>2.4500000000000002</v>
      </c>
      <c r="DP740">
        <v>4.07</v>
      </c>
      <c r="DQ740">
        <v>2.46</v>
      </c>
      <c r="DR740">
        <v>21.56</v>
      </c>
      <c r="DS740">
        <v>2.96</v>
      </c>
    </row>
    <row r="741" spans="1:123" x14ac:dyDescent="0.35">
      <c r="A741" t="s">
        <v>874</v>
      </c>
      <c r="B741">
        <v>-23.2436475650494</v>
      </c>
      <c r="C741" t="b">
        <v>0</v>
      </c>
      <c r="E741">
        <v>31.63</v>
      </c>
      <c r="F741">
        <v>32.28</v>
      </c>
      <c r="G741">
        <v>1.88</v>
      </c>
      <c r="H741">
        <v>5.85</v>
      </c>
      <c r="I741">
        <v>0.33</v>
      </c>
      <c r="K741">
        <v>0.2</v>
      </c>
      <c r="L741">
        <v>0.57999999999999996</v>
      </c>
      <c r="M741">
        <v>0.27</v>
      </c>
      <c r="N741">
        <v>3.25</v>
      </c>
      <c r="O741">
        <v>0.01</v>
      </c>
      <c r="Q741">
        <v>1.92</v>
      </c>
      <c r="R741">
        <v>2.19</v>
      </c>
      <c r="S741">
        <v>0.84</v>
      </c>
      <c r="T741">
        <v>1.1100000000000001</v>
      </c>
      <c r="U741">
        <v>0.01</v>
      </c>
      <c r="W741">
        <v>2.65</v>
      </c>
      <c r="X741">
        <v>3.06</v>
      </c>
      <c r="Y741">
        <v>1.44</v>
      </c>
      <c r="Z741">
        <v>7.29</v>
      </c>
      <c r="AA741">
        <v>0.63</v>
      </c>
      <c r="AB741">
        <v>0.48</v>
      </c>
      <c r="AC741">
        <v>3.98</v>
      </c>
      <c r="AD741">
        <v>2.29</v>
      </c>
      <c r="AE741">
        <v>1.04</v>
      </c>
      <c r="AF741">
        <v>1.33</v>
      </c>
      <c r="AG741">
        <v>0.75</v>
      </c>
      <c r="AH741">
        <v>12.11</v>
      </c>
      <c r="AI741">
        <v>99.45</v>
      </c>
      <c r="AJ741">
        <v>57.3</v>
      </c>
      <c r="AK741">
        <v>25.89</v>
      </c>
      <c r="AL741">
        <v>33.229999999999997</v>
      </c>
      <c r="AM741">
        <v>18.850000000000001</v>
      </c>
      <c r="AO741">
        <v>142.54</v>
      </c>
      <c r="AQ741">
        <v>156.88999999999999</v>
      </c>
      <c r="AS741">
        <v>40</v>
      </c>
      <c r="AT741">
        <v>165.57</v>
      </c>
      <c r="AU741">
        <v>137.25</v>
      </c>
      <c r="AV741">
        <v>35.15</v>
      </c>
      <c r="AW741">
        <v>0.57999999999999996</v>
      </c>
      <c r="AX741">
        <v>4.33</v>
      </c>
      <c r="AY741">
        <v>4.9400000000000004</v>
      </c>
      <c r="AZ741">
        <v>54.93</v>
      </c>
      <c r="BA741">
        <v>71.45</v>
      </c>
      <c r="BB741">
        <v>19.63</v>
      </c>
      <c r="BC741">
        <v>0.49</v>
      </c>
      <c r="BD741">
        <v>0.59</v>
      </c>
      <c r="BE741">
        <v>0.63</v>
      </c>
      <c r="BG741">
        <v>4.01</v>
      </c>
      <c r="BH741">
        <v>3.58</v>
      </c>
      <c r="BI741">
        <v>0.25</v>
      </c>
      <c r="BJ741">
        <v>0.81</v>
      </c>
      <c r="BK741">
        <v>7.0000000000000007E-2</v>
      </c>
      <c r="BM741">
        <v>0.85</v>
      </c>
      <c r="BN741">
        <v>1.0900000000000001</v>
      </c>
      <c r="BO741">
        <v>0.04</v>
      </c>
      <c r="BP741">
        <v>0.11</v>
      </c>
      <c r="BQ741">
        <v>0.01</v>
      </c>
      <c r="BS741">
        <v>2.0499999999999998</v>
      </c>
      <c r="BT741">
        <v>2.35</v>
      </c>
      <c r="BU741">
        <v>0.35</v>
      </c>
      <c r="BV741">
        <v>0.33</v>
      </c>
      <c r="BW741">
        <v>0</v>
      </c>
      <c r="BY741">
        <v>2.85</v>
      </c>
      <c r="BZ741">
        <v>4.68</v>
      </c>
      <c r="CA741">
        <v>0.17</v>
      </c>
      <c r="CB741">
        <v>10.19</v>
      </c>
      <c r="CC741">
        <v>0.11</v>
      </c>
      <c r="CE741">
        <v>1.02</v>
      </c>
      <c r="CF741">
        <v>1.3</v>
      </c>
      <c r="CG741">
        <v>0.14000000000000001</v>
      </c>
      <c r="CH741">
        <v>0.33</v>
      </c>
      <c r="CI741">
        <v>0.03</v>
      </c>
      <c r="CK741">
        <v>3.02</v>
      </c>
      <c r="CL741">
        <v>3</v>
      </c>
      <c r="CM741">
        <v>0</v>
      </c>
      <c r="CN741">
        <v>0.05</v>
      </c>
      <c r="CO741">
        <v>0.02</v>
      </c>
      <c r="CQ741">
        <v>3.95</v>
      </c>
      <c r="CR741">
        <v>3.52</v>
      </c>
      <c r="CS741">
        <v>0.21</v>
      </c>
      <c r="CT741">
        <v>0.8</v>
      </c>
      <c r="CU741">
        <v>0</v>
      </c>
      <c r="CW741">
        <v>2.8</v>
      </c>
      <c r="CX741">
        <v>3.23</v>
      </c>
      <c r="CY741">
        <v>0.98</v>
      </c>
      <c r="CZ741">
        <v>6.61</v>
      </c>
      <c r="DA741">
        <v>0.28000000000000003</v>
      </c>
      <c r="DB741">
        <v>2.96</v>
      </c>
      <c r="DD741">
        <v>2.12</v>
      </c>
      <c r="DE741">
        <v>0.93</v>
      </c>
      <c r="DF741">
        <v>1.35</v>
      </c>
      <c r="DG741">
        <v>0.4</v>
      </c>
      <c r="DH741">
        <v>0.85</v>
      </c>
      <c r="DI741">
        <v>2.31</v>
      </c>
      <c r="DJ741">
        <v>2.1</v>
      </c>
      <c r="DK741">
        <v>0.21</v>
      </c>
      <c r="DL741">
        <v>1.75</v>
      </c>
      <c r="DM741">
        <v>0.22</v>
      </c>
      <c r="DO741">
        <v>8.35</v>
      </c>
      <c r="DP741">
        <v>8.92</v>
      </c>
      <c r="DQ741">
        <v>3.93</v>
      </c>
      <c r="DR741">
        <v>18.05</v>
      </c>
      <c r="DS741">
        <v>1.5</v>
      </c>
    </row>
    <row r="742" spans="1:123" x14ac:dyDescent="0.35">
      <c r="A742" t="s">
        <v>743</v>
      </c>
      <c r="B742">
        <v>-11.975168978132199</v>
      </c>
      <c r="C742" t="b">
        <v>0</v>
      </c>
      <c r="D742">
        <v>34.43</v>
      </c>
      <c r="E742">
        <v>29.68</v>
      </c>
      <c r="F742">
        <v>32.270000000000003</v>
      </c>
      <c r="G742">
        <v>0.93</v>
      </c>
      <c r="H742">
        <v>5.82</v>
      </c>
      <c r="I742">
        <v>0.62</v>
      </c>
      <c r="J742">
        <v>3.67</v>
      </c>
      <c r="K742">
        <v>2.52</v>
      </c>
      <c r="L742">
        <v>2.95</v>
      </c>
      <c r="M742">
        <v>0.56000000000000005</v>
      </c>
      <c r="N742">
        <v>1.58</v>
      </c>
      <c r="O742">
        <v>0.31</v>
      </c>
      <c r="P742">
        <v>2.5299999999999998</v>
      </c>
      <c r="Q742">
        <v>1.96</v>
      </c>
      <c r="R742">
        <v>2.2000000000000002</v>
      </c>
      <c r="S742">
        <v>0.82</v>
      </c>
      <c r="T742">
        <v>1.1000000000000001</v>
      </c>
      <c r="U742">
        <v>0.01</v>
      </c>
      <c r="V742">
        <v>4.13</v>
      </c>
      <c r="W742">
        <v>2.93</v>
      </c>
      <c r="X742">
        <v>3.91</v>
      </c>
      <c r="Y742">
        <v>0.81</v>
      </c>
      <c r="Z742">
        <v>6.76</v>
      </c>
      <c r="AA742">
        <v>1.25</v>
      </c>
      <c r="AB742">
        <v>4.04</v>
      </c>
      <c r="AC742">
        <v>3.53</v>
      </c>
      <c r="AD742">
        <v>3.7</v>
      </c>
      <c r="AE742">
        <v>0.06</v>
      </c>
      <c r="AF742">
        <v>0.24</v>
      </c>
      <c r="AG742">
        <v>0.22</v>
      </c>
      <c r="AH742">
        <v>101.03</v>
      </c>
      <c r="AI742">
        <v>88.27</v>
      </c>
      <c r="AJ742">
        <v>92.59</v>
      </c>
      <c r="AK742">
        <v>1.41</v>
      </c>
      <c r="AL742">
        <v>5.93</v>
      </c>
      <c r="AM742">
        <v>5.62</v>
      </c>
      <c r="AN742">
        <v>113.07</v>
      </c>
      <c r="AO742">
        <v>105.31</v>
      </c>
      <c r="AP742">
        <v>225.99</v>
      </c>
      <c r="AQ742">
        <v>221.94</v>
      </c>
      <c r="AR742">
        <v>41.02</v>
      </c>
      <c r="AS742">
        <v>39.01</v>
      </c>
      <c r="AT742">
        <v>216.44</v>
      </c>
      <c r="AU742">
        <v>113.06</v>
      </c>
      <c r="AV742">
        <v>39.17</v>
      </c>
      <c r="AW742">
        <v>5.16</v>
      </c>
      <c r="AX742">
        <v>0.18</v>
      </c>
      <c r="AY742">
        <v>2.72</v>
      </c>
      <c r="AZ742">
        <v>18.98</v>
      </c>
      <c r="BA742">
        <v>88.69</v>
      </c>
      <c r="BB742">
        <v>17.190000000000001</v>
      </c>
      <c r="BC742">
        <v>5.07</v>
      </c>
      <c r="BD742">
        <v>3.92</v>
      </c>
      <c r="BE742">
        <v>1.59</v>
      </c>
      <c r="BF742">
        <v>3.06</v>
      </c>
      <c r="BG742">
        <v>2.0499999999999998</v>
      </c>
      <c r="BH742">
        <v>2.67</v>
      </c>
      <c r="BI742">
        <v>0.46</v>
      </c>
      <c r="BJ742">
        <v>1.45</v>
      </c>
      <c r="BK742">
        <v>0.15</v>
      </c>
      <c r="BL742">
        <v>0.98</v>
      </c>
      <c r="BM742">
        <v>0.9</v>
      </c>
      <c r="BN742">
        <v>1.07</v>
      </c>
      <c r="BO742">
        <v>0.04</v>
      </c>
      <c r="BP742">
        <v>0.12</v>
      </c>
      <c r="BQ742">
        <v>0.01</v>
      </c>
      <c r="BR742">
        <v>3.01</v>
      </c>
      <c r="BS742">
        <v>2.97</v>
      </c>
      <c r="BT742">
        <v>2.73</v>
      </c>
      <c r="BU742">
        <v>0.32</v>
      </c>
      <c r="BV742">
        <v>0.05</v>
      </c>
      <c r="BW742">
        <v>0.03</v>
      </c>
      <c r="BX742">
        <v>4.8499999999999996</v>
      </c>
      <c r="BY742">
        <v>1.22</v>
      </c>
      <c r="BZ742">
        <v>3.64</v>
      </c>
      <c r="CA742">
        <v>0.59</v>
      </c>
      <c r="CB742">
        <v>10.88</v>
      </c>
      <c r="CC742">
        <v>0.31</v>
      </c>
      <c r="CD742">
        <v>1.62</v>
      </c>
      <c r="CE742">
        <v>2.4900000000000002</v>
      </c>
      <c r="CF742">
        <v>1.58</v>
      </c>
      <c r="CG742">
        <v>0.28000000000000003</v>
      </c>
      <c r="CH742">
        <v>0.12</v>
      </c>
      <c r="CI742">
        <v>0.11</v>
      </c>
      <c r="CJ742">
        <v>3.06</v>
      </c>
      <c r="CK742">
        <v>3.01</v>
      </c>
      <c r="CL742">
        <v>3.02</v>
      </c>
      <c r="CM742">
        <v>0.01</v>
      </c>
      <c r="CN742">
        <v>0.03</v>
      </c>
      <c r="CO742">
        <v>0.02</v>
      </c>
      <c r="CP742">
        <v>3.19</v>
      </c>
      <c r="CQ742">
        <v>4.42</v>
      </c>
      <c r="CR742">
        <v>3.57</v>
      </c>
      <c r="CS742">
        <v>0.02</v>
      </c>
      <c r="CT742">
        <v>0.79</v>
      </c>
      <c r="CU742">
        <v>0.23</v>
      </c>
      <c r="CV742">
        <v>5.0199999999999996</v>
      </c>
      <c r="CW742">
        <v>3.29</v>
      </c>
      <c r="CX742">
        <v>4.34</v>
      </c>
      <c r="CY742">
        <v>0.23</v>
      </c>
      <c r="CZ742">
        <v>5.87</v>
      </c>
      <c r="DA742">
        <v>1.03</v>
      </c>
      <c r="DB742">
        <v>1.05</v>
      </c>
      <c r="DC742">
        <v>0.9</v>
      </c>
      <c r="DD742">
        <v>1.03</v>
      </c>
      <c r="DE742">
        <v>0.14000000000000001</v>
      </c>
      <c r="DF742">
        <v>2.2200000000000002</v>
      </c>
      <c r="DG742">
        <v>0.39</v>
      </c>
      <c r="DH742">
        <v>3</v>
      </c>
      <c r="DI742">
        <v>4.1900000000000004</v>
      </c>
      <c r="DJ742">
        <v>3.52</v>
      </c>
      <c r="DK742">
        <v>0.56999999999999995</v>
      </c>
      <c r="DL742">
        <v>0.73</v>
      </c>
      <c r="DM742">
        <v>0.14000000000000001</v>
      </c>
      <c r="DN742">
        <v>12.06</v>
      </c>
      <c r="DO742">
        <v>9.8000000000000007</v>
      </c>
      <c r="DP742">
        <v>11.72</v>
      </c>
      <c r="DQ742">
        <v>2.38</v>
      </c>
      <c r="DR742">
        <v>16.25</v>
      </c>
      <c r="DS742">
        <v>3.05</v>
      </c>
    </row>
    <row r="743" spans="1:123" x14ac:dyDescent="0.35">
      <c r="A743" t="s">
        <v>888</v>
      </c>
      <c r="B743">
        <v>-38.564430604129399</v>
      </c>
      <c r="C743" t="b">
        <v>0</v>
      </c>
      <c r="E743">
        <v>32.58</v>
      </c>
      <c r="F743">
        <v>32.25</v>
      </c>
      <c r="G743">
        <v>1.88</v>
      </c>
      <c r="H743">
        <v>5.87</v>
      </c>
      <c r="I743">
        <v>0.33</v>
      </c>
      <c r="K743">
        <v>1.94</v>
      </c>
      <c r="L743">
        <v>1.92</v>
      </c>
      <c r="M743">
        <v>0.23</v>
      </c>
      <c r="N743">
        <v>2.2999999999999998</v>
      </c>
      <c r="O743">
        <v>0.03</v>
      </c>
      <c r="Q743">
        <v>1.24</v>
      </c>
      <c r="R743">
        <v>1.97</v>
      </c>
      <c r="S743">
        <v>0.83</v>
      </c>
      <c r="T743">
        <v>1.27</v>
      </c>
      <c r="U743">
        <v>0.01</v>
      </c>
      <c r="W743">
        <v>0.05</v>
      </c>
      <c r="X743">
        <v>0.96</v>
      </c>
      <c r="Y743">
        <v>0.78</v>
      </c>
      <c r="Z743">
        <v>8.81</v>
      </c>
      <c r="AA743">
        <v>1.28</v>
      </c>
      <c r="AB743">
        <v>0.55000000000000004</v>
      </c>
      <c r="AC743">
        <v>3.04</v>
      </c>
      <c r="AD743">
        <v>2.08</v>
      </c>
      <c r="AE743">
        <v>0.97</v>
      </c>
      <c r="AF743">
        <v>1.46</v>
      </c>
      <c r="AG743">
        <v>0.69</v>
      </c>
      <c r="AH743">
        <v>13.68</v>
      </c>
      <c r="AI743">
        <v>76.040000000000006</v>
      </c>
      <c r="AJ743">
        <v>52.12</v>
      </c>
      <c r="AK743">
        <v>24.28</v>
      </c>
      <c r="AL743">
        <v>36.39</v>
      </c>
      <c r="AM743">
        <v>17.239999999999998</v>
      </c>
      <c r="AO743">
        <v>45.65</v>
      </c>
      <c r="AQ743">
        <v>108.84</v>
      </c>
      <c r="AS743">
        <v>8.48</v>
      </c>
      <c r="AT743">
        <v>132.08000000000001</v>
      </c>
      <c r="AU743">
        <v>73.650000000000006</v>
      </c>
      <c r="AV743">
        <v>20.59</v>
      </c>
      <c r="AW743">
        <v>2.62</v>
      </c>
      <c r="AX743">
        <v>7.99</v>
      </c>
      <c r="AY743">
        <v>4.21</v>
      </c>
      <c r="AZ743">
        <v>78.59</v>
      </c>
      <c r="BA743">
        <v>116.83</v>
      </c>
      <c r="BB743">
        <v>30.76</v>
      </c>
      <c r="BC743">
        <v>2.5299999999999998</v>
      </c>
      <c r="BD743">
        <v>11.73</v>
      </c>
      <c r="BE743">
        <v>8.5299999999999994</v>
      </c>
      <c r="BG743">
        <v>4.93</v>
      </c>
      <c r="BH743">
        <v>4.34</v>
      </c>
      <c r="BI743">
        <v>0.16</v>
      </c>
      <c r="BJ743">
        <v>0.28000000000000003</v>
      </c>
      <c r="BK743">
        <v>0.15</v>
      </c>
      <c r="BM743">
        <v>1.02</v>
      </c>
      <c r="BN743">
        <v>1.0900000000000001</v>
      </c>
      <c r="BO743">
        <v>0.04</v>
      </c>
      <c r="BP743">
        <v>0.11</v>
      </c>
      <c r="BQ743">
        <v>0.01</v>
      </c>
      <c r="BS743">
        <v>1.95</v>
      </c>
      <c r="BT743">
        <v>2.2999999999999998</v>
      </c>
      <c r="BU743">
        <v>0.35</v>
      </c>
      <c r="BV743">
        <v>0.36</v>
      </c>
      <c r="BW743">
        <v>0.01</v>
      </c>
      <c r="BY743">
        <v>-1.19</v>
      </c>
      <c r="BZ743">
        <v>1.27</v>
      </c>
      <c r="CA743">
        <v>0.03</v>
      </c>
      <c r="CB743">
        <v>12.59</v>
      </c>
      <c r="CC743">
        <v>0.31</v>
      </c>
      <c r="CE743">
        <v>1.84</v>
      </c>
      <c r="CF743">
        <v>1.42</v>
      </c>
      <c r="CG743">
        <v>0.2</v>
      </c>
      <c r="CH743">
        <v>0.24</v>
      </c>
      <c r="CI743">
        <v>0.04</v>
      </c>
      <c r="CK743">
        <v>3</v>
      </c>
      <c r="CL743">
        <v>3</v>
      </c>
      <c r="CM743">
        <v>0</v>
      </c>
      <c r="CN743">
        <v>0.05</v>
      </c>
      <c r="CO743">
        <v>0.02</v>
      </c>
      <c r="CQ743">
        <v>4.22</v>
      </c>
      <c r="CR743">
        <v>3.89</v>
      </c>
      <c r="CS743">
        <v>0.21</v>
      </c>
      <c r="CT743">
        <v>0.54</v>
      </c>
      <c r="CU743">
        <v>0</v>
      </c>
      <c r="CW743">
        <v>0.27</v>
      </c>
      <c r="CX743">
        <v>1.05</v>
      </c>
      <c r="CY743">
        <v>0.64</v>
      </c>
      <c r="CZ743">
        <v>8.16</v>
      </c>
      <c r="DA743">
        <v>0.62</v>
      </c>
      <c r="DB743">
        <v>0.93</v>
      </c>
      <c r="DC743">
        <v>0.94</v>
      </c>
      <c r="DD743">
        <v>1.02</v>
      </c>
      <c r="DE743">
        <v>0.12</v>
      </c>
      <c r="DF743">
        <v>2.2200000000000002</v>
      </c>
      <c r="DG743">
        <v>0.41</v>
      </c>
      <c r="DH743">
        <v>0.98</v>
      </c>
      <c r="DI743">
        <v>1.34</v>
      </c>
      <c r="DJ743">
        <v>1.77</v>
      </c>
      <c r="DK743">
        <v>0.06</v>
      </c>
      <c r="DL743">
        <v>2</v>
      </c>
      <c r="DM743">
        <v>0.48</v>
      </c>
      <c r="DO743">
        <v>0.81</v>
      </c>
      <c r="DP743">
        <v>2.98</v>
      </c>
      <c r="DQ743">
        <v>2.13</v>
      </c>
      <c r="DR743">
        <v>22.34</v>
      </c>
      <c r="DS743">
        <v>3.29</v>
      </c>
    </row>
    <row r="744" spans="1:123" x14ac:dyDescent="0.35">
      <c r="A744" t="s">
        <v>798</v>
      </c>
      <c r="B744">
        <v>-21.882492826319002</v>
      </c>
      <c r="C744" t="b">
        <v>0</v>
      </c>
      <c r="D744">
        <v>29.31</v>
      </c>
      <c r="F744">
        <v>32.22</v>
      </c>
      <c r="G744">
        <v>2.3199999999999998</v>
      </c>
      <c r="H744">
        <v>5.92</v>
      </c>
      <c r="I744">
        <v>0.77</v>
      </c>
      <c r="J744">
        <v>-0.05</v>
      </c>
      <c r="L744">
        <v>0.04</v>
      </c>
      <c r="M744">
        <v>0.11</v>
      </c>
      <c r="N744">
        <v>3.63</v>
      </c>
      <c r="O744">
        <v>0.15</v>
      </c>
      <c r="P744">
        <v>2.0499999999999998</v>
      </c>
      <c r="R744">
        <v>1.89</v>
      </c>
      <c r="S744">
        <v>0.79</v>
      </c>
      <c r="T744">
        <v>1.33</v>
      </c>
      <c r="U744">
        <v>0.04</v>
      </c>
      <c r="V744">
        <v>0.72</v>
      </c>
      <c r="X744">
        <v>2.71</v>
      </c>
      <c r="Y744">
        <v>1.99</v>
      </c>
      <c r="Z744">
        <v>7.5</v>
      </c>
      <c r="AA744">
        <v>0.08</v>
      </c>
      <c r="AB744">
        <v>2.5</v>
      </c>
      <c r="AD744">
        <v>2.99</v>
      </c>
      <c r="AE744">
        <v>0.46</v>
      </c>
      <c r="AF744">
        <v>0.77</v>
      </c>
      <c r="AG744">
        <v>0.18</v>
      </c>
      <c r="AH744">
        <v>62.39</v>
      </c>
      <c r="AJ744">
        <v>74.680000000000007</v>
      </c>
      <c r="AK744">
        <v>11.51</v>
      </c>
      <c r="AL744">
        <v>19.27</v>
      </c>
      <c r="AM744">
        <v>4.4800000000000004</v>
      </c>
      <c r="AN744">
        <v>172.91</v>
      </c>
      <c r="AP744">
        <v>169.09</v>
      </c>
      <c r="AR744">
        <v>24.56</v>
      </c>
      <c r="AT744">
        <v>170.34</v>
      </c>
      <c r="AU744">
        <v>164.76</v>
      </c>
      <c r="AV744">
        <v>29.58</v>
      </c>
      <c r="AW744">
        <v>0.7</v>
      </c>
      <c r="AX744">
        <v>0.89</v>
      </c>
      <c r="AY744">
        <v>4.1100000000000003</v>
      </c>
      <c r="AZ744">
        <v>51.58</v>
      </c>
      <c r="BA744">
        <v>52.66</v>
      </c>
      <c r="BB744">
        <v>23.57</v>
      </c>
      <c r="BC744">
        <v>0.79</v>
      </c>
      <c r="BD744">
        <v>4.62</v>
      </c>
      <c r="BE744">
        <v>0.2</v>
      </c>
      <c r="BF744">
        <v>3.41</v>
      </c>
      <c r="BH744">
        <v>3.12</v>
      </c>
      <c r="BI744">
        <v>0.36</v>
      </c>
      <c r="BJ744">
        <v>1.1299999999999999</v>
      </c>
      <c r="BK744">
        <v>0.05</v>
      </c>
      <c r="BL744">
        <v>1</v>
      </c>
      <c r="BN744">
        <v>1.0900000000000001</v>
      </c>
      <c r="BO744">
        <v>0.06</v>
      </c>
      <c r="BP744">
        <v>0.11</v>
      </c>
      <c r="BQ744">
        <v>0.01</v>
      </c>
      <c r="BR744">
        <v>2.39</v>
      </c>
      <c r="BT744">
        <v>2.2599999999999998</v>
      </c>
      <c r="BU744">
        <v>0.32</v>
      </c>
      <c r="BV744">
        <v>0.39</v>
      </c>
      <c r="BW744">
        <v>0.03</v>
      </c>
      <c r="BX744">
        <v>0.06</v>
      </c>
      <c r="BZ744">
        <v>2.91</v>
      </c>
      <c r="CA744">
        <v>1.1499999999999999</v>
      </c>
      <c r="CB744">
        <v>11.54</v>
      </c>
      <c r="CC744">
        <v>1.43</v>
      </c>
      <c r="CD744">
        <v>1.48</v>
      </c>
      <c r="CF744">
        <v>1.39</v>
      </c>
      <c r="CG744">
        <v>0.18</v>
      </c>
      <c r="CH744">
        <v>0.26</v>
      </c>
      <c r="CI744">
        <v>0.01</v>
      </c>
      <c r="CJ744">
        <v>3.02</v>
      </c>
      <c r="CL744">
        <v>3.01</v>
      </c>
      <c r="CM744">
        <v>0</v>
      </c>
      <c r="CN744">
        <v>0.04</v>
      </c>
      <c r="CO744">
        <v>0.02</v>
      </c>
      <c r="CP744">
        <v>3.62</v>
      </c>
      <c r="CR744">
        <v>3.3</v>
      </c>
      <c r="CS744">
        <v>0.28000000000000003</v>
      </c>
      <c r="CT744">
        <v>0.96</v>
      </c>
      <c r="CU744">
        <v>7.0000000000000007E-2</v>
      </c>
      <c r="CV744">
        <v>1.05</v>
      </c>
      <c r="CX744">
        <v>2.76</v>
      </c>
      <c r="CY744">
        <v>1.56</v>
      </c>
      <c r="CZ744">
        <v>6.94</v>
      </c>
      <c r="DA744">
        <v>0.31</v>
      </c>
      <c r="DB744">
        <v>3.9</v>
      </c>
      <c r="DD744">
        <v>2.73</v>
      </c>
      <c r="DE744">
        <v>1.38</v>
      </c>
      <c r="DF744">
        <v>0.87</v>
      </c>
      <c r="DG744">
        <v>0.85</v>
      </c>
      <c r="DH744">
        <v>2.86</v>
      </c>
      <c r="DJ744">
        <v>3.22</v>
      </c>
      <c r="DK744">
        <v>0.39</v>
      </c>
      <c r="DL744">
        <v>0.96</v>
      </c>
      <c r="DM744">
        <v>0.04</v>
      </c>
      <c r="DN744">
        <v>2.5299999999999998</v>
      </c>
      <c r="DP744">
        <v>7.76</v>
      </c>
      <c r="DQ744">
        <v>5.32</v>
      </c>
      <c r="DR744">
        <v>18.78</v>
      </c>
      <c r="DS744">
        <v>0.11</v>
      </c>
    </row>
    <row r="745" spans="1:123" x14ac:dyDescent="0.35">
      <c r="A745" t="s">
        <v>197</v>
      </c>
      <c r="B745">
        <v>-20.283259688239099</v>
      </c>
      <c r="C745" t="b">
        <v>0</v>
      </c>
      <c r="D745">
        <v>20.350000000000001</v>
      </c>
      <c r="E745">
        <v>37.39</v>
      </c>
      <c r="F745">
        <v>32.21</v>
      </c>
      <c r="G745">
        <v>3.48</v>
      </c>
      <c r="H745">
        <v>6.06</v>
      </c>
      <c r="I745">
        <v>1.93</v>
      </c>
      <c r="J745">
        <v>0</v>
      </c>
      <c r="K745">
        <v>-0.17</v>
      </c>
      <c r="L745">
        <v>0.05</v>
      </c>
      <c r="M745">
        <v>0.18</v>
      </c>
      <c r="N745">
        <v>3.62</v>
      </c>
      <c r="O745">
        <v>7.0000000000000007E-2</v>
      </c>
      <c r="P745">
        <v>4.55</v>
      </c>
      <c r="Q745">
        <v>1.19</v>
      </c>
      <c r="R745">
        <v>2.21</v>
      </c>
      <c r="S745">
        <v>0.9</v>
      </c>
      <c r="T745">
        <v>1.1000000000000001</v>
      </c>
      <c r="U745">
        <v>7.0000000000000007E-2</v>
      </c>
      <c r="V745">
        <v>0.84</v>
      </c>
      <c r="W745">
        <v>5.41</v>
      </c>
      <c r="X745">
        <v>3.55</v>
      </c>
      <c r="Y745">
        <v>2.23</v>
      </c>
      <c r="Z745">
        <v>6.9</v>
      </c>
      <c r="AA745">
        <v>0.17</v>
      </c>
      <c r="AB745">
        <v>1.52</v>
      </c>
      <c r="AC745">
        <v>3.95</v>
      </c>
      <c r="AD745">
        <v>2.92</v>
      </c>
      <c r="AE745">
        <v>0.8</v>
      </c>
      <c r="AF745">
        <v>0.87</v>
      </c>
      <c r="AG745">
        <v>0.52</v>
      </c>
      <c r="AH745">
        <v>37.909999999999997</v>
      </c>
      <c r="AI745">
        <v>98.79</v>
      </c>
      <c r="AJ745">
        <v>73.069999999999993</v>
      </c>
      <c r="AK745">
        <v>19.93</v>
      </c>
      <c r="AL745">
        <v>21.81</v>
      </c>
      <c r="AM745">
        <v>12.89</v>
      </c>
      <c r="AN745">
        <v>66.91</v>
      </c>
      <c r="AO745">
        <v>156.91</v>
      </c>
      <c r="AP745">
        <v>71.12</v>
      </c>
      <c r="AQ745">
        <v>140.35</v>
      </c>
      <c r="AR745">
        <v>12.91</v>
      </c>
      <c r="AS745">
        <v>27.61</v>
      </c>
      <c r="AT745">
        <v>118.27</v>
      </c>
      <c r="AU745">
        <v>118.99</v>
      </c>
      <c r="AV745">
        <v>24.67</v>
      </c>
      <c r="AW745">
        <v>18.62</v>
      </c>
      <c r="AX745">
        <v>24.92</v>
      </c>
      <c r="AY745">
        <v>4</v>
      </c>
      <c r="AZ745">
        <v>89.01</v>
      </c>
      <c r="BA745">
        <v>83.88</v>
      </c>
      <c r="BB745">
        <v>26.99</v>
      </c>
      <c r="BC745">
        <v>18.71</v>
      </c>
      <c r="BD745">
        <v>21.19</v>
      </c>
      <c r="BE745">
        <v>0.31</v>
      </c>
      <c r="BG745">
        <v>3.43</v>
      </c>
      <c r="BH745">
        <v>3.4</v>
      </c>
      <c r="BI745">
        <v>0.27</v>
      </c>
      <c r="BJ745">
        <v>0.93</v>
      </c>
      <c r="BK745">
        <v>0.05</v>
      </c>
      <c r="BL745">
        <v>0.98</v>
      </c>
      <c r="BM745">
        <v>1.0900000000000001</v>
      </c>
      <c r="BN745">
        <v>1.0900000000000001</v>
      </c>
      <c r="BO745">
        <v>0.05</v>
      </c>
      <c r="BP745">
        <v>0.11</v>
      </c>
      <c r="BQ745">
        <v>0</v>
      </c>
      <c r="BR745">
        <v>2.0499999999999998</v>
      </c>
      <c r="BS745">
        <v>2.0699999999999998</v>
      </c>
      <c r="BT745">
        <v>2.21</v>
      </c>
      <c r="BU745">
        <v>0.28999999999999998</v>
      </c>
      <c r="BV745">
        <v>0.42</v>
      </c>
      <c r="BW745">
        <v>0.06</v>
      </c>
      <c r="BX745">
        <v>3.54</v>
      </c>
      <c r="BY745">
        <v>3.98</v>
      </c>
      <c r="BZ745">
        <v>4.49</v>
      </c>
      <c r="CA745">
        <v>0.1</v>
      </c>
      <c r="CB745">
        <v>10.35</v>
      </c>
      <c r="CC745">
        <v>0.38</v>
      </c>
      <c r="CD745">
        <v>1.06</v>
      </c>
      <c r="CE745">
        <v>0.84</v>
      </c>
      <c r="CF745">
        <v>1.22</v>
      </c>
      <c r="CG745">
        <v>0.1</v>
      </c>
      <c r="CH745">
        <v>0.39</v>
      </c>
      <c r="CI745">
        <v>0.06</v>
      </c>
      <c r="CJ745">
        <v>0.92</v>
      </c>
      <c r="CK745">
        <v>1.98</v>
      </c>
      <c r="CL745">
        <v>1.74</v>
      </c>
      <c r="CM745">
        <v>0.02</v>
      </c>
      <c r="CN745">
        <v>0.94</v>
      </c>
      <c r="CO745">
        <v>0.04</v>
      </c>
      <c r="CP745">
        <v>3.89</v>
      </c>
      <c r="CQ745">
        <v>2.76</v>
      </c>
      <c r="CR745">
        <v>3.21</v>
      </c>
      <c r="CS745">
        <v>0.35</v>
      </c>
      <c r="CT745">
        <v>1.02</v>
      </c>
      <c r="CU745">
        <v>0.14000000000000001</v>
      </c>
      <c r="CV745">
        <v>1.5</v>
      </c>
      <c r="CW745">
        <v>4.9000000000000004</v>
      </c>
      <c r="CX745">
        <v>3.63</v>
      </c>
      <c r="CY745">
        <v>1.59</v>
      </c>
      <c r="CZ745">
        <v>6.32</v>
      </c>
      <c r="DA745">
        <v>0.33</v>
      </c>
      <c r="DB745">
        <v>3.45</v>
      </c>
      <c r="DC745">
        <v>2.5299999999999998</v>
      </c>
      <c r="DD745">
        <v>2.69</v>
      </c>
      <c r="DE745">
        <v>1.1599999999999999</v>
      </c>
      <c r="DF745">
        <v>0.94</v>
      </c>
      <c r="DG745">
        <v>0.62</v>
      </c>
      <c r="DH745">
        <v>2.62</v>
      </c>
      <c r="DI745">
        <v>3.37</v>
      </c>
      <c r="DJ745">
        <v>3.06</v>
      </c>
      <c r="DK745">
        <v>0.38</v>
      </c>
      <c r="DL745">
        <v>1.06</v>
      </c>
      <c r="DM745">
        <v>0.04</v>
      </c>
      <c r="DN745">
        <v>3.61</v>
      </c>
      <c r="DO745">
        <v>14.61</v>
      </c>
      <c r="DP745">
        <v>10.1</v>
      </c>
      <c r="DQ745">
        <v>5.74</v>
      </c>
      <c r="DR745">
        <v>17.11</v>
      </c>
      <c r="DS745">
        <v>0.31</v>
      </c>
    </row>
    <row r="746" spans="1:123" x14ac:dyDescent="0.35">
      <c r="A746" t="s">
        <v>273</v>
      </c>
      <c r="B746">
        <v>-2.1751814597411001</v>
      </c>
      <c r="C746" t="b">
        <v>0</v>
      </c>
      <c r="D746">
        <v>26.25</v>
      </c>
      <c r="E746">
        <v>36.36</v>
      </c>
      <c r="F746">
        <v>32.200000000000003</v>
      </c>
      <c r="G746">
        <v>3.15</v>
      </c>
      <c r="H746">
        <v>6.02</v>
      </c>
      <c r="I746">
        <v>1.59</v>
      </c>
      <c r="J746">
        <v>7.0000000000000007E-2</v>
      </c>
      <c r="K746">
        <v>-0.02</v>
      </c>
      <c r="L746">
        <v>0.1</v>
      </c>
      <c r="M746">
        <v>0.14000000000000001</v>
      </c>
      <c r="N746">
        <v>3.59</v>
      </c>
      <c r="O746">
        <v>0.12</v>
      </c>
      <c r="P746">
        <v>2.83</v>
      </c>
      <c r="Q746">
        <v>1.76</v>
      </c>
      <c r="R746">
        <v>2.2000000000000002</v>
      </c>
      <c r="S746">
        <v>0.84</v>
      </c>
      <c r="T746">
        <v>1.1000000000000001</v>
      </c>
      <c r="U746">
        <v>0.01</v>
      </c>
      <c r="V746">
        <v>5.16</v>
      </c>
      <c r="W746">
        <v>5.13</v>
      </c>
      <c r="X746">
        <v>5.28</v>
      </c>
      <c r="Y746">
        <v>1.25</v>
      </c>
      <c r="Z746">
        <v>5.76</v>
      </c>
      <c r="AA746">
        <v>0.81</v>
      </c>
      <c r="AB746">
        <v>4.0199999999999996</v>
      </c>
      <c r="AC746">
        <v>4.03</v>
      </c>
      <c r="AD746">
        <v>3.95</v>
      </c>
      <c r="AE746">
        <v>0.11</v>
      </c>
      <c r="AF746">
        <v>7.0000000000000007E-2</v>
      </c>
      <c r="AG746">
        <v>0.17</v>
      </c>
      <c r="AH746">
        <v>100.54</v>
      </c>
      <c r="AI746">
        <v>100.64</v>
      </c>
      <c r="AJ746">
        <v>98.63</v>
      </c>
      <c r="AK746">
        <v>2.82</v>
      </c>
      <c r="AL746">
        <v>1.81</v>
      </c>
      <c r="AM746">
        <v>4.22</v>
      </c>
      <c r="AN746">
        <v>207.87</v>
      </c>
      <c r="AO746">
        <v>172.81</v>
      </c>
      <c r="AP746">
        <v>206.35</v>
      </c>
      <c r="AQ746">
        <v>168.45</v>
      </c>
      <c r="AR746">
        <v>47.66</v>
      </c>
      <c r="AS746">
        <v>63.14</v>
      </c>
      <c r="AT746">
        <v>189.05</v>
      </c>
      <c r="AU746">
        <v>185.01</v>
      </c>
      <c r="AV746">
        <v>50.68</v>
      </c>
      <c r="AW746">
        <v>11.28</v>
      </c>
      <c r="AX746">
        <v>9.23</v>
      </c>
      <c r="AY746">
        <v>9.8000000000000007</v>
      </c>
      <c r="AZ746">
        <v>38.54</v>
      </c>
      <c r="BA746">
        <v>40.17</v>
      </c>
      <c r="BB746">
        <v>8.39</v>
      </c>
      <c r="BC746">
        <v>11.19</v>
      </c>
      <c r="BD746">
        <v>12.97</v>
      </c>
      <c r="BE746">
        <v>5.49</v>
      </c>
      <c r="BF746">
        <v>2.5</v>
      </c>
      <c r="BG746">
        <v>2.4500000000000002</v>
      </c>
      <c r="BH746">
        <v>2.5499999999999998</v>
      </c>
      <c r="BI746">
        <v>0.12</v>
      </c>
      <c r="BJ746">
        <v>1.54</v>
      </c>
      <c r="BK746">
        <v>0.19</v>
      </c>
      <c r="BL746">
        <v>0.99</v>
      </c>
      <c r="BM746">
        <v>1.51</v>
      </c>
      <c r="BN746">
        <v>1.1100000000000001</v>
      </c>
      <c r="BO746">
        <v>0.09</v>
      </c>
      <c r="BP746">
        <v>0.09</v>
      </c>
      <c r="BQ746">
        <v>0.04</v>
      </c>
      <c r="BR746">
        <v>2.9</v>
      </c>
      <c r="BS746">
        <v>1.99</v>
      </c>
      <c r="BT746">
        <v>2.44</v>
      </c>
      <c r="BU746">
        <v>0.41</v>
      </c>
      <c r="BV746">
        <v>0.26</v>
      </c>
      <c r="BW746">
        <v>0.06</v>
      </c>
      <c r="BX746">
        <v>11.44</v>
      </c>
      <c r="BY746">
        <v>2.44</v>
      </c>
      <c r="BZ746">
        <v>6.64</v>
      </c>
      <c r="CA746">
        <v>2.23</v>
      </c>
      <c r="CB746">
        <v>8.69</v>
      </c>
      <c r="CC746">
        <v>1.95</v>
      </c>
      <c r="CD746">
        <v>1.02</v>
      </c>
      <c r="CE746">
        <v>1.35</v>
      </c>
      <c r="CF746">
        <v>1.3</v>
      </c>
      <c r="CG746">
        <v>0.15</v>
      </c>
      <c r="CH746">
        <v>0.33</v>
      </c>
      <c r="CI746">
        <v>0.02</v>
      </c>
      <c r="CJ746">
        <v>1.04</v>
      </c>
      <c r="CK746">
        <v>1</v>
      </c>
      <c r="CL746">
        <v>1.05</v>
      </c>
      <c r="CM746">
        <v>0.09</v>
      </c>
      <c r="CN746">
        <v>1.43</v>
      </c>
      <c r="CO746">
        <v>7.0000000000000007E-2</v>
      </c>
      <c r="CP746">
        <v>2.11</v>
      </c>
      <c r="CQ746">
        <v>2.76</v>
      </c>
      <c r="CR746">
        <v>2.48</v>
      </c>
      <c r="CS746">
        <v>0.02</v>
      </c>
      <c r="CT746">
        <v>1.55</v>
      </c>
      <c r="CU746">
        <v>0.23</v>
      </c>
      <c r="CV746">
        <v>8.3800000000000008</v>
      </c>
      <c r="CW746">
        <v>4.8</v>
      </c>
      <c r="CX746">
        <v>6.51</v>
      </c>
      <c r="CY746">
        <v>0.31</v>
      </c>
      <c r="CZ746">
        <v>4.3899999999999997</v>
      </c>
      <c r="DA746">
        <v>1.57</v>
      </c>
      <c r="DB746">
        <v>2.84</v>
      </c>
      <c r="DC746">
        <v>1.1100000000000001</v>
      </c>
      <c r="DD746">
        <v>2.02</v>
      </c>
      <c r="DE746">
        <v>0.93</v>
      </c>
      <c r="DF746">
        <v>1.42</v>
      </c>
      <c r="DG746">
        <v>0.4</v>
      </c>
      <c r="DH746">
        <v>3.02</v>
      </c>
      <c r="DI746">
        <v>4.17</v>
      </c>
      <c r="DJ746">
        <v>3.53</v>
      </c>
      <c r="DK746">
        <v>0.56000000000000005</v>
      </c>
      <c r="DL746">
        <v>0.72</v>
      </c>
      <c r="DM746">
        <v>0.14000000000000001</v>
      </c>
      <c r="DN746">
        <v>20.16</v>
      </c>
      <c r="DO746">
        <v>14.31</v>
      </c>
      <c r="DP746">
        <v>17.46</v>
      </c>
      <c r="DQ746">
        <v>1.79</v>
      </c>
      <c r="DR746">
        <v>12.42</v>
      </c>
      <c r="DS746">
        <v>3.64</v>
      </c>
    </row>
    <row r="747" spans="1:123" x14ac:dyDescent="0.35">
      <c r="A747" t="s">
        <v>537</v>
      </c>
      <c r="B747">
        <v>-22.858667211031801</v>
      </c>
      <c r="C747" t="b">
        <v>0</v>
      </c>
      <c r="D747">
        <v>26.68</v>
      </c>
      <c r="E747">
        <v>35.96</v>
      </c>
      <c r="F747">
        <v>32.200000000000003</v>
      </c>
      <c r="G747">
        <v>3.02</v>
      </c>
      <c r="H747">
        <v>6.01</v>
      </c>
      <c r="I747">
        <v>1.46</v>
      </c>
      <c r="J747">
        <v>1.55</v>
      </c>
      <c r="K747">
        <v>3.02</v>
      </c>
      <c r="L747">
        <v>2.12</v>
      </c>
      <c r="M747">
        <v>0.23</v>
      </c>
      <c r="N747">
        <v>2.17</v>
      </c>
      <c r="O747">
        <v>0.49</v>
      </c>
      <c r="P747">
        <v>2.62</v>
      </c>
      <c r="Q747">
        <v>2.14</v>
      </c>
      <c r="R747">
        <v>2.2799999999999998</v>
      </c>
      <c r="S747">
        <v>0.83</v>
      </c>
      <c r="T747">
        <v>1.05</v>
      </c>
      <c r="U747">
        <v>0</v>
      </c>
      <c r="V747">
        <v>1.0900000000000001</v>
      </c>
      <c r="W747">
        <v>5.44</v>
      </c>
      <c r="X747">
        <v>3.41</v>
      </c>
      <c r="Y747">
        <v>2.3199999999999998</v>
      </c>
      <c r="Z747">
        <v>6.99</v>
      </c>
      <c r="AA747">
        <v>0.25</v>
      </c>
      <c r="AB747">
        <v>3.49</v>
      </c>
      <c r="AC747">
        <v>4.04</v>
      </c>
      <c r="AD747">
        <v>3.75</v>
      </c>
      <c r="AE747">
        <v>0.26</v>
      </c>
      <c r="AF747">
        <v>0.23</v>
      </c>
      <c r="AG747">
        <v>0.02</v>
      </c>
      <c r="AH747">
        <v>87.29</v>
      </c>
      <c r="AI747">
        <v>101.09</v>
      </c>
      <c r="AJ747">
        <v>93.65</v>
      </c>
      <c r="AK747">
        <v>6.52</v>
      </c>
      <c r="AL747">
        <v>5.79</v>
      </c>
      <c r="AM747">
        <v>0.52</v>
      </c>
      <c r="AN747">
        <v>168.14</v>
      </c>
      <c r="AO747">
        <v>50.97</v>
      </c>
      <c r="AP747">
        <v>199.35</v>
      </c>
      <c r="AQ747">
        <v>200.89</v>
      </c>
      <c r="AR747">
        <v>33.04</v>
      </c>
      <c r="AS747">
        <v>25.31</v>
      </c>
      <c r="AT747">
        <v>195.77</v>
      </c>
      <c r="AU747">
        <v>118.52</v>
      </c>
      <c r="AV747">
        <v>30.76</v>
      </c>
      <c r="AW747">
        <v>1.76</v>
      </c>
      <c r="AX747">
        <v>34.36</v>
      </c>
      <c r="AY747">
        <v>0.35</v>
      </c>
      <c r="AZ747">
        <v>33.56</v>
      </c>
      <c r="BA747">
        <v>88.65</v>
      </c>
      <c r="BB747">
        <v>23.32</v>
      </c>
      <c r="BC747">
        <v>1.66</v>
      </c>
      <c r="BD747">
        <v>38.1</v>
      </c>
      <c r="BE747">
        <v>4.66</v>
      </c>
      <c r="BF747">
        <v>3.53</v>
      </c>
      <c r="BG747">
        <v>4.09</v>
      </c>
      <c r="BH747">
        <v>3.61</v>
      </c>
      <c r="BI747">
        <v>0.05</v>
      </c>
      <c r="BJ747">
        <v>0.8</v>
      </c>
      <c r="BK747">
        <v>0.27</v>
      </c>
      <c r="BL747">
        <v>1.01</v>
      </c>
      <c r="BM747">
        <v>1.46</v>
      </c>
      <c r="BN747">
        <v>1.1100000000000001</v>
      </c>
      <c r="BO747">
        <v>0.08</v>
      </c>
      <c r="BP747">
        <v>0.09</v>
      </c>
      <c r="BQ747">
        <v>0.03</v>
      </c>
      <c r="BR747">
        <v>2.33</v>
      </c>
      <c r="BS747">
        <v>1.96</v>
      </c>
      <c r="BT747">
        <v>2.2200000000000002</v>
      </c>
      <c r="BU747">
        <v>0.32</v>
      </c>
      <c r="BV747">
        <v>0.42</v>
      </c>
      <c r="BW747">
        <v>0.03</v>
      </c>
      <c r="BX747">
        <v>0.83</v>
      </c>
      <c r="BY747">
        <v>7.84</v>
      </c>
      <c r="BZ747">
        <v>4.97</v>
      </c>
      <c r="CA747">
        <v>1.59</v>
      </c>
      <c r="CB747">
        <v>10.18</v>
      </c>
      <c r="CC747">
        <v>1.87</v>
      </c>
      <c r="CD747">
        <v>2.4300000000000002</v>
      </c>
      <c r="CE747">
        <v>1.92</v>
      </c>
      <c r="CF747">
        <v>1.6</v>
      </c>
      <c r="CG747">
        <v>0.25</v>
      </c>
      <c r="CH747">
        <v>0.11</v>
      </c>
      <c r="CI747">
        <v>0.08</v>
      </c>
      <c r="CJ747">
        <v>2.98</v>
      </c>
      <c r="CK747">
        <v>2.0099999999999998</v>
      </c>
      <c r="CL747">
        <v>2.4</v>
      </c>
      <c r="CM747">
        <v>0.14000000000000001</v>
      </c>
      <c r="CN747">
        <v>0.48</v>
      </c>
      <c r="CO747">
        <v>0.11</v>
      </c>
      <c r="CP747">
        <v>4.9800000000000004</v>
      </c>
      <c r="CQ747">
        <v>2.39</v>
      </c>
      <c r="CR747">
        <v>3.68</v>
      </c>
      <c r="CS747">
        <v>0.71</v>
      </c>
      <c r="CT747">
        <v>0.72</v>
      </c>
      <c r="CU747">
        <v>0.5</v>
      </c>
      <c r="CV747">
        <v>1.3</v>
      </c>
      <c r="CW747">
        <v>5.09</v>
      </c>
      <c r="CX747">
        <v>3.4</v>
      </c>
      <c r="CY747">
        <v>1.84</v>
      </c>
      <c r="CZ747">
        <v>6.49</v>
      </c>
      <c r="DA747">
        <v>0.59</v>
      </c>
      <c r="DB747">
        <v>1.08</v>
      </c>
      <c r="DC747">
        <v>1.06</v>
      </c>
      <c r="DD747">
        <v>1.08</v>
      </c>
      <c r="DE747">
        <v>0.15</v>
      </c>
      <c r="DF747">
        <v>2.1800000000000002</v>
      </c>
      <c r="DG747">
        <v>0.39</v>
      </c>
      <c r="DH747">
        <v>3.58</v>
      </c>
      <c r="DI747">
        <v>3.97</v>
      </c>
      <c r="DJ747">
        <v>3.73</v>
      </c>
      <c r="DK747">
        <v>0.45</v>
      </c>
      <c r="DL747">
        <v>0.6</v>
      </c>
      <c r="DM747">
        <v>0.02</v>
      </c>
      <c r="DN747">
        <v>3.09</v>
      </c>
      <c r="DO747">
        <v>15.17</v>
      </c>
      <c r="DP747">
        <v>9.5</v>
      </c>
      <c r="DQ747">
        <v>6.34</v>
      </c>
      <c r="DR747">
        <v>17.5</v>
      </c>
      <c r="DS747">
        <v>0.92</v>
      </c>
    </row>
    <row r="748" spans="1:123" x14ac:dyDescent="0.35">
      <c r="A748" t="s">
        <v>771</v>
      </c>
      <c r="B748">
        <v>0.757074037045804</v>
      </c>
      <c r="C748" t="b">
        <v>0</v>
      </c>
      <c r="D748">
        <v>23.74</v>
      </c>
      <c r="E748">
        <v>38.28</v>
      </c>
      <c r="F748">
        <v>32.14</v>
      </c>
      <c r="G748">
        <v>3.82</v>
      </c>
      <c r="H748">
        <v>6.15</v>
      </c>
      <c r="I748">
        <v>2.27</v>
      </c>
      <c r="J748">
        <v>4.0599999999999996</v>
      </c>
      <c r="K748">
        <v>1</v>
      </c>
      <c r="L748">
        <v>2.4900000000000002</v>
      </c>
      <c r="M748">
        <v>1.1100000000000001</v>
      </c>
      <c r="N748">
        <v>1.94</v>
      </c>
      <c r="O748">
        <v>0.85</v>
      </c>
      <c r="P748">
        <v>2.68</v>
      </c>
      <c r="Q748">
        <v>1.51</v>
      </c>
      <c r="R748">
        <v>2.09</v>
      </c>
      <c r="S748">
        <v>0.83</v>
      </c>
      <c r="T748">
        <v>1.18</v>
      </c>
      <c r="U748">
        <v>0</v>
      </c>
      <c r="V748">
        <v>2.61</v>
      </c>
      <c r="W748">
        <v>13.98</v>
      </c>
      <c r="X748">
        <v>7.5</v>
      </c>
      <c r="Y748">
        <v>4.6500000000000004</v>
      </c>
      <c r="Z748">
        <v>4.0999999999999996</v>
      </c>
      <c r="AA748">
        <v>2.59</v>
      </c>
      <c r="AB748">
        <v>3.97</v>
      </c>
      <c r="AC748">
        <v>4.04</v>
      </c>
      <c r="AD748">
        <v>3.93</v>
      </c>
      <c r="AE748">
        <v>0.13</v>
      </c>
      <c r="AF748">
        <v>0.08</v>
      </c>
      <c r="AG748">
        <v>0.15</v>
      </c>
      <c r="AH748">
        <v>99.29</v>
      </c>
      <c r="AI748">
        <v>100.94</v>
      </c>
      <c r="AJ748">
        <v>98.29</v>
      </c>
      <c r="AK748">
        <v>3.2</v>
      </c>
      <c r="AL748">
        <v>2.11</v>
      </c>
      <c r="AM748">
        <v>3.84</v>
      </c>
      <c r="AN748">
        <v>100.93</v>
      </c>
      <c r="AO748">
        <v>151.07</v>
      </c>
      <c r="AP748">
        <v>228.25</v>
      </c>
      <c r="AQ748">
        <v>220.14</v>
      </c>
      <c r="AR748">
        <v>45.69</v>
      </c>
      <c r="AS748">
        <v>47.67</v>
      </c>
      <c r="AT748">
        <v>217.03</v>
      </c>
      <c r="AU748">
        <v>124.89</v>
      </c>
      <c r="AV748">
        <v>44.31</v>
      </c>
      <c r="AW748">
        <v>6.25</v>
      </c>
      <c r="AX748">
        <v>17.84</v>
      </c>
      <c r="AY748">
        <v>4.75</v>
      </c>
      <c r="AZ748">
        <v>18.600000000000001</v>
      </c>
      <c r="BA748">
        <v>79.7</v>
      </c>
      <c r="BB748">
        <v>13.42</v>
      </c>
      <c r="BC748">
        <v>6.15</v>
      </c>
      <c r="BD748">
        <v>14.1</v>
      </c>
      <c r="BE748">
        <v>0.44</v>
      </c>
      <c r="BF748">
        <v>3.93</v>
      </c>
      <c r="BG748">
        <v>1.9</v>
      </c>
      <c r="BH748">
        <v>3.02</v>
      </c>
      <c r="BI748">
        <v>0.86</v>
      </c>
      <c r="BJ748">
        <v>1.23</v>
      </c>
      <c r="BK748">
        <v>0.54</v>
      </c>
      <c r="BL748">
        <v>1.01</v>
      </c>
      <c r="BM748">
        <v>0.97</v>
      </c>
      <c r="BN748">
        <v>1.08</v>
      </c>
      <c r="BO748">
        <v>0.04</v>
      </c>
      <c r="BP748">
        <v>0.11</v>
      </c>
      <c r="BQ748">
        <v>0.01</v>
      </c>
      <c r="BR748">
        <v>2.39</v>
      </c>
      <c r="BS748">
        <v>2.4500000000000002</v>
      </c>
      <c r="BT748">
        <v>2.36</v>
      </c>
      <c r="BU748">
        <v>0.27</v>
      </c>
      <c r="BV748">
        <v>0.31</v>
      </c>
      <c r="BW748">
        <v>7.0000000000000007E-2</v>
      </c>
      <c r="BX748">
        <v>5.51</v>
      </c>
      <c r="BY748">
        <v>12.27</v>
      </c>
      <c r="BZ748">
        <v>8.6</v>
      </c>
      <c r="CA748">
        <v>1.02</v>
      </c>
      <c r="CB748">
        <v>7.63</v>
      </c>
      <c r="CC748">
        <v>1.3</v>
      </c>
      <c r="CD748">
        <v>0.94</v>
      </c>
      <c r="CE748">
        <v>1.41</v>
      </c>
      <c r="CF748">
        <v>1.3</v>
      </c>
      <c r="CG748">
        <v>0.15</v>
      </c>
      <c r="CH748">
        <v>0.33</v>
      </c>
      <c r="CI748">
        <v>0.01</v>
      </c>
      <c r="CJ748">
        <v>3.02</v>
      </c>
      <c r="CK748">
        <v>3.01</v>
      </c>
      <c r="CL748">
        <v>3.01</v>
      </c>
      <c r="CM748">
        <v>0</v>
      </c>
      <c r="CN748">
        <v>0.04</v>
      </c>
      <c r="CO748">
        <v>0.02</v>
      </c>
      <c r="CP748">
        <v>2.61</v>
      </c>
      <c r="CQ748">
        <v>1.55</v>
      </c>
      <c r="CR748">
        <v>2.29</v>
      </c>
      <c r="CS748">
        <v>0.28000000000000003</v>
      </c>
      <c r="CT748">
        <v>1.67</v>
      </c>
      <c r="CU748">
        <v>0.08</v>
      </c>
      <c r="CV748">
        <v>4.7699999999999996</v>
      </c>
      <c r="CW748">
        <v>11.92</v>
      </c>
      <c r="CX748">
        <v>7.83</v>
      </c>
      <c r="CY748">
        <v>2.83</v>
      </c>
      <c r="CZ748">
        <v>3.41</v>
      </c>
      <c r="DA748">
        <v>1.58</v>
      </c>
      <c r="DB748">
        <v>0.91</v>
      </c>
      <c r="DC748">
        <v>0.89</v>
      </c>
      <c r="DD748">
        <v>0.96</v>
      </c>
      <c r="DE748">
        <v>0.08</v>
      </c>
      <c r="DF748">
        <v>2.2799999999999998</v>
      </c>
      <c r="DG748">
        <v>0.45</v>
      </c>
      <c r="DH748">
        <v>3.45</v>
      </c>
      <c r="DI748">
        <v>4.5199999999999996</v>
      </c>
      <c r="DJ748">
        <v>3.86</v>
      </c>
      <c r="DK748">
        <v>0.61</v>
      </c>
      <c r="DL748">
        <v>0.49</v>
      </c>
      <c r="DM748">
        <v>0.19</v>
      </c>
      <c r="DN748">
        <v>11.47</v>
      </c>
      <c r="DO748">
        <v>35.49</v>
      </c>
      <c r="DP748">
        <v>21.65</v>
      </c>
      <c r="DQ748">
        <v>10.79</v>
      </c>
      <c r="DR748">
        <v>8.8699999999999992</v>
      </c>
      <c r="DS748">
        <v>5.37</v>
      </c>
    </row>
    <row r="749" spans="1:123" x14ac:dyDescent="0.35">
      <c r="A749" t="s">
        <v>390</v>
      </c>
      <c r="B749">
        <v>-28.342268505911498</v>
      </c>
      <c r="C749" t="b">
        <v>0</v>
      </c>
      <c r="D749">
        <v>31.01</v>
      </c>
      <c r="E749">
        <v>32.17</v>
      </c>
      <c r="F749">
        <v>32.1</v>
      </c>
      <c r="G749">
        <v>1.83</v>
      </c>
      <c r="H749">
        <v>5.98</v>
      </c>
      <c r="I749">
        <v>0.28000000000000003</v>
      </c>
      <c r="J749">
        <v>0.46</v>
      </c>
      <c r="K749">
        <v>-0.06</v>
      </c>
      <c r="L749">
        <v>0.28000000000000003</v>
      </c>
      <c r="M749">
        <v>0.27</v>
      </c>
      <c r="N749">
        <v>3.46</v>
      </c>
      <c r="O749">
        <v>0.01</v>
      </c>
      <c r="P749">
        <v>2.2400000000000002</v>
      </c>
      <c r="Q749">
        <v>1.1299999999999999</v>
      </c>
      <c r="R749">
        <v>1.86</v>
      </c>
      <c r="S749">
        <v>0.81</v>
      </c>
      <c r="T749">
        <v>1.34</v>
      </c>
      <c r="U749">
        <v>0.03</v>
      </c>
      <c r="V749">
        <v>1.17</v>
      </c>
      <c r="W749">
        <v>1.98</v>
      </c>
      <c r="X749">
        <v>2.09</v>
      </c>
      <c r="Y749">
        <v>1.21</v>
      </c>
      <c r="Z749">
        <v>7.99</v>
      </c>
      <c r="AA749">
        <v>0.85</v>
      </c>
      <c r="AB749">
        <v>3.49</v>
      </c>
      <c r="AC749">
        <v>3.5</v>
      </c>
      <c r="AD749">
        <v>3.47</v>
      </c>
      <c r="AE749">
        <v>0.2</v>
      </c>
      <c r="AF749">
        <v>0.41</v>
      </c>
      <c r="AG749">
        <v>0.08</v>
      </c>
      <c r="AH749">
        <v>87.34</v>
      </c>
      <c r="AI749">
        <v>87.5</v>
      </c>
      <c r="AJ749">
        <v>86.83</v>
      </c>
      <c r="AK749">
        <v>5.0999999999999996</v>
      </c>
      <c r="AL749">
        <v>10.17</v>
      </c>
      <c r="AM749">
        <v>1.93</v>
      </c>
      <c r="AN749">
        <v>126.55</v>
      </c>
      <c r="AO749">
        <v>136.71</v>
      </c>
      <c r="AP749">
        <v>145.76</v>
      </c>
      <c r="AQ749">
        <v>126.75</v>
      </c>
      <c r="AR749">
        <v>18.100000000000001</v>
      </c>
      <c r="AS749">
        <v>27.83</v>
      </c>
      <c r="AT749">
        <v>144.02000000000001</v>
      </c>
      <c r="AU749">
        <v>131.72999999999999</v>
      </c>
      <c r="AV749">
        <v>25.08</v>
      </c>
      <c r="AW749">
        <v>2.16</v>
      </c>
      <c r="AX749">
        <v>5.28</v>
      </c>
      <c r="AY749">
        <v>3.91</v>
      </c>
      <c r="AZ749">
        <v>70.16</v>
      </c>
      <c r="BA749">
        <v>75.27</v>
      </c>
      <c r="BB749">
        <v>26.72</v>
      </c>
      <c r="BC749">
        <v>2.0699999999999998</v>
      </c>
      <c r="BD749">
        <v>1.54</v>
      </c>
      <c r="BE749">
        <v>0.41</v>
      </c>
      <c r="BF749">
        <v>3.93</v>
      </c>
      <c r="BG749">
        <v>3.47</v>
      </c>
      <c r="BH749">
        <v>3.57</v>
      </c>
      <c r="BI749">
        <v>0.39</v>
      </c>
      <c r="BJ749">
        <v>0.81</v>
      </c>
      <c r="BK749">
        <v>7.0000000000000007E-2</v>
      </c>
      <c r="BL749">
        <v>1.02</v>
      </c>
      <c r="BM749">
        <v>1.04</v>
      </c>
      <c r="BN749">
        <v>1.0900000000000001</v>
      </c>
      <c r="BO749">
        <v>0.05</v>
      </c>
      <c r="BP749">
        <v>0.11</v>
      </c>
      <c r="BQ749">
        <v>0</v>
      </c>
      <c r="BR749">
        <v>1.9</v>
      </c>
      <c r="BS749">
        <v>2.04</v>
      </c>
      <c r="BT749">
        <v>2.0699999999999998</v>
      </c>
      <c r="BU749">
        <v>0.24</v>
      </c>
      <c r="BV749">
        <v>0.52</v>
      </c>
      <c r="BW749">
        <v>0.11</v>
      </c>
      <c r="BX749">
        <v>0.27</v>
      </c>
      <c r="BY749">
        <v>0.83</v>
      </c>
      <c r="BZ749">
        <v>1.76</v>
      </c>
      <c r="CA749">
        <v>0.62</v>
      </c>
      <c r="CB749">
        <v>12.29</v>
      </c>
      <c r="CC749">
        <v>0.9</v>
      </c>
      <c r="CD749">
        <v>1.47</v>
      </c>
      <c r="CE749">
        <v>1.37</v>
      </c>
      <c r="CF749">
        <v>1.36</v>
      </c>
      <c r="CG749">
        <v>0.16</v>
      </c>
      <c r="CH749">
        <v>0.28999999999999998</v>
      </c>
      <c r="CI749">
        <v>0</v>
      </c>
      <c r="CJ749">
        <v>2.98</v>
      </c>
      <c r="CK749">
        <v>3</v>
      </c>
      <c r="CL749">
        <v>2.99</v>
      </c>
      <c r="CM749">
        <v>0</v>
      </c>
      <c r="CN749">
        <v>0.05</v>
      </c>
      <c r="CO749">
        <v>0.03</v>
      </c>
      <c r="CP749">
        <v>4.4400000000000004</v>
      </c>
      <c r="CQ749">
        <v>4.16</v>
      </c>
      <c r="CR749">
        <v>4.05</v>
      </c>
      <c r="CS749">
        <v>0.31</v>
      </c>
      <c r="CT749">
        <v>0.43</v>
      </c>
      <c r="CU749">
        <v>0.1</v>
      </c>
      <c r="CV749">
        <v>1.36</v>
      </c>
      <c r="CW749">
        <v>2.19</v>
      </c>
      <c r="CX749">
        <v>2.2000000000000002</v>
      </c>
      <c r="CY749">
        <v>0.98</v>
      </c>
      <c r="CZ749">
        <v>7.34</v>
      </c>
      <c r="DA749">
        <v>0.28000000000000003</v>
      </c>
      <c r="DB749">
        <v>1.59</v>
      </c>
      <c r="DC749">
        <v>1</v>
      </c>
      <c r="DD749">
        <v>1.34</v>
      </c>
      <c r="DE749">
        <v>0.38</v>
      </c>
      <c r="DF749">
        <v>1.97</v>
      </c>
      <c r="DG749">
        <v>0.15</v>
      </c>
      <c r="DH749">
        <v>3.44</v>
      </c>
      <c r="DI749">
        <v>1.97</v>
      </c>
      <c r="DJ749">
        <v>2.96</v>
      </c>
      <c r="DK749">
        <v>0.1</v>
      </c>
      <c r="DL749">
        <v>1.19</v>
      </c>
      <c r="DM749">
        <v>0.52</v>
      </c>
      <c r="DN749">
        <v>3.26</v>
      </c>
      <c r="DO749">
        <v>6.53</v>
      </c>
      <c r="DP749">
        <v>6.13</v>
      </c>
      <c r="DQ749">
        <v>3.52</v>
      </c>
      <c r="DR749">
        <v>20.04</v>
      </c>
      <c r="DS749">
        <v>1.9</v>
      </c>
    </row>
    <row r="750" spans="1:123" x14ac:dyDescent="0.35">
      <c r="A750" t="s">
        <v>640</v>
      </c>
      <c r="B750">
        <v>-14.498726375995</v>
      </c>
      <c r="C750" t="b">
        <v>0</v>
      </c>
      <c r="D750">
        <v>26.34</v>
      </c>
      <c r="E750">
        <v>36.049999999999997</v>
      </c>
      <c r="F750">
        <v>32.090000000000003</v>
      </c>
      <c r="G750">
        <v>3.11</v>
      </c>
      <c r="H750">
        <v>6.09</v>
      </c>
      <c r="I750">
        <v>1.55</v>
      </c>
      <c r="J750">
        <v>2.5299999999999998</v>
      </c>
      <c r="K750">
        <v>-0.03</v>
      </c>
      <c r="L750">
        <v>1.3</v>
      </c>
      <c r="M750">
        <v>0.91</v>
      </c>
      <c r="N750">
        <v>2.75</v>
      </c>
      <c r="O750">
        <v>0.65</v>
      </c>
      <c r="P750">
        <v>4.17</v>
      </c>
      <c r="Q750">
        <v>1.43</v>
      </c>
      <c r="R750">
        <v>2.39</v>
      </c>
      <c r="S750">
        <v>0.93</v>
      </c>
      <c r="T750">
        <v>0.97</v>
      </c>
      <c r="U750">
        <v>0.1</v>
      </c>
      <c r="V750">
        <v>1.68</v>
      </c>
      <c r="W750">
        <v>6.68</v>
      </c>
      <c r="X750">
        <v>4.18</v>
      </c>
      <c r="Y750">
        <v>2.57</v>
      </c>
      <c r="Z750">
        <v>6.44</v>
      </c>
      <c r="AA750">
        <v>0.51</v>
      </c>
      <c r="AB750">
        <v>3.43</v>
      </c>
      <c r="AC750">
        <v>3.96</v>
      </c>
      <c r="AD750">
        <v>3.68</v>
      </c>
      <c r="AE750">
        <v>0.27</v>
      </c>
      <c r="AF750">
        <v>0.28000000000000003</v>
      </c>
      <c r="AG750">
        <v>0.01</v>
      </c>
      <c r="AH750">
        <v>85.76</v>
      </c>
      <c r="AI750">
        <v>98.97</v>
      </c>
      <c r="AJ750">
        <v>91.99</v>
      </c>
      <c r="AK750">
        <v>6.73</v>
      </c>
      <c r="AL750">
        <v>6.9</v>
      </c>
      <c r="AM750">
        <v>0.31</v>
      </c>
      <c r="AN750">
        <v>87.99</v>
      </c>
      <c r="AO750">
        <v>208.9</v>
      </c>
      <c r="AP750">
        <v>174.55</v>
      </c>
      <c r="AQ750">
        <v>206.22</v>
      </c>
      <c r="AR750">
        <v>30.27</v>
      </c>
      <c r="AS750">
        <v>50.22</v>
      </c>
      <c r="AT750">
        <v>184.55</v>
      </c>
      <c r="AU750">
        <v>141.07</v>
      </c>
      <c r="AV750">
        <v>38.42</v>
      </c>
      <c r="AW750">
        <v>7.07</v>
      </c>
      <c r="AX750">
        <v>39.9</v>
      </c>
      <c r="AY750">
        <v>9.14</v>
      </c>
      <c r="AZ750">
        <v>41.79</v>
      </c>
      <c r="BA750">
        <v>68.88</v>
      </c>
      <c r="BB750">
        <v>16.98</v>
      </c>
      <c r="BC750">
        <v>7.16</v>
      </c>
      <c r="BD750">
        <v>36.159999999999997</v>
      </c>
      <c r="BE750">
        <v>4.82</v>
      </c>
      <c r="BF750">
        <v>3.95</v>
      </c>
      <c r="BG750">
        <v>2.0699999999999998</v>
      </c>
      <c r="BH750">
        <v>3.09</v>
      </c>
      <c r="BI750">
        <v>0.81</v>
      </c>
      <c r="BJ750">
        <v>1.18</v>
      </c>
      <c r="BK750">
        <v>0.5</v>
      </c>
      <c r="BL750">
        <v>1</v>
      </c>
      <c r="BM750">
        <v>1.43</v>
      </c>
      <c r="BN750">
        <v>1.1100000000000001</v>
      </c>
      <c r="BO750">
        <v>0.08</v>
      </c>
      <c r="BP750">
        <v>0.09</v>
      </c>
      <c r="BQ750">
        <v>0.03</v>
      </c>
      <c r="BR750">
        <v>2.91</v>
      </c>
      <c r="BS750">
        <v>1.57</v>
      </c>
      <c r="BT750">
        <v>2.34</v>
      </c>
      <c r="BU750">
        <v>0.45</v>
      </c>
      <c r="BV750">
        <v>0.34</v>
      </c>
      <c r="BW750">
        <v>0.11</v>
      </c>
      <c r="BX750">
        <v>2.82</v>
      </c>
      <c r="BY750">
        <v>6.39</v>
      </c>
      <c r="BZ750">
        <v>5.08</v>
      </c>
      <c r="CA750">
        <v>0.81</v>
      </c>
      <c r="CB750">
        <v>10.01</v>
      </c>
      <c r="CC750">
        <v>1.0900000000000001</v>
      </c>
      <c r="CD750">
        <v>1.05</v>
      </c>
      <c r="CE750">
        <v>1.95</v>
      </c>
      <c r="CF750">
        <v>1.41</v>
      </c>
      <c r="CG750">
        <v>0.21</v>
      </c>
      <c r="CH750">
        <v>0.25</v>
      </c>
      <c r="CI750">
        <v>0.04</v>
      </c>
      <c r="CJ750">
        <v>3.01</v>
      </c>
      <c r="CK750">
        <v>3</v>
      </c>
      <c r="CL750">
        <v>3</v>
      </c>
      <c r="CM750">
        <v>0</v>
      </c>
      <c r="CN750">
        <v>0.05</v>
      </c>
      <c r="CO750">
        <v>0.02</v>
      </c>
      <c r="CP750">
        <v>3.58</v>
      </c>
      <c r="CQ750">
        <v>2.4500000000000002</v>
      </c>
      <c r="CR750">
        <v>3.05</v>
      </c>
      <c r="CS750">
        <v>0.37</v>
      </c>
      <c r="CT750">
        <v>1.1299999999999999</v>
      </c>
      <c r="CU750">
        <v>0.17</v>
      </c>
      <c r="CV750">
        <v>2.62</v>
      </c>
      <c r="CW750">
        <v>6.35</v>
      </c>
      <c r="CX750">
        <v>4.5199999999999996</v>
      </c>
      <c r="CY750">
        <v>1.83</v>
      </c>
      <c r="CZ750">
        <v>5.7</v>
      </c>
      <c r="DA750">
        <v>0.56999999999999995</v>
      </c>
      <c r="DB750">
        <v>3.4</v>
      </c>
      <c r="DC750">
        <v>1.01</v>
      </c>
      <c r="DD750">
        <v>2.35</v>
      </c>
      <c r="DE750">
        <v>1.18</v>
      </c>
      <c r="DF750">
        <v>1.1599999999999999</v>
      </c>
      <c r="DG750">
        <v>0.65</v>
      </c>
      <c r="DH750">
        <v>3.08</v>
      </c>
      <c r="DI750">
        <v>3.98</v>
      </c>
      <c r="DJ750">
        <v>3.5</v>
      </c>
      <c r="DK750">
        <v>0.5</v>
      </c>
      <c r="DL750">
        <v>0.75</v>
      </c>
      <c r="DM750">
        <v>0.08</v>
      </c>
      <c r="DN750">
        <v>6.33</v>
      </c>
      <c r="DO750">
        <v>18.93</v>
      </c>
      <c r="DP750">
        <v>12.56</v>
      </c>
      <c r="DQ750">
        <v>6.75</v>
      </c>
      <c r="DR750">
        <v>15.33</v>
      </c>
      <c r="DS750">
        <v>1.33</v>
      </c>
    </row>
    <row r="751" spans="1:123" x14ac:dyDescent="0.35">
      <c r="A751" t="s">
        <v>595</v>
      </c>
      <c r="B751">
        <v>-10.5499196668402</v>
      </c>
      <c r="C751" t="b">
        <v>0</v>
      </c>
      <c r="D751">
        <v>29.87</v>
      </c>
      <c r="E751">
        <v>33.06</v>
      </c>
      <c r="F751">
        <v>32.07</v>
      </c>
      <c r="G751">
        <v>2.14</v>
      </c>
      <c r="H751">
        <v>6.02</v>
      </c>
      <c r="I751">
        <v>0.57999999999999996</v>
      </c>
      <c r="J751">
        <v>2.13</v>
      </c>
      <c r="K751">
        <v>3.11</v>
      </c>
      <c r="L751">
        <v>2.44</v>
      </c>
      <c r="M751">
        <v>0.08</v>
      </c>
      <c r="N751">
        <v>1.94</v>
      </c>
      <c r="O751">
        <v>0.33</v>
      </c>
      <c r="P751">
        <v>2.75</v>
      </c>
      <c r="Q751">
        <v>1.45</v>
      </c>
      <c r="R751">
        <v>2.08</v>
      </c>
      <c r="S751">
        <v>0.84</v>
      </c>
      <c r="T751">
        <v>1.19</v>
      </c>
      <c r="U751">
        <v>0.01</v>
      </c>
      <c r="V751">
        <v>2.38</v>
      </c>
      <c r="W751">
        <v>7.38</v>
      </c>
      <c r="X751">
        <v>4.8</v>
      </c>
      <c r="Y751">
        <v>2.62</v>
      </c>
      <c r="Z751">
        <v>6</v>
      </c>
      <c r="AA751">
        <v>0.56000000000000005</v>
      </c>
      <c r="AB751">
        <v>3.95</v>
      </c>
      <c r="AC751">
        <v>4</v>
      </c>
      <c r="AD751">
        <v>3.9</v>
      </c>
      <c r="AE751">
        <v>0.13</v>
      </c>
      <c r="AF751">
        <v>0.1</v>
      </c>
      <c r="AG751">
        <v>0.15</v>
      </c>
      <c r="AH751">
        <v>98.72</v>
      </c>
      <c r="AI751">
        <v>100.04</v>
      </c>
      <c r="AJ751">
        <v>97.61</v>
      </c>
      <c r="AK751">
        <v>3.26</v>
      </c>
      <c r="AL751">
        <v>2.56</v>
      </c>
      <c r="AM751">
        <v>3.78</v>
      </c>
      <c r="AN751">
        <v>92.65</v>
      </c>
      <c r="AO751">
        <v>60.88</v>
      </c>
      <c r="AP751">
        <v>201.4</v>
      </c>
      <c r="AQ751">
        <v>224.22</v>
      </c>
      <c r="AR751">
        <v>38.42</v>
      </c>
      <c r="AS751">
        <v>40.04</v>
      </c>
      <c r="AT751">
        <v>204.34</v>
      </c>
      <c r="AU751">
        <v>85.98</v>
      </c>
      <c r="AV751">
        <v>38.39</v>
      </c>
      <c r="AW751">
        <v>2.92</v>
      </c>
      <c r="AX751">
        <v>7.5</v>
      </c>
      <c r="AY751">
        <v>3.67</v>
      </c>
      <c r="AZ751">
        <v>27.66</v>
      </c>
      <c r="BA751">
        <v>108.15</v>
      </c>
      <c r="BB751">
        <v>17.579999999999998</v>
      </c>
      <c r="BC751">
        <v>3.01</v>
      </c>
      <c r="BD751">
        <v>11.24</v>
      </c>
      <c r="BE751">
        <v>0.64</v>
      </c>
      <c r="BF751">
        <v>3.02</v>
      </c>
      <c r="BG751">
        <v>3.01</v>
      </c>
      <c r="BH751">
        <v>2.99</v>
      </c>
      <c r="BI751">
        <v>0.16</v>
      </c>
      <c r="BJ751">
        <v>1.22</v>
      </c>
      <c r="BK751">
        <v>0.15</v>
      </c>
      <c r="BL751">
        <v>0.98</v>
      </c>
      <c r="BM751">
        <v>0.93</v>
      </c>
      <c r="BN751">
        <v>1.08</v>
      </c>
      <c r="BO751">
        <v>0.04</v>
      </c>
      <c r="BP751">
        <v>0.12</v>
      </c>
      <c r="BQ751">
        <v>0.01</v>
      </c>
      <c r="BR751">
        <v>3.03</v>
      </c>
      <c r="BS751">
        <v>2.4700000000000002</v>
      </c>
      <c r="BT751">
        <v>2.61</v>
      </c>
      <c r="BU751">
        <v>0.37</v>
      </c>
      <c r="BV751">
        <v>0.14000000000000001</v>
      </c>
      <c r="BW751">
        <v>0.03</v>
      </c>
      <c r="BX751">
        <v>3.5</v>
      </c>
      <c r="BY751">
        <v>3.67</v>
      </c>
      <c r="BZ751">
        <v>4.18</v>
      </c>
      <c r="CA751">
        <v>0.18</v>
      </c>
      <c r="CB751">
        <v>10.57</v>
      </c>
      <c r="CC751">
        <v>0.46</v>
      </c>
      <c r="CD751">
        <v>1.43</v>
      </c>
      <c r="CE751">
        <v>1.1499999999999999</v>
      </c>
      <c r="CF751">
        <v>1.32</v>
      </c>
      <c r="CG751">
        <v>0.14000000000000001</v>
      </c>
      <c r="CH751">
        <v>0.32</v>
      </c>
      <c r="CI751">
        <v>0.02</v>
      </c>
      <c r="CJ751">
        <v>3.03</v>
      </c>
      <c r="CK751">
        <v>3.01</v>
      </c>
      <c r="CL751">
        <v>3.01</v>
      </c>
      <c r="CM751">
        <v>0</v>
      </c>
      <c r="CN751">
        <v>0.04</v>
      </c>
      <c r="CO751">
        <v>0.02</v>
      </c>
      <c r="CP751">
        <v>2.92</v>
      </c>
      <c r="CQ751">
        <v>2.0099999999999998</v>
      </c>
      <c r="CR751">
        <v>2.6</v>
      </c>
      <c r="CS751">
        <v>0.28999999999999998</v>
      </c>
      <c r="CT751">
        <v>1.45</v>
      </c>
      <c r="CU751">
        <v>0.08</v>
      </c>
      <c r="CV751">
        <v>3.2</v>
      </c>
      <c r="CW751">
        <v>7.52</v>
      </c>
      <c r="CX751">
        <v>5.28</v>
      </c>
      <c r="CY751">
        <v>2</v>
      </c>
      <c r="CZ751">
        <v>5.16</v>
      </c>
      <c r="DA751">
        <v>0.75</v>
      </c>
      <c r="DB751">
        <v>1.1000000000000001</v>
      </c>
      <c r="DC751">
        <v>1.05</v>
      </c>
      <c r="DD751">
        <v>1.08</v>
      </c>
      <c r="DE751">
        <v>0.16</v>
      </c>
      <c r="DF751">
        <v>2.1800000000000002</v>
      </c>
      <c r="DG751">
        <v>0.37</v>
      </c>
      <c r="DH751">
        <v>3.02</v>
      </c>
      <c r="DI751">
        <v>4.49</v>
      </c>
      <c r="DJ751">
        <v>3.64</v>
      </c>
      <c r="DK751">
        <v>0.65</v>
      </c>
      <c r="DL751">
        <v>0.64</v>
      </c>
      <c r="DM751">
        <v>0.23</v>
      </c>
      <c r="DN751">
        <v>7.71</v>
      </c>
      <c r="DO751">
        <v>22.4</v>
      </c>
      <c r="DP751">
        <v>14.61</v>
      </c>
      <c r="DQ751">
        <v>7.52</v>
      </c>
      <c r="DR751">
        <v>13.85</v>
      </c>
      <c r="DS751">
        <v>2.09</v>
      </c>
    </row>
    <row r="752" spans="1:123" x14ac:dyDescent="0.35">
      <c r="A752" t="s">
        <v>86</v>
      </c>
      <c r="B752">
        <v>-33.159134546563301</v>
      </c>
      <c r="C752" t="b">
        <v>0</v>
      </c>
      <c r="D752">
        <v>26.92</v>
      </c>
      <c r="E752">
        <v>34.090000000000003</v>
      </c>
      <c r="F752">
        <v>32.06</v>
      </c>
      <c r="G752">
        <v>2.48</v>
      </c>
      <c r="H752">
        <v>6.05</v>
      </c>
      <c r="I752">
        <v>0.93</v>
      </c>
      <c r="J752">
        <v>-0.11</v>
      </c>
      <c r="K752">
        <v>1.41</v>
      </c>
      <c r="L752">
        <v>0.82</v>
      </c>
      <c r="M752">
        <v>0.19</v>
      </c>
      <c r="N752">
        <v>3.09</v>
      </c>
      <c r="O752">
        <v>0.44</v>
      </c>
      <c r="P752">
        <v>3.25</v>
      </c>
      <c r="Q752">
        <v>1.68</v>
      </c>
      <c r="R752">
        <v>2.2200000000000002</v>
      </c>
      <c r="S752">
        <v>0.86</v>
      </c>
      <c r="T752">
        <v>1.0900000000000001</v>
      </c>
      <c r="U752">
        <v>0.02</v>
      </c>
      <c r="V752">
        <v>-0.86</v>
      </c>
      <c r="W752">
        <v>0.73</v>
      </c>
      <c r="X752">
        <v>0.81</v>
      </c>
      <c r="Y752">
        <v>1.2</v>
      </c>
      <c r="Z752">
        <v>8.89</v>
      </c>
      <c r="AA752">
        <v>0.86</v>
      </c>
      <c r="AB752">
        <v>2.44</v>
      </c>
      <c r="AC752">
        <v>2.97</v>
      </c>
      <c r="AD752">
        <v>2.79</v>
      </c>
      <c r="AE752">
        <v>0.44</v>
      </c>
      <c r="AF752">
        <v>0.9</v>
      </c>
      <c r="AG752">
        <v>0.16</v>
      </c>
      <c r="AH752">
        <v>60.94</v>
      </c>
      <c r="AI752">
        <v>74.260000000000005</v>
      </c>
      <c r="AJ752">
        <v>69.81</v>
      </c>
      <c r="AK752">
        <v>11.03</v>
      </c>
      <c r="AL752">
        <v>22.56</v>
      </c>
      <c r="AM752">
        <v>3.99</v>
      </c>
      <c r="AN752">
        <v>140.19</v>
      </c>
      <c r="AO752">
        <v>139.80000000000001</v>
      </c>
      <c r="AP752">
        <v>135.96</v>
      </c>
      <c r="AQ752">
        <v>232.19</v>
      </c>
      <c r="AR752">
        <v>28.48</v>
      </c>
      <c r="AS752">
        <v>38.369999999999997</v>
      </c>
      <c r="AT752">
        <v>180.71</v>
      </c>
      <c r="AU752">
        <v>138.76</v>
      </c>
      <c r="AV752">
        <v>33.78</v>
      </c>
      <c r="AW752">
        <v>20.13</v>
      </c>
      <c r="AX752">
        <v>2.42</v>
      </c>
      <c r="AY752">
        <v>5.13</v>
      </c>
      <c r="AZ752">
        <v>45.69</v>
      </c>
      <c r="BA752">
        <v>70.5</v>
      </c>
      <c r="BB752">
        <v>20.56</v>
      </c>
      <c r="BC752">
        <v>20.23</v>
      </c>
      <c r="BD752">
        <v>1.32</v>
      </c>
      <c r="BE752">
        <v>0.82</v>
      </c>
      <c r="BF752">
        <v>4.07</v>
      </c>
      <c r="BG752">
        <v>2.91</v>
      </c>
      <c r="BH752">
        <v>3.36</v>
      </c>
      <c r="BI752">
        <v>0.55000000000000004</v>
      </c>
      <c r="BJ752">
        <v>0.96</v>
      </c>
      <c r="BK752">
        <v>0.23</v>
      </c>
      <c r="BL752">
        <v>1</v>
      </c>
      <c r="BM752">
        <v>1.36</v>
      </c>
      <c r="BN752">
        <v>1.1100000000000001</v>
      </c>
      <c r="BO752">
        <v>7.0000000000000007E-2</v>
      </c>
      <c r="BP752">
        <v>0.09</v>
      </c>
      <c r="BQ752">
        <v>0.02</v>
      </c>
      <c r="BS752">
        <v>0.99</v>
      </c>
      <c r="BT752">
        <v>1.93</v>
      </c>
      <c r="BU752">
        <v>0.4</v>
      </c>
      <c r="BV752">
        <v>0.62</v>
      </c>
      <c r="BW752">
        <v>0.06</v>
      </c>
      <c r="BX752">
        <v>-3.34</v>
      </c>
      <c r="BY752">
        <v>0.56000000000000005</v>
      </c>
      <c r="BZ752">
        <v>0.94</v>
      </c>
      <c r="CA752">
        <v>1.1000000000000001</v>
      </c>
      <c r="CB752">
        <v>12.9</v>
      </c>
      <c r="CC752">
        <v>1.38</v>
      </c>
      <c r="CD752">
        <v>1.96</v>
      </c>
      <c r="CE752">
        <v>1.44</v>
      </c>
      <c r="CF752">
        <v>1.4</v>
      </c>
      <c r="CG752">
        <v>0.18</v>
      </c>
      <c r="CH752">
        <v>0.26</v>
      </c>
      <c r="CI752">
        <v>0.01</v>
      </c>
      <c r="CJ752">
        <v>0.99</v>
      </c>
      <c r="CK752">
        <v>1</v>
      </c>
      <c r="CL752">
        <v>1.05</v>
      </c>
      <c r="CM752">
        <v>0.09</v>
      </c>
      <c r="CN752">
        <v>1.42</v>
      </c>
      <c r="CO752">
        <v>7.0000000000000007E-2</v>
      </c>
      <c r="CP752">
        <v>5.23</v>
      </c>
      <c r="CQ752">
        <v>3.99</v>
      </c>
      <c r="CR752">
        <v>4.1900000000000004</v>
      </c>
      <c r="CS752">
        <v>0.44</v>
      </c>
      <c r="CT752">
        <v>0.34</v>
      </c>
      <c r="CU752">
        <v>0.23</v>
      </c>
      <c r="CV752">
        <v>-0.89</v>
      </c>
      <c r="CW752">
        <v>0.69</v>
      </c>
      <c r="CX752">
        <v>0.74</v>
      </c>
      <c r="CY752">
        <v>1.07</v>
      </c>
      <c r="CZ752">
        <v>8.3699999999999992</v>
      </c>
      <c r="DA752">
        <v>0.18</v>
      </c>
      <c r="DB752">
        <v>1.95</v>
      </c>
      <c r="DC752">
        <v>1.06</v>
      </c>
      <c r="DD752">
        <v>1.54</v>
      </c>
      <c r="DE752">
        <v>0.53</v>
      </c>
      <c r="DF752">
        <v>1.81</v>
      </c>
      <c r="DG752">
        <v>0</v>
      </c>
      <c r="DH752">
        <v>2.81</v>
      </c>
      <c r="DI752">
        <v>2.94</v>
      </c>
      <c r="DJ752">
        <v>3</v>
      </c>
      <c r="DK752">
        <v>0.24</v>
      </c>
      <c r="DL752">
        <v>1.1200000000000001</v>
      </c>
      <c r="DM752">
        <v>0.18</v>
      </c>
      <c r="DN752">
        <v>-2.14</v>
      </c>
      <c r="DO752">
        <v>2.0499999999999998</v>
      </c>
      <c r="DP752">
        <v>2.23</v>
      </c>
      <c r="DQ752">
        <v>3.18</v>
      </c>
      <c r="DR752">
        <v>22.79</v>
      </c>
      <c r="DS752">
        <v>2.25</v>
      </c>
    </row>
    <row r="753" spans="1:123" x14ac:dyDescent="0.35">
      <c r="A753" t="s">
        <v>901</v>
      </c>
      <c r="B753">
        <v>-32.278750999061103</v>
      </c>
      <c r="C753" t="b">
        <v>0</v>
      </c>
      <c r="E753">
        <v>32.19</v>
      </c>
      <c r="F753">
        <v>31.95</v>
      </c>
      <c r="G753">
        <v>1.92</v>
      </c>
      <c r="H753">
        <v>6.09</v>
      </c>
      <c r="I753">
        <v>0.37</v>
      </c>
      <c r="K753">
        <v>4.5</v>
      </c>
      <c r="L753">
        <v>4.01</v>
      </c>
      <c r="M753">
        <v>0.16</v>
      </c>
      <c r="N753">
        <v>0.82</v>
      </c>
      <c r="O753">
        <v>0.09</v>
      </c>
      <c r="Q753">
        <v>1.74</v>
      </c>
      <c r="R753">
        <v>2.1800000000000002</v>
      </c>
      <c r="S753">
        <v>0.84</v>
      </c>
      <c r="T753">
        <v>1.1200000000000001</v>
      </c>
      <c r="U753">
        <v>0.01</v>
      </c>
      <c r="W753">
        <v>0.92</v>
      </c>
      <c r="X753">
        <v>1.51</v>
      </c>
      <c r="Y753">
        <v>0.95</v>
      </c>
      <c r="Z753">
        <v>8.41</v>
      </c>
      <c r="AA753">
        <v>1.1100000000000001</v>
      </c>
      <c r="AC753">
        <v>1.96</v>
      </c>
      <c r="AD753">
        <v>1.91</v>
      </c>
      <c r="AE753">
        <v>0.6</v>
      </c>
      <c r="AF753">
        <v>1.53</v>
      </c>
      <c r="AG753">
        <v>0.32</v>
      </c>
      <c r="AI753">
        <v>49.07</v>
      </c>
      <c r="AJ753">
        <v>47.82</v>
      </c>
      <c r="AK753">
        <v>14.96</v>
      </c>
      <c r="AL753">
        <v>38.19</v>
      </c>
      <c r="AM753">
        <v>7.92</v>
      </c>
      <c r="AO753">
        <v>47.91</v>
      </c>
      <c r="AQ753">
        <v>126.71</v>
      </c>
      <c r="AS753">
        <v>17.09</v>
      </c>
      <c r="AT753">
        <v>143.56</v>
      </c>
      <c r="AU753">
        <v>75.099999999999994</v>
      </c>
      <c r="AV753">
        <v>24.65</v>
      </c>
      <c r="AW753">
        <v>1.92</v>
      </c>
      <c r="AX753">
        <v>7.71</v>
      </c>
      <c r="AY753">
        <v>1.66</v>
      </c>
      <c r="AZ753">
        <v>70.48</v>
      </c>
      <c r="BA753">
        <v>115.79</v>
      </c>
      <c r="BB753">
        <v>27.65</v>
      </c>
      <c r="BC753">
        <v>1.83</v>
      </c>
      <c r="BD753">
        <v>11.45</v>
      </c>
      <c r="BE753">
        <v>5.97</v>
      </c>
      <c r="BG753">
        <v>3.91</v>
      </c>
      <c r="BH753">
        <v>3.7</v>
      </c>
      <c r="BI753">
        <v>0.23</v>
      </c>
      <c r="BJ753">
        <v>0.72</v>
      </c>
      <c r="BK753">
        <v>0.08</v>
      </c>
      <c r="BM753">
        <v>1.53</v>
      </c>
      <c r="BN753">
        <v>1.1200000000000001</v>
      </c>
      <c r="BO753">
        <v>0.08</v>
      </c>
      <c r="BP753">
        <v>0.09</v>
      </c>
      <c r="BQ753">
        <v>0.03</v>
      </c>
      <c r="BS753">
        <v>1.07</v>
      </c>
      <c r="BT753">
        <v>1.95</v>
      </c>
      <c r="BU753">
        <v>0.4</v>
      </c>
      <c r="BV753">
        <v>0.6</v>
      </c>
      <c r="BW753">
        <v>0.05</v>
      </c>
      <c r="BY753">
        <v>-0.71</v>
      </c>
      <c r="BZ753">
        <v>1.59</v>
      </c>
      <c r="CA753">
        <v>0.01</v>
      </c>
      <c r="CB753">
        <v>12.36</v>
      </c>
      <c r="CC753">
        <v>0.28999999999999998</v>
      </c>
      <c r="CE753">
        <v>2.38</v>
      </c>
      <c r="CF753">
        <v>1.52</v>
      </c>
      <c r="CG753">
        <v>0.26</v>
      </c>
      <c r="CH753">
        <v>0.16</v>
      </c>
      <c r="CI753">
        <v>0.09</v>
      </c>
      <c r="CK753">
        <v>1</v>
      </c>
      <c r="CL753">
        <v>1.1000000000000001</v>
      </c>
      <c r="CM753">
        <v>0.11</v>
      </c>
      <c r="CN753">
        <v>1.39</v>
      </c>
      <c r="CO753">
        <v>0.08</v>
      </c>
      <c r="CQ753">
        <v>4.63</v>
      </c>
      <c r="CR753">
        <v>4.16</v>
      </c>
      <c r="CS753">
        <v>0.21</v>
      </c>
      <c r="CT753">
        <v>0.36</v>
      </c>
      <c r="CU753">
        <v>0</v>
      </c>
      <c r="CW753">
        <v>1.1399999999999999</v>
      </c>
      <c r="CX753">
        <v>1.66</v>
      </c>
      <c r="CY753">
        <v>0.74</v>
      </c>
      <c r="CZ753">
        <v>7.73</v>
      </c>
      <c r="DA753">
        <v>0.52</v>
      </c>
      <c r="DC753">
        <v>0.9</v>
      </c>
      <c r="DD753">
        <v>1.28</v>
      </c>
      <c r="DE753">
        <v>0.35</v>
      </c>
      <c r="DF753">
        <v>2.0099999999999998</v>
      </c>
      <c r="DG753">
        <v>0.18</v>
      </c>
      <c r="DI753">
        <v>1.95</v>
      </c>
      <c r="DJ753">
        <v>2.52</v>
      </c>
      <c r="DK753">
        <v>0.01</v>
      </c>
      <c r="DL753">
        <v>1.48</v>
      </c>
      <c r="DM753">
        <v>0.43</v>
      </c>
      <c r="DO753">
        <v>3.4</v>
      </c>
      <c r="DP753">
        <v>4.6500000000000004</v>
      </c>
      <c r="DQ753">
        <v>2.64</v>
      </c>
      <c r="DR753">
        <v>21.14</v>
      </c>
      <c r="DS753">
        <v>2.79</v>
      </c>
    </row>
    <row r="754" spans="1:123" x14ac:dyDescent="0.35">
      <c r="A754" t="s">
        <v>701</v>
      </c>
      <c r="B754">
        <v>-20.865464068458699</v>
      </c>
      <c r="C754" t="b">
        <v>0</v>
      </c>
      <c r="D754">
        <v>26.28</v>
      </c>
      <c r="E754">
        <v>35.770000000000003</v>
      </c>
      <c r="F754">
        <v>31.94</v>
      </c>
      <c r="G754">
        <v>3.1</v>
      </c>
      <c r="H754">
        <v>6.19</v>
      </c>
      <c r="I754">
        <v>1.54</v>
      </c>
      <c r="J754">
        <v>3.06</v>
      </c>
      <c r="K754">
        <v>1.98</v>
      </c>
      <c r="L754">
        <v>2.42</v>
      </c>
      <c r="M754">
        <v>0.52</v>
      </c>
      <c r="N754">
        <v>1.95</v>
      </c>
      <c r="O754">
        <v>0.27</v>
      </c>
      <c r="P754">
        <v>3.01</v>
      </c>
      <c r="Q754">
        <v>1.34</v>
      </c>
      <c r="R754">
        <v>2.1</v>
      </c>
      <c r="S754">
        <v>0.86</v>
      </c>
      <c r="T754">
        <v>1.17</v>
      </c>
      <c r="U754">
        <v>0.02</v>
      </c>
      <c r="V754">
        <v>7.0000000000000007E-2</v>
      </c>
      <c r="W754">
        <v>8.1199999999999992</v>
      </c>
      <c r="X754">
        <v>3.96</v>
      </c>
      <c r="Y754">
        <v>3.41</v>
      </c>
      <c r="Z754">
        <v>6.57</v>
      </c>
      <c r="AA754">
        <v>1.35</v>
      </c>
      <c r="AB754">
        <v>3.51</v>
      </c>
      <c r="AC754">
        <v>4.01</v>
      </c>
      <c r="AD754">
        <v>3.73</v>
      </c>
      <c r="AE754">
        <v>0.25</v>
      </c>
      <c r="AF754">
        <v>0.24</v>
      </c>
      <c r="AG754">
        <v>0.03</v>
      </c>
      <c r="AH754">
        <v>87.64</v>
      </c>
      <c r="AI754">
        <v>100.25</v>
      </c>
      <c r="AJ754">
        <v>93.37</v>
      </c>
      <c r="AK754">
        <v>6.34</v>
      </c>
      <c r="AL754">
        <v>5.93</v>
      </c>
      <c r="AM754">
        <v>0.7</v>
      </c>
      <c r="AN754">
        <v>73.81</v>
      </c>
      <c r="AO754">
        <v>86.02</v>
      </c>
      <c r="AP754">
        <v>176.18</v>
      </c>
      <c r="AQ754">
        <v>202.93</v>
      </c>
      <c r="AR754">
        <v>26.87</v>
      </c>
      <c r="AS754">
        <v>22.85</v>
      </c>
      <c r="AT754">
        <v>184.36</v>
      </c>
      <c r="AU754">
        <v>86.61</v>
      </c>
      <c r="AV754">
        <v>27.16</v>
      </c>
      <c r="AW754">
        <v>5.84</v>
      </c>
      <c r="AX754">
        <v>6.25</v>
      </c>
      <c r="AY754">
        <v>0.15</v>
      </c>
      <c r="AZ754">
        <v>41.86</v>
      </c>
      <c r="BA754">
        <v>107.02</v>
      </c>
      <c r="BB754">
        <v>25.7</v>
      </c>
      <c r="BC754">
        <v>5.93</v>
      </c>
      <c r="BD754">
        <v>2.52</v>
      </c>
      <c r="BE754">
        <v>4.16</v>
      </c>
      <c r="BF754">
        <v>4.59</v>
      </c>
      <c r="BG754">
        <v>2.91</v>
      </c>
      <c r="BH754">
        <v>3.68</v>
      </c>
      <c r="BI754">
        <v>0.81</v>
      </c>
      <c r="BJ754">
        <v>0.77</v>
      </c>
      <c r="BK754">
        <v>0.5</v>
      </c>
      <c r="BL754">
        <v>0.98</v>
      </c>
      <c r="BM754">
        <v>1.46</v>
      </c>
      <c r="BN754">
        <v>1.1100000000000001</v>
      </c>
      <c r="BO754">
        <v>0.08</v>
      </c>
      <c r="BP754">
        <v>0.09</v>
      </c>
      <c r="BQ754">
        <v>0.03</v>
      </c>
      <c r="BR754">
        <v>2.97</v>
      </c>
      <c r="BS754">
        <v>2.52</v>
      </c>
      <c r="BT754">
        <v>2.6</v>
      </c>
      <c r="BU754">
        <v>0.36</v>
      </c>
      <c r="BV754">
        <v>0.15</v>
      </c>
      <c r="BW754">
        <v>0.01</v>
      </c>
      <c r="BX754">
        <v>-0.94</v>
      </c>
      <c r="BY754">
        <v>8.49</v>
      </c>
      <c r="BZ754">
        <v>4.5599999999999996</v>
      </c>
      <c r="CA754">
        <v>2.21</v>
      </c>
      <c r="CB754">
        <v>10.53</v>
      </c>
      <c r="CC754">
        <v>2.4900000000000002</v>
      </c>
      <c r="CD754">
        <v>1.51</v>
      </c>
      <c r="CE754">
        <v>1.61</v>
      </c>
      <c r="CF754">
        <v>1.41</v>
      </c>
      <c r="CG754">
        <v>0.19</v>
      </c>
      <c r="CH754">
        <v>0.25</v>
      </c>
      <c r="CI754">
        <v>0.02</v>
      </c>
      <c r="CJ754">
        <v>3.03</v>
      </c>
      <c r="CK754">
        <v>3.01</v>
      </c>
      <c r="CL754">
        <v>3.01</v>
      </c>
      <c r="CM754">
        <v>0</v>
      </c>
      <c r="CN754">
        <v>0.04</v>
      </c>
      <c r="CO754">
        <v>0.02</v>
      </c>
      <c r="CP754">
        <v>4.29</v>
      </c>
      <c r="CQ754">
        <v>1.54</v>
      </c>
      <c r="CR754">
        <v>3.07</v>
      </c>
      <c r="CS754">
        <v>0.68</v>
      </c>
      <c r="CT754">
        <v>1.1399999999999999</v>
      </c>
      <c r="CU754">
        <v>0.47</v>
      </c>
      <c r="CV754">
        <v>0.46</v>
      </c>
      <c r="CW754">
        <v>7.8</v>
      </c>
      <c r="CX754">
        <v>4.1399999999999997</v>
      </c>
      <c r="CY754">
        <v>2.89</v>
      </c>
      <c r="CZ754">
        <v>6</v>
      </c>
      <c r="DA754">
        <v>1.63</v>
      </c>
      <c r="DB754">
        <v>2.06</v>
      </c>
      <c r="DC754">
        <v>0.93</v>
      </c>
      <c r="DD754">
        <v>1.59</v>
      </c>
      <c r="DE754">
        <v>0.57999999999999996</v>
      </c>
      <c r="DF754">
        <v>1.76</v>
      </c>
      <c r="DG754">
        <v>0.05</v>
      </c>
      <c r="DH754">
        <v>2.94</v>
      </c>
      <c r="DI754">
        <v>4.17</v>
      </c>
      <c r="DJ754">
        <v>3.49</v>
      </c>
      <c r="DK754">
        <v>0.56999999999999995</v>
      </c>
      <c r="DL754">
        <v>0.75</v>
      </c>
      <c r="DM754">
        <v>0.15</v>
      </c>
      <c r="DN754">
        <v>1.1200000000000001</v>
      </c>
      <c r="DO754">
        <v>23.2</v>
      </c>
      <c r="DP754">
        <v>11.72</v>
      </c>
      <c r="DQ754">
        <v>9.4499999999999993</v>
      </c>
      <c r="DR754">
        <v>15.86</v>
      </c>
      <c r="DS754">
        <v>4.0199999999999996</v>
      </c>
    </row>
    <row r="755" spans="1:123" x14ac:dyDescent="0.35">
      <c r="A755" t="s">
        <v>908</v>
      </c>
      <c r="B755">
        <v>-36.9595425493427</v>
      </c>
      <c r="C755" t="b">
        <v>0</v>
      </c>
      <c r="E755">
        <v>32.15</v>
      </c>
      <c r="F755">
        <v>31.92</v>
      </c>
      <c r="G755">
        <v>1.92</v>
      </c>
      <c r="H755">
        <v>6.1</v>
      </c>
      <c r="I755">
        <v>0.37</v>
      </c>
      <c r="K755">
        <v>5.51</v>
      </c>
      <c r="L755">
        <v>4.83</v>
      </c>
      <c r="M755">
        <v>0.14000000000000001</v>
      </c>
      <c r="N755">
        <v>0.25</v>
      </c>
      <c r="O755">
        <v>0.12</v>
      </c>
      <c r="Q755">
        <v>1.25</v>
      </c>
      <c r="R755">
        <v>1.97</v>
      </c>
      <c r="S755">
        <v>0.83</v>
      </c>
      <c r="T755">
        <v>1.26</v>
      </c>
      <c r="U755">
        <v>0.01</v>
      </c>
      <c r="W755">
        <v>-0.26</v>
      </c>
      <c r="X755">
        <v>0.77</v>
      </c>
      <c r="Y755">
        <v>0.72</v>
      </c>
      <c r="Z755">
        <v>8.9499999999999993</v>
      </c>
      <c r="AA755">
        <v>1.34</v>
      </c>
      <c r="AB755">
        <v>0.01</v>
      </c>
      <c r="AC755">
        <v>1.5</v>
      </c>
      <c r="AD755">
        <v>1.1000000000000001</v>
      </c>
      <c r="AE755">
        <v>0.96</v>
      </c>
      <c r="AF755">
        <v>2.13</v>
      </c>
      <c r="AG755">
        <v>0.68</v>
      </c>
      <c r="AH755">
        <v>0.22</v>
      </c>
      <c r="AI755">
        <v>37.56</v>
      </c>
      <c r="AJ755">
        <v>27.52</v>
      </c>
      <c r="AK755">
        <v>23.99</v>
      </c>
      <c r="AL755">
        <v>53.16</v>
      </c>
      <c r="AM755">
        <v>16.95</v>
      </c>
      <c r="AO755">
        <v>33.369999999999997</v>
      </c>
      <c r="AQ755">
        <v>191.77</v>
      </c>
      <c r="AS755">
        <v>9.49</v>
      </c>
      <c r="AT755">
        <v>185.26</v>
      </c>
      <c r="AU755">
        <v>65.540000000000006</v>
      </c>
      <c r="AV755">
        <v>21.08</v>
      </c>
      <c r="AW755">
        <v>0.62</v>
      </c>
      <c r="AX755">
        <v>9.56</v>
      </c>
      <c r="AY755">
        <v>3.91</v>
      </c>
      <c r="AZ755">
        <v>41.03</v>
      </c>
      <c r="BA755">
        <v>122.62</v>
      </c>
      <c r="BB755">
        <v>30.39</v>
      </c>
      <c r="BC755">
        <v>0.71</v>
      </c>
      <c r="BD755">
        <v>13.3</v>
      </c>
      <c r="BE755">
        <v>8.2200000000000006</v>
      </c>
      <c r="BG755">
        <v>4.1100000000000003</v>
      </c>
      <c r="BH755">
        <v>3.82</v>
      </c>
      <c r="BI755">
        <v>0.22</v>
      </c>
      <c r="BJ755">
        <v>0.63</v>
      </c>
      <c r="BK755">
        <v>0.1</v>
      </c>
      <c r="BM755">
        <v>0.95</v>
      </c>
      <c r="BN755">
        <v>1.08</v>
      </c>
      <c r="BO755">
        <v>0.04</v>
      </c>
      <c r="BP755">
        <v>0.11</v>
      </c>
      <c r="BQ755">
        <v>0.01</v>
      </c>
      <c r="BS755">
        <v>1.61</v>
      </c>
      <c r="BT755">
        <v>2.17</v>
      </c>
      <c r="BU755">
        <v>0.37</v>
      </c>
      <c r="BV755">
        <v>0.45</v>
      </c>
      <c r="BW755">
        <v>0.03</v>
      </c>
      <c r="BY755">
        <v>-1.84</v>
      </c>
      <c r="BZ755">
        <v>0.82</v>
      </c>
      <c r="CA755">
        <v>0.05</v>
      </c>
      <c r="CB755">
        <v>12.9</v>
      </c>
      <c r="CC755">
        <v>0.33</v>
      </c>
      <c r="CE755">
        <v>1.94</v>
      </c>
      <c r="CF755">
        <v>1.44</v>
      </c>
      <c r="CG755">
        <v>0.21</v>
      </c>
      <c r="CH755">
        <v>0.23</v>
      </c>
      <c r="CI755">
        <v>0.05</v>
      </c>
      <c r="CK755">
        <v>2.99</v>
      </c>
      <c r="CL755">
        <v>2.98</v>
      </c>
      <c r="CM755">
        <v>0</v>
      </c>
      <c r="CN755">
        <v>0.06</v>
      </c>
      <c r="CO755">
        <v>0.02</v>
      </c>
      <c r="CQ755">
        <v>3.61</v>
      </c>
      <c r="CR755">
        <v>3.49</v>
      </c>
      <c r="CS755">
        <v>0.21</v>
      </c>
      <c r="CT755">
        <v>0.83</v>
      </c>
      <c r="CU755">
        <v>0</v>
      </c>
      <c r="CW755">
        <v>-7.0000000000000007E-2</v>
      </c>
      <c r="CX755">
        <v>0.82</v>
      </c>
      <c r="CY755">
        <v>0.61</v>
      </c>
      <c r="CZ755">
        <v>8.33</v>
      </c>
      <c r="DA755">
        <v>0.65</v>
      </c>
      <c r="DC755">
        <v>1.1200000000000001</v>
      </c>
      <c r="DD755">
        <v>1.5</v>
      </c>
      <c r="DE755">
        <v>0.49</v>
      </c>
      <c r="DF755">
        <v>1.84</v>
      </c>
      <c r="DG755">
        <v>0.04</v>
      </c>
      <c r="DI755">
        <v>2.86</v>
      </c>
      <c r="DJ755">
        <v>2.98</v>
      </c>
      <c r="DK755">
        <v>0.21</v>
      </c>
      <c r="DL755">
        <v>1.1399999999999999</v>
      </c>
      <c r="DM755">
        <v>0.21</v>
      </c>
      <c r="DO755">
        <v>-0.19</v>
      </c>
      <c r="DP755">
        <v>2.36</v>
      </c>
      <c r="DQ755">
        <v>1.95</v>
      </c>
      <c r="DR755">
        <v>22.79</v>
      </c>
      <c r="DS755">
        <v>3.48</v>
      </c>
    </row>
    <row r="756" spans="1:123" x14ac:dyDescent="0.35">
      <c r="A756" t="s">
        <v>723</v>
      </c>
      <c r="B756">
        <v>-35.699489752975502</v>
      </c>
      <c r="C756" t="b">
        <v>0</v>
      </c>
      <c r="D756">
        <v>30.96</v>
      </c>
      <c r="E756">
        <v>31.81</v>
      </c>
      <c r="F756">
        <v>31.91</v>
      </c>
      <c r="G756">
        <v>1.81</v>
      </c>
      <c r="H756">
        <v>6.11</v>
      </c>
      <c r="I756">
        <v>0.26</v>
      </c>
      <c r="J756">
        <v>3.44</v>
      </c>
      <c r="K756">
        <v>1.48</v>
      </c>
      <c r="L756">
        <v>2.39</v>
      </c>
      <c r="M756">
        <v>0.78</v>
      </c>
      <c r="N756">
        <v>1.98</v>
      </c>
      <c r="O756">
        <v>0.52</v>
      </c>
      <c r="P756">
        <v>3.22</v>
      </c>
      <c r="Q756">
        <v>2.2200000000000002</v>
      </c>
      <c r="R756">
        <v>2.44</v>
      </c>
      <c r="S756">
        <v>0.87</v>
      </c>
      <c r="T756">
        <v>0.93</v>
      </c>
      <c r="U756">
        <v>0.03</v>
      </c>
      <c r="V756">
        <v>-0.62</v>
      </c>
      <c r="W756">
        <v>2.74</v>
      </c>
      <c r="X756">
        <v>1.51</v>
      </c>
      <c r="Y756">
        <v>1.87</v>
      </c>
      <c r="Z756">
        <v>8.35</v>
      </c>
      <c r="AA756">
        <v>0.19</v>
      </c>
      <c r="AB756">
        <v>3.91</v>
      </c>
      <c r="AC756">
        <v>2.97</v>
      </c>
      <c r="AD756">
        <v>3.37</v>
      </c>
      <c r="AE756">
        <v>0.04</v>
      </c>
      <c r="AF756">
        <v>0.47</v>
      </c>
      <c r="AG756">
        <v>0.25</v>
      </c>
      <c r="AH756">
        <v>97.66</v>
      </c>
      <c r="AI756">
        <v>74.34</v>
      </c>
      <c r="AJ756">
        <v>84.27</v>
      </c>
      <c r="AK756">
        <v>0.89</v>
      </c>
      <c r="AL756">
        <v>11.81</v>
      </c>
      <c r="AM756">
        <v>6.15</v>
      </c>
      <c r="AN756">
        <v>63.69</v>
      </c>
      <c r="AO756">
        <v>81.97</v>
      </c>
      <c r="AP756">
        <v>174.85</v>
      </c>
      <c r="AQ756">
        <v>187.03</v>
      </c>
      <c r="AR756">
        <v>27.81</v>
      </c>
      <c r="AS756">
        <v>34.54</v>
      </c>
      <c r="AT756">
        <v>178.55</v>
      </c>
      <c r="AU756">
        <v>80.14</v>
      </c>
      <c r="AV756">
        <v>31.75</v>
      </c>
      <c r="AW756">
        <v>2.62</v>
      </c>
      <c r="AX756">
        <v>8.1999999999999993</v>
      </c>
      <c r="AY756">
        <v>4.1100000000000003</v>
      </c>
      <c r="AZ756">
        <v>45.82</v>
      </c>
      <c r="BA756">
        <v>111.52</v>
      </c>
      <c r="BB756">
        <v>22.07</v>
      </c>
      <c r="BC756">
        <v>2.71</v>
      </c>
      <c r="BD756">
        <v>4.47</v>
      </c>
      <c r="BE756">
        <v>0.2</v>
      </c>
      <c r="BF756">
        <v>4.51</v>
      </c>
      <c r="BG756">
        <v>4.09</v>
      </c>
      <c r="BH756">
        <v>4.0599999999999996</v>
      </c>
      <c r="BI756">
        <v>0.43</v>
      </c>
      <c r="BJ756">
        <v>0.46</v>
      </c>
      <c r="BK756">
        <v>0.12</v>
      </c>
      <c r="BL756">
        <v>0.99</v>
      </c>
      <c r="BM756">
        <v>1.49</v>
      </c>
      <c r="BN756">
        <v>1.1100000000000001</v>
      </c>
      <c r="BO756">
        <v>0.09</v>
      </c>
      <c r="BP756">
        <v>0.09</v>
      </c>
      <c r="BQ756">
        <v>0.04</v>
      </c>
      <c r="BR756">
        <v>2.33</v>
      </c>
      <c r="BS756">
        <v>1.65</v>
      </c>
      <c r="BT756">
        <v>2.14</v>
      </c>
      <c r="BU756">
        <v>0.35</v>
      </c>
      <c r="BV756">
        <v>0.47</v>
      </c>
      <c r="BW756">
        <v>0.01</v>
      </c>
      <c r="BX756">
        <v>-1.07</v>
      </c>
      <c r="BY756">
        <v>3.45</v>
      </c>
      <c r="BZ756">
        <v>2.37</v>
      </c>
      <c r="CA756">
        <v>1.42</v>
      </c>
      <c r="CB756">
        <v>11.95</v>
      </c>
      <c r="CC756">
        <v>1.7</v>
      </c>
      <c r="CD756">
        <v>1.56</v>
      </c>
      <c r="CE756">
        <v>1.62</v>
      </c>
      <c r="CF756">
        <v>1.42</v>
      </c>
      <c r="CG756">
        <v>0.19</v>
      </c>
      <c r="CH756">
        <v>0.24</v>
      </c>
      <c r="CI756">
        <v>0.03</v>
      </c>
      <c r="CJ756">
        <v>3.01</v>
      </c>
      <c r="CK756">
        <v>2.99</v>
      </c>
      <c r="CL756">
        <v>2.99</v>
      </c>
      <c r="CM756">
        <v>0</v>
      </c>
      <c r="CN756">
        <v>0.05</v>
      </c>
      <c r="CO756">
        <v>0.02</v>
      </c>
      <c r="CP756">
        <v>4.3600000000000003</v>
      </c>
      <c r="CQ756">
        <v>3.84</v>
      </c>
      <c r="CR756">
        <v>3.91</v>
      </c>
      <c r="CS756">
        <v>0.34</v>
      </c>
      <c r="CT756">
        <v>0.53</v>
      </c>
      <c r="CU756">
        <v>0.14000000000000001</v>
      </c>
      <c r="CV756">
        <v>-0.62</v>
      </c>
      <c r="CW756">
        <v>2.6</v>
      </c>
      <c r="CX756">
        <v>1.47</v>
      </c>
      <c r="CY756">
        <v>1.68</v>
      </c>
      <c r="CZ756">
        <v>7.85</v>
      </c>
      <c r="DA756">
        <v>0.43</v>
      </c>
      <c r="DB756">
        <v>2.94</v>
      </c>
      <c r="DC756">
        <v>1.03</v>
      </c>
      <c r="DD756">
        <v>2.1</v>
      </c>
      <c r="DE756">
        <v>0.97</v>
      </c>
      <c r="DF756">
        <v>1.36</v>
      </c>
      <c r="DG756">
        <v>0.44</v>
      </c>
      <c r="DH756">
        <v>2.79</v>
      </c>
      <c r="DI756">
        <v>3.18</v>
      </c>
      <c r="DJ756">
        <v>3.08</v>
      </c>
      <c r="DK756">
        <v>0.31</v>
      </c>
      <c r="DL756">
        <v>1.06</v>
      </c>
      <c r="DM756">
        <v>0.12</v>
      </c>
      <c r="DN756">
        <v>-1.47</v>
      </c>
      <c r="DO756">
        <v>7.74</v>
      </c>
      <c r="DP756">
        <v>4.3</v>
      </c>
      <c r="DQ756">
        <v>5.1100000000000003</v>
      </c>
      <c r="DR756">
        <v>21.22</v>
      </c>
      <c r="DS756">
        <v>0.31</v>
      </c>
    </row>
    <row r="757" spans="1:123" x14ac:dyDescent="0.35">
      <c r="A757" t="s">
        <v>161</v>
      </c>
      <c r="B757">
        <v>-24.599291609454301</v>
      </c>
      <c r="C757" t="b">
        <v>0</v>
      </c>
      <c r="D757">
        <v>28.56</v>
      </c>
      <c r="E757">
        <v>33.590000000000003</v>
      </c>
      <c r="F757">
        <v>31.81</v>
      </c>
      <c r="G757">
        <v>2.4500000000000002</v>
      </c>
      <c r="H757">
        <v>6.22</v>
      </c>
      <c r="I757">
        <v>0.9</v>
      </c>
      <c r="J757">
        <v>-0.03</v>
      </c>
      <c r="K757">
        <v>0.04</v>
      </c>
      <c r="L757">
        <v>0.08</v>
      </c>
      <c r="M757">
        <v>0.09</v>
      </c>
      <c r="N757">
        <v>3.6</v>
      </c>
      <c r="O757">
        <v>0.17</v>
      </c>
      <c r="P757">
        <v>2.85</v>
      </c>
      <c r="Q757">
        <v>1.17</v>
      </c>
      <c r="R757">
        <v>2.0099999999999998</v>
      </c>
      <c r="S757">
        <v>0.85</v>
      </c>
      <c r="T757">
        <v>1.24</v>
      </c>
      <c r="U757">
        <v>0.01</v>
      </c>
      <c r="V757">
        <v>0.32</v>
      </c>
      <c r="W757">
        <v>3.76</v>
      </c>
      <c r="X757">
        <v>2.37</v>
      </c>
      <c r="Y757">
        <v>1.97</v>
      </c>
      <c r="Z757">
        <v>7.74</v>
      </c>
      <c r="AA757">
        <v>0.09</v>
      </c>
      <c r="AB757">
        <v>3.96</v>
      </c>
      <c r="AC757">
        <v>4.03</v>
      </c>
      <c r="AD757">
        <v>3.92</v>
      </c>
      <c r="AE757">
        <v>0.13</v>
      </c>
      <c r="AF757">
        <v>0.09</v>
      </c>
      <c r="AG757">
        <v>0.15</v>
      </c>
      <c r="AH757">
        <v>99.08</v>
      </c>
      <c r="AI757">
        <v>100.71</v>
      </c>
      <c r="AJ757">
        <v>98.09</v>
      </c>
      <c r="AK757">
        <v>3.23</v>
      </c>
      <c r="AL757">
        <v>2.2400000000000002</v>
      </c>
      <c r="AM757">
        <v>3.81</v>
      </c>
      <c r="AN757">
        <v>165.6</v>
      </c>
      <c r="AO757">
        <v>121.92</v>
      </c>
      <c r="AP757">
        <v>164.31</v>
      </c>
      <c r="AQ757">
        <v>133.19999999999999</v>
      </c>
      <c r="AR757">
        <v>29.46</v>
      </c>
      <c r="AS757">
        <v>30.4</v>
      </c>
      <c r="AT757">
        <v>155.77000000000001</v>
      </c>
      <c r="AU757">
        <v>144.87</v>
      </c>
      <c r="AV757">
        <v>31</v>
      </c>
      <c r="AW757">
        <v>6.41</v>
      </c>
      <c r="AX757">
        <v>11.66</v>
      </c>
      <c r="AY757">
        <v>2.2599999999999998</v>
      </c>
      <c r="AZ757">
        <v>61.87</v>
      </c>
      <c r="BA757">
        <v>67.58</v>
      </c>
      <c r="BB757">
        <v>22.8</v>
      </c>
      <c r="BC757">
        <v>6.32</v>
      </c>
      <c r="BD757">
        <v>15.4</v>
      </c>
      <c r="BE757">
        <v>2.0499999999999998</v>
      </c>
      <c r="BF757">
        <v>2.21</v>
      </c>
      <c r="BG757">
        <v>3.93</v>
      </c>
      <c r="BH757">
        <v>3.11</v>
      </c>
      <c r="BI757">
        <v>0.28999999999999998</v>
      </c>
      <c r="BJ757">
        <v>1.18</v>
      </c>
      <c r="BK757">
        <v>0.61</v>
      </c>
      <c r="BL757">
        <v>0.99</v>
      </c>
      <c r="BM757">
        <v>0.85</v>
      </c>
      <c r="BN757">
        <v>1.07</v>
      </c>
      <c r="BO757">
        <v>0.03</v>
      </c>
      <c r="BP757">
        <v>0.12</v>
      </c>
      <c r="BQ757">
        <v>0.02</v>
      </c>
      <c r="BR757">
        <v>2.64</v>
      </c>
      <c r="BS757">
        <v>2.08</v>
      </c>
      <c r="BT757">
        <v>2.37</v>
      </c>
      <c r="BU757">
        <v>0.35</v>
      </c>
      <c r="BV757">
        <v>0.31</v>
      </c>
      <c r="BW757">
        <v>0.01</v>
      </c>
      <c r="BX757">
        <v>1.02</v>
      </c>
      <c r="BY757">
        <v>3.4</v>
      </c>
      <c r="BZ757">
        <v>3.13</v>
      </c>
      <c r="CA757">
        <v>0.83</v>
      </c>
      <c r="CB757">
        <v>11.36</v>
      </c>
      <c r="CC757">
        <v>1.1100000000000001</v>
      </c>
      <c r="CD757">
        <v>1.1299999999999999</v>
      </c>
      <c r="CE757">
        <v>1.01</v>
      </c>
      <c r="CF757">
        <v>1.25</v>
      </c>
      <c r="CG757">
        <v>0.12</v>
      </c>
      <c r="CH757">
        <v>0.37</v>
      </c>
      <c r="CI757">
        <v>0.05</v>
      </c>
      <c r="CJ757">
        <v>3.05</v>
      </c>
      <c r="CK757">
        <v>3.01</v>
      </c>
      <c r="CL757">
        <v>3.02</v>
      </c>
      <c r="CM757">
        <v>0</v>
      </c>
      <c r="CN757">
        <v>0.03</v>
      </c>
      <c r="CO757">
        <v>0.02</v>
      </c>
      <c r="CP757">
        <v>4.04</v>
      </c>
      <c r="CQ757">
        <v>2.37</v>
      </c>
      <c r="CR757">
        <v>3.24</v>
      </c>
      <c r="CS757">
        <v>0.49</v>
      </c>
      <c r="CT757">
        <v>1.01</v>
      </c>
      <c r="CU757">
        <v>0.28000000000000003</v>
      </c>
      <c r="CV757">
        <v>0.67</v>
      </c>
      <c r="CW757">
        <v>3.63</v>
      </c>
      <c r="CX757">
        <v>2.4900000000000002</v>
      </c>
      <c r="CY757">
        <v>1.61</v>
      </c>
      <c r="CZ757">
        <v>7.13</v>
      </c>
      <c r="DA757">
        <v>0.35</v>
      </c>
      <c r="DB757">
        <v>2.0099999999999998</v>
      </c>
      <c r="DC757">
        <v>0.91</v>
      </c>
      <c r="DD757">
        <v>1.53</v>
      </c>
      <c r="DE757">
        <v>0.56999999999999995</v>
      </c>
      <c r="DF757">
        <v>1.81</v>
      </c>
      <c r="DG757">
        <v>0.04</v>
      </c>
      <c r="DH757">
        <v>3.02</v>
      </c>
      <c r="DI757">
        <v>2.37</v>
      </c>
      <c r="DJ757">
        <v>2.9</v>
      </c>
      <c r="DK757">
        <v>0.06</v>
      </c>
      <c r="DL757">
        <v>1.21</v>
      </c>
      <c r="DM757">
        <v>0.37</v>
      </c>
      <c r="DN757">
        <v>1.63</v>
      </c>
      <c r="DO757">
        <v>10.78</v>
      </c>
      <c r="DP757">
        <v>7.03</v>
      </c>
      <c r="DQ757">
        <v>5.31</v>
      </c>
      <c r="DR757">
        <v>19.29</v>
      </c>
      <c r="DS757">
        <v>0.12</v>
      </c>
    </row>
    <row r="758" spans="1:123" x14ac:dyDescent="0.35">
      <c r="A758" t="s">
        <v>804</v>
      </c>
      <c r="B758">
        <v>-25.0063062689023</v>
      </c>
      <c r="C758" t="b">
        <v>0</v>
      </c>
      <c r="D758">
        <v>28.58</v>
      </c>
      <c r="F758">
        <v>31.78</v>
      </c>
      <c r="G758">
        <v>2.44</v>
      </c>
      <c r="H758">
        <v>6.24</v>
      </c>
      <c r="I758">
        <v>0.89</v>
      </c>
      <c r="J758">
        <v>-0.01</v>
      </c>
      <c r="L758">
        <v>0.06</v>
      </c>
      <c r="M758">
        <v>0.11</v>
      </c>
      <c r="N758">
        <v>3.61</v>
      </c>
      <c r="O758">
        <v>0.15</v>
      </c>
      <c r="P758">
        <v>2.83</v>
      </c>
      <c r="R758">
        <v>2.13</v>
      </c>
      <c r="S758">
        <v>0.84</v>
      </c>
      <c r="T758">
        <v>1.1599999999999999</v>
      </c>
      <c r="U758">
        <v>0.01</v>
      </c>
      <c r="V758">
        <v>1.6</v>
      </c>
      <c r="X758">
        <v>3.42</v>
      </c>
      <c r="Y758">
        <v>2.0099999999999998</v>
      </c>
      <c r="Z758">
        <v>7</v>
      </c>
      <c r="AA758">
        <v>0.05</v>
      </c>
      <c r="AB758">
        <v>3.44</v>
      </c>
      <c r="AD758">
        <v>3.58</v>
      </c>
      <c r="AE758">
        <v>0.25</v>
      </c>
      <c r="AF758">
        <v>0.34</v>
      </c>
      <c r="AG758">
        <v>0.04</v>
      </c>
      <c r="AH758">
        <v>86.02</v>
      </c>
      <c r="AJ758">
        <v>89.5</v>
      </c>
      <c r="AK758">
        <v>6.13</v>
      </c>
      <c r="AL758">
        <v>8.4499999999999993</v>
      </c>
      <c r="AM758">
        <v>0.91</v>
      </c>
      <c r="AN758">
        <v>110.8</v>
      </c>
      <c r="AP758">
        <v>108.04</v>
      </c>
      <c r="AR758">
        <v>18.8</v>
      </c>
      <c r="AT758">
        <v>126.96</v>
      </c>
      <c r="AU758">
        <v>118.87</v>
      </c>
      <c r="AV758">
        <v>25.58</v>
      </c>
      <c r="AW758">
        <v>11.27</v>
      </c>
      <c r="AX758">
        <v>6.06</v>
      </c>
      <c r="AY758">
        <v>3.94</v>
      </c>
      <c r="AZ758">
        <v>82.52</v>
      </c>
      <c r="BA758">
        <v>84.28</v>
      </c>
      <c r="BB758">
        <v>26.37</v>
      </c>
      <c r="BC758">
        <v>11.36</v>
      </c>
      <c r="BD758">
        <v>2.3199999999999998</v>
      </c>
      <c r="BE758">
        <v>0.37</v>
      </c>
      <c r="BF758">
        <v>4.54</v>
      </c>
      <c r="BH758">
        <v>3.8</v>
      </c>
      <c r="BI758">
        <v>0.67</v>
      </c>
      <c r="BJ758">
        <v>0.67</v>
      </c>
      <c r="BK758">
        <v>0.36</v>
      </c>
      <c r="BL758">
        <v>0.98</v>
      </c>
      <c r="BN758">
        <v>1.0900000000000001</v>
      </c>
      <c r="BO758">
        <v>0.06</v>
      </c>
      <c r="BP758">
        <v>0.11</v>
      </c>
      <c r="BQ758">
        <v>0.01</v>
      </c>
      <c r="BR758">
        <v>2.04</v>
      </c>
      <c r="BT758">
        <v>2.09</v>
      </c>
      <c r="BU758">
        <v>0.28000000000000003</v>
      </c>
      <c r="BV758">
        <v>0.51</v>
      </c>
      <c r="BW758">
        <v>7.0000000000000007E-2</v>
      </c>
      <c r="BX758">
        <v>2</v>
      </c>
      <c r="BZ758">
        <v>3.96</v>
      </c>
      <c r="CA758">
        <v>0.73</v>
      </c>
      <c r="CB758">
        <v>10.78</v>
      </c>
      <c r="CC758">
        <v>1.01</v>
      </c>
      <c r="CD758">
        <v>1.04</v>
      </c>
      <c r="CF758">
        <v>1.31</v>
      </c>
      <c r="CG758">
        <v>0.16</v>
      </c>
      <c r="CH758">
        <v>0.32</v>
      </c>
      <c r="CI758">
        <v>0.01</v>
      </c>
      <c r="CJ758">
        <v>3.02</v>
      </c>
      <c r="CL758">
        <v>3</v>
      </c>
      <c r="CM758">
        <v>0</v>
      </c>
      <c r="CN758">
        <v>0.04</v>
      </c>
      <c r="CO758">
        <v>0.02</v>
      </c>
      <c r="CP758">
        <v>3.57</v>
      </c>
      <c r="CR758">
        <v>3.27</v>
      </c>
      <c r="CS758">
        <v>0.27</v>
      </c>
      <c r="CT758">
        <v>0.98</v>
      </c>
      <c r="CU758">
        <v>7.0000000000000007E-2</v>
      </c>
      <c r="CV758">
        <v>2.2400000000000002</v>
      </c>
      <c r="CX758">
        <v>3.64</v>
      </c>
      <c r="CY758">
        <v>1.45</v>
      </c>
      <c r="CZ758">
        <v>6.32</v>
      </c>
      <c r="DA758">
        <v>0.19</v>
      </c>
      <c r="DB758">
        <v>4.01</v>
      </c>
      <c r="DD758">
        <v>2.8</v>
      </c>
      <c r="DE758">
        <v>1.43</v>
      </c>
      <c r="DF758">
        <v>0.82</v>
      </c>
      <c r="DG758">
        <v>0.9</v>
      </c>
      <c r="DH758">
        <v>2.5099999999999998</v>
      </c>
      <c r="DJ758">
        <v>2.95</v>
      </c>
      <c r="DK758">
        <v>0.34</v>
      </c>
      <c r="DL758">
        <v>1.1499999999999999</v>
      </c>
      <c r="DM758">
        <v>0.08</v>
      </c>
      <c r="DN758">
        <v>5.38</v>
      </c>
      <c r="DP758">
        <v>10.09</v>
      </c>
      <c r="DQ758">
        <v>5.36</v>
      </c>
      <c r="DR758">
        <v>17.14</v>
      </c>
      <c r="DS758">
        <v>7.0000000000000007E-2</v>
      </c>
    </row>
    <row r="759" spans="1:123" x14ac:dyDescent="0.35">
      <c r="A759" t="s">
        <v>67</v>
      </c>
      <c r="B759">
        <v>-21.9655676740026</v>
      </c>
      <c r="C759" t="b">
        <v>0</v>
      </c>
      <c r="D759">
        <v>32.01</v>
      </c>
      <c r="E759">
        <v>30.59</v>
      </c>
      <c r="F759">
        <v>31.75</v>
      </c>
      <c r="G759">
        <v>1.5</v>
      </c>
      <c r="H759">
        <v>6.2</v>
      </c>
      <c r="I759">
        <v>0.06</v>
      </c>
      <c r="J759">
        <v>-0.16</v>
      </c>
      <c r="K759">
        <v>7.0000000000000007E-2</v>
      </c>
      <c r="L759">
        <v>0.03</v>
      </c>
      <c r="M759">
        <v>0.04</v>
      </c>
      <c r="N759">
        <v>3.64</v>
      </c>
      <c r="O759">
        <v>0.22</v>
      </c>
      <c r="P759">
        <v>2.58</v>
      </c>
      <c r="Q759">
        <v>1.73</v>
      </c>
      <c r="R759">
        <v>2.14</v>
      </c>
      <c r="S759">
        <v>0.83</v>
      </c>
      <c r="T759">
        <v>1.1499999999999999</v>
      </c>
      <c r="U759">
        <v>0.01</v>
      </c>
      <c r="V759">
        <v>1.24</v>
      </c>
      <c r="W759">
        <v>3.35</v>
      </c>
      <c r="X759">
        <v>2.66</v>
      </c>
      <c r="Y759">
        <v>1.63</v>
      </c>
      <c r="Z759">
        <v>7.56</v>
      </c>
      <c r="AA759">
        <v>0.44</v>
      </c>
      <c r="AB759">
        <v>3.44</v>
      </c>
      <c r="AC759">
        <v>4.0199999999999996</v>
      </c>
      <c r="AD759">
        <v>3.72</v>
      </c>
      <c r="AE759">
        <v>0.27</v>
      </c>
      <c r="AF759">
        <v>0.25</v>
      </c>
      <c r="AG759">
        <v>0.01</v>
      </c>
      <c r="AH759">
        <v>86.1</v>
      </c>
      <c r="AI759">
        <v>100.5</v>
      </c>
      <c r="AJ759">
        <v>92.89</v>
      </c>
      <c r="AK759">
        <v>6.79</v>
      </c>
      <c r="AL759">
        <v>6.33</v>
      </c>
      <c r="AM759">
        <v>0.25</v>
      </c>
      <c r="AN759">
        <v>219.34</v>
      </c>
      <c r="AO759">
        <v>181.94</v>
      </c>
      <c r="AP759">
        <v>213.65</v>
      </c>
      <c r="AQ759">
        <v>188.51</v>
      </c>
      <c r="AR759">
        <v>32.94</v>
      </c>
      <c r="AS759">
        <v>44.45</v>
      </c>
      <c r="AT759">
        <v>199.26</v>
      </c>
      <c r="AU759">
        <v>194.08</v>
      </c>
      <c r="AV759">
        <v>37.549999999999997</v>
      </c>
      <c r="AW759">
        <v>8.9700000000000006</v>
      </c>
      <c r="AX759">
        <v>10.039999999999999</v>
      </c>
      <c r="AY759">
        <v>6.48</v>
      </c>
      <c r="AZ759">
        <v>31.24</v>
      </c>
      <c r="BA759">
        <v>34.49</v>
      </c>
      <c r="BB759">
        <v>17.809999999999999</v>
      </c>
      <c r="BC759">
        <v>8.8699999999999992</v>
      </c>
      <c r="BD759">
        <v>13.78</v>
      </c>
      <c r="BE759">
        <v>2.17</v>
      </c>
      <c r="BF759">
        <v>3.48</v>
      </c>
      <c r="BG759">
        <v>2.17</v>
      </c>
      <c r="BH759">
        <v>2.9</v>
      </c>
      <c r="BI759">
        <v>0.59</v>
      </c>
      <c r="BJ759">
        <v>1.29</v>
      </c>
      <c r="BK759">
        <v>0.28000000000000003</v>
      </c>
      <c r="BL759">
        <v>1.02</v>
      </c>
      <c r="BM759">
        <v>0.97</v>
      </c>
      <c r="BN759">
        <v>1.08</v>
      </c>
      <c r="BO759">
        <v>0.04</v>
      </c>
      <c r="BP759">
        <v>0.11</v>
      </c>
      <c r="BQ759">
        <v>0.01</v>
      </c>
      <c r="BR759">
        <v>1.47</v>
      </c>
      <c r="BS759">
        <v>1.96</v>
      </c>
      <c r="BT759">
        <v>1.89</v>
      </c>
      <c r="BU759">
        <v>0.18</v>
      </c>
      <c r="BV759">
        <v>0.65</v>
      </c>
      <c r="BW759">
        <v>0.17</v>
      </c>
      <c r="BX759">
        <v>2.41</v>
      </c>
      <c r="BY759">
        <v>2.84</v>
      </c>
      <c r="BZ759">
        <v>3.41</v>
      </c>
      <c r="CA759">
        <v>0.35</v>
      </c>
      <c r="CB759">
        <v>11.12</v>
      </c>
      <c r="CC759">
        <v>0.64</v>
      </c>
      <c r="CD759">
        <v>1</v>
      </c>
      <c r="CE759">
        <v>1.78</v>
      </c>
      <c r="CF759">
        <v>1.37</v>
      </c>
      <c r="CG759">
        <v>0.19</v>
      </c>
      <c r="CH759">
        <v>0.28000000000000003</v>
      </c>
      <c r="CI759">
        <v>0.02</v>
      </c>
      <c r="CJ759">
        <v>3</v>
      </c>
      <c r="CK759">
        <v>3</v>
      </c>
      <c r="CL759">
        <v>3</v>
      </c>
      <c r="CM759">
        <v>0</v>
      </c>
      <c r="CN759">
        <v>0.05</v>
      </c>
      <c r="CO759">
        <v>0.02</v>
      </c>
      <c r="CP759">
        <v>4.34</v>
      </c>
      <c r="CQ759">
        <v>3.11</v>
      </c>
      <c r="CR759">
        <v>3.64</v>
      </c>
      <c r="CS759">
        <v>0.45</v>
      </c>
      <c r="CT759">
        <v>0.72</v>
      </c>
      <c r="CU759">
        <v>0.24</v>
      </c>
      <c r="CV759">
        <v>1.43</v>
      </c>
      <c r="CW759">
        <v>3.56</v>
      </c>
      <c r="CX759">
        <v>2.81</v>
      </c>
      <c r="CY759">
        <v>1.36</v>
      </c>
      <c r="CZ759">
        <v>6.91</v>
      </c>
      <c r="DA759">
        <v>0.11</v>
      </c>
      <c r="DB759">
        <v>2.04</v>
      </c>
      <c r="DC759">
        <v>0.87</v>
      </c>
      <c r="DD759">
        <v>1.58</v>
      </c>
      <c r="DE759">
        <v>0.57999999999999996</v>
      </c>
      <c r="DF759">
        <v>1.77</v>
      </c>
      <c r="DG759">
        <v>0.05</v>
      </c>
      <c r="DH759">
        <v>3.35</v>
      </c>
      <c r="DI759">
        <v>3.86</v>
      </c>
      <c r="DJ759">
        <v>3.58</v>
      </c>
      <c r="DK759">
        <v>0.44</v>
      </c>
      <c r="DL759">
        <v>0.7</v>
      </c>
      <c r="DM759">
        <v>0.01</v>
      </c>
      <c r="DN759">
        <v>3.44</v>
      </c>
      <c r="DO759">
        <v>10.61</v>
      </c>
      <c r="DP759">
        <v>7.84</v>
      </c>
      <c r="DQ759">
        <v>4.8</v>
      </c>
      <c r="DR759">
        <v>18.75</v>
      </c>
      <c r="DS759">
        <v>0.63</v>
      </c>
    </row>
    <row r="760" spans="1:123" x14ac:dyDescent="0.35">
      <c r="A760" t="s">
        <v>905</v>
      </c>
      <c r="B760">
        <v>-35.831810921512002</v>
      </c>
      <c r="C760" t="b">
        <v>0</v>
      </c>
      <c r="E760">
        <v>31.92</v>
      </c>
      <c r="F760">
        <v>31.74</v>
      </c>
      <c r="G760">
        <v>1.95</v>
      </c>
      <c r="H760">
        <v>6.23</v>
      </c>
      <c r="I760">
        <v>0.39</v>
      </c>
      <c r="K760">
        <v>5.04</v>
      </c>
      <c r="L760">
        <v>4.45</v>
      </c>
      <c r="M760">
        <v>0.15</v>
      </c>
      <c r="N760">
        <v>0.51</v>
      </c>
      <c r="O760">
        <v>0.11</v>
      </c>
      <c r="Q760">
        <v>1.96</v>
      </c>
      <c r="R760">
        <v>2.2799999999999998</v>
      </c>
      <c r="S760">
        <v>0.85</v>
      </c>
      <c r="T760">
        <v>1.05</v>
      </c>
      <c r="U760">
        <v>0.01</v>
      </c>
      <c r="W760">
        <v>1.43</v>
      </c>
      <c r="X760">
        <v>1.84</v>
      </c>
      <c r="Y760">
        <v>1.06</v>
      </c>
      <c r="Z760">
        <v>8.17</v>
      </c>
      <c r="AA760">
        <v>1</v>
      </c>
      <c r="AB760">
        <v>0.56999999999999995</v>
      </c>
      <c r="AC760">
        <v>2.5299999999999998</v>
      </c>
      <c r="AD760">
        <v>1.83</v>
      </c>
      <c r="AE760">
        <v>0.91</v>
      </c>
      <c r="AF760">
        <v>1.62</v>
      </c>
      <c r="AG760">
        <v>0.63</v>
      </c>
      <c r="AH760">
        <v>14.22</v>
      </c>
      <c r="AI760">
        <v>63.15</v>
      </c>
      <c r="AJ760">
        <v>45.84</v>
      </c>
      <c r="AK760">
        <v>22.79</v>
      </c>
      <c r="AL760">
        <v>40.43</v>
      </c>
      <c r="AM760">
        <v>15.76</v>
      </c>
      <c r="AO760">
        <v>25.58</v>
      </c>
      <c r="AQ760">
        <v>103</v>
      </c>
      <c r="AS760">
        <v>1.2</v>
      </c>
      <c r="AT760">
        <v>128.44999999999999</v>
      </c>
      <c r="AU760">
        <v>60.3</v>
      </c>
      <c r="AV760">
        <v>17.23</v>
      </c>
      <c r="AW760">
        <v>2.84</v>
      </c>
      <c r="AX760">
        <v>10.58</v>
      </c>
      <c r="AY760">
        <v>6.33</v>
      </c>
      <c r="AZ760">
        <v>81.16</v>
      </c>
      <c r="BA760">
        <v>126.36</v>
      </c>
      <c r="BB760">
        <v>33.35</v>
      </c>
      <c r="BC760">
        <v>2.75</v>
      </c>
      <c r="BD760">
        <v>14.31</v>
      </c>
      <c r="BE760">
        <v>10.64</v>
      </c>
      <c r="BG760">
        <v>4.76</v>
      </c>
      <c r="BH760">
        <v>4.22</v>
      </c>
      <c r="BI760">
        <v>0.17</v>
      </c>
      <c r="BJ760">
        <v>0.36</v>
      </c>
      <c r="BK760">
        <v>0.14000000000000001</v>
      </c>
      <c r="BM760">
        <v>1.38</v>
      </c>
      <c r="BN760">
        <v>1.1100000000000001</v>
      </c>
      <c r="BO760">
        <v>7.0000000000000007E-2</v>
      </c>
      <c r="BP760">
        <v>0.09</v>
      </c>
      <c r="BQ760">
        <v>0.02</v>
      </c>
      <c r="BS760">
        <v>2.0699999999999998</v>
      </c>
      <c r="BT760">
        <v>2.34</v>
      </c>
      <c r="BU760">
        <v>0.35</v>
      </c>
      <c r="BV760">
        <v>0.33</v>
      </c>
      <c r="BW760">
        <v>0</v>
      </c>
      <c r="BY760">
        <v>0.88</v>
      </c>
      <c r="BZ760">
        <v>2.72</v>
      </c>
      <c r="CA760">
        <v>0.06</v>
      </c>
      <c r="CB760">
        <v>11.57</v>
      </c>
      <c r="CC760">
        <v>0.22</v>
      </c>
      <c r="CE760">
        <v>0.97</v>
      </c>
      <c r="CF760">
        <v>1.25</v>
      </c>
      <c r="CG760">
        <v>0.12</v>
      </c>
      <c r="CH760">
        <v>0.37</v>
      </c>
      <c r="CI760">
        <v>0.05</v>
      </c>
      <c r="CK760">
        <v>3.01</v>
      </c>
      <c r="CL760">
        <v>3</v>
      </c>
      <c r="CM760">
        <v>0</v>
      </c>
      <c r="CN760">
        <v>0.04</v>
      </c>
      <c r="CO760">
        <v>0.03</v>
      </c>
      <c r="CQ760">
        <v>4.41</v>
      </c>
      <c r="CR760">
        <v>4.01</v>
      </c>
      <c r="CS760">
        <v>0.21</v>
      </c>
      <c r="CT760">
        <v>0.46</v>
      </c>
      <c r="CU760">
        <v>0</v>
      </c>
      <c r="CW760">
        <v>1.51</v>
      </c>
      <c r="CX760">
        <v>1.94</v>
      </c>
      <c r="CY760">
        <v>0.78</v>
      </c>
      <c r="CZ760">
        <v>7.53</v>
      </c>
      <c r="DA760">
        <v>0.48</v>
      </c>
      <c r="DB760">
        <v>3.86</v>
      </c>
      <c r="DC760">
        <v>1.56</v>
      </c>
      <c r="DD760">
        <v>2.56</v>
      </c>
      <c r="DE760">
        <v>1.29</v>
      </c>
      <c r="DF760">
        <v>1</v>
      </c>
      <c r="DG760">
        <v>0.75</v>
      </c>
      <c r="DH760">
        <v>1.91</v>
      </c>
      <c r="DI760">
        <v>1.41</v>
      </c>
      <c r="DJ760">
        <v>2.11</v>
      </c>
      <c r="DK760">
        <v>0.1</v>
      </c>
      <c r="DL760">
        <v>1.77</v>
      </c>
      <c r="DM760">
        <v>0.53</v>
      </c>
      <c r="DO760">
        <v>4.51</v>
      </c>
      <c r="DP760">
        <v>5.39</v>
      </c>
      <c r="DQ760">
        <v>2.86</v>
      </c>
      <c r="DR760">
        <v>20.6</v>
      </c>
      <c r="DS760">
        <v>2.57</v>
      </c>
    </row>
    <row r="761" spans="1:123" x14ac:dyDescent="0.35">
      <c r="A761" t="s">
        <v>615</v>
      </c>
      <c r="B761">
        <v>-30.767340835131801</v>
      </c>
      <c r="C761" t="b">
        <v>0</v>
      </c>
      <c r="D761">
        <v>28.8</v>
      </c>
      <c r="E761">
        <v>33.14</v>
      </c>
      <c r="F761">
        <v>31.7</v>
      </c>
      <c r="G761">
        <v>2.36</v>
      </c>
      <c r="H761">
        <v>6.3</v>
      </c>
      <c r="I761">
        <v>0.81</v>
      </c>
      <c r="J761">
        <v>2.46</v>
      </c>
      <c r="K761">
        <v>1.4</v>
      </c>
      <c r="L761">
        <v>1.88</v>
      </c>
      <c r="M761">
        <v>0.49</v>
      </c>
      <c r="N761">
        <v>2.33</v>
      </c>
      <c r="O761">
        <v>0.24</v>
      </c>
      <c r="P761">
        <v>3.17</v>
      </c>
      <c r="Q761">
        <v>1.24</v>
      </c>
      <c r="R761">
        <v>2.1</v>
      </c>
      <c r="S761">
        <v>0.87</v>
      </c>
      <c r="T761">
        <v>1.17</v>
      </c>
      <c r="U761">
        <v>0.03</v>
      </c>
      <c r="V761">
        <v>-0.19</v>
      </c>
      <c r="W761">
        <v>4.7699999999999996</v>
      </c>
      <c r="X761">
        <v>2.52</v>
      </c>
      <c r="Y761">
        <v>2.41</v>
      </c>
      <c r="Z761">
        <v>7.62</v>
      </c>
      <c r="AA761">
        <v>0.35</v>
      </c>
      <c r="AB761">
        <v>3.45</v>
      </c>
      <c r="AC761">
        <v>4</v>
      </c>
      <c r="AD761">
        <v>3.71</v>
      </c>
      <c r="AE761">
        <v>0.27</v>
      </c>
      <c r="AF761">
        <v>0.26</v>
      </c>
      <c r="AG761">
        <v>0.01</v>
      </c>
      <c r="AH761">
        <v>86.29</v>
      </c>
      <c r="AI761">
        <v>99.9</v>
      </c>
      <c r="AJ761">
        <v>92.66</v>
      </c>
      <c r="AK761">
        <v>6.68</v>
      </c>
      <c r="AL761">
        <v>6.46</v>
      </c>
      <c r="AM761">
        <v>0.36</v>
      </c>
      <c r="AN761">
        <v>24.89</v>
      </c>
      <c r="AO761">
        <v>28.85</v>
      </c>
      <c r="AP761">
        <v>132.19999999999999</v>
      </c>
      <c r="AQ761">
        <v>171.32</v>
      </c>
      <c r="AR761">
        <v>14.18</v>
      </c>
      <c r="AS761">
        <v>26.15</v>
      </c>
      <c r="AT761">
        <v>151.24</v>
      </c>
      <c r="AU761">
        <v>40.81</v>
      </c>
      <c r="AV761">
        <v>22.74</v>
      </c>
      <c r="AW761">
        <v>12.15</v>
      </c>
      <c r="AX761">
        <v>4.0199999999999996</v>
      </c>
      <c r="AY761">
        <v>4.2</v>
      </c>
      <c r="AZ761">
        <v>65.48</v>
      </c>
      <c r="BA761">
        <v>139.4</v>
      </c>
      <c r="BB761">
        <v>28.32</v>
      </c>
      <c r="BC761">
        <v>12.24</v>
      </c>
      <c r="BD761">
        <v>0.28000000000000003</v>
      </c>
      <c r="BE761">
        <v>0.12</v>
      </c>
      <c r="BF761">
        <v>4.46</v>
      </c>
      <c r="BG761">
        <v>3.92</v>
      </c>
      <c r="BH761">
        <v>3.98</v>
      </c>
      <c r="BI761">
        <v>0.47</v>
      </c>
      <c r="BJ761">
        <v>0.52</v>
      </c>
      <c r="BK761">
        <v>0.15</v>
      </c>
      <c r="BL761">
        <v>2</v>
      </c>
      <c r="BM761">
        <v>1</v>
      </c>
      <c r="BN761">
        <v>1.1499999999999999</v>
      </c>
      <c r="BO761">
        <v>0.05</v>
      </c>
      <c r="BP761">
        <v>0.09</v>
      </c>
      <c r="BQ761">
        <v>0.1</v>
      </c>
      <c r="BR761">
        <v>1.84</v>
      </c>
      <c r="BS761">
        <v>1.46</v>
      </c>
      <c r="BT761">
        <v>1.9</v>
      </c>
      <c r="BU761">
        <v>0.28999999999999998</v>
      </c>
      <c r="BV761">
        <v>0.64</v>
      </c>
      <c r="BW761">
        <v>0.05</v>
      </c>
      <c r="BX761">
        <v>-2.66</v>
      </c>
      <c r="BY761">
        <v>3.96</v>
      </c>
      <c r="BZ761">
        <v>1.99</v>
      </c>
      <c r="CA761">
        <v>1.95</v>
      </c>
      <c r="CB761">
        <v>12.27</v>
      </c>
      <c r="CC761">
        <v>2.23</v>
      </c>
      <c r="CD761">
        <v>1.02</v>
      </c>
      <c r="CE761">
        <v>1.35</v>
      </c>
      <c r="CF761">
        <v>1.3</v>
      </c>
      <c r="CG761">
        <v>0.15</v>
      </c>
      <c r="CH761">
        <v>0.33</v>
      </c>
      <c r="CI761">
        <v>0.02</v>
      </c>
      <c r="CJ761">
        <v>2.99</v>
      </c>
      <c r="CK761">
        <v>3</v>
      </c>
      <c r="CL761">
        <v>2.99</v>
      </c>
      <c r="CM761">
        <v>0</v>
      </c>
      <c r="CN761">
        <v>0.05</v>
      </c>
      <c r="CO761">
        <v>0.02</v>
      </c>
      <c r="CP761">
        <v>4.4000000000000004</v>
      </c>
      <c r="CQ761">
        <v>3.55</v>
      </c>
      <c r="CR761">
        <v>3.82</v>
      </c>
      <c r="CS761">
        <v>0.4</v>
      </c>
      <c r="CT761">
        <v>0.59</v>
      </c>
      <c r="CU761">
        <v>0.19</v>
      </c>
      <c r="CV761">
        <v>-0.03</v>
      </c>
      <c r="CW761">
        <v>4.76</v>
      </c>
      <c r="CX761">
        <v>2.64</v>
      </c>
      <c r="CY761">
        <v>2.14</v>
      </c>
      <c r="CZ761">
        <v>7.03</v>
      </c>
      <c r="DA761">
        <v>0.89</v>
      </c>
      <c r="DB761">
        <v>3.86</v>
      </c>
      <c r="DC761">
        <v>2.94</v>
      </c>
      <c r="DD761">
        <v>3.01</v>
      </c>
      <c r="DE761">
        <v>1.33</v>
      </c>
      <c r="DF761">
        <v>0.69</v>
      </c>
      <c r="DG761">
        <v>0.8</v>
      </c>
      <c r="DH761">
        <v>2.82</v>
      </c>
      <c r="DI761">
        <v>2.86</v>
      </c>
      <c r="DJ761">
        <v>2.98</v>
      </c>
      <c r="DK761">
        <v>0.21</v>
      </c>
      <c r="DL761">
        <v>1.1399999999999999</v>
      </c>
      <c r="DM761">
        <v>0.21</v>
      </c>
      <c r="DN761">
        <v>-7.0000000000000007E-2</v>
      </c>
      <c r="DO761">
        <v>14.14</v>
      </c>
      <c r="DP761">
        <v>7.53</v>
      </c>
      <c r="DQ761">
        <v>6.82</v>
      </c>
      <c r="DR761">
        <v>18.87</v>
      </c>
      <c r="DS761">
        <v>1.39</v>
      </c>
    </row>
    <row r="762" spans="1:123" x14ac:dyDescent="0.35">
      <c r="A762" t="s">
        <v>906</v>
      </c>
      <c r="B762">
        <v>-34.080927365818603</v>
      </c>
      <c r="C762" t="b">
        <v>0</v>
      </c>
      <c r="E762">
        <v>31.84</v>
      </c>
      <c r="F762">
        <v>31.67</v>
      </c>
      <c r="G762">
        <v>1.95</v>
      </c>
      <c r="H762">
        <v>6.28</v>
      </c>
      <c r="I762">
        <v>0.4</v>
      </c>
      <c r="K762">
        <v>5.09</v>
      </c>
      <c r="L762">
        <v>4.49</v>
      </c>
      <c r="M762">
        <v>0.15</v>
      </c>
      <c r="N762">
        <v>0.48</v>
      </c>
      <c r="O762">
        <v>0.11</v>
      </c>
      <c r="Q762">
        <v>1.02</v>
      </c>
      <c r="R762">
        <v>1.87</v>
      </c>
      <c r="S762">
        <v>0.82</v>
      </c>
      <c r="T762">
        <v>1.33</v>
      </c>
      <c r="U762">
        <v>0.01</v>
      </c>
      <c r="W762">
        <v>2.08</v>
      </c>
      <c r="X762">
        <v>2.2400000000000002</v>
      </c>
      <c r="Y762">
        <v>1.18</v>
      </c>
      <c r="Z762">
        <v>7.88</v>
      </c>
      <c r="AA762">
        <v>0.88</v>
      </c>
      <c r="AB762">
        <v>0.41</v>
      </c>
      <c r="AC762">
        <v>1.51</v>
      </c>
      <c r="AD762">
        <v>1.26</v>
      </c>
      <c r="AE762">
        <v>0.85</v>
      </c>
      <c r="AF762">
        <v>2</v>
      </c>
      <c r="AG762">
        <v>0.56999999999999995</v>
      </c>
      <c r="AH762">
        <v>10.220000000000001</v>
      </c>
      <c r="AI762">
        <v>37.71</v>
      </c>
      <c r="AJ762">
        <v>31.5</v>
      </c>
      <c r="AK762">
        <v>21.25</v>
      </c>
      <c r="AL762">
        <v>50.12</v>
      </c>
      <c r="AM762">
        <v>14.21</v>
      </c>
      <c r="AO762">
        <v>29.71</v>
      </c>
      <c r="AQ762">
        <v>142.71</v>
      </c>
      <c r="AS762">
        <v>3.26</v>
      </c>
      <c r="AT762">
        <v>153.82</v>
      </c>
      <c r="AU762">
        <v>62.99</v>
      </c>
      <c r="AV762">
        <v>18.12</v>
      </c>
      <c r="AW762">
        <v>1.29</v>
      </c>
      <c r="AX762">
        <v>10.06</v>
      </c>
      <c r="AY762">
        <v>5.77</v>
      </c>
      <c r="AZ762">
        <v>63.23</v>
      </c>
      <c r="BA762">
        <v>124.44</v>
      </c>
      <c r="BB762">
        <v>32.659999999999997</v>
      </c>
      <c r="BC762">
        <v>1.2</v>
      </c>
      <c r="BD762">
        <v>13.79</v>
      </c>
      <c r="BE762">
        <v>10.08</v>
      </c>
      <c r="BG762">
        <v>4.6399999999999997</v>
      </c>
      <c r="BH762">
        <v>4.1500000000000004</v>
      </c>
      <c r="BI762">
        <v>0.18</v>
      </c>
      <c r="BJ762">
        <v>0.41</v>
      </c>
      <c r="BK762">
        <v>0.13</v>
      </c>
      <c r="BM762">
        <v>1.33</v>
      </c>
      <c r="BN762">
        <v>1.1100000000000001</v>
      </c>
      <c r="BO762">
        <v>7.0000000000000007E-2</v>
      </c>
      <c r="BP762">
        <v>0.09</v>
      </c>
      <c r="BQ762">
        <v>0.02</v>
      </c>
      <c r="BS762">
        <v>2.04</v>
      </c>
      <c r="BT762">
        <v>2.33</v>
      </c>
      <c r="BU762">
        <v>0.35</v>
      </c>
      <c r="BV762">
        <v>0.34</v>
      </c>
      <c r="BW762">
        <v>0</v>
      </c>
      <c r="BY762">
        <v>2.4500000000000002</v>
      </c>
      <c r="BZ762">
        <v>3.8</v>
      </c>
      <c r="CA762">
        <v>0.12</v>
      </c>
      <c r="CB762">
        <v>10.81</v>
      </c>
      <c r="CC762">
        <v>0.16</v>
      </c>
      <c r="CE762">
        <v>1.47</v>
      </c>
      <c r="CF762">
        <v>1.35</v>
      </c>
      <c r="CG762">
        <v>0.17</v>
      </c>
      <c r="CH762">
        <v>0.28999999999999998</v>
      </c>
      <c r="CI762">
        <v>0</v>
      </c>
      <c r="CK762">
        <v>3.01</v>
      </c>
      <c r="CL762">
        <v>3</v>
      </c>
      <c r="CM762">
        <v>0</v>
      </c>
      <c r="CN762">
        <v>0.04</v>
      </c>
      <c r="CO762">
        <v>0.02</v>
      </c>
      <c r="CQ762">
        <v>3.2</v>
      </c>
      <c r="CR762">
        <v>3.22</v>
      </c>
      <c r="CS762">
        <v>0.21</v>
      </c>
      <c r="CT762">
        <v>1.01</v>
      </c>
      <c r="CU762">
        <v>0</v>
      </c>
      <c r="CW762">
        <v>2.0099999999999998</v>
      </c>
      <c r="CX762">
        <v>2.2799999999999998</v>
      </c>
      <c r="CY762">
        <v>0.83</v>
      </c>
      <c r="CZ762">
        <v>7.29</v>
      </c>
      <c r="DA762">
        <v>0.43</v>
      </c>
      <c r="DB762">
        <v>2.15</v>
      </c>
      <c r="DC762">
        <v>2.94</v>
      </c>
      <c r="DD762">
        <v>2.2799999999999998</v>
      </c>
      <c r="DE762">
        <v>0.7</v>
      </c>
      <c r="DF762">
        <v>1.3</v>
      </c>
      <c r="DG762">
        <v>0.17</v>
      </c>
      <c r="DH762">
        <v>2.21</v>
      </c>
      <c r="DI762">
        <v>2.5499999999999998</v>
      </c>
      <c r="DJ762">
        <v>2.65</v>
      </c>
      <c r="DK762">
        <v>0.18</v>
      </c>
      <c r="DL762">
        <v>1.36</v>
      </c>
      <c r="DM762">
        <v>0.25</v>
      </c>
      <c r="DO762">
        <v>6</v>
      </c>
      <c r="DP762">
        <v>6.33</v>
      </c>
      <c r="DQ762">
        <v>3.14</v>
      </c>
      <c r="DR762">
        <v>19.93</v>
      </c>
      <c r="DS762">
        <v>2.2799999999999998</v>
      </c>
    </row>
    <row r="763" spans="1:123" x14ac:dyDescent="0.35">
      <c r="A763" t="s">
        <v>497</v>
      </c>
      <c r="B763">
        <v>-23.228077302625799</v>
      </c>
      <c r="C763" t="b">
        <v>0</v>
      </c>
      <c r="D763">
        <v>26.27</v>
      </c>
      <c r="E763">
        <v>35.11</v>
      </c>
      <c r="F763">
        <v>31.64</v>
      </c>
      <c r="G763">
        <v>3.04</v>
      </c>
      <c r="H763">
        <v>6.4</v>
      </c>
      <c r="I763">
        <v>1.49</v>
      </c>
      <c r="J763">
        <v>1.1399999999999999</v>
      </c>
      <c r="K763">
        <v>1.43</v>
      </c>
      <c r="L763">
        <v>1.24</v>
      </c>
      <c r="M763">
        <v>7.0000000000000007E-2</v>
      </c>
      <c r="N763">
        <v>2.78</v>
      </c>
      <c r="O763">
        <v>0.18</v>
      </c>
      <c r="P763">
        <v>3</v>
      </c>
      <c r="Q763">
        <v>1.61</v>
      </c>
      <c r="R763">
        <v>2.19</v>
      </c>
      <c r="S763">
        <v>0.85</v>
      </c>
      <c r="T763">
        <v>1.1100000000000001</v>
      </c>
      <c r="U763">
        <v>0.02</v>
      </c>
      <c r="V763">
        <v>0.2</v>
      </c>
      <c r="W763">
        <v>5.12</v>
      </c>
      <c r="X763">
        <v>2.85</v>
      </c>
      <c r="Y763">
        <v>2.4300000000000002</v>
      </c>
      <c r="Z763">
        <v>7.38</v>
      </c>
      <c r="AA763">
        <v>0.37</v>
      </c>
      <c r="AB763">
        <v>3.08</v>
      </c>
      <c r="AC763">
        <v>3.99</v>
      </c>
      <c r="AD763">
        <v>3.56</v>
      </c>
      <c r="AE763">
        <v>0.37</v>
      </c>
      <c r="AF763">
        <v>0.37</v>
      </c>
      <c r="AG763">
        <v>0.09</v>
      </c>
      <c r="AH763">
        <v>77.06</v>
      </c>
      <c r="AI763">
        <v>99.81</v>
      </c>
      <c r="AJ763">
        <v>88.99</v>
      </c>
      <c r="AK763">
        <v>9.2200000000000006</v>
      </c>
      <c r="AL763">
        <v>9.34</v>
      </c>
      <c r="AM763">
        <v>2.1800000000000002</v>
      </c>
      <c r="AN763">
        <v>93.46</v>
      </c>
      <c r="AO763">
        <v>137.43</v>
      </c>
      <c r="AP763">
        <v>139.88</v>
      </c>
      <c r="AQ763">
        <v>174.97</v>
      </c>
      <c r="AR763">
        <v>21</v>
      </c>
      <c r="AS763">
        <v>37.53</v>
      </c>
      <c r="AT763">
        <v>156.41</v>
      </c>
      <c r="AU763">
        <v>116.01</v>
      </c>
      <c r="AV763">
        <v>29.81</v>
      </c>
      <c r="AW763">
        <v>10.61</v>
      </c>
      <c r="AX763">
        <v>15.98</v>
      </c>
      <c r="AY763">
        <v>6.71</v>
      </c>
      <c r="AZ763">
        <v>61.77</v>
      </c>
      <c r="BA763">
        <v>86</v>
      </c>
      <c r="BB763">
        <v>23.19</v>
      </c>
      <c r="BC763">
        <v>10.7</v>
      </c>
      <c r="BD763">
        <v>12.24</v>
      </c>
      <c r="BE763">
        <v>2.4</v>
      </c>
      <c r="BF763">
        <v>4.07</v>
      </c>
      <c r="BG763">
        <v>2.0699999999999998</v>
      </c>
      <c r="BH763">
        <v>3.14</v>
      </c>
      <c r="BI763">
        <v>0.86</v>
      </c>
      <c r="BJ763">
        <v>1.1499999999999999</v>
      </c>
      <c r="BK763">
        <v>0.54</v>
      </c>
      <c r="BL763">
        <v>0.98</v>
      </c>
      <c r="BM763">
        <v>1.46</v>
      </c>
      <c r="BN763">
        <v>1.1100000000000001</v>
      </c>
      <c r="BO763">
        <v>0.08</v>
      </c>
      <c r="BP763">
        <v>0.09</v>
      </c>
      <c r="BQ763">
        <v>0.03</v>
      </c>
      <c r="BR763">
        <v>2.48</v>
      </c>
      <c r="BS763">
        <v>2</v>
      </c>
      <c r="BT763">
        <v>2.29</v>
      </c>
      <c r="BU763">
        <v>0.34</v>
      </c>
      <c r="BV763">
        <v>0.37</v>
      </c>
      <c r="BW763">
        <v>0.01</v>
      </c>
      <c r="BX763">
        <v>0.28999999999999998</v>
      </c>
      <c r="BY763">
        <v>4.8099999999999996</v>
      </c>
      <c r="BZ763">
        <v>3.46</v>
      </c>
      <c r="CA763">
        <v>1.26</v>
      </c>
      <c r="CB763">
        <v>11.17</v>
      </c>
      <c r="CC763">
        <v>1.54</v>
      </c>
      <c r="CD763">
        <v>1.03</v>
      </c>
      <c r="CE763">
        <v>0.87</v>
      </c>
      <c r="CF763">
        <v>1.21</v>
      </c>
      <c r="CG763">
        <v>0.1</v>
      </c>
      <c r="CH763">
        <v>0.4</v>
      </c>
      <c r="CI763">
        <v>0.06</v>
      </c>
      <c r="CJ763">
        <v>3.06</v>
      </c>
      <c r="CK763">
        <v>3</v>
      </c>
      <c r="CL763">
        <v>3.02</v>
      </c>
      <c r="CM763">
        <v>0.01</v>
      </c>
      <c r="CN763">
        <v>0.03</v>
      </c>
      <c r="CO763">
        <v>0.02</v>
      </c>
      <c r="CP763">
        <v>3.23</v>
      </c>
      <c r="CQ763">
        <v>2.5299999999999998</v>
      </c>
      <c r="CR763">
        <v>2.92</v>
      </c>
      <c r="CS763">
        <v>0.28000000000000003</v>
      </c>
      <c r="CT763">
        <v>1.23</v>
      </c>
      <c r="CU763">
        <v>7.0000000000000007E-2</v>
      </c>
      <c r="CV763">
        <v>0.68</v>
      </c>
      <c r="CW763">
        <v>4.8099999999999996</v>
      </c>
      <c r="CX763">
        <v>2.99</v>
      </c>
      <c r="CY763">
        <v>1.95</v>
      </c>
      <c r="CZ763">
        <v>6.78</v>
      </c>
      <c r="DA763">
        <v>0.69</v>
      </c>
      <c r="DB763">
        <v>1.54</v>
      </c>
      <c r="DC763">
        <v>0.93</v>
      </c>
      <c r="DD763">
        <v>1.31</v>
      </c>
      <c r="DE763">
        <v>0.36</v>
      </c>
      <c r="DF763">
        <v>1.99</v>
      </c>
      <c r="DG763">
        <v>0.17</v>
      </c>
      <c r="DH763">
        <v>2.4700000000000002</v>
      </c>
      <c r="DI763">
        <v>4.46</v>
      </c>
      <c r="DJ763">
        <v>3.37</v>
      </c>
      <c r="DK763">
        <v>0.7</v>
      </c>
      <c r="DL763">
        <v>0.83</v>
      </c>
      <c r="DM763">
        <v>0.28000000000000003</v>
      </c>
      <c r="DN763">
        <v>1.65</v>
      </c>
      <c r="DO763">
        <v>14.32</v>
      </c>
      <c r="DP763">
        <v>8.4499999999999993</v>
      </c>
      <c r="DQ763">
        <v>6.45</v>
      </c>
      <c r="DR763">
        <v>18.239999999999998</v>
      </c>
      <c r="DS763">
        <v>1.02</v>
      </c>
    </row>
    <row r="764" spans="1:123" x14ac:dyDescent="0.35">
      <c r="A764" t="s">
        <v>626</v>
      </c>
      <c r="B764">
        <v>-22.7067264404123</v>
      </c>
      <c r="C764" t="b">
        <v>0</v>
      </c>
      <c r="D764">
        <v>32.229999999999997</v>
      </c>
      <c r="E764">
        <v>30.1</v>
      </c>
      <c r="F764">
        <v>31.61</v>
      </c>
      <c r="G764">
        <v>1.42</v>
      </c>
      <c r="H764">
        <v>6.29</v>
      </c>
      <c r="I764">
        <v>0.14000000000000001</v>
      </c>
      <c r="J764">
        <v>2.4900000000000002</v>
      </c>
      <c r="K764">
        <v>0.55000000000000004</v>
      </c>
      <c r="L764">
        <v>1.53</v>
      </c>
      <c r="M764">
        <v>0.74</v>
      </c>
      <c r="N764">
        <v>2.58</v>
      </c>
      <c r="O764">
        <v>0.48</v>
      </c>
      <c r="P764">
        <v>2.52</v>
      </c>
      <c r="Q764">
        <v>0.98</v>
      </c>
      <c r="R764">
        <v>1.87</v>
      </c>
      <c r="S764">
        <v>0.82</v>
      </c>
      <c r="T764">
        <v>1.34</v>
      </c>
      <c r="U764">
        <v>0.01</v>
      </c>
      <c r="V764">
        <v>1.54</v>
      </c>
      <c r="W764">
        <v>3.05</v>
      </c>
      <c r="X764">
        <v>2.69</v>
      </c>
      <c r="Y764">
        <v>1.46</v>
      </c>
      <c r="Z764">
        <v>7.55</v>
      </c>
      <c r="AA764">
        <v>0.6</v>
      </c>
      <c r="AB764">
        <v>1.99</v>
      </c>
      <c r="AC764">
        <v>3.49</v>
      </c>
      <c r="AD764">
        <v>2.88</v>
      </c>
      <c r="AE764">
        <v>0.62</v>
      </c>
      <c r="AF764">
        <v>0.87</v>
      </c>
      <c r="AG764">
        <v>0.34</v>
      </c>
      <c r="AH764">
        <v>49.82</v>
      </c>
      <c r="AI764">
        <v>87.3</v>
      </c>
      <c r="AJ764">
        <v>72</v>
      </c>
      <c r="AK764">
        <v>15.45</v>
      </c>
      <c r="AL764">
        <v>21.67</v>
      </c>
      <c r="AM764">
        <v>8.41</v>
      </c>
      <c r="AN764">
        <v>103.71</v>
      </c>
      <c r="AO764">
        <v>202.03</v>
      </c>
      <c r="AP764">
        <v>217.69</v>
      </c>
      <c r="AQ764">
        <v>232.2</v>
      </c>
      <c r="AR764">
        <v>33.200000000000003</v>
      </c>
      <c r="AS764">
        <v>57.34</v>
      </c>
      <c r="AT764">
        <v>215.4</v>
      </c>
      <c r="AU764">
        <v>146.04</v>
      </c>
      <c r="AV764">
        <v>42.25</v>
      </c>
      <c r="AW764">
        <v>0.27</v>
      </c>
      <c r="AX764">
        <v>32.79</v>
      </c>
      <c r="AY764">
        <v>11.01</v>
      </c>
      <c r="AZ764">
        <v>19.73</v>
      </c>
      <c r="BA764">
        <v>64.989999999999995</v>
      </c>
      <c r="BB764">
        <v>14.19</v>
      </c>
      <c r="BC764">
        <v>0.18</v>
      </c>
      <c r="BD764">
        <v>29.05</v>
      </c>
      <c r="BE764">
        <v>6.69</v>
      </c>
      <c r="BF764">
        <v>4.16</v>
      </c>
      <c r="BG764">
        <v>1.95</v>
      </c>
      <c r="BH764">
        <v>3.01</v>
      </c>
      <c r="BI764">
        <v>0.81</v>
      </c>
      <c r="BJ764">
        <v>1.23</v>
      </c>
      <c r="BK764">
        <v>0.5</v>
      </c>
      <c r="BL764">
        <v>1.5</v>
      </c>
      <c r="BM764">
        <v>1.05</v>
      </c>
      <c r="BN764">
        <v>1.1200000000000001</v>
      </c>
      <c r="BO764">
        <v>0</v>
      </c>
      <c r="BP764">
        <v>0.09</v>
      </c>
      <c r="BQ764">
        <v>0.05</v>
      </c>
      <c r="BR764">
        <v>2.44</v>
      </c>
      <c r="BS764">
        <v>2.52</v>
      </c>
      <c r="BT764">
        <v>2.4</v>
      </c>
      <c r="BU764">
        <v>0.27</v>
      </c>
      <c r="BV764">
        <v>0.28999999999999998</v>
      </c>
      <c r="BW764">
        <v>7.0000000000000007E-2</v>
      </c>
      <c r="BX764">
        <v>0.82</v>
      </c>
      <c r="BY764">
        <v>-0.31</v>
      </c>
      <c r="BZ764">
        <v>1.48</v>
      </c>
      <c r="CA764">
        <v>0.28999999999999998</v>
      </c>
      <c r="CB764">
        <v>12.46</v>
      </c>
      <c r="CC764">
        <v>0.56999999999999995</v>
      </c>
      <c r="CD764">
        <v>1.48</v>
      </c>
      <c r="CE764">
        <v>1.58</v>
      </c>
      <c r="CF764">
        <v>1.4</v>
      </c>
      <c r="CG764">
        <v>0.19</v>
      </c>
      <c r="CH764">
        <v>0.26</v>
      </c>
      <c r="CI764">
        <v>0.02</v>
      </c>
      <c r="CJ764">
        <v>2.99</v>
      </c>
      <c r="CK764">
        <v>3</v>
      </c>
      <c r="CL764">
        <v>2.99</v>
      </c>
      <c r="CM764">
        <v>0</v>
      </c>
      <c r="CN764">
        <v>0.05</v>
      </c>
      <c r="CO764">
        <v>0.02</v>
      </c>
      <c r="CP764">
        <v>3.07</v>
      </c>
      <c r="CQ764">
        <v>3.04</v>
      </c>
      <c r="CR764">
        <v>3.03</v>
      </c>
      <c r="CS764">
        <v>0.16</v>
      </c>
      <c r="CT764">
        <v>1.1499999999999999</v>
      </c>
      <c r="CU764">
        <v>0.05</v>
      </c>
      <c r="CV764">
        <v>1.88</v>
      </c>
      <c r="CW764">
        <v>3.44</v>
      </c>
      <c r="CX764">
        <v>2.96</v>
      </c>
      <c r="CY764">
        <v>1.2</v>
      </c>
      <c r="CZ764">
        <v>6.8</v>
      </c>
      <c r="DA764">
        <v>0.06</v>
      </c>
      <c r="DB764">
        <v>1.01</v>
      </c>
      <c r="DC764">
        <v>1.04</v>
      </c>
      <c r="DD764">
        <v>1.03</v>
      </c>
      <c r="DE764">
        <v>0.12</v>
      </c>
      <c r="DF764">
        <v>2.2200000000000002</v>
      </c>
      <c r="DG764">
        <v>0.41</v>
      </c>
      <c r="DH764">
        <v>3.6</v>
      </c>
      <c r="DI764">
        <v>3.69</v>
      </c>
      <c r="DJ764">
        <v>3.64</v>
      </c>
      <c r="DK764">
        <v>0.36</v>
      </c>
      <c r="DL764">
        <v>0.67</v>
      </c>
      <c r="DM764">
        <v>0.06</v>
      </c>
      <c r="DN764">
        <v>4.54</v>
      </c>
      <c r="DO764">
        <v>10.27</v>
      </c>
      <c r="DP764">
        <v>8.24</v>
      </c>
      <c r="DQ764">
        <v>4.41</v>
      </c>
      <c r="DR764">
        <v>18.5</v>
      </c>
      <c r="DS764">
        <v>1.02</v>
      </c>
    </row>
    <row r="765" spans="1:123" x14ac:dyDescent="0.35">
      <c r="A765" t="s">
        <v>476</v>
      </c>
      <c r="B765">
        <v>-26.722959538218699</v>
      </c>
      <c r="C765" t="b">
        <v>0</v>
      </c>
      <c r="D765">
        <v>29.17</v>
      </c>
      <c r="E765">
        <v>32.17</v>
      </c>
      <c r="F765">
        <v>31.57</v>
      </c>
      <c r="G765">
        <v>2.12</v>
      </c>
      <c r="H765">
        <v>6.37</v>
      </c>
      <c r="I765">
        <v>0.56000000000000005</v>
      </c>
      <c r="J765">
        <v>1.04</v>
      </c>
      <c r="K765">
        <v>3.48</v>
      </c>
      <c r="L765">
        <v>2.06</v>
      </c>
      <c r="M765">
        <v>0.52</v>
      </c>
      <c r="N765">
        <v>2.23</v>
      </c>
      <c r="O765">
        <v>0.78</v>
      </c>
      <c r="P765">
        <v>3.32</v>
      </c>
      <c r="Q765">
        <v>2.2799999999999998</v>
      </c>
      <c r="R765">
        <v>2.48</v>
      </c>
      <c r="S765">
        <v>0.87</v>
      </c>
      <c r="T765">
        <v>0.9</v>
      </c>
      <c r="U765">
        <v>0.04</v>
      </c>
      <c r="V765">
        <v>-0.13</v>
      </c>
      <c r="W765">
        <v>2.77</v>
      </c>
      <c r="X765">
        <v>2</v>
      </c>
      <c r="Y765">
        <v>1.65</v>
      </c>
      <c r="Z765">
        <v>8.02</v>
      </c>
      <c r="AA765">
        <v>0.41</v>
      </c>
      <c r="AB765">
        <v>2.99</v>
      </c>
      <c r="AC765">
        <v>4.0199999999999996</v>
      </c>
      <c r="AD765">
        <v>3.54</v>
      </c>
      <c r="AE765">
        <v>0.4</v>
      </c>
      <c r="AF765">
        <v>0.39</v>
      </c>
      <c r="AG765">
        <v>0.11</v>
      </c>
      <c r="AH765">
        <v>74.849999999999994</v>
      </c>
      <c r="AI765">
        <v>100.49</v>
      </c>
      <c r="AJ765">
        <v>88.48</v>
      </c>
      <c r="AK765">
        <v>9.89</v>
      </c>
      <c r="AL765">
        <v>9.81</v>
      </c>
      <c r="AM765">
        <v>2.86</v>
      </c>
      <c r="AN765">
        <v>120.31</v>
      </c>
      <c r="AO765">
        <v>70.290000000000006</v>
      </c>
      <c r="AP765">
        <v>156.05000000000001</v>
      </c>
      <c r="AQ765">
        <v>190.44</v>
      </c>
      <c r="AR765">
        <v>12.84</v>
      </c>
      <c r="AS765">
        <v>15.82</v>
      </c>
      <c r="AT765">
        <v>169.84</v>
      </c>
      <c r="AU765">
        <v>102.96</v>
      </c>
      <c r="AV765">
        <v>18.489999999999998</v>
      </c>
      <c r="AW765">
        <v>9.17</v>
      </c>
      <c r="AX765">
        <v>13.35</v>
      </c>
      <c r="AY765">
        <v>0.82</v>
      </c>
      <c r="AZ765">
        <v>52.25</v>
      </c>
      <c r="BA765">
        <v>96.75</v>
      </c>
      <c r="BB765">
        <v>31.59</v>
      </c>
      <c r="BC765">
        <v>9.26</v>
      </c>
      <c r="BD765">
        <v>17.09</v>
      </c>
      <c r="BE765">
        <v>3.49</v>
      </c>
      <c r="BF765">
        <v>3.05</v>
      </c>
      <c r="BG765">
        <v>2.99</v>
      </c>
      <c r="BH765">
        <v>3</v>
      </c>
      <c r="BI765">
        <v>0.18</v>
      </c>
      <c r="BJ765">
        <v>1.22</v>
      </c>
      <c r="BK765">
        <v>0.13</v>
      </c>
      <c r="BL765">
        <v>1</v>
      </c>
      <c r="BM765">
        <v>1.44</v>
      </c>
      <c r="BN765">
        <v>1.1100000000000001</v>
      </c>
      <c r="BO765">
        <v>0.08</v>
      </c>
      <c r="BP765">
        <v>0.09</v>
      </c>
      <c r="BQ765">
        <v>0.03</v>
      </c>
      <c r="BR765">
        <v>1.83</v>
      </c>
      <c r="BS765">
        <v>2.13</v>
      </c>
      <c r="BT765">
        <v>2.0699999999999998</v>
      </c>
      <c r="BU765">
        <v>0.22</v>
      </c>
      <c r="BV765">
        <v>0.52</v>
      </c>
      <c r="BW765">
        <v>0.13</v>
      </c>
      <c r="BX765">
        <v>0.37</v>
      </c>
      <c r="BY765">
        <v>3.52</v>
      </c>
      <c r="BZ765">
        <v>2.94</v>
      </c>
      <c r="CA765">
        <v>1.03</v>
      </c>
      <c r="CB765">
        <v>11.51</v>
      </c>
      <c r="CC765">
        <v>1.31</v>
      </c>
      <c r="CD765">
        <v>2</v>
      </c>
      <c r="CE765">
        <v>2.4900000000000002</v>
      </c>
      <c r="CF765">
        <v>1.64</v>
      </c>
      <c r="CG765">
        <v>0.28999999999999998</v>
      </c>
      <c r="CH765">
        <v>0.08</v>
      </c>
      <c r="CI765">
        <v>0.12</v>
      </c>
      <c r="CJ765">
        <v>2.96</v>
      </c>
      <c r="CK765">
        <v>3</v>
      </c>
      <c r="CL765">
        <v>2.98</v>
      </c>
      <c r="CM765">
        <v>0</v>
      </c>
      <c r="CN765">
        <v>0.06</v>
      </c>
      <c r="CO765">
        <v>0.03</v>
      </c>
      <c r="CP765">
        <v>4.26</v>
      </c>
      <c r="CQ765">
        <v>2.96</v>
      </c>
      <c r="CR765">
        <v>3.55</v>
      </c>
      <c r="CS765">
        <v>0.45</v>
      </c>
      <c r="CT765">
        <v>0.79</v>
      </c>
      <c r="CU765">
        <v>0.25</v>
      </c>
      <c r="CV765">
        <v>0.35</v>
      </c>
      <c r="CW765">
        <v>2.9</v>
      </c>
      <c r="CX765">
        <v>2.0299999999999998</v>
      </c>
      <c r="CY765">
        <v>1.49</v>
      </c>
      <c r="CZ765">
        <v>7.45</v>
      </c>
      <c r="DA765">
        <v>0.23</v>
      </c>
      <c r="DB765">
        <v>4.0199999999999996</v>
      </c>
      <c r="DC765">
        <v>2.02</v>
      </c>
      <c r="DD765">
        <v>2.87</v>
      </c>
      <c r="DE765">
        <v>1.43</v>
      </c>
      <c r="DF765">
        <v>0.77</v>
      </c>
      <c r="DG765">
        <v>0.9</v>
      </c>
      <c r="DH765">
        <v>3.05</v>
      </c>
      <c r="DI765">
        <v>3.68</v>
      </c>
      <c r="DJ765">
        <v>3.37</v>
      </c>
      <c r="DK765">
        <v>0.42</v>
      </c>
      <c r="DL765">
        <v>0.84</v>
      </c>
      <c r="DM765">
        <v>0</v>
      </c>
      <c r="DN765">
        <v>0.8</v>
      </c>
      <c r="DO765">
        <v>8.65</v>
      </c>
      <c r="DP765">
        <v>5.78</v>
      </c>
      <c r="DQ765">
        <v>4.83</v>
      </c>
      <c r="DR765">
        <v>20.2</v>
      </c>
      <c r="DS765">
        <v>0.6</v>
      </c>
    </row>
    <row r="766" spans="1:123" x14ac:dyDescent="0.35">
      <c r="A766" t="s">
        <v>654</v>
      </c>
      <c r="B766">
        <v>-26.9346043090877</v>
      </c>
      <c r="C766" t="b">
        <v>0</v>
      </c>
      <c r="D766">
        <v>28.09</v>
      </c>
      <c r="E766">
        <v>33.54</v>
      </c>
      <c r="F766">
        <v>31.57</v>
      </c>
      <c r="G766">
        <v>2.54</v>
      </c>
      <c r="H766">
        <v>6.4</v>
      </c>
      <c r="I766">
        <v>0.98</v>
      </c>
      <c r="J766">
        <v>2.58</v>
      </c>
      <c r="K766">
        <v>3.47</v>
      </c>
      <c r="L766">
        <v>2.82</v>
      </c>
      <c r="M766">
        <v>0.04</v>
      </c>
      <c r="N766">
        <v>1.67</v>
      </c>
      <c r="O766">
        <v>0.28999999999999998</v>
      </c>
      <c r="P766">
        <v>3.62</v>
      </c>
      <c r="Q766">
        <v>1.6</v>
      </c>
      <c r="R766">
        <v>2.3199999999999998</v>
      </c>
      <c r="S766">
        <v>0.89</v>
      </c>
      <c r="T766">
        <v>1.02</v>
      </c>
      <c r="U766">
        <v>0.06</v>
      </c>
      <c r="V766">
        <v>1.0900000000000001</v>
      </c>
      <c r="W766">
        <v>3.96</v>
      </c>
      <c r="X766">
        <v>2.88</v>
      </c>
      <c r="Y766">
        <v>1.89</v>
      </c>
      <c r="Z766">
        <v>7.39</v>
      </c>
      <c r="AA766">
        <v>0.17</v>
      </c>
      <c r="AB766">
        <v>3.51</v>
      </c>
      <c r="AC766">
        <v>2.56</v>
      </c>
      <c r="AD766">
        <v>3</v>
      </c>
      <c r="AE766">
        <v>0.1</v>
      </c>
      <c r="AF766">
        <v>0.73</v>
      </c>
      <c r="AG766">
        <v>0.18</v>
      </c>
      <c r="AH766">
        <v>87.71</v>
      </c>
      <c r="AI766">
        <v>63.94</v>
      </c>
      <c r="AJ766">
        <v>75.11</v>
      </c>
      <c r="AK766">
        <v>2.56</v>
      </c>
      <c r="AL766">
        <v>18.29</v>
      </c>
      <c r="AM766">
        <v>4.4800000000000004</v>
      </c>
      <c r="AN766">
        <v>100.85</v>
      </c>
      <c r="AO766">
        <v>65.69</v>
      </c>
      <c r="AP766">
        <v>193.18</v>
      </c>
      <c r="AQ766">
        <v>179.73</v>
      </c>
      <c r="AR766">
        <v>29.67</v>
      </c>
      <c r="AS766">
        <v>38.130000000000003</v>
      </c>
      <c r="AT766">
        <v>185.77</v>
      </c>
      <c r="AU766">
        <v>91.79</v>
      </c>
      <c r="AV766">
        <v>33.85</v>
      </c>
      <c r="AW766">
        <v>4.68</v>
      </c>
      <c r="AX766">
        <v>8.6199999999999992</v>
      </c>
      <c r="AY766">
        <v>4.97</v>
      </c>
      <c r="AZ766">
        <v>40.64</v>
      </c>
      <c r="BA766">
        <v>104.16</v>
      </c>
      <c r="BB766">
        <v>20.53</v>
      </c>
      <c r="BC766">
        <v>4.59</v>
      </c>
      <c r="BD766">
        <v>12.36</v>
      </c>
      <c r="BE766">
        <v>0.66</v>
      </c>
      <c r="BF766">
        <v>4.45</v>
      </c>
      <c r="BG766">
        <v>3.02</v>
      </c>
      <c r="BH766">
        <v>3.65</v>
      </c>
      <c r="BI766">
        <v>0.73</v>
      </c>
      <c r="BJ766">
        <v>0.78</v>
      </c>
      <c r="BK766">
        <v>0.41</v>
      </c>
      <c r="BL766">
        <v>1.01</v>
      </c>
      <c r="BM766">
        <v>1.04</v>
      </c>
      <c r="BN766">
        <v>1.0900000000000001</v>
      </c>
      <c r="BO766">
        <v>0.05</v>
      </c>
      <c r="BP766">
        <v>0.11</v>
      </c>
      <c r="BQ766">
        <v>0</v>
      </c>
      <c r="BR766">
        <v>2.42</v>
      </c>
      <c r="BS766">
        <v>2.5499999999999998</v>
      </c>
      <c r="BT766">
        <v>2.4</v>
      </c>
      <c r="BU766">
        <v>0.27</v>
      </c>
      <c r="BV766">
        <v>0.28999999999999998</v>
      </c>
      <c r="BW766">
        <v>0.08</v>
      </c>
      <c r="BX766">
        <v>1.47</v>
      </c>
      <c r="BY766">
        <v>4.32</v>
      </c>
      <c r="BZ766">
        <v>3.69</v>
      </c>
      <c r="CA766">
        <v>0.86</v>
      </c>
      <c r="CB766">
        <v>10.97</v>
      </c>
      <c r="CC766">
        <v>1.1399999999999999</v>
      </c>
      <c r="CD766">
        <v>0.89</v>
      </c>
      <c r="CE766">
        <v>1.48</v>
      </c>
      <c r="CF766">
        <v>1.3</v>
      </c>
      <c r="CG766">
        <v>0.16</v>
      </c>
      <c r="CH766">
        <v>0.33</v>
      </c>
      <c r="CI766">
        <v>0.01</v>
      </c>
      <c r="CJ766">
        <v>3.03</v>
      </c>
      <c r="CK766">
        <v>3</v>
      </c>
      <c r="CL766">
        <v>3.01</v>
      </c>
      <c r="CM766">
        <v>0</v>
      </c>
      <c r="CN766">
        <v>0.04</v>
      </c>
      <c r="CO766">
        <v>0.02</v>
      </c>
      <c r="CP766">
        <v>3.92</v>
      </c>
      <c r="CQ766">
        <v>3.52</v>
      </c>
      <c r="CR766">
        <v>3.59</v>
      </c>
      <c r="CS766">
        <v>0.28999999999999998</v>
      </c>
      <c r="CT766">
        <v>0.76</v>
      </c>
      <c r="CU766">
        <v>0.08</v>
      </c>
      <c r="CV766">
        <v>1.33</v>
      </c>
      <c r="CW766">
        <v>4.38</v>
      </c>
      <c r="CX766">
        <v>3.1</v>
      </c>
      <c r="CY766">
        <v>1.63</v>
      </c>
      <c r="CZ766">
        <v>6.7</v>
      </c>
      <c r="DA766">
        <v>0.37</v>
      </c>
      <c r="DB766">
        <v>1.98</v>
      </c>
      <c r="DC766">
        <v>0.97</v>
      </c>
      <c r="DD766">
        <v>1.53</v>
      </c>
      <c r="DE766">
        <v>0.55000000000000004</v>
      </c>
      <c r="DF766">
        <v>1.81</v>
      </c>
      <c r="DG766">
        <v>0.02</v>
      </c>
      <c r="DH766">
        <v>2.92</v>
      </c>
      <c r="DI766">
        <v>3.23</v>
      </c>
      <c r="DJ766">
        <v>3.15</v>
      </c>
      <c r="DK766">
        <v>0.31</v>
      </c>
      <c r="DL766">
        <v>1.01</v>
      </c>
      <c r="DM766">
        <v>0.12</v>
      </c>
      <c r="DN766">
        <v>3.23</v>
      </c>
      <c r="DO766">
        <v>13.03</v>
      </c>
      <c r="DP766">
        <v>8.6999999999999993</v>
      </c>
      <c r="DQ766">
        <v>5.63</v>
      </c>
      <c r="DR766">
        <v>18.100000000000001</v>
      </c>
      <c r="DS766">
        <v>0.2</v>
      </c>
    </row>
    <row r="767" spans="1:123" x14ac:dyDescent="0.35">
      <c r="A767" t="s">
        <v>717</v>
      </c>
      <c r="B767">
        <v>-23.432058137802301</v>
      </c>
      <c r="C767" t="b">
        <v>0</v>
      </c>
      <c r="D767">
        <v>31.42</v>
      </c>
      <c r="E767">
        <v>30.68</v>
      </c>
      <c r="F767">
        <v>31.57</v>
      </c>
      <c r="G767">
        <v>1.63</v>
      </c>
      <c r="H767">
        <v>6.34</v>
      </c>
      <c r="I767">
        <v>0.08</v>
      </c>
      <c r="J767">
        <v>3.38</v>
      </c>
      <c r="K767">
        <v>3.6</v>
      </c>
      <c r="L767">
        <v>3.26</v>
      </c>
      <c r="M767">
        <v>0.18</v>
      </c>
      <c r="N767">
        <v>1.35</v>
      </c>
      <c r="O767">
        <v>0.08</v>
      </c>
      <c r="P767">
        <v>2.81</v>
      </c>
      <c r="Q767">
        <v>1.26</v>
      </c>
      <c r="R767">
        <v>2.0299999999999998</v>
      </c>
      <c r="S767">
        <v>0.84</v>
      </c>
      <c r="T767">
        <v>1.22</v>
      </c>
      <c r="U767">
        <v>0.01</v>
      </c>
      <c r="V767">
        <v>1.83</v>
      </c>
      <c r="W767">
        <v>4.6500000000000004</v>
      </c>
      <c r="X767">
        <v>3.46</v>
      </c>
      <c r="Y767">
        <v>1.89</v>
      </c>
      <c r="Z767">
        <v>6.98</v>
      </c>
      <c r="AA767">
        <v>0.17</v>
      </c>
      <c r="AB767">
        <v>3.88</v>
      </c>
      <c r="AC767">
        <v>2.5099999999999998</v>
      </c>
      <c r="AD767">
        <v>3.13</v>
      </c>
      <c r="AE767">
        <v>0</v>
      </c>
      <c r="AF767">
        <v>0.64</v>
      </c>
      <c r="AG767">
        <v>0.28999999999999998</v>
      </c>
      <c r="AH767">
        <v>97.03</v>
      </c>
      <c r="AI767">
        <v>62.79</v>
      </c>
      <c r="AJ767">
        <v>78.209999999999994</v>
      </c>
      <c r="AK767">
        <v>0.12</v>
      </c>
      <c r="AL767">
        <v>16.11</v>
      </c>
      <c r="AM767">
        <v>7.16</v>
      </c>
      <c r="AN767">
        <v>60.71</v>
      </c>
      <c r="AO767">
        <v>39.49</v>
      </c>
      <c r="AP767">
        <v>210.07</v>
      </c>
      <c r="AQ767">
        <v>189.41</v>
      </c>
      <c r="AR767">
        <v>39.090000000000003</v>
      </c>
      <c r="AS767">
        <v>27.51</v>
      </c>
      <c r="AT767">
        <v>197.67</v>
      </c>
      <c r="AU767">
        <v>62.28</v>
      </c>
      <c r="AV767">
        <v>34.200000000000003</v>
      </c>
      <c r="AW767">
        <v>7.65</v>
      </c>
      <c r="AX767">
        <v>4.03</v>
      </c>
      <c r="AY767">
        <v>0.94</v>
      </c>
      <c r="AZ767">
        <v>32.299999999999997</v>
      </c>
      <c r="BA767">
        <v>124.6</v>
      </c>
      <c r="BB767">
        <v>21.11</v>
      </c>
      <c r="BC767">
        <v>7.56</v>
      </c>
      <c r="BD767">
        <v>7.77</v>
      </c>
      <c r="BE767">
        <v>5.25</v>
      </c>
      <c r="BF767">
        <v>3.5</v>
      </c>
      <c r="BG767">
        <v>4.13</v>
      </c>
      <c r="BH767">
        <v>3.62</v>
      </c>
      <c r="BI767">
        <v>0.02</v>
      </c>
      <c r="BJ767">
        <v>0.8</v>
      </c>
      <c r="BK767">
        <v>0.28999999999999998</v>
      </c>
      <c r="BL767">
        <v>1.49</v>
      </c>
      <c r="BM767">
        <v>0.92</v>
      </c>
      <c r="BN767">
        <v>1.1100000000000001</v>
      </c>
      <c r="BO767">
        <v>0.01</v>
      </c>
      <c r="BP767">
        <v>0.1</v>
      </c>
      <c r="BQ767">
        <v>0.06</v>
      </c>
      <c r="BR767">
        <v>2.95</v>
      </c>
      <c r="BS767">
        <v>3.02</v>
      </c>
      <c r="BT767">
        <v>2.72</v>
      </c>
      <c r="BU767">
        <v>0.3</v>
      </c>
      <c r="BV767">
        <v>0.06</v>
      </c>
      <c r="BW767">
        <v>0.04</v>
      </c>
      <c r="BX767">
        <v>0.47</v>
      </c>
      <c r="BY767">
        <v>2.67</v>
      </c>
      <c r="BZ767">
        <v>2.62</v>
      </c>
      <c r="CA767">
        <v>0.86</v>
      </c>
      <c r="CB767">
        <v>11.72</v>
      </c>
      <c r="CC767">
        <v>1.1399999999999999</v>
      </c>
      <c r="CD767">
        <v>2.04</v>
      </c>
      <c r="CE767">
        <v>3.07</v>
      </c>
      <c r="CF767">
        <v>1.75</v>
      </c>
      <c r="CG767">
        <v>0.35</v>
      </c>
      <c r="CH767">
        <v>0</v>
      </c>
      <c r="CI767">
        <v>0.18</v>
      </c>
      <c r="CJ767">
        <v>2.96</v>
      </c>
      <c r="CK767">
        <v>3</v>
      </c>
      <c r="CL767">
        <v>2.98</v>
      </c>
      <c r="CM767">
        <v>0</v>
      </c>
      <c r="CN767">
        <v>0.06</v>
      </c>
      <c r="CO767">
        <v>0.03</v>
      </c>
      <c r="CP767">
        <v>3.54</v>
      </c>
      <c r="CQ767">
        <v>2.97</v>
      </c>
      <c r="CR767">
        <v>3.22</v>
      </c>
      <c r="CS767">
        <v>0.28000000000000003</v>
      </c>
      <c r="CT767">
        <v>1.02</v>
      </c>
      <c r="CU767">
        <v>0.08</v>
      </c>
      <c r="CV767">
        <v>2.48</v>
      </c>
      <c r="CW767">
        <v>4.9800000000000004</v>
      </c>
      <c r="CX767">
        <v>3.88</v>
      </c>
      <c r="CY767">
        <v>1.47</v>
      </c>
      <c r="CZ767">
        <v>6.15</v>
      </c>
      <c r="DA767">
        <v>0.21</v>
      </c>
      <c r="DB767">
        <v>0.95</v>
      </c>
      <c r="DC767">
        <v>0.83</v>
      </c>
      <c r="DD767">
        <v>0.97</v>
      </c>
      <c r="DE767">
        <v>0.09</v>
      </c>
      <c r="DF767">
        <v>2.27</v>
      </c>
      <c r="DG767">
        <v>0.44</v>
      </c>
      <c r="DH767">
        <v>3.31</v>
      </c>
      <c r="DI767">
        <v>3.38</v>
      </c>
      <c r="DJ767">
        <v>3.39</v>
      </c>
      <c r="DK767">
        <v>0.31</v>
      </c>
      <c r="DL767">
        <v>0.84</v>
      </c>
      <c r="DM767">
        <v>0.11</v>
      </c>
      <c r="DN767">
        <v>5.97</v>
      </c>
      <c r="DO767">
        <v>14.82</v>
      </c>
      <c r="DP767">
        <v>10.75</v>
      </c>
      <c r="DQ767">
        <v>5.51</v>
      </c>
      <c r="DR767">
        <v>16.670000000000002</v>
      </c>
      <c r="DS767">
        <v>0.09</v>
      </c>
    </row>
    <row r="768" spans="1:123" x14ac:dyDescent="0.35">
      <c r="A768" t="s">
        <v>372</v>
      </c>
      <c r="B768">
        <v>-35.836495603406597</v>
      </c>
      <c r="C768" t="b">
        <v>0</v>
      </c>
      <c r="E768">
        <v>31.6</v>
      </c>
      <c r="F768">
        <v>31.48</v>
      </c>
      <c r="G768">
        <v>1.98</v>
      </c>
      <c r="H768">
        <v>6.42</v>
      </c>
      <c r="I768">
        <v>0.42</v>
      </c>
      <c r="J768">
        <v>0.33</v>
      </c>
      <c r="K768">
        <v>-0.13</v>
      </c>
      <c r="L768">
        <v>0.19</v>
      </c>
      <c r="M768">
        <v>0.26</v>
      </c>
      <c r="N768">
        <v>3.52</v>
      </c>
      <c r="O768">
        <v>0</v>
      </c>
      <c r="Q768">
        <v>1.55</v>
      </c>
      <c r="R768">
        <v>2.1</v>
      </c>
      <c r="S768">
        <v>0.84</v>
      </c>
      <c r="T768">
        <v>1.17</v>
      </c>
      <c r="U768">
        <v>0</v>
      </c>
      <c r="W768">
        <v>-0.7</v>
      </c>
      <c r="X768">
        <v>0.49</v>
      </c>
      <c r="Y768">
        <v>0.64</v>
      </c>
      <c r="Z768">
        <v>9.15</v>
      </c>
      <c r="AA768">
        <v>1.43</v>
      </c>
      <c r="AB768">
        <v>0.99</v>
      </c>
      <c r="AC768">
        <v>2.4500000000000002</v>
      </c>
      <c r="AD768">
        <v>1.96</v>
      </c>
      <c r="AE768">
        <v>0.79</v>
      </c>
      <c r="AF768">
        <v>1.51</v>
      </c>
      <c r="AG768">
        <v>0.51</v>
      </c>
      <c r="AH768">
        <v>24.79</v>
      </c>
      <c r="AI768">
        <v>61.36</v>
      </c>
      <c r="AJ768">
        <v>49.12</v>
      </c>
      <c r="AK768">
        <v>19.68</v>
      </c>
      <c r="AL768">
        <v>37.79</v>
      </c>
      <c r="AM768">
        <v>12.64</v>
      </c>
      <c r="AN768">
        <v>137.59</v>
      </c>
      <c r="AO768">
        <v>109.27</v>
      </c>
      <c r="AP768">
        <v>147.75</v>
      </c>
      <c r="AQ768">
        <v>103.76</v>
      </c>
      <c r="AR768">
        <v>-3.37</v>
      </c>
      <c r="AS768">
        <v>34.020000000000003</v>
      </c>
      <c r="AT768">
        <v>135.86000000000001</v>
      </c>
      <c r="AU768">
        <v>124.06</v>
      </c>
      <c r="AV768">
        <v>22.11</v>
      </c>
      <c r="AW768">
        <v>6.94</v>
      </c>
      <c r="AX768">
        <v>5.1100000000000003</v>
      </c>
      <c r="AY768">
        <v>8.77</v>
      </c>
      <c r="AZ768">
        <v>75.95</v>
      </c>
      <c r="BA768">
        <v>81.34</v>
      </c>
      <c r="BB768">
        <v>28.48</v>
      </c>
      <c r="BC768">
        <v>6.85</v>
      </c>
      <c r="BD768">
        <v>8.85</v>
      </c>
      <c r="BE768">
        <v>4.46</v>
      </c>
      <c r="BG768">
        <v>3.38</v>
      </c>
      <c r="BH768">
        <v>3.37</v>
      </c>
      <c r="BI768">
        <v>0.27</v>
      </c>
      <c r="BJ768">
        <v>0.95</v>
      </c>
      <c r="BK768">
        <v>0.04</v>
      </c>
      <c r="BM768">
        <v>1.07</v>
      </c>
      <c r="BN768">
        <v>1.0900000000000001</v>
      </c>
      <c r="BO768">
        <v>0.05</v>
      </c>
      <c r="BP768">
        <v>0.11</v>
      </c>
      <c r="BQ768">
        <v>0</v>
      </c>
      <c r="BS768">
        <v>1.46</v>
      </c>
      <c r="BT768">
        <v>2.11</v>
      </c>
      <c r="BU768">
        <v>0.38</v>
      </c>
      <c r="BV768">
        <v>0.5</v>
      </c>
      <c r="BW768">
        <v>0.03</v>
      </c>
      <c r="BY768">
        <v>-0.61</v>
      </c>
      <c r="BZ768">
        <v>1.67</v>
      </c>
      <c r="CA768">
        <v>0</v>
      </c>
      <c r="CB768">
        <v>12.31</v>
      </c>
      <c r="CC768">
        <v>0.28000000000000003</v>
      </c>
      <c r="CE768">
        <v>1.98</v>
      </c>
      <c r="CF768">
        <v>1.45</v>
      </c>
      <c r="CG768">
        <v>0.22</v>
      </c>
      <c r="CH768">
        <v>0.22</v>
      </c>
      <c r="CI768">
        <v>0.05</v>
      </c>
      <c r="CK768">
        <v>3</v>
      </c>
      <c r="CL768">
        <v>2.99</v>
      </c>
      <c r="CM768">
        <v>0</v>
      </c>
      <c r="CN768">
        <v>0.05</v>
      </c>
      <c r="CO768">
        <v>0.02</v>
      </c>
      <c r="CQ768">
        <v>4.66</v>
      </c>
      <c r="CR768">
        <v>4.18</v>
      </c>
      <c r="CS768">
        <v>0.21</v>
      </c>
      <c r="CT768">
        <v>0.34</v>
      </c>
      <c r="CU768">
        <v>0</v>
      </c>
      <c r="CW768">
        <v>-0.23</v>
      </c>
      <c r="CX768">
        <v>0.7</v>
      </c>
      <c r="CY768">
        <v>0.59</v>
      </c>
      <c r="CZ768">
        <v>8.41</v>
      </c>
      <c r="DA768">
        <v>0.67</v>
      </c>
      <c r="DB768">
        <v>3.92</v>
      </c>
      <c r="DC768">
        <v>0.95</v>
      </c>
      <c r="DD768">
        <v>2.54</v>
      </c>
      <c r="DE768">
        <v>1.42</v>
      </c>
      <c r="DF768">
        <v>0.99</v>
      </c>
      <c r="DG768">
        <v>0.89</v>
      </c>
      <c r="DH768">
        <v>2.86</v>
      </c>
      <c r="DI768">
        <v>2.76</v>
      </c>
      <c r="DJ768">
        <v>2.96</v>
      </c>
      <c r="DK768">
        <v>0.18</v>
      </c>
      <c r="DL768">
        <v>1.1499999999999999</v>
      </c>
      <c r="DM768">
        <v>0.24</v>
      </c>
      <c r="DO768">
        <v>-0.67</v>
      </c>
      <c r="DP768">
        <v>2.04</v>
      </c>
      <c r="DQ768">
        <v>1.85</v>
      </c>
      <c r="DR768">
        <v>23.03</v>
      </c>
      <c r="DS768">
        <v>3.58</v>
      </c>
    </row>
    <row r="769" spans="1:123" x14ac:dyDescent="0.35">
      <c r="A769" t="s">
        <v>336</v>
      </c>
      <c r="B769">
        <v>-40.362878050634997</v>
      </c>
      <c r="C769" t="b">
        <v>0</v>
      </c>
      <c r="D769">
        <v>27.41</v>
      </c>
      <c r="E769">
        <v>33.75</v>
      </c>
      <c r="F769">
        <v>31.45</v>
      </c>
      <c r="G769">
        <v>2.7</v>
      </c>
      <c r="H769">
        <v>6.5</v>
      </c>
      <c r="I769">
        <v>1.1399999999999999</v>
      </c>
      <c r="J769">
        <v>0.13</v>
      </c>
      <c r="K769">
        <v>-0.05</v>
      </c>
      <c r="L769">
        <v>0.12</v>
      </c>
      <c r="M769">
        <v>0.16</v>
      </c>
      <c r="N769">
        <v>3.57</v>
      </c>
      <c r="O769">
        <v>0.09</v>
      </c>
      <c r="P769">
        <v>3.35</v>
      </c>
      <c r="Q769">
        <v>1.53</v>
      </c>
      <c r="R769">
        <v>2.2400000000000002</v>
      </c>
      <c r="S769">
        <v>0.88</v>
      </c>
      <c r="T769">
        <v>1.08</v>
      </c>
      <c r="U769">
        <v>0.04</v>
      </c>
      <c r="V769">
        <v>0.56999999999999995</v>
      </c>
      <c r="W769">
        <v>1.93</v>
      </c>
      <c r="X769">
        <v>1.78</v>
      </c>
      <c r="Y769">
        <v>1.34</v>
      </c>
      <c r="Z769">
        <v>8.19</v>
      </c>
      <c r="AA769">
        <v>0.72</v>
      </c>
      <c r="AB769">
        <v>3.94</v>
      </c>
      <c r="AC769">
        <v>3.96</v>
      </c>
      <c r="AD769">
        <v>3.88</v>
      </c>
      <c r="AE769">
        <v>0.13</v>
      </c>
      <c r="AF769">
        <v>0.12</v>
      </c>
      <c r="AG769">
        <v>0.15</v>
      </c>
      <c r="AH769">
        <v>98.46</v>
      </c>
      <c r="AI769">
        <v>99.05</v>
      </c>
      <c r="AJ769">
        <v>97.01</v>
      </c>
      <c r="AK769">
        <v>3.23</v>
      </c>
      <c r="AL769">
        <v>2.96</v>
      </c>
      <c r="AM769">
        <v>3.8</v>
      </c>
      <c r="AN769">
        <v>76.53</v>
      </c>
      <c r="AO769">
        <v>89.99</v>
      </c>
      <c r="AP769">
        <v>79.400000000000006</v>
      </c>
      <c r="AQ769">
        <v>90.77</v>
      </c>
      <c r="AR769">
        <v>9.18</v>
      </c>
      <c r="AS769">
        <v>15.19</v>
      </c>
      <c r="AT769">
        <v>97.85</v>
      </c>
      <c r="AU769">
        <v>89.48</v>
      </c>
      <c r="AV769">
        <v>16.66</v>
      </c>
      <c r="AW769">
        <v>10.06</v>
      </c>
      <c r="AX769">
        <v>6.62</v>
      </c>
      <c r="AY769">
        <v>1.43</v>
      </c>
      <c r="AZ769">
        <v>103.01</v>
      </c>
      <c r="BA769">
        <v>104.97</v>
      </c>
      <c r="BB769">
        <v>32.799999999999997</v>
      </c>
      <c r="BC769">
        <v>10.15</v>
      </c>
      <c r="BD769">
        <v>2.88</v>
      </c>
      <c r="BE769">
        <v>2.88</v>
      </c>
      <c r="BF769">
        <v>5.15</v>
      </c>
      <c r="BG769">
        <v>4.87</v>
      </c>
      <c r="BH769">
        <v>4.63</v>
      </c>
      <c r="BI769">
        <v>0.45</v>
      </c>
      <c r="BJ769">
        <v>0.08</v>
      </c>
      <c r="BK769">
        <v>0.14000000000000001</v>
      </c>
      <c r="BL769">
        <v>0.97</v>
      </c>
      <c r="BM769">
        <v>2.37</v>
      </c>
      <c r="BN769">
        <v>1.17</v>
      </c>
      <c r="BO769">
        <v>0.16</v>
      </c>
      <c r="BP769">
        <v>7.0000000000000007E-2</v>
      </c>
      <c r="BQ769">
        <v>0.11</v>
      </c>
      <c r="BR769">
        <v>2.2999999999999998</v>
      </c>
      <c r="BS769">
        <v>1.5</v>
      </c>
      <c r="BT769">
        <v>2.1</v>
      </c>
      <c r="BU769">
        <v>0.37</v>
      </c>
      <c r="BV769">
        <v>0.5</v>
      </c>
      <c r="BW769">
        <v>0.02</v>
      </c>
      <c r="BX769">
        <v>0.83</v>
      </c>
      <c r="BY769">
        <v>2.57</v>
      </c>
      <c r="BZ769">
        <v>2.71</v>
      </c>
      <c r="CA769">
        <v>0.75</v>
      </c>
      <c r="CB769">
        <v>11.64</v>
      </c>
      <c r="CC769">
        <v>1.03</v>
      </c>
      <c r="CD769">
        <v>0.92</v>
      </c>
      <c r="CE769">
        <v>0.99</v>
      </c>
      <c r="CF769">
        <v>1.24</v>
      </c>
      <c r="CG769">
        <v>0.11</v>
      </c>
      <c r="CH769">
        <v>0.38</v>
      </c>
      <c r="CI769">
        <v>0.05</v>
      </c>
      <c r="CJ769">
        <v>1.03</v>
      </c>
      <c r="CK769">
        <v>1</v>
      </c>
      <c r="CL769">
        <v>1.07</v>
      </c>
      <c r="CM769">
        <v>0.1</v>
      </c>
      <c r="CN769">
        <v>1.41</v>
      </c>
      <c r="CO769">
        <v>7.0000000000000007E-2</v>
      </c>
      <c r="CP769">
        <v>4.2</v>
      </c>
      <c r="CQ769">
        <v>3.97</v>
      </c>
      <c r="CR769">
        <v>3.88</v>
      </c>
      <c r="CS769">
        <v>0.28999999999999998</v>
      </c>
      <c r="CT769">
        <v>0.55000000000000004</v>
      </c>
      <c r="CU769">
        <v>0.08</v>
      </c>
      <c r="CV769">
        <v>0.78</v>
      </c>
      <c r="CW769">
        <v>1.96</v>
      </c>
      <c r="CX769">
        <v>1.85</v>
      </c>
      <c r="CY769">
        <v>1.0900000000000001</v>
      </c>
      <c r="CZ769">
        <v>7.59</v>
      </c>
      <c r="DA769">
        <v>0.17</v>
      </c>
      <c r="DB769">
        <v>3.65</v>
      </c>
      <c r="DC769">
        <v>0.81</v>
      </c>
      <c r="DD769">
        <v>2.37</v>
      </c>
      <c r="DE769">
        <v>1.31</v>
      </c>
      <c r="DF769">
        <v>1.1200000000000001</v>
      </c>
      <c r="DG769">
        <v>0.78</v>
      </c>
      <c r="DH769">
        <v>2.0299999999999998</v>
      </c>
      <c r="DI769">
        <v>1.1499999999999999</v>
      </c>
      <c r="DJ769">
        <v>2.0099999999999998</v>
      </c>
      <c r="DK769">
        <v>0.18</v>
      </c>
      <c r="DL769">
        <v>1.85</v>
      </c>
      <c r="DM769">
        <v>0.6</v>
      </c>
      <c r="DN769">
        <v>1.88</v>
      </c>
      <c r="DO769">
        <v>5.86</v>
      </c>
      <c r="DP769">
        <v>5.2</v>
      </c>
      <c r="DQ769">
        <v>3.67</v>
      </c>
      <c r="DR769">
        <v>20.68</v>
      </c>
      <c r="DS769">
        <v>1.76</v>
      </c>
    </row>
    <row r="770" spans="1:123" x14ac:dyDescent="0.35">
      <c r="A770" t="s">
        <v>845</v>
      </c>
      <c r="B770">
        <v>-45.356187331531203</v>
      </c>
      <c r="C770" t="b">
        <v>0</v>
      </c>
      <c r="E770">
        <v>30.3</v>
      </c>
      <c r="F770">
        <v>31.45</v>
      </c>
      <c r="G770">
        <v>1.98</v>
      </c>
      <c r="H770">
        <v>6.44</v>
      </c>
      <c r="I770">
        <v>0.43</v>
      </c>
      <c r="K770">
        <v>-0.05</v>
      </c>
      <c r="L770">
        <v>0.3</v>
      </c>
      <c r="M770">
        <v>0.28000000000000003</v>
      </c>
      <c r="N770">
        <v>3.44</v>
      </c>
      <c r="O770">
        <v>0.02</v>
      </c>
      <c r="Q770">
        <v>1.6</v>
      </c>
      <c r="R770">
        <v>2.13</v>
      </c>
      <c r="S770">
        <v>0.84</v>
      </c>
      <c r="T770">
        <v>1.1599999999999999</v>
      </c>
      <c r="U770">
        <v>0</v>
      </c>
      <c r="W770">
        <v>-1.32</v>
      </c>
      <c r="X770">
        <v>1</v>
      </c>
      <c r="Y770">
        <v>0.8</v>
      </c>
      <c r="Z770">
        <v>8.7799999999999994</v>
      </c>
      <c r="AA770">
        <v>1.27</v>
      </c>
      <c r="AB770">
        <v>-0.15</v>
      </c>
      <c r="AC770">
        <v>2.5099999999999998</v>
      </c>
      <c r="AD770">
        <v>1.54</v>
      </c>
      <c r="AE770">
        <v>1.1100000000000001</v>
      </c>
      <c r="AF770">
        <v>1.84</v>
      </c>
      <c r="AG770">
        <v>0.83</v>
      </c>
      <c r="AH770">
        <v>-3.86</v>
      </c>
      <c r="AI770">
        <v>62.65</v>
      </c>
      <c r="AJ770">
        <v>38.5</v>
      </c>
      <c r="AK770">
        <v>27.73</v>
      </c>
      <c r="AL770">
        <v>46.1</v>
      </c>
      <c r="AM770">
        <v>20.69</v>
      </c>
      <c r="AO770">
        <v>130.84</v>
      </c>
      <c r="AQ770">
        <v>127.26</v>
      </c>
      <c r="AS770">
        <v>7.43</v>
      </c>
      <c r="AT770">
        <v>143.88999999999999</v>
      </c>
      <c r="AU770">
        <v>130.21</v>
      </c>
      <c r="AV770">
        <v>20.07</v>
      </c>
      <c r="AW770">
        <v>1.9</v>
      </c>
      <c r="AX770">
        <v>2.96</v>
      </c>
      <c r="AY770">
        <v>4.54</v>
      </c>
      <c r="AZ770">
        <v>70.25</v>
      </c>
      <c r="BA770">
        <v>76.47</v>
      </c>
      <c r="BB770">
        <v>31.16</v>
      </c>
      <c r="BC770">
        <v>1.81</v>
      </c>
      <c r="BD770">
        <v>0.77</v>
      </c>
      <c r="BE770">
        <v>8.85</v>
      </c>
      <c r="BG770">
        <v>4.8600000000000003</v>
      </c>
      <c r="BH770">
        <v>4.29</v>
      </c>
      <c r="BI770">
        <v>0.16</v>
      </c>
      <c r="BJ770">
        <v>0.31</v>
      </c>
      <c r="BK770">
        <v>0.15</v>
      </c>
      <c r="BM770">
        <v>1.1200000000000001</v>
      </c>
      <c r="BN770">
        <v>1.0900000000000001</v>
      </c>
      <c r="BO770">
        <v>0.05</v>
      </c>
      <c r="BP770">
        <v>0.1</v>
      </c>
      <c r="BQ770">
        <v>0</v>
      </c>
      <c r="BS770">
        <v>2.44</v>
      </c>
      <c r="BT770">
        <v>2.4900000000000002</v>
      </c>
      <c r="BU770">
        <v>0.33</v>
      </c>
      <c r="BV770">
        <v>0.23</v>
      </c>
      <c r="BW770">
        <v>0.02</v>
      </c>
      <c r="BY770">
        <v>-2.41</v>
      </c>
      <c r="BZ770">
        <v>0.4</v>
      </c>
      <c r="CA770">
        <v>0.08</v>
      </c>
      <c r="CB770">
        <v>13.2</v>
      </c>
      <c r="CC770">
        <v>0.36</v>
      </c>
      <c r="CE770">
        <v>2.34</v>
      </c>
      <c r="CF770">
        <v>1.52</v>
      </c>
      <c r="CG770">
        <v>0.25</v>
      </c>
      <c r="CH770">
        <v>0.17</v>
      </c>
      <c r="CI770">
        <v>0.09</v>
      </c>
      <c r="CK770">
        <v>1</v>
      </c>
      <c r="CL770">
        <v>1.1000000000000001</v>
      </c>
      <c r="CM770">
        <v>0.11</v>
      </c>
      <c r="CN770">
        <v>1.39</v>
      </c>
      <c r="CO770">
        <v>0.08</v>
      </c>
      <c r="CQ770">
        <v>4.76</v>
      </c>
      <c r="CR770">
        <v>4.24</v>
      </c>
      <c r="CS770">
        <v>0.21</v>
      </c>
      <c r="CT770">
        <v>0.3</v>
      </c>
      <c r="CU770">
        <v>0</v>
      </c>
      <c r="CW770">
        <v>-1.03</v>
      </c>
      <c r="CX770">
        <v>0.13</v>
      </c>
      <c r="CY770">
        <v>0.5</v>
      </c>
      <c r="CZ770">
        <v>8.82</v>
      </c>
      <c r="DA770">
        <v>0.76</v>
      </c>
      <c r="DC770">
        <v>0.9</v>
      </c>
      <c r="DD770">
        <v>1.27</v>
      </c>
      <c r="DE770">
        <v>0.35</v>
      </c>
      <c r="DF770">
        <v>2.02</v>
      </c>
      <c r="DG770">
        <v>0.18</v>
      </c>
      <c r="DI770">
        <v>2.64</v>
      </c>
      <c r="DJ770">
        <v>2.87</v>
      </c>
      <c r="DK770">
        <v>0.16</v>
      </c>
      <c r="DL770">
        <v>1.22</v>
      </c>
      <c r="DM770">
        <v>0.26</v>
      </c>
      <c r="DO770">
        <v>-3.06</v>
      </c>
      <c r="DP770">
        <v>0.48</v>
      </c>
      <c r="DQ770">
        <v>1.38</v>
      </c>
      <c r="DR770">
        <v>24.15</v>
      </c>
      <c r="DS770">
        <v>4.05</v>
      </c>
    </row>
    <row r="771" spans="1:123" x14ac:dyDescent="0.35">
      <c r="A771" t="s">
        <v>139</v>
      </c>
      <c r="B771">
        <v>-33.222234312192803</v>
      </c>
      <c r="C771" t="b">
        <v>0</v>
      </c>
      <c r="D771">
        <v>24.34</v>
      </c>
      <c r="E771">
        <v>36.020000000000003</v>
      </c>
      <c r="F771">
        <v>31.31</v>
      </c>
      <c r="G771">
        <v>3.51</v>
      </c>
      <c r="H771">
        <v>6.67</v>
      </c>
      <c r="I771">
        <v>1.95</v>
      </c>
      <c r="J771">
        <v>-0.05</v>
      </c>
      <c r="K771">
        <v>-0.11</v>
      </c>
      <c r="L771">
        <v>0.01</v>
      </c>
      <c r="M771">
        <v>0.12</v>
      </c>
      <c r="N771">
        <v>3.65</v>
      </c>
      <c r="O771">
        <v>0.13</v>
      </c>
      <c r="P771">
        <v>3.58</v>
      </c>
      <c r="Q771">
        <v>2.15</v>
      </c>
      <c r="R771">
        <v>2.5</v>
      </c>
      <c r="S771">
        <v>0.89</v>
      </c>
      <c r="T771">
        <v>0.89</v>
      </c>
      <c r="U771">
        <v>0.06</v>
      </c>
      <c r="V771">
        <v>0.2</v>
      </c>
      <c r="W771">
        <v>5.45</v>
      </c>
      <c r="X771">
        <v>2.97</v>
      </c>
      <c r="Y771">
        <v>2.5299999999999998</v>
      </c>
      <c r="Z771">
        <v>7.29</v>
      </c>
      <c r="AA771">
        <v>0.47</v>
      </c>
      <c r="AB771">
        <v>4.03</v>
      </c>
      <c r="AC771">
        <v>3.93</v>
      </c>
      <c r="AD771">
        <v>3.9</v>
      </c>
      <c r="AE771">
        <v>0.1</v>
      </c>
      <c r="AF771">
        <v>0.1</v>
      </c>
      <c r="AG771">
        <v>0.18</v>
      </c>
      <c r="AH771">
        <v>100.63</v>
      </c>
      <c r="AI771">
        <v>98.33</v>
      </c>
      <c r="AJ771">
        <v>97.51</v>
      </c>
      <c r="AK771">
        <v>2.5499999999999998</v>
      </c>
      <c r="AL771">
        <v>2.52</v>
      </c>
      <c r="AM771">
        <v>4.49</v>
      </c>
      <c r="AN771">
        <v>99.37</v>
      </c>
      <c r="AO771">
        <v>128.61000000000001</v>
      </c>
      <c r="AP771">
        <v>92.37</v>
      </c>
      <c r="AQ771">
        <v>120.49</v>
      </c>
      <c r="AR771">
        <v>5.13</v>
      </c>
      <c r="AS771">
        <v>7.11</v>
      </c>
      <c r="AT771">
        <v>114.14</v>
      </c>
      <c r="AU771">
        <v>115.47</v>
      </c>
      <c r="AV771">
        <v>12</v>
      </c>
      <c r="AW771">
        <v>12.81</v>
      </c>
      <c r="AX771">
        <v>11.36</v>
      </c>
      <c r="AY771">
        <v>0.53</v>
      </c>
      <c r="AZ771">
        <v>91.62</v>
      </c>
      <c r="BA771">
        <v>86.49</v>
      </c>
      <c r="BB771">
        <v>36.21</v>
      </c>
      <c r="BC771">
        <v>12.9</v>
      </c>
      <c r="BD771">
        <v>7.62</v>
      </c>
      <c r="BE771">
        <v>4.84</v>
      </c>
      <c r="BF771">
        <v>4.9800000000000004</v>
      </c>
      <c r="BG771">
        <v>4.0999999999999996</v>
      </c>
      <c r="BH771">
        <v>4.28</v>
      </c>
      <c r="BI771">
        <v>0.62</v>
      </c>
      <c r="BJ771">
        <v>0.34</v>
      </c>
      <c r="BK771">
        <v>0.3</v>
      </c>
      <c r="BL771">
        <v>1</v>
      </c>
      <c r="BM771">
        <v>0.96</v>
      </c>
      <c r="BN771">
        <v>1.08</v>
      </c>
      <c r="BO771">
        <v>0.04</v>
      </c>
      <c r="BP771">
        <v>0.11</v>
      </c>
      <c r="BQ771">
        <v>0.01</v>
      </c>
      <c r="BR771">
        <v>1.94</v>
      </c>
      <c r="BS771">
        <v>2.15</v>
      </c>
      <c r="BT771">
        <v>2.12</v>
      </c>
      <c r="BU771">
        <v>0.23</v>
      </c>
      <c r="BV771">
        <v>0.49</v>
      </c>
      <c r="BW771">
        <v>0.11</v>
      </c>
      <c r="BX771">
        <v>0.01</v>
      </c>
      <c r="BY771">
        <v>4.6500000000000004</v>
      </c>
      <c r="BZ771">
        <v>3.29</v>
      </c>
      <c r="CA771">
        <v>1.31</v>
      </c>
      <c r="CB771">
        <v>11.3</v>
      </c>
      <c r="CC771">
        <v>1.59</v>
      </c>
      <c r="CD771">
        <v>1</v>
      </c>
      <c r="CE771">
        <v>2</v>
      </c>
      <c r="CF771">
        <v>1.41</v>
      </c>
      <c r="CG771">
        <v>0.21</v>
      </c>
      <c r="CH771">
        <v>0.25</v>
      </c>
      <c r="CI771">
        <v>0.04</v>
      </c>
      <c r="CJ771">
        <v>3.02</v>
      </c>
      <c r="CK771">
        <v>2.99</v>
      </c>
      <c r="CL771">
        <v>3</v>
      </c>
      <c r="CM771">
        <v>0</v>
      </c>
      <c r="CN771">
        <v>0.05</v>
      </c>
      <c r="CO771">
        <v>0.02</v>
      </c>
      <c r="CP771">
        <v>4.96</v>
      </c>
      <c r="CQ771">
        <v>3.44</v>
      </c>
      <c r="CR771">
        <v>4.05</v>
      </c>
      <c r="CS771">
        <v>0.55000000000000004</v>
      </c>
      <c r="CT771">
        <v>0.45</v>
      </c>
      <c r="CU771">
        <v>0.34</v>
      </c>
      <c r="CV771">
        <v>0.38</v>
      </c>
      <c r="CW771">
        <v>5.05</v>
      </c>
      <c r="CX771">
        <v>2.95</v>
      </c>
      <c r="CY771">
        <v>2.1</v>
      </c>
      <c r="CZ771">
        <v>6.81</v>
      </c>
      <c r="DA771">
        <v>0.85</v>
      </c>
      <c r="DB771">
        <v>4.88</v>
      </c>
      <c r="DC771">
        <v>3.56</v>
      </c>
      <c r="DD771">
        <v>3.7</v>
      </c>
      <c r="DE771">
        <v>1.76</v>
      </c>
      <c r="DF771">
        <v>0.16</v>
      </c>
      <c r="DG771">
        <v>1.23</v>
      </c>
      <c r="DH771">
        <v>2.34</v>
      </c>
      <c r="DI771">
        <v>2.95</v>
      </c>
      <c r="DJ771">
        <v>2.78</v>
      </c>
      <c r="DK771">
        <v>0.28999999999999998</v>
      </c>
      <c r="DL771">
        <v>1.26</v>
      </c>
      <c r="DM771">
        <v>0.13</v>
      </c>
      <c r="DN771">
        <v>0.92</v>
      </c>
      <c r="DO771">
        <v>15.04</v>
      </c>
      <c r="DP771">
        <v>8.3699999999999992</v>
      </c>
      <c r="DQ771">
        <v>6.85</v>
      </c>
      <c r="DR771">
        <v>18.28</v>
      </c>
      <c r="DS771">
        <v>1.42</v>
      </c>
    </row>
    <row r="772" spans="1:123" x14ac:dyDescent="0.35">
      <c r="A772" t="s">
        <v>82</v>
      </c>
      <c r="B772">
        <v>-33.490285823066699</v>
      </c>
      <c r="C772" t="b">
        <v>0</v>
      </c>
      <c r="E772">
        <v>31.35</v>
      </c>
      <c r="F772">
        <v>31.29</v>
      </c>
      <c r="G772">
        <v>2</v>
      </c>
      <c r="H772">
        <v>6.56</v>
      </c>
      <c r="I772">
        <v>0.45</v>
      </c>
      <c r="J772">
        <v>-0.11</v>
      </c>
      <c r="K772">
        <v>0.65</v>
      </c>
      <c r="L772">
        <v>0.43</v>
      </c>
      <c r="M772">
        <v>0.02</v>
      </c>
      <c r="N772">
        <v>3.36</v>
      </c>
      <c r="O772">
        <v>0.28000000000000003</v>
      </c>
      <c r="Q772">
        <v>1.85</v>
      </c>
      <c r="R772">
        <v>2.23</v>
      </c>
      <c r="S772">
        <v>0.84</v>
      </c>
      <c r="T772">
        <v>1.08</v>
      </c>
      <c r="U772">
        <v>0.01</v>
      </c>
      <c r="W772">
        <v>1.56</v>
      </c>
      <c r="X772">
        <v>1.92</v>
      </c>
      <c r="Y772">
        <v>1.08</v>
      </c>
      <c r="Z772">
        <v>8.1199999999999992</v>
      </c>
      <c r="AA772">
        <v>0.98</v>
      </c>
      <c r="AB772">
        <v>1.37</v>
      </c>
      <c r="AC772">
        <v>3.48</v>
      </c>
      <c r="AD772">
        <v>2.63</v>
      </c>
      <c r="AE772">
        <v>0.79</v>
      </c>
      <c r="AF772">
        <v>1.06</v>
      </c>
      <c r="AG772">
        <v>0.51</v>
      </c>
      <c r="AH772">
        <v>34.32</v>
      </c>
      <c r="AI772">
        <v>86.99</v>
      </c>
      <c r="AJ772">
        <v>65.75</v>
      </c>
      <c r="AK772">
        <v>19.71</v>
      </c>
      <c r="AL772">
        <v>26.54</v>
      </c>
      <c r="AM772">
        <v>12.67</v>
      </c>
      <c r="AN772">
        <v>108.87</v>
      </c>
      <c r="AO772">
        <v>133.62</v>
      </c>
      <c r="AP772">
        <v>104.11</v>
      </c>
      <c r="AQ772">
        <v>155.5</v>
      </c>
      <c r="AR772">
        <v>2.73</v>
      </c>
      <c r="AS772">
        <v>17.829999999999998</v>
      </c>
      <c r="AT772">
        <v>137.83000000000001</v>
      </c>
      <c r="AU772">
        <v>124.27</v>
      </c>
      <c r="AV772">
        <v>17.66</v>
      </c>
      <c r="AW772">
        <v>13.44</v>
      </c>
      <c r="AX772">
        <v>8.43</v>
      </c>
      <c r="AY772">
        <v>2.3199999999999998</v>
      </c>
      <c r="AZ772">
        <v>74.98</v>
      </c>
      <c r="BA772">
        <v>80.38</v>
      </c>
      <c r="BB772">
        <v>32.020000000000003</v>
      </c>
      <c r="BC772">
        <v>13.54</v>
      </c>
      <c r="BD772">
        <v>4.6900000000000004</v>
      </c>
      <c r="BE772">
        <v>1.99</v>
      </c>
      <c r="BG772">
        <v>4.01</v>
      </c>
      <c r="BH772">
        <v>3.76</v>
      </c>
      <c r="BI772">
        <v>0.23</v>
      </c>
      <c r="BJ772">
        <v>0.68</v>
      </c>
      <c r="BK772">
        <v>0.09</v>
      </c>
      <c r="BM772">
        <v>1.01</v>
      </c>
      <c r="BN772">
        <v>1.0900000000000001</v>
      </c>
      <c r="BO772">
        <v>0.04</v>
      </c>
      <c r="BP772">
        <v>0.11</v>
      </c>
      <c r="BQ772">
        <v>0.01</v>
      </c>
      <c r="BS772">
        <v>1.57</v>
      </c>
      <c r="BT772">
        <v>2.15</v>
      </c>
      <c r="BU772">
        <v>0.37</v>
      </c>
      <c r="BV772">
        <v>0.46</v>
      </c>
      <c r="BW772">
        <v>0.03</v>
      </c>
      <c r="BY772">
        <v>1.61</v>
      </c>
      <c r="BZ772">
        <v>3.21</v>
      </c>
      <c r="CA772">
        <v>0.09</v>
      </c>
      <c r="CB772">
        <v>11.22</v>
      </c>
      <c r="CC772">
        <v>0.19</v>
      </c>
      <c r="CE772">
        <v>2.1</v>
      </c>
      <c r="CF772">
        <v>1.47</v>
      </c>
      <c r="CG772">
        <v>0.23</v>
      </c>
      <c r="CH772">
        <v>0.2</v>
      </c>
      <c r="CI772">
        <v>0.06</v>
      </c>
      <c r="CK772">
        <v>1.01</v>
      </c>
      <c r="CL772">
        <v>1.1100000000000001</v>
      </c>
      <c r="CM772">
        <v>0.11</v>
      </c>
      <c r="CN772">
        <v>1.38</v>
      </c>
      <c r="CO772">
        <v>0.08</v>
      </c>
      <c r="CP772">
        <v>5.27</v>
      </c>
      <c r="CQ772">
        <v>4.8899999999999997</v>
      </c>
      <c r="CR772">
        <v>4.5999999999999996</v>
      </c>
      <c r="CS772">
        <v>0.35</v>
      </c>
      <c r="CT772">
        <v>0.05</v>
      </c>
      <c r="CU772">
        <v>0.14000000000000001</v>
      </c>
      <c r="CW772">
        <v>1.71</v>
      </c>
      <c r="CX772">
        <v>2.0699999999999998</v>
      </c>
      <c r="CY772">
        <v>0.8</v>
      </c>
      <c r="CZ772">
        <v>7.44</v>
      </c>
      <c r="DA772">
        <v>0.46</v>
      </c>
      <c r="DB772">
        <v>0.88</v>
      </c>
      <c r="DC772">
        <v>0.93</v>
      </c>
      <c r="DD772">
        <v>0.99</v>
      </c>
      <c r="DE772">
        <v>0.1</v>
      </c>
      <c r="DF772">
        <v>2.25</v>
      </c>
      <c r="DG772">
        <v>0.43</v>
      </c>
      <c r="DH772">
        <v>2.86</v>
      </c>
      <c r="DI772">
        <v>2.13</v>
      </c>
      <c r="DJ772">
        <v>2.7</v>
      </c>
      <c r="DK772">
        <v>0.02</v>
      </c>
      <c r="DL772">
        <v>1.35</v>
      </c>
      <c r="DM772">
        <v>0.41</v>
      </c>
      <c r="DO772">
        <v>5.19</v>
      </c>
      <c r="DP772">
        <v>5.81</v>
      </c>
      <c r="DQ772">
        <v>2.99</v>
      </c>
      <c r="DR772">
        <v>20.3</v>
      </c>
      <c r="DS772">
        <v>2.44</v>
      </c>
    </row>
    <row r="773" spans="1:123" x14ac:dyDescent="0.35">
      <c r="A773" t="s">
        <v>522</v>
      </c>
      <c r="B773">
        <v>-17.714132438363801</v>
      </c>
      <c r="C773" t="b">
        <v>0</v>
      </c>
      <c r="D773">
        <v>24.43</v>
      </c>
      <c r="E773">
        <v>35.869999999999997</v>
      </c>
      <c r="F773">
        <v>31.28</v>
      </c>
      <c r="G773">
        <v>3.48</v>
      </c>
      <c r="H773">
        <v>6.7</v>
      </c>
      <c r="I773">
        <v>1.93</v>
      </c>
      <c r="J773">
        <v>1.47</v>
      </c>
      <c r="K773">
        <v>2.09</v>
      </c>
      <c r="L773">
        <v>1.68</v>
      </c>
      <c r="M773">
        <v>0</v>
      </c>
      <c r="N773">
        <v>2.4700000000000002</v>
      </c>
      <c r="O773">
        <v>0.26</v>
      </c>
      <c r="P773">
        <v>2.2599999999999998</v>
      </c>
      <c r="Q773">
        <v>1.48</v>
      </c>
      <c r="R773">
        <v>1.98</v>
      </c>
      <c r="S773">
        <v>0.81</v>
      </c>
      <c r="T773">
        <v>1.26</v>
      </c>
      <c r="U773">
        <v>0.03</v>
      </c>
      <c r="V773">
        <v>1.04</v>
      </c>
      <c r="W773">
        <v>6.72</v>
      </c>
      <c r="X773">
        <v>3.88</v>
      </c>
      <c r="Y773">
        <v>2.74</v>
      </c>
      <c r="Z773">
        <v>6.64</v>
      </c>
      <c r="AA773">
        <v>0.67</v>
      </c>
      <c r="AB773">
        <v>2.4900000000000002</v>
      </c>
      <c r="AC773">
        <v>2.5099999999999998</v>
      </c>
      <c r="AD773">
        <v>2.58</v>
      </c>
      <c r="AE773">
        <v>0.38</v>
      </c>
      <c r="AF773">
        <v>1.04</v>
      </c>
      <c r="AG773">
        <v>0.1</v>
      </c>
      <c r="AH773">
        <v>62.24</v>
      </c>
      <c r="AI773">
        <v>62.78</v>
      </c>
      <c r="AJ773">
        <v>64.540000000000006</v>
      </c>
      <c r="AK773">
        <v>9.48</v>
      </c>
      <c r="AL773">
        <v>26.08</v>
      </c>
      <c r="AM773">
        <v>2.44</v>
      </c>
      <c r="AN773">
        <v>50.66</v>
      </c>
      <c r="AO773">
        <v>78.48</v>
      </c>
      <c r="AP773">
        <v>143.44</v>
      </c>
      <c r="AQ773">
        <v>182.4</v>
      </c>
      <c r="AR773">
        <v>37.47</v>
      </c>
      <c r="AS773">
        <v>32.090000000000003</v>
      </c>
      <c r="AT773">
        <v>160.66</v>
      </c>
      <c r="AU773">
        <v>72.5</v>
      </c>
      <c r="AV773">
        <v>35.14</v>
      </c>
      <c r="AW773">
        <v>11.19</v>
      </c>
      <c r="AX773">
        <v>11.24</v>
      </c>
      <c r="AY773">
        <v>1.06</v>
      </c>
      <c r="AZ773">
        <v>58.81</v>
      </c>
      <c r="BA773">
        <v>116.84</v>
      </c>
      <c r="BB773">
        <v>20.16</v>
      </c>
      <c r="BC773">
        <v>11.28</v>
      </c>
      <c r="BD773">
        <v>7.5</v>
      </c>
      <c r="BE773">
        <v>3.25</v>
      </c>
      <c r="BF773">
        <v>3.01</v>
      </c>
      <c r="BG773">
        <v>2.35</v>
      </c>
      <c r="BH773">
        <v>2.75</v>
      </c>
      <c r="BI773">
        <v>0.35</v>
      </c>
      <c r="BJ773">
        <v>1.39</v>
      </c>
      <c r="BK773">
        <v>0.04</v>
      </c>
      <c r="BL773">
        <v>0.98</v>
      </c>
      <c r="BM773">
        <v>0.9</v>
      </c>
      <c r="BN773">
        <v>1.08</v>
      </c>
      <c r="BO773">
        <v>0.04</v>
      </c>
      <c r="BP773">
        <v>0.12</v>
      </c>
      <c r="BQ773">
        <v>0.01</v>
      </c>
      <c r="BR773">
        <v>2.57</v>
      </c>
      <c r="BS773">
        <v>2.94</v>
      </c>
      <c r="BT773">
        <v>2.56</v>
      </c>
      <c r="BU773">
        <v>0.25</v>
      </c>
      <c r="BV773">
        <v>0.18</v>
      </c>
      <c r="BW773">
        <v>0.09</v>
      </c>
      <c r="BX773">
        <v>2.62</v>
      </c>
      <c r="BY773">
        <v>5.89</v>
      </c>
      <c r="BZ773">
        <v>4.79</v>
      </c>
      <c r="CA773">
        <v>0.79</v>
      </c>
      <c r="CB773">
        <v>10.199999999999999</v>
      </c>
      <c r="CC773">
        <v>1.07</v>
      </c>
      <c r="CD773">
        <v>1.51</v>
      </c>
      <c r="CE773">
        <v>1.55</v>
      </c>
      <c r="CF773">
        <v>1.4</v>
      </c>
      <c r="CG773">
        <v>0.18</v>
      </c>
      <c r="CH773">
        <v>0.26</v>
      </c>
      <c r="CI773">
        <v>0.02</v>
      </c>
      <c r="CJ773">
        <v>3</v>
      </c>
      <c r="CK773">
        <v>3.01</v>
      </c>
      <c r="CL773">
        <v>3</v>
      </c>
      <c r="CM773">
        <v>0</v>
      </c>
      <c r="CN773">
        <v>0.04</v>
      </c>
      <c r="CO773">
        <v>0.03</v>
      </c>
      <c r="CP773">
        <v>3.91</v>
      </c>
      <c r="CQ773">
        <v>3.15</v>
      </c>
      <c r="CR773">
        <v>3.46</v>
      </c>
      <c r="CS773">
        <v>0.35</v>
      </c>
      <c r="CT773">
        <v>0.85</v>
      </c>
      <c r="CU773">
        <v>0.14000000000000001</v>
      </c>
      <c r="CV773">
        <v>1.32</v>
      </c>
      <c r="CW773">
        <v>6.3</v>
      </c>
      <c r="CX773">
        <v>3.9</v>
      </c>
      <c r="CY773">
        <v>2.2000000000000002</v>
      </c>
      <c r="CZ773">
        <v>6.14</v>
      </c>
      <c r="DA773">
        <v>0.94</v>
      </c>
      <c r="DB773">
        <v>1.05</v>
      </c>
      <c r="DC773">
        <v>0.93</v>
      </c>
      <c r="DD773">
        <v>1.04</v>
      </c>
      <c r="DE773">
        <v>0.14000000000000001</v>
      </c>
      <c r="DF773">
        <v>2.21</v>
      </c>
      <c r="DG773">
        <v>0.39</v>
      </c>
      <c r="DH773">
        <v>2.11</v>
      </c>
      <c r="DI773">
        <v>4.21</v>
      </c>
      <c r="DJ773">
        <v>3.11</v>
      </c>
      <c r="DK773">
        <v>0.67</v>
      </c>
      <c r="DL773">
        <v>1.02</v>
      </c>
      <c r="DM773">
        <v>0.25</v>
      </c>
      <c r="DN773">
        <v>3.19</v>
      </c>
      <c r="DO773">
        <v>18.760000000000002</v>
      </c>
      <c r="DP773">
        <v>10.96</v>
      </c>
      <c r="DQ773">
        <v>7.49</v>
      </c>
      <c r="DR773">
        <v>16.43</v>
      </c>
      <c r="DS773">
        <v>2.06</v>
      </c>
    </row>
    <row r="774" spans="1:123" x14ac:dyDescent="0.35">
      <c r="A774" t="s">
        <v>688</v>
      </c>
      <c r="B774">
        <v>-23.660856028952502</v>
      </c>
      <c r="C774" t="b">
        <v>0</v>
      </c>
      <c r="D774">
        <v>29.34</v>
      </c>
      <c r="E774">
        <v>31.75</v>
      </c>
      <c r="F774">
        <v>31.27</v>
      </c>
      <c r="G774">
        <v>2.14</v>
      </c>
      <c r="H774">
        <v>6.58</v>
      </c>
      <c r="I774">
        <v>0.59</v>
      </c>
      <c r="J774">
        <v>2.98</v>
      </c>
      <c r="K774">
        <v>1.05</v>
      </c>
      <c r="L774">
        <v>1.98</v>
      </c>
      <c r="M774">
        <v>0.75</v>
      </c>
      <c r="N774">
        <v>2.27</v>
      </c>
      <c r="O774">
        <v>0.5</v>
      </c>
      <c r="P774">
        <v>3.01</v>
      </c>
      <c r="Q774">
        <v>1.93</v>
      </c>
      <c r="R774">
        <v>2.2999999999999998</v>
      </c>
      <c r="S774">
        <v>0.86</v>
      </c>
      <c r="T774">
        <v>1.03</v>
      </c>
      <c r="U774">
        <v>0.02</v>
      </c>
      <c r="V774">
        <v>1.03</v>
      </c>
      <c r="W774">
        <v>5.03</v>
      </c>
      <c r="X774">
        <v>3.22</v>
      </c>
      <c r="Y774">
        <v>2.2000000000000002</v>
      </c>
      <c r="Z774">
        <v>7.13</v>
      </c>
      <c r="AA774">
        <v>0.14000000000000001</v>
      </c>
      <c r="AB774">
        <v>3.98</v>
      </c>
      <c r="AC774">
        <v>4</v>
      </c>
      <c r="AD774">
        <v>3.91</v>
      </c>
      <c r="AE774">
        <v>0.12</v>
      </c>
      <c r="AF774">
        <v>0.1</v>
      </c>
      <c r="AG774">
        <v>0.16</v>
      </c>
      <c r="AH774">
        <v>99.38</v>
      </c>
      <c r="AI774">
        <v>99.9</v>
      </c>
      <c r="AJ774">
        <v>97.81</v>
      </c>
      <c r="AK774">
        <v>3.06</v>
      </c>
      <c r="AL774">
        <v>2.4</v>
      </c>
      <c r="AM774">
        <v>3.98</v>
      </c>
      <c r="AN774">
        <v>77.25</v>
      </c>
      <c r="AO774">
        <v>88.53</v>
      </c>
      <c r="AP774">
        <v>175.98</v>
      </c>
      <c r="AQ774">
        <v>186.71</v>
      </c>
      <c r="AR774">
        <v>29.16</v>
      </c>
      <c r="AS774">
        <v>46.91</v>
      </c>
      <c r="AT774">
        <v>179.02</v>
      </c>
      <c r="AU774">
        <v>89.24</v>
      </c>
      <c r="AV774">
        <v>36.75</v>
      </c>
      <c r="AW774">
        <v>2.19</v>
      </c>
      <c r="AX774">
        <v>5.95</v>
      </c>
      <c r="AY774">
        <v>8.2100000000000009</v>
      </c>
      <c r="AZ774">
        <v>45.48</v>
      </c>
      <c r="BA774">
        <v>105.17</v>
      </c>
      <c r="BB774">
        <v>18.22</v>
      </c>
      <c r="BC774">
        <v>2.2799999999999998</v>
      </c>
      <c r="BD774">
        <v>2.21</v>
      </c>
      <c r="BE774">
        <v>3.9</v>
      </c>
      <c r="BF774">
        <v>3.94</v>
      </c>
      <c r="BG774">
        <v>2.56</v>
      </c>
      <c r="BH774">
        <v>3.26</v>
      </c>
      <c r="BI774">
        <v>0.66</v>
      </c>
      <c r="BJ774">
        <v>1.05</v>
      </c>
      <c r="BK774">
        <v>0.35</v>
      </c>
      <c r="BL774">
        <v>1.01</v>
      </c>
      <c r="BM774">
        <v>1</v>
      </c>
      <c r="BN774">
        <v>1.08</v>
      </c>
      <c r="BO774">
        <v>0.04</v>
      </c>
      <c r="BP774">
        <v>0.11</v>
      </c>
      <c r="BQ774">
        <v>0.01</v>
      </c>
      <c r="BR774">
        <v>2.87</v>
      </c>
      <c r="BS774">
        <v>2.0299999999999998</v>
      </c>
      <c r="BT774">
        <v>2.44</v>
      </c>
      <c r="BU774">
        <v>0.4</v>
      </c>
      <c r="BV774">
        <v>0.26</v>
      </c>
      <c r="BW774">
        <v>0.05</v>
      </c>
      <c r="BX774">
        <v>-0.53</v>
      </c>
      <c r="BY774">
        <v>6.29</v>
      </c>
      <c r="BZ774">
        <v>3.78</v>
      </c>
      <c r="CA774">
        <v>1.74</v>
      </c>
      <c r="CB774">
        <v>11.01</v>
      </c>
      <c r="CC774">
        <v>2.02</v>
      </c>
      <c r="CD774">
        <v>1.51</v>
      </c>
      <c r="CE774">
        <v>1.1299999999999999</v>
      </c>
      <c r="CF774">
        <v>1.33</v>
      </c>
      <c r="CG774">
        <v>0.14000000000000001</v>
      </c>
      <c r="CH774">
        <v>0.31</v>
      </c>
      <c r="CI774">
        <v>0.02</v>
      </c>
      <c r="CJ774">
        <v>2.99</v>
      </c>
      <c r="CK774">
        <v>2.99</v>
      </c>
      <c r="CL774">
        <v>2.99</v>
      </c>
      <c r="CM774">
        <v>0</v>
      </c>
      <c r="CN774">
        <v>0.05</v>
      </c>
      <c r="CO774">
        <v>0.02</v>
      </c>
      <c r="CP774">
        <v>3.95</v>
      </c>
      <c r="CQ774">
        <v>3.28</v>
      </c>
      <c r="CR774">
        <v>3.52</v>
      </c>
      <c r="CS774">
        <v>0.33</v>
      </c>
      <c r="CT774">
        <v>0.8</v>
      </c>
      <c r="CU774">
        <v>0.13</v>
      </c>
      <c r="CV774">
        <v>1.56</v>
      </c>
      <c r="CW774">
        <v>4.9800000000000004</v>
      </c>
      <c r="CX774">
        <v>3.46</v>
      </c>
      <c r="CY774">
        <v>1.74</v>
      </c>
      <c r="CZ774">
        <v>6.45</v>
      </c>
      <c r="DA774">
        <v>0.48</v>
      </c>
      <c r="DB774">
        <v>2.39</v>
      </c>
      <c r="DC774">
        <v>0.99</v>
      </c>
      <c r="DD774">
        <v>1.75</v>
      </c>
      <c r="DE774">
        <v>0.74</v>
      </c>
      <c r="DF774">
        <v>1.63</v>
      </c>
      <c r="DG774">
        <v>0.21</v>
      </c>
      <c r="DH774">
        <v>2.9</v>
      </c>
      <c r="DI774">
        <v>3.55</v>
      </c>
      <c r="DJ774">
        <v>3.25</v>
      </c>
      <c r="DK774">
        <v>0.4</v>
      </c>
      <c r="DL774">
        <v>0.93</v>
      </c>
      <c r="DM774">
        <v>0.02</v>
      </c>
      <c r="DN774">
        <v>3.75</v>
      </c>
      <c r="DO774">
        <v>14.83</v>
      </c>
      <c r="DP774">
        <v>9.66</v>
      </c>
      <c r="DQ774">
        <v>6.08</v>
      </c>
      <c r="DR774">
        <v>17.399999999999999</v>
      </c>
      <c r="DS774">
        <v>0.65</v>
      </c>
    </row>
    <row r="775" spans="1:123" x14ac:dyDescent="0.35">
      <c r="A775" t="s">
        <v>136</v>
      </c>
      <c r="B775">
        <v>-26.572704281259</v>
      </c>
      <c r="C775" t="b">
        <v>0</v>
      </c>
      <c r="D775">
        <v>28.92</v>
      </c>
      <c r="E775">
        <v>32.020000000000003</v>
      </c>
      <c r="F775">
        <v>31.23</v>
      </c>
      <c r="G775">
        <v>2.25</v>
      </c>
      <c r="H775">
        <v>6.61</v>
      </c>
      <c r="I775">
        <v>0.7</v>
      </c>
      <c r="J775">
        <v>-0.05</v>
      </c>
      <c r="K775">
        <v>0.01</v>
      </c>
      <c r="L775">
        <v>0.06</v>
      </c>
      <c r="M775">
        <v>0.09</v>
      </c>
      <c r="N775">
        <v>3.62</v>
      </c>
      <c r="O775">
        <v>0.17</v>
      </c>
      <c r="P775">
        <v>4.38</v>
      </c>
      <c r="Q775">
        <v>2.48</v>
      </c>
      <c r="R775">
        <v>2.78</v>
      </c>
      <c r="S775">
        <v>0.94</v>
      </c>
      <c r="T775">
        <v>0.69</v>
      </c>
      <c r="U775">
        <v>0.11</v>
      </c>
      <c r="V775">
        <v>0.75</v>
      </c>
      <c r="W775">
        <v>4.59</v>
      </c>
      <c r="X775">
        <v>2.91</v>
      </c>
      <c r="Y775">
        <v>2.13</v>
      </c>
      <c r="Z775">
        <v>7.35</v>
      </c>
      <c r="AA775">
        <v>7.0000000000000007E-2</v>
      </c>
      <c r="AB775">
        <v>3.9</v>
      </c>
      <c r="AC775">
        <v>4</v>
      </c>
      <c r="AD775">
        <v>3.88</v>
      </c>
      <c r="AE775">
        <v>0.14000000000000001</v>
      </c>
      <c r="AF775">
        <v>0.12</v>
      </c>
      <c r="AG775">
        <v>0.14000000000000001</v>
      </c>
      <c r="AH775">
        <v>97.4</v>
      </c>
      <c r="AI775">
        <v>99.95</v>
      </c>
      <c r="AJ775">
        <v>97.05</v>
      </c>
      <c r="AK775">
        <v>3.62</v>
      </c>
      <c r="AL775">
        <v>3</v>
      </c>
      <c r="AM775">
        <v>3.42</v>
      </c>
      <c r="AN775">
        <v>175.56</v>
      </c>
      <c r="AO775">
        <v>190.71</v>
      </c>
      <c r="AP775">
        <v>170.89</v>
      </c>
      <c r="AQ775">
        <v>188.13</v>
      </c>
      <c r="AR775">
        <v>15.5</v>
      </c>
      <c r="AS775">
        <v>25.74</v>
      </c>
      <c r="AT775">
        <v>176.82</v>
      </c>
      <c r="AU775">
        <v>176.32</v>
      </c>
      <c r="AV775">
        <v>23.19</v>
      </c>
      <c r="AW775">
        <v>4.0599999999999996</v>
      </c>
      <c r="AX775">
        <v>6.51</v>
      </c>
      <c r="AY775">
        <v>3.75</v>
      </c>
      <c r="AZ775">
        <v>47.09</v>
      </c>
      <c r="BA775">
        <v>43.94</v>
      </c>
      <c r="BB775">
        <v>28.05</v>
      </c>
      <c r="BC775">
        <v>4.1500000000000004</v>
      </c>
      <c r="BD775">
        <v>2.78</v>
      </c>
      <c r="BE775">
        <v>0.56000000000000005</v>
      </c>
      <c r="BF775">
        <v>4.05</v>
      </c>
      <c r="BG775">
        <v>2.98</v>
      </c>
      <c r="BH775">
        <v>3.45</v>
      </c>
      <c r="BI775">
        <v>0.57999999999999996</v>
      </c>
      <c r="BJ775">
        <v>0.9</v>
      </c>
      <c r="BK775">
        <v>0.27</v>
      </c>
      <c r="BL775">
        <v>1</v>
      </c>
      <c r="BM775">
        <v>1.02</v>
      </c>
      <c r="BN775">
        <v>1.08</v>
      </c>
      <c r="BO775">
        <v>0.05</v>
      </c>
      <c r="BP775">
        <v>0.11</v>
      </c>
      <c r="BQ775">
        <v>0</v>
      </c>
      <c r="BR775">
        <v>1.98</v>
      </c>
      <c r="BS775">
        <v>2</v>
      </c>
      <c r="BT775">
        <v>2.1</v>
      </c>
      <c r="BU775">
        <v>0.26</v>
      </c>
      <c r="BV775">
        <v>0.5</v>
      </c>
      <c r="BW775">
        <v>0.09</v>
      </c>
      <c r="BX775">
        <v>-0.87</v>
      </c>
      <c r="BY775">
        <v>5.04</v>
      </c>
      <c r="BZ775">
        <v>3.12</v>
      </c>
      <c r="CA775">
        <v>1.63</v>
      </c>
      <c r="CB775">
        <v>11.45</v>
      </c>
      <c r="CC775">
        <v>1.91</v>
      </c>
      <c r="CD775">
        <v>1.46</v>
      </c>
      <c r="CE775">
        <v>1.42</v>
      </c>
      <c r="CF775">
        <v>1.37</v>
      </c>
      <c r="CG775">
        <v>0.17</v>
      </c>
      <c r="CH775">
        <v>0.28000000000000003</v>
      </c>
      <c r="CI775">
        <v>0</v>
      </c>
      <c r="CJ775">
        <v>3.05</v>
      </c>
      <c r="CK775">
        <v>3.01</v>
      </c>
      <c r="CL775">
        <v>3.02</v>
      </c>
      <c r="CM775">
        <v>0</v>
      </c>
      <c r="CN775">
        <v>0.03</v>
      </c>
      <c r="CO775">
        <v>0.02</v>
      </c>
      <c r="CP775">
        <v>3.89</v>
      </c>
      <c r="CQ775">
        <v>1.99</v>
      </c>
      <c r="CR775">
        <v>3.04</v>
      </c>
      <c r="CS775">
        <v>0.52</v>
      </c>
      <c r="CT775">
        <v>1.1499999999999999</v>
      </c>
      <c r="CU775">
        <v>0.31</v>
      </c>
      <c r="CV775">
        <v>1.02</v>
      </c>
      <c r="CW775">
        <v>4.8099999999999996</v>
      </c>
      <c r="CX775">
        <v>3.14</v>
      </c>
      <c r="CY775">
        <v>1.85</v>
      </c>
      <c r="CZ775">
        <v>6.67</v>
      </c>
      <c r="DA775">
        <v>0.59</v>
      </c>
      <c r="DB775">
        <v>4.0999999999999996</v>
      </c>
      <c r="DC775">
        <v>1.61</v>
      </c>
      <c r="DD775">
        <v>2.8</v>
      </c>
      <c r="DE775">
        <v>1.48</v>
      </c>
      <c r="DF775">
        <v>0.81</v>
      </c>
      <c r="DG775">
        <v>0.95</v>
      </c>
      <c r="DH775">
        <v>3.04</v>
      </c>
      <c r="DI775">
        <v>3.22</v>
      </c>
      <c r="DJ775">
        <v>3.21</v>
      </c>
      <c r="DK775">
        <v>0.28999999999999998</v>
      </c>
      <c r="DL775">
        <v>0.97</v>
      </c>
      <c r="DM775">
        <v>0.13</v>
      </c>
      <c r="DN775">
        <v>2.4500000000000002</v>
      </c>
      <c r="DO775">
        <v>14.33</v>
      </c>
      <c r="DP775">
        <v>8.83</v>
      </c>
      <c r="DQ775">
        <v>6.24</v>
      </c>
      <c r="DR775">
        <v>17.98</v>
      </c>
      <c r="DS775">
        <v>0.81</v>
      </c>
    </row>
    <row r="776" spans="1:123" x14ac:dyDescent="0.35">
      <c r="A776" t="s">
        <v>395</v>
      </c>
      <c r="B776">
        <v>1.23521444371344</v>
      </c>
      <c r="C776" t="b">
        <v>0</v>
      </c>
      <c r="D776">
        <v>26.72</v>
      </c>
      <c r="E776">
        <v>33.85</v>
      </c>
      <c r="F776">
        <v>31.23</v>
      </c>
      <c r="G776">
        <v>2.85</v>
      </c>
      <c r="H776">
        <v>6.67</v>
      </c>
      <c r="I776">
        <v>1.3</v>
      </c>
      <c r="J776">
        <v>0.46</v>
      </c>
      <c r="K776">
        <v>0.39</v>
      </c>
      <c r="L776">
        <v>0.47</v>
      </c>
      <c r="M776">
        <v>0.15</v>
      </c>
      <c r="N776">
        <v>3.32</v>
      </c>
      <c r="O776">
        <v>0.11</v>
      </c>
      <c r="P776">
        <v>3.28</v>
      </c>
      <c r="Q776">
        <v>1.1399999999999999</v>
      </c>
      <c r="R776">
        <v>2.09</v>
      </c>
      <c r="S776">
        <v>0.87</v>
      </c>
      <c r="T776">
        <v>1.18</v>
      </c>
      <c r="U776">
        <v>0.04</v>
      </c>
      <c r="V776">
        <v>5.3</v>
      </c>
      <c r="W776">
        <v>8.9499999999999993</v>
      </c>
      <c r="X776">
        <v>6.85</v>
      </c>
      <c r="Y776">
        <v>2.42</v>
      </c>
      <c r="Z776">
        <v>4.57</v>
      </c>
      <c r="AA776">
        <v>0.36</v>
      </c>
      <c r="AB776">
        <v>3.38</v>
      </c>
      <c r="AC776">
        <v>3.46</v>
      </c>
      <c r="AD776">
        <v>3.41</v>
      </c>
      <c r="AE776">
        <v>0.23</v>
      </c>
      <c r="AF776">
        <v>0.45</v>
      </c>
      <c r="AG776">
        <v>0.05</v>
      </c>
      <c r="AH776">
        <v>84.49</v>
      </c>
      <c r="AI776">
        <v>86.55</v>
      </c>
      <c r="AJ776">
        <v>85.24</v>
      </c>
      <c r="AK776">
        <v>5.79</v>
      </c>
      <c r="AL776">
        <v>11.35</v>
      </c>
      <c r="AM776">
        <v>1.24</v>
      </c>
      <c r="AN776">
        <v>122.65</v>
      </c>
      <c r="AO776">
        <v>93.11</v>
      </c>
      <c r="AP776">
        <v>162.88</v>
      </c>
      <c r="AQ776">
        <v>146.66</v>
      </c>
      <c r="AR776">
        <v>34.369999999999997</v>
      </c>
      <c r="AS776">
        <v>52.7</v>
      </c>
      <c r="AT776">
        <v>159.36000000000001</v>
      </c>
      <c r="AU776">
        <v>112.98</v>
      </c>
      <c r="AV776">
        <v>41.09</v>
      </c>
      <c r="AW776">
        <v>2.89</v>
      </c>
      <c r="AX776">
        <v>6.99</v>
      </c>
      <c r="AY776">
        <v>9.07</v>
      </c>
      <c r="AZ776">
        <v>59.31</v>
      </c>
      <c r="BA776">
        <v>89.23</v>
      </c>
      <c r="BB776">
        <v>15.12</v>
      </c>
      <c r="BC776">
        <v>2.79</v>
      </c>
      <c r="BD776">
        <v>10.73</v>
      </c>
      <c r="BE776">
        <v>4.76</v>
      </c>
      <c r="BF776">
        <v>2.5299999999999998</v>
      </c>
      <c r="BG776">
        <v>2.95</v>
      </c>
      <c r="BH776">
        <v>2.74</v>
      </c>
      <c r="BI776">
        <v>0.01</v>
      </c>
      <c r="BJ776">
        <v>1.41</v>
      </c>
      <c r="BK776">
        <v>0.33</v>
      </c>
      <c r="BL776">
        <v>1</v>
      </c>
      <c r="BM776">
        <v>1.32</v>
      </c>
      <c r="BN776">
        <v>1.1000000000000001</v>
      </c>
      <c r="BO776">
        <v>7.0000000000000007E-2</v>
      </c>
      <c r="BP776">
        <v>0.1</v>
      </c>
      <c r="BQ776">
        <v>0.02</v>
      </c>
      <c r="BR776">
        <v>2.88</v>
      </c>
      <c r="BS776">
        <v>2.0699999999999998</v>
      </c>
      <c r="BT776">
        <v>2.4500000000000002</v>
      </c>
      <c r="BU776">
        <v>0.39</v>
      </c>
      <c r="BV776">
        <v>0.25</v>
      </c>
      <c r="BW776">
        <v>0.05</v>
      </c>
      <c r="BX776">
        <v>13.5</v>
      </c>
      <c r="BY776">
        <v>6.26</v>
      </c>
      <c r="BZ776">
        <v>9.0399999999999991</v>
      </c>
      <c r="CA776">
        <v>2.19</v>
      </c>
      <c r="CB776">
        <v>7</v>
      </c>
      <c r="CC776">
        <v>1.91</v>
      </c>
      <c r="CD776">
        <v>0.99</v>
      </c>
      <c r="CE776">
        <v>1.45</v>
      </c>
      <c r="CF776">
        <v>1.31</v>
      </c>
      <c r="CG776">
        <v>0.16</v>
      </c>
      <c r="CH776">
        <v>0.32</v>
      </c>
      <c r="CI776">
        <v>0.01</v>
      </c>
      <c r="CJ776">
        <v>2.94</v>
      </c>
      <c r="CK776">
        <v>3</v>
      </c>
      <c r="CL776">
        <v>2.97</v>
      </c>
      <c r="CM776">
        <v>0</v>
      </c>
      <c r="CN776">
        <v>0.06</v>
      </c>
      <c r="CO776">
        <v>0.03</v>
      </c>
      <c r="CP776">
        <v>2.12</v>
      </c>
      <c r="CQ776">
        <v>2.89</v>
      </c>
      <c r="CR776">
        <v>2.5299999999999998</v>
      </c>
      <c r="CS776">
        <v>0.04</v>
      </c>
      <c r="CT776">
        <v>1.51</v>
      </c>
      <c r="CU776">
        <v>0.25</v>
      </c>
      <c r="CV776">
        <v>8.7100000000000009</v>
      </c>
      <c r="CW776">
        <v>9.07</v>
      </c>
      <c r="CX776">
        <v>8.4499999999999993</v>
      </c>
      <c r="CY776">
        <v>0.84</v>
      </c>
      <c r="CZ776">
        <v>2.94</v>
      </c>
      <c r="DA776">
        <v>0.42</v>
      </c>
      <c r="DB776">
        <v>2</v>
      </c>
      <c r="DC776">
        <v>0.91</v>
      </c>
      <c r="DD776">
        <v>1.53</v>
      </c>
      <c r="DE776">
        <v>0.56000000000000005</v>
      </c>
      <c r="DF776">
        <v>1.81</v>
      </c>
      <c r="DG776">
        <v>0.03</v>
      </c>
      <c r="DH776">
        <v>2.95</v>
      </c>
      <c r="DI776">
        <v>3.6</v>
      </c>
      <c r="DJ776">
        <v>3.29</v>
      </c>
      <c r="DK776">
        <v>0.41</v>
      </c>
      <c r="DL776">
        <v>0.9</v>
      </c>
      <c r="DM776">
        <v>0.02</v>
      </c>
      <c r="DN776">
        <v>20.94</v>
      </c>
      <c r="DO776">
        <v>27.01</v>
      </c>
      <c r="DP776">
        <v>22.89</v>
      </c>
      <c r="DQ776">
        <v>5.67</v>
      </c>
      <c r="DR776">
        <v>8.19</v>
      </c>
      <c r="DS776">
        <v>0.25</v>
      </c>
    </row>
    <row r="777" spans="1:123" x14ac:dyDescent="0.35">
      <c r="A777" t="s">
        <v>818</v>
      </c>
      <c r="B777">
        <v>-28.231560810018699</v>
      </c>
      <c r="C777" t="b">
        <v>0</v>
      </c>
      <c r="D777">
        <v>27.61</v>
      </c>
      <c r="F777">
        <v>31.2</v>
      </c>
      <c r="G777">
        <v>2.6</v>
      </c>
      <c r="H777">
        <v>6.66</v>
      </c>
      <c r="I777">
        <v>1.05</v>
      </c>
      <c r="J777">
        <v>0.18</v>
      </c>
      <c r="L777">
        <v>0.22</v>
      </c>
      <c r="M777">
        <v>0.13</v>
      </c>
      <c r="N777">
        <v>3.5</v>
      </c>
      <c r="O777">
        <v>0.12</v>
      </c>
      <c r="P777">
        <v>2.4500000000000002</v>
      </c>
      <c r="R777">
        <v>2.0099999999999998</v>
      </c>
      <c r="S777">
        <v>0.82</v>
      </c>
      <c r="T777">
        <v>1.24</v>
      </c>
      <c r="U777">
        <v>0.01</v>
      </c>
      <c r="V777">
        <v>2.13</v>
      </c>
      <c r="X777">
        <v>3.86</v>
      </c>
      <c r="Y777">
        <v>2.02</v>
      </c>
      <c r="Z777">
        <v>6.69</v>
      </c>
      <c r="AA777">
        <v>0.04</v>
      </c>
      <c r="AB777">
        <v>3.58</v>
      </c>
      <c r="AD777">
        <v>3.67</v>
      </c>
      <c r="AE777">
        <v>0.21</v>
      </c>
      <c r="AF777">
        <v>0.27</v>
      </c>
      <c r="AG777">
        <v>7.0000000000000007E-2</v>
      </c>
      <c r="AH777">
        <v>89.49</v>
      </c>
      <c r="AJ777">
        <v>91.68</v>
      </c>
      <c r="AK777">
        <v>5.34</v>
      </c>
      <c r="AL777">
        <v>6.87</v>
      </c>
      <c r="AM777">
        <v>1.7</v>
      </c>
      <c r="AN777">
        <v>132.51</v>
      </c>
      <c r="AP777">
        <v>134.02000000000001</v>
      </c>
      <c r="AR777">
        <v>10.59</v>
      </c>
      <c r="AT777">
        <v>145.43</v>
      </c>
      <c r="AU777">
        <v>134.91</v>
      </c>
      <c r="AV777">
        <v>19.899999999999999</v>
      </c>
      <c r="AW777">
        <v>6.77</v>
      </c>
      <c r="AX777">
        <v>3.63</v>
      </c>
      <c r="AY777">
        <v>3.69</v>
      </c>
      <c r="AZ777">
        <v>69.33</v>
      </c>
      <c r="BA777">
        <v>73.13</v>
      </c>
      <c r="BB777">
        <v>30.35</v>
      </c>
      <c r="BC777">
        <v>6.86</v>
      </c>
      <c r="BD777">
        <v>0.11</v>
      </c>
      <c r="BE777">
        <v>0.62</v>
      </c>
      <c r="BF777">
        <v>5.07</v>
      </c>
      <c r="BH777">
        <v>4.13</v>
      </c>
      <c r="BI777">
        <v>0.81</v>
      </c>
      <c r="BJ777">
        <v>0.48</v>
      </c>
      <c r="BK777">
        <v>0.5</v>
      </c>
      <c r="BL777">
        <v>0.98</v>
      </c>
      <c r="BN777">
        <v>1.0900000000000001</v>
      </c>
      <c r="BO777">
        <v>0.06</v>
      </c>
      <c r="BP777">
        <v>0.11</v>
      </c>
      <c r="BQ777">
        <v>0.01</v>
      </c>
      <c r="BR777">
        <v>2.1800000000000002</v>
      </c>
      <c r="BT777">
        <v>2.16</v>
      </c>
      <c r="BU777">
        <v>0.28999999999999998</v>
      </c>
      <c r="BV777">
        <v>0.46</v>
      </c>
      <c r="BW777">
        <v>0.05</v>
      </c>
      <c r="BX777">
        <v>6.26</v>
      </c>
      <c r="BZ777">
        <v>6.26</v>
      </c>
      <c r="CA777">
        <v>0.19</v>
      </c>
      <c r="CB777">
        <v>9.09</v>
      </c>
      <c r="CC777">
        <v>0.09</v>
      </c>
      <c r="CD777">
        <v>1.5</v>
      </c>
      <c r="CF777">
        <v>1.4</v>
      </c>
      <c r="CG777">
        <v>0.18</v>
      </c>
      <c r="CH777">
        <v>0.26</v>
      </c>
      <c r="CI777">
        <v>0.01</v>
      </c>
      <c r="CJ777">
        <v>0.99</v>
      </c>
      <c r="CL777">
        <v>0.96</v>
      </c>
      <c r="CM777">
        <v>0.1</v>
      </c>
      <c r="CN777">
        <v>1.49</v>
      </c>
      <c r="CO777">
        <v>0.08</v>
      </c>
      <c r="CP777">
        <v>3.74</v>
      </c>
      <c r="CR777">
        <v>3.38</v>
      </c>
      <c r="CS777">
        <v>0.3</v>
      </c>
      <c r="CT777">
        <v>0.9</v>
      </c>
      <c r="CU777">
        <v>0.09</v>
      </c>
      <c r="CV777">
        <v>2.73</v>
      </c>
      <c r="CX777">
        <v>4</v>
      </c>
      <c r="CY777">
        <v>1.4</v>
      </c>
      <c r="CZ777">
        <v>6.06</v>
      </c>
      <c r="DA777">
        <v>0.14000000000000001</v>
      </c>
      <c r="DB777">
        <v>2.71</v>
      </c>
      <c r="DD777">
        <v>2.02</v>
      </c>
      <c r="DE777">
        <v>0.86</v>
      </c>
      <c r="DF777">
        <v>1.43</v>
      </c>
      <c r="DG777">
        <v>0.33</v>
      </c>
      <c r="DH777">
        <v>2.5</v>
      </c>
      <c r="DJ777">
        <v>2.94</v>
      </c>
      <c r="DK777">
        <v>0.34</v>
      </c>
      <c r="DL777">
        <v>1.1599999999999999</v>
      </c>
      <c r="DM777">
        <v>0.09</v>
      </c>
      <c r="DN777">
        <v>6.57</v>
      </c>
      <c r="DP777">
        <v>11.06</v>
      </c>
      <c r="DQ777">
        <v>5.38</v>
      </c>
      <c r="DR777">
        <v>16.46</v>
      </c>
      <c r="DS777">
        <v>0.05</v>
      </c>
    </row>
    <row r="778" spans="1:123" x14ac:dyDescent="0.35">
      <c r="A778" t="s">
        <v>51</v>
      </c>
      <c r="B778">
        <v>-32.556318170289501</v>
      </c>
      <c r="C778" t="b">
        <v>0</v>
      </c>
      <c r="E778">
        <v>29.84</v>
      </c>
      <c r="F778">
        <v>31.18</v>
      </c>
      <c r="G778">
        <v>2.0099999999999998</v>
      </c>
      <c r="H778">
        <v>6.63</v>
      </c>
      <c r="I778">
        <v>0.46</v>
      </c>
      <c r="J778">
        <v>-0.4</v>
      </c>
      <c r="K778">
        <v>0.02</v>
      </c>
      <c r="L778">
        <v>0</v>
      </c>
      <c r="M778">
        <v>0.05</v>
      </c>
      <c r="N778">
        <v>3.66</v>
      </c>
      <c r="O778">
        <v>0.21</v>
      </c>
      <c r="Q778">
        <v>1.9</v>
      </c>
      <c r="R778">
        <v>2.19</v>
      </c>
      <c r="S778">
        <v>0.84</v>
      </c>
      <c r="T778">
        <v>1.1100000000000001</v>
      </c>
      <c r="U778">
        <v>0.01</v>
      </c>
      <c r="W778">
        <v>2.02</v>
      </c>
      <c r="X778">
        <v>2.73</v>
      </c>
      <c r="Y778">
        <v>1.33</v>
      </c>
      <c r="Z778">
        <v>7.53</v>
      </c>
      <c r="AA778">
        <v>0.73</v>
      </c>
      <c r="AB778">
        <v>2.92</v>
      </c>
      <c r="AC778">
        <v>2.0499999999999998</v>
      </c>
      <c r="AD778">
        <v>2.52</v>
      </c>
      <c r="AE778">
        <v>0.21</v>
      </c>
      <c r="AF778">
        <v>1.08</v>
      </c>
      <c r="AG778">
        <v>7.0000000000000007E-2</v>
      </c>
      <c r="AH778">
        <v>73.010000000000005</v>
      </c>
      <c r="AI778">
        <v>51.13</v>
      </c>
      <c r="AJ778">
        <v>62.89</v>
      </c>
      <c r="AK778">
        <v>5.3</v>
      </c>
      <c r="AL778">
        <v>27</v>
      </c>
      <c r="AM778">
        <v>1.74</v>
      </c>
      <c r="AN778">
        <v>142.57</v>
      </c>
      <c r="AO778">
        <v>123.43</v>
      </c>
      <c r="AP778">
        <v>132.38999999999999</v>
      </c>
      <c r="AQ778">
        <v>126.97</v>
      </c>
      <c r="AR778">
        <v>28.06</v>
      </c>
      <c r="AS778">
        <v>9.08</v>
      </c>
      <c r="AT778">
        <v>138.55000000000001</v>
      </c>
      <c r="AU778">
        <v>132.22999999999999</v>
      </c>
      <c r="AV778">
        <v>22.24</v>
      </c>
      <c r="AW778">
        <v>1.1399999999999999</v>
      </c>
      <c r="AX778">
        <v>2.5299999999999998</v>
      </c>
      <c r="AY778">
        <v>4.71</v>
      </c>
      <c r="AZ778">
        <v>74.05</v>
      </c>
      <c r="BA778">
        <v>75.430000000000007</v>
      </c>
      <c r="BB778">
        <v>29.73</v>
      </c>
      <c r="BC778">
        <v>1.23</v>
      </c>
      <c r="BD778">
        <v>6.26</v>
      </c>
      <c r="BE778">
        <v>9.02</v>
      </c>
      <c r="BF778">
        <v>3.61</v>
      </c>
      <c r="BG778">
        <v>5.0199999999999996</v>
      </c>
      <c r="BH778">
        <v>3.98</v>
      </c>
      <c r="BI778">
        <v>0.2</v>
      </c>
      <c r="BJ778">
        <v>0.57999999999999996</v>
      </c>
      <c r="BK778">
        <v>0.51</v>
      </c>
      <c r="BM778">
        <v>0.84</v>
      </c>
      <c r="BN778">
        <v>1.0900000000000001</v>
      </c>
      <c r="BO778">
        <v>0.04</v>
      </c>
      <c r="BP778">
        <v>0.11</v>
      </c>
      <c r="BQ778">
        <v>0.01</v>
      </c>
      <c r="BS778">
        <v>1.0900000000000001</v>
      </c>
      <c r="BT778">
        <v>2.11</v>
      </c>
      <c r="BU778">
        <v>0.38</v>
      </c>
      <c r="BV778">
        <v>0.49</v>
      </c>
      <c r="BW778">
        <v>0.03</v>
      </c>
      <c r="BY778">
        <v>1.24</v>
      </c>
      <c r="BZ778">
        <v>3.83</v>
      </c>
      <c r="CA778">
        <v>0.12</v>
      </c>
      <c r="CB778">
        <v>10.79</v>
      </c>
      <c r="CC778">
        <v>0.16</v>
      </c>
      <c r="CE778">
        <v>1.92</v>
      </c>
      <c r="CF778">
        <v>1.4</v>
      </c>
      <c r="CG778">
        <v>0.19</v>
      </c>
      <c r="CH778">
        <v>0.26</v>
      </c>
      <c r="CI778">
        <v>0.03</v>
      </c>
      <c r="CK778">
        <v>1</v>
      </c>
      <c r="CL778">
        <v>1.1200000000000001</v>
      </c>
      <c r="CM778">
        <v>0.1</v>
      </c>
      <c r="CN778">
        <v>1.37</v>
      </c>
      <c r="CO778">
        <v>0.08</v>
      </c>
      <c r="CP778">
        <v>5</v>
      </c>
      <c r="CQ778">
        <v>5.1100000000000003</v>
      </c>
      <c r="CR778">
        <v>4.3899999999999997</v>
      </c>
      <c r="CS778">
        <v>0.33</v>
      </c>
      <c r="CT778">
        <v>0.19</v>
      </c>
      <c r="CU778">
        <v>0.12</v>
      </c>
      <c r="CW778">
        <v>2.0299999999999998</v>
      </c>
      <c r="CX778">
        <v>2.79</v>
      </c>
      <c r="CY778">
        <v>0.91</v>
      </c>
      <c r="CZ778">
        <v>6.93</v>
      </c>
      <c r="DA778">
        <v>0.35</v>
      </c>
      <c r="DB778">
        <v>1.23</v>
      </c>
      <c r="DC778">
        <v>0.84</v>
      </c>
      <c r="DD778">
        <v>1.1200000000000001</v>
      </c>
      <c r="DE778">
        <v>0.22</v>
      </c>
      <c r="DF778">
        <v>2.14</v>
      </c>
      <c r="DG778">
        <v>0.31</v>
      </c>
      <c r="DH778">
        <v>3.08</v>
      </c>
      <c r="DI778">
        <v>2.4500000000000002</v>
      </c>
      <c r="DJ778">
        <v>2.96</v>
      </c>
      <c r="DK778">
        <v>7.0000000000000007E-2</v>
      </c>
      <c r="DL778">
        <v>1.17</v>
      </c>
      <c r="DM778">
        <v>0.35</v>
      </c>
      <c r="DO778">
        <v>6.04</v>
      </c>
      <c r="DP778">
        <v>7.7</v>
      </c>
      <c r="DQ778">
        <v>3.56</v>
      </c>
      <c r="DR778">
        <v>18.940000000000001</v>
      </c>
      <c r="DS778">
        <v>1.87</v>
      </c>
    </row>
    <row r="779" spans="1:123" x14ac:dyDescent="0.35">
      <c r="A779" t="s">
        <v>779</v>
      </c>
      <c r="B779">
        <v>-39.6615016632676</v>
      </c>
      <c r="C779" t="b">
        <v>0</v>
      </c>
      <c r="D779">
        <v>26.33</v>
      </c>
      <c r="E779">
        <v>34.770000000000003</v>
      </c>
      <c r="F779">
        <v>31.15</v>
      </c>
      <c r="G779">
        <v>2.94</v>
      </c>
      <c r="H779">
        <v>6.73</v>
      </c>
      <c r="I779">
        <v>1.39</v>
      </c>
      <c r="J779">
        <v>4.3499999999999996</v>
      </c>
      <c r="K779">
        <v>5.03</v>
      </c>
      <c r="L779">
        <v>4.12</v>
      </c>
      <c r="M779">
        <v>0.23</v>
      </c>
      <c r="N779">
        <v>0.74</v>
      </c>
      <c r="O779">
        <v>0.02</v>
      </c>
      <c r="P779">
        <v>3.3</v>
      </c>
      <c r="Q779">
        <v>1.88</v>
      </c>
      <c r="R779">
        <v>2.3199999999999998</v>
      </c>
      <c r="S779">
        <v>0.87</v>
      </c>
      <c r="T779">
        <v>1.02</v>
      </c>
      <c r="U779">
        <v>0.04</v>
      </c>
      <c r="V779">
        <v>-0.51</v>
      </c>
      <c r="W779">
        <v>1.21</v>
      </c>
      <c r="X779">
        <v>1.17</v>
      </c>
      <c r="Y779">
        <v>1.53</v>
      </c>
      <c r="Z779">
        <v>8.61</v>
      </c>
      <c r="AA779">
        <v>0.53</v>
      </c>
      <c r="AB779">
        <v>1.47</v>
      </c>
      <c r="AC779">
        <v>1.52</v>
      </c>
      <c r="AD779">
        <v>1.68</v>
      </c>
      <c r="AE779">
        <v>0.56000000000000005</v>
      </c>
      <c r="AF779">
        <v>1.68</v>
      </c>
      <c r="AG779">
        <v>0.28000000000000003</v>
      </c>
      <c r="AH779">
        <v>36.81</v>
      </c>
      <c r="AI779">
        <v>38.020000000000003</v>
      </c>
      <c r="AJ779">
        <v>42.08</v>
      </c>
      <c r="AK779">
        <v>13.93</v>
      </c>
      <c r="AL779">
        <v>42.11</v>
      </c>
      <c r="AM779">
        <v>6.89</v>
      </c>
      <c r="AN779">
        <v>35.78</v>
      </c>
      <c r="AO779">
        <v>33.25</v>
      </c>
      <c r="AP779">
        <v>151.66</v>
      </c>
      <c r="AQ779">
        <v>159.04</v>
      </c>
      <c r="AR779">
        <v>21.82</v>
      </c>
      <c r="AS779">
        <v>14.69</v>
      </c>
      <c r="AT779">
        <v>157.62</v>
      </c>
      <c r="AU779">
        <v>52.17</v>
      </c>
      <c r="AV779">
        <v>23.61</v>
      </c>
      <c r="AW779">
        <v>3.49</v>
      </c>
      <c r="AX779">
        <v>5.45</v>
      </c>
      <c r="AY779">
        <v>0.02</v>
      </c>
      <c r="AZ779">
        <v>60.62</v>
      </c>
      <c r="BA779">
        <v>131.34</v>
      </c>
      <c r="BB779">
        <v>28.15</v>
      </c>
      <c r="BC779">
        <v>3.58</v>
      </c>
      <c r="BD779">
        <v>1.71</v>
      </c>
      <c r="BE779">
        <v>4.34</v>
      </c>
      <c r="BF779">
        <v>4.5</v>
      </c>
      <c r="BG779">
        <v>4.09</v>
      </c>
      <c r="BH779">
        <v>3.98</v>
      </c>
      <c r="BI779">
        <v>0.5</v>
      </c>
      <c r="BJ779">
        <v>0.53</v>
      </c>
      <c r="BK779">
        <v>0.19</v>
      </c>
      <c r="BL779">
        <v>1</v>
      </c>
      <c r="BM779">
        <v>0.95</v>
      </c>
      <c r="BN779">
        <v>1.0900000000000001</v>
      </c>
      <c r="BO779">
        <v>0.05</v>
      </c>
      <c r="BP779">
        <v>0.11</v>
      </c>
      <c r="BQ779">
        <v>0</v>
      </c>
      <c r="BR779">
        <v>1.98</v>
      </c>
      <c r="BS779">
        <v>2.09</v>
      </c>
      <c r="BT779">
        <v>2.09</v>
      </c>
      <c r="BU779">
        <v>0.26</v>
      </c>
      <c r="BV779">
        <v>0.51</v>
      </c>
      <c r="BW779">
        <v>0.09</v>
      </c>
      <c r="BX779">
        <v>-1.98</v>
      </c>
      <c r="BY779">
        <v>0.61</v>
      </c>
      <c r="BZ779">
        <v>1.1299999999999999</v>
      </c>
      <c r="CA779">
        <v>1.34</v>
      </c>
      <c r="CB779">
        <v>12.8</v>
      </c>
      <c r="CC779">
        <v>1.62</v>
      </c>
      <c r="CD779">
        <v>1.51</v>
      </c>
      <c r="CE779">
        <v>1.9</v>
      </c>
      <c r="CF779">
        <v>1.44</v>
      </c>
      <c r="CG779">
        <v>0.2</v>
      </c>
      <c r="CH779">
        <v>0.23</v>
      </c>
      <c r="CI779">
        <v>0.04</v>
      </c>
      <c r="CJ779">
        <v>2.95</v>
      </c>
      <c r="CK779">
        <v>3</v>
      </c>
      <c r="CL779">
        <v>2.97</v>
      </c>
      <c r="CM779">
        <v>0</v>
      </c>
      <c r="CN779">
        <v>7.0000000000000007E-2</v>
      </c>
      <c r="CO779">
        <v>0.03</v>
      </c>
      <c r="CP779">
        <v>5.1100000000000003</v>
      </c>
      <c r="CQ779">
        <v>4.2699999999999996</v>
      </c>
      <c r="CR779">
        <v>4.3600000000000003</v>
      </c>
      <c r="CS779">
        <v>0.47</v>
      </c>
      <c r="CT779">
        <v>0.23</v>
      </c>
      <c r="CU779">
        <v>0.27</v>
      </c>
      <c r="CV779">
        <v>-0.53</v>
      </c>
      <c r="CW779">
        <v>1.27</v>
      </c>
      <c r="CX779">
        <v>1.1299999999999999</v>
      </c>
      <c r="CY779">
        <v>1.39</v>
      </c>
      <c r="CZ779">
        <v>8.1</v>
      </c>
      <c r="DA779">
        <v>0.13</v>
      </c>
      <c r="DB779">
        <v>1.93</v>
      </c>
      <c r="DD779">
        <v>1.56</v>
      </c>
      <c r="DE779">
        <v>0.52</v>
      </c>
      <c r="DF779">
        <v>1.8</v>
      </c>
      <c r="DG779">
        <v>0.01</v>
      </c>
      <c r="DH779">
        <v>2.93</v>
      </c>
      <c r="DI779">
        <v>2.85</v>
      </c>
      <c r="DJ779">
        <v>3.1</v>
      </c>
      <c r="DK779">
        <v>0.26</v>
      </c>
      <c r="DL779">
        <v>1.05</v>
      </c>
      <c r="DM779">
        <v>0.16</v>
      </c>
      <c r="DN779">
        <v>-1.26</v>
      </c>
      <c r="DO779">
        <v>3.78</v>
      </c>
      <c r="DP779">
        <v>3.33</v>
      </c>
      <c r="DQ779">
        <v>4.18</v>
      </c>
      <c r="DR779">
        <v>21.96</v>
      </c>
      <c r="DS779">
        <v>1.24</v>
      </c>
    </row>
    <row r="780" spans="1:123" x14ac:dyDescent="0.35">
      <c r="A780" t="s">
        <v>481</v>
      </c>
      <c r="B780">
        <v>-23.3741850512688</v>
      </c>
      <c r="C780" t="b">
        <v>0</v>
      </c>
      <c r="D780">
        <v>22.51</v>
      </c>
      <c r="E780">
        <v>34.49</v>
      </c>
      <c r="F780">
        <v>31.15</v>
      </c>
      <c r="G780">
        <v>3.1</v>
      </c>
      <c r="H780">
        <v>6.74</v>
      </c>
      <c r="I780">
        <v>1.55</v>
      </c>
      <c r="J780">
        <v>1.05</v>
      </c>
      <c r="K780">
        <v>-0.12</v>
      </c>
      <c r="L780">
        <v>0.47</v>
      </c>
      <c r="M780">
        <v>0.43</v>
      </c>
      <c r="N780">
        <v>3.32</v>
      </c>
      <c r="O780">
        <v>0.17</v>
      </c>
      <c r="P780">
        <v>3.98</v>
      </c>
      <c r="Q780">
        <v>2.4</v>
      </c>
      <c r="R780">
        <v>2.58</v>
      </c>
      <c r="S780">
        <v>0.89</v>
      </c>
      <c r="T780">
        <v>0.83</v>
      </c>
      <c r="U780">
        <v>0.06</v>
      </c>
      <c r="V780">
        <v>0.68</v>
      </c>
      <c r="W780">
        <v>2.61</v>
      </c>
      <c r="X780">
        <v>2.2200000000000002</v>
      </c>
      <c r="Y780">
        <v>1.46</v>
      </c>
      <c r="Z780">
        <v>7.88</v>
      </c>
      <c r="AA780">
        <v>0.6</v>
      </c>
      <c r="AB780">
        <v>1.44</v>
      </c>
      <c r="AC780">
        <v>3.98</v>
      </c>
      <c r="AD780">
        <v>2.91</v>
      </c>
      <c r="AE780">
        <v>0.82</v>
      </c>
      <c r="AF780">
        <v>0.88</v>
      </c>
      <c r="AG780">
        <v>0.54</v>
      </c>
      <c r="AH780">
        <v>36.119999999999997</v>
      </c>
      <c r="AI780">
        <v>99.62</v>
      </c>
      <c r="AJ780">
        <v>72.81</v>
      </c>
      <c r="AK780">
        <v>20.51</v>
      </c>
      <c r="AL780">
        <v>22.1</v>
      </c>
      <c r="AM780">
        <v>13.47</v>
      </c>
      <c r="AN780">
        <v>108.02</v>
      </c>
      <c r="AO780">
        <v>168.13</v>
      </c>
      <c r="AP780">
        <v>143.99</v>
      </c>
      <c r="AQ780">
        <v>159.51</v>
      </c>
      <c r="AR780">
        <v>1.56</v>
      </c>
      <c r="AS780">
        <v>34.75</v>
      </c>
      <c r="AT780">
        <v>155.88999999999999</v>
      </c>
      <c r="AU780">
        <v>139.5</v>
      </c>
      <c r="AV780">
        <v>23.9</v>
      </c>
      <c r="AW780">
        <v>4.49</v>
      </c>
      <c r="AX780">
        <v>17.899999999999999</v>
      </c>
      <c r="AY780">
        <v>8.25</v>
      </c>
      <c r="AZ780">
        <v>61.87</v>
      </c>
      <c r="BA780">
        <v>69.37</v>
      </c>
      <c r="BB780">
        <v>27.24</v>
      </c>
      <c r="BC780">
        <v>4.58</v>
      </c>
      <c r="BD780">
        <v>14.17</v>
      </c>
      <c r="BE780">
        <v>3.94</v>
      </c>
      <c r="BG780">
        <v>1.9</v>
      </c>
      <c r="BH780">
        <v>2.46</v>
      </c>
      <c r="BI780">
        <v>0.38</v>
      </c>
      <c r="BJ780">
        <v>1.6</v>
      </c>
      <c r="BK780">
        <v>0.06</v>
      </c>
      <c r="BL780">
        <v>1.02</v>
      </c>
      <c r="BM780">
        <v>1.02</v>
      </c>
      <c r="BN780">
        <v>1.0900000000000001</v>
      </c>
      <c r="BO780">
        <v>0.04</v>
      </c>
      <c r="BP780">
        <v>0.11</v>
      </c>
      <c r="BQ780">
        <v>0.01</v>
      </c>
      <c r="BR780">
        <v>2.95</v>
      </c>
      <c r="BS780">
        <v>1.98</v>
      </c>
      <c r="BT780">
        <v>2.41</v>
      </c>
      <c r="BU780">
        <v>0.39</v>
      </c>
      <c r="BV780">
        <v>0.28000000000000003</v>
      </c>
      <c r="BW780">
        <v>0.05</v>
      </c>
      <c r="BX780">
        <v>0.84</v>
      </c>
      <c r="BY780">
        <v>1.71</v>
      </c>
      <c r="BZ780">
        <v>2.62</v>
      </c>
      <c r="CA780">
        <v>0.4</v>
      </c>
      <c r="CB780">
        <v>11.67</v>
      </c>
      <c r="CC780">
        <v>0.68</v>
      </c>
      <c r="CD780">
        <v>0.85</v>
      </c>
      <c r="CE780">
        <v>1.21</v>
      </c>
      <c r="CF780">
        <v>1.27</v>
      </c>
      <c r="CG780">
        <v>0.13</v>
      </c>
      <c r="CH780">
        <v>0.35</v>
      </c>
      <c r="CI780">
        <v>0.03</v>
      </c>
      <c r="CJ780">
        <v>3.03</v>
      </c>
      <c r="CK780">
        <v>3</v>
      </c>
      <c r="CL780">
        <v>3</v>
      </c>
      <c r="CM780">
        <v>0</v>
      </c>
      <c r="CN780">
        <v>0.04</v>
      </c>
      <c r="CO780">
        <v>0.02</v>
      </c>
      <c r="CP780">
        <v>4.6900000000000004</v>
      </c>
      <c r="CQ780">
        <v>3.44</v>
      </c>
      <c r="CR780">
        <v>3.78</v>
      </c>
      <c r="CS780">
        <v>0.41</v>
      </c>
      <c r="CT780">
        <v>0.63</v>
      </c>
      <c r="CU780">
        <v>0.2</v>
      </c>
      <c r="CV780">
        <v>0.89</v>
      </c>
      <c r="CW780">
        <v>2.5499999999999998</v>
      </c>
      <c r="CX780">
        <v>2.27</v>
      </c>
      <c r="CY780">
        <v>1.1399999999999999</v>
      </c>
      <c r="CZ780">
        <v>7.29</v>
      </c>
      <c r="DA780">
        <v>0.12</v>
      </c>
      <c r="DB780">
        <v>3.41</v>
      </c>
      <c r="DC780">
        <v>0.96</v>
      </c>
      <c r="DD780">
        <v>2.2799999999999998</v>
      </c>
      <c r="DE780">
        <v>1.19</v>
      </c>
      <c r="DF780">
        <v>1.2</v>
      </c>
      <c r="DG780">
        <v>0.66</v>
      </c>
      <c r="DH780">
        <v>2.38</v>
      </c>
      <c r="DI780">
        <v>2.35</v>
      </c>
      <c r="DJ780">
        <v>2.59</v>
      </c>
      <c r="DK780">
        <v>0.12</v>
      </c>
      <c r="DL780">
        <v>1.42</v>
      </c>
      <c r="DM780">
        <v>0.3</v>
      </c>
      <c r="DN780">
        <v>2.14</v>
      </c>
      <c r="DO780">
        <v>7.67</v>
      </c>
      <c r="DP780">
        <v>6.38</v>
      </c>
      <c r="DQ780">
        <v>4</v>
      </c>
      <c r="DR780">
        <v>19.829999999999998</v>
      </c>
      <c r="DS780">
        <v>1.43</v>
      </c>
    </row>
    <row r="781" spans="1:123" x14ac:dyDescent="0.35">
      <c r="A781" t="s">
        <v>646</v>
      </c>
      <c r="B781">
        <v>-24.674419741502401</v>
      </c>
      <c r="C781" t="b">
        <v>0</v>
      </c>
      <c r="D781">
        <v>28.18</v>
      </c>
      <c r="E781">
        <v>32.380000000000003</v>
      </c>
      <c r="F781">
        <v>31.12</v>
      </c>
      <c r="G781">
        <v>2.4300000000000002</v>
      </c>
      <c r="H781">
        <v>6.71</v>
      </c>
      <c r="I781">
        <v>0.88</v>
      </c>
      <c r="J781">
        <v>2.5299999999999998</v>
      </c>
      <c r="K781">
        <v>1.45</v>
      </c>
      <c r="L781">
        <v>1.94</v>
      </c>
      <c r="M781">
        <v>0.5</v>
      </c>
      <c r="N781">
        <v>2.29</v>
      </c>
      <c r="O781">
        <v>0.25</v>
      </c>
      <c r="P781">
        <v>2.67</v>
      </c>
      <c r="Q781">
        <v>1.78</v>
      </c>
      <c r="R781">
        <v>2.17</v>
      </c>
      <c r="S781">
        <v>0.83</v>
      </c>
      <c r="T781">
        <v>1.1200000000000001</v>
      </c>
      <c r="U781">
        <v>0</v>
      </c>
      <c r="V781">
        <v>1.41</v>
      </c>
      <c r="W781">
        <v>3.85</v>
      </c>
      <c r="X781">
        <v>2.94</v>
      </c>
      <c r="Y781">
        <v>1.74</v>
      </c>
      <c r="Z781">
        <v>7.35</v>
      </c>
      <c r="AA781">
        <v>0.32</v>
      </c>
      <c r="AB781">
        <v>4.05</v>
      </c>
      <c r="AC781">
        <v>3.97</v>
      </c>
      <c r="AD781">
        <v>3.93</v>
      </c>
      <c r="AE781">
        <v>0.1</v>
      </c>
      <c r="AF781">
        <v>0.08</v>
      </c>
      <c r="AG781">
        <v>0.18</v>
      </c>
      <c r="AH781">
        <v>101.31</v>
      </c>
      <c r="AI781">
        <v>99.2</v>
      </c>
      <c r="AJ781">
        <v>98.21</v>
      </c>
      <c r="AK781">
        <v>2.46</v>
      </c>
      <c r="AL781">
        <v>2.0299999999999998</v>
      </c>
      <c r="AM781">
        <v>4.58</v>
      </c>
      <c r="AN781">
        <v>94.78</v>
      </c>
      <c r="AO781">
        <v>150.13</v>
      </c>
      <c r="AP781">
        <v>201.21</v>
      </c>
      <c r="AQ781">
        <v>232.41</v>
      </c>
      <c r="AR781">
        <v>23.1</v>
      </c>
      <c r="AS781">
        <v>39.51</v>
      </c>
      <c r="AT781">
        <v>206.87</v>
      </c>
      <c r="AU781">
        <v>121.58</v>
      </c>
      <c r="AV781">
        <v>31.44</v>
      </c>
      <c r="AW781">
        <v>4.84</v>
      </c>
      <c r="AX781">
        <v>19.5</v>
      </c>
      <c r="AY781">
        <v>6.93</v>
      </c>
      <c r="AZ781">
        <v>26</v>
      </c>
      <c r="BA781">
        <v>82.03</v>
      </c>
      <c r="BB781">
        <v>22.03</v>
      </c>
      <c r="BC781">
        <v>4.9400000000000004</v>
      </c>
      <c r="BD781">
        <v>15.76</v>
      </c>
      <c r="BE781">
        <v>2.62</v>
      </c>
      <c r="BF781">
        <v>3.92</v>
      </c>
      <c r="BG781">
        <v>2.48</v>
      </c>
      <c r="BH781">
        <v>3.22</v>
      </c>
      <c r="BI781">
        <v>0.68</v>
      </c>
      <c r="BJ781">
        <v>1.07</v>
      </c>
      <c r="BK781">
        <v>0.36</v>
      </c>
      <c r="BL781">
        <v>0.99</v>
      </c>
      <c r="BM781">
        <v>1.92</v>
      </c>
      <c r="BN781">
        <v>1.1399999999999999</v>
      </c>
      <c r="BO781">
        <v>0.12</v>
      </c>
      <c r="BP781">
        <v>0.08</v>
      </c>
      <c r="BQ781">
        <v>7.0000000000000007E-2</v>
      </c>
      <c r="BR781">
        <v>2.88</v>
      </c>
      <c r="BS781">
        <v>2.0499999999999998</v>
      </c>
      <c r="BT781">
        <v>2.4500000000000002</v>
      </c>
      <c r="BU781">
        <v>0.4</v>
      </c>
      <c r="BV781">
        <v>0.25</v>
      </c>
      <c r="BW781">
        <v>0.05</v>
      </c>
      <c r="BX781">
        <v>3.3</v>
      </c>
      <c r="BY781">
        <v>3.35</v>
      </c>
      <c r="BZ781">
        <v>3.97</v>
      </c>
      <c r="CA781">
        <v>0.19</v>
      </c>
      <c r="CB781">
        <v>10.72</v>
      </c>
      <c r="CC781">
        <v>0.47</v>
      </c>
      <c r="CD781">
        <v>1.01</v>
      </c>
      <c r="CE781">
        <v>1.9</v>
      </c>
      <c r="CF781">
        <v>1.39</v>
      </c>
      <c r="CG781">
        <v>0.2</v>
      </c>
      <c r="CH781">
        <v>0.26</v>
      </c>
      <c r="CI781">
        <v>0.03</v>
      </c>
      <c r="CJ781">
        <v>3.02</v>
      </c>
      <c r="CK781">
        <v>2.99</v>
      </c>
      <c r="CL781">
        <v>3</v>
      </c>
      <c r="CM781">
        <v>0</v>
      </c>
      <c r="CN781">
        <v>0.04</v>
      </c>
      <c r="CO781">
        <v>0.02</v>
      </c>
      <c r="CP781">
        <v>3.3</v>
      </c>
      <c r="CQ781">
        <v>3.81</v>
      </c>
      <c r="CR781">
        <v>3.4</v>
      </c>
      <c r="CS781">
        <v>0.1</v>
      </c>
      <c r="CT781">
        <v>0.89</v>
      </c>
      <c r="CU781">
        <v>0.11</v>
      </c>
      <c r="CV781">
        <v>2.2200000000000002</v>
      </c>
      <c r="CW781">
        <v>3.94</v>
      </c>
      <c r="CX781">
        <v>3.33</v>
      </c>
      <c r="CY781">
        <v>1.24</v>
      </c>
      <c r="CZ781">
        <v>6.54</v>
      </c>
      <c r="DA781">
        <v>0.02</v>
      </c>
      <c r="DB781">
        <v>2.36</v>
      </c>
      <c r="DC781">
        <v>0.85</v>
      </c>
      <c r="DD781">
        <v>1.75</v>
      </c>
      <c r="DE781">
        <v>0.72</v>
      </c>
      <c r="DF781">
        <v>1.64</v>
      </c>
      <c r="DG781">
        <v>0.19</v>
      </c>
      <c r="DH781">
        <v>3.03</v>
      </c>
      <c r="DI781">
        <v>4.6900000000000004</v>
      </c>
      <c r="DJ781">
        <v>3.71</v>
      </c>
      <c r="DK781">
        <v>0.71</v>
      </c>
      <c r="DL781">
        <v>0.59</v>
      </c>
      <c r="DM781">
        <v>0.28000000000000003</v>
      </c>
      <c r="DN781">
        <v>5.34</v>
      </c>
      <c r="DO781">
        <v>11.74</v>
      </c>
      <c r="DP781">
        <v>9.2100000000000009</v>
      </c>
      <c r="DQ781">
        <v>4.68</v>
      </c>
      <c r="DR781">
        <v>17.8</v>
      </c>
      <c r="DS781">
        <v>0.74</v>
      </c>
    </row>
    <row r="782" spans="1:123" x14ac:dyDescent="0.35">
      <c r="A782" t="s">
        <v>528</v>
      </c>
      <c r="B782">
        <v>-21.7299947418337</v>
      </c>
      <c r="C782" t="b">
        <v>0</v>
      </c>
      <c r="D782">
        <v>29.1</v>
      </c>
      <c r="E782">
        <v>31.61</v>
      </c>
      <c r="F782">
        <v>31.11</v>
      </c>
      <c r="G782">
        <v>2.1800000000000002</v>
      </c>
      <c r="H782">
        <v>6.69</v>
      </c>
      <c r="I782">
        <v>0.62</v>
      </c>
      <c r="J782">
        <v>1.5</v>
      </c>
      <c r="K782">
        <v>1.02</v>
      </c>
      <c r="L782">
        <v>1.24</v>
      </c>
      <c r="M782">
        <v>0.3</v>
      </c>
      <c r="N782">
        <v>2.78</v>
      </c>
      <c r="O782">
        <v>0.04</v>
      </c>
      <c r="P782">
        <v>2.94</v>
      </c>
      <c r="Q782">
        <v>1.05</v>
      </c>
      <c r="R782">
        <v>1.99</v>
      </c>
      <c r="S782">
        <v>0.85</v>
      </c>
      <c r="T782">
        <v>1.25</v>
      </c>
      <c r="U782">
        <v>0.02</v>
      </c>
      <c r="V782">
        <v>1.71</v>
      </c>
      <c r="W782">
        <v>4.59</v>
      </c>
      <c r="X782">
        <v>3.38</v>
      </c>
      <c r="Y782">
        <v>1.9</v>
      </c>
      <c r="Z782">
        <v>7.04</v>
      </c>
      <c r="AA782">
        <v>0.16</v>
      </c>
      <c r="AB782">
        <v>3.89</v>
      </c>
      <c r="AC782">
        <v>4</v>
      </c>
      <c r="AD782">
        <v>3.88</v>
      </c>
      <c r="AE782">
        <v>0.15</v>
      </c>
      <c r="AF782">
        <v>0.12</v>
      </c>
      <c r="AG782">
        <v>0.13</v>
      </c>
      <c r="AH782">
        <v>97.19</v>
      </c>
      <c r="AI782">
        <v>100.07</v>
      </c>
      <c r="AJ782">
        <v>97.02</v>
      </c>
      <c r="AK782">
        <v>3.69</v>
      </c>
      <c r="AL782">
        <v>3.03</v>
      </c>
      <c r="AM782">
        <v>3.35</v>
      </c>
      <c r="AN782">
        <v>128.09</v>
      </c>
      <c r="AO782">
        <v>180.9</v>
      </c>
      <c r="AP782">
        <v>190.88</v>
      </c>
      <c r="AQ782">
        <v>233.07</v>
      </c>
      <c r="AR782">
        <v>28.5</v>
      </c>
      <c r="AS782">
        <v>42.74</v>
      </c>
      <c r="AT782">
        <v>201.7</v>
      </c>
      <c r="AU782">
        <v>149.57</v>
      </c>
      <c r="AV782">
        <v>34.979999999999997</v>
      </c>
      <c r="AW782">
        <v>8.17</v>
      </c>
      <c r="AX782">
        <v>18.489999999999998</v>
      </c>
      <c r="AY782">
        <v>6.88</v>
      </c>
      <c r="AZ782">
        <v>29.88</v>
      </c>
      <c r="BA782">
        <v>62.25</v>
      </c>
      <c r="BB782">
        <v>19.559999999999999</v>
      </c>
      <c r="BC782">
        <v>8.26</v>
      </c>
      <c r="BD782">
        <v>14.75</v>
      </c>
      <c r="BE782">
        <v>2.56</v>
      </c>
      <c r="BF782">
        <v>3.98</v>
      </c>
      <c r="BG782">
        <v>2.1</v>
      </c>
      <c r="BH782">
        <v>3.11</v>
      </c>
      <c r="BI782">
        <v>0.81</v>
      </c>
      <c r="BJ782">
        <v>1.1599999999999999</v>
      </c>
      <c r="BK782">
        <v>0.5</v>
      </c>
      <c r="BL782">
        <v>0.98</v>
      </c>
      <c r="BM782">
        <v>1.6</v>
      </c>
      <c r="BN782">
        <v>1.1200000000000001</v>
      </c>
      <c r="BO782">
        <v>0.1</v>
      </c>
      <c r="BP782">
        <v>0.09</v>
      </c>
      <c r="BQ782">
        <v>0.05</v>
      </c>
      <c r="BR782">
        <v>2.5</v>
      </c>
      <c r="BS782">
        <v>2.99</v>
      </c>
      <c r="BT782">
        <v>2.54</v>
      </c>
      <c r="BU782">
        <v>0.23</v>
      </c>
      <c r="BV782">
        <v>0.19</v>
      </c>
      <c r="BW782">
        <v>0.11</v>
      </c>
      <c r="BX782">
        <v>1.55</v>
      </c>
      <c r="BY782">
        <v>4.1100000000000003</v>
      </c>
      <c r="BZ782">
        <v>3.63</v>
      </c>
      <c r="CA782">
        <v>0.8</v>
      </c>
      <c r="CB782">
        <v>11.01</v>
      </c>
      <c r="CC782">
        <v>1.08</v>
      </c>
      <c r="CD782">
        <v>2</v>
      </c>
      <c r="CE782">
        <v>1.47</v>
      </c>
      <c r="CF782">
        <v>1.46</v>
      </c>
      <c r="CG782">
        <v>0.19</v>
      </c>
      <c r="CH782">
        <v>0.22</v>
      </c>
      <c r="CI782">
        <v>0.03</v>
      </c>
      <c r="CJ782">
        <v>2.99</v>
      </c>
      <c r="CK782">
        <v>3</v>
      </c>
      <c r="CL782">
        <v>2.99</v>
      </c>
      <c r="CM782">
        <v>0</v>
      </c>
      <c r="CN782">
        <v>0.05</v>
      </c>
      <c r="CO782">
        <v>0.02</v>
      </c>
      <c r="CP782">
        <v>3.43</v>
      </c>
      <c r="CQ782">
        <v>3.3</v>
      </c>
      <c r="CR782">
        <v>3.28</v>
      </c>
      <c r="CS782">
        <v>0.21</v>
      </c>
      <c r="CT782">
        <v>0.97</v>
      </c>
      <c r="CU782">
        <v>0</v>
      </c>
      <c r="CV782">
        <v>2.52</v>
      </c>
      <c r="CW782">
        <v>4.79</v>
      </c>
      <c r="CX782">
        <v>3.82</v>
      </c>
      <c r="CY782">
        <v>1.4</v>
      </c>
      <c r="CZ782">
        <v>6.19</v>
      </c>
      <c r="DA782">
        <v>0.15</v>
      </c>
      <c r="DB782">
        <v>4.04</v>
      </c>
      <c r="DC782">
        <v>2.97</v>
      </c>
      <c r="DD782">
        <v>3.11</v>
      </c>
      <c r="DE782">
        <v>1.4</v>
      </c>
      <c r="DF782">
        <v>0.61</v>
      </c>
      <c r="DG782">
        <v>0.87</v>
      </c>
      <c r="DH782">
        <v>3.16</v>
      </c>
      <c r="DI782">
        <v>3.44</v>
      </c>
      <c r="DJ782">
        <v>3.34</v>
      </c>
      <c r="DK782">
        <v>0.34</v>
      </c>
      <c r="DL782">
        <v>0.87</v>
      </c>
      <c r="DM782">
        <v>0.08</v>
      </c>
      <c r="DN782">
        <v>6.05</v>
      </c>
      <c r="DO782">
        <v>14.25</v>
      </c>
      <c r="DP782">
        <v>10.56</v>
      </c>
      <c r="DQ782">
        <v>5.31</v>
      </c>
      <c r="DR782">
        <v>16.809999999999999</v>
      </c>
      <c r="DS782">
        <v>0.12</v>
      </c>
    </row>
    <row r="783" spans="1:123" x14ac:dyDescent="0.35">
      <c r="A783" t="s">
        <v>467</v>
      </c>
      <c r="B783">
        <v>-27.198379908346801</v>
      </c>
      <c r="C783" t="b">
        <v>0</v>
      </c>
      <c r="D783">
        <v>22.98</v>
      </c>
      <c r="E783">
        <v>34.15</v>
      </c>
      <c r="F783">
        <v>31.09</v>
      </c>
      <c r="G783">
        <v>3.02</v>
      </c>
      <c r="H783">
        <v>6.78</v>
      </c>
      <c r="I783">
        <v>1.47</v>
      </c>
      <c r="J783">
        <v>1.01</v>
      </c>
      <c r="K783">
        <v>0.04</v>
      </c>
      <c r="L783">
        <v>0.59</v>
      </c>
      <c r="M783">
        <v>0.42</v>
      </c>
      <c r="N783">
        <v>3.24</v>
      </c>
      <c r="O783">
        <v>0.16</v>
      </c>
      <c r="P783">
        <v>4.5999999999999996</v>
      </c>
      <c r="Q783">
        <v>2.64</v>
      </c>
      <c r="R783">
        <v>2.88</v>
      </c>
      <c r="S783">
        <v>0.96</v>
      </c>
      <c r="T783">
        <v>0.62</v>
      </c>
      <c r="U783">
        <v>0.12</v>
      </c>
      <c r="V783">
        <v>0.81</v>
      </c>
      <c r="W783">
        <v>5.08</v>
      </c>
      <c r="X783">
        <v>3.39</v>
      </c>
      <c r="Y783">
        <v>2.14</v>
      </c>
      <c r="Z783">
        <v>7.02</v>
      </c>
      <c r="AA783">
        <v>0.08</v>
      </c>
      <c r="AB783">
        <v>2.99</v>
      </c>
      <c r="AC783">
        <v>4.03</v>
      </c>
      <c r="AD783">
        <v>3.54</v>
      </c>
      <c r="AE783">
        <v>0.4</v>
      </c>
      <c r="AF783">
        <v>0.39</v>
      </c>
      <c r="AG783">
        <v>0.12</v>
      </c>
      <c r="AH783">
        <v>74.760000000000005</v>
      </c>
      <c r="AI783">
        <v>100.7</v>
      </c>
      <c r="AJ783">
        <v>88.52</v>
      </c>
      <c r="AK783">
        <v>9.9499999999999993</v>
      </c>
      <c r="AL783">
        <v>9.8000000000000007</v>
      </c>
      <c r="AM783">
        <v>2.91</v>
      </c>
      <c r="AN783">
        <v>130.97</v>
      </c>
      <c r="AO783">
        <v>161.13</v>
      </c>
      <c r="AP783">
        <v>176.76</v>
      </c>
      <c r="AQ783">
        <v>160.47</v>
      </c>
      <c r="AR783">
        <v>17.739999999999998</v>
      </c>
      <c r="AS783">
        <v>40.770000000000003</v>
      </c>
      <c r="AT783">
        <v>171.01</v>
      </c>
      <c r="AU783">
        <v>143.30000000000001</v>
      </c>
      <c r="AV783">
        <v>29.53</v>
      </c>
      <c r="AW783">
        <v>4.01</v>
      </c>
      <c r="AX783">
        <v>11.43</v>
      </c>
      <c r="AY783">
        <v>8.59</v>
      </c>
      <c r="AZ783">
        <v>51.07</v>
      </c>
      <c r="BA783">
        <v>66.849999999999994</v>
      </c>
      <c r="BB783">
        <v>23.27</v>
      </c>
      <c r="BC783">
        <v>3.92</v>
      </c>
      <c r="BD783">
        <v>7.7</v>
      </c>
      <c r="BE783">
        <v>4.2699999999999996</v>
      </c>
      <c r="BF783">
        <v>3.99</v>
      </c>
      <c r="BG783">
        <v>2.98</v>
      </c>
      <c r="BH783">
        <v>3.37</v>
      </c>
      <c r="BI783">
        <v>0.5</v>
      </c>
      <c r="BJ783">
        <v>0.96</v>
      </c>
      <c r="BK783">
        <v>0.19</v>
      </c>
      <c r="BL783">
        <v>1.01</v>
      </c>
      <c r="BM783">
        <v>1.1200000000000001</v>
      </c>
      <c r="BN783">
        <v>1.0900000000000001</v>
      </c>
      <c r="BO783">
        <v>0.05</v>
      </c>
      <c r="BP783">
        <v>0.11</v>
      </c>
      <c r="BQ783">
        <v>0</v>
      </c>
      <c r="BR783">
        <v>1.49</v>
      </c>
      <c r="BS783">
        <v>1.96</v>
      </c>
      <c r="BT783">
        <v>1.9</v>
      </c>
      <c r="BU783">
        <v>0.18</v>
      </c>
      <c r="BV783">
        <v>0.65</v>
      </c>
      <c r="BW783">
        <v>0.16</v>
      </c>
      <c r="BX783">
        <v>-0.92</v>
      </c>
      <c r="BY783">
        <v>7.73</v>
      </c>
      <c r="BZ783">
        <v>4.25</v>
      </c>
      <c r="CA783">
        <v>2.0699999999999998</v>
      </c>
      <c r="CB783">
        <v>10.73</v>
      </c>
      <c r="CC783">
        <v>2.35</v>
      </c>
      <c r="CD783">
        <v>1.04</v>
      </c>
      <c r="CE783">
        <v>1.39</v>
      </c>
      <c r="CF783">
        <v>1.31</v>
      </c>
      <c r="CG783">
        <v>0.15</v>
      </c>
      <c r="CH783">
        <v>0.33</v>
      </c>
      <c r="CI783">
        <v>0.01</v>
      </c>
      <c r="CJ783">
        <v>3</v>
      </c>
      <c r="CK783">
        <v>3.01</v>
      </c>
      <c r="CL783">
        <v>3</v>
      </c>
      <c r="CM783">
        <v>0</v>
      </c>
      <c r="CN783">
        <v>0.05</v>
      </c>
      <c r="CO783">
        <v>0.02</v>
      </c>
      <c r="CP783">
        <v>4.84</v>
      </c>
      <c r="CQ783">
        <v>2.98</v>
      </c>
      <c r="CR783">
        <v>3.83</v>
      </c>
      <c r="CS783">
        <v>0.59</v>
      </c>
      <c r="CT783">
        <v>0.61</v>
      </c>
      <c r="CU783">
        <v>0.38</v>
      </c>
      <c r="CV783">
        <v>0.39</v>
      </c>
      <c r="CW783">
        <v>5.07</v>
      </c>
      <c r="CX783">
        <v>2.96</v>
      </c>
      <c r="CY783">
        <v>2.11</v>
      </c>
      <c r="CZ783">
        <v>6.8</v>
      </c>
      <c r="DA783">
        <v>0.85</v>
      </c>
      <c r="DB783">
        <v>3.46</v>
      </c>
      <c r="DC783">
        <v>1.1000000000000001</v>
      </c>
      <c r="DD783">
        <v>2.34</v>
      </c>
      <c r="DE783">
        <v>1.21</v>
      </c>
      <c r="DF783">
        <v>1.1599999999999999</v>
      </c>
      <c r="DG783">
        <v>0.68</v>
      </c>
      <c r="DH783">
        <v>3.25</v>
      </c>
      <c r="DI783">
        <v>3.51</v>
      </c>
      <c r="DJ783">
        <v>3.41</v>
      </c>
      <c r="DK783">
        <v>0.35</v>
      </c>
      <c r="DL783">
        <v>0.82</v>
      </c>
      <c r="DM783">
        <v>7.0000000000000007E-2</v>
      </c>
      <c r="DN783">
        <v>0.93</v>
      </c>
      <c r="DO783">
        <v>15.1</v>
      </c>
      <c r="DP783">
        <v>8.41</v>
      </c>
      <c r="DQ783">
        <v>6.87</v>
      </c>
      <c r="DR783">
        <v>18.25</v>
      </c>
      <c r="DS783">
        <v>1.44</v>
      </c>
    </row>
    <row r="784" spans="1:123" x14ac:dyDescent="0.35">
      <c r="A784" t="s">
        <v>596</v>
      </c>
      <c r="B784">
        <v>-10.297741278709999</v>
      </c>
      <c r="C784" t="b">
        <v>0</v>
      </c>
      <c r="D784">
        <v>32.54</v>
      </c>
      <c r="E784">
        <v>28.69</v>
      </c>
      <c r="F784">
        <v>31.07</v>
      </c>
      <c r="G784">
        <v>1.25</v>
      </c>
      <c r="H784">
        <v>6.67</v>
      </c>
      <c r="I784">
        <v>0.31</v>
      </c>
      <c r="J784">
        <v>2.14</v>
      </c>
      <c r="K784">
        <v>0.67</v>
      </c>
      <c r="L784">
        <v>1.41</v>
      </c>
      <c r="M784">
        <v>0.59</v>
      </c>
      <c r="N784">
        <v>2.67</v>
      </c>
      <c r="O784">
        <v>0.34</v>
      </c>
      <c r="P784">
        <v>2.86</v>
      </c>
      <c r="Q784">
        <v>1.1200000000000001</v>
      </c>
      <c r="R784">
        <v>2</v>
      </c>
      <c r="S784">
        <v>0.85</v>
      </c>
      <c r="T784">
        <v>1.25</v>
      </c>
      <c r="U784">
        <v>0.01</v>
      </c>
      <c r="V784">
        <v>3.76</v>
      </c>
      <c r="W784">
        <v>6.32</v>
      </c>
      <c r="X784">
        <v>5.0599999999999996</v>
      </c>
      <c r="Y784">
        <v>1.96</v>
      </c>
      <c r="Z784">
        <v>5.85</v>
      </c>
      <c r="AA784">
        <v>0.1</v>
      </c>
      <c r="AB784">
        <v>3.65</v>
      </c>
      <c r="AC784">
        <v>3.51</v>
      </c>
      <c r="AD784">
        <v>3.54</v>
      </c>
      <c r="AE784">
        <v>0.16</v>
      </c>
      <c r="AF784">
        <v>0.36</v>
      </c>
      <c r="AG784">
        <v>0.12</v>
      </c>
      <c r="AH784">
        <v>91.31</v>
      </c>
      <c r="AI784">
        <v>87.66</v>
      </c>
      <c r="AJ784">
        <v>88.47</v>
      </c>
      <c r="AK784">
        <v>4.04</v>
      </c>
      <c r="AL784">
        <v>8.94</v>
      </c>
      <c r="AM784">
        <v>3</v>
      </c>
      <c r="AN784">
        <v>127.99</v>
      </c>
      <c r="AO784">
        <v>168.29</v>
      </c>
      <c r="AP784">
        <v>191.57</v>
      </c>
      <c r="AQ784">
        <v>190.89</v>
      </c>
      <c r="AR784">
        <v>32.840000000000003</v>
      </c>
      <c r="AS784">
        <v>59.16</v>
      </c>
      <c r="AT784">
        <v>188.51</v>
      </c>
      <c r="AU784">
        <v>144.65</v>
      </c>
      <c r="AV784">
        <v>42.76</v>
      </c>
      <c r="AW784">
        <v>1.65</v>
      </c>
      <c r="AX784">
        <v>14.57</v>
      </c>
      <c r="AY784">
        <v>11.74</v>
      </c>
      <c r="AZ784">
        <v>38.700000000000003</v>
      </c>
      <c r="BA784">
        <v>65.790000000000006</v>
      </c>
      <c r="BB784">
        <v>13.8</v>
      </c>
      <c r="BC784">
        <v>1.56</v>
      </c>
      <c r="BD784">
        <v>10.83</v>
      </c>
      <c r="BE784">
        <v>7.43</v>
      </c>
      <c r="BF784">
        <v>2.88</v>
      </c>
      <c r="BG784">
        <v>2.23</v>
      </c>
      <c r="BH784">
        <v>2.65</v>
      </c>
      <c r="BI784">
        <v>0.34</v>
      </c>
      <c r="BJ784">
        <v>1.47</v>
      </c>
      <c r="BK784">
        <v>0.03</v>
      </c>
      <c r="BL784">
        <v>1</v>
      </c>
      <c r="BM784">
        <v>1.49</v>
      </c>
      <c r="BN784">
        <v>1.1100000000000001</v>
      </c>
      <c r="BO784">
        <v>0.08</v>
      </c>
      <c r="BP784">
        <v>0.09</v>
      </c>
      <c r="BQ784">
        <v>0.03</v>
      </c>
      <c r="BR784">
        <v>2.87</v>
      </c>
      <c r="BS784">
        <v>2.42</v>
      </c>
      <c r="BT784">
        <v>2.54</v>
      </c>
      <c r="BU784">
        <v>0.35</v>
      </c>
      <c r="BV784">
        <v>0.19</v>
      </c>
      <c r="BW784">
        <v>0.01</v>
      </c>
      <c r="BX784">
        <v>6.99</v>
      </c>
      <c r="BY784">
        <v>7.14</v>
      </c>
      <c r="BZ784">
        <v>6.96</v>
      </c>
      <c r="CA784">
        <v>0.23</v>
      </c>
      <c r="CB784">
        <v>8.6</v>
      </c>
      <c r="CC784">
        <v>0.05</v>
      </c>
      <c r="CD784">
        <v>1.03</v>
      </c>
      <c r="CE784">
        <v>1.23</v>
      </c>
      <c r="CF784">
        <v>1.28</v>
      </c>
      <c r="CG784">
        <v>0.14000000000000001</v>
      </c>
      <c r="CH784">
        <v>0.35</v>
      </c>
      <c r="CI784">
        <v>0.03</v>
      </c>
      <c r="CJ784">
        <v>2.97</v>
      </c>
      <c r="CK784">
        <v>3.01</v>
      </c>
      <c r="CL784">
        <v>2.99</v>
      </c>
      <c r="CM784">
        <v>0</v>
      </c>
      <c r="CN784">
        <v>0.05</v>
      </c>
      <c r="CO784">
        <v>0.03</v>
      </c>
      <c r="CP784">
        <v>2.37</v>
      </c>
      <c r="CQ784">
        <v>2.7</v>
      </c>
      <c r="CR784">
        <v>2.58</v>
      </c>
      <c r="CS784">
        <v>0.05</v>
      </c>
      <c r="CT784">
        <v>1.47</v>
      </c>
      <c r="CU784">
        <v>0.16</v>
      </c>
      <c r="CV784">
        <v>4.51</v>
      </c>
      <c r="CW784">
        <v>7.13</v>
      </c>
      <c r="CX784">
        <v>5.71</v>
      </c>
      <c r="CY784">
        <v>1.5</v>
      </c>
      <c r="CZ784">
        <v>4.8499999999999996</v>
      </c>
      <c r="DA784">
        <v>0.24</v>
      </c>
      <c r="DB784">
        <v>1.03</v>
      </c>
      <c r="DC784">
        <v>0.99</v>
      </c>
      <c r="DD784">
        <v>1.03</v>
      </c>
      <c r="DE784">
        <v>0.13</v>
      </c>
      <c r="DF784">
        <v>2.2200000000000002</v>
      </c>
      <c r="DG784">
        <v>0.4</v>
      </c>
      <c r="DH784">
        <v>3.09</v>
      </c>
      <c r="DI784">
        <v>3.91</v>
      </c>
      <c r="DJ784">
        <v>3.47</v>
      </c>
      <c r="DK784">
        <v>0.48</v>
      </c>
      <c r="DL784">
        <v>0.77</v>
      </c>
      <c r="DM784">
        <v>0.06</v>
      </c>
      <c r="DN784">
        <v>10.78</v>
      </c>
      <c r="DO784">
        <v>21.23</v>
      </c>
      <c r="DP784">
        <v>15.65</v>
      </c>
      <c r="DQ784">
        <v>6.37</v>
      </c>
      <c r="DR784">
        <v>13.18</v>
      </c>
      <c r="DS784">
        <v>0.94</v>
      </c>
    </row>
    <row r="785" spans="1:123" x14ac:dyDescent="0.35">
      <c r="A785" t="s">
        <v>295</v>
      </c>
      <c r="B785">
        <v>-35.931675836442601</v>
      </c>
      <c r="C785" t="b">
        <v>0</v>
      </c>
      <c r="E785">
        <v>31.09</v>
      </c>
      <c r="F785">
        <v>31.07</v>
      </c>
      <c r="G785">
        <v>2.0299999999999998</v>
      </c>
      <c r="H785">
        <v>6.71</v>
      </c>
      <c r="I785">
        <v>0.47</v>
      </c>
      <c r="J785">
        <v>0.09</v>
      </c>
      <c r="K785">
        <v>0.13</v>
      </c>
      <c r="L785">
        <v>0.17</v>
      </c>
      <c r="M785">
        <v>0.1</v>
      </c>
      <c r="N785">
        <v>3.53</v>
      </c>
      <c r="O785">
        <v>0.15</v>
      </c>
      <c r="P785">
        <v>2.77</v>
      </c>
      <c r="Q785">
        <v>0.69</v>
      </c>
      <c r="R785">
        <v>1.79</v>
      </c>
      <c r="S785">
        <v>0.83</v>
      </c>
      <c r="T785">
        <v>1.39</v>
      </c>
      <c r="U785">
        <v>0</v>
      </c>
      <c r="W785">
        <v>2.42</v>
      </c>
      <c r="X785">
        <v>2.46</v>
      </c>
      <c r="Y785">
        <v>1.25</v>
      </c>
      <c r="Z785">
        <v>7.72</v>
      </c>
      <c r="AA785">
        <v>0.81</v>
      </c>
      <c r="AB785">
        <v>3.44</v>
      </c>
      <c r="AC785">
        <v>3</v>
      </c>
      <c r="AD785">
        <v>3.2</v>
      </c>
      <c r="AE785">
        <v>0.17</v>
      </c>
      <c r="AF785">
        <v>0.59</v>
      </c>
      <c r="AG785">
        <v>0.11</v>
      </c>
      <c r="AH785">
        <v>85.91</v>
      </c>
      <c r="AI785">
        <v>75.08</v>
      </c>
      <c r="AJ785">
        <v>80.040000000000006</v>
      </c>
      <c r="AK785">
        <v>4.22</v>
      </c>
      <c r="AL785">
        <v>14.87</v>
      </c>
      <c r="AM785">
        <v>2.82</v>
      </c>
      <c r="AN785">
        <v>185.86</v>
      </c>
      <c r="AO785">
        <v>217.62</v>
      </c>
      <c r="AP785">
        <v>195.06</v>
      </c>
      <c r="AQ785">
        <v>221.23</v>
      </c>
      <c r="AR785">
        <v>25.03</v>
      </c>
      <c r="AS785">
        <v>26.04</v>
      </c>
      <c r="AT785">
        <v>200.11</v>
      </c>
      <c r="AU785">
        <v>191.69</v>
      </c>
      <c r="AV785">
        <v>27.49</v>
      </c>
      <c r="AW785">
        <v>4.1900000000000004</v>
      </c>
      <c r="AX785">
        <v>11.58</v>
      </c>
      <c r="AY785">
        <v>1.7</v>
      </c>
      <c r="AZ785">
        <v>30.7</v>
      </c>
      <c r="BA785">
        <v>32.799999999999997</v>
      </c>
      <c r="BB785">
        <v>25.28</v>
      </c>
      <c r="BC785">
        <v>4.28</v>
      </c>
      <c r="BD785">
        <v>7.85</v>
      </c>
      <c r="BE785">
        <v>2.61</v>
      </c>
      <c r="BF785">
        <v>4.01</v>
      </c>
      <c r="BG785">
        <v>4.0599999999999996</v>
      </c>
      <c r="BH785">
        <v>3.82</v>
      </c>
      <c r="BI785">
        <v>0.25</v>
      </c>
      <c r="BJ785">
        <v>0.63</v>
      </c>
      <c r="BK785">
        <v>7.0000000000000007E-2</v>
      </c>
      <c r="BL785">
        <v>0.99</v>
      </c>
      <c r="BM785">
        <v>1.01</v>
      </c>
      <c r="BN785">
        <v>1.0900000000000001</v>
      </c>
      <c r="BO785">
        <v>0.04</v>
      </c>
      <c r="BP785">
        <v>0.11</v>
      </c>
      <c r="BQ785">
        <v>0.01</v>
      </c>
      <c r="BR785">
        <v>2.0699999999999998</v>
      </c>
      <c r="BS785">
        <v>1.94</v>
      </c>
      <c r="BT785">
        <v>2.17</v>
      </c>
      <c r="BU785">
        <v>0.3</v>
      </c>
      <c r="BV785">
        <v>0.45</v>
      </c>
      <c r="BW785">
        <v>0.04</v>
      </c>
      <c r="BX785">
        <v>-1.92</v>
      </c>
      <c r="BY785">
        <v>2.06</v>
      </c>
      <c r="BZ785">
        <v>2.08</v>
      </c>
      <c r="CA785">
        <v>0.98</v>
      </c>
      <c r="CB785">
        <v>12.1</v>
      </c>
      <c r="CC785">
        <v>1.26</v>
      </c>
      <c r="CD785">
        <v>1.1200000000000001</v>
      </c>
      <c r="CE785">
        <v>1.67</v>
      </c>
      <c r="CF785">
        <v>1.38</v>
      </c>
      <c r="CG785">
        <v>0.18</v>
      </c>
      <c r="CH785">
        <v>0.27</v>
      </c>
      <c r="CI785">
        <v>0.02</v>
      </c>
      <c r="CJ785">
        <v>3.01</v>
      </c>
      <c r="CK785">
        <v>2.5</v>
      </c>
      <c r="CL785">
        <v>2.64</v>
      </c>
      <c r="CM785">
        <v>0.06</v>
      </c>
      <c r="CN785">
        <v>0.3</v>
      </c>
      <c r="CO785">
        <v>0.03</v>
      </c>
      <c r="CP785">
        <v>4.75</v>
      </c>
      <c r="CQ785">
        <v>3.31</v>
      </c>
      <c r="CR785">
        <v>3.9</v>
      </c>
      <c r="CS785">
        <v>0.52</v>
      </c>
      <c r="CT785">
        <v>0.55000000000000004</v>
      </c>
      <c r="CU785">
        <v>0.31</v>
      </c>
      <c r="CV785">
        <v>-0.04</v>
      </c>
      <c r="CW785">
        <v>2.2400000000000002</v>
      </c>
      <c r="CX785">
        <v>1.8</v>
      </c>
      <c r="CY785">
        <v>1.27</v>
      </c>
      <c r="CZ785">
        <v>7.62</v>
      </c>
      <c r="DA785">
        <v>0.01</v>
      </c>
      <c r="DB785">
        <v>4.57</v>
      </c>
      <c r="DC785">
        <v>1.72</v>
      </c>
      <c r="DD785">
        <v>3.1</v>
      </c>
      <c r="DE785">
        <v>1.68</v>
      </c>
      <c r="DF785">
        <v>0.57999999999999996</v>
      </c>
      <c r="DG785">
        <v>1.1499999999999999</v>
      </c>
      <c r="DH785">
        <v>2.62</v>
      </c>
      <c r="DI785">
        <v>2.5299999999999998</v>
      </c>
      <c r="DJ785">
        <v>2.77</v>
      </c>
      <c r="DK785">
        <v>0.14000000000000001</v>
      </c>
      <c r="DL785">
        <v>1.29</v>
      </c>
      <c r="DM785">
        <v>0.28000000000000003</v>
      </c>
      <c r="DN785">
        <v>-0.09</v>
      </c>
      <c r="DO785">
        <v>6.68</v>
      </c>
      <c r="DP785">
        <v>5.1100000000000003</v>
      </c>
      <c r="DQ785">
        <v>4.13</v>
      </c>
      <c r="DR785">
        <v>20.71</v>
      </c>
      <c r="DS785">
        <v>1.29</v>
      </c>
    </row>
    <row r="786" spans="1:123" x14ac:dyDescent="0.35">
      <c r="A786" t="s">
        <v>291</v>
      </c>
      <c r="B786">
        <v>-33.815848208636297</v>
      </c>
      <c r="C786" t="b">
        <v>0</v>
      </c>
      <c r="D786">
        <v>26.22</v>
      </c>
      <c r="E786">
        <v>32.6</v>
      </c>
      <c r="F786">
        <v>31.04</v>
      </c>
      <c r="G786">
        <v>2.54</v>
      </c>
      <c r="H786">
        <v>6.77</v>
      </c>
      <c r="I786">
        <v>0.99</v>
      </c>
      <c r="J786">
        <v>0.08</v>
      </c>
      <c r="K786">
        <v>-0.01</v>
      </c>
      <c r="L786">
        <v>0.11</v>
      </c>
      <c r="M786">
        <v>0.14000000000000001</v>
      </c>
      <c r="N786">
        <v>3.58</v>
      </c>
      <c r="O786">
        <v>0.12</v>
      </c>
      <c r="P786">
        <v>4.72</v>
      </c>
      <c r="Q786">
        <v>2.63</v>
      </c>
      <c r="R786">
        <v>2.77</v>
      </c>
      <c r="S786">
        <v>0.92</v>
      </c>
      <c r="T786">
        <v>0.7</v>
      </c>
      <c r="U786">
        <v>0.09</v>
      </c>
      <c r="V786">
        <v>-0.36</v>
      </c>
      <c r="W786">
        <v>3.38</v>
      </c>
      <c r="X786">
        <v>2.19</v>
      </c>
      <c r="Y786">
        <v>1.87</v>
      </c>
      <c r="Z786">
        <v>7.87</v>
      </c>
      <c r="AA786">
        <v>0.19</v>
      </c>
      <c r="AB786">
        <v>2.62</v>
      </c>
      <c r="AC786">
        <v>4.01</v>
      </c>
      <c r="AD786">
        <v>3.38</v>
      </c>
      <c r="AE786">
        <v>0.5</v>
      </c>
      <c r="AF786">
        <v>0.51</v>
      </c>
      <c r="AG786">
        <v>0.22</v>
      </c>
      <c r="AH786">
        <v>65.5</v>
      </c>
      <c r="AI786">
        <v>100.13</v>
      </c>
      <c r="AJ786">
        <v>84.62</v>
      </c>
      <c r="AK786">
        <v>12.45</v>
      </c>
      <c r="AL786">
        <v>12.83</v>
      </c>
      <c r="AM786">
        <v>5.41</v>
      </c>
      <c r="AN786">
        <v>150.13</v>
      </c>
      <c r="AO786">
        <v>136.80000000000001</v>
      </c>
      <c r="AP786">
        <v>155.37</v>
      </c>
      <c r="AQ786">
        <v>141.66999999999999</v>
      </c>
      <c r="AR786">
        <v>26.07</v>
      </c>
      <c r="AS786">
        <v>23.29</v>
      </c>
      <c r="AT786">
        <v>153.82</v>
      </c>
      <c r="AU786">
        <v>143.16999999999999</v>
      </c>
      <c r="AV786">
        <v>26.97</v>
      </c>
      <c r="AW786">
        <v>1.73</v>
      </c>
      <c r="AX786">
        <v>2.15</v>
      </c>
      <c r="AY786">
        <v>0.5</v>
      </c>
      <c r="AZ786">
        <v>63.22</v>
      </c>
      <c r="BA786">
        <v>67.78</v>
      </c>
      <c r="BB786">
        <v>25.78</v>
      </c>
      <c r="BC786">
        <v>1.63</v>
      </c>
      <c r="BD786">
        <v>5.89</v>
      </c>
      <c r="BE786">
        <v>3.82</v>
      </c>
      <c r="BF786">
        <v>5.01</v>
      </c>
      <c r="BG786">
        <v>3.09</v>
      </c>
      <c r="BH786">
        <v>3.78</v>
      </c>
      <c r="BI786">
        <v>0.8</v>
      </c>
      <c r="BJ786">
        <v>0.7</v>
      </c>
      <c r="BK786">
        <v>0.49</v>
      </c>
      <c r="BL786">
        <v>1.02</v>
      </c>
      <c r="BM786">
        <v>1.1000000000000001</v>
      </c>
      <c r="BN786">
        <v>1.0900000000000001</v>
      </c>
      <c r="BO786">
        <v>0.05</v>
      </c>
      <c r="BP786">
        <v>0.11</v>
      </c>
      <c r="BQ786">
        <v>0</v>
      </c>
      <c r="BR786">
        <v>2.95</v>
      </c>
      <c r="BS786">
        <v>1.55</v>
      </c>
      <c r="BT786">
        <v>2.2799999999999998</v>
      </c>
      <c r="BU786">
        <v>0.43</v>
      </c>
      <c r="BV786">
        <v>0.38</v>
      </c>
      <c r="BW786">
        <v>0.09</v>
      </c>
      <c r="BX786">
        <v>-2.06</v>
      </c>
      <c r="BY786">
        <v>3.02</v>
      </c>
      <c r="BZ786">
        <v>2.52</v>
      </c>
      <c r="CA786">
        <v>1.1000000000000001</v>
      </c>
      <c r="CB786">
        <v>11.81</v>
      </c>
      <c r="CC786">
        <v>1.38</v>
      </c>
      <c r="CD786">
        <v>2</v>
      </c>
      <c r="CE786">
        <v>1.45</v>
      </c>
      <c r="CF786">
        <v>1.41</v>
      </c>
      <c r="CG786">
        <v>0.18</v>
      </c>
      <c r="CH786">
        <v>0.26</v>
      </c>
      <c r="CI786">
        <v>0.01</v>
      </c>
      <c r="CJ786">
        <v>2.94</v>
      </c>
      <c r="CK786">
        <v>2.99</v>
      </c>
      <c r="CL786">
        <v>2.97</v>
      </c>
      <c r="CM786">
        <v>0</v>
      </c>
      <c r="CN786">
        <v>0.06</v>
      </c>
      <c r="CO786">
        <v>0.03</v>
      </c>
      <c r="CP786">
        <v>4.3099999999999996</v>
      </c>
      <c r="CQ786">
        <v>3.48</v>
      </c>
      <c r="CR786">
        <v>3.76</v>
      </c>
      <c r="CS786">
        <v>0.39</v>
      </c>
      <c r="CT786">
        <v>0.64</v>
      </c>
      <c r="CU786">
        <v>0.18</v>
      </c>
      <c r="CV786">
        <v>-0.41</v>
      </c>
      <c r="CW786">
        <v>3.36</v>
      </c>
      <c r="CX786">
        <v>2.2200000000000002</v>
      </c>
      <c r="CY786">
        <v>1.63</v>
      </c>
      <c r="CZ786">
        <v>7.32</v>
      </c>
      <c r="DA786">
        <v>0.37</v>
      </c>
      <c r="DB786">
        <v>1.86</v>
      </c>
      <c r="DC786">
        <v>0.87</v>
      </c>
      <c r="DD786">
        <v>1.44</v>
      </c>
      <c r="DE786">
        <v>0.5</v>
      </c>
      <c r="DF786">
        <v>1.88</v>
      </c>
      <c r="DG786">
        <v>0.03</v>
      </c>
      <c r="DH786">
        <v>2.99</v>
      </c>
      <c r="DI786">
        <v>1.98</v>
      </c>
      <c r="DJ786">
        <v>2.75</v>
      </c>
      <c r="DK786">
        <v>0.05</v>
      </c>
      <c r="DL786">
        <v>1.32</v>
      </c>
      <c r="DM786">
        <v>0.47</v>
      </c>
      <c r="DN786">
        <v>-0.97</v>
      </c>
      <c r="DO786">
        <v>10.02</v>
      </c>
      <c r="DP786">
        <v>6.32</v>
      </c>
      <c r="DQ786">
        <v>5.27</v>
      </c>
      <c r="DR786">
        <v>19.79</v>
      </c>
      <c r="DS786">
        <v>0.16</v>
      </c>
    </row>
    <row r="787" spans="1:123" x14ac:dyDescent="0.35">
      <c r="A787" t="s">
        <v>190</v>
      </c>
      <c r="B787">
        <v>-38.572309049269997</v>
      </c>
      <c r="C787" t="b">
        <v>0</v>
      </c>
      <c r="D787">
        <v>22.41</v>
      </c>
      <c r="E787">
        <v>34.24</v>
      </c>
      <c r="F787">
        <v>30.98</v>
      </c>
      <c r="G787">
        <v>3.11</v>
      </c>
      <c r="H787">
        <v>6.86</v>
      </c>
      <c r="I787">
        <v>1.56</v>
      </c>
      <c r="J787">
        <v>-0.01</v>
      </c>
      <c r="K787">
        <v>0.03</v>
      </c>
      <c r="L787">
        <v>0.08</v>
      </c>
      <c r="M787">
        <v>0.1</v>
      </c>
      <c r="N787">
        <v>3.6</v>
      </c>
      <c r="O787">
        <v>0.16</v>
      </c>
      <c r="P787">
        <v>2.65</v>
      </c>
      <c r="Q787">
        <v>2.42</v>
      </c>
      <c r="R787">
        <v>2.42</v>
      </c>
      <c r="S787">
        <v>0.84</v>
      </c>
      <c r="T787">
        <v>0.95</v>
      </c>
      <c r="U787">
        <v>0.01</v>
      </c>
      <c r="V787">
        <v>-0.47</v>
      </c>
      <c r="W787">
        <v>1.1000000000000001</v>
      </c>
      <c r="X787">
        <v>1.1200000000000001</v>
      </c>
      <c r="Y787">
        <v>1.24</v>
      </c>
      <c r="Z787">
        <v>8.67</v>
      </c>
      <c r="AA787">
        <v>0.82</v>
      </c>
      <c r="AB787">
        <v>1.91</v>
      </c>
      <c r="AC787">
        <v>2</v>
      </c>
      <c r="AD787">
        <v>2.1</v>
      </c>
      <c r="AE787">
        <v>0.49</v>
      </c>
      <c r="AF787">
        <v>1.39</v>
      </c>
      <c r="AG787">
        <v>0.21</v>
      </c>
      <c r="AH787">
        <v>47.72</v>
      </c>
      <c r="AI787">
        <v>50.04</v>
      </c>
      <c r="AJ787">
        <v>52.44</v>
      </c>
      <c r="AK787">
        <v>12.17</v>
      </c>
      <c r="AL787">
        <v>34.74</v>
      </c>
      <c r="AM787">
        <v>5.13</v>
      </c>
      <c r="AN787">
        <v>99.34</v>
      </c>
      <c r="AO787">
        <v>128.43</v>
      </c>
      <c r="AP787">
        <v>98.48</v>
      </c>
      <c r="AQ787">
        <v>135.72</v>
      </c>
      <c r="AR787">
        <v>23.12</v>
      </c>
      <c r="AS787">
        <v>34.53</v>
      </c>
      <c r="AT787">
        <v>122.22</v>
      </c>
      <c r="AU787">
        <v>115.36</v>
      </c>
      <c r="AV787">
        <v>29.68</v>
      </c>
      <c r="AW787">
        <v>14.39</v>
      </c>
      <c r="AX787">
        <v>11.32</v>
      </c>
      <c r="AY787">
        <v>5.16</v>
      </c>
      <c r="AZ787">
        <v>86</v>
      </c>
      <c r="BA787">
        <v>86.56</v>
      </c>
      <c r="BB787">
        <v>23.4</v>
      </c>
      <c r="BC787">
        <v>14.48</v>
      </c>
      <c r="BD787">
        <v>7.58</v>
      </c>
      <c r="BE787">
        <v>0.85</v>
      </c>
      <c r="BF787">
        <v>4.5</v>
      </c>
      <c r="BG787">
        <v>2.98</v>
      </c>
      <c r="BH787">
        <v>3.66</v>
      </c>
      <c r="BI787">
        <v>0.76</v>
      </c>
      <c r="BJ787">
        <v>0.78</v>
      </c>
      <c r="BK787">
        <v>0.45</v>
      </c>
      <c r="BL787">
        <v>0.98</v>
      </c>
      <c r="BM787">
        <v>0.99</v>
      </c>
      <c r="BN787">
        <v>1.08</v>
      </c>
      <c r="BO787">
        <v>0.04</v>
      </c>
      <c r="BP787">
        <v>0.11</v>
      </c>
      <c r="BQ787">
        <v>0.01</v>
      </c>
      <c r="BR787">
        <v>1.91</v>
      </c>
      <c r="BS787">
        <v>1.51</v>
      </c>
      <c r="BT787">
        <v>2.0099999999999998</v>
      </c>
      <c r="BU787">
        <v>0.32</v>
      </c>
      <c r="BV787">
        <v>0.56999999999999995</v>
      </c>
      <c r="BW787">
        <v>0.02</v>
      </c>
      <c r="BX787">
        <v>-1.63</v>
      </c>
      <c r="BY787">
        <v>0.52</v>
      </c>
      <c r="BZ787">
        <v>1.37</v>
      </c>
      <c r="CA787">
        <v>0.76</v>
      </c>
      <c r="CB787">
        <v>12.57</v>
      </c>
      <c r="CC787">
        <v>1.04</v>
      </c>
      <c r="CD787">
        <v>1.01</v>
      </c>
      <c r="CE787">
        <v>1.17</v>
      </c>
      <c r="CF787">
        <v>1.28</v>
      </c>
      <c r="CG787">
        <v>0.13</v>
      </c>
      <c r="CH787">
        <v>0.35</v>
      </c>
      <c r="CI787">
        <v>0.03</v>
      </c>
      <c r="CJ787">
        <v>1.94</v>
      </c>
      <c r="CK787">
        <v>0.99</v>
      </c>
      <c r="CL787">
        <v>1.28</v>
      </c>
      <c r="CM787">
        <v>0.16</v>
      </c>
      <c r="CN787">
        <v>1.26</v>
      </c>
      <c r="CO787">
        <v>0.13</v>
      </c>
      <c r="CP787">
        <v>5.24</v>
      </c>
      <c r="CQ787">
        <v>4.09</v>
      </c>
      <c r="CR787">
        <v>4.4000000000000004</v>
      </c>
      <c r="CS787">
        <v>0.51</v>
      </c>
      <c r="CT787">
        <v>0.21</v>
      </c>
      <c r="CU787">
        <v>0.3</v>
      </c>
      <c r="CV787">
        <v>-0.47</v>
      </c>
      <c r="CW787">
        <v>0.93</v>
      </c>
      <c r="CX787">
        <v>1.01</v>
      </c>
      <c r="CY787">
        <v>1.04</v>
      </c>
      <c r="CZ787">
        <v>8.19</v>
      </c>
      <c r="DA787">
        <v>0.22</v>
      </c>
      <c r="DB787">
        <v>0.93</v>
      </c>
      <c r="DC787">
        <v>1.1299999999999999</v>
      </c>
      <c r="DD787">
        <v>1.02</v>
      </c>
      <c r="DE787">
        <v>0.08</v>
      </c>
      <c r="DF787">
        <v>2.23</v>
      </c>
      <c r="DG787">
        <v>0.45</v>
      </c>
      <c r="DH787">
        <v>2.6</v>
      </c>
      <c r="DI787">
        <v>2.57</v>
      </c>
      <c r="DJ787">
        <v>2.77</v>
      </c>
      <c r="DK787">
        <v>0.16</v>
      </c>
      <c r="DL787">
        <v>1.28</v>
      </c>
      <c r="DM787">
        <v>0.26</v>
      </c>
      <c r="DN787">
        <v>-1.1299999999999999</v>
      </c>
      <c r="DO787">
        <v>2.76</v>
      </c>
      <c r="DP787">
        <v>2.93</v>
      </c>
      <c r="DQ787">
        <v>3.19</v>
      </c>
      <c r="DR787">
        <v>22.3</v>
      </c>
      <c r="DS787">
        <v>2.2400000000000002</v>
      </c>
    </row>
    <row r="788" spans="1:123" x14ac:dyDescent="0.35">
      <c r="A788" t="s">
        <v>460</v>
      </c>
      <c r="B788">
        <v>-34.065317219208403</v>
      </c>
      <c r="C788" t="b">
        <v>0</v>
      </c>
      <c r="D788">
        <v>24.86</v>
      </c>
      <c r="E788">
        <v>34.75</v>
      </c>
      <c r="F788">
        <v>30.93</v>
      </c>
      <c r="G788">
        <v>3.3</v>
      </c>
      <c r="H788">
        <v>6.92</v>
      </c>
      <c r="I788">
        <v>1.75</v>
      </c>
      <c r="J788">
        <v>0.98</v>
      </c>
      <c r="K788">
        <v>2.4700000000000002</v>
      </c>
      <c r="L788">
        <v>1.61</v>
      </c>
      <c r="M788">
        <v>0.26</v>
      </c>
      <c r="N788">
        <v>2.5299999999999998</v>
      </c>
      <c r="O788">
        <v>0.52</v>
      </c>
      <c r="P788">
        <v>4.26</v>
      </c>
      <c r="Q788">
        <v>1.1599999999999999</v>
      </c>
      <c r="R788">
        <v>2.3199999999999998</v>
      </c>
      <c r="S788">
        <v>0.94</v>
      </c>
      <c r="T788">
        <v>1.02</v>
      </c>
      <c r="U788">
        <v>0.1</v>
      </c>
      <c r="V788">
        <v>-0.24</v>
      </c>
      <c r="W788">
        <v>2.66</v>
      </c>
      <c r="X788">
        <v>1.66</v>
      </c>
      <c r="Y788">
        <v>1.76</v>
      </c>
      <c r="Z788">
        <v>8.25</v>
      </c>
      <c r="AA788">
        <v>0.3</v>
      </c>
      <c r="AB788">
        <v>2.92</v>
      </c>
      <c r="AC788">
        <v>4.0199999999999996</v>
      </c>
      <c r="AD788">
        <v>3.51</v>
      </c>
      <c r="AE788">
        <v>0.42</v>
      </c>
      <c r="AF788">
        <v>0.42</v>
      </c>
      <c r="AG788">
        <v>0.14000000000000001</v>
      </c>
      <c r="AH788">
        <v>72.98</v>
      </c>
      <c r="AI788">
        <v>100.42</v>
      </c>
      <c r="AJ788">
        <v>87.7</v>
      </c>
      <c r="AK788">
        <v>10.41</v>
      </c>
      <c r="AL788">
        <v>10.42</v>
      </c>
      <c r="AM788">
        <v>3.38</v>
      </c>
      <c r="AN788">
        <v>126.86</v>
      </c>
      <c r="AO788">
        <v>55.47</v>
      </c>
      <c r="AP788">
        <v>168.9</v>
      </c>
      <c r="AQ788">
        <v>217.07</v>
      </c>
      <c r="AR788">
        <v>24.94</v>
      </c>
      <c r="AS788">
        <v>26.7</v>
      </c>
      <c r="AT788">
        <v>185.06</v>
      </c>
      <c r="AU788">
        <v>100.39</v>
      </c>
      <c r="AV788">
        <v>27.69</v>
      </c>
      <c r="AW788">
        <v>11.26</v>
      </c>
      <c r="AX788">
        <v>20.05</v>
      </c>
      <c r="AY788">
        <v>1.97</v>
      </c>
      <c r="AZ788">
        <v>41.74</v>
      </c>
      <c r="BA788">
        <v>99.18</v>
      </c>
      <c r="BB788">
        <v>25.11</v>
      </c>
      <c r="BC788">
        <v>11.35</v>
      </c>
      <c r="BD788">
        <v>23.78</v>
      </c>
      <c r="BE788">
        <v>2.35</v>
      </c>
      <c r="BF788">
        <v>4.4800000000000004</v>
      </c>
      <c r="BG788">
        <v>2.39</v>
      </c>
      <c r="BH788">
        <v>3.44</v>
      </c>
      <c r="BI788">
        <v>0.92</v>
      </c>
      <c r="BJ788">
        <v>0.95</v>
      </c>
      <c r="BK788">
        <v>0.61</v>
      </c>
      <c r="BL788">
        <v>1.5</v>
      </c>
      <c r="BM788">
        <v>1.42</v>
      </c>
      <c r="BN788">
        <v>1.1399999999999999</v>
      </c>
      <c r="BO788">
        <v>0.03</v>
      </c>
      <c r="BP788">
        <v>7.0000000000000007E-2</v>
      </c>
      <c r="BQ788">
        <v>0.02</v>
      </c>
      <c r="BR788">
        <v>1.92</v>
      </c>
      <c r="BS788">
        <v>2.46</v>
      </c>
      <c r="BT788">
        <v>2.19</v>
      </c>
      <c r="BU788">
        <v>0.2</v>
      </c>
      <c r="BV788">
        <v>0.44</v>
      </c>
      <c r="BW788">
        <v>0.15</v>
      </c>
      <c r="BX788">
        <v>-2.13</v>
      </c>
      <c r="BY788">
        <v>0.8</v>
      </c>
      <c r="BZ788">
        <v>0.84</v>
      </c>
      <c r="CA788">
        <v>1.29</v>
      </c>
      <c r="CB788">
        <v>12.99</v>
      </c>
      <c r="CC788">
        <v>1.57</v>
      </c>
      <c r="CD788">
        <v>2.06</v>
      </c>
      <c r="CE788">
        <v>2</v>
      </c>
      <c r="CF788">
        <v>1.56</v>
      </c>
      <c r="CG788">
        <v>0.24</v>
      </c>
      <c r="CH788">
        <v>0.14000000000000001</v>
      </c>
      <c r="CI788">
        <v>0.08</v>
      </c>
      <c r="CJ788">
        <v>2.95</v>
      </c>
      <c r="CK788">
        <v>3</v>
      </c>
      <c r="CL788">
        <v>2.98</v>
      </c>
      <c r="CM788">
        <v>0</v>
      </c>
      <c r="CN788">
        <v>0.06</v>
      </c>
      <c r="CO788">
        <v>0.03</v>
      </c>
      <c r="CP788">
        <v>5.27</v>
      </c>
      <c r="CQ788">
        <v>3.04</v>
      </c>
      <c r="CR788">
        <v>4.05</v>
      </c>
      <c r="CS788">
        <v>0.68</v>
      </c>
      <c r="CT788">
        <v>0.47</v>
      </c>
      <c r="CU788">
        <v>0.47</v>
      </c>
      <c r="CV788">
        <v>-0.21</v>
      </c>
      <c r="CW788">
        <v>2.64</v>
      </c>
      <c r="CX788">
        <v>1.67</v>
      </c>
      <c r="CY788">
        <v>1.57</v>
      </c>
      <c r="CZ788">
        <v>7.71</v>
      </c>
      <c r="DA788">
        <v>0.32</v>
      </c>
      <c r="DB788">
        <v>3.89</v>
      </c>
      <c r="DC788">
        <v>2.54</v>
      </c>
      <c r="DD788">
        <v>2.93</v>
      </c>
      <c r="DE788">
        <v>1.35</v>
      </c>
      <c r="DF788">
        <v>0.75</v>
      </c>
      <c r="DG788">
        <v>0.82</v>
      </c>
      <c r="DH788">
        <v>2.4500000000000002</v>
      </c>
      <c r="DI788">
        <v>4.03</v>
      </c>
      <c r="DJ788">
        <v>3.21</v>
      </c>
      <c r="DK788">
        <v>0.57999999999999996</v>
      </c>
      <c r="DL788">
        <v>0.95</v>
      </c>
      <c r="DM788">
        <v>0.16</v>
      </c>
      <c r="DN788">
        <v>-0.5</v>
      </c>
      <c r="DO788">
        <v>7.88</v>
      </c>
      <c r="DP788">
        <v>4.84</v>
      </c>
      <c r="DQ788">
        <v>4.91</v>
      </c>
      <c r="DR788">
        <v>20.86</v>
      </c>
      <c r="DS788">
        <v>0.52</v>
      </c>
    </row>
    <row r="789" spans="1:123" x14ac:dyDescent="0.35">
      <c r="A789" t="s">
        <v>521</v>
      </c>
      <c r="B789">
        <v>-31.574173946042599</v>
      </c>
      <c r="C789" t="b">
        <v>0</v>
      </c>
      <c r="D789">
        <v>27.35</v>
      </c>
      <c r="E789">
        <v>32.520000000000003</v>
      </c>
      <c r="F789">
        <v>30.86</v>
      </c>
      <c r="G789">
        <v>2.61</v>
      </c>
      <c r="H789">
        <v>6.9</v>
      </c>
      <c r="I789">
        <v>1.06</v>
      </c>
      <c r="J789">
        <v>1.46</v>
      </c>
      <c r="K789">
        <v>-0.09</v>
      </c>
      <c r="L789">
        <v>0.75</v>
      </c>
      <c r="M789">
        <v>0.59</v>
      </c>
      <c r="N789">
        <v>3.13</v>
      </c>
      <c r="O789">
        <v>0.34</v>
      </c>
      <c r="P789">
        <v>3.76</v>
      </c>
      <c r="Q789">
        <v>2.21</v>
      </c>
      <c r="R789">
        <v>2.56</v>
      </c>
      <c r="S789">
        <v>0.9</v>
      </c>
      <c r="T789">
        <v>0.85</v>
      </c>
      <c r="U789">
        <v>7.0000000000000007E-2</v>
      </c>
      <c r="V789">
        <v>0.4</v>
      </c>
      <c r="W789">
        <v>2.78</v>
      </c>
      <c r="X789">
        <v>2.02</v>
      </c>
      <c r="Y789">
        <v>1.64</v>
      </c>
      <c r="Z789">
        <v>8</v>
      </c>
      <c r="AA789">
        <v>0.42</v>
      </c>
      <c r="AB789">
        <v>3.46</v>
      </c>
      <c r="AC789">
        <v>2.94</v>
      </c>
      <c r="AD789">
        <v>3.18</v>
      </c>
      <c r="AE789">
        <v>0.16</v>
      </c>
      <c r="AF789">
        <v>0.61</v>
      </c>
      <c r="AG789">
        <v>0.13</v>
      </c>
      <c r="AH789">
        <v>86.48</v>
      </c>
      <c r="AI789">
        <v>73.5</v>
      </c>
      <c r="AJ789">
        <v>79.47</v>
      </c>
      <c r="AK789">
        <v>3.89</v>
      </c>
      <c r="AL789">
        <v>15.25</v>
      </c>
      <c r="AM789">
        <v>3.15</v>
      </c>
      <c r="AN789">
        <v>121.78</v>
      </c>
      <c r="AO789">
        <v>118.59</v>
      </c>
      <c r="AP789">
        <v>185.63</v>
      </c>
      <c r="AQ789">
        <v>122.53</v>
      </c>
      <c r="AR789">
        <v>25.94</v>
      </c>
      <c r="AS789">
        <v>12.03</v>
      </c>
      <c r="AT789">
        <v>163.47</v>
      </c>
      <c r="AU789">
        <v>122.41</v>
      </c>
      <c r="AV789">
        <v>22.89</v>
      </c>
      <c r="AW789">
        <v>15.39</v>
      </c>
      <c r="AX789">
        <v>1.17</v>
      </c>
      <c r="AY789">
        <v>3.5</v>
      </c>
      <c r="AZ789">
        <v>56.75</v>
      </c>
      <c r="BA789">
        <v>82.05</v>
      </c>
      <c r="BB789">
        <v>29.1</v>
      </c>
      <c r="BC789">
        <v>15.3</v>
      </c>
      <c r="BD789">
        <v>2.57</v>
      </c>
      <c r="BE789">
        <v>7.81</v>
      </c>
      <c r="BF789">
        <v>3.46</v>
      </c>
      <c r="BG789">
        <v>3.53</v>
      </c>
      <c r="BH789">
        <v>3.38</v>
      </c>
      <c r="BI789">
        <v>0.18</v>
      </c>
      <c r="BJ789">
        <v>0.95</v>
      </c>
      <c r="BK789">
        <v>0.13</v>
      </c>
      <c r="BL789">
        <v>1</v>
      </c>
      <c r="BM789">
        <v>0.97</v>
      </c>
      <c r="BN789">
        <v>1.08</v>
      </c>
      <c r="BO789">
        <v>0.04</v>
      </c>
      <c r="BP789">
        <v>0.11</v>
      </c>
      <c r="BQ789">
        <v>0.01</v>
      </c>
      <c r="BR789">
        <v>2.4</v>
      </c>
      <c r="BS789">
        <v>1.52</v>
      </c>
      <c r="BT789">
        <v>2.13</v>
      </c>
      <c r="BU789">
        <v>0.38</v>
      </c>
      <c r="BV789">
        <v>0.48</v>
      </c>
      <c r="BW789">
        <v>0.03</v>
      </c>
      <c r="BX789">
        <v>0.41</v>
      </c>
      <c r="BY789">
        <v>3.28</v>
      </c>
      <c r="BZ789">
        <v>2.85</v>
      </c>
      <c r="CA789">
        <v>0.98</v>
      </c>
      <c r="CB789">
        <v>11.57</v>
      </c>
      <c r="CC789">
        <v>1.27</v>
      </c>
      <c r="CD789">
        <v>1.96</v>
      </c>
      <c r="CE789">
        <v>1.01</v>
      </c>
      <c r="CF789">
        <v>1.38</v>
      </c>
      <c r="CG789">
        <v>0.15</v>
      </c>
      <c r="CH789">
        <v>0.28000000000000003</v>
      </c>
      <c r="CI789">
        <v>0.02</v>
      </c>
      <c r="CJ789">
        <v>0.96</v>
      </c>
      <c r="CK789">
        <v>0.99</v>
      </c>
      <c r="CL789">
        <v>1.01</v>
      </c>
      <c r="CM789">
        <v>0.09</v>
      </c>
      <c r="CN789">
        <v>1.45</v>
      </c>
      <c r="CO789">
        <v>0.06</v>
      </c>
      <c r="CP789">
        <v>4.25</v>
      </c>
      <c r="CQ789">
        <v>3.56</v>
      </c>
      <c r="CR789">
        <v>3.76</v>
      </c>
      <c r="CS789">
        <v>0.36</v>
      </c>
      <c r="CT789">
        <v>0.64</v>
      </c>
      <c r="CU789">
        <v>0.15</v>
      </c>
      <c r="CV789">
        <v>0.89</v>
      </c>
      <c r="CW789">
        <v>2.79</v>
      </c>
      <c r="CX789">
        <v>2.2400000000000002</v>
      </c>
      <c r="CY789">
        <v>1.29</v>
      </c>
      <c r="CZ789">
        <v>7.31</v>
      </c>
      <c r="DA789">
        <v>0.04</v>
      </c>
      <c r="DB789">
        <v>1.88</v>
      </c>
      <c r="DC789">
        <v>0.82</v>
      </c>
      <c r="DD789">
        <v>1.48</v>
      </c>
      <c r="DE789">
        <v>0.51</v>
      </c>
      <c r="DF789">
        <v>1.85</v>
      </c>
      <c r="DG789">
        <v>0.02</v>
      </c>
      <c r="DH789">
        <v>3.42</v>
      </c>
      <c r="DI789">
        <v>2.59</v>
      </c>
      <c r="DJ789">
        <v>3.17</v>
      </c>
      <c r="DK789">
        <v>0.08</v>
      </c>
      <c r="DL789">
        <v>1.02</v>
      </c>
      <c r="DM789">
        <v>0.35</v>
      </c>
      <c r="DN789">
        <v>2.15</v>
      </c>
      <c r="DO789">
        <v>8.3000000000000007</v>
      </c>
      <c r="DP789">
        <v>6.29</v>
      </c>
      <c r="DQ789">
        <v>4.38</v>
      </c>
      <c r="DR789">
        <v>19.87</v>
      </c>
      <c r="DS789">
        <v>1.05</v>
      </c>
    </row>
    <row r="790" spans="1:123" x14ac:dyDescent="0.35">
      <c r="A790" t="s">
        <v>451</v>
      </c>
      <c r="B790">
        <v>-28.112647517710499</v>
      </c>
      <c r="C790" t="b">
        <v>0</v>
      </c>
      <c r="D790">
        <v>28.08</v>
      </c>
      <c r="E790">
        <v>31.38</v>
      </c>
      <c r="F790">
        <v>30.84</v>
      </c>
      <c r="G790">
        <v>2.25</v>
      </c>
      <c r="H790">
        <v>6.89</v>
      </c>
      <c r="I790">
        <v>0.7</v>
      </c>
      <c r="J790">
        <v>0.96</v>
      </c>
      <c r="K790">
        <v>1.68</v>
      </c>
      <c r="L790">
        <v>1.26</v>
      </c>
      <c r="M790">
        <v>0.05</v>
      </c>
      <c r="N790">
        <v>2.77</v>
      </c>
      <c r="O790">
        <v>0.31</v>
      </c>
      <c r="P790">
        <v>2.82</v>
      </c>
      <c r="Q790">
        <v>2.75</v>
      </c>
      <c r="R790">
        <v>2.56</v>
      </c>
      <c r="S790">
        <v>0.85</v>
      </c>
      <c r="T790">
        <v>0.85</v>
      </c>
      <c r="U790">
        <v>0.02</v>
      </c>
      <c r="V790">
        <v>-0.79</v>
      </c>
      <c r="W790">
        <v>3.04</v>
      </c>
      <c r="X790">
        <v>1.88</v>
      </c>
      <c r="Y790">
        <v>1.85</v>
      </c>
      <c r="Z790">
        <v>8.09</v>
      </c>
      <c r="AA790">
        <v>0.22</v>
      </c>
      <c r="AB790">
        <v>2.0699999999999998</v>
      </c>
      <c r="AC790">
        <v>4</v>
      </c>
      <c r="AD790">
        <v>3.16</v>
      </c>
      <c r="AE790">
        <v>0.65</v>
      </c>
      <c r="AF790">
        <v>0.69</v>
      </c>
      <c r="AG790">
        <v>0.37</v>
      </c>
      <c r="AH790">
        <v>51.72</v>
      </c>
      <c r="AI790">
        <v>99.94</v>
      </c>
      <c r="AJ790">
        <v>79.069999999999993</v>
      </c>
      <c r="AK790">
        <v>16.239999999999998</v>
      </c>
      <c r="AL790">
        <v>17.18</v>
      </c>
      <c r="AM790">
        <v>9.1999999999999993</v>
      </c>
      <c r="AN790">
        <v>90.58</v>
      </c>
      <c r="AO790">
        <v>97.12</v>
      </c>
      <c r="AP790">
        <v>131.30000000000001</v>
      </c>
      <c r="AQ790">
        <v>167.45</v>
      </c>
      <c r="AR790">
        <v>33.1</v>
      </c>
      <c r="AS790">
        <v>21.39</v>
      </c>
      <c r="AT790">
        <v>149.53</v>
      </c>
      <c r="AU790">
        <v>99.02</v>
      </c>
      <c r="AV790">
        <v>29.4</v>
      </c>
      <c r="AW790">
        <v>11.53</v>
      </c>
      <c r="AX790">
        <v>4.3899999999999997</v>
      </c>
      <c r="AY790">
        <v>1.76</v>
      </c>
      <c r="AZ790">
        <v>66.650000000000006</v>
      </c>
      <c r="BA790">
        <v>98.34</v>
      </c>
      <c r="BB790">
        <v>24.45</v>
      </c>
      <c r="BC790">
        <v>11.62</v>
      </c>
      <c r="BD790">
        <v>0.65</v>
      </c>
      <c r="BE790">
        <v>6.08</v>
      </c>
      <c r="BF790">
        <v>4.91</v>
      </c>
      <c r="BG790">
        <v>2.0699999999999998</v>
      </c>
      <c r="BH790">
        <v>3.33</v>
      </c>
      <c r="BI790">
        <v>1.02</v>
      </c>
      <c r="BJ790">
        <v>1.04</v>
      </c>
      <c r="BK790">
        <v>0.71</v>
      </c>
      <c r="BL790">
        <v>0.98</v>
      </c>
      <c r="BM790">
        <v>1.42</v>
      </c>
      <c r="BN790">
        <v>1.1100000000000001</v>
      </c>
      <c r="BO790">
        <v>0.08</v>
      </c>
      <c r="BP790">
        <v>0.09</v>
      </c>
      <c r="BQ790">
        <v>0.03</v>
      </c>
      <c r="BR790">
        <v>1.49</v>
      </c>
      <c r="BS790">
        <v>1.95</v>
      </c>
      <c r="BT790">
        <v>1.89</v>
      </c>
      <c r="BU790">
        <v>0.18</v>
      </c>
      <c r="BV790">
        <v>0.65</v>
      </c>
      <c r="BW790">
        <v>0.16</v>
      </c>
      <c r="BX790">
        <v>-3.22</v>
      </c>
      <c r="BY790">
        <v>4.8</v>
      </c>
      <c r="BZ790">
        <v>3.13</v>
      </c>
      <c r="CA790">
        <v>1.5</v>
      </c>
      <c r="CB790">
        <v>11.43</v>
      </c>
      <c r="CC790">
        <v>1.79</v>
      </c>
      <c r="CD790">
        <v>1.59</v>
      </c>
      <c r="CE790">
        <v>1.67</v>
      </c>
      <c r="CF790">
        <v>1.44</v>
      </c>
      <c r="CG790">
        <v>0.2</v>
      </c>
      <c r="CH790">
        <v>0.23</v>
      </c>
      <c r="CI790">
        <v>0.03</v>
      </c>
      <c r="CJ790">
        <v>2.98</v>
      </c>
      <c r="CK790">
        <v>3.01</v>
      </c>
      <c r="CL790">
        <v>3</v>
      </c>
      <c r="CM790">
        <v>0</v>
      </c>
      <c r="CN790">
        <v>0.05</v>
      </c>
      <c r="CO790">
        <v>0.03</v>
      </c>
      <c r="CP790">
        <v>4.9400000000000004</v>
      </c>
      <c r="CQ790">
        <v>4</v>
      </c>
      <c r="CR790">
        <v>4.2300000000000004</v>
      </c>
      <c r="CS790">
        <v>0.46</v>
      </c>
      <c r="CT790">
        <v>0.32</v>
      </c>
      <c r="CU790">
        <v>0.25</v>
      </c>
      <c r="CV790">
        <v>-0.89</v>
      </c>
      <c r="CW790">
        <v>3.02</v>
      </c>
      <c r="CX790">
        <v>1.89</v>
      </c>
      <c r="CY790">
        <v>1.65</v>
      </c>
      <c r="CZ790">
        <v>7.56</v>
      </c>
      <c r="DA790">
        <v>0.39</v>
      </c>
      <c r="DB790">
        <v>2.0099999999999998</v>
      </c>
      <c r="DC790">
        <v>0.93</v>
      </c>
      <c r="DD790">
        <v>1.57</v>
      </c>
      <c r="DE790">
        <v>0.56000000000000005</v>
      </c>
      <c r="DF790">
        <v>1.78</v>
      </c>
      <c r="DG790">
        <v>0.03</v>
      </c>
      <c r="DH790">
        <v>2.5499999999999998</v>
      </c>
      <c r="DI790">
        <v>4.12</v>
      </c>
      <c r="DJ790">
        <v>3.29</v>
      </c>
      <c r="DK790">
        <v>0.6</v>
      </c>
      <c r="DL790">
        <v>0.89</v>
      </c>
      <c r="DM790">
        <v>0.17</v>
      </c>
      <c r="DO790">
        <v>8.99</v>
      </c>
      <c r="DP790">
        <v>8.27</v>
      </c>
      <c r="DQ790">
        <v>3.73</v>
      </c>
      <c r="DR790">
        <v>18.53</v>
      </c>
      <c r="DS790">
        <v>1.7</v>
      </c>
    </row>
    <row r="791" spans="1:123" x14ac:dyDescent="0.35">
      <c r="A791" t="s">
        <v>383</v>
      </c>
      <c r="B791">
        <v>-33.458728450159001</v>
      </c>
      <c r="C791" t="b">
        <v>0</v>
      </c>
      <c r="D791">
        <v>26.25</v>
      </c>
      <c r="E791">
        <v>33.299999999999997</v>
      </c>
      <c r="F791">
        <v>30.8</v>
      </c>
      <c r="G791">
        <v>2.9</v>
      </c>
      <c r="H791">
        <v>6.96</v>
      </c>
      <c r="I791">
        <v>1.35</v>
      </c>
      <c r="J791">
        <v>0.42</v>
      </c>
      <c r="K791">
        <v>0.03</v>
      </c>
      <c r="L791">
        <v>0.3</v>
      </c>
      <c r="M791">
        <v>0.23</v>
      </c>
      <c r="N791">
        <v>3.45</v>
      </c>
      <c r="O791">
        <v>0.02</v>
      </c>
      <c r="P791">
        <v>2.29</v>
      </c>
      <c r="Q791">
        <v>1.74</v>
      </c>
      <c r="R791">
        <v>2.08</v>
      </c>
      <c r="S791">
        <v>0.81</v>
      </c>
      <c r="T791">
        <v>1.19</v>
      </c>
      <c r="U791">
        <v>0.02</v>
      </c>
      <c r="V791">
        <v>0.48</v>
      </c>
      <c r="W791">
        <v>2.81</v>
      </c>
      <c r="X791">
        <v>2.08</v>
      </c>
      <c r="Y791">
        <v>1.63</v>
      </c>
      <c r="Z791">
        <v>7.96</v>
      </c>
      <c r="AA791">
        <v>0.43</v>
      </c>
      <c r="AB791">
        <v>1.88</v>
      </c>
      <c r="AC791">
        <v>4.0199999999999996</v>
      </c>
      <c r="AD791">
        <v>3.1</v>
      </c>
      <c r="AE791">
        <v>0.7</v>
      </c>
      <c r="AF791">
        <v>0.74</v>
      </c>
      <c r="AG791">
        <v>0.42</v>
      </c>
      <c r="AH791">
        <v>46.9</v>
      </c>
      <c r="AI791">
        <v>100.41</v>
      </c>
      <c r="AJ791">
        <v>77.48</v>
      </c>
      <c r="AK791">
        <v>17.579999999999998</v>
      </c>
      <c r="AL791">
        <v>18.489999999999998</v>
      </c>
      <c r="AM791">
        <v>10.54</v>
      </c>
      <c r="AN791">
        <v>138.63999999999999</v>
      </c>
      <c r="AO791">
        <v>155.47</v>
      </c>
      <c r="AP791">
        <v>145</v>
      </c>
      <c r="AQ791">
        <v>154.83000000000001</v>
      </c>
      <c r="AR791">
        <v>10.54</v>
      </c>
      <c r="AS791">
        <v>45.31</v>
      </c>
      <c r="AT791">
        <v>152.62</v>
      </c>
      <c r="AU791">
        <v>144.83000000000001</v>
      </c>
      <c r="AV791">
        <v>28</v>
      </c>
      <c r="AW791">
        <v>4.46</v>
      </c>
      <c r="AX791">
        <v>7.27</v>
      </c>
      <c r="AY791">
        <v>11.83</v>
      </c>
      <c r="AZ791">
        <v>64.180000000000007</v>
      </c>
      <c r="BA791">
        <v>65.95</v>
      </c>
      <c r="BB791">
        <v>24.22</v>
      </c>
      <c r="BC791">
        <v>4.55</v>
      </c>
      <c r="BD791">
        <v>3.53</v>
      </c>
      <c r="BE791">
        <v>7.52</v>
      </c>
      <c r="BF791">
        <v>4.71</v>
      </c>
      <c r="BG791">
        <v>2.57</v>
      </c>
      <c r="BH791">
        <v>3.61</v>
      </c>
      <c r="BI791">
        <v>0.96</v>
      </c>
      <c r="BJ791">
        <v>0.85</v>
      </c>
      <c r="BK791">
        <v>0.65</v>
      </c>
      <c r="BL791">
        <v>1.02</v>
      </c>
      <c r="BM791">
        <v>1.07</v>
      </c>
      <c r="BN791">
        <v>1.0900000000000001</v>
      </c>
      <c r="BO791">
        <v>0.05</v>
      </c>
      <c r="BP791">
        <v>0.11</v>
      </c>
      <c r="BQ791">
        <v>0</v>
      </c>
      <c r="BR791">
        <v>1.99</v>
      </c>
      <c r="BS791">
        <v>2.62</v>
      </c>
      <c r="BT791">
        <v>2.36</v>
      </c>
      <c r="BU791">
        <v>0.23</v>
      </c>
      <c r="BV791">
        <v>0.32</v>
      </c>
      <c r="BW791">
        <v>0.11</v>
      </c>
      <c r="BX791">
        <v>-0.24</v>
      </c>
      <c r="BY791">
        <v>2.85</v>
      </c>
      <c r="BZ791">
        <v>2.4300000000000002</v>
      </c>
      <c r="CA791">
        <v>1.0900000000000001</v>
      </c>
      <c r="CB791">
        <v>11.87</v>
      </c>
      <c r="CC791">
        <v>1.37</v>
      </c>
      <c r="CD791">
        <v>0.99</v>
      </c>
      <c r="CE791">
        <v>1.36</v>
      </c>
      <c r="CF791">
        <v>1.31</v>
      </c>
      <c r="CG791">
        <v>0.15</v>
      </c>
      <c r="CH791">
        <v>0.32</v>
      </c>
      <c r="CI791">
        <v>0.01</v>
      </c>
      <c r="CJ791">
        <v>3.04</v>
      </c>
      <c r="CK791">
        <v>3</v>
      </c>
      <c r="CL791">
        <v>3.01</v>
      </c>
      <c r="CM791">
        <v>0.01</v>
      </c>
      <c r="CN791">
        <v>0.04</v>
      </c>
      <c r="CO791">
        <v>0.02</v>
      </c>
      <c r="CP791">
        <v>4.87</v>
      </c>
      <c r="CQ791">
        <v>3.03</v>
      </c>
      <c r="CR791">
        <v>3.65</v>
      </c>
      <c r="CS791">
        <v>0.48</v>
      </c>
      <c r="CT791">
        <v>0.72</v>
      </c>
      <c r="CU791">
        <v>0.28000000000000003</v>
      </c>
      <c r="CV791">
        <v>0.76</v>
      </c>
      <c r="CW791">
        <v>2.97</v>
      </c>
      <c r="CX791">
        <v>2.2599999999999998</v>
      </c>
      <c r="CY791">
        <v>1.38</v>
      </c>
      <c r="CZ791">
        <v>7.3</v>
      </c>
      <c r="DA791">
        <v>0.13</v>
      </c>
      <c r="DB791">
        <v>1.22</v>
      </c>
      <c r="DC791">
        <v>1.04</v>
      </c>
      <c r="DD791">
        <v>1.1499999999999999</v>
      </c>
      <c r="DE791">
        <v>0.21</v>
      </c>
      <c r="DF791">
        <v>2.12</v>
      </c>
      <c r="DG791">
        <v>0.32</v>
      </c>
      <c r="DH791">
        <v>3.01</v>
      </c>
      <c r="DI791">
        <v>3.09</v>
      </c>
      <c r="DJ791">
        <v>3.15</v>
      </c>
      <c r="DK791">
        <v>0.26</v>
      </c>
      <c r="DL791">
        <v>1.01</v>
      </c>
      <c r="DM791">
        <v>0.17</v>
      </c>
      <c r="DN791">
        <v>1.83</v>
      </c>
      <c r="DO791">
        <v>8.8000000000000007</v>
      </c>
      <c r="DP791">
        <v>6.34</v>
      </c>
      <c r="DQ791">
        <v>4.62</v>
      </c>
      <c r="DR791">
        <v>19.82</v>
      </c>
      <c r="DS791">
        <v>0.81</v>
      </c>
    </row>
    <row r="792" spans="1:123" x14ac:dyDescent="0.35">
      <c r="A792" t="s">
        <v>832</v>
      </c>
      <c r="B792">
        <v>-38.833376674496698</v>
      </c>
      <c r="C792" t="b">
        <v>0</v>
      </c>
      <c r="E792">
        <v>30.71</v>
      </c>
      <c r="F792">
        <v>30.79</v>
      </c>
      <c r="G792">
        <v>2.06</v>
      </c>
      <c r="H792">
        <v>6.91</v>
      </c>
      <c r="I792">
        <v>0.51</v>
      </c>
      <c r="K792">
        <v>-0.13</v>
      </c>
      <c r="L792">
        <v>0.24</v>
      </c>
      <c r="M792">
        <v>0.28000000000000003</v>
      </c>
      <c r="N792">
        <v>3.49</v>
      </c>
      <c r="O792">
        <v>0.03</v>
      </c>
      <c r="Q792">
        <v>1.69</v>
      </c>
      <c r="R792">
        <v>2.16</v>
      </c>
      <c r="S792">
        <v>0.84</v>
      </c>
      <c r="T792">
        <v>1.1299999999999999</v>
      </c>
      <c r="U792">
        <v>0.01</v>
      </c>
      <c r="W792">
        <v>0.9</v>
      </c>
      <c r="X792">
        <v>1.5</v>
      </c>
      <c r="Y792">
        <v>0.95</v>
      </c>
      <c r="Z792">
        <v>8.42</v>
      </c>
      <c r="AA792">
        <v>1.1100000000000001</v>
      </c>
      <c r="AC792">
        <v>4</v>
      </c>
      <c r="AD792">
        <v>3.77</v>
      </c>
      <c r="AE792">
        <v>0.22</v>
      </c>
      <c r="AF792">
        <v>0.21</v>
      </c>
      <c r="AG792">
        <v>0.06</v>
      </c>
      <c r="AI792">
        <v>99.95</v>
      </c>
      <c r="AJ792">
        <v>94.28</v>
      </c>
      <c r="AK792">
        <v>5.57</v>
      </c>
      <c r="AL792">
        <v>5.18</v>
      </c>
      <c r="AM792">
        <v>1.47</v>
      </c>
      <c r="AO792">
        <v>139.41999999999999</v>
      </c>
      <c r="AQ792">
        <v>131.88</v>
      </c>
      <c r="AS792">
        <v>13.28</v>
      </c>
      <c r="AT792">
        <v>146.88999999999999</v>
      </c>
      <c r="AU792">
        <v>135.91</v>
      </c>
      <c r="AV792">
        <v>22.86</v>
      </c>
      <c r="AW792">
        <v>1.72</v>
      </c>
      <c r="AX792">
        <v>4.07</v>
      </c>
      <c r="AY792">
        <v>2.79</v>
      </c>
      <c r="AZ792">
        <v>68.13</v>
      </c>
      <c r="BA792">
        <v>72.400000000000006</v>
      </c>
      <c r="BB792">
        <v>29.02</v>
      </c>
      <c r="BC792">
        <v>1.63</v>
      </c>
      <c r="BD792">
        <v>0.33</v>
      </c>
      <c r="BE792">
        <v>7.1</v>
      </c>
      <c r="BG792">
        <v>4.53</v>
      </c>
      <c r="BH792">
        <v>4.08</v>
      </c>
      <c r="BI792">
        <v>0.19</v>
      </c>
      <c r="BJ792">
        <v>0.45</v>
      </c>
      <c r="BK792">
        <v>0.13</v>
      </c>
      <c r="BM792">
        <v>0.93</v>
      </c>
      <c r="BN792">
        <v>1.08</v>
      </c>
      <c r="BO792">
        <v>0.03</v>
      </c>
      <c r="BP792">
        <v>0.11</v>
      </c>
      <c r="BQ792">
        <v>0.02</v>
      </c>
      <c r="BS792">
        <v>2.0499999999999998</v>
      </c>
      <c r="BT792">
        <v>2.33</v>
      </c>
      <c r="BU792">
        <v>0.35</v>
      </c>
      <c r="BV792">
        <v>0.33</v>
      </c>
      <c r="BW792">
        <v>0</v>
      </c>
      <c r="BY792">
        <v>-2.2999999999999998</v>
      </c>
      <c r="BZ792">
        <v>0.48</v>
      </c>
      <c r="CA792">
        <v>7.0000000000000007E-2</v>
      </c>
      <c r="CB792">
        <v>13.14</v>
      </c>
      <c r="CC792">
        <v>0.35</v>
      </c>
      <c r="CE792">
        <v>1.44</v>
      </c>
      <c r="CF792">
        <v>1.34</v>
      </c>
      <c r="CG792">
        <v>0.16</v>
      </c>
      <c r="CH792">
        <v>0.3</v>
      </c>
      <c r="CI792">
        <v>0</v>
      </c>
      <c r="CK792">
        <v>2.99</v>
      </c>
      <c r="CL792">
        <v>2.98</v>
      </c>
      <c r="CM792">
        <v>0</v>
      </c>
      <c r="CN792">
        <v>0.06</v>
      </c>
      <c r="CO792">
        <v>0.02</v>
      </c>
      <c r="CQ792">
        <v>3.38</v>
      </c>
      <c r="CR792">
        <v>3.34</v>
      </c>
      <c r="CS792">
        <v>0.21</v>
      </c>
      <c r="CT792">
        <v>0.93</v>
      </c>
      <c r="CU792">
        <v>0</v>
      </c>
      <c r="CW792">
        <v>1.42</v>
      </c>
      <c r="CX792">
        <v>1.87</v>
      </c>
      <c r="CY792">
        <v>0.77</v>
      </c>
      <c r="CZ792">
        <v>7.58</v>
      </c>
      <c r="DA792">
        <v>0.49</v>
      </c>
      <c r="DC792">
        <v>1.93</v>
      </c>
      <c r="DD792">
        <v>2.2999999999999998</v>
      </c>
      <c r="DE792">
        <v>0.97</v>
      </c>
      <c r="DF792">
        <v>1.23</v>
      </c>
      <c r="DG792">
        <v>0.44</v>
      </c>
      <c r="DI792">
        <v>2.86</v>
      </c>
      <c r="DJ792">
        <v>2.98</v>
      </c>
      <c r="DK792">
        <v>0.22</v>
      </c>
      <c r="DL792">
        <v>1.1299999999999999</v>
      </c>
      <c r="DM792">
        <v>0.21</v>
      </c>
      <c r="DO792">
        <v>4.25</v>
      </c>
      <c r="DP792">
        <v>5.21</v>
      </c>
      <c r="DQ792">
        <v>2.81</v>
      </c>
      <c r="DR792">
        <v>20.74</v>
      </c>
      <c r="DS792">
        <v>2.62</v>
      </c>
    </row>
    <row r="793" spans="1:123" x14ac:dyDescent="0.35">
      <c r="A793" t="s">
        <v>480</v>
      </c>
      <c r="B793">
        <v>-34.8233858736644</v>
      </c>
      <c r="C793" t="b">
        <v>0</v>
      </c>
      <c r="E793">
        <v>30.66</v>
      </c>
      <c r="F793">
        <v>30.74</v>
      </c>
      <c r="G793">
        <v>2.0699999999999998</v>
      </c>
      <c r="H793">
        <v>6.94</v>
      </c>
      <c r="I793">
        <v>0.51</v>
      </c>
      <c r="J793">
        <v>1.04</v>
      </c>
      <c r="K793">
        <v>0.08</v>
      </c>
      <c r="L793">
        <v>0.62</v>
      </c>
      <c r="M793">
        <v>0.41</v>
      </c>
      <c r="N793">
        <v>3.22</v>
      </c>
      <c r="O793">
        <v>0.16</v>
      </c>
      <c r="Q793">
        <v>2.04</v>
      </c>
      <c r="R793">
        <v>2.31</v>
      </c>
      <c r="S793">
        <v>0.85</v>
      </c>
      <c r="T793">
        <v>1.02</v>
      </c>
      <c r="U793">
        <v>0.02</v>
      </c>
      <c r="W793">
        <v>2.2999999999999998</v>
      </c>
      <c r="X793">
        <v>2.38</v>
      </c>
      <c r="Y793">
        <v>1.23</v>
      </c>
      <c r="Z793">
        <v>7.78</v>
      </c>
      <c r="AA793">
        <v>0.84</v>
      </c>
      <c r="AB793">
        <v>2.48</v>
      </c>
      <c r="AC793">
        <v>4.0199999999999996</v>
      </c>
      <c r="AD793">
        <v>3.34</v>
      </c>
      <c r="AE793">
        <v>0.54</v>
      </c>
      <c r="AF793">
        <v>0.55000000000000004</v>
      </c>
      <c r="AG793">
        <v>0.26</v>
      </c>
      <c r="AH793">
        <v>61.9</v>
      </c>
      <c r="AI793">
        <v>100.51</v>
      </c>
      <c r="AJ793">
        <v>83.39</v>
      </c>
      <c r="AK793">
        <v>13.48</v>
      </c>
      <c r="AL793">
        <v>13.83</v>
      </c>
      <c r="AM793">
        <v>6.44</v>
      </c>
      <c r="AN793">
        <v>65.94</v>
      </c>
      <c r="AO793">
        <v>175.35</v>
      </c>
      <c r="AP793">
        <v>119.8</v>
      </c>
      <c r="AQ793">
        <v>183.22</v>
      </c>
      <c r="AR793">
        <v>22.07</v>
      </c>
      <c r="AS793">
        <v>43.35</v>
      </c>
      <c r="AT793">
        <v>148.62</v>
      </c>
      <c r="AU793">
        <v>117.42</v>
      </c>
      <c r="AV793">
        <v>32.369999999999997</v>
      </c>
      <c r="AW793">
        <v>18.62</v>
      </c>
      <c r="AX793">
        <v>36.4</v>
      </c>
      <c r="AY793">
        <v>8.5399999999999991</v>
      </c>
      <c r="AZ793">
        <v>67.760000000000005</v>
      </c>
      <c r="BA793">
        <v>85.3</v>
      </c>
      <c r="BB793">
        <v>21.27</v>
      </c>
      <c r="BC793">
        <v>18.71</v>
      </c>
      <c r="BD793">
        <v>32.659999999999997</v>
      </c>
      <c r="BE793">
        <v>4.2300000000000004</v>
      </c>
      <c r="BF793">
        <v>4.95</v>
      </c>
      <c r="BG793">
        <v>3.05</v>
      </c>
      <c r="BH793">
        <v>3.89</v>
      </c>
      <c r="BI793">
        <v>0.92</v>
      </c>
      <c r="BJ793">
        <v>0.65</v>
      </c>
      <c r="BK793">
        <v>0.6</v>
      </c>
      <c r="BM793">
        <v>1.44</v>
      </c>
      <c r="BN793">
        <v>1.1100000000000001</v>
      </c>
      <c r="BO793">
        <v>0.08</v>
      </c>
      <c r="BP793">
        <v>0.09</v>
      </c>
      <c r="BQ793">
        <v>0.02</v>
      </c>
      <c r="BS793">
        <v>2.0299999999999998</v>
      </c>
      <c r="BT793">
        <v>2.33</v>
      </c>
      <c r="BU793">
        <v>0.35</v>
      </c>
      <c r="BV793">
        <v>0.34</v>
      </c>
      <c r="BW793">
        <v>0</v>
      </c>
      <c r="BY793">
        <v>0.86</v>
      </c>
      <c r="BZ793">
        <v>2.69</v>
      </c>
      <c r="CA793">
        <v>0.06</v>
      </c>
      <c r="CB793">
        <v>11.59</v>
      </c>
      <c r="CC793">
        <v>0.22</v>
      </c>
      <c r="CE793">
        <v>2.09</v>
      </c>
      <c r="CF793">
        <v>1.47</v>
      </c>
      <c r="CG793">
        <v>0.23</v>
      </c>
      <c r="CH793">
        <v>0.21</v>
      </c>
      <c r="CI793">
        <v>0.06</v>
      </c>
      <c r="CK793">
        <v>3</v>
      </c>
      <c r="CL793">
        <v>3</v>
      </c>
      <c r="CM793">
        <v>0</v>
      </c>
      <c r="CN793">
        <v>0.05</v>
      </c>
      <c r="CO793">
        <v>0.02</v>
      </c>
      <c r="CP793">
        <v>4.99</v>
      </c>
      <c r="CQ793">
        <v>4.08</v>
      </c>
      <c r="CR793">
        <v>4.28</v>
      </c>
      <c r="CS793">
        <v>0.45</v>
      </c>
      <c r="CT793">
        <v>0.28000000000000003</v>
      </c>
      <c r="CU793">
        <v>0.25</v>
      </c>
      <c r="CW793">
        <v>2.33</v>
      </c>
      <c r="CX793">
        <v>2.5099999999999998</v>
      </c>
      <c r="CY793">
        <v>0.87</v>
      </c>
      <c r="CZ793">
        <v>7.13</v>
      </c>
      <c r="DA793">
        <v>0.39</v>
      </c>
      <c r="DB793">
        <v>4.01</v>
      </c>
      <c r="DC793">
        <v>0.83</v>
      </c>
      <c r="DD793">
        <v>2.56</v>
      </c>
      <c r="DE793">
        <v>1.46</v>
      </c>
      <c r="DF793">
        <v>0.98</v>
      </c>
      <c r="DG793">
        <v>0.93</v>
      </c>
      <c r="DH793">
        <v>2.4500000000000002</v>
      </c>
      <c r="DI793">
        <v>3.24</v>
      </c>
      <c r="DJ793">
        <v>2.94</v>
      </c>
      <c r="DK793">
        <v>0.36</v>
      </c>
      <c r="DL793">
        <v>1.1499999999999999</v>
      </c>
      <c r="DM793">
        <v>0.06</v>
      </c>
      <c r="DO793">
        <v>6.95</v>
      </c>
      <c r="DP793">
        <v>6.95</v>
      </c>
      <c r="DQ793">
        <v>3.33</v>
      </c>
      <c r="DR793">
        <v>19.48</v>
      </c>
      <c r="DS793">
        <v>2.1</v>
      </c>
    </row>
    <row r="794" spans="1:123" x14ac:dyDescent="0.35">
      <c r="A794" t="s">
        <v>767</v>
      </c>
      <c r="B794">
        <v>-45.7865948270342</v>
      </c>
      <c r="C794" t="b">
        <v>0</v>
      </c>
      <c r="D794">
        <v>23.51</v>
      </c>
      <c r="E794">
        <v>33.200000000000003</v>
      </c>
      <c r="F794">
        <v>30.68</v>
      </c>
      <c r="G794">
        <v>2.93</v>
      </c>
      <c r="H794">
        <v>7.05</v>
      </c>
      <c r="I794">
        <v>1.38</v>
      </c>
      <c r="J794">
        <v>4.01</v>
      </c>
      <c r="K794">
        <v>4.46</v>
      </c>
      <c r="L794">
        <v>3.95</v>
      </c>
      <c r="M794">
        <v>0.14000000000000001</v>
      </c>
      <c r="N794">
        <v>0.87</v>
      </c>
      <c r="O794">
        <v>0.11</v>
      </c>
      <c r="P794">
        <v>5.13</v>
      </c>
      <c r="Q794">
        <v>1.18</v>
      </c>
      <c r="R794">
        <v>2.27</v>
      </c>
      <c r="S794">
        <v>0.92</v>
      </c>
      <c r="T794">
        <v>1.05</v>
      </c>
      <c r="U794">
        <v>0.09</v>
      </c>
      <c r="V794">
        <v>-0.35</v>
      </c>
      <c r="W794">
        <v>0.66</v>
      </c>
      <c r="X794">
        <v>0.96</v>
      </c>
      <c r="Y794">
        <v>1.0900000000000001</v>
      </c>
      <c r="Z794">
        <v>8.7899999999999991</v>
      </c>
      <c r="AA794">
        <v>0.97</v>
      </c>
      <c r="AB794">
        <v>1.9</v>
      </c>
      <c r="AC794">
        <v>4.03</v>
      </c>
      <c r="AD794">
        <v>3.11</v>
      </c>
      <c r="AE794">
        <v>0.7</v>
      </c>
      <c r="AF794">
        <v>0.73</v>
      </c>
      <c r="AG794">
        <v>0.42</v>
      </c>
      <c r="AH794">
        <v>47.4</v>
      </c>
      <c r="AI794">
        <v>100.72</v>
      </c>
      <c r="AJ794">
        <v>77.77</v>
      </c>
      <c r="AK794">
        <v>17.510000000000002</v>
      </c>
      <c r="AL794">
        <v>18.29</v>
      </c>
      <c r="AM794">
        <v>10.47</v>
      </c>
      <c r="AN794">
        <v>47.02</v>
      </c>
      <c r="AO794">
        <v>33.479999999999997</v>
      </c>
      <c r="AP794">
        <v>184.1</v>
      </c>
      <c r="AQ794">
        <v>175.87</v>
      </c>
      <c r="AR794">
        <v>15.12</v>
      </c>
      <c r="AS794">
        <v>27.65</v>
      </c>
      <c r="AT794">
        <v>178.81</v>
      </c>
      <c r="AU794">
        <v>56.12</v>
      </c>
      <c r="AV794">
        <v>25.4</v>
      </c>
      <c r="AW794">
        <v>2.19</v>
      </c>
      <c r="AX794">
        <v>3.35</v>
      </c>
      <c r="AY794">
        <v>3.65</v>
      </c>
      <c r="AZ794">
        <v>45.55</v>
      </c>
      <c r="BA794">
        <v>128.9</v>
      </c>
      <c r="BB794">
        <v>26.52</v>
      </c>
      <c r="BC794">
        <v>2.1</v>
      </c>
      <c r="BD794">
        <v>7.09</v>
      </c>
      <c r="BE794">
        <v>0.66</v>
      </c>
      <c r="BF794">
        <v>5.0599999999999996</v>
      </c>
      <c r="BG794">
        <v>4.59</v>
      </c>
      <c r="BH794">
        <v>4.42</v>
      </c>
      <c r="BI794">
        <v>0.44</v>
      </c>
      <c r="BJ794">
        <v>0.22</v>
      </c>
      <c r="BK794">
        <v>0.12</v>
      </c>
      <c r="BL794">
        <v>0.99</v>
      </c>
      <c r="BM794">
        <v>1.04</v>
      </c>
      <c r="BN794">
        <v>1.0900000000000001</v>
      </c>
      <c r="BO794">
        <v>0.05</v>
      </c>
      <c r="BP794">
        <v>0.11</v>
      </c>
      <c r="BQ794">
        <v>0</v>
      </c>
      <c r="BR794">
        <v>1.99</v>
      </c>
      <c r="BS794">
        <v>2.08</v>
      </c>
      <c r="BT794">
        <v>2.2000000000000002</v>
      </c>
      <c r="BU794">
        <v>0.28000000000000003</v>
      </c>
      <c r="BV794">
        <v>0.43</v>
      </c>
      <c r="BW794">
        <v>0.06</v>
      </c>
      <c r="BX794">
        <v>-1.7</v>
      </c>
      <c r="BY794">
        <v>1.49</v>
      </c>
      <c r="BZ794">
        <v>1.85</v>
      </c>
      <c r="CA794">
        <v>0.87</v>
      </c>
      <c r="CB794">
        <v>12.25</v>
      </c>
      <c r="CC794">
        <v>1.1499999999999999</v>
      </c>
      <c r="CD794">
        <v>1.02</v>
      </c>
      <c r="CE794">
        <v>1.97</v>
      </c>
      <c r="CF794">
        <v>1.42</v>
      </c>
      <c r="CG794">
        <v>0.21</v>
      </c>
      <c r="CH794">
        <v>0.24</v>
      </c>
      <c r="CI794">
        <v>0.05</v>
      </c>
      <c r="CJ794">
        <v>3.06</v>
      </c>
      <c r="CK794">
        <v>2.4900000000000002</v>
      </c>
      <c r="CL794">
        <v>2.64</v>
      </c>
      <c r="CM794">
        <v>0.06</v>
      </c>
      <c r="CN794">
        <v>0.3</v>
      </c>
      <c r="CO794">
        <v>0.04</v>
      </c>
      <c r="CP794">
        <v>4.99</v>
      </c>
      <c r="CQ794">
        <v>4.07</v>
      </c>
      <c r="CR794">
        <v>4.28</v>
      </c>
      <c r="CS794">
        <v>0.46</v>
      </c>
      <c r="CT794">
        <v>0.28000000000000003</v>
      </c>
      <c r="CU794">
        <v>0.25</v>
      </c>
      <c r="CV794">
        <v>-0.38</v>
      </c>
      <c r="CW794">
        <v>0.72</v>
      </c>
      <c r="CX794">
        <v>0.93</v>
      </c>
      <c r="CY794">
        <v>0.97</v>
      </c>
      <c r="CZ794">
        <v>8.24</v>
      </c>
      <c r="DA794">
        <v>0.28999999999999998</v>
      </c>
      <c r="DB794">
        <v>4.1100000000000003</v>
      </c>
      <c r="DC794">
        <v>2.06</v>
      </c>
      <c r="DD794">
        <v>2.92</v>
      </c>
      <c r="DE794">
        <v>1.47</v>
      </c>
      <c r="DF794">
        <v>0.73</v>
      </c>
      <c r="DG794">
        <v>0.94</v>
      </c>
      <c r="DH794">
        <v>3.1</v>
      </c>
      <c r="DI794">
        <v>2.56</v>
      </c>
      <c r="DJ794">
        <v>3</v>
      </c>
      <c r="DK794">
        <v>0.1</v>
      </c>
      <c r="DL794">
        <v>1.1299999999999999</v>
      </c>
      <c r="DM794">
        <v>0.32</v>
      </c>
      <c r="DN794">
        <v>-0.91</v>
      </c>
      <c r="DO794">
        <v>2.16</v>
      </c>
      <c r="DP794">
        <v>2.73</v>
      </c>
      <c r="DQ794">
        <v>2.98</v>
      </c>
      <c r="DR794">
        <v>22.45</v>
      </c>
      <c r="DS794">
        <v>2.4500000000000002</v>
      </c>
    </row>
    <row r="795" spans="1:123" x14ac:dyDescent="0.35">
      <c r="A795" t="s">
        <v>831</v>
      </c>
      <c r="E795">
        <v>28.89</v>
      </c>
      <c r="F795">
        <v>30.6</v>
      </c>
      <c r="K795">
        <v>-0.17</v>
      </c>
      <c r="L795">
        <v>0.32</v>
      </c>
      <c r="Q795">
        <v>1.54</v>
      </c>
      <c r="R795">
        <v>2.09</v>
      </c>
      <c r="AB795">
        <v>0.14000000000000001</v>
      </c>
      <c r="AC795">
        <v>0.54</v>
      </c>
      <c r="AD795">
        <v>0.67</v>
      </c>
      <c r="AH795">
        <v>3.56</v>
      </c>
      <c r="AI795">
        <v>13.46</v>
      </c>
      <c r="AJ795">
        <v>16.670000000000002</v>
      </c>
      <c r="AO795">
        <v>81.34</v>
      </c>
      <c r="AQ795">
        <v>75.180000000000007</v>
      </c>
      <c r="AS795">
        <v>14.23</v>
      </c>
      <c r="AT795">
        <v>126.2</v>
      </c>
      <c r="AU795">
        <v>104.55</v>
      </c>
      <c r="AV795">
        <v>25.91</v>
      </c>
      <c r="BG795">
        <v>5</v>
      </c>
      <c r="BH795">
        <v>4.03</v>
      </c>
      <c r="BM795">
        <v>0.82</v>
      </c>
      <c r="BN795">
        <v>1.08</v>
      </c>
      <c r="BS795">
        <v>1.1299999999999999</v>
      </c>
      <c r="BT795">
        <v>2.12</v>
      </c>
      <c r="CE795">
        <v>0.66</v>
      </c>
      <c r="CF795">
        <v>1.26</v>
      </c>
      <c r="CK795">
        <v>3</v>
      </c>
      <c r="CL795">
        <v>2.99</v>
      </c>
      <c r="CQ795">
        <v>5.34</v>
      </c>
      <c r="CR795">
        <v>4.2</v>
      </c>
      <c r="DC795">
        <v>0.88</v>
      </c>
      <c r="DD795">
        <v>1.35</v>
      </c>
      <c r="DI795">
        <v>1.66</v>
      </c>
      <c r="DJ795">
        <v>2.62</v>
      </c>
    </row>
    <row r="796" spans="1:123" x14ac:dyDescent="0.35">
      <c r="A796" t="s">
        <v>788</v>
      </c>
      <c r="B796">
        <v>-38.492155843870798</v>
      </c>
      <c r="C796" t="b">
        <v>0</v>
      </c>
      <c r="D796">
        <v>25.63</v>
      </c>
      <c r="E796">
        <v>32.04</v>
      </c>
      <c r="F796">
        <v>30.57</v>
      </c>
      <c r="G796">
        <v>2.61</v>
      </c>
      <c r="H796">
        <v>7.1</v>
      </c>
      <c r="I796">
        <v>1.06</v>
      </c>
      <c r="J796">
        <v>5.01</v>
      </c>
      <c r="K796">
        <v>4.9800000000000004</v>
      </c>
      <c r="L796">
        <v>4.59</v>
      </c>
      <c r="M796">
        <v>0.27</v>
      </c>
      <c r="N796">
        <v>0.41</v>
      </c>
      <c r="O796">
        <v>0.02</v>
      </c>
      <c r="P796">
        <v>3.33</v>
      </c>
      <c r="Q796">
        <v>0.85</v>
      </c>
      <c r="R796">
        <v>1.92</v>
      </c>
      <c r="S796">
        <v>0.85</v>
      </c>
      <c r="T796">
        <v>1.3</v>
      </c>
      <c r="U796">
        <v>0.02</v>
      </c>
      <c r="V796">
        <v>-0.91</v>
      </c>
      <c r="W796">
        <v>2.21</v>
      </c>
      <c r="X796">
        <v>1.45</v>
      </c>
      <c r="Y796">
        <v>1.63</v>
      </c>
      <c r="Z796">
        <v>8.4</v>
      </c>
      <c r="AA796">
        <v>0.43</v>
      </c>
      <c r="AB796">
        <v>1.02</v>
      </c>
      <c r="AC796">
        <v>1.55</v>
      </c>
      <c r="AD796">
        <v>1.52</v>
      </c>
      <c r="AE796">
        <v>0.69</v>
      </c>
      <c r="AF796">
        <v>1.81</v>
      </c>
      <c r="AG796">
        <v>0.41</v>
      </c>
      <c r="AH796">
        <v>25.39</v>
      </c>
      <c r="AI796">
        <v>38.799999999999997</v>
      </c>
      <c r="AJ796">
        <v>38.01</v>
      </c>
      <c r="AK796">
        <v>17.170000000000002</v>
      </c>
      <c r="AL796">
        <v>45.22</v>
      </c>
      <c r="AM796">
        <v>10.130000000000001</v>
      </c>
      <c r="AN796">
        <v>79.03</v>
      </c>
      <c r="AO796">
        <v>25.79</v>
      </c>
      <c r="AP796">
        <v>182.9</v>
      </c>
      <c r="AQ796">
        <v>170.75</v>
      </c>
      <c r="AR796">
        <v>27.44</v>
      </c>
      <c r="AS796">
        <v>13.92</v>
      </c>
      <c r="AT796">
        <v>176.34</v>
      </c>
      <c r="AU796">
        <v>64.59</v>
      </c>
      <c r="AV796">
        <v>23.92</v>
      </c>
      <c r="AW796">
        <v>2.87</v>
      </c>
      <c r="AX796">
        <v>13.29</v>
      </c>
      <c r="AY796">
        <v>3</v>
      </c>
      <c r="AZ796">
        <v>47.3</v>
      </c>
      <c r="BA796">
        <v>123.53</v>
      </c>
      <c r="BB796">
        <v>28.33</v>
      </c>
      <c r="BC796">
        <v>2.78</v>
      </c>
      <c r="BD796">
        <v>17.02</v>
      </c>
      <c r="BE796">
        <v>7.31</v>
      </c>
      <c r="BF796">
        <v>3.92</v>
      </c>
      <c r="BG796">
        <v>4.0599999999999996</v>
      </c>
      <c r="BH796">
        <v>3.78</v>
      </c>
      <c r="BI796">
        <v>0.21</v>
      </c>
      <c r="BJ796">
        <v>0.66</v>
      </c>
      <c r="BK796">
        <v>0.1</v>
      </c>
      <c r="BL796">
        <v>0.99</v>
      </c>
      <c r="BM796">
        <v>1.89</v>
      </c>
      <c r="BN796">
        <v>1.1399999999999999</v>
      </c>
      <c r="BO796">
        <v>0.12</v>
      </c>
      <c r="BP796">
        <v>7.0000000000000007E-2</v>
      </c>
      <c r="BQ796">
        <v>7.0000000000000007E-2</v>
      </c>
      <c r="BR796">
        <v>1.77</v>
      </c>
      <c r="BS796">
        <v>2.0499999999999998</v>
      </c>
      <c r="BT796">
        <v>2.13</v>
      </c>
      <c r="BU796">
        <v>0.26</v>
      </c>
      <c r="BV796">
        <v>0.48</v>
      </c>
      <c r="BW796">
        <v>0.08</v>
      </c>
      <c r="BX796">
        <v>-2.76</v>
      </c>
      <c r="BY796">
        <v>2.15</v>
      </c>
      <c r="BZ796">
        <v>1.9</v>
      </c>
      <c r="CA796">
        <v>1.1499999999999999</v>
      </c>
      <c r="CB796">
        <v>12.25</v>
      </c>
      <c r="CC796">
        <v>1.43</v>
      </c>
      <c r="CD796">
        <v>1.95</v>
      </c>
      <c r="CE796">
        <v>1.35</v>
      </c>
      <c r="CF796">
        <v>1.38</v>
      </c>
      <c r="CG796">
        <v>0.17</v>
      </c>
      <c r="CH796">
        <v>0.27</v>
      </c>
      <c r="CI796">
        <v>0</v>
      </c>
      <c r="CJ796">
        <v>3</v>
      </c>
      <c r="CK796">
        <v>3</v>
      </c>
      <c r="CL796">
        <v>2.99</v>
      </c>
      <c r="CM796">
        <v>0</v>
      </c>
      <c r="CN796">
        <v>0.05</v>
      </c>
      <c r="CO796">
        <v>0.02</v>
      </c>
      <c r="CP796">
        <v>4.6399999999999997</v>
      </c>
      <c r="CQ796">
        <v>3.31</v>
      </c>
      <c r="CR796">
        <v>3.7</v>
      </c>
      <c r="CS796">
        <v>0.42</v>
      </c>
      <c r="CT796">
        <v>0.68</v>
      </c>
      <c r="CU796">
        <v>0.21</v>
      </c>
      <c r="CV796">
        <v>-0.77</v>
      </c>
      <c r="CW796">
        <v>2.31</v>
      </c>
      <c r="CX796">
        <v>1.58</v>
      </c>
      <c r="CY796">
        <v>1.45</v>
      </c>
      <c r="CZ796">
        <v>7.78</v>
      </c>
      <c r="DA796">
        <v>0.19</v>
      </c>
      <c r="DB796">
        <v>1.92</v>
      </c>
      <c r="DC796">
        <v>1.94</v>
      </c>
      <c r="DD796">
        <v>1.74</v>
      </c>
      <c r="DE796">
        <v>0.49</v>
      </c>
      <c r="DF796">
        <v>1.68</v>
      </c>
      <c r="DG796">
        <v>0.04</v>
      </c>
      <c r="DH796">
        <v>1.96</v>
      </c>
      <c r="DI796">
        <v>3.64</v>
      </c>
      <c r="DJ796">
        <v>2.84</v>
      </c>
      <c r="DK796">
        <v>0.53</v>
      </c>
      <c r="DL796">
        <v>1.21</v>
      </c>
      <c r="DM796">
        <v>0.1</v>
      </c>
      <c r="DN796">
        <v>-1.84</v>
      </c>
      <c r="DO796">
        <v>6.87</v>
      </c>
      <c r="DP796">
        <v>4.5599999999999996</v>
      </c>
      <c r="DQ796">
        <v>4.5199999999999996</v>
      </c>
      <c r="DR796">
        <v>21.07</v>
      </c>
      <c r="DS796">
        <v>0.91</v>
      </c>
    </row>
    <row r="797" spans="1:123" x14ac:dyDescent="0.35">
      <c r="A797" t="s">
        <v>316</v>
      </c>
      <c r="B797">
        <v>-28.630640254008799</v>
      </c>
      <c r="C797" t="b">
        <v>0</v>
      </c>
      <c r="D797">
        <v>21.62</v>
      </c>
      <c r="E797">
        <v>33.71</v>
      </c>
      <c r="F797">
        <v>30.48</v>
      </c>
      <c r="G797">
        <v>3.21</v>
      </c>
      <c r="H797">
        <v>7.22</v>
      </c>
      <c r="I797">
        <v>1.66</v>
      </c>
      <c r="J797">
        <v>0.11</v>
      </c>
      <c r="K797">
        <v>0.05</v>
      </c>
      <c r="L797">
        <v>0.2</v>
      </c>
      <c r="M797">
        <v>0.16</v>
      </c>
      <c r="N797">
        <v>3.52</v>
      </c>
      <c r="O797">
        <v>0.09</v>
      </c>
      <c r="P797">
        <v>3.79</v>
      </c>
      <c r="Q797">
        <v>1.84</v>
      </c>
      <c r="R797">
        <v>2.35</v>
      </c>
      <c r="S797">
        <v>0.88</v>
      </c>
      <c r="T797">
        <v>1</v>
      </c>
      <c r="U797">
        <v>0.05</v>
      </c>
      <c r="V797">
        <v>0.35</v>
      </c>
      <c r="W797">
        <v>3.17</v>
      </c>
      <c r="X797">
        <v>2.36</v>
      </c>
      <c r="Y797">
        <v>1.68</v>
      </c>
      <c r="Z797">
        <v>7.77</v>
      </c>
      <c r="AA797">
        <v>0.38</v>
      </c>
      <c r="AB797">
        <v>3.46</v>
      </c>
      <c r="AC797">
        <v>3.95</v>
      </c>
      <c r="AD797">
        <v>3.68</v>
      </c>
      <c r="AE797">
        <v>0.26</v>
      </c>
      <c r="AF797">
        <v>0.27</v>
      </c>
      <c r="AG797">
        <v>0.02</v>
      </c>
      <c r="AH797">
        <v>86.39</v>
      </c>
      <c r="AI797">
        <v>98.71</v>
      </c>
      <c r="AJ797">
        <v>92.11</v>
      </c>
      <c r="AK797">
        <v>6.53</v>
      </c>
      <c r="AL797">
        <v>6.78</v>
      </c>
      <c r="AM797">
        <v>0.51</v>
      </c>
      <c r="AN797">
        <v>138.59</v>
      </c>
      <c r="AO797">
        <v>183.4</v>
      </c>
      <c r="AP797">
        <v>137.9</v>
      </c>
      <c r="AQ797">
        <v>188.72</v>
      </c>
      <c r="AR797">
        <v>20.04</v>
      </c>
      <c r="AS797">
        <v>41.25</v>
      </c>
      <c r="AT797">
        <v>164.68</v>
      </c>
      <c r="AU797">
        <v>157.79</v>
      </c>
      <c r="AV797">
        <v>32.24</v>
      </c>
      <c r="AW797">
        <v>11.47</v>
      </c>
      <c r="AX797">
        <v>14.55</v>
      </c>
      <c r="AY797">
        <v>7.47</v>
      </c>
      <c r="AZ797">
        <v>56.01</v>
      </c>
      <c r="BA797">
        <v>56.52</v>
      </c>
      <c r="BB797">
        <v>21.43</v>
      </c>
      <c r="BC797">
        <v>11.56</v>
      </c>
      <c r="BD797">
        <v>10.81</v>
      </c>
      <c r="BE797">
        <v>3.16</v>
      </c>
      <c r="BF797">
        <v>3.9</v>
      </c>
      <c r="BG797">
        <v>2</v>
      </c>
      <c r="BH797">
        <v>2.93</v>
      </c>
      <c r="BI797">
        <v>0.72</v>
      </c>
      <c r="BJ797">
        <v>1.28</v>
      </c>
      <c r="BK797">
        <v>0.41</v>
      </c>
      <c r="BL797">
        <v>1</v>
      </c>
      <c r="BM797">
        <v>1.45</v>
      </c>
      <c r="BN797">
        <v>1.1100000000000001</v>
      </c>
      <c r="BO797">
        <v>0.08</v>
      </c>
      <c r="BP797">
        <v>0.09</v>
      </c>
      <c r="BQ797">
        <v>0.03</v>
      </c>
      <c r="BR797">
        <v>1.89</v>
      </c>
      <c r="BS797">
        <v>1.1399999999999999</v>
      </c>
      <c r="BT797">
        <v>1.89</v>
      </c>
      <c r="BU797">
        <v>0.35</v>
      </c>
      <c r="BV797">
        <v>0.65</v>
      </c>
      <c r="BW797">
        <v>0.01</v>
      </c>
      <c r="BX797">
        <v>-0.72</v>
      </c>
      <c r="BY797">
        <v>1.95</v>
      </c>
      <c r="BZ797">
        <v>2.34</v>
      </c>
      <c r="CA797">
        <v>0.73</v>
      </c>
      <c r="CB797">
        <v>11.9</v>
      </c>
      <c r="CC797">
        <v>1.01</v>
      </c>
      <c r="CD797">
        <v>2.0099999999999998</v>
      </c>
      <c r="CE797">
        <v>2.0699999999999998</v>
      </c>
      <c r="CF797">
        <v>1.52</v>
      </c>
      <c r="CG797">
        <v>0.24</v>
      </c>
      <c r="CH797">
        <v>0.17</v>
      </c>
      <c r="CI797">
        <v>7.0000000000000007E-2</v>
      </c>
      <c r="CJ797">
        <v>1.99</v>
      </c>
      <c r="CK797">
        <v>1</v>
      </c>
      <c r="CL797">
        <v>1.3</v>
      </c>
      <c r="CM797">
        <v>0.16</v>
      </c>
      <c r="CN797">
        <v>1.25</v>
      </c>
      <c r="CO797">
        <v>0.13</v>
      </c>
      <c r="CP797">
        <v>4.16</v>
      </c>
      <c r="CQ797">
        <v>3.53</v>
      </c>
      <c r="CR797">
        <v>3.63</v>
      </c>
      <c r="CS797">
        <v>0.31</v>
      </c>
      <c r="CT797">
        <v>0.72</v>
      </c>
      <c r="CU797">
        <v>0.1</v>
      </c>
      <c r="CV797">
        <v>0.49</v>
      </c>
      <c r="CW797">
        <v>3.24</v>
      </c>
      <c r="CX797">
        <v>2.4700000000000002</v>
      </c>
      <c r="CY797">
        <v>1.4</v>
      </c>
      <c r="CZ797">
        <v>7.15</v>
      </c>
      <c r="DA797">
        <v>0.14000000000000001</v>
      </c>
      <c r="DB797">
        <v>0.96</v>
      </c>
      <c r="DC797">
        <v>0.88</v>
      </c>
      <c r="DD797">
        <v>0.97</v>
      </c>
      <c r="DE797">
        <v>0.1</v>
      </c>
      <c r="DF797">
        <v>2.2599999999999998</v>
      </c>
      <c r="DG797">
        <v>0.43</v>
      </c>
      <c r="DH797">
        <v>3.39</v>
      </c>
      <c r="DI797">
        <v>3.56</v>
      </c>
      <c r="DJ797">
        <v>3.49</v>
      </c>
      <c r="DK797">
        <v>0.35</v>
      </c>
      <c r="DL797">
        <v>0.77</v>
      </c>
      <c r="DM797">
        <v>7.0000000000000007E-2</v>
      </c>
      <c r="DN797">
        <v>1.23</v>
      </c>
      <c r="DO797">
        <v>9.65</v>
      </c>
      <c r="DP797">
        <v>6.96</v>
      </c>
      <c r="DQ797">
        <v>4.75</v>
      </c>
      <c r="DR797">
        <v>19.38</v>
      </c>
      <c r="DS797">
        <v>0.68</v>
      </c>
    </row>
    <row r="798" spans="1:123" x14ac:dyDescent="0.35">
      <c r="A798" t="s">
        <v>638</v>
      </c>
      <c r="B798">
        <v>-9.6266343571712891</v>
      </c>
      <c r="C798" t="b">
        <v>0</v>
      </c>
      <c r="D798">
        <v>25.62</v>
      </c>
      <c r="E798">
        <v>33.07</v>
      </c>
      <c r="F798">
        <v>30.46</v>
      </c>
      <c r="G798">
        <v>3.01</v>
      </c>
      <c r="H798">
        <v>7.21</v>
      </c>
      <c r="I798">
        <v>1.46</v>
      </c>
      <c r="J798">
        <v>2.52</v>
      </c>
      <c r="K798">
        <v>0.11</v>
      </c>
      <c r="L798">
        <v>1.36</v>
      </c>
      <c r="M798">
        <v>0.87</v>
      </c>
      <c r="N798">
        <v>2.71</v>
      </c>
      <c r="O798">
        <v>0.61</v>
      </c>
      <c r="P798">
        <v>2.58</v>
      </c>
      <c r="Q798">
        <v>1.72</v>
      </c>
      <c r="R798">
        <v>2.14</v>
      </c>
      <c r="S798">
        <v>0.83</v>
      </c>
      <c r="T798">
        <v>1.1499999999999999</v>
      </c>
      <c r="U798">
        <v>0.01</v>
      </c>
      <c r="V798">
        <v>2.37</v>
      </c>
      <c r="W798">
        <v>6.94</v>
      </c>
      <c r="X798">
        <v>4.62</v>
      </c>
      <c r="Y798">
        <v>2.4900000000000002</v>
      </c>
      <c r="Z798">
        <v>6.13</v>
      </c>
      <c r="AA798">
        <v>0.43</v>
      </c>
      <c r="AB798">
        <v>3.88</v>
      </c>
      <c r="AC798">
        <v>4</v>
      </c>
      <c r="AD798">
        <v>3.88</v>
      </c>
      <c r="AE798">
        <v>0.15</v>
      </c>
      <c r="AF798">
        <v>0.12</v>
      </c>
      <c r="AG798">
        <v>0.13</v>
      </c>
      <c r="AH798">
        <v>97.09</v>
      </c>
      <c r="AI798">
        <v>100.03</v>
      </c>
      <c r="AJ798">
        <v>96.97</v>
      </c>
      <c r="AK798">
        <v>3.71</v>
      </c>
      <c r="AL798">
        <v>3.07</v>
      </c>
      <c r="AM798">
        <v>3.33</v>
      </c>
      <c r="AN798">
        <v>132.56</v>
      </c>
      <c r="AO798">
        <v>154.47999999999999</v>
      </c>
      <c r="AP798">
        <v>197.41</v>
      </c>
      <c r="AQ798">
        <v>163.76</v>
      </c>
      <c r="AR798">
        <v>40.67</v>
      </c>
      <c r="AS798">
        <v>58.47</v>
      </c>
      <c r="AT798">
        <v>182.84</v>
      </c>
      <c r="AU798">
        <v>141.5</v>
      </c>
      <c r="AV798">
        <v>45.96</v>
      </c>
      <c r="AW798">
        <v>9.6199999999999992</v>
      </c>
      <c r="AX798">
        <v>8.8800000000000008</v>
      </c>
      <c r="AY798">
        <v>9.74</v>
      </c>
      <c r="AZ798">
        <v>42.84</v>
      </c>
      <c r="BA798">
        <v>68.22</v>
      </c>
      <c r="BB798">
        <v>11.67</v>
      </c>
      <c r="BC798">
        <v>9.5299999999999994</v>
      </c>
      <c r="BD798">
        <v>5.14</v>
      </c>
      <c r="BE798">
        <v>5.43</v>
      </c>
      <c r="BF798">
        <v>1.49</v>
      </c>
      <c r="BG798">
        <v>2.57</v>
      </c>
      <c r="BH798">
        <v>2.13</v>
      </c>
      <c r="BI798">
        <v>0.31</v>
      </c>
      <c r="BJ798">
        <v>1.86</v>
      </c>
      <c r="BK798">
        <v>0.63</v>
      </c>
      <c r="BL798">
        <v>1.5</v>
      </c>
      <c r="BM798">
        <v>1.53</v>
      </c>
      <c r="BN798">
        <v>1.1499999999999999</v>
      </c>
      <c r="BO798">
        <v>0.04</v>
      </c>
      <c r="BP798">
        <v>0.06</v>
      </c>
      <c r="BQ798">
        <v>0.01</v>
      </c>
      <c r="BR798">
        <v>1.9</v>
      </c>
      <c r="BS798">
        <v>1.95</v>
      </c>
      <c r="BT798">
        <v>2.0499999999999998</v>
      </c>
      <c r="BU798">
        <v>0.25</v>
      </c>
      <c r="BV798">
        <v>0.53</v>
      </c>
      <c r="BW798">
        <v>0.1</v>
      </c>
      <c r="BX798">
        <v>9.23</v>
      </c>
      <c r="BY798">
        <v>6.02</v>
      </c>
      <c r="BZ798">
        <v>7.33</v>
      </c>
      <c r="CA798">
        <v>1.04</v>
      </c>
      <c r="CB798">
        <v>8.27</v>
      </c>
      <c r="CC798">
        <v>0.75</v>
      </c>
      <c r="CD798">
        <v>2</v>
      </c>
      <c r="CE798">
        <v>1.1499999999999999</v>
      </c>
      <c r="CF798">
        <v>1.4</v>
      </c>
      <c r="CG798">
        <v>0.16</v>
      </c>
      <c r="CH798">
        <v>0.26</v>
      </c>
      <c r="CI798">
        <v>0</v>
      </c>
      <c r="CJ798">
        <v>3</v>
      </c>
      <c r="CK798">
        <v>3</v>
      </c>
      <c r="CL798">
        <v>2.99</v>
      </c>
      <c r="CM798">
        <v>0</v>
      </c>
      <c r="CN798">
        <v>0.05</v>
      </c>
      <c r="CO798">
        <v>0.02</v>
      </c>
      <c r="CP798">
        <v>2.1</v>
      </c>
      <c r="CQ798">
        <v>3.3</v>
      </c>
      <c r="CR798">
        <v>2.66</v>
      </c>
      <c r="CS798">
        <v>0.11</v>
      </c>
      <c r="CT798">
        <v>1.42</v>
      </c>
      <c r="CU798">
        <v>0.31</v>
      </c>
      <c r="CV798">
        <v>4.34</v>
      </c>
      <c r="CW798">
        <v>6.85</v>
      </c>
      <c r="CX798">
        <v>5.52</v>
      </c>
      <c r="CY798">
        <v>1.47</v>
      </c>
      <c r="CZ798">
        <v>4.99</v>
      </c>
      <c r="DA798">
        <v>0.21</v>
      </c>
      <c r="DB798">
        <v>1.83</v>
      </c>
      <c r="DC798">
        <v>0.73</v>
      </c>
      <c r="DD798">
        <v>1.44</v>
      </c>
      <c r="DE798">
        <v>0.49</v>
      </c>
      <c r="DF798">
        <v>1.88</v>
      </c>
      <c r="DG798">
        <v>0.04</v>
      </c>
      <c r="DH798">
        <v>3.26</v>
      </c>
      <c r="DI798">
        <v>4.59</v>
      </c>
      <c r="DJ798">
        <v>3.79</v>
      </c>
      <c r="DK798">
        <v>0.65</v>
      </c>
      <c r="DL798">
        <v>0.54</v>
      </c>
      <c r="DM798">
        <v>0.23</v>
      </c>
      <c r="DN798">
        <v>10.44</v>
      </c>
      <c r="DO798">
        <v>20.39</v>
      </c>
      <c r="DP798">
        <v>15.14</v>
      </c>
      <c r="DQ798">
        <v>6.18</v>
      </c>
      <c r="DR798">
        <v>13.54</v>
      </c>
      <c r="DS798">
        <v>0.76</v>
      </c>
    </row>
    <row r="799" spans="1:123" x14ac:dyDescent="0.35">
      <c r="A799" t="s">
        <v>907</v>
      </c>
      <c r="B799">
        <v>-41.208818314166301</v>
      </c>
      <c r="C799" t="b">
        <v>0</v>
      </c>
      <c r="E799">
        <v>30.27</v>
      </c>
      <c r="F799">
        <v>30.45</v>
      </c>
      <c r="G799">
        <v>2.1</v>
      </c>
      <c r="H799">
        <v>7.15</v>
      </c>
      <c r="I799">
        <v>0.55000000000000004</v>
      </c>
      <c r="K799">
        <v>5.49</v>
      </c>
      <c r="L799">
        <v>4.82</v>
      </c>
      <c r="M799">
        <v>0.14000000000000001</v>
      </c>
      <c r="N799">
        <v>0.26</v>
      </c>
      <c r="O799">
        <v>0.12</v>
      </c>
      <c r="Q799">
        <v>2.04</v>
      </c>
      <c r="R799">
        <v>2.31</v>
      </c>
      <c r="S799">
        <v>0.85</v>
      </c>
      <c r="T799">
        <v>1.02</v>
      </c>
      <c r="U799">
        <v>0.02</v>
      </c>
      <c r="W799">
        <v>1.21</v>
      </c>
      <c r="X799">
        <v>1.69</v>
      </c>
      <c r="Y799">
        <v>1.01</v>
      </c>
      <c r="Z799">
        <v>8.2799999999999994</v>
      </c>
      <c r="AA799">
        <v>1.05</v>
      </c>
      <c r="AB799">
        <v>-0.18</v>
      </c>
      <c r="AC799">
        <v>1.45</v>
      </c>
      <c r="AD799">
        <v>1</v>
      </c>
      <c r="AE799">
        <v>1.01</v>
      </c>
      <c r="AF799">
        <v>2.2000000000000002</v>
      </c>
      <c r="AG799">
        <v>0.72</v>
      </c>
      <c r="AH799">
        <v>-4.57</v>
      </c>
      <c r="AI799">
        <v>36.29</v>
      </c>
      <c r="AJ799">
        <v>25.06</v>
      </c>
      <c r="AK799">
        <v>25.15</v>
      </c>
      <c r="AL799">
        <v>54.99</v>
      </c>
      <c r="AM799">
        <v>18.11</v>
      </c>
      <c r="AO799">
        <v>30.9</v>
      </c>
      <c r="AQ799">
        <v>126.89</v>
      </c>
      <c r="AS799">
        <v>3.83</v>
      </c>
      <c r="AT799">
        <v>143.69</v>
      </c>
      <c r="AU799">
        <v>63.96</v>
      </c>
      <c r="AV799">
        <v>18.399999999999999</v>
      </c>
      <c r="AW799">
        <v>1.91</v>
      </c>
      <c r="AX799">
        <v>9.8699999999999992</v>
      </c>
      <c r="AY799">
        <v>5.59</v>
      </c>
      <c r="AZ799">
        <v>70.39</v>
      </c>
      <c r="BA799">
        <v>123.75</v>
      </c>
      <c r="BB799">
        <v>32.450000000000003</v>
      </c>
      <c r="BC799">
        <v>1.82</v>
      </c>
      <c r="BD799">
        <v>13.61</v>
      </c>
      <c r="BE799">
        <v>9.9</v>
      </c>
      <c r="BG799">
        <v>4.51</v>
      </c>
      <c r="BH799">
        <v>4.07</v>
      </c>
      <c r="BI799">
        <v>0.19</v>
      </c>
      <c r="BJ799">
        <v>0.46</v>
      </c>
      <c r="BK799">
        <v>0.12</v>
      </c>
      <c r="BM799">
        <v>0.99</v>
      </c>
      <c r="BN799">
        <v>1.0900000000000001</v>
      </c>
      <c r="BO799">
        <v>0.04</v>
      </c>
      <c r="BP799">
        <v>0.11</v>
      </c>
      <c r="BQ799">
        <v>0.01</v>
      </c>
      <c r="BS799">
        <v>1.56</v>
      </c>
      <c r="BT799">
        <v>2.15</v>
      </c>
      <c r="BU799">
        <v>0.37</v>
      </c>
      <c r="BV799">
        <v>0.47</v>
      </c>
      <c r="BW799">
        <v>0.03</v>
      </c>
      <c r="BY799">
        <v>0.92</v>
      </c>
      <c r="BZ799">
        <v>2.74</v>
      </c>
      <c r="CA799">
        <v>0.06</v>
      </c>
      <c r="CB799">
        <v>11.55</v>
      </c>
      <c r="CC799">
        <v>0.22</v>
      </c>
      <c r="CE799">
        <v>1.17</v>
      </c>
      <c r="CF799">
        <v>1.29</v>
      </c>
      <c r="CG799">
        <v>0.14000000000000001</v>
      </c>
      <c r="CH799">
        <v>0.34</v>
      </c>
      <c r="CI799">
        <v>0.03</v>
      </c>
      <c r="CK799">
        <v>2.97</v>
      </c>
      <c r="CL799">
        <v>2.97</v>
      </c>
      <c r="CM799">
        <v>0</v>
      </c>
      <c r="CN799">
        <v>7.0000000000000007E-2</v>
      </c>
      <c r="CO799">
        <v>0.02</v>
      </c>
      <c r="CQ799">
        <v>3.51</v>
      </c>
      <c r="CR799">
        <v>3.42</v>
      </c>
      <c r="CS799">
        <v>0.21</v>
      </c>
      <c r="CT799">
        <v>0.87</v>
      </c>
      <c r="CU799">
        <v>0</v>
      </c>
      <c r="CW799">
        <v>1.07</v>
      </c>
      <c r="CX799">
        <v>1.62</v>
      </c>
      <c r="CY799">
        <v>0.73</v>
      </c>
      <c r="CZ799">
        <v>7.76</v>
      </c>
      <c r="DA799">
        <v>0.53</v>
      </c>
      <c r="DC799">
        <v>3.55</v>
      </c>
      <c r="DD799">
        <v>3.9</v>
      </c>
      <c r="DE799">
        <v>1.93</v>
      </c>
      <c r="DF799">
        <v>0</v>
      </c>
      <c r="DG799">
        <v>1.4</v>
      </c>
      <c r="DI799">
        <v>3.6</v>
      </c>
      <c r="DJ799">
        <v>3.36</v>
      </c>
      <c r="DK799">
        <v>0.4</v>
      </c>
      <c r="DL799">
        <v>0.85</v>
      </c>
      <c r="DM799">
        <v>0.03</v>
      </c>
      <c r="DO799">
        <v>3.17</v>
      </c>
      <c r="DP799">
        <v>4.5199999999999996</v>
      </c>
      <c r="DQ799">
        <v>2.6</v>
      </c>
      <c r="DR799">
        <v>21.24</v>
      </c>
      <c r="DS799">
        <v>2.83</v>
      </c>
    </row>
    <row r="800" spans="1:123" x14ac:dyDescent="0.35">
      <c r="A800" t="s">
        <v>59</v>
      </c>
      <c r="B800">
        <v>-42.1055649265912</v>
      </c>
      <c r="C800" t="b">
        <v>0</v>
      </c>
      <c r="E800">
        <v>30.24</v>
      </c>
      <c r="F800">
        <v>30.42</v>
      </c>
      <c r="G800">
        <v>2.1</v>
      </c>
      <c r="H800">
        <v>7.17</v>
      </c>
      <c r="I800">
        <v>0.55000000000000004</v>
      </c>
      <c r="J800">
        <v>-0.2</v>
      </c>
      <c r="K800">
        <v>3.94</v>
      </c>
      <c r="L800">
        <v>2.08</v>
      </c>
      <c r="M800">
        <v>0.76</v>
      </c>
      <c r="N800">
        <v>2.25</v>
      </c>
      <c r="O800">
        <v>1.02</v>
      </c>
      <c r="Q800">
        <v>1.76</v>
      </c>
      <c r="R800">
        <v>2.19</v>
      </c>
      <c r="S800">
        <v>0.84</v>
      </c>
      <c r="T800">
        <v>1.1100000000000001</v>
      </c>
      <c r="U800">
        <v>0.01</v>
      </c>
      <c r="W800">
        <v>1.24</v>
      </c>
      <c r="X800">
        <v>1.71</v>
      </c>
      <c r="Y800">
        <v>1.02</v>
      </c>
      <c r="Z800">
        <v>8.27</v>
      </c>
      <c r="AA800">
        <v>1.05</v>
      </c>
      <c r="AB800">
        <v>0.85</v>
      </c>
      <c r="AC800">
        <v>2.02</v>
      </c>
      <c r="AD800">
        <v>1.69</v>
      </c>
      <c r="AE800">
        <v>0.78</v>
      </c>
      <c r="AF800">
        <v>1.7</v>
      </c>
      <c r="AG800">
        <v>0.5</v>
      </c>
      <c r="AH800">
        <v>21.21</v>
      </c>
      <c r="AI800">
        <v>50.59</v>
      </c>
      <c r="AJ800">
        <v>42.3</v>
      </c>
      <c r="AK800">
        <v>19.55</v>
      </c>
      <c r="AL800">
        <v>42.47</v>
      </c>
      <c r="AM800">
        <v>12.51</v>
      </c>
      <c r="AN800">
        <v>94.08</v>
      </c>
      <c r="AO800">
        <v>41.92</v>
      </c>
      <c r="AP800">
        <v>86.22</v>
      </c>
      <c r="AQ800">
        <v>153.38</v>
      </c>
      <c r="AR800">
        <v>14.98</v>
      </c>
      <c r="AS800">
        <v>5.8</v>
      </c>
      <c r="AT800">
        <v>129.58000000000001</v>
      </c>
      <c r="AU800">
        <v>77.489999999999995</v>
      </c>
      <c r="AV800">
        <v>16.82</v>
      </c>
      <c r="AW800">
        <v>17.41</v>
      </c>
      <c r="AX800">
        <v>12.6</v>
      </c>
      <c r="AY800">
        <v>3.75</v>
      </c>
      <c r="AZ800">
        <v>81.010000000000005</v>
      </c>
      <c r="BA800">
        <v>114.45</v>
      </c>
      <c r="BB800">
        <v>33.26</v>
      </c>
      <c r="BC800">
        <v>17.5</v>
      </c>
      <c r="BD800">
        <v>16.329999999999998</v>
      </c>
      <c r="BE800">
        <v>8.06</v>
      </c>
      <c r="BF800">
        <v>5.12</v>
      </c>
      <c r="BG800">
        <v>3.97</v>
      </c>
      <c r="BH800">
        <v>4.18</v>
      </c>
      <c r="BI800">
        <v>0.61</v>
      </c>
      <c r="BJ800">
        <v>0.4</v>
      </c>
      <c r="BK800">
        <v>0.28999999999999998</v>
      </c>
      <c r="BM800">
        <v>1.52</v>
      </c>
      <c r="BN800">
        <v>1.1200000000000001</v>
      </c>
      <c r="BO800">
        <v>0.08</v>
      </c>
      <c r="BP800">
        <v>0.09</v>
      </c>
      <c r="BQ800">
        <v>0.03</v>
      </c>
      <c r="BS800">
        <v>1.55</v>
      </c>
      <c r="BT800">
        <v>2.14</v>
      </c>
      <c r="BU800">
        <v>0.37</v>
      </c>
      <c r="BV800">
        <v>0.47</v>
      </c>
      <c r="BW800">
        <v>0.03</v>
      </c>
      <c r="BY800">
        <v>2.16</v>
      </c>
      <c r="BZ800">
        <v>3.6</v>
      </c>
      <c r="CA800">
        <v>0.11</v>
      </c>
      <c r="CB800">
        <v>10.95</v>
      </c>
      <c r="CC800">
        <v>0.17</v>
      </c>
      <c r="CE800">
        <v>2.38</v>
      </c>
      <c r="CF800">
        <v>1.52</v>
      </c>
      <c r="CG800">
        <v>0.26</v>
      </c>
      <c r="CH800">
        <v>0.16</v>
      </c>
      <c r="CI800">
        <v>0.09</v>
      </c>
      <c r="CK800">
        <v>2.99</v>
      </c>
      <c r="CL800">
        <v>2.99</v>
      </c>
      <c r="CM800">
        <v>0</v>
      </c>
      <c r="CN800">
        <v>0.05</v>
      </c>
      <c r="CO800">
        <v>0.02</v>
      </c>
      <c r="CQ800">
        <v>3.29</v>
      </c>
      <c r="CR800">
        <v>3.28</v>
      </c>
      <c r="CS800">
        <v>0.21</v>
      </c>
      <c r="CT800">
        <v>0.98</v>
      </c>
      <c r="CU800">
        <v>0</v>
      </c>
      <c r="CW800">
        <v>1.1000000000000001</v>
      </c>
      <c r="CX800">
        <v>1.63</v>
      </c>
      <c r="CY800">
        <v>0.73</v>
      </c>
      <c r="CZ800">
        <v>7.75</v>
      </c>
      <c r="DA800">
        <v>0.53</v>
      </c>
      <c r="DB800">
        <v>1.52</v>
      </c>
      <c r="DC800">
        <v>1.02</v>
      </c>
      <c r="DD800">
        <v>1.3</v>
      </c>
      <c r="DE800">
        <v>0.34</v>
      </c>
      <c r="DF800">
        <v>2</v>
      </c>
      <c r="DG800">
        <v>0.19</v>
      </c>
      <c r="DH800">
        <v>1.51</v>
      </c>
      <c r="DI800">
        <v>3.25</v>
      </c>
      <c r="DJ800">
        <v>2.4900000000000002</v>
      </c>
      <c r="DK800">
        <v>0.47</v>
      </c>
      <c r="DL800">
        <v>1.46</v>
      </c>
      <c r="DM800">
        <v>0.04</v>
      </c>
      <c r="DO800">
        <v>3.25</v>
      </c>
      <c r="DP800">
        <v>4.55</v>
      </c>
      <c r="DQ800">
        <v>2.61</v>
      </c>
      <c r="DR800">
        <v>21.21</v>
      </c>
      <c r="DS800">
        <v>2.82</v>
      </c>
    </row>
    <row r="801" spans="1:123" x14ac:dyDescent="0.35">
      <c r="A801" t="s">
        <v>250</v>
      </c>
      <c r="B801">
        <v>-35.236379123384403</v>
      </c>
      <c r="C801" t="b">
        <v>0</v>
      </c>
      <c r="D801">
        <v>26.5</v>
      </c>
      <c r="E801">
        <v>32.19</v>
      </c>
      <c r="F801">
        <v>30.38</v>
      </c>
      <c r="G801">
        <v>2.76</v>
      </c>
      <c r="H801">
        <v>7.24</v>
      </c>
      <c r="I801">
        <v>1.21</v>
      </c>
      <c r="J801">
        <v>0.05</v>
      </c>
      <c r="K801">
        <v>-0.11</v>
      </c>
      <c r="L801">
        <v>0.06</v>
      </c>
      <c r="M801">
        <v>0.16</v>
      </c>
      <c r="N801">
        <v>3.62</v>
      </c>
      <c r="O801">
        <v>0.1</v>
      </c>
      <c r="P801">
        <v>4.2300000000000004</v>
      </c>
      <c r="Q801">
        <v>1.91</v>
      </c>
      <c r="R801">
        <v>2.56</v>
      </c>
      <c r="S801">
        <v>0.93</v>
      </c>
      <c r="T801">
        <v>0.85</v>
      </c>
      <c r="U801">
        <v>0.1</v>
      </c>
      <c r="V801">
        <v>0.51</v>
      </c>
      <c r="W801">
        <v>2.08</v>
      </c>
      <c r="X801">
        <v>1.8</v>
      </c>
      <c r="Y801">
        <v>1.4</v>
      </c>
      <c r="Z801">
        <v>8.17</v>
      </c>
      <c r="AA801">
        <v>0.66</v>
      </c>
      <c r="AB801">
        <v>3.48</v>
      </c>
      <c r="AC801">
        <v>3.98</v>
      </c>
      <c r="AD801">
        <v>3.71</v>
      </c>
      <c r="AE801">
        <v>0.26</v>
      </c>
      <c r="AF801">
        <v>0.26</v>
      </c>
      <c r="AG801">
        <v>0.02</v>
      </c>
      <c r="AH801">
        <v>86.88</v>
      </c>
      <c r="AI801">
        <v>99.52</v>
      </c>
      <c r="AJ801">
        <v>92.7</v>
      </c>
      <c r="AK801">
        <v>6.48</v>
      </c>
      <c r="AL801">
        <v>6.39</v>
      </c>
      <c r="AM801">
        <v>0.56000000000000005</v>
      </c>
      <c r="AN801">
        <v>159.34</v>
      </c>
      <c r="AO801">
        <v>182.09</v>
      </c>
      <c r="AP801">
        <v>159.44999999999999</v>
      </c>
      <c r="AQ801">
        <v>182.58</v>
      </c>
      <c r="AR801">
        <v>24.45</v>
      </c>
      <c r="AS801">
        <v>21.4</v>
      </c>
      <c r="AT801">
        <v>169.04</v>
      </c>
      <c r="AU801">
        <v>165.13</v>
      </c>
      <c r="AV801">
        <v>25.58</v>
      </c>
      <c r="AW801">
        <v>6.34</v>
      </c>
      <c r="AX801">
        <v>8.9600000000000009</v>
      </c>
      <c r="AY801">
        <v>0.19</v>
      </c>
      <c r="AZ801">
        <v>52.67</v>
      </c>
      <c r="BA801">
        <v>51.59</v>
      </c>
      <c r="BB801">
        <v>26.77</v>
      </c>
      <c r="BC801">
        <v>6.43</v>
      </c>
      <c r="BD801">
        <v>5.23</v>
      </c>
      <c r="BE801">
        <v>4.13</v>
      </c>
      <c r="BF801">
        <v>4.47</v>
      </c>
      <c r="BG801">
        <v>2.2999999999999998</v>
      </c>
      <c r="BH801">
        <v>3.41</v>
      </c>
      <c r="BI801">
        <v>0.95</v>
      </c>
      <c r="BJ801">
        <v>0.98</v>
      </c>
      <c r="BK801">
        <v>0.63</v>
      </c>
      <c r="BL801">
        <v>2.0299999999999998</v>
      </c>
      <c r="BM801">
        <v>0.98</v>
      </c>
      <c r="BN801">
        <v>1.1200000000000001</v>
      </c>
      <c r="BO801">
        <v>0.01</v>
      </c>
      <c r="BP801">
        <v>0.09</v>
      </c>
      <c r="BQ801">
        <v>0.06</v>
      </c>
      <c r="BR801">
        <v>2.99</v>
      </c>
      <c r="BS801">
        <v>1.97</v>
      </c>
      <c r="BT801">
        <v>2.41</v>
      </c>
      <c r="BU801">
        <v>0.4</v>
      </c>
      <c r="BV801">
        <v>0.28000000000000003</v>
      </c>
      <c r="BW801">
        <v>0.06</v>
      </c>
      <c r="BX801">
        <v>0.5</v>
      </c>
      <c r="BY801">
        <v>1.1000000000000001</v>
      </c>
      <c r="BZ801">
        <v>1.96</v>
      </c>
      <c r="CA801">
        <v>0.6</v>
      </c>
      <c r="CB801">
        <v>12.15</v>
      </c>
      <c r="CC801">
        <v>0.89</v>
      </c>
      <c r="CD801">
        <v>1.83</v>
      </c>
      <c r="CE801">
        <v>1.74</v>
      </c>
      <c r="CF801">
        <v>1.44</v>
      </c>
      <c r="CG801">
        <v>0.2</v>
      </c>
      <c r="CH801">
        <v>0.23</v>
      </c>
      <c r="CI801">
        <v>0.04</v>
      </c>
      <c r="CJ801">
        <v>2.98</v>
      </c>
      <c r="CK801">
        <v>3</v>
      </c>
      <c r="CL801">
        <v>2.99</v>
      </c>
      <c r="CM801">
        <v>0</v>
      </c>
      <c r="CN801">
        <v>0.06</v>
      </c>
      <c r="CO801">
        <v>0.02</v>
      </c>
      <c r="CP801">
        <v>4.33</v>
      </c>
      <c r="CQ801">
        <v>3.52</v>
      </c>
      <c r="CR801">
        <v>3.78</v>
      </c>
      <c r="CS801">
        <v>0.39</v>
      </c>
      <c r="CT801">
        <v>0.62</v>
      </c>
      <c r="CU801">
        <v>0.18</v>
      </c>
      <c r="CV801">
        <v>0.61</v>
      </c>
      <c r="CW801">
        <v>2.2599999999999998</v>
      </c>
      <c r="CX801">
        <v>1.89</v>
      </c>
      <c r="CY801">
        <v>1.22</v>
      </c>
      <c r="CZ801">
        <v>7.56</v>
      </c>
      <c r="DA801">
        <v>0.04</v>
      </c>
      <c r="DB801">
        <v>0.95</v>
      </c>
      <c r="DC801">
        <v>0.88</v>
      </c>
      <c r="DD801">
        <v>0.97</v>
      </c>
      <c r="DE801">
        <v>0.09</v>
      </c>
      <c r="DF801">
        <v>2.27</v>
      </c>
      <c r="DG801">
        <v>0.44</v>
      </c>
      <c r="DH801">
        <v>3.05</v>
      </c>
      <c r="DI801">
        <v>5.0199999999999996</v>
      </c>
      <c r="DJ801">
        <v>3.84</v>
      </c>
      <c r="DK801">
        <v>0.8</v>
      </c>
      <c r="DL801">
        <v>0.5</v>
      </c>
      <c r="DM801">
        <v>0.37</v>
      </c>
      <c r="DN801">
        <v>1.48</v>
      </c>
      <c r="DO801">
        <v>6.71</v>
      </c>
      <c r="DP801">
        <v>5.33</v>
      </c>
      <c r="DQ801">
        <v>4.03</v>
      </c>
      <c r="DR801">
        <v>20.56</v>
      </c>
      <c r="DS801">
        <v>1.39</v>
      </c>
    </row>
    <row r="802" spans="1:123" x14ac:dyDescent="0.35">
      <c r="A802" t="s">
        <v>847</v>
      </c>
      <c r="B802">
        <v>-39.074168207980797</v>
      </c>
      <c r="C802" t="b">
        <v>0</v>
      </c>
      <c r="E802">
        <v>30.13</v>
      </c>
      <c r="F802">
        <v>30.33</v>
      </c>
      <c r="G802">
        <v>2.11</v>
      </c>
      <c r="H802">
        <v>7.23</v>
      </c>
      <c r="I802">
        <v>0.56000000000000005</v>
      </c>
      <c r="K802">
        <v>-0.03</v>
      </c>
      <c r="L802">
        <v>0.32</v>
      </c>
      <c r="M802">
        <v>0.28000000000000003</v>
      </c>
      <c r="N802">
        <v>3.43</v>
      </c>
      <c r="O802">
        <v>0.02</v>
      </c>
      <c r="Q802">
        <v>1.95</v>
      </c>
      <c r="R802">
        <v>2.27</v>
      </c>
      <c r="S802">
        <v>0.85</v>
      </c>
      <c r="T802">
        <v>1.05</v>
      </c>
      <c r="U802">
        <v>0.01</v>
      </c>
      <c r="W802">
        <v>0.87</v>
      </c>
      <c r="X802">
        <v>1.48</v>
      </c>
      <c r="Y802">
        <v>0.94</v>
      </c>
      <c r="Z802">
        <v>8.44</v>
      </c>
      <c r="AA802">
        <v>1.1200000000000001</v>
      </c>
      <c r="AB802">
        <v>1.92</v>
      </c>
      <c r="AC802">
        <v>4</v>
      </c>
      <c r="AD802">
        <v>3.1</v>
      </c>
      <c r="AE802">
        <v>0.69</v>
      </c>
      <c r="AF802">
        <v>0.73</v>
      </c>
      <c r="AG802">
        <v>0.41</v>
      </c>
      <c r="AH802">
        <v>47.98</v>
      </c>
      <c r="AI802">
        <v>99.91</v>
      </c>
      <c r="AJ802">
        <v>77.62</v>
      </c>
      <c r="AK802">
        <v>17.27</v>
      </c>
      <c r="AL802">
        <v>18.329999999999998</v>
      </c>
      <c r="AM802">
        <v>10.23</v>
      </c>
      <c r="AO802">
        <v>174.69</v>
      </c>
      <c r="AQ802">
        <v>177.17</v>
      </c>
      <c r="AS802">
        <v>30.1</v>
      </c>
      <c r="AT802">
        <v>175.92</v>
      </c>
      <c r="AU802">
        <v>159.35</v>
      </c>
      <c r="AV802">
        <v>30.79</v>
      </c>
      <c r="AW802">
        <v>0.05</v>
      </c>
      <c r="AX802">
        <v>8.61</v>
      </c>
      <c r="AY802">
        <v>2.2000000000000002</v>
      </c>
      <c r="AZ802">
        <v>47.62</v>
      </c>
      <c r="BA802">
        <v>55.67</v>
      </c>
      <c r="BB802">
        <v>22.95</v>
      </c>
      <c r="BC802">
        <v>0.14000000000000001</v>
      </c>
      <c r="BD802">
        <v>4.87</v>
      </c>
      <c r="BE802">
        <v>2.11</v>
      </c>
      <c r="BG802">
        <v>3.98</v>
      </c>
      <c r="BH802">
        <v>3.75</v>
      </c>
      <c r="BI802">
        <v>0.23</v>
      </c>
      <c r="BJ802">
        <v>0.69</v>
      </c>
      <c r="BK802">
        <v>0.09</v>
      </c>
      <c r="BM802">
        <v>0.89</v>
      </c>
      <c r="BN802">
        <v>1.08</v>
      </c>
      <c r="BO802">
        <v>0.03</v>
      </c>
      <c r="BP802">
        <v>0.11</v>
      </c>
      <c r="BQ802">
        <v>0.02</v>
      </c>
      <c r="BS802">
        <v>2.0699999999999998</v>
      </c>
      <c r="BT802">
        <v>2.34</v>
      </c>
      <c r="BU802">
        <v>0.35</v>
      </c>
      <c r="BV802">
        <v>0.33</v>
      </c>
      <c r="BW802">
        <v>0</v>
      </c>
      <c r="BY802">
        <v>-0.35</v>
      </c>
      <c r="BZ802">
        <v>1.85</v>
      </c>
      <c r="CA802">
        <v>0.01</v>
      </c>
      <c r="CB802">
        <v>12.18</v>
      </c>
      <c r="CC802">
        <v>0.27</v>
      </c>
      <c r="CE802">
        <v>0.85</v>
      </c>
      <c r="CF802">
        <v>1.23</v>
      </c>
      <c r="CG802">
        <v>0.1</v>
      </c>
      <c r="CH802">
        <v>0.39</v>
      </c>
      <c r="CI802">
        <v>0.06</v>
      </c>
      <c r="CK802">
        <v>1</v>
      </c>
      <c r="CL802">
        <v>1.1000000000000001</v>
      </c>
      <c r="CM802">
        <v>0.11</v>
      </c>
      <c r="CN802">
        <v>1.39</v>
      </c>
      <c r="CO802">
        <v>0.08</v>
      </c>
      <c r="CQ802">
        <v>4.59</v>
      </c>
      <c r="CR802">
        <v>4.13</v>
      </c>
      <c r="CS802">
        <v>0.21</v>
      </c>
      <c r="CT802">
        <v>0.37</v>
      </c>
      <c r="CU802">
        <v>0</v>
      </c>
      <c r="CW802">
        <v>1.1399999999999999</v>
      </c>
      <c r="CX802">
        <v>1.66</v>
      </c>
      <c r="CY802">
        <v>0.74</v>
      </c>
      <c r="CZ802">
        <v>7.73</v>
      </c>
      <c r="DA802">
        <v>0.52</v>
      </c>
      <c r="DB802">
        <v>3.96</v>
      </c>
      <c r="DC802">
        <v>0.84</v>
      </c>
      <c r="DD802">
        <v>2.5299999999999998</v>
      </c>
      <c r="DE802">
        <v>1.44</v>
      </c>
      <c r="DF802">
        <v>1</v>
      </c>
      <c r="DG802">
        <v>0.91</v>
      </c>
      <c r="DH802">
        <v>2.38</v>
      </c>
      <c r="DI802">
        <v>2.96</v>
      </c>
      <c r="DJ802">
        <v>2.8</v>
      </c>
      <c r="DK802">
        <v>0.28999999999999998</v>
      </c>
      <c r="DL802">
        <v>1.25</v>
      </c>
      <c r="DM802">
        <v>0.13</v>
      </c>
      <c r="DO802">
        <v>3.39</v>
      </c>
      <c r="DP802">
        <v>4.6500000000000004</v>
      </c>
      <c r="DQ802">
        <v>2.64</v>
      </c>
      <c r="DR802">
        <v>21.14</v>
      </c>
      <c r="DS802">
        <v>2.79</v>
      </c>
    </row>
    <row r="803" spans="1:123" x14ac:dyDescent="0.35">
      <c r="A803" t="s">
        <v>150</v>
      </c>
      <c r="B803">
        <v>-43.585841634018898</v>
      </c>
      <c r="C803" t="b">
        <v>0</v>
      </c>
      <c r="D803">
        <v>25.15</v>
      </c>
      <c r="E803">
        <v>31.64</v>
      </c>
      <c r="F803">
        <v>30.22</v>
      </c>
      <c r="G803">
        <v>2.67</v>
      </c>
      <c r="H803">
        <v>7.35</v>
      </c>
      <c r="I803">
        <v>1.1100000000000001</v>
      </c>
      <c r="J803">
        <v>-0.04</v>
      </c>
      <c r="K803">
        <v>-0.01</v>
      </c>
      <c r="L803">
        <v>0.06</v>
      </c>
      <c r="M803">
        <v>0.1</v>
      </c>
      <c r="N803">
        <v>3.62</v>
      </c>
      <c r="O803">
        <v>0.16</v>
      </c>
      <c r="P803">
        <v>4.59</v>
      </c>
      <c r="Q803">
        <v>2.67</v>
      </c>
      <c r="R803">
        <v>2.76</v>
      </c>
      <c r="S803">
        <v>0.92</v>
      </c>
      <c r="T803">
        <v>0.7</v>
      </c>
      <c r="U803">
        <v>0.08</v>
      </c>
      <c r="V803">
        <v>-0.26</v>
      </c>
      <c r="W803">
        <v>3.21</v>
      </c>
      <c r="X803">
        <v>2.15</v>
      </c>
      <c r="Y803">
        <v>1.8</v>
      </c>
      <c r="Z803">
        <v>7.91</v>
      </c>
      <c r="AA803">
        <v>0.26</v>
      </c>
      <c r="AB803">
        <v>2.4700000000000002</v>
      </c>
      <c r="AC803">
        <v>3.99</v>
      </c>
      <c r="AD803">
        <v>3.32</v>
      </c>
      <c r="AE803">
        <v>0.54</v>
      </c>
      <c r="AF803">
        <v>0.56000000000000005</v>
      </c>
      <c r="AG803">
        <v>0.26</v>
      </c>
      <c r="AH803">
        <v>61.78</v>
      </c>
      <c r="AI803">
        <v>99.8</v>
      </c>
      <c r="AJ803">
        <v>82.98</v>
      </c>
      <c r="AK803">
        <v>13.44</v>
      </c>
      <c r="AL803">
        <v>14.09</v>
      </c>
      <c r="AM803">
        <v>6.4</v>
      </c>
      <c r="AN803">
        <v>105.26</v>
      </c>
      <c r="AO803">
        <v>97.18</v>
      </c>
      <c r="AP803">
        <v>105.06</v>
      </c>
      <c r="AQ803">
        <v>102.95</v>
      </c>
      <c r="AR803">
        <v>14.27</v>
      </c>
      <c r="AS803">
        <v>3.41</v>
      </c>
      <c r="AT803">
        <v>115.1</v>
      </c>
      <c r="AU803">
        <v>106.13</v>
      </c>
      <c r="AV803">
        <v>14.66</v>
      </c>
      <c r="AW803">
        <v>4.91</v>
      </c>
      <c r="AX803">
        <v>0.24</v>
      </c>
      <c r="AY803">
        <v>3.93</v>
      </c>
      <c r="AZ803">
        <v>90.69</v>
      </c>
      <c r="BA803">
        <v>93.57</v>
      </c>
      <c r="BB803">
        <v>34.76</v>
      </c>
      <c r="BC803">
        <v>5.01</v>
      </c>
      <c r="BD803">
        <v>3.98</v>
      </c>
      <c r="BE803">
        <v>8.24</v>
      </c>
      <c r="BF803">
        <v>4.97</v>
      </c>
      <c r="BG803">
        <v>5.12</v>
      </c>
      <c r="BH803">
        <v>4.6399999999999997</v>
      </c>
      <c r="BI803">
        <v>0.31</v>
      </c>
      <c r="BJ803">
        <v>0.05</v>
      </c>
      <c r="BK803">
        <v>0</v>
      </c>
      <c r="BL803">
        <v>0.99</v>
      </c>
      <c r="BM803">
        <v>1.46</v>
      </c>
      <c r="BN803">
        <v>1.1100000000000001</v>
      </c>
      <c r="BO803">
        <v>0.08</v>
      </c>
      <c r="BP803">
        <v>0.09</v>
      </c>
      <c r="BQ803">
        <v>0.03</v>
      </c>
      <c r="BR803">
        <v>2.0099999999999998</v>
      </c>
      <c r="BS803">
        <v>1.62</v>
      </c>
      <c r="BT803">
        <v>2.06</v>
      </c>
      <c r="BU803">
        <v>0.32</v>
      </c>
      <c r="BV803">
        <v>0.53</v>
      </c>
      <c r="BW803">
        <v>0.02</v>
      </c>
      <c r="BX803">
        <v>-1.45</v>
      </c>
      <c r="BY803">
        <v>2.0299999999999998</v>
      </c>
      <c r="BZ803">
        <v>2.19</v>
      </c>
      <c r="CA803">
        <v>0.88</v>
      </c>
      <c r="CB803">
        <v>12.02</v>
      </c>
      <c r="CC803">
        <v>1.1599999999999999</v>
      </c>
      <c r="CD803">
        <v>1.05</v>
      </c>
      <c r="CE803">
        <v>1.08</v>
      </c>
      <c r="CF803">
        <v>1.26</v>
      </c>
      <c r="CG803">
        <v>0.13</v>
      </c>
      <c r="CH803">
        <v>0.36</v>
      </c>
      <c r="CI803">
        <v>0.04</v>
      </c>
      <c r="CJ803">
        <v>0.97</v>
      </c>
      <c r="CK803">
        <v>1</v>
      </c>
      <c r="CL803">
        <v>1.05</v>
      </c>
      <c r="CM803">
        <v>0.09</v>
      </c>
      <c r="CN803">
        <v>1.43</v>
      </c>
      <c r="CO803">
        <v>7.0000000000000007E-2</v>
      </c>
      <c r="CP803">
        <v>4.07</v>
      </c>
      <c r="CQ803">
        <v>3.77</v>
      </c>
      <c r="CR803">
        <v>3.71</v>
      </c>
      <c r="CS803">
        <v>0.27</v>
      </c>
      <c r="CT803">
        <v>0.67</v>
      </c>
      <c r="CU803">
        <v>0.06</v>
      </c>
      <c r="CV803">
        <v>-0.08</v>
      </c>
      <c r="CW803">
        <v>3.13</v>
      </c>
      <c r="CX803">
        <v>2.2200000000000002</v>
      </c>
      <c r="CY803">
        <v>1.5</v>
      </c>
      <c r="CZ803">
        <v>7.32</v>
      </c>
      <c r="DA803">
        <v>0.24</v>
      </c>
      <c r="DB803">
        <v>3.96</v>
      </c>
      <c r="DC803">
        <v>1.92</v>
      </c>
      <c r="DD803">
        <v>2.79</v>
      </c>
      <c r="DE803">
        <v>1.41</v>
      </c>
      <c r="DF803">
        <v>0.83</v>
      </c>
      <c r="DG803">
        <v>0.88</v>
      </c>
      <c r="DH803">
        <v>2.94</v>
      </c>
      <c r="DI803">
        <v>1.9</v>
      </c>
      <c r="DJ803">
        <v>2.7</v>
      </c>
      <c r="DK803">
        <v>7.0000000000000007E-2</v>
      </c>
      <c r="DL803">
        <v>1.36</v>
      </c>
      <c r="DM803">
        <v>0.49</v>
      </c>
      <c r="DN803">
        <v>-0.2</v>
      </c>
      <c r="DO803">
        <v>9.31</v>
      </c>
      <c r="DP803">
        <v>6.28</v>
      </c>
      <c r="DQ803">
        <v>4.92</v>
      </c>
      <c r="DR803">
        <v>19.84</v>
      </c>
      <c r="DS803">
        <v>0.51</v>
      </c>
    </row>
    <row r="804" spans="1:123" x14ac:dyDescent="0.35">
      <c r="A804" t="s">
        <v>884</v>
      </c>
      <c r="B804">
        <v>-44.353841789753503</v>
      </c>
      <c r="C804" t="b">
        <v>0</v>
      </c>
      <c r="E804">
        <v>28.26</v>
      </c>
      <c r="F804">
        <v>30.21</v>
      </c>
      <c r="G804">
        <v>2.13</v>
      </c>
      <c r="H804">
        <v>7.32</v>
      </c>
      <c r="I804">
        <v>0.57999999999999996</v>
      </c>
      <c r="K804">
        <v>1.18</v>
      </c>
      <c r="L804">
        <v>1.3</v>
      </c>
      <c r="M804">
        <v>0.25</v>
      </c>
      <c r="N804">
        <v>2.74</v>
      </c>
      <c r="O804">
        <v>0.01</v>
      </c>
      <c r="Q804">
        <v>1.79</v>
      </c>
      <c r="R804">
        <v>2.16</v>
      </c>
      <c r="S804">
        <v>0.84</v>
      </c>
      <c r="T804">
        <v>1.1299999999999999</v>
      </c>
      <c r="U804">
        <v>0.01</v>
      </c>
      <c r="W804">
        <v>0.2</v>
      </c>
      <c r="X804">
        <v>1.78</v>
      </c>
      <c r="Y804">
        <v>1.04</v>
      </c>
      <c r="Z804">
        <v>8.2100000000000009</v>
      </c>
      <c r="AA804">
        <v>1.02</v>
      </c>
      <c r="AB804">
        <v>0.56999999999999995</v>
      </c>
      <c r="AC804">
        <v>2.0099999999999998</v>
      </c>
      <c r="AD804">
        <v>1.58</v>
      </c>
      <c r="AE804">
        <v>0.86</v>
      </c>
      <c r="AF804">
        <v>1.79</v>
      </c>
      <c r="AG804">
        <v>0.57999999999999996</v>
      </c>
      <c r="AH804">
        <v>14.31</v>
      </c>
      <c r="AI804">
        <v>50.19</v>
      </c>
      <c r="AJ804">
        <v>39.380000000000003</v>
      </c>
      <c r="AK804">
        <v>21.42</v>
      </c>
      <c r="AL804">
        <v>44.69</v>
      </c>
      <c r="AM804">
        <v>14.38</v>
      </c>
      <c r="AO804">
        <v>29.45</v>
      </c>
      <c r="AQ804">
        <v>88.58</v>
      </c>
      <c r="AS804">
        <v>10.93</v>
      </c>
      <c r="AT804">
        <v>119.07</v>
      </c>
      <c r="AU804">
        <v>62.89</v>
      </c>
      <c r="AV804">
        <v>21.73</v>
      </c>
      <c r="AW804">
        <v>3.41</v>
      </c>
      <c r="AX804">
        <v>10.08</v>
      </c>
      <c r="AY804">
        <v>3.5</v>
      </c>
      <c r="AZ804">
        <v>87.8</v>
      </c>
      <c r="BA804">
        <v>124.51</v>
      </c>
      <c r="BB804">
        <v>29.89</v>
      </c>
      <c r="BC804">
        <v>3.32</v>
      </c>
      <c r="BD804">
        <v>13.81</v>
      </c>
      <c r="BE804">
        <v>7.81</v>
      </c>
      <c r="BG804">
        <v>5.18</v>
      </c>
      <c r="BH804">
        <v>4.49</v>
      </c>
      <c r="BI804">
        <v>0.14000000000000001</v>
      </c>
      <c r="BJ804">
        <v>0.19</v>
      </c>
      <c r="BK804">
        <v>0.17</v>
      </c>
      <c r="BM804">
        <v>1.1000000000000001</v>
      </c>
      <c r="BN804">
        <v>1.0900000000000001</v>
      </c>
      <c r="BO804">
        <v>0.05</v>
      </c>
      <c r="BP804">
        <v>0.1</v>
      </c>
      <c r="BQ804">
        <v>0</v>
      </c>
      <c r="BS804">
        <v>1.78</v>
      </c>
      <c r="BT804">
        <v>2.2799999999999998</v>
      </c>
      <c r="BU804">
        <v>0.36</v>
      </c>
      <c r="BV804">
        <v>0.37</v>
      </c>
      <c r="BW804">
        <v>0.01</v>
      </c>
      <c r="BY804">
        <v>0.03</v>
      </c>
      <c r="BZ804">
        <v>2.11</v>
      </c>
      <c r="CA804">
        <v>0.02</v>
      </c>
      <c r="CB804">
        <v>12</v>
      </c>
      <c r="CC804">
        <v>0.26</v>
      </c>
      <c r="CE804">
        <v>1.32</v>
      </c>
      <c r="CF804">
        <v>1.33</v>
      </c>
      <c r="CG804">
        <v>0.16</v>
      </c>
      <c r="CH804">
        <v>0.31</v>
      </c>
      <c r="CI804">
        <v>0.01</v>
      </c>
      <c r="CK804">
        <v>3</v>
      </c>
      <c r="CL804">
        <v>2.98</v>
      </c>
      <c r="CM804">
        <v>0</v>
      </c>
      <c r="CN804">
        <v>0.06</v>
      </c>
      <c r="CO804">
        <v>0.02</v>
      </c>
      <c r="CQ804">
        <v>5.15</v>
      </c>
      <c r="CR804">
        <v>4.5</v>
      </c>
      <c r="CS804">
        <v>0.21</v>
      </c>
      <c r="CT804">
        <v>0.12</v>
      </c>
      <c r="CU804">
        <v>0</v>
      </c>
      <c r="CW804">
        <v>0.39</v>
      </c>
      <c r="CX804">
        <v>1.83</v>
      </c>
      <c r="CY804">
        <v>0.76</v>
      </c>
      <c r="CZ804">
        <v>7.61</v>
      </c>
      <c r="DA804">
        <v>0.5</v>
      </c>
      <c r="DB804">
        <v>2.98</v>
      </c>
      <c r="DC804">
        <v>1.79</v>
      </c>
      <c r="DD804">
        <v>2.2000000000000002</v>
      </c>
      <c r="DE804">
        <v>0.95</v>
      </c>
      <c r="DF804">
        <v>1.29</v>
      </c>
      <c r="DG804">
        <v>0.42</v>
      </c>
      <c r="DH804">
        <v>2</v>
      </c>
      <c r="DI804">
        <v>2.4</v>
      </c>
      <c r="DJ804">
        <v>2.5299999999999998</v>
      </c>
      <c r="DK804">
        <v>0.15</v>
      </c>
      <c r="DL804">
        <v>1.46</v>
      </c>
      <c r="DM804">
        <v>0.27</v>
      </c>
      <c r="DO804">
        <v>1.19</v>
      </c>
      <c r="DP804">
        <v>5.12</v>
      </c>
      <c r="DQ804">
        <v>2.78</v>
      </c>
      <c r="DR804">
        <v>20.8</v>
      </c>
      <c r="DS804">
        <v>2.65</v>
      </c>
    </row>
    <row r="805" spans="1:123" x14ac:dyDescent="0.35">
      <c r="A805" t="s">
        <v>892</v>
      </c>
      <c r="B805">
        <v>-34.958407106691702</v>
      </c>
      <c r="C805" t="b">
        <v>0</v>
      </c>
      <c r="D805">
        <v>30.25</v>
      </c>
      <c r="E805">
        <v>29.27</v>
      </c>
      <c r="F805">
        <v>30.2</v>
      </c>
      <c r="G805">
        <v>1.9</v>
      </c>
      <c r="H805">
        <v>7.31</v>
      </c>
      <c r="I805">
        <v>0.34</v>
      </c>
      <c r="K805">
        <v>2.52</v>
      </c>
      <c r="L805">
        <v>2.4</v>
      </c>
      <c r="M805">
        <v>0.21</v>
      </c>
      <c r="N805">
        <v>1.96</v>
      </c>
      <c r="O805">
        <v>0.04</v>
      </c>
      <c r="P805">
        <v>2.69</v>
      </c>
      <c r="Q805">
        <v>1.61</v>
      </c>
      <c r="R805">
        <v>2.12</v>
      </c>
      <c r="S805">
        <v>0.84</v>
      </c>
      <c r="T805">
        <v>1.1599999999999999</v>
      </c>
      <c r="U805">
        <v>0</v>
      </c>
      <c r="V805">
        <v>-0.63</v>
      </c>
      <c r="W805">
        <v>2.31</v>
      </c>
      <c r="X805">
        <v>1.6</v>
      </c>
      <c r="Y805">
        <v>1.61</v>
      </c>
      <c r="Z805">
        <v>8.3000000000000007</v>
      </c>
      <c r="AA805">
        <v>0.45</v>
      </c>
      <c r="AB805">
        <v>3.52</v>
      </c>
      <c r="AC805">
        <v>4.0199999999999996</v>
      </c>
      <c r="AD805">
        <v>3.74</v>
      </c>
      <c r="AE805">
        <v>0.25</v>
      </c>
      <c r="AF805">
        <v>0.23</v>
      </c>
      <c r="AG805">
        <v>0.03</v>
      </c>
      <c r="AH805">
        <v>87.9</v>
      </c>
      <c r="AI805">
        <v>100.43</v>
      </c>
      <c r="AJ805">
        <v>93.56</v>
      </c>
      <c r="AK805">
        <v>6.29</v>
      </c>
      <c r="AL805">
        <v>5.8</v>
      </c>
      <c r="AM805">
        <v>0.75</v>
      </c>
      <c r="AO805">
        <v>77.45</v>
      </c>
      <c r="AQ805">
        <v>175.57</v>
      </c>
      <c r="AS805">
        <v>22.76</v>
      </c>
      <c r="AT805">
        <v>174.89</v>
      </c>
      <c r="AU805">
        <v>94.75</v>
      </c>
      <c r="AV805">
        <v>27.32</v>
      </c>
      <c r="AW805">
        <v>0.01</v>
      </c>
      <c r="AX805">
        <v>3.9</v>
      </c>
      <c r="AY805">
        <v>0.02</v>
      </c>
      <c r="AZ805">
        <v>48.34</v>
      </c>
      <c r="BA805">
        <v>101.77</v>
      </c>
      <c r="BB805">
        <v>25.61</v>
      </c>
      <c r="BC805">
        <v>0.08</v>
      </c>
      <c r="BD805">
        <v>7.64</v>
      </c>
      <c r="BE805">
        <v>4.29</v>
      </c>
      <c r="BG805">
        <v>3.06</v>
      </c>
      <c r="BH805">
        <v>3.18</v>
      </c>
      <c r="BI805">
        <v>0.28999999999999998</v>
      </c>
      <c r="BJ805">
        <v>1.0900000000000001</v>
      </c>
      <c r="BK805">
        <v>0.02</v>
      </c>
      <c r="BM805">
        <v>1.45</v>
      </c>
      <c r="BN805">
        <v>1.1100000000000001</v>
      </c>
      <c r="BO805">
        <v>0.08</v>
      </c>
      <c r="BP805">
        <v>0.09</v>
      </c>
      <c r="BQ805">
        <v>0.03</v>
      </c>
      <c r="BS805">
        <v>1.02</v>
      </c>
      <c r="BT805">
        <v>1.94</v>
      </c>
      <c r="BU805">
        <v>0.4</v>
      </c>
      <c r="BV805">
        <v>0.62</v>
      </c>
      <c r="BW805">
        <v>0.06</v>
      </c>
      <c r="BX805">
        <v>-2.21</v>
      </c>
      <c r="BY805">
        <v>1.94</v>
      </c>
      <c r="BZ805">
        <v>1.94</v>
      </c>
      <c r="CA805">
        <v>1.02</v>
      </c>
      <c r="CB805">
        <v>12.2</v>
      </c>
      <c r="CC805">
        <v>1.3</v>
      </c>
      <c r="CE805">
        <v>1.02</v>
      </c>
      <c r="CF805">
        <v>1.26</v>
      </c>
      <c r="CG805">
        <v>0.12</v>
      </c>
      <c r="CH805">
        <v>0.36</v>
      </c>
      <c r="CI805">
        <v>0.04</v>
      </c>
      <c r="CJ805">
        <v>1.05</v>
      </c>
      <c r="CK805">
        <v>2.99</v>
      </c>
      <c r="CL805">
        <v>2.5</v>
      </c>
      <c r="CM805">
        <v>0.12</v>
      </c>
      <c r="CN805">
        <v>0.4</v>
      </c>
      <c r="CO805">
        <v>0.15</v>
      </c>
      <c r="CQ805">
        <v>3.85</v>
      </c>
      <c r="CR805">
        <v>3.65</v>
      </c>
      <c r="CS805">
        <v>0.21</v>
      </c>
      <c r="CT805">
        <v>0.71</v>
      </c>
      <c r="CU805">
        <v>0</v>
      </c>
      <c r="CV805">
        <v>-0.47</v>
      </c>
      <c r="CW805">
        <v>2.35</v>
      </c>
      <c r="CX805">
        <v>1.7</v>
      </c>
      <c r="CY805">
        <v>1.39</v>
      </c>
      <c r="CZ805">
        <v>7.69</v>
      </c>
      <c r="DA805">
        <v>0.13</v>
      </c>
      <c r="DB805">
        <v>4.6399999999999997</v>
      </c>
      <c r="DC805">
        <v>1.87</v>
      </c>
      <c r="DD805">
        <v>3.15</v>
      </c>
      <c r="DE805">
        <v>1.71</v>
      </c>
      <c r="DF805">
        <v>0.54</v>
      </c>
      <c r="DG805">
        <v>1.18</v>
      </c>
      <c r="DH805">
        <v>2.4300000000000002</v>
      </c>
      <c r="DI805">
        <v>3</v>
      </c>
      <c r="DJ805">
        <v>2.84</v>
      </c>
      <c r="DK805">
        <v>0.3</v>
      </c>
      <c r="DL805">
        <v>1.22</v>
      </c>
      <c r="DM805">
        <v>0.13</v>
      </c>
      <c r="DN805">
        <v>-1.1200000000000001</v>
      </c>
      <c r="DO805">
        <v>6.98</v>
      </c>
      <c r="DP805">
        <v>4.87</v>
      </c>
      <c r="DQ805">
        <v>4.41</v>
      </c>
      <c r="DR805">
        <v>20.86</v>
      </c>
      <c r="DS805">
        <v>1.01</v>
      </c>
    </row>
    <row r="806" spans="1:123" x14ac:dyDescent="0.35">
      <c r="A806" t="s">
        <v>807</v>
      </c>
      <c r="B806">
        <v>-33.873020936597399</v>
      </c>
      <c r="C806" t="b">
        <v>0</v>
      </c>
      <c r="D806">
        <v>23.52</v>
      </c>
      <c r="F806">
        <v>30.1</v>
      </c>
      <c r="G806">
        <v>2.9</v>
      </c>
      <c r="H806">
        <v>7.45</v>
      </c>
      <c r="I806">
        <v>1.35</v>
      </c>
      <c r="J806">
        <v>0.01</v>
      </c>
      <c r="L806">
        <v>0.19</v>
      </c>
      <c r="M806">
        <v>0.13</v>
      </c>
      <c r="N806">
        <v>3.52</v>
      </c>
      <c r="O806">
        <v>0.13</v>
      </c>
      <c r="P806">
        <v>2.7</v>
      </c>
      <c r="R806">
        <v>2.08</v>
      </c>
      <c r="S806">
        <v>0.83</v>
      </c>
      <c r="T806">
        <v>1.19</v>
      </c>
      <c r="U806">
        <v>0</v>
      </c>
      <c r="V806">
        <v>0.5</v>
      </c>
      <c r="X806">
        <v>2.95</v>
      </c>
      <c r="Y806">
        <v>1.99</v>
      </c>
      <c r="Z806">
        <v>7.33</v>
      </c>
      <c r="AA806">
        <v>7.0000000000000007E-2</v>
      </c>
      <c r="AB806">
        <v>2.14</v>
      </c>
      <c r="AD806">
        <v>2.77</v>
      </c>
      <c r="AE806">
        <v>0.54</v>
      </c>
      <c r="AF806">
        <v>0.93</v>
      </c>
      <c r="AG806">
        <v>0.26</v>
      </c>
      <c r="AH806">
        <v>53.59</v>
      </c>
      <c r="AJ806">
        <v>69.17</v>
      </c>
      <c r="AK806">
        <v>13.52</v>
      </c>
      <c r="AL806">
        <v>23.29</v>
      </c>
      <c r="AM806">
        <v>6.48</v>
      </c>
      <c r="AN806">
        <v>106.2</v>
      </c>
      <c r="AP806">
        <v>110.94</v>
      </c>
      <c r="AR806">
        <v>20.5</v>
      </c>
      <c r="AT806">
        <v>135.4</v>
      </c>
      <c r="AU806">
        <v>118.38</v>
      </c>
      <c r="AV806">
        <v>28.58</v>
      </c>
      <c r="AW806">
        <v>9.2100000000000009</v>
      </c>
      <c r="AX806">
        <v>6.13</v>
      </c>
      <c r="AY806">
        <v>4.07</v>
      </c>
      <c r="AZ806">
        <v>76.489999999999995</v>
      </c>
      <c r="BA806">
        <v>84.62</v>
      </c>
      <c r="BB806">
        <v>24.27</v>
      </c>
      <c r="BC806">
        <v>9.31</v>
      </c>
      <c r="BD806">
        <v>2.4</v>
      </c>
      <c r="BE806">
        <v>0.24</v>
      </c>
      <c r="BF806">
        <v>4.25</v>
      </c>
      <c r="BH806">
        <v>3.63</v>
      </c>
      <c r="BI806">
        <v>0.59</v>
      </c>
      <c r="BJ806">
        <v>0.78</v>
      </c>
      <c r="BK806">
        <v>0.28000000000000003</v>
      </c>
      <c r="BL806">
        <v>1.03</v>
      </c>
      <c r="BN806">
        <v>1.0900000000000001</v>
      </c>
      <c r="BO806">
        <v>0.05</v>
      </c>
      <c r="BP806">
        <v>0.1</v>
      </c>
      <c r="BQ806">
        <v>0</v>
      </c>
      <c r="BR806">
        <v>1.9</v>
      </c>
      <c r="BT806">
        <v>2.13</v>
      </c>
      <c r="BU806">
        <v>0.28999999999999998</v>
      </c>
      <c r="BV806">
        <v>0.48</v>
      </c>
      <c r="BW806">
        <v>0.06</v>
      </c>
      <c r="BX806">
        <v>1.35</v>
      </c>
      <c r="BZ806">
        <v>4.29</v>
      </c>
      <c r="CA806">
        <v>0.6</v>
      </c>
      <c r="CB806">
        <v>10.53</v>
      </c>
      <c r="CC806">
        <v>0.88</v>
      </c>
      <c r="CD806">
        <v>0.85</v>
      </c>
      <c r="CF806">
        <v>1.31</v>
      </c>
      <c r="CG806">
        <v>0.15</v>
      </c>
      <c r="CH806">
        <v>0.32</v>
      </c>
      <c r="CI806">
        <v>0.01</v>
      </c>
      <c r="CJ806">
        <v>0.98</v>
      </c>
      <c r="CL806">
        <v>1</v>
      </c>
      <c r="CM806">
        <v>0.1</v>
      </c>
      <c r="CN806">
        <v>1.46</v>
      </c>
      <c r="CO806">
        <v>0.08</v>
      </c>
      <c r="CP806">
        <v>4.71</v>
      </c>
      <c r="CR806">
        <v>3.82</v>
      </c>
      <c r="CS806">
        <v>0.4</v>
      </c>
      <c r="CT806">
        <v>0.59</v>
      </c>
      <c r="CU806">
        <v>0.19</v>
      </c>
      <c r="CV806">
        <v>0.52</v>
      </c>
      <c r="CX806">
        <v>2.82</v>
      </c>
      <c r="CY806">
        <v>1.56</v>
      </c>
      <c r="CZ806">
        <v>6.9</v>
      </c>
      <c r="DA806">
        <v>0.3</v>
      </c>
      <c r="DB806">
        <v>2.41</v>
      </c>
      <c r="DD806">
        <v>1.85</v>
      </c>
      <c r="DE806">
        <v>0.73</v>
      </c>
      <c r="DF806">
        <v>1.57</v>
      </c>
      <c r="DG806">
        <v>0.2</v>
      </c>
      <c r="DH806">
        <v>1.98</v>
      </c>
      <c r="DJ806">
        <v>2.5299999999999998</v>
      </c>
      <c r="DK806">
        <v>0.27</v>
      </c>
      <c r="DL806">
        <v>1.44</v>
      </c>
      <c r="DM806">
        <v>0.16</v>
      </c>
      <c r="DN806">
        <v>1.25</v>
      </c>
      <c r="DP806">
        <v>7.91</v>
      </c>
      <c r="DQ806">
        <v>5.32</v>
      </c>
      <c r="DR806">
        <v>18.670000000000002</v>
      </c>
      <c r="DS806">
        <v>0.1</v>
      </c>
    </row>
    <row r="807" spans="1:123" x14ac:dyDescent="0.35">
      <c r="A807" t="s">
        <v>205</v>
      </c>
      <c r="B807">
        <v>-39.2762125559602</v>
      </c>
      <c r="C807" t="b">
        <v>0</v>
      </c>
      <c r="D807">
        <v>25.56</v>
      </c>
      <c r="E807">
        <v>31.11</v>
      </c>
      <c r="F807">
        <v>30.03</v>
      </c>
      <c r="G807">
        <v>2.6</v>
      </c>
      <c r="H807">
        <v>7.48</v>
      </c>
      <c r="I807">
        <v>1.04</v>
      </c>
      <c r="J807">
        <v>0</v>
      </c>
      <c r="K807">
        <v>0.53</v>
      </c>
      <c r="L807">
        <v>0.3</v>
      </c>
      <c r="M807">
        <v>0.03</v>
      </c>
      <c r="N807">
        <v>3.45</v>
      </c>
      <c r="O807">
        <v>0.28999999999999998</v>
      </c>
      <c r="P807">
        <v>3.77</v>
      </c>
      <c r="Q807">
        <v>1.72</v>
      </c>
      <c r="R807">
        <v>2.2999999999999998</v>
      </c>
      <c r="S807">
        <v>0.88</v>
      </c>
      <c r="T807">
        <v>1.03</v>
      </c>
      <c r="U807">
        <v>0.04</v>
      </c>
      <c r="V807">
        <v>-0.6</v>
      </c>
      <c r="W807">
        <v>3.12</v>
      </c>
      <c r="X807">
        <v>1.98</v>
      </c>
      <c r="Y807">
        <v>1.84</v>
      </c>
      <c r="Z807">
        <v>8.02</v>
      </c>
      <c r="AA807">
        <v>0.23</v>
      </c>
      <c r="AB807">
        <v>3.52</v>
      </c>
      <c r="AC807">
        <v>4.0599999999999996</v>
      </c>
      <c r="AD807">
        <v>3.76</v>
      </c>
      <c r="AE807">
        <v>0.25</v>
      </c>
      <c r="AF807">
        <v>0.22</v>
      </c>
      <c r="AG807">
        <v>0.03</v>
      </c>
      <c r="AH807">
        <v>88.03</v>
      </c>
      <c r="AI807">
        <v>101.39</v>
      </c>
      <c r="AJ807">
        <v>94.09</v>
      </c>
      <c r="AK807">
        <v>6.35</v>
      </c>
      <c r="AL807">
        <v>5.47</v>
      </c>
      <c r="AM807">
        <v>0.69</v>
      </c>
      <c r="AN807">
        <v>139.44999999999999</v>
      </c>
      <c r="AO807">
        <v>122.72</v>
      </c>
      <c r="AP807">
        <v>136.31</v>
      </c>
      <c r="AQ807">
        <v>168.61</v>
      </c>
      <c r="AR807">
        <v>18.75</v>
      </c>
      <c r="AS807">
        <v>11.23</v>
      </c>
      <c r="AT807">
        <v>152.52000000000001</v>
      </c>
      <c r="AU807">
        <v>132.55000000000001</v>
      </c>
      <c r="AV807">
        <v>19.440000000000001</v>
      </c>
      <c r="AW807">
        <v>10.25</v>
      </c>
      <c r="AX807">
        <v>3.13</v>
      </c>
      <c r="AY807">
        <v>2.15</v>
      </c>
      <c r="AZ807">
        <v>64.48</v>
      </c>
      <c r="BA807">
        <v>75.25</v>
      </c>
      <c r="BB807">
        <v>31.27</v>
      </c>
      <c r="BC807">
        <v>10.34</v>
      </c>
      <c r="BD807">
        <v>6.87</v>
      </c>
      <c r="BE807">
        <v>6.46</v>
      </c>
      <c r="BF807">
        <v>4.9000000000000004</v>
      </c>
      <c r="BG807">
        <v>3.89</v>
      </c>
      <c r="BH807">
        <v>4.07</v>
      </c>
      <c r="BI807">
        <v>0.56000000000000005</v>
      </c>
      <c r="BJ807">
        <v>0.47</v>
      </c>
      <c r="BK807">
        <v>0.25</v>
      </c>
      <c r="BM807">
        <v>1.02</v>
      </c>
      <c r="BN807">
        <v>1.0900000000000001</v>
      </c>
      <c r="BO807">
        <v>0.04</v>
      </c>
      <c r="BP807">
        <v>0.11</v>
      </c>
      <c r="BQ807">
        <v>0.01</v>
      </c>
      <c r="BS807">
        <v>1.96</v>
      </c>
      <c r="BT807">
        <v>2.2999999999999998</v>
      </c>
      <c r="BU807">
        <v>0.35</v>
      </c>
      <c r="BV807">
        <v>0.36</v>
      </c>
      <c r="BW807">
        <v>0.01</v>
      </c>
      <c r="BX807">
        <v>-4.4400000000000004</v>
      </c>
      <c r="BY807">
        <v>4.92</v>
      </c>
      <c r="BZ807">
        <v>2.86</v>
      </c>
      <c r="CA807">
        <v>1.76</v>
      </c>
      <c r="CB807">
        <v>11.64</v>
      </c>
      <c r="CC807">
        <v>2.04</v>
      </c>
      <c r="CE807">
        <v>1.34</v>
      </c>
      <c r="CF807">
        <v>1.32</v>
      </c>
      <c r="CG807">
        <v>0.15</v>
      </c>
      <c r="CH807">
        <v>0.31</v>
      </c>
      <c r="CI807">
        <v>0.01</v>
      </c>
      <c r="CK807">
        <v>3</v>
      </c>
      <c r="CL807">
        <v>2.99</v>
      </c>
      <c r="CM807">
        <v>0</v>
      </c>
      <c r="CN807">
        <v>0.05</v>
      </c>
      <c r="CO807">
        <v>0.02</v>
      </c>
      <c r="CP807">
        <v>5.25</v>
      </c>
      <c r="CQ807">
        <v>2.74</v>
      </c>
      <c r="CR807">
        <v>3.67</v>
      </c>
      <c r="CS807">
        <v>0.57999999999999996</v>
      </c>
      <c r="CT807">
        <v>0.72</v>
      </c>
      <c r="CU807">
        <v>0.38</v>
      </c>
      <c r="CV807">
        <v>-0.48</v>
      </c>
      <c r="CW807">
        <v>3.75</v>
      </c>
      <c r="CX807">
        <v>2.39</v>
      </c>
      <c r="CY807">
        <v>1.74</v>
      </c>
      <c r="CZ807">
        <v>7.2</v>
      </c>
      <c r="DA807">
        <v>0.48</v>
      </c>
      <c r="DB807">
        <v>4.54</v>
      </c>
      <c r="DC807">
        <v>3.44</v>
      </c>
      <c r="DD807">
        <v>3.49</v>
      </c>
      <c r="DE807">
        <v>1.61</v>
      </c>
      <c r="DF807">
        <v>0.33</v>
      </c>
      <c r="DG807">
        <v>1.08</v>
      </c>
      <c r="DH807">
        <v>3.04</v>
      </c>
      <c r="DI807">
        <v>4</v>
      </c>
      <c r="DJ807">
        <v>3.48</v>
      </c>
      <c r="DK807">
        <v>0.51</v>
      </c>
      <c r="DL807">
        <v>0.76</v>
      </c>
      <c r="DM807">
        <v>0.09</v>
      </c>
      <c r="DN807">
        <v>-1.1299999999999999</v>
      </c>
      <c r="DO807">
        <v>11.13</v>
      </c>
      <c r="DP807">
        <v>6.77</v>
      </c>
      <c r="DQ807">
        <v>5.62</v>
      </c>
      <c r="DR807">
        <v>19.46</v>
      </c>
      <c r="DS807">
        <v>0.2</v>
      </c>
    </row>
    <row r="808" spans="1:123" x14ac:dyDescent="0.35">
      <c r="A808" t="s">
        <v>764</v>
      </c>
      <c r="B808">
        <v>-38.226505798461297</v>
      </c>
      <c r="C808" t="b">
        <v>0</v>
      </c>
      <c r="D808">
        <v>19.62</v>
      </c>
      <c r="E808">
        <v>33.659999999999997</v>
      </c>
      <c r="F808">
        <v>29.91</v>
      </c>
      <c r="G808">
        <v>3.49</v>
      </c>
      <c r="H808">
        <v>7.64</v>
      </c>
      <c r="I808">
        <v>1.94</v>
      </c>
      <c r="J808">
        <v>3.99</v>
      </c>
      <c r="K808">
        <v>2.5299999999999998</v>
      </c>
      <c r="L808">
        <v>2.95</v>
      </c>
      <c r="M808">
        <v>0.56000000000000005</v>
      </c>
      <c r="N808">
        <v>1.58</v>
      </c>
      <c r="O808">
        <v>0.3</v>
      </c>
      <c r="P808">
        <v>4.7300000000000004</v>
      </c>
      <c r="Q808">
        <v>1.99</v>
      </c>
      <c r="R808">
        <v>2.5299999999999998</v>
      </c>
      <c r="S808">
        <v>0.92</v>
      </c>
      <c r="T808">
        <v>0.87</v>
      </c>
      <c r="U808">
        <v>0.08</v>
      </c>
      <c r="V808">
        <v>0.26</v>
      </c>
      <c r="W808">
        <v>2.2599999999999998</v>
      </c>
      <c r="X808">
        <v>1.91</v>
      </c>
      <c r="Y808">
        <v>1.44</v>
      </c>
      <c r="Z808">
        <v>8.1</v>
      </c>
      <c r="AA808">
        <v>0.62</v>
      </c>
      <c r="AB808">
        <v>1.07</v>
      </c>
      <c r="AC808">
        <v>3.44</v>
      </c>
      <c r="AD808">
        <v>2.4900000000000002</v>
      </c>
      <c r="AE808">
        <v>0.87</v>
      </c>
      <c r="AF808">
        <v>1.17</v>
      </c>
      <c r="AG808">
        <v>0.57999999999999996</v>
      </c>
      <c r="AH808">
        <v>26.81</v>
      </c>
      <c r="AI808">
        <v>85.9</v>
      </c>
      <c r="AJ808">
        <v>62.29</v>
      </c>
      <c r="AK808">
        <v>21.64</v>
      </c>
      <c r="AL808">
        <v>29.17</v>
      </c>
      <c r="AM808">
        <v>14.6</v>
      </c>
      <c r="AN808">
        <v>65.53</v>
      </c>
      <c r="AO808">
        <v>90.44</v>
      </c>
      <c r="AP808">
        <v>159.1</v>
      </c>
      <c r="AQ808">
        <v>168.83</v>
      </c>
      <c r="AR808">
        <v>22.86</v>
      </c>
      <c r="AS808">
        <v>28.83</v>
      </c>
      <c r="AT808">
        <v>165.73</v>
      </c>
      <c r="AU808">
        <v>88.63</v>
      </c>
      <c r="AV808">
        <v>28.3</v>
      </c>
      <c r="AW808">
        <v>2.57</v>
      </c>
      <c r="AX808">
        <v>7.42</v>
      </c>
      <c r="AY808">
        <v>2.81</v>
      </c>
      <c r="AZ808">
        <v>54.87</v>
      </c>
      <c r="BA808">
        <v>105.55</v>
      </c>
      <c r="BB808">
        <v>24.59</v>
      </c>
      <c r="BC808">
        <v>2.66</v>
      </c>
      <c r="BD808">
        <v>3.68</v>
      </c>
      <c r="BE808">
        <v>1.5</v>
      </c>
      <c r="BF808">
        <v>3.95</v>
      </c>
      <c r="BG808">
        <v>3.57</v>
      </c>
      <c r="BH808">
        <v>3.59</v>
      </c>
      <c r="BI808">
        <v>0.34</v>
      </c>
      <c r="BJ808">
        <v>0.8</v>
      </c>
      <c r="BK808">
        <v>0.03</v>
      </c>
      <c r="BL808">
        <v>0.98</v>
      </c>
      <c r="BM808">
        <v>1.92</v>
      </c>
      <c r="BN808">
        <v>1.1399999999999999</v>
      </c>
      <c r="BO808">
        <v>0.12</v>
      </c>
      <c r="BP808">
        <v>7.0000000000000007E-2</v>
      </c>
      <c r="BQ808">
        <v>7.0000000000000007E-2</v>
      </c>
      <c r="BR808">
        <v>2.09</v>
      </c>
      <c r="BS808">
        <v>2.12</v>
      </c>
      <c r="BT808">
        <v>2.23</v>
      </c>
      <c r="BU808">
        <v>0.28999999999999998</v>
      </c>
      <c r="BV808">
        <v>0.41</v>
      </c>
      <c r="BW808">
        <v>0.06</v>
      </c>
      <c r="BX808">
        <v>0.59</v>
      </c>
      <c r="BY808">
        <v>2.12</v>
      </c>
      <c r="BZ808">
        <v>2.77</v>
      </c>
      <c r="CA808">
        <v>0.49</v>
      </c>
      <c r="CB808">
        <v>11.58</v>
      </c>
      <c r="CC808">
        <v>0.77</v>
      </c>
      <c r="CD808">
        <v>1.1100000000000001</v>
      </c>
      <c r="CE808">
        <v>2.1800000000000002</v>
      </c>
      <c r="CF808">
        <v>1.47</v>
      </c>
      <c r="CG808">
        <v>0.23</v>
      </c>
      <c r="CH808">
        <v>0.2</v>
      </c>
      <c r="CI808">
        <v>7.0000000000000007E-2</v>
      </c>
      <c r="CJ808">
        <v>2.98</v>
      </c>
      <c r="CK808">
        <v>3</v>
      </c>
      <c r="CL808">
        <v>2.99</v>
      </c>
      <c r="CM808">
        <v>0</v>
      </c>
      <c r="CN808">
        <v>0.05</v>
      </c>
      <c r="CO808">
        <v>0.03</v>
      </c>
      <c r="CP808">
        <v>4.7699999999999996</v>
      </c>
      <c r="CQ808">
        <v>3.45</v>
      </c>
      <c r="CR808">
        <v>3.81</v>
      </c>
      <c r="CS808">
        <v>0.42</v>
      </c>
      <c r="CT808">
        <v>0.61</v>
      </c>
      <c r="CU808">
        <v>0.21</v>
      </c>
      <c r="CV808">
        <v>0.35</v>
      </c>
      <c r="CW808">
        <v>2.2400000000000002</v>
      </c>
      <c r="CX808">
        <v>1.94</v>
      </c>
      <c r="CY808">
        <v>1.18</v>
      </c>
      <c r="CZ808">
        <v>7.52</v>
      </c>
      <c r="DA808">
        <v>7.0000000000000007E-2</v>
      </c>
      <c r="DB808">
        <v>0.93</v>
      </c>
      <c r="DC808">
        <v>1</v>
      </c>
      <c r="DD808">
        <v>1.03</v>
      </c>
      <c r="DE808">
        <v>0.12</v>
      </c>
      <c r="DF808">
        <v>2.2200000000000002</v>
      </c>
      <c r="DG808">
        <v>0.41</v>
      </c>
      <c r="DH808">
        <v>3.04</v>
      </c>
      <c r="DI808">
        <v>4.07</v>
      </c>
      <c r="DJ808">
        <v>3.53</v>
      </c>
      <c r="DK808">
        <v>0.52</v>
      </c>
      <c r="DL808">
        <v>0.73</v>
      </c>
      <c r="DM808">
        <v>0.1</v>
      </c>
      <c r="DN808">
        <v>0.85</v>
      </c>
      <c r="DO808">
        <v>6.68</v>
      </c>
      <c r="DP808">
        <v>5.47</v>
      </c>
      <c r="DQ808">
        <v>3.96</v>
      </c>
      <c r="DR808">
        <v>20.47</v>
      </c>
      <c r="DS808">
        <v>1.46</v>
      </c>
    </row>
    <row r="809" spans="1:123" x14ac:dyDescent="0.35">
      <c r="A809" t="s">
        <v>548</v>
      </c>
      <c r="B809">
        <v>-40.132630470936903</v>
      </c>
      <c r="C809" t="b">
        <v>0</v>
      </c>
      <c r="E809">
        <v>27.76</v>
      </c>
      <c r="F809">
        <v>29.9</v>
      </c>
      <c r="G809">
        <v>2.17</v>
      </c>
      <c r="H809">
        <v>7.54</v>
      </c>
      <c r="I809">
        <v>0.61</v>
      </c>
      <c r="J809">
        <v>1.8</v>
      </c>
      <c r="K809">
        <v>4.04</v>
      </c>
      <c r="L809">
        <v>2.5299999999999998</v>
      </c>
      <c r="M809">
        <v>0.15</v>
      </c>
      <c r="N809">
        <v>1.88</v>
      </c>
      <c r="O809">
        <v>0.4</v>
      </c>
      <c r="Q809">
        <v>1.87</v>
      </c>
      <c r="R809">
        <v>2.1800000000000002</v>
      </c>
      <c r="S809">
        <v>0.84</v>
      </c>
      <c r="T809">
        <v>1.1200000000000001</v>
      </c>
      <c r="U809">
        <v>0.01</v>
      </c>
      <c r="W809">
        <v>1.06</v>
      </c>
      <c r="X809">
        <v>2.23</v>
      </c>
      <c r="Y809">
        <v>1.18</v>
      </c>
      <c r="Z809">
        <v>7.89</v>
      </c>
      <c r="AA809">
        <v>0.88</v>
      </c>
      <c r="AB809">
        <v>0.5</v>
      </c>
      <c r="AC809">
        <v>1</v>
      </c>
      <c r="AD809">
        <v>1.04</v>
      </c>
      <c r="AE809">
        <v>0.77</v>
      </c>
      <c r="AF809">
        <v>2.15</v>
      </c>
      <c r="AG809">
        <v>0.49</v>
      </c>
      <c r="AH809">
        <v>12.45</v>
      </c>
      <c r="AI809">
        <v>24.94</v>
      </c>
      <c r="AJ809">
        <v>25.95</v>
      </c>
      <c r="AK809">
        <v>19.309999999999999</v>
      </c>
      <c r="AL809">
        <v>53.8</v>
      </c>
      <c r="AM809">
        <v>12.27</v>
      </c>
      <c r="AN809">
        <v>35.44</v>
      </c>
      <c r="AO809">
        <v>38.54</v>
      </c>
      <c r="AP809">
        <v>143.13</v>
      </c>
      <c r="AQ809">
        <v>161.58000000000001</v>
      </c>
      <c r="AR809">
        <v>19.13</v>
      </c>
      <c r="AS809">
        <v>13.41</v>
      </c>
      <c r="AT809">
        <v>155.88999999999999</v>
      </c>
      <c r="AU809">
        <v>59.36</v>
      </c>
      <c r="AV809">
        <v>22.91</v>
      </c>
      <c r="AW809">
        <v>4.88</v>
      </c>
      <c r="AX809">
        <v>4.01</v>
      </c>
      <c r="AY809">
        <v>0.26</v>
      </c>
      <c r="AZ809">
        <v>61.89</v>
      </c>
      <c r="BA809">
        <v>126.31</v>
      </c>
      <c r="BB809">
        <v>28.66</v>
      </c>
      <c r="BC809">
        <v>4.97</v>
      </c>
      <c r="BD809">
        <v>0.27</v>
      </c>
      <c r="BE809">
        <v>4.57</v>
      </c>
      <c r="BF809">
        <v>3.98</v>
      </c>
      <c r="BG809">
        <v>5.0199999999999996</v>
      </c>
      <c r="BH809">
        <v>3.96</v>
      </c>
      <c r="BI809">
        <v>0.13</v>
      </c>
      <c r="BJ809">
        <v>0.54</v>
      </c>
      <c r="BK809">
        <v>0.18</v>
      </c>
      <c r="BL809">
        <v>1.01</v>
      </c>
      <c r="BM809">
        <v>1.02</v>
      </c>
      <c r="BN809">
        <v>1.0900000000000001</v>
      </c>
      <c r="BO809">
        <v>0.05</v>
      </c>
      <c r="BP809">
        <v>0.11</v>
      </c>
      <c r="BQ809">
        <v>0</v>
      </c>
      <c r="BR809">
        <v>1.01</v>
      </c>
      <c r="BS809">
        <v>1.03</v>
      </c>
      <c r="BT809">
        <v>1.71</v>
      </c>
      <c r="BU809">
        <v>0.25</v>
      </c>
      <c r="BV809">
        <v>0.78</v>
      </c>
      <c r="BW809">
        <v>0.1</v>
      </c>
      <c r="BY809">
        <v>1.33</v>
      </c>
      <c r="BZ809">
        <v>3.87</v>
      </c>
      <c r="CA809">
        <v>0.13</v>
      </c>
      <c r="CB809">
        <v>10.76</v>
      </c>
      <c r="CC809">
        <v>0.15</v>
      </c>
      <c r="CD809">
        <v>2.12</v>
      </c>
      <c r="CE809">
        <v>2.33</v>
      </c>
      <c r="CF809">
        <v>1.52</v>
      </c>
      <c r="CG809">
        <v>0.23</v>
      </c>
      <c r="CH809">
        <v>0.17</v>
      </c>
      <c r="CI809">
        <v>7.0000000000000007E-2</v>
      </c>
      <c r="CJ809">
        <v>3.04</v>
      </c>
      <c r="CK809">
        <v>2.98</v>
      </c>
      <c r="CL809">
        <v>2.99</v>
      </c>
      <c r="CM809">
        <v>0.01</v>
      </c>
      <c r="CN809">
        <v>0.05</v>
      </c>
      <c r="CO809">
        <v>0.02</v>
      </c>
      <c r="CP809">
        <v>4.96</v>
      </c>
      <c r="CQ809">
        <v>5.12</v>
      </c>
      <c r="CR809">
        <v>4.38</v>
      </c>
      <c r="CS809">
        <v>0.32</v>
      </c>
      <c r="CT809">
        <v>0.19</v>
      </c>
      <c r="CU809">
        <v>0.11</v>
      </c>
      <c r="CW809">
        <v>0.99</v>
      </c>
      <c r="CX809">
        <v>2.17</v>
      </c>
      <c r="CY809">
        <v>0.81</v>
      </c>
      <c r="CZ809">
        <v>7.37</v>
      </c>
      <c r="DA809">
        <v>0.44</v>
      </c>
      <c r="DB809">
        <v>3.91</v>
      </c>
      <c r="DC809">
        <v>1.88</v>
      </c>
      <c r="DD809">
        <v>2.68</v>
      </c>
      <c r="DE809">
        <v>1.32</v>
      </c>
      <c r="DF809">
        <v>0.92</v>
      </c>
      <c r="DG809">
        <v>0.79</v>
      </c>
      <c r="DH809">
        <v>2.84</v>
      </c>
      <c r="DI809">
        <v>2.0099999999999998</v>
      </c>
      <c r="DJ809">
        <v>2.82</v>
      </c>
      <c r="DK809">
        <v>0.1</v>
      </c>
      <c r="DL809">
        <v>1.26</v>
      </c>
      <c r="DM809">
        <v>0.32</v>
      </c>
      <c r="DO809">
        <v>2.94</v>
      </c>
      <c r="DP809">
        <v>6.04</v>
      </c>
      <c r="DQ809">
        <v>3.06</v>
      </c>
      <c r="DR809">
        <v>20.14</v>
      </c>
      <c r="DS809">
        <v>2.37</v>
      </c>
    </row>
    <row r="810" spans="1:123" x14ac:dyDescent="0.35">
      <c r="A810" t="s">
        <v>83</v>
      </c>
      <c r="B810">
        <v>-40.872351274827103</v>
      </c>
      <c r="C810" t="b">
        <v>0</v>
      </c>
      <c r="D810">
        <v>27.37</v>
      </c>
      <c r="E810">
        <v>30.39</v>
      </c>
      <c r="F810">
        <v>29.89</v>
      </c>
      <c r="G810">
        <v>2.44</v>
      </c>
      <c r="H810">
        <v>7.56</v>
      </c>
      <c r="I810">
        <v>0.88</v>
      </c>
      <c r="J810">
        <v>-0.11</v>
      </c>
      <c r="K810">
        <v>0</v>
      </c>
      <c r="L810">
        <v>0.02</v>
      </c>
      <c r="M810">
        <v>0.08</v>
      </c>
      <c r="N810">
        <v>3.64</v>
      </c>
      <c r="O810">
        <v>0.18</v>
      </c>
      <c r="P810">
        <v>3.39</v>
      </c>
      <c r="Q810">
        <v>1.49</v>
      </c>
      <c r="R810">
        <v>2.2400000000000002</v>
      </c>
      <c r="S810">
        <v>0.88</v>
      </c>
      <c r="T810">
        <v>1.08</v>
      </c>
      <c r="U810">
        <v>0.05</v>
      </c>
      <c r="V810">
        <v>0.53</v>
      </c>
      <c r="W810">
        <v>2.99</v>
      </c>
      <c r="X810">
        <v>2.17</v>
      </c>
      <c r="Y810">
        <v>1.68</v>
      </c>
      <c r="Z810">
        <v>7.9</v>
      </c>
      <c r="AA810">
        <v>0.38</v>
      </c>
      <c r="AB810">
        <v>2.94</v>
      </c>
      <c r="AC810">
        <v>3.99</v>
      </c>
      <c r="AD810">
        <v>3.5</v>
      </c>
      <c r="AE810">
        <v>0.41</v>
      </c>
      <c r="AF810">
        <v>0.42</v>
      </c>
      <c r="AG810">
        <v>0.13</v>
      </c>
      <c r="AH810">
        <v>73.56</v>
      </c>
      <c r="AI810">
        <v>99.68</v>
      </c>
      <c r="AJ810">
        <v>87.55</v>
      </c>
      <c r="AK810">
        <v>10.18</v>
      </c>
      <c r="AL810">
        <v>10.47</v>
      </c>
      <c r="AM810">
        <v>3.14</v>
      </c>
      <c r="AN810">
        <v>167.79</v>
      </c>
      <c r="AO810">
        <v>192.79</v>
      </c>
      <c r="AP810">
        <v>167.39</v>
      </c>
      <c r="AQ810">
        <v>193.54</v>
      </c>
      <c r="AR810">
        <v>14.91</v>
      </c>
      <c r="AS810">
        <v>32.67</v>
      </c>
      <c r="AT810">
        <v>176.74</v>
      </c>
      <c r="AU810">
        <v>173.39</v>
      </c>
      <c r="AV810">
        <v>25.39</v>
      </c>
      <c r="AW810">
        <v>6.38</v>
      </c>
      <c r="AX810">
        <v>9.6300000000000008</v>
      </c>
      <c r="AY810">
        <v>6.35</v>
      </c>
      <c r="AZ810">
        <v>47.24</v>
      </c>
      <c r="BA810">
        <v>45.76</v>
      </c>
      <c r="BB810">
        <v>26.3</v>
      </c>
      <c r="BC810">
        <v>6.47</v>
      </c>
      <c r="BD810">
        <v>5.89</v>
      </c>
      <c r="BE810">
        <v>2.04</v>
      </c>
      <c r="BF810">
        <v>5</v>
      </c>
      <c r="BG810">
        <v>3.93</v>
      </c>
      <c r="BH810">
        <v>4.2300000000000004</v>
      </c>
      <c r="BI810">
        <v>0.67</v>
      </c>
      <c r="BJ810">
        <v>0.39</v>
      </c>
      <c r="BK810">
        <v>0.36</v>
      </c>
      <c r="BL810">
        <v>1</v>
      </c>
      <c r="BM810">
        <v>0.9</v>
      </c>
      <c r="BN810">
        <v>1.08</v>
      </c>
      <c r="BO810">
        <v>0.04</v>
      </c>
      <c r="BP810">
        <v>0.12</v>
      </c>
      <c r="BQ810">
        <v>0.01</v>
      </c>
      <c r="BR810">
        <v>2.5</v>
      </c>
      <c r="BS810">
        <v>1.96</v>
      </c>
      <c r="BT810">
        <v>2.2799999999999998</v>
      </c>
      <c r="BU810">
        <v>0.35</v>
      </c>
      <c r="BV810">
        <v>0.37</v>
      </c>
      <c r="BW810">
        <v>0</v>
      </c>
      <c r="BX810">
        <v>0.42</v>
      </c>
      <c r="BY810">
        <v>4.41</v>
      </c>
      <c r="BZ810">
        <v>3.34</v>
      </c>
      <c r="CA810">
        <v>1.1599999999999999</v>
      </c>
      <c r="CB810">
        <v>11.25</v>
      </c>
      <c r="CC810">
        <v>1.44</v>
      </c>
      <c r="CD810">
        <v>1.1399999999999999</v>
      </c>
      <c r="CE810">
        <v>1.46</v>
      </c>
      <c r="CF810">
        <v>1.33</v>
      </c>
      <c r="CG810">
        <v>0.16</v>
      </c>
      <c r="CH810">
        <v>0.31</v>
      </c>
      <c r="CI810">
        <v>0</v>
      </c>
      <c r="CJ810">
        <v>3.03</v>
      </c>
      <c r="CK810">
        <v>3</v>
      </c>
      <c r="CL810">
        <v>3.01</v>
      </c>
      <c r="CM810">
        <v>0</v>
      </c>
      <c r="CN810">
        <v>0.04</v>
      </c>
      <c r="CO810">
        <v>0.02</v>
      </c>
      <c r="CP810">
        <v>3.12</v>
      </c>
      <c r="CQ810">
        <v>2.5099999999999998</v>
      </c>
      <c r="CR810">
        <v>2.86</v>
      </c>
      <c r="CS810">
        <v>0.25</v>
      </c>
      <c r="CT810">
        <v>1.27</v>
      </c>
      <c r="CU810">
        <v>0.05</v>
      </c>
      <c r="CV810">
        <v>1.05</v>
      </c>
      <c r="CW810">
        <v>3.13</v>
      </c>
      <c r="CX810">
        <v>2.4500000000000002</v>
      </c>
      <c r="CY810">
        <v>1.35</v>
      </c>
      <c r="CZ810">
        <v>7.16</v>
      </c>
      <c r="DA810">
        <v>0.09</v>
      </c>
      <c r="DB810">
        <v>4.47</v>
      </c>
      <c r="DC810">
        <v>2.94</v>
      </c>
      <c r="DD810">
        <v>3.22</v>
      </c>
      <c r="DE810">
        <v>1.61</v>
      </c>
      <c r="DF810">
        <v>0.5</v>
      </c>
      <c r="DG810">
        <v>1.08</v>
      </c>
      <c r="DH810">
        <v>3.01</v>
      </c>
      <c r="DI810">
        <v>3.24</v>
      </c>
      <c r="DJ810">
        <v>3.2</v>
      </c>
      <c r="DK810">
        <v>0.3</v>
      </c>
      <c r="DL810">
        <v>0.97</v>
      </c>
      <c r="DM810">
        <v>0.12</v>
      </c>
      <c r="DN810">
        <v>2.52</v>
      </c>
      <c r="DO810">
        <v>9.31</v>
      </c>
      <c r="DP810">
        <v>6.87</v>
      </c>
      <c r="DQ810">
        <v>4.6100000000000003</v>
      </c>
      <c r="DR810">
        <v>19.440000000000001</v>
      </c>
      <c r="DS810">
        <v>0.82</v>
      </c>
    </row>
    <row r="811" spans="1:123" x14ac:dyDescent="0.35">
      <c r="A811" t="s">
        <v>396</v>
      </c>
      <c r="B811">
        <v>-36.2003336302866</v>
      </c>
      <c r="C811" t="b">
        <v>0</v>
      </c>
      <c r="E811">
        <v>29.56</v>
      </c>
      <c r="F811">
        <v>29.88</v>
      </c>
      <c r="G811">
        <v>2.17</v>
      </c>
      <c r="H811">
        <v>7.56</v>
      </c>
      <c r="I811">
        <v>0.61</v>
      </c>
      <c r="J811">
        <v>0.47</v>
      </c>
      <c r="K811">
        <v>1.07</v>
      </c>
      <c r="L811">
        <v>0.76</v>
      </c>
      <c r="M811">
        <v>0.04</v>
      </c>
      <c r="N811">
        <v>3.12</v>
      </c>
      <c r="O811">
        <v>0.28999999999999998</v>
      </c>
      <c r="Q811">
        <v>1.7</v>
      </c>
      <c r="R811">
        <v>2.17</v>
      </c>
      <c r="S811">
        <v>0.84</v>
      </c>
      <c r="T811">
        <v>1.1299999999999999</v>
      </c>
      <c r="U811">
        <v>0.01</v>
      </c>
      <c r="W811">
        <v>2.0699999999999998</v>
      </c>
      <c r="X811">
        <v>2.23</v>
      </c>
      <c r="Y811">
        <v>1.18</v>
      </c>
      <c r="Z811">
        <v>7.89</v>
      </c>
      <c r="AA811">
        <v>0.88</v>
      </c>
      <c r="AB811">
        <v>1.01</v>
      </c>
      <c r="AC811">
        <v>3.5</v>
      </c>
      <c r="AD811">
        <v>2.5</v>
      </c>
      <c r="AE811">
        <v>0.89</v>
      </c>
      <c r="AF811">
        <v>1.17</v>
      </c>
      <c r="AG811">
        <v>0.61</v>
      </c>
      <c r="AH811">
        <v>25.21</v>
      </c>
      <c r="AI811">
        <v>87.44</v>
      </c>
      <c r="AJ811">
        <v>62.38</v>
      </c>
      <c r="AK811">
        <v>22.26</v>
      </c>
      <c r="AL811">
        <v>29.22</v>
      </c>
      <c r="AM811">
        <v>15.23</v>
      </c>
      <c r="AN811">
        <v>112.11</v>
      </c>
      <c r="AO811">
        <v>112.81</v>
      </c>
      <c r="AP811">
        <v>121.92</v>
      </c>
      <c r="AQ811">
        <v>158.04</v>
      </c>
      <c r="AR811">
        <v>14.58</v>
      </c>
      <c r="AS811">
        <v>36.380000000000003</v>
      </c>
      <c r="AT811">
        <v>141.61000000000001</v>
      </c>
      <c r="AU811">
        <v>115.51</v>
      </c>
      <c r="AV811">
        <v>26.58</v>
      </c>
      <c r="AW811">
        <v>12.29</v>
      </c>
      <c r="AX811">
        <v>2.44</v>
      </c>
      <c r="AY811">
        <v>7.75</v>
      </c>
      <c r="AZ811">
        <v>72.260000000000005</v>
      </c>
      <c r="BA811">
        <v>86.83</v>
      </c>
      <c r="BB811">
        <v>25.38</v>
      </c>
      <c r="BC811">
        <v>12.38</v>
      </c>
      <c r="BD811">
        <v>1.3</v>
      </c>
      <c r="BE811">
        <v>3.44</v>
      </c>
      <c r="BF811">
        <v>3.88</v>
      </c>
      <c r="BG811">
        <v>3.48</v>
      </c>
      <c r="BH811">
        <v>3.53</v>
      </c>
      <c r="BI811">
        <v>0.35</v>
      </c>
      <c r="BJ811">
        <v>0.84</v>
      </c>
      <c r="BK811">
        <v>0.03</v>
      </c>
      <c r="BM811">
        <v>1.53</v>
      </c>
      <c r="BN811">
        <v>1.1200000000000001</v>
      </c>
      <c r="BO811">
        <v>0.08</v>
      </c>
      <c r="BP811">
        <v>0.09</v>
      </c>
      <c r="BQ811">
        <v>0.03</v>
      </c>
      <c r="BS811">
        <v>1.47</v>
      </c>
      <c r="BT811">
        <v>2.11</v>
      </c>
      <c r="BU811">
        <v>0.38</v>
      </c>
      <c r="BV811">
        <v>0.49</v>
      </c>
      <c r="BW811">
        <v>0.03</v>
      </c>
      <c r="BY811">
        <v>1.23</v>
      </c>
      <c r="BZ811">
        <v>2.95</v>
      </c>
      <c r="CA811">
        <v>7.0000000000000007E-2</v>
      </c>
      <c r="CB811">
        <v>11.41</v>
      </c>
      <c r="CC811">
        <v>0.21</v>
      </c>
      <c r="CE811">
        <v>1.68</v>
      </c>
      <c r="CF811">
        <v>1.39</v>
      </c>
      <c r="CG811">
        <v>0.19</v>
      </c>
      <c r="CH811">
        <v>0.27</v>
      </c>
      <c r="CI811">
        <v>0.02</v>
      </c>
      <c r="CK811">
        <v>3.02</v>
      </c>
      <c r="CL811">
        <v>3.01</v>
      </c>
      <c r="CM811">
        <v>0</v>
      </c>
      <c r="CN811">
        <v>0.04</v>
      </c>
      <c r="CO811">
        <v>0.03</v>
      </c>
      <c r="CP811">
        <v>5.22</v>
      </c>
      <c r="CQ811">
        <v>4.07</v>
      </c>
      <c r="CR811">
        <v>4.3899999999999997</v>
      </c>
      <c r="CS811">
        <v>0.51</v>
      </c>
      <c r="CT811">
        <v>0.22</v>
      </c>
      <c r="CU811">
        <v>0.3</v>
      </c>
      <c r="CW811">
        <v>2.12</v>
      </c>
      <c r="CX811">
        <v>2.36</v>
      </c>
      <c r="CY811">
        <v>0.84</v>
      </c>
      <c r="CZ811">
        <v>7.24</v>
      </c>
      <c r="DA811">
        <v>0.42</v>
      </c>
      <c r="DB811">
        <v>1.46</v>
      </c>
      <c r="DC811">
        <v>0.95</v>
      </c>
      <c r="DD811">
        <v>1.27</v>
      </c>
      <c r="DE811">
        <v>0.32</v>
      </c>
      <c r="DF811">
        <v>2.0299999999999998</v>
      </c>
      <c r="DG811">
        <v>0.21</v>
      </c>
      <c r="DH811">
        <v>3.07</v>
      </c>
      <c r="DI811">
        <v>2.57</v>
      </c>
      <c r="DJ811">
        <v>2.99</v>
      </c>
      <c r="DK811">
        <v>0.11</v>
      </c>
      <c r="DL811">
        <v>1.1399999999999999</v>
      </c>
      <c r="DM811">
        <v>0.32</v>
      </c>
      <c r="DO811">
        <v>6.33</v>
      </c>
      <c r="DP811">
        <v>6.53</v>
      </c>
      <c r="DQ811">
        <v>3.2</v>
      </c>
      <c r="DR811">
        <v>19.78</v>
      </c>
      <c r="DS811">
        <v>2.2200000000000002</v>
      </c>
    </row>
    <row r="812" spans="1:123" x14ac:dyDescent="0.35">
      <c r="A812" t="s">
        <v>111</v>
      </c>
      <c r="B812">
        <v>-37.479017057162501</v>
      </c>
      <c r="C812" t="b">
        <v>0</v>
      </c>
      <c r="D812">
        <v>26.26</v>
      </c>
      <c r="E812">
        <v>30.5</v>
      </c>
      <c r="F812">
        <v>29.86</v>
      </c>
      <c r="G812">
        <v>2.48</v>
      </c>
      <c r="H812">
        <v>7.58</v>
      </c>
      <c r="I812">
        <v>0.93</v>
      </c>
      <c r="J812">
        <v>-0.08</v>
      </c>
      <c r="K812">
        <v>-0.09</v>
      </c>
      <c r="L812">
        <v>0.06</v>
      </c>
      <c r="M812">
        <v>0.15</v>
      </c>
      <c r="N812">
        <v>3.61</v>
      </c>
      <c r="O812">
        <v>0.11</v>
      </c>
      <c r="P812">
        <v>3.02</v>
      </c>
      <c r="Q812">
        <v>1.18</v>
      </c>
      <c r="R812">
        <v>2.0099999999999998</v>
      </c>
      <c r="S812">
        <v>0.84</v>
      </c>
      <c r="T812">
        <v>1.24</v>
      </c>
      <c r="U812">
        <v>0.01</v>
      </c>
      <c r="V812">
        <v>-0.09</v>
      </c>
      <c r="W812">
        <v>0.47</v>
      </c>
      <c r="X812">
        <v>0.96</v>
      </c>
      <c r="Y812">
        <v>0.99</v>
      </c>
      <c r="Z812">
        <v>8.7899999999999991</v>
      </c>
      <c r="AA812">
        <v>1.07</v>
      </c>
      <c r="AB812">
        <v>1.92</v>
      </c>
      <c r="AC812">
        <v>3.97</v>
      </c>
      <c r="AD812">
        <v>3.09</v>
      </c>
      <c r="AE812">
        <v>0.69</v>
      </c>
      <c r="AF812">
        <v>0.74</v>
      </c>
      <c r="AG812">
        <v>0.41</v>
      </c>
      <c r="AH812">
        <v>47.89</v>
      </c>
      <c r="AI812">
        <v>99.17</v>
      </c>
      <c r="AJ812">
        <v>77.209999999999994</v>
      </c>
      <c r="AK812">
        <v>17.22</v>
      </c>
      <c r="AL812">
        <v>18.579999999999998</v>
      </c>
      <c r="AM812">
        <v>10.18</v>
      </c>
      <c r="AN812">
        <v>226.13</v>
      </c>
      <c r="AO812">
        <v>185.44</v>
      </c>
      <c r="AP812">
        <v>223.94</v>
      </c>
      <c r="AQ812">
        <v>179.06</v>
      </c>
      <c r="AR812">
        <v>41.6</v>
      </c>
      <c r="AS812">
        <v>47.47</v>
      </c>
      <c r="AT812">
        <v>196.53</v>
      </c>
      <c r="AU812">
        <v>191.44</v>
      </c>
      <c r="AV812">
        <v>41.46</v>
      </c>
      <c r="AW812">
        <v>11.3</v>
      </c>
      <c r="AX812">
        <v>6.35</v>
      </c>
      <c r="AY812">
        <v>6.1</v>
      </c>
      <c r="AZ812">
        <v>33.29</v>
      </c>
      <c r="BA812">
        <v>35.409999999999997</v>
      </c>
      <c r="BB812">
        <v>15.16</v>
      </c>
      <c r="BC812">
        <v>11.2</v>
      </c>
      <c r="BD812">
        <v>10.08</v>
      </c>
      <c r="BE812">
        <v>1.79</v>
      </c>
      <c r="BF812">
        <v>4.01</v>
      </c>
      <c r="BG812">
        <v>1.99</v>
      </c>
      <c r="BH812">
        <v>2.97</v>
      </c>
      <c r="BI812">
        <v>0.76</v>
      </c>
      <c r="BJ812">
        <v>1.26</v>
      </c>
      <c r="BK812">
        <v>0.45</v>
      </c>
      <c r="BM812">
        <v>1.56</v>
      </c>
      <c r="BN812">
        <v>1.1200000000000001</v>
      </c>
      <c r="BO812">
        <v>0.09</v>
      </c>
      <c r="BP812">
        <v>0.08</v>
      </c>
      <c r="BQ812">
        <v>0.03</v>
      </c>
      <c r="BR812">
        <v>1</v>
      </c>
      <c r="BS812">
        <v>1.51</v>
      </c>
      <c r="BT812">
        <v>1.78</v>
      </c>
      <c r="BU812">
        <v>0.23</v>
      </c>
      <c r="BV812">
        <v>0.73</v>
      </c>
      <c r="BW812">
        <v>0.12</v>
      </c>
      <c r="BX812">
        <v>0.15</v>
      </c>
      <c r="BY812">
        <v>-0.08</v>
      </c>
      <c r="BZ812">
        <v>1.53</v>
      </c>
      <c r="CA812">
        <v>0.35</v>
      </c>
      <c r="CB812">
        <v>12.43</v>
      </c>
      <c r="CC812">
        <v>0.63</v>
      </c>
      <c r="CD812">
        <v>1.94</v>
      </c>
      <c r="CE812">
        <v>1.36</v>
      </c>
      <c r="CF812">
        <v>1.38</v>
      </c>
      <c r="CG812">
        <v>0.17</v>
      </c>
      <c r="CH812">
        <v>0.27</v>
      </c>
      <c r="CI812">
        <v>0</v>
      </c>
      <c r="CJ812">
        <v>1.02</v>
      </c>
      <c r="CK812">
        <v>1.5</v>
      </c>
      <c r="CL812">
        <v>1.42</v>
      </c>
      <c r="CM812">
        <v>0.04</v>
      </c>
      <c r="CN812">
        <v>1.1599999999999999</v>
      </c>
      <c r="CO812">
        <v>0.02</v>
      </c>
      <c r="CP812">
        <v>4.87</v>
      </c>
      <c r="CQ812">
        <v>4.51</v>
      </c>
      <c r="CR812">
        <v>4.3</v>
      </c>
      <c r="CS812">
        <v>0.32</v>
      </c>
      <c r="CT812">
        <v>0.25</v>
      </c>
      <c r="CU812">
        <v>0.11</v>
      </c>
      <c r="CV812">
        <v>0</v>
      </c>
      <c r="CW812">
        <v>0.79</v>
      </c>
      <c r="CX812">
        <v>1.1000000000000001</v>
      </c>
      <c r="CY812">
        <v>0.9</v>
      </c>
      <c r="CZ812">
        <v>8.1199999999999992</v>
      </c>
      <c r="DA812">
        <v>0.36</v>
      </c>
      <c r="DB812">
        <v>1.89</v>
      </c>
      <c r="DC812">
        <v>0.98</v>
      </c>
      <c r="DD812">
        <v>1.49</v>
      </c>
      <c r="DE812">
        <v>0.51</v>
      </c>
      <c r="DF812">
        <v>1.85</v>
      </c>
      <c r="DG812">
        <v>0.02</v>
      </c>
      <c r="DH812">
        <v>2.35</v>
      </c>
      <c r="DI812">
        <v>2.14</v>
      </c>
      <c r="DJ812">
        <v>2.5</v>
      </c>
      <c r="DK812">
        <v>0.06</v>
      </c>
      <c r="DL812">
        <v>1.48</v>
      </c>
      <c r="DM812">
        <v>0.36</v>
      </c>
      <c r="DN812">
        <v>0.01</v>
      </c>
      <c r="DO812">
        <v>2.35</v>
      </c>
      <c r="DP812">
        <v>3.15</v>
      </c>
      <c r="DQ812">
        <v>2.86</v>
      </c>
      <c r="DR812">
        <v>22.17</v>
      </c>
      <c r="DS812">
        <v>2.57</v>
      </c>
    </row>
    <row r="813" spans="1:123" x14ac:dyDescent="0.35">
      <c r="A813" t="s">
        <v>356</v>
      </c>
      <c r="B813">
        <v>-41.8149939917312</v>
      </c>
      <c r="C813" t="b">
        <v>0</v>
      </c>
      <c r="E813">
        <v>29.52</v>
      </c>
      <c r="F813">
        <v>29.85</v>
      </c>
      <c r="G813">
        <v>2.17</v>
      </c>
      <c r="H813">
        <v>7.57</v>
      </c>
      <c r="I813">
        <v>0.62</v>
      </c>
      <c r="J813">
        <v>0.17</v>
      </c>
      <c r="K813">
        <v>-0.04</v>
      </c>
      <c r="L813">
        <v>0.14000000000000001</v>
      </c>
      <c r="M813">
        <v>0.17</v>
      </c>
      <c r="N813">
        <v>3.56</v>
      </c>
      <c r="O813">
        <v>0.08</v>
      </c>
      <c r="Q813">
        <v>1.61</v>
      </c>
      <c r="R813">
        <v>2.13</v>
      </c>
      <c r="S813">
        <v>0.84</v>
      </c>
      <c r="T813">
        <v>1.1499999999999999</v>
      </c>
      <c r="U813">
        <v>0</v>
      </c>
      <c r="W813">
        <v>2.2200000000000002</v>
      </c>
      <c r="X813">
        <v>2.33</v>
      </c>
      <c r="Y813">
        <v>1.21</v>
      </c>
      <c r="Z813">
        <v>7.82</v>
      </c>
      <c r="AA813">
        <v>0.85</v>
      </c>
      <c r="AB813">
        <v>2.0499999999999998</v>
      </c>
      <c r="AC813">
        <v>2.95</v>
      </c>
      <c r="AD813">
        <v>2.63</v>
      </c>
      <c r="AE813">
        <v>0.55000000000000004</v>
      </c>
      <c r="AF813">
        <v>1.03</v>
      </c>
      <c r="AG813">
        <v>0.27</v>
      </c>
      <c r="AH813">
        <v>51.16</v>
      </c>
      <c r="AI813">
        <v>73.72</v>
      </c>
      <c r="AJ813">
        <v>65.69</v>
      </c>
      <c r="AK813">
        <v>13.67</v>
      </c>
      <c r="AL813">
        <v>25.7</v>
      </c>
      <c r="AM813">
        <v>6.63</v>
      </c>
      <c r="AN813">
        <v>91.13</v>
      </c>
      <c r="AO813">
        <v>93.38</v>
      </c>
      <c r="AP813">
        <v>93.7</v>
      </c>
      <c r="AQ813">
        <v>96.53</v>
      </c>
      <c r="AR813">
        <v>15.55</v>
      </c>
      <c r="AS813">
        <v>23.97</v>
      </c>
      <c r="AT813">
        <v>107.13</v>
      </c>
      <c r="AU813">
        <v>97.84</v>
      </c>
      <c r="AV813">
        <v>22.58</v>
      </c>
      <c r="AW813">
        <v>6.94</v>
      </c>
      <c r="AX813">
        <v>3.04</v>
      </c>
      <c r="AY813">
        <v>3.11</v>
      </c>
      <c r="AZ813">
        <v>96.37</v>
      </c>
      <c r="BA813">
        <v>99.23</v>
      </c>
      <c r="BB813">
        <v>28.53</v>
      </c>
      <c r="BC813">
        <v>7.04</v>
      </c>
      <c r="BD813">
        <v>0.7</v>
      </c>
      <c r="BE813">
        <v>1.21</v>
      </c>
      <c r="BF813">
        <v>4.8</v>
      </c>
      <c r="BG813">
        <v>4.5599999999999996</v>
      </c>
      <c r="BH813">
        <v>4.3600000000000003</v>
      </c>
      <c r="BI813">
        <v>0.41</v>
      </c>
      <c r="BJ813">
        <v>0.25</v>
      </c>
      <c r="BK813">
        <v>0.09</v>
      </c>
      <c r="BM813">
        <v>0.9</v>
      </c>
      <c r="BN813">
        <v>1.08</v>
      </c>
      <c r="BO813">
        <v>0.03</v>
      </c>
      <c r="BP813">
        <v>0.11</v>
      </c>
      <c r="BQ813">
        <v>0.02</v>
      </c>
      <c r="BS813">
        <v>1.1100000000000001</v>
      </c>
      <c r="BT813">
        <v>1.97</v>
      </c>
      <c r="BU813">
        <v>0.4</v>
      </c>
      <c r="BV813">
        <v>0.59</v>
      </c>
      <c r="BW813">
        <v>0.05</v>
      </c>
      <c r="BY813">
        <v>2.39</v>
      </c>
      <c r="BZ813">
        <v>3.76</v>
      </c>
      <c r="CA813">
        <v>0.12</v>
      </c>
      <c r="CB813">
        <v>10.84</v>
      </c>
      <c r="CC813">
        <v>0.16</v>
      </c>
      <c r="CE813">
        <v>1</v>
      </c>
      <c r="CF813">
        <v>1.26</v>
      </c>
      <c r="CG813">
        <v>0.12</v>
      </c>
      <c r="CH813">
        <v>0.36</v>
      </c>
      <c r="CI813">
        <v>0.05</v>
      </c>
      <c r="CK813">
        <v>3</v>
      </c>
      <c r="CL813">
        <v>2.99</v>
      </c>
      <c r="CM813">
        <v>0</v>
      </c>
      <c r="CN813">
        <v>0.05</v>
      </c>
      <c r="CO813">
        <v>0.02</v>
      </c>
      <c r="CP813">
        <v>4.91</v>
      </c>
      <c r="CQ813">
        <v>4.41</v>
      </c>
      <c r="CR813">
        <v>4.26</v>
      </c>
      <c r="CS813">
        <v>0.34</v>
      </c>
      <c r="CT813">
        <v>0.28000000000000003</v>
      </c>
      <c r="CU813">
        <v>0.13</v>
      </c>
      <c r="CW813">
        <v>2.36</v>
      </c>
      <c r="CX813">
        <v>2.5299999999999998</v>
      </c>
      <c r="CY813">
        <v>0.87</v>
      </c>
      <c r="CZ813">
        <v>7.11</v>
      </c>
      <c r="DA813">
        <v>0.39</v>
      </c>
      <c r="DB813">
        <v>3.92</v>
      </c>
      <c r="DC813">
        <v>2.4700000000000002</v>
      </c>
      <c r="DD813">
        <v>2.92</v>
      </c>
      <c r="DE813">
        <v>1.37</v>
      </c>
      <c r="DF813">
        <v>0.74</v>
      </c>
      <c r="DG813">
        <v>0.84</v>
      </c>
      <c r="DH813">
        <v>2.78</v>
      </c>
      <c r="DI813">
        <v>1.64</v>
      </c>
      <c r="DJ813">
        <v>2.5299999999999998</v>
      </c>
      <c r="DK813">
        <v>0.12</v>
      </c>
      <c r="DL813">
        <v>1.48</v>
      </c>
      <c r="DM813">
        <v>0.55000000000000004</v>
      </c>
      <c r="DO813">
        <v>7.02</v>
      </c>
      <c r="DP813">
        <v>6.99</v>
      </c>
      <c r="DQ813">
        <v>3.34</v>
      </c>
      <c r="DR813">
        <v>19.45</v>
      </c>
      <c r="DS813">
        <v>2.08</v>
      </c>
    </row>
    <row r="814" spans="1:123" x14ac:dyDescent="0.35">
      <c r="A814" t="s">
        <v>55</v>
      </c>
      <c r="B814">
        <v>-36.9383017170694</v>
      </c>
      <c r="C814" t="b">
        <v>0</v>
      </c>
      <c r="D814">
        <v>24.61</v>
      </c>
      <c r="E814">
        <v>32.53</v>
      </c>
      <c r="F814">
        <v>29.83</v>
      </c>
      <c r="G814">
        <v>3.17</v>
      </c>
      <c r="H814">
        <v>7.66</v>
      </c>
      <c r="I814">
        <v>1.61</v>
      </c>
      <c r="J814">
        <v>-0.24</v>
      </c>
      <c r="K814">
        <v>1.54</v>
      </c>
      <c r="L814">
        <v>0.62</v>
      </c>
      <c r="M814">
        <v>0.39</v>
      </c>
      <c r="N814">
        <v>3.24</v>
      </c>
      <c r="O814">
        <v>0.65</v>
      </c>
      <c r="P814">
        <v>3.11</v>
      </c>
      <c r="Q814">
        <v>1.96</v>
      </c>
      <c r="R814">
        <v>2.33</v>
      </c>
      <c r="S814">
        <v>0.86</v>
      </c>
      <c r="T814">
        <v>1.01</v>
      </c>
      <c r="U814">
        <v>0.03</v>
      </c>
      <c r="V814">
        <v>1.25</v>
      </c>
      <c r="W814">
        <v>4.71</v>
      </c>
      <c r="X814">
        <v>3.2</v>
      </c>
      <c r="Y814">
        <v>2.0499999999999998</v>
      </c>
      <c r="Z814">
        <v>7.15</v>
      </c>
      <c r="AA814">
        <v>0.01</v>
      </c>
      <c r="AB814">
        <v>3.89</v>
      </c>
      <c r="AC814">
        <v>4</v>
      </c>
      <c r="AD814">
        <v>3.88</v>
      </c>
      <c r="AE814">
        <v>0.15</v>
      </c>
      <c r="AF814">
        <v>0.12</v>
      </c>
      <c r="AG814">
        <v>0.14000000000000001</v>
      </c>
      <c r="AH814">
        <v>97.34</v>
      </c>
      <c r="AI814">
        <v>100.11</v>
      </c>
      <c r="AJ814">
        <v>97.1</v>
      </c>
      <c r="AK814">
        <v>3.65</v>
      </c>
      <c r="AL814">
        <v>2.97</v>
      </c>
      <c r="AM814">
        <v>3.38</v>
      </c>
      <c r="AN814">
        <v>103.8</v>
      </c>
      <c r="AO814">
        <v>74.94</v>
      </c>
      <c r="AP814">
        <v>92.8</v>
      </c>
      <c r="AQ814">
        <v>118.99</v>
      </c>
      <c r="AR814">
        <v>22.8</v>
      </c>
      <c r="AS814">
        <v>7.57</v>
      </c>
      <c r="AT814">
        <v>113.99</v>
      </c>
      <c r="AU814">
        <v>96.83</v>
      </c>
      <c r="AV814">
        <v>19.920000000000002</v>
      </c>
      <c r="AW814">
        <v>12.27</v>
      </c>
      <c r="AX814">
        <v>6.65</v>
      </c>
      <c r="AY814">
        <v>4.37</v>
      </c>
      <c r="AZ814">
        <v>91.71</v>
      </c>
      <c r="BA814">
        <v>100.49</v>
      </c>
      <c r="BB814">
        <v>31.24</v>
      </c>
      <c r="BC814">
        <v>12.36</v>
      </c>
      <c r="BD814">
        <v>10.38</v>
      </c>
      <c r="BE814">
        <v>8.68</v>
      </c>
      <c r="BF814">
        <v>4.93</v>
      </c>
      <c r="BG814">
        <v>4.37</v>
      </c>
      <c r="BH814">
        <v>4.3600000000000003</v>
      </c>
      <c r="BI814">
        <v>0.52</v>
      </c>
      <c r="BJ814">
        <v>0.27</v>
      </c>
      <c r="BK814">
        <v>0.2</v>
      </c>
      <c r="BL814">
        <v>1.02</v>
      </c>
      <c r="BM814">
        <v>0.89</v>
      </c>
      <c r="BN814">
        <v>1.08</v>
      </c>
      <c r="BO814">
        <v>0.03</v>
      </c>
      <c r="BP814">
        <v>0.12</v>
      </c>
      <c r="BQ814">
        <v>0.02</v>
      </c>
      <c r="BR814">
        <v>1.94</v>
      </c>
      <c r="BS814">
        <v>2.06</v>
      </c>
      <c r="BT814">
        <v>2.1</v>
      </c>
      <c r="BU814">
        <v>0.24</v>
      </c>
      <c r="BV814">
        <v>0.5</v>
      </c>
      <c r="BW814">
        <v>0.1</v>
      </c>
      <c r="BX814">
        <v>2.02</v>
      </c>
      <c r="BY814">
        <v>3.19</v>
      </c>
      <c r="BZ814">
        <v>3.43</v>
      </c>
      <c r="CA814">
        <v>0.52</v>
      </c>
      <c r="CB814">
        <v>11.12</v>
      </c>
      <c r="CC814">
        <v>0.8</v>
      </c>
      <c r="CD814">
        <v>1.06</v>
      </c>
      <c r="CE814">
        <v>2.13</v>
      </c>
      <c r="CF814">
        <v>1.44</v>
      </c>
      <c r="CG814">
        <v>0.22</v>
      </c>
      <c r="CH814">
        <v>0.23</v>
      </c>
      <c r="CI814">
        <v>0.06</v>
      </c>
      <c r="CJ814">
        <v>1.44</v>
      </c>
      <c r="CK814">
        <v>1</v>
      </c>
      <c r="CL814">
        <v>1.2</v>
      </c>
      <c r="CM814">
        <v>0.13</v>
      </c>
      <c r="CN814">
        <v>1.32</v>
      </c>
      <c r="CO814">
        <v>0.11</v>
      </c>
      <c r="CP814">
        <v>4.43</v>
      </c>
      <c r="CQ814">
        <v>3.97</v>
      </c>
      <c r="CR814">
        <v>3.98</v>
      </c>
      <c r="CS814">
        <v>0.34</v>
      </c>
      <c r="CT814">
        <v>0.48</v>
      </c>
      <c r="CU814">
        <v>0.13</v>
      </c>
      <c r="CV814">
        <v>1.75</v>
      </c>
      <c r="CW814">
        <v>5.14</v>
      </c>
      <c r="CX814">
        <v>3.62</v>
      </c>
      <c r="CY814">
        <v>1.73</v>
      </c>
      <c r="CZ814">
        <v>6.33</v>
      </c>
      <c r="DA814">
        <v>0.47</v>
      </c>
      <c r="DB814">
        <v>4.09</v>
      </c>
      <c r="DC814">
        <v>2.85</v>
      </c>
      <c r="DD814">
        <v>3</v>
      </c>
      <c r="DE814">
        <v>1.44</v>
      </c>
      <c r="DF814">
        <v>0.68</v>
      </c>
      <c r="DG814">
        <v>0.91</v>
      </c>
      <c r="DH814">
        <v>2.48</v>
      </c>
      <c r="DI814">
        <v>2.62</v>
      </c>
      <c r="DJ814">
        <v>2.73</v>
      </c>
      <c r="DK814">
        <v>0.18</v>
      </c>
      <c r="DL814">
        <v>1.31</v>
      </c>
      <c r="DM814">
        <v>0.24</v>
      </c>
      <c r="DN814">
        <v>4.22</v>
      </c>
      <c r="DO814">
        <v>15.28</v>
      </c>
      <c r="DP814">
        <v>10.09</v>
      </c>
      <c r="DQ814">
        <v>6.1</v>
      </c>
      <c r="DR814">
        <v>17.100000000000001</v>
      </c>
      <c r="DS814">
        <v>0.67</v>
      </c>
    </row>
    <row r="815" spans="1:123" x14ac:dyDescent="0.35">
      <c r="A815" t="s">
        <v>417</v>
      </c>
      <c r="B815">
        <v>-31.699472017702</v>
      </c>
      <c r="C815" t="b">
        <v>0</v>
      </c>
      <c r="D815">
        <v>23.57</v>
      </c>
      <c r="E815">
        <v>31.63</v>
      </c>
      <c r="F815">
        <v>29.82</v>
      </c>
      <c r="G815">
        <v>2.88</v>
      </c>
      <c r="H815">
        <v>7.64</v>
      </c>
      <c r="I815">
        <v>1.33</v>
      </c>
      <c r="J815">
        <v>0.56999999999999995</v>
      </c>
      <c r="K815">
        <v>0.56999999999999995</v>
      </c>
      <c r="L815">
        <v>0.6</v>
      </c>
      <c r="M815">
        <v>0.13</v>
      </c>
      <c r="N815">
        <v>3.23</v>
      </c>
      <c r="O815">
        <v>0.12</v>
      </c>
      <c r="P815">
        <v>2.41</v>
      </c>
      <c r="Q815">
        <v>1.25</v>
      </c>
      <c r="R815">
        <v>1.94</v>
      </c>
      <c r="S815">
        <v>0.82</v>
      </c>
      <c r="T815">
        <v>1.29</v>
      </c>
      <c r="U815">
        <v>0.02</v>
      </c>
      <c r="V815">
        <v>-0.56999999999999995</v>
      </c>
      <c r="W815">
        <v>3.75</v>
      </c>
      <c r="X815">
        <v>2.29</v>
      </c>
      <c r="Y815">
        <v>2</v>
      </c>
      <c r="Z815">
        <v>7.79</v>
      </c>
      <c r="AA815">
        <v>0.06</v>
      </c>
      <c r="AB815">
        <v>3.98</v>
      </c>
      <c r="AC815">
        <v>4.01</v>
      </c>
      <c r="AD815">
        <v>3.92</v>
      </c>
      <c r="AE815">
        <v>0.12</v>
      </c>
      <c r="AF815">
        <v>0.09</v>
      </c>
      <c r="AG815">
        <v>0.16</v>
      </c>
      <c r="AH815">
        <v>99.46</v>
      </c>
      <c r="AI815">
        <v>100.14</v>
      </c>
      <c r="AJ815">
        <v>97.95</v>
      </c>
      <c r="AK815">
        <v>3.07</v>
      </c>
      <c r="AL815">
        <v>2.2999999999999998</v>
      </c>
      <c r="AM815">
        <v>3.97</v>
      </c>
      <c r="AN815">
        <v>143.04</v>
      </c>
      <c r="AO815">
        <v>114.93</v>
      </c>
      <c r="AP815">
        <v>185.94</v>
      </c>
      <c r="AQ815">
        <v>164.94</v>
      </c>
      <c r="AR815">
        <v>36.39</v>
      </c>
      <c r="AS815">
        <v>26.83</v>
      </c>
      <c r="AT815">
        <v>177.24</v>
      </c>
      <c r="AU815">
        <v>131.25</v>
      </c>
      <c r="AV815">
        <v>32.78</v>
      </c>
      <c r="AW815">
        <v>5.83</v>
      </c>
      <c r="AX815">
        <v>6.69</v>
      </c>
      <c r="AY815">
        <v>0.57999999999999996</v>
      </c>
      <c r="AZ815">
        <v>46.69</v>
      </c>
      <c r="BA815">
        <v>76.47</v>
      </c>
      <c r="BB815">
        <v>22</v>
      </c>
      <c r="BC815">
        <v>5.74</v>
      </c>
      <c r="BD815">
        <v>10.42</v>
      </c>
      <c r="BE815">
        <v>4.8899999999999997</v>
      </c>
      <c r="BF815">
        <v>3.89</v>
      </c>
      <c r="BG815">
        <v>2.0699999999999998</v>
      </c>
      <c r="BH815">
        <v>3.05</v>
      </c>
      <c r="BI815">
        <v>0.79</v>
      </c>
      <c r="BJ815">
        <v>1.2</v>
      </c>
      <c r="BK815">
        <v>0.47</v>
      </c>
      <c r="BL815">
        <v>1.02</v>
      </c>
      <c r="BM815">
        <v>0.92</v>
      </c>
      <c r="BN815">
        <v>1.08</v>
      </c>
      <c r="BO815">
        <v>0.04</v>
      </c>
      <c r="BP815">
        <v>0.11</v>
      </c>
      <c r="BQ815">
        <v>0.01</v>
      </c>
      <c r="BR815">
        <v>2.48</v>
      </c>
      <c r="BS815">
        <v>2.54</v>
      </c>
      <c r="BT815">
        <v>2.42</v>
      </c>
      <c r="BU815">
        <v>0.28000000000000003</v>
      </c>
      <c r="BV815">
        <v>0.27</v>
      </c>
      <c r="BW815">
        <v>7.0000000000000007E-2</v>
      </c>
      <c r="BX815">
        <v>0.12</v>
      </c>
      <c r="BY815">
        <v>2.56</v>
      </c>
      <c r="BZ815">
        <v>2.44</v>
      </c>
      <c r="CA815">
        <v>0.94</v>
      </c>
      <c r="CB815">
        <v>11.85</v>
      </c>
      <c r="CC815">
        <v>1.22</v>
      </c>
      <c r="CD815">
        <v>1.87</v>
      </c>
      <c r="CE815">
        <v>1.53</v>
      </c>
      <c r="CF815">
        <v>1.45</v>
      </c>
      <c r="CG815">
        <v>0.19</v>
      </c>
      <c r="CH815">
        <v>0.22</v>
      </c>
      <c r="CI815">
        <v>0.03</v>
      </c>
      <c r="CJ815">
        <v>3.02</v>
      </c>
      <c r="CK815">
        <v>3</v>
      </c>
      <c r="CL815">
        <v>3</v>
      </c>
      <c r="CM815">
        <v>0</v>
      </c>
      <c r="CN815">
        <v>0.04</v>
      </c>
      <c r="CO815">
        <v>0.02</v>
      </c>
      <c r="CP815">
        <v>4.9000000000000004</v>
      </c>
      <c r="CQ815">
        <v>3.17</v>
      </c>
      <c r="CR815">
        <v>3.92</v>
      </c>
      <c r="CS815">
        <v>0.56999999999999995</v>
      </c>
      <c r="CT815">
        <v>0.54</v>
      </c>
      <c r="CU815">
        <v>0.36</v>
      </c>
      <c r="CV815">
        <v>0.35</v>
      </c>
      <c r="CW815">
        <v>4.1100000000000003</v>
      </c>
      <c r="CX815">
        <v>2.54</v>
      </c>
      <c r="CY815">
        <v>1.84</v>
      </c>
      <c r="CZ815">
        <v>7.09</v>
      </c>
      <c r="DA815">
        <v>0.57999999999999996</v>
      </c>
      <c r="DB815">
        <v>2.4300000000000002</v>
      </c>
      <c r="DC815">
        <v>0.87</v>
      </c>
      <c r="DD815">
        <v>1.79</v>
      </c>
      <c r="DE815">
        <v>0.75</v>
      </c>
      <c r="DF815">
        <v>1.6</v>
      </c>
      <c r="DG815">
        <v>0.22</v>
      </c>
      <c r="DH815">
        <v>3.06</v>
      </c>
      <c r="DI815">
        <v>4.4400000000000004</v>
      </c>
      <c r="DJ815">
        <v>3.64</v>
      </c>
      <c r="DK815">
        <v>0.63</v>
      </c>
      <c r="DL815">
        <v>0.64</v>
      </c>
      <c r="DM815">
        <v>0.21</v>
      </c>
      <c r="DN815">
        <v>0.88</v>
      </c>
      <c r="DO815">
        <v>12.22</v>
      </c>
      <c r="DP815">
        <v>7.24</v>
      </c>
      <c r="DQ815">
        <v>5.96</v>
      </c>
      <c r="DR815">
        <v>19.11</v>
      </c>
      <c r="DS815">
        <v>0.53</v>
      </c>
    </row>
    <row r="816" spans="1:123" x14ac:dyDescent="0.35">
      <c r="A816" t="s">
        <v>667</v>
      </c>
      <c r="B816">
        <v>-26.609598168037699</v>
      </c>
      <c r="C816" t="b">
        <v>0</v>
      </c>
      <c r="D816">
        <v>29.15</v>
      </c>
      <c r="E816">
        <v>28.75</v>
      </c>
      <c r="F816">
        <v>29.82</v>
      </c>
      <c r="G816">
        <v>1.94</v>
      </c>
      <c r="H816">
        <v>7.58</v>
      </c>
      <c r="I816">
        <v>0.38</v>
      </c>
      <c r="J816">
        <v>2.84</v>
      </c>
      <c r="K816">
        <v>3.15</v>
      </c>
      <c r="L816">
        <v>2.81</v>
      </c>
      <c r="M816">
        <v>0.13</v>
      </c>
      <c r="N816">
        <v>1.67</v>
      </c>
      <c r="O816">
        <v>0.12</v>
      </c>
      <c r="P816">
        <v>3.64</v>
      </c>
      <c r="Q816">
        <v>1.76</v>
      </c>
      <c r="R816">
        <v>2.38</v>
      </c>
      <c r="S816">
        <v>0.9</v>
      </c>
      <c r="T816">
        <v>0.98</v>
      </c>
      <c r="U816">
        <v>0.06</v>
      </c>
      <c r="V816">
        <v>1.96</v>
      </c>
      <c r="W816">
        <v>5.66</v>
      </c>
      <c r="X816">
        <v>3.92</v>
      </c>
      <c r="Y816">
        <v>2.1800000000000002</v>
      </c>
      <c r="Z816">
        <v>6.64</v>
      </c>
      <c r="AA816">
        <v>0.12</v>
      </c>
      <c r="AB816">
        <v>3.95</v>
      </c>
      <c r="AC816">
        <v>4.05</v>
      </c>
      <c r="AD816">
        <v>3.93</v>
      </c>
      <c r="AE816">
        <v>0.14000000000000001</v>
      </c>
      <c r="AF816">
        <v>0.09</v>
      </c>
      <c r="AG816">
        <v>0.15</v>
      </c>
      <c r="AH816">
        <v>98.66</v>
      </c>
      <c r="AI816">
        <v>101.24</v>
      </c>
      <c r="AJ816">
        <v>98.19</v>
      </c>
      <c r="AK816">
        <v>3.4</v>
      </c>
      <c r="AL816">
        <v>2.2200000000000002</v>
      </c>
      <c r="AM816">
        <v>3.64</v>
      </c>
      <c r="AN816">
        <v>87.71</v>
      </c>
      <c r="AO816">
        <v>49.4</v>
      </c>
      <c r="AP816">
        <v>183.59</v>
      </c>
      <c r="AQ816">
        <v>190.41</v>
      </c>
      <c r="AR816">
        <v>32.04</v>
      </c>
      <c r="AS816">
        <v>30.96</v>
      </c>
      <c r="AT816">
        <v>184.18</v>
      </c>
      <c r="AU816">
        <v>79.22</v>
      </c>
      <c r="AV816">
        <v>32.340000000000003</v>
      </c>
      <c r="AW816">
        <v>0.69</v>
      </c>
      <c r="AX816">
        <v>9.4499999999999993</v>
      </c>
      <c r="AY816">
        <v>1.88</v>
      </c>
      <c r="AZ816">
        <v>41.8</v>
      </c>
      <c r="BA816">
        <v>113.02</v>
      </c>
      <c r="BB816">
        <v>21.94</v>
      </c>
      <c r="BC816">
        <v>0.78</v>
      </c>
      <c r="BD816">
        <v>13.19</v>
      </c>
      <c r="BE816">
        <v>2.4300000000000002</v>
      </c>
      <c r="BF816">
        <v>4.03</v>
      </c>
      <c r="BG816">
        <v>3.11</v>
      </c>
      <c r="BH816">
        <v>3.49</v>
      </c>
      <c r="BI816">
        <v>0.54</v>
      </c>
      <c r="BJ816">
        <v>0.87</v>
      </c>
      <c r="BK816">
        <v>0.22</v>
      </c>
      <c r="BL816">
        <v>1.02</v>
      </c>
      <c r="BM816">
        <v>0.99</v>
      </c>
      <c r="BN816">
        <v>1.08</v>
      </c>
      <c r="BO816">
        <v>0.04</v>
      </c>
      <c r="BP816">
        <v>0.11</v>
      </c>
      <c r="BQ816">
        <v>0.01</v>
      </c>
      <c r="BR816">
        <v>2.41</v>
      </c>
      <c r="BS816">
        <v>2.93</v>
      </c>
      <c r="BT816">
        <v>2.4900000000000002</v>
      </c>
      <c r="BU816">
        <v>0.22</v>
      </c>
      <c r="BV816">
        <v>0.23</v>
      </c>
      <c r="BW816">
        <v>0.12</v>
      </c>
      <c r="BX816">
        <v>5.21</v>
      </c>
      <c r="BY816">
        <v>4.0999999999999996</v>
      </c>
      <c r="BZ816">
        <v>5</v>
      </c>
      <c r="CA816">
        <v>0.22</v>
      </c>
      <c r="CB816">
        <v>9.9600000000000009</v>
      </c>
      <c r="CC816">
        <v>0.06</v>
      </c>
      <c r="CD816">
        <v>1.5</v>
      </c>
      <c r="CE816">
        <v>2.2599999999999998</v>
      </c>
      <c r="CF816">
        <v>1.53</v>
      </c>
      <c r="CG816">
        <v>0.25</v>
      </c>
      <c r="CH816">
        <v>0.16</v>
      </c>
      <c r="CI816">
        <v>0.09</v>
      </c>
      <c r="CJ816">
        <v>2.95</v>
      </c>
      <c r="CK816">
        <v>3.02</v>
      </c>
      <c r="CL816">
        <v>2.98</v>
      </c>
      <c r="CM816">
        <v>0.01</v>
      </c>
      <c r="CN816">
        <v>0.06</v>
      </c>
      <c r="CO816">
        <v>0.03</v>
      </c>
      <c r="CP816">
        <v>3.56</v>
      </c>
      <c r="CQ816">
        <v>3.48</v>
      </c>
      <c r="CR816">
        <v>3.41</v>
      </c>
      <c r="CS816">
        <v>0.21</v>
      </c>
      <c r="CT816">
        <v>0.89</v>
      </c>
      <c r="CU816">
        <v>0</v>
      </c>
      <c r="CV816">
        <v>2.87</v>
      </c>
      <c r="CW816">
        <v>6.07</v>
      </c>
      <c r="CX816">
        <v>4.51</v>
      </c>
      <c r="CY816">
        <v>1.68</v>
      </c>
      <c r="CZ816">
        <v>5.7</v>
      </c>
      <c r="DA816">
        <v>0.42</v>
      </c>
      <c r="DB816">
        <v>1.58</v>
      </c>
      <c r="DC816">
        <v>1.1399999999999999</v>
      </c>
      <c r="DD816">
        <v>1.37</v>
      </c>
      <c r="DE816">
        <v>0.37</v>
      </c>
      <c r="DF816">
        <v>1.95</v>
      </c>
      <c r="DG816">
        <v>0.16</v>
      </c>
      <c r="DH816">
        <v>3.47</v>
      </c>
      <c r="DI816">
        <v>4.74</v>
      </c>
      <c r="DJ816">
        <v>3.94</v>
      </c>
      <c r="DK816">
        <v>0.67</v>
      </c>
      <c r="DL816">
        <v>0.43</v>
      </c>
      <c r="DM816">
        <v>0.25</v>
      </c>
      <c r="DN816">
        <v>6.9</v>
      </c>
      <c r="DO816">
        <v>18.07</v>
      </c>
      <c r="DP816">
        <v>12.49</v>
      </c>
      <c r="DQ816">
        <v>6.33</v>
      </c>
      <c r="DR816">
        <v>15.4</v>
      </c>
      <c r="DS816">
        <v>0.9</v>
      </c>
    </row>
    <row r="817" spans="1:123" x14ac:dyDescent="0.35">
      <c r="A817" t="s">
        <v>433</v>
      </c>
      <c r="B817">
        <v>-23.6351280297737</v>
      </c>
      <c r="C817" t="b">
        <v>0</v>
      </c>
      <c r="D817">
        <v>25.19</v>
      </c>
      <c r="E817">
        <v>32.01</v>
      </c>
      <c r="F817">
        <v>29.81</v>
      </c>
      <c r="G817">
        <v>3.01</v>
      </c>
      <c r="H817">
        <v>7.67</v>
      </c>
      <c r="I817">
        <v>1.46</v>
      </c>
      <c r="J817">
        <v>0.78</v>
      </c>
      <c r="K817">
        <v>7.0000000000000007E-2</v>
      </c>
      <c r="L817">
        <v>0.49</v>
      </c>
      <c r="M817">
        <v>0.34</v>
      </c>
      <c r="N817">
        <v>3.31</v>
      </c>
      <c r="O817">
        <v>0.08</v>
      </c>
      <c r="P817">
        <v>4.68</v>
      </c>
      <c r="Q817">
        <v>3.55</v>
      </c>
      <c r="R817">
        <v>3.2</v>
      </c>
      <c r="S817">
        <v>0.96</v>
      </c>
      <c r="T817">
        <v>0.39</v>
      </c>
      <c r="U817">
        <v>0.13</v>
      </c>
      <c r="V817">
        <v>1.88</v>
      </c>
      <c r="W817">
        <v>5.84</v>
      </c>
      <c r="X817">
        <v>3.95</v>
      </c>
      <c r="Y817">
        <v>2.2599999999999998</v>
      </c>
      <c r="Z817">
        <v>6.61</v>
      </c>
      <c r="AA817">
        <v>0.19</v>
      </c>
      <c r="AB817">
        <v>2.9</v>
      </c>
      <c r="AC817">
        <v>4</v>
      </c>
      <c r="AD817">
        <v>3.49</v>
      </c>
      <c r="AE817">
        <v>0.42</v>
      </c>
      <c r="AF817">
        <v>0.43</v>
      </c>
      <c r="AG817">
        <v>0.14000000000000001</v>
      </c>
      <c r="AH817">
        <v>72.400000000000006</v>
      </c>
      <c r="AI817">
        <v>100</v>
      </c>
      <c r="AJ817">
        <v>87.26</v>
      </c>
      <c r="AK817">
        <v>10.52</v>
      </c>
      <c r="AL817">
        <v>10.72</v>
      </c>
      <c r="AM817">
        <v>3.48</v>
      </c>
      <c r="AN817">
        <v>132.83000000000001</v>
      </c>
      <c r="AO817">
        <v>198.97</v>
      </c>
      <c r="AP817">
        <v>165.42</v>
      </c>
      <c r="AQ817">
        <v>208.36</v>
      </c>
      <c r="AR817">
        <v>33.76</v>
      </c>
      <c r="AS817">
        <v>53.28</v>
      </c>
      <c r="AT817">
        <v>180.48</v>
      </c>
      <c r="AU817">
        <v>158.88</v>
      </c>
      <c r="AV817">
        <v>41.06</v>
      </c>
      <c r="AW817">
        <v>10.34</v>
      </c>
      <c r="AX817">
        <v>22.57</v>
      </c>
      <c r="AY817">
        <v>9.44</v>
      </c>
      <c r="AZ817">
        <v>44.86</v>
      </c>
      <c r="BA817">
        <v>55.66</v>
      </c>
      <c r="BB817">
        <v>15.12</v>
      </c>
      <c r="BC817">
        <v>10.44</v>
      </c>
      <c r="BD817">
        <v>18.829999999999998</v>
      </c>
      <c r="BE817">
        <v>5.13</v>
      </c>
      <c r="BF817">
        <v>3.96</v>
      </c>
      <c r="BG817">
        <v>2.0499999999999998</v>
      </c>
      <c r="BH817">
        <v>3.08</v>
      </c>
      <c r="BI817">
        <v>0.82</v>
      </c>
      <c r="BJ817">
        <v>1.19</v>
      </c>
      <c r="BK817">
        <v>0.5</v>
      </c>
      <c r="BL817">
        <v>1.02</v>
      </c>
      <c r="BM817">
        <v>1.48</v>
      </c>
      <c r="BN817">
        <v>1.1100000000000001</v>
      </c>
      <c r="BO817">
        <v>0.08</v>
      </c>
      <c r="BP817">
        <v>0.09</v>
      </c>
      <c r="BQ817">
        <v>0.03</v>
      </c>
      <c r="BR817">
        <v>2.39</v>
      </c>
      <c r="BS817">
        <v>1.97</v>
      </c>
      <c r="BT817">
        <v>2.2400000000000002</v>
      </c>
      <c r="BU817">
        <v>0.33</v>
      </c>
      <c r="BV817">
        <v>0.4</v>
      </c>
      <c r="BW817">
        <v>0.02</v>
      </c>
      <c r="BX817">
        <v>3.85</v>
      </c>
      <c r="BY817">
        <v>5.73</v>
      </c>
      <c r="BZ817">
        <v>5.19</v>
      </c>
      <c r="CA817">
        <v>0.42</v>
      </c>
      <c r="CB817">
        <v>9.89</v>
      </c>
      <c r="CC817">
        <v>0.7</v>
      </c>
      <c r="CD817">
        <v>0.98</v>
      </c>
      <c r="CE817">
        <v>1.25</v>
      </c>
      <c r="CF817">
        <v>1.27</v>
      </c>
      <c r="CG817">
        <v>0.14000000000000001</v>
      </c>
      <c r="CH817">
        <v>0.35</v>
      </c>
      <c r="CI817">
        <v>0.03</v>
      </c>
      <c r="CJ817">
        <v>2.95</v>
      </c>
      <c r="CK817">
        <v>3</v>
      </c>
      <c r="CL817">
        <v>2.98</v>
      </c>
      <c r="CM817">
        <v>0</v>
      </c>
      <c r="CN817">
        <v>0.06</v>
      </c>
      <c r="CO817">
        <v>0.03</v>
      </c>
      <c r="CP817">
        <v>3.53</v>
      </c>
      <c r="CQ817">
        <v>2.65</v>
      </c>
      <c r="CR817">
        <v>3.1</v>
      </c>
      <c r="CS817">
        <v>0.33</v>
      </c>
      <c r="CT817">
        <v>1.1000000000000001</v>
      </c>
      <c r="CU817">
        <v>0.12</v>
      </c>
      <c r="CV817">
        <v>2.84</v>
      </c>
      <c r="CW817">
        <v>6.06</v>
      </c>
      <c r="CX817">
        <v>4.5</v>
      </c>
      <c r="CY817">
        <v>1.68</v>
      </c>
      <c r="CZ817">
        <v>5.71</v>
      </c>
      <c r="DA817">
        <v>0.42</v>
      </c>
      <c r="DB817">
        <v>2.0499999999999998</v>
      </c>
      <c r="DC817">
        <v>1.1100000000000001</v>
      </c>
      <c r="DD817">
        <v>1.61</v>
      </c>
      <c r="DE817">
        <v>0.57999999999999996</v>
      </c>
      <c r="DF817">
        <v>1.76</v>
      </c>
      <c r="DG817">
        <v>0.05</v>
      </c>
      <c r="DH817">
        <v>3.58</v>
      </c>
      <c r="DI817">
        <v>4.68</v>
      </c>
      <c r="DJ817">
        <v>3.97</v>
      </c>
      <c r="DK817">
        <v>0.64</v>
      </c>
      <c r="DL817">
        <v>0.41</v>
      </c>
      <c r="DM817">
        <v>0.22</v>
      </c>
      <c r="DN817">
        <v>6.84</v>
      </c>
      <c r="DO817">
        <v>18.04</v>
      </c>
      <c r="DP817">
        <v>12.45</v>
      </c>
      <c r="DQ817">
        <v>6.33</v>
      </c>
      <c r="DR817">
        <v>15.43</v>
      </c>
      <c r="DS817">
        <v>0.9</v>
      </c>
    </row>
    <row r="818" spans="1:123" x14ac:dyDescent="0.35">
      <c r="A818" t="s">
        <v>346</v>
      </c>
      <c r="B818">
        <v>-37.975244354834402</v>
      </c>
      <c r="C818" t="b">
        <v>0</v>
      </c>
      <c r="D818">
        <v>22.04</v>
      </c>
      <c r="E818">
        <v>32.200000000000003</v>
      </c>
      <c r="F818">
        <v>29.73</v>
      </c>
      <c r="G818">
        <v>3.12</v>
      </c>
      <c r="H818">
        <v>7.73</v>
      </c>
      <c r="I818">
        <v>1.56</v>
      </c>
      <c r="J818">
        <v>0.14000000000000001</v>
      </c>
      <c r="K818">
        <v>-0.1</v>
      </c>
      <c r="L818">
        <v>0.1</v>
      </c>
      <c r="M818">
        <v>0.18</v>
      </c>
      <c r="N818">
        <v>3.58</v>
      </c>
      <c r="O818">
        <v>7.0000000000000007E-2</v>
      </c>
      <c r="P818">
        <v>2.33</v>
      </c>
      <c r="Q818">
        <v>1.49</v>
      </c>
      <c r="R818">
        <v>2.04</v>
      </c>
      <c r="S818">
        <v>0.82</v>
      </c>
      <c r="T818">
        <v>1.22</v>
      </c>
      <c r="U818">
        <v>0.01</v>
      </c>
      <c r="V818">
        <v>1.2</v>
      </c>
      <c r="W818">
        <v>2.67</v>
      </c>
      <c r="X818">
        <v>2.44</v>
      </c>
      <c r="Y818">
        <v>1.39</v>
      </c>
      <c r="Z818">
        <v>7.73</v>
      </c>
      <c r="AA818">
        <v>0.67</v>
      </c>
      <c r="AB818">
        <v>2.0099999999999998</v>
      </c>
      <c r="AC818">
        <v>4.01</v>
      </c>
      <c r="AD818">
        <v>3.15</v>
      </c>
      <c r="AE818">
        <v>0.67</v>
      </c>
      <c r="AF818">
        <v>0.7</v>
      </c>
      <c r="AG818">
        <v>0.38</v>
      </c>
      <c r="AH818">
        <v>50.28</v>
      </c>
      <c r="AI818">
        <v>100.14</v>
      </c>
      <c r="AJ818">
        <v>78.66</v>
      </c>
      <c r="AK818">
        <v>16.649999999999999</v>
      </c>
      <c r="AL818">
        <v>17.53</v>
      </c>
      <c r="AM818">
        <v>9.61</v>
      </c>
      <c r="AN818">
        <v>134.38</v>
      </c>
      <c r="AO818">
        <v>122.26</v>
      </c>
      <c r="AP818">
        <v>138.02000000000001</v>
      </c>
      <c r="AQ818">
        <v>116.15</v>
      </c>
      <c r="AR818">
        <v>16.309999999999999</v>
      </c>
      <c r="AS818">
        <v>19.59</v>
      </c>
      <c r="AT818">
        <v>136.57</v>
      </c>
      <c r="AU818">
        <v>129.91</v>
      </c>
      <c r="AV818">
        <v>21.34</v>
      </c>
      <c r="AW818">
        <v>2.21</v>
      </c>
      <c r="AX818">
        <v>1.68</v>
      </c>
      <c r="AY818">
        <v>1.38</v>
      </c>
      <c r="AZ818">
        <v>75.42</v>
      </c>
      <c r="BA818">
        <v>76.989999999999995</v>
      </c>
      <c r="BB818">
        <v>29.55</v>
      </c>
      <c r="BC818">
        <v>2.11</v>
      </c>
      <c r="BD818">
        <v>5.42</v>
      </c>
      <c r="BE818">
        <v>2.93</v>
      </c>
      <c r="BF818">
        <v>3.79</v>
      </c>
      <c r="BG818">
        <v>4.54</v>
      </c>
      <c r="BH818">
        <v>3.93</v>
      </c>
      <c r="BI818">
        <v>0.05</v>
      </c>
      <c r="BJ818">
        <v>0.56999999999999995</v>
      </c>
      <c r="BK818">
        <v>0.26</v>
      </c>
      <c r="BL818">
        <v>0.98</v>
      </c>
      <c r="BM818">
        <v>1.05</v>
      </c>
      <c r="BN818">
        <v>1.08</v>
      </c>
      <c r="BO818">
        <v>0.05</v>
      </c>
      <c r="BP818">
        <v>0.11</v>
      </c>
      <c r="BQ818">
        <v>0</v>
      </c>
      <c r="BR818">
        <v>2.0299999999999998</v>
      </c>
      <c r="BS818">
        <v>2.06</v>
      </c>
      <c r="BT818">
        <v>2.13</v>
      </c>
      <c r="BU818">
        <v>0.26</v>
      </c>
      <c r="BV818">
        <v>0.48</v>
      </c>
      <c r="BW818">
        <v>0.09</v>
      </c>
      <c r="BX818">
        <v>1.32</v>
      </c>
      <c r="BY818">
        <v>3.73</v>
      </c>
      <c r="BZ818">
        <v>3.78</v>
      </c>
      <c r="CA818">
        <v>0.51</v>
      </c>
      <c r="CB818">
        <v>10.88</v>
      </c>
      <c r="CC818">
        <v>0.79</v>
      </c>
      <c r="CD818">
        <v>1.46</v>
      </c>
      <c r="CE818">
        <v>1.33</v>
      </c>
      <c r="CF818">
        <v>1.36</v>
      </c>
      <c r="CG818">
        <v>0.16</v>
      </c>
      <c r="CH818">
        <v>0.28999999999999998</v>
      </c>
      <c r="CI818">
        <v>0</v>
      </c>
      <c r="CJ818">
        <v>3.02</v>
      </c>
      <c r="CK818">
        <v>3</v>
      </c>
      <c r="CL818">
        <v>3</v>
      </c>
      <c r="CM818">
        <v>0</v>
      </c>
      <c r="CN818">
        <v>0.04</v>
      </c>
      <c r="CO818">
        <v>0.02</v>
      </c>
      <c r="CP818">
        <v>4.1100000000000003</v>
      </c>
      <c r="CQ818">
        <v>3.73</v>
      </c>
      <c r="CR818">
        <v>3.75</v>
      </c>
      <c r="CS818">
        <v>0.3</v>
      </c>
      <c r="CT818">
        <v>0.64</v>
      </c>
      <c r="CU818">
        <v>0.09</v>
      </c>
      <c r="CV818">
        <v>2.13</v>
      </c>
      <c r="CW818">
        <v>2.72</v>
      </c>
      <c r="CX818">
        <v>2.78</v>
      </c>
      <c r="CY818">
        <v>0.91</v>
      </c>
      <c r="CZ818">
        <v>6.94</v>
      </c>
      <c r="DA818">
        <v>0.35</v>
      </c>
      <c r="DB818">
        <v>1.61</v>
      </c>
      <c r="DC818">
        <v>0.99</v>
      </c>
      <c r="DD818">
        <v>1.34</v>
      </c>
      <c r="DE818">
        <v>0.38</v>
      </c>
      <c r="DF818">
        <v>1.97</v>
      </c>
      <c r="DG818">
        <v>0.15</v>
      </c>
      <c r="DH818">
        <v>3.05</v>
      </c>
      <c r="DI818">
        <v>2.41</v>
      </c>
      <c r="DJ818">
        <v>2.93</v>
      </c>
      <c r="DK818">
        <v>7.0000000000000007E-2</v>
      </c>
      <c r="DL818">
        <v>1.19</v>
      </c>
      <c r="DM818">
        <v>0.36</v>
      </c>
      <c r="DN818">
        <v>5.0999999999999996</v>
      </c>
      <c r="DO818">
        <v>8.1199999999999992</v>
      </c>
      <c r="DP818">
        <v>7.67</v>
      </c>
      <c r="DQ818">
        <v>3.57</v>
      </c>
      <c r="DR818">
        <v>18.96</v>
      </c>
      <c r="DS818">
        <v>1.86</v>
      </c>
    </row>
    <row r="819" spans="1:123" x14ac:dyDescent="0.35">
      <c r="A819" t="s">
        <v>787</v>
      </c>
      <c r="B819">
        <v>-16.921455296071301</v>
      </c>
      <c r="C819" t="b">
        <v>0</v>
      </c>
      <c r="D819">
        <v>26.7</v>
      </c>
      <c r="E819">
        <v>30.02</v>
      </c>
      <c r="F819">
        <v>29.71</v>
      </c>
      <c r="G819">
        <v>2.41</v>
      </c>
      <c r="H819">
        <v>7.69</v>
      </c>
      <c r="I819">
        <v>0.86</v>
      </c>
      <c r="J819">
        <v>4.8099999999999996</v>
      </c>
      <c r="K819">
        <v>3.6</v>
      </c>
      <c r="L819">
        <v>3.81</v>
      </c>
      <c r="M819">
        <v>0.53</v>
      </c>
      <c r="N819">
        <v>0.97</v>
      </c>
      <c r="O819">
        <v>0.27</v>
      </c>
      <c r="P819">
        <v>5.01</v>
      </c>
      <c r="Q819">
        <v>5.19</v>
      </c>
      <c r="R819">
        <v>3.76</v>
      </c>
      <c r="S819">
        <v>0.96</v>
      </c>
      <c r="T819">
        <v>0</v>
      </c>
      <c r="U819">
        <v>0.13</v>
      </c>
      <c r="V819">
        <v>5.38</v>
      </c>
      <c r="W819">
        <v>5.32</v>
      </c>
      <c r="X819">
        <v>5.17</v>
      </c>
      <c r="Y819">
        <v>1.4</v>
      </c>
      <c r="Z819">
        <v>5.83</v>
      </c>
      <c r="AA819">
        <v>0.66</v>
      </c>
      <c r="AB819">
        <v>2.12</v>
      </c>
      <c r="AC819">
        <v>3.97</v>
      </c>
      <c r="AD819">
        <v>3.17</v>
      </c>
      <c r="AE819">
        <v>0.63</v>
      </c>
      <c r="AF819">
        <v>0.68</v>
      </c>
      <c r="AG819">
        <v>0.35</v>
      </c>
      <c r="AH819">
        <v>53</v>
      </c>
      <c r="AI819">
        <v>99.33</v>
      </c>
      <c r="AJ819">
        <v>79.31</v>
      </c>
      <c r="AK819">
        <v>15.8</v>
      </c>
      <c r="AL819">
        <v>16.93</v>
      </c>
      <c r="AM819">
        <v>8.76</v>
      </c>
      <c r="AN819">
        <v>147.09</v>
      </c>
      <c r="AO819">
        <v>110.8</v>
      </c>
      <c r="AP819">
        <v>249.85</v>
      </c>
      <c r="AQ819">
        <v>254.5</v>
      </c>
      <c r="AR819">
        <v>31.35</v>
      </c>
      <c r="AS819">
        <v>27.78</v>
      </c>
      <c r="AT819">
        <v>236.47</v>
      </c>
      <c r="AU819">
        <v>128.32</v>
      </c>
      <c r="AV819">
        <v>30.55</v>
      </c>
      <c r="AW819">
        <v>3.39</v>
      </c>
      <c r="AX819">
        <v>7.06</v>
      </c>
      <c r="AY819">
        <v>1.07</v>
      </c>
      <c r="AZ819">
        <v>4.79</v>
      </c>
      <c r="BA819">
        <v>78.540000000000006</v>
      </c>
      <c r="BB819">
        <v>23.26</v>
      </c>
      <c r="BC819">
        <v>3.3</v>
      </c>
      <c r="BD819">
        <v>10.8</v>
      </c>
      <c r="BE819">
        <v>3.24</v>
      </c>
      <c r="BF819">
        <v>4.01</v>
      </c>
      <c r="BG819">
        <v>2.5</v>
      </c>
      <c r="BH819">
        <v>3.17</v>
      </c>
      <c r="BI819">
        <v>0.63</v>
      </c>
      <c r="BJ819">
        <v>1.1000000000000001</v>
      </c>
      <c r="BK819">
        <v>0.32</v>
      </c>
      <c r="BL819">
        <v>2.0099999999999998</v>
      </c>
      <c r="BM819">
        <v>0.97</v>
      </c>
      <c r="BN819">
        <v>1.1200000000000001</v>
      </c>
      <c r="BO819">
        <v>0.01</v>
      </c>
      <c r="BP819">
        <v>0.09</v>
      </c>
      <c r="BQ819">
        <v>0.06</v>
      </c>
      <c r="BR819">
        <v>3</v>
      </c>
      <c r="BS819">
        <v>2.92</v>
      </c>
      <c r="BT819">
        <v>2.7</v>
      </c>
      <c r="BU819">
        <v>0.32</v>
      </c>
      <c r="BV819">
        <v>7.0000000000000007E-2</v>
      </c>
      <c r="BW819">
        <v>0.03</v>
      </c>
      <c r="BX819">
        <v>18.78</v>
      </c>
      <c r="BY819">
        <v>5.52</v>
      </c>
      <c r="BZ819">
        <v>9.2799999999999994</v>
      </c>
      <c r="CA819">
        <v>2.73</v>
      </c>
      <c r="CB819">
        <v>6.81</v>
      </c>
      <c r="CC819">
        <v>2.4500000000000002</v>
      </c>
      <c r="CD819">
        <v>1.93</v>
      </c>
      <c r="CE819">
        <v>1.57</v>
      </c>
      <c r="CF819">
        <v>1.42</v>
      </c>
      <c r="CG819">
        <v>0.19</v>
      </c>
      <c r="CH819">
        <v>0.24</v>
      </c>
      <c r="CI819">
        <v>0.02</v>
      </c>
      <c r="CJ819">
        <v>3.03</v>
      </c>
      <c r="CK819">
        <v>3.01</v>
      </c>
      <c r="CL819">
        <v>3.01</v>
      </c>
      <c r="CM819">
        <v>0</v>
      </c>
      <c r="CN819">
        <v>0.04</v>
      </c>
      <c r="CO819">
        <v>0.02</v>
      </c>
      <c r="CP819">
        <v>1.89</v>
      </c>
      <c r="CQ819">
        <v>2.4</v>
      </c>
      <c r="CR819">
        <v>2.37</v>
      </c>
      <c r="CS819">
        <v>0.04</v>
      </c>
      <c r="CT819">
        <v>1.62</v>
      </c>
      <c r="CU819">
        <v>0.17</v>
      </c>
      <c r="CV819">
        <v>8.5399999999999991</v>
      </c>
      <c r="CW819">
        <v>5.65</v>
      </c>
      <c r="CX819">
        <v>6.42</v>
      </c>
      <c r="CY819">
        <v>0.22</v>
      </c>
      <c r="CZ819">
        <v>4.41</v>
      </c>
      <c r="DA819">
        <v>1.04</v>
      </c>
      <c r="DB819">
        <v>2.86</v>
      </c>
      <c r="DC819">
        <v>1.18</v>
      </c>
      <c r="DD819">
        <v>1.98</v>
      </c>
      <c r="DE819">
        <v>0.88</v>
      </c>
      <c r="DF819">
        <v>1.45</v>
      </c>
      <c r="DG819">
        <v>0.35</v>
      </c>
      <c r="DH819">
        <v>3.73</v>
      </c>
      <c r="DI819">
        <v>4.95</v>
      </c>
      <c r="DJ819">
        <v>4.1100000000000003</v>
      </c>
      <c r="DK819">
        <v>0.71</v>
      </c>
      <c r="DL819">
        <v>0.31</v>
      </c>
      <c r="DM819">
        <v>0.28999999999999998</v>
      </c>
      <c r="DN819">
        <v>20.54</v>
      </c>
      <c r="DO819">
        <v>16.84</v>
      </c>
      <c r="DP819">
        <v>17.32</v>
      </c>
      <c r="DQ819">
        <v>3.19</v>
      </c>
      <c r="DR819">
        <v>12.31</v>
      </c>
      <c r="DS819">
        <v>2.2400000000000002</v>
      </c>
    </row>
    <row r="820" spans="1:123" x14ac:dyDescent="0.35">
      <c r="A820" t="s">
        <v>852</v>
      </c>
      <c r="B820">
        <v>-44.721846061712498</v>
      </c>
      <c r="C820" t="b">
        <v>0</v>
      </c>
      <c r="E820">
        <v>29.27</v>
      </c>
      <c r="F820">
        <v>29.65</v>
      </c>
      <c r="G820">
        <v>2.2000000000000002</v>
      </c>
      <c r="H820">
        <v>7.71</v>
      </c>
      <c r="I820">
        <v>0.64</v>
      </c>
      <c r="K820">
        <v>-0.02</v>
      </c>
      <c r="L820">
        <v>0.33</v>
      </c>
      <c r="M820">
        <v>0.28000000000000003</v>
      </c>
      <c r="N820">
        <v>3.43</v>
      </c>
      <c r="O820">
        <v>0.02</v>
      </c>
      <c r="Q820">
        <v>2.5099999999999998</v>
      </c>
      <c r="R820">
        <v>2.52</v>
      </c>
      <c r="S820">
        <v>0.86</v>
      </c>
      <c r="T820">
        <v>0.88</v>
      </c>
      <c r="U820">
        <v>0.03</v>
      </c>
      <c r="W820">
        <v>0.86</v>
      </c>
      <c r="X820">
        <v>1.47</v>
      </c>
      <c r="Y820">
        <v>0.94</v>
      </c>
      <c r="Z820">
        <v>8.44</v>
      </c>
      <c r="AA820">
        <v>1.1200000000000001</v>
      </c>
      <c r="AB820">
        <v>0.15</v>
      </c>
      <c r="AC820">
        <v>1.48</v>
      </c>
      <c r="AD820">
        <v>1.1399999999999999</v>
      </c>
      <c r="AE820">
        <v>0.92</v>
      </c>
      <c r="AF820">
        <v>2.09</v>
      </c>
      <c r="AG820">
        <v>0.64</v>
      </c>
      <c r="AH820">
        <v>3.68</v>
      </c>
      <c r="AI820">
        <v>36.96</v>
      </c>
      <c r="AJ820">
        <v>28.54</v>
      </c>
      <c r="AK820">
        <v>22.99</v>
      </c>
      <c r="AL820">
        <v>52.35</v>
      </c>
      <c r="AM820">
        <v>15.95</v>
      </c>
      <c r="AO820">
        <v>74.94</v>
      </c>
      <c r="AQ820">
        <v>72.16</v>
      </c>
      <c r="AS820">
        <v>1.58</v>
      </c>
      <c r="AT820">
        <v>124.69</v>
      </c>
      <c r="AU820">
        <v>101.14</v>
      </c>
      <c r="AV820">
        <v>21.35</v>
      </c>
      <c r="AW820">
        <v>3.07</v>
      </c>
      <c r="AX820">
        <v>2.67</v>
      </c>
      <c r="AY820">
        <v>3.73</v>
      </c>
      <c r="AZ820">
        <v>83.82</v>
      </c>
      <c r="BA820">
        <v>97.21</v>
      </c>
      <c r="BB820">
        <v>30.18</v>
      </c>
      <c r="BC820">
        <v>2.98</v>
      </c>
      <c r="BD820">
        <v>6.4</v>
      </c>
      <c r="BE820">
        <v>8.0399999999999991</v>
      </c>
      <c r="BG820">
        <v>4.8899999999999997</v>
      </c>
      <c r="BH820">
        <v>3.99</v>
      </c>
      <c r="BI820">
        <v>0.2</v>
      </c>
      <c r="BJ820">
        <v>0.52</v>
      </c>
      <c r="BK820">
        <v>0.11</v>
      </c>
      <c r="BM820">
        <v>1.41</v>
      </c>
      <c r="BN820">
        <v>1.1100000000000001</v>
      </c>
      <c r="BO820">
        <v>7.0000000000000007E-2</v>
      </c>
      <c r="BP820">
        <v>0.09</v>
      </c>
      <c r="BQ820">
        <v>0.02</v>
      </c>
      <c r="BS820">
        <v>1.5</v>
      </c>
      <c r="BT820">
        <v>2.12</v>
      </c>
      <c r="BU820">
        <v>0.38</v>
      </c>
      <c r="BV820">
        <v>0.49</v>
      </c>
      <c r="BW820">
        <v>0.03</v>
      </c>
      <c r="BY820">
        <v>0.89</v>
      </c>
      <c r="BZ820">
        <v>2.71</v>
      </c>
      <c r="CA820">
        <v>0.06</v>
      </c>
      <c r="CB820">
        <v>11.57</v>
      </c>
      <c r="CC820">
        <v>0.22</v>
      </c>
      <c r="CE820">
        <v>1</v>
      </c>
      <c r="CF820">
        <v>1.26</v>
      </c>
      <c r="CG820">
        <v>0.12</v>
      </c>
      <c r="CH820">
        <v>0.36</v>
      </c>
      <c r="CI820">
        <v>0.05</v>
      </c>
      <c r="CK820">
        <v>3</v>
      </c>
      <c r="CL820">
        <v>3</v>
      </c>
      <c r="CM820">
        <v>0</v>
      </c>
      <c r="CN820">
        <v>0.05</v>
      </c>
      <c r="CO820">
        <v>0.02</v>
      </c>
      <c r="CQ820">
        <v>5.08</v>
      </c>
      <c r="CR820">
        <v>4.46</v>
      </c>
      <c r="CS820">
        <v>0.21</v>
      </c>
      <c r="CT820">
        <v>0.15</v>
      </c>
      <c r="CU820">
        <v>0</v>
      </c>
      <c r="CW820">
        <v>0.77</v>
      </c>
      <c r="CX820">
        <v>1.4</v>
      </c>
      <c r="CY820">
        <v>0.7</v>
      </c>
      <c r="CZ820">
        <v>7.92</v>
      </c>
      <c r="DA820">
        <v>0.56000000000000005</v>
      </c>
      <c r="DC820">
        <v>1.01</v>
      </c>
      <c r="DD820">
        <v>1.44</v>
      </c>
      <c r="DE820">
        <v>0.45</v>
      </c>
      <c r="DF820">
        <v>1.89</v>
      </c>
      <c r="DG820">
        <v>0.08</v>
      </c>
      <c r="DI820">
        <v>1.55</v>
      </c>
      <c r="DJ820">
        <v>2.3199999999999998</v>
      </c>
      <c r="DK820">
        <v>0.1</v>
      </c>
      <c r="DL820">
        <v>1.63</v>
      </c>
      <c r="DM820">
        <v>0.53</v>
      </c>
      <c r="DO820">
        <v>2.2799999999999998</v>
      </c>
      <c r="DP820">
        <v>3.93</v>
      </c>
      <c r="DQ820">
        <v>2.42</v>
      </c>
      <c r="DR820">
        <v>21.66</v>
      </c>
      <c r="DS820">
        <v>3.01</v>
      </c>
    </row>
    <row r="821" spans="1:123" x14ac:dyDescent="0.35">
      <c r="A821" t="s">
        <v>867</v>
      </c>
      <c r="B821">
        <v>-41.200469334266899</v>
      </c>
      <c r="C821" t="b">
        <v>0</v>
      </c>
      <c r="E821">
        <v>29.24</v>
      </c>
      <c r="F821">
        <v>29.63</v>
      </c>
      <c r="G821">
        <v>2.2000000000000002</v>
      </c>
      <c r="H821">
        <v>7.73</v>
      </c>
      <c r="I821">
        <v>0.64</v>
      </c>
      <c r="K821">
        <v>7.0000000000000007E-2</v>
      </c>
      <c r="L821">
        <v>0.4</v>
      </c>
      <c r="M821">
        <v>0.28000000000000003</v>
      </c>
      <c r="N821">
        <v>3.38</v>
      </c>
      <c r="O821">
        <v>0.02</v>
      </c>
      <c r="Q821">
        <v>1.95</v>
      </c>
      <c r="R821">
        <v>2.27</v>
      </c>
      <c r="S821">
        <v>0.85</v>
      </c>
      <c r="T821">
        <v>1.05</v>
      </c>
      <c r="U821">
        <v>0.01</v>
      </c>
      <c r="W821">
        <v>1.26</v>
      </c>
      <c r="X821">
        <v>1.72</v>
      </c>
      <c r="Y821">
        <v>1.02</v>
      </c>
      <c r="Z821">
        <v>8.26</v>
      </c>
      <c r="AA821">
        <v>1.04</v>
      </c>
      <c r="AC821">
        <v>2.96</v>
      </c>
      <c r="AD821">
        <v>2.82</v>
      </c>
      <c r="AE821">
        <v>0.41</v>
      </c>
      <c r="AF821">
        <v>0.88</v>
      </c>
      <c r="AG821">
        <v>0.13</v>
      </c>
      <c r="AI821">
        <v>74.010000000000005</v>
      </c>
      <c r="AJ821">
        <v>70.62</v>
      </c>
      <c r="AK821">
        <v>10.35</v>
      </c>
      <c r="AL821">
        <v>21.93</v>
      </c>
      <c r="AM821">
        <v>3.31</v>
      </c>
      <c r="AO821">
        <v>129.69999999999999</v>
      </c>
      <c r="AQ821">
        <v>125.36</v>
      </c>
      <c r="AS821">
        <v>-3.79</v>
      </c>
      <c r="AT821">
        <v>142.68</v>
      </c>
      <c r="AU821">
        <v>129.47</v>
      </c>
      <c r="AV821">
        <v>14.77</v>
      </c>
      <c r="AW821">
        <v>1.97</v>
      </c>
      <c r="AX821">
        <v>2.82</v>
      </c>
      <c r="AY821">
        <v>7.87</v>
      </c>
      <c r="AZ821">
        <v>71.099999999999994</v>
      </c>
      <c r="BA821">
        <v>77</v>
      </c>
      <c r="BB821">
        <v>35.24</v>
      </c>
      <c r="BC821">
        <v>1.88</v>
      </c>
      <c r="BD821">
        <v>0.92</v>
      </c>
      <c r="BE821">
        <v>12.19</v>
      </c>
      <c r="BG821">
        <v>4.0599999999999996</v>
      </c>
      <c r="BH821">
        <v>3.8</v>
      </c>
      <c r="BI821">
        <v>0.22</v>
      </c>
      <c r="BJ821">
        <v>0.65</v>
      </c>
      <c r="BK821">
        <v>0.09</v>
      </c>
      <c r="BM821">
        <v>0.97</v>
      </c>
      <c r="BN821">
        <v>1.08</v>
      </c>
      <c r="BO821">
        <v>0.04</v>
      </c>
      <c r="BP821">
        <v>0.11</v>
      </c>
      <c r="BQ821">
        <v>0.01</v>
      </c>
      <c r="BS821">
        <v>1.54</v>
      </c>
      <c r="BT821">
        <v>2.14</v>
      </c>
      <c r="BU821">
        <v>0.37</v>
      </c>
      <c r="BV821">
        <v>0.47</v>
      </c>
      <c r="BW821">
        <v>0.03</v>
      </c>
      <c r="BY821">
        <v>1.1399999999999999</v>
      </c>
      <c r="BZ821">
        <v>2.89</v>
      </c>
      <c r="CA821">
        <v>7.0000000000000007E-2</v>
      </c>
      <c r="CB821">
        <v>11.45</v>
      </c>
      <c r="CC821">
        <v>0.21</v>
      </c>
      <c r="CE821">
        <v>1.01</v>
      </c>
      <c r="CF821">
        <v>1.26</v>
      </c>
      <c r="CG821">
        <v>0.12</v>
      </c>
      <c r="CH821">
        <v>0.36</v>
      </c>
      <c r="CI821">
        <v>0.04</v>
      </c>
      <c r="CK821">
        <v>2.98</v>
      </c>
      <c r="CL821">
        <v>2.97</v>
      </c>
      <c r="CM821">
        <v>0</v>
      </c>
      <c r="CN821">
        <v>0.06</v>
      </c>
      <c r="CO821">
        <v>0.02</v>
      </c>
      <c r="CQ821">
        <v>3.58</v>
      </c>
      <c r="CR821">
        <v>3.47</v>
      </c>
      <c r="CS821">
        <v>0.21</v>
      </c>
      <c r="CT821">
        <v>0.84</v>
      </c>
      <c r="CU821">
        <v>0</v>
      </c>
      <c r="CW821">
        <v>1.47</v>
      </c>
      <c r="CX821">
        <v>1.9</v>
      </c>
      <c r="CY821">
        <v>0.77</v>
      </c>
      <c r="CZ821">
        <v>7.56</v>
      </c>
      <c r="DA821">
        <v>0.49</v>
      </c>
      <c r="DC821">
        <v>1.05</v>
      </c>
      <c r="DD821">
        <v>1.47</v>
      </c>
      <c r="DE821">
        <v>0.47</v>
      </c>
      <c r="DF821">
        <v>1.87</v>
      </c>
      <c r="DG821">
        <v>0.06</v>
      </c>
      <c r="DI821">
        <v>2.89</v>
      </c>
      <c r="DJ821">
        <v>3</v>
      </c>
      <c r="DK821">
        <v>0.22</v>
      </c>
      <c r="DL821">
        <v>1.1200000000000001</v>
      </c>
      <c r="DM821">
        <v>0.2</v>
      </c>
      <c r="DO821">
        <v>4.3899999999999997</v>
      </c>
      <c r="DP821">
        <v>5.29</v>
      </c>
      <c r="DQ821">
        <v>2.83</v>
      </c>
      <c r="DR821">
        <v>20.68</v>
      </c>
      <c r="DS821">
        <v>2.6</v>
      </c>
    </row>
    <row r="822" spans="1:123" x14ac:dyDescent="0.35">
      <c r="A822" t="s">
        <v>493</v>
      </c>
      <c r="B822">
        <v>-32.491515329613698</v>
      </c>
      <c r="C822" t="b">
        <v>0</v>
      </c>
      <c r="D822">
        <v>23.85</v>
      </c>
      <c r="E822">
        <v>32.68</v>
      </c>
      <c r="F822">
        <v>29.6</v>
      </c>
      <c r="G822">
        <v>3.34</v>
      </c>
      <c r="H822">
        <v>7.84</v>
      </c>
      <c r="I822">
        <v>1.79</v>
      </c>
      <c r="J822">
        <v>1.1100000000000001</v>
      </c>
      <c r="K822">
        <v>-0.09</v>
      </c>
      <c r="L822">
        <v>0.57999999999999996</v>
      </c>
      <c r="M822">
        <v>0.48</v>
      </c>
      <c r="N822">
        <v>3.25</v>
      </c>
      <c r="O822">
        <v>0.22</v>
      </c>
      <c r="P822">
        <v>2.9</v>
      </c>
      <c r="Q822">
        <v>1.67</v>
      </c>
      <c r="R822">
        <v>2.19</v>
      </c>
      <c r="S822">
        <v>0.85</v>
      </c>
      <c r="T822">
        <v>1.1100000000000001</v>
      </c>
      <c r="U822">
        <v>0.01</v>
      </c>
      <c r="V822">
        <v>0.39</v>
      </c>
      <c r="W822">
        <v>4.45</v>
      </c>
      <c r="X822">
        <v>2.68</v>
      </c>
      <c r="Y822">
        <v>2.17</v>
      </c>
      <c r="Z822">
        <v>7.51</v>
      </c>
      <c r="AA822">
        <v>0.11</v>
      </c>
      <c r="AB822">
        <v>2.94</v>
      </c>
      <c r="AC822">
        <v>4</v>
      </c>
      <c r="AD822">
        <v>3.51</v>
      </c>
      <c r="AE822">
        <v>0.41</v>
      </c>
      <c r="AF822">
        <v>0.42</v>
      </c>
      <c r="AG822">
        <v>0.13</v>
      </c>
      <c r="AH822">
        <v>73.55</v>
      </c>
      <c r="AI822">
        <v>99.93</v>
      </c>
      <c r="AJ822">
        <v>87.66</v>
      </c>
      <c r="AK822">
        <v>10.199999999999999</v>
      </c>
      <c r="AL822">
        <v>10.4</v>
      </c>
      <c r="AM822">
        <v>3.16</v>
      </c>
      <c r="AN822">
        <v>103.46</v>
      </c>
      <c r="AO822">
        <v>117.04</v>
      </c>
      <c r="AP822">
        <v>161.79</v>
      </c>
      <c r="AQ822">
        <v>101.05</v>
      </c>
      <c r="AR822">
        <v>23.09</v>
      </c>
      <c r="AS822">
        <v>12.11</v>
      </c>
      <c r="AT822">
        <v>144.15</v>
      </c>
      <c r="AU822">
        <v>112.95</v>
      </c>
      <c r="AV822">
        <v>21.67</v>
      </c>
      <c r="AW822">
        <v>12.91</v>
      </c>
      <c r="AX822">
        <v>6.49</v>
      </c>
      <c r="AY822">
        <v>2.82</v>
      </c>
      <c r="AZ822">
        <v>70.239999999999995</v>
      </c>
      <c r="BA822">
        <v>88.43</v>
      </c>
      <c r="BB822">
        <v>29.84</v>
      </c>
      <c r="BC822">
        <v>12.82</v>
      </c>
      <c r="BD822">
        <v>2.75</v>
      </c>
      <c r="BE822">
        <v>7.13</v>
      </c>
      <c r="BF822">
        <v>3.97</v>
      </c>
      <c r="BG822">
        <v>2.59</v>
      </c>
      <c r="BH822">
        <v>3.28</v>
      </c>
      <c r="BI822">
        <v>0.66</v>
      </c>
      <c r="BJ822">
        <v>1.03</v>
      </c>
      <c r="BK822">
        <v>0.35</v>
      </c>
      <c r="BL822">
        <v>0.99</v>
      </c>
      <c r="BM822">
        <v>0.99</v>
      </c>
      <c r="BN822">
        <v>1.08</v>
      </c>
      <c r="BO822">
        <v>0.04</v>
      </c>
      <c r="BP822">
        <v>0.11</v>
      </c>
      <c r="BQ822">
        <v>0.01</v>
      </c>
      <c r="BR822">
        <v>2.4300000000000002</v>
      </c>
      <c r="BS822">
        <v>2.04</v>
      </c>
      <c r="BT822">
        <v>2.27</v>
      </c>
      <c r="BU822">
        <v>0.32</v>
      </c>
      <c r="BV822">
        <v>0.38</v>
      </c>
      <c r="BW822">
        <v>0.02</v>
      </c>
      <c r="BX822">
        <v>0.82</v>
      </c>
      <c r="BY822">
        <v>4.07</v>
      </c>
      <c r="BZ822">
        <v>3.34</v>
      </c>
      <c r="CA822">
        <v>1</v>
      </c>
      <c r="CB822">
        <v>11.23</v>
      </c>
      <c r="CC822">
        <v>1.28</v>
      </c>
      <c r="CD822">
        <v>1.02</v>
      </c>
      <c r="CE822">
        <v>1.43</v>
      </c>
      <c r="CF822">
        <v>1.31</v>
      </c>
      <c r="CG822">
        <v>0.16</v>
      </c>
      <c r="CH822">
        <v>0.32</v>
      </c>
      <c r="CI822">
        <v>0.01</v>
      </c>
      <c r="CJ822">
        <v>1.04</v>
      </c>
      <c r="CK822">
        <v>0.98</v>
      </c>
      <c r="CL822">
        <v>1.04</v>
      </c>
      <c r="CM822">
        <v>0.1</v>
      </c>
      <c r="CN822">
        <v>1.43</v>
      </c>
      <c r="CO822">
        <v>7.0000000000000007E-2</v>
      </c>
      <c r="CP822">
        <v>4.0199999999999996</v>
      </c>
      <c r="CQ822">
        <v>2.73</v>
      </c>
      <c r="CR822">
        <v>3.36</v>
      </c>
      <c r="CS822">
        <v>0.43</v>
      </c>
      <c r="CT822">
        <v>0.92</v>
      </c>
      <c r="CU822">
        <v>0.23</v>
      </c>
      <c r="CV822">
        <v>0.71</v>
      </c>
      <c r="CW822">
        <v>4.71</v>
      </c>
      <c r="CX822">
        <v>2.96</v>
      </c>
      <c r="CY822">
        <v>1.91</v>
      </c>
      <c r="CZ822">
        <v>6.8</v>
      </c>
      <c r="DA822">
        <v>0.65</v>
      </c>
      <c r="DB822">
        <v>4.0199999999999996</v>
      </c>
      <c r="DC822">
        <v>2.0099999999999998</v>
      </c>
      <c r="DD822">
        <v>2.86</v>
      </c>
      <c r="DE822">
        <v>1.43</v>
      </c>
      <c r="DF822">
        <v>0.78</v>
      </c>
      <c r="DG822">
        <v>0.9</v>
      </c>
      <c r="DH822">
        <v>3.17</v>
      </c>
      <c r="DI822">
        <v>2.81</v>
      </c>
      <c r="DJ822">
        <v>3.12</v>
      </c>
      <c r="DK822">
        <v>0.16</v>
      </c>
      <c r="DL822">
        <v>1.04</v>
      </c>
      <c r="DM822">
        <v>0.26</v>
      </c>
      <c r="DN822">
        <v>1.75</v>
      </c>
      <c r="DO822">
        <v>14.01</v>
      </c>
      <c r="DP822">
        <v>8.3699999999999992</v>
      </c>
      <c r="DQ822">
        <v>6.32</v>
      </c>
      <c r="DR822">
        <v>18.3</v>
      </c>
      <c r="DS822">
        <v>0.89</v>
      </c>
    </row>
    <row r="823" spans="1:123" x14ac:dyDescent="0.35">
      <c r="A823" t="s">
        <v>58</v>
      </c>
      <c r="B823">
        <v>-50.110808784278902</v>
      </c>
      <c r="C823" t="b">
        <v>0</v>
      </c>
      <c r="D823">
        <v>24.19</v>
      </c>
      <c r="E823">
        <v>31.86</v>
      </c>
      <c r="F823">
        <v>29.35</v>
      </c>
      <c r="G823">
        <v>3.21</v>
      </c>
      <c r="H823">
        <v>8</v>
      </c>
      <c r="I823">
        <v>1.66</v>
      </c>
      <c r="J823">
        <v>-0.21</v>
      </c>
      <c r="K823">
        <v>0.09</v>
      </c>
      <c r="L823">
        <v>0.1</v>
      </c>
      <c r="M823">
        <v>0.08</v>
      </c>
      <c r="N823">
        <v>3.59</v>
      </c>
      <c r="O823">
        <v>0.18</v>
      </c>
      <c r="P823">
        <v>2.86</v>
      </c>
      <c r="Q823">
        <v>1.68</v>
      </c>
      <c r="R823">
        <v>2.1800000000000002</v>
      </c>
      <c r="S823">
        <v>0.85</v>
      </c>
      <c r="T823">
        <v>1.1200000000000001</v>
      </c>
      <c r="U823">
        <v>0.01</v>
      </c>
      <c r="V823">
        <v>0.06</v>
      </c>
      <c r="W823">
        <v>1.79</v>
      </c>
      <c r="X823">
        <v>1.47</v>
      </c>
      <c r="Y823">
        <v>1.41</v>
      </c>
      <c r="Z823">
        <v>8.41</v>
      </c>
      <c r="AA823">
        <v>0.65</v>
      </c>
      <c r="AB823">
        <v>3.91</v>
      </c>
      <c r="AC823">
        <v>2.04</v>
      </c>
      <c r="AD823">
        <v>2.91</v>
      </c>
      <c r="AE823">
        <v>0.06</v>
      </c>
      <c r="AF823">
        <v>0.8</v>
      </c>
      <c r="AG823">
        <v>0.34</v>
      </c>
      <c r="AH823">
        <v>97.86</v>
      </c>
      <c r="AI823">
        <v>51.04</v>
      </c>
      <c r="AJ823">
        <v>72.650000000000006</v>
      </c>
      <c r="AK823">
        <v>1.57</v>
      </c>
      <c r="AL823">
        <v>20.079999999999998</v>
      </c>
      <c r="AM823">
        <v>8.61</v>
      </c>
      <c r="AN823">
        <v>120.23</v>
      </c>
      <c r="AO823">
        <v>112.34</v>
      </c>
      <c r="AP823">
        <v>116.69</v>
      </c>
      <c r="AQ823">
        <v>113.33</v>
      </c>
      <c r="AR823">
        <v>14.31</v>
      </c>
      <c r="AS823">
        <v>-0.4</v>
      </c>
      <c r="AT823">
        <v>126.7</v>
      </c>
      <c r="AU823">
        <v>118.95</v>
      </c>
      <c r="AV823">
        <v>14.24</v>
      </c>
      <c r="AW823">
        <v>2.44</v>
      </c>
      <c r="AX823">
        <v>0.08</v>
      </c>
      <c r="AY823">
        <v>5.71</v>
      </c>
      <c r="AZ823">
        <v>82.44</v>
      </c>
      <c r="BA823">
        <v>84.56</v>
      </c>
      <c r="BB823">
        <v>35.28</v>
      </c>
      <c r="BC823">
        <v>2.54</v>
      </c>
      <c r="BD823">
        <v>3.82</v>
      </c>
      <c r="BE823">
        <v>10.02</v>
      </c>
      <c r="BF823">
        <v>5.1100000000000003</v>
      </c>
      <c r="BG823">
        <v>5.22</v>
      </c>
      <c r="BH823">
        <v>4.6900000000000004</v>
      </c>
      <c r="BI823">
        <v>0.28999999999999998</v>
      </c>
      <c r="BJ823">
        <v>0.03</v>
      </c>
      <c r="BK823">
        <v>0.02</v>
      </c>
      <c r="BL823">
        <v>1</v>
      </c>
      <c r="BM823">
        <v>1.42</v>
      </c>
      <c r="BN823">
        <v>1.1100000000000001</v>
      </c>
      <c r="BO823">
        <v>0.08</v>
      </c>
      <c r="BP823">
        <v>0.09</v>
      </c>
      <c r="BQ823">
        <v>0.03</v>
      </c>
      <c r="BR823">
        <v>1.54</v>
      </c>
      <c r="BS823">
        <v>1.48</v>
      </c>
      <c r="BT823">
        <v>1.79</v>
      </c>
      <c r="BU823">
        <v>0.24</v>
      </c>
      <c r="BV823">
        <v>0.72</v>
      </c>
      <c r="BW823">
        <v>0.1</v>
      </c>
      <c r="BX823">
        <v>-1</v>
      </c>
      <c r="BY823">
        <v>1.73</v>
      </c>
      <c r="BZ823">
        <v>1.66</v>
      </c>
      <c r="CA823">
        <v>1.1299999999999999</v>
      </c>
      <c r="CB823">
        <v>12.4</v>
      </c>
      <c r="CC823">
        <v>1.41</v>
      </c>
      <c r="CD823">
        <v>1.04</v>
      </c>
      <c r="CE823">
        <v>1.06</v>
      </c>
      <c r="CF823">
        <v>1.25</v>
      </c>
      <c r="CG823">
        <v>0.12</v>
      </c>
      <c r="CH823">
        <v>0.37</v>
      </c>
      <c r="CI823">
        <v>0.04</v>
      </c>
      <c r="CJ823">
        <v>1.04</v>
      </c>
      <c r="CK823">
        <v>1.01</v>
      </c>
      <c r="CL823">
        <v>1.06</v>
      </c>
      <c r="CM823">
        <v>0.09</v>
      </c>
      <c r="CN823">
        <v>1.42</v>
      </c>
      <c r="CO823">
        <v>7.0000000000000007E-2</v>
      </c>
      <c r="CP823">
        <v>5.13</v>
      </c>
      <c r="CQ823">
        <v>3.48</v>
      </c>
      <c r="CR823">
        <v>4.13</v>
      </c>
      <c r="CS823">
        <v>0.57999999999999996</v>
      </c>
      <c r="CT823">
        <v>0.4</v>
      </c>
      <c r="CU823">
        <v>0.37</v>
      </c>
      <c r="CV823">
        <v>0.28999999999999998</v>
      </c>
      <c r="CW823">
        <v>1.94</v>
      </c>
      <c r="CX823">
        <v>1.61</v>
      </c>
      <c r="CY823">
        <v>1.22</v>
      </c>
      <c r="CZ823">
        <v>7.75</v>
      </c>
      <c r="DA823">
        <v>0.03</v>
      </c>
      <c r="DB823">
        <v>4.58</v>
      </c>
      <c r="DC823">
        <v>2.0299999999999998</v>
      </c>
      <c r="DD823">
        <v>3.15</v>
      </c>
      <c r="DE823">
        <v>1.68</v>
      </c>
      <c r="DF823">
        <v>0.54</v>
      </c>
      <c r="DG823">
        <v>1.1499999999999999</v>
      </c>
      <c r="DH823">
        <v>2.4900000000000002</v>
      </c>
      <c r="DI823">
        <v>1.98</v>
      </c>
      <c r="DJ823">
        <v>2.5099999999999998</v>
      </c>
      <c r="DK823">
        <v>0</v>
      </c>
      <c r="DL823">
        <v>1.48</v>
      </c>
      <c r="DM823">
        <v>0.42</v>
      </c>
      <c r="DN823">
        <v>0.69</v>
      </c>
      <c r="DO823">
        <v>5.78</v>
      </c>
      <c r="DP823">
        <v>4.59</v>
      </c>
      <c r="DQ823">
        <v>3.94</v>
      </c>
      <c r="DR823">
        <v>21.09</v>
      </c>
      <c r="DS823">
        <v>1.49</v>
      </c>
    </row>
    <row r="824" spans="1:123" x14ac:dyDescent="0.35">
      <c r="A824" t="s">
        <v>143</v>
      </c>
      <c r="B824">
        <v>-43.3729730736002</v>
      </c>
      <c r="C824" t="b">
        <v>0</v>
      </c>
      <c r="D824">
        <v>22.88</v>
      </c>
      <c r="E824">
        <v>31.05</v>
      </c>
      <c r="F824">
        <v>29.31</v>
      </c>
      <c r="G824">
        <v>2.97</v>
      </c>
      <c r="H824">
        <v>8.01</v>
      </c>
      <c r="I824">
        <v>1.41</v>
      </c>
      <c r="J824">
        <v>-0.04</v>
      </c>
      <c r="K824">
        <v>0.01</v>
      </c>
      <c r="L824">
        <v>0.06</v>
      </c>
      <c r="M824">
        <v>0.1</v>
      </c>
      <c r="N824">
        <v>3.62</v>
      </c>
      <c r="O824">
        <v>0.16</v>
      </c>
      <c r="P824">
        <v>2.85</v>
      </c>
      <c r="Q824">
        <v>1.54</v>
      </c>
      <c r="R824">
        <v>2.12</v>
      </c>
      <c r="S824">
        <v>0.84</v>
      </c>
      <c r="T824">
        <v>1.1599999999999999</v>
      </c>
      <c r="U824">
        <v>0.01</v>
      </c>
      <c r="V824">
        <v>-1.1100000000000001</v>
      </c>
      <c r="W824">
        <v>2.85</v>
      </c>
      <c r="X824">
        <v>1.67</v>
      </c>
      <c r="Y824">
        <v>1.85</v>
      </c>
      <c r="Z824">
        <v>8.24</v>
      </c>
      <c r="AA824">
        <v>0.21</v>
      </c>
      <c r="AB824">
        <v>2.96</v>
      </c>
      <c r="AC824">
        <v>3.57</v>
      </c>
      <c r="AD824">
        <v>3.3</v>
      </c>
      <c r="AE824">
        <v>0.36</v>
      </c>
      <c r="AF824">
        <v>0.54</v>
      </c>
      <c r="AG824">
        <v>0.08</v>
      </c>
      <c r="AH824">
        <v>74.069999999999993</v>
      </c>
      <c r="AI824">
        <v>89.2</v>
      </c>
      <c r="AJ824">
        <v>82.48</v>
      </c>
      <c r="AK824">
        <v>8.9499999999999993</v>
      </c>
      <c r="AL824">
        <v>13.62</v>
      </c>
      <c r="AM824">
        <v>1.91</v>
      </c>
      <c r="AN824">
        <v>73.540000000000006</v>
      </c>
      <c r="AO824">
        <v>147.26</v>
      </c>
      <c r="AP824">
        <v>69.83</v>
      </c>
      <c r="AQ824">
        <v>145.53</v>
      </c>
      <c r="AR824">
        <v>14</v>
      </c>
      <c r="AS824">
        <v>20.34</v>
      </c>
      <c r="AT824">
        <v>110.4</v>
      </c>
      <c r="AU824">
        <v>110.17</v>
      </c>
      <c r="AV824">
        <v>20.6</v>
      </c>
      <c r="AW824">
        <v>25.42</v>
      </c>
      <c r="AX824">
        <v>25.31</v>
      </c>
      <c r="AY824">
        <v>2.17</v>
      </c>
      <c r="AZ824">
        <v>94.99</v>
      </c>
      <c r="BA824">
        <v>90.12</v>
      </c>
      <c r="BB824">
        <v>29.99</v>
      </c>
      <c r="BC824">
        <v>25.51</v>
      </c>
      <c r="BD824">
        <v>21.58</v>
      </c>
      <c r="BE824">
        <v>2.14</v>
      </c>
      <c r="BF824">
        <v>4.95</v>
      </c>
      <c r="BG824">
        <v>3</v>
      </c>
      <c r="BH824">
        <v>3.88</v>
      </c>
      <c r="BI824">
        <v>0.93</v>
      </c>
      <c r="BJ824">
        <v>0.67</v>
      </c>
      <c r="BK824">
        <v>0.62</v>
      </c>
      <c r="BL824">
        <v>0.99</v>
      </c>
      <c r="BM824">
        <v>1.53</v>
      </c>
      <c r="BN824">
        <v>1.1200000000000001</v>
      </c>
      <c r="BO824">
        <v>0.09</v>
      </c>
      <c r="BP824">
        <v>0.09</v>
      </c>
      <c r="BQ824">
        <v>0.04</v>
      </c>
      <c r="BR824">
        <v>0.84</v>
      </c>
      <c r="BS824">
        <v>0.98</v>
      </c>
      <c r="BT824">
        <v>1.57</v>
      </c>
      <c r="BU824">
        <v>0.26</v>
      </c>
      <c r="BV824">
        <v>0.87</v>
      </c>
      <c r="BW824">
        <v>0.09</v>
      </c>
      <c r="BX824">
        <v>-4.3099999999999996</v>
      </c>
      <c r="BY824">
        <v>1.25</v>
      </c>
      <c r="BZ824">
        <v>1.04</v>
      </c>
      <c r="CA824">
        <v>1.36</v>
      </c>
      <c r="CB824">
        <v>12.86</v>
      </c>
      <c r="CC824">
        <v>1.64</v>
      </c>
      <c r="CD824">
        <v>1.04</v>
      </c>
      <c r="CE824">
        <v>1.38</v>
      </c>
      <c r="CF824">
        <v>1.32</v>
      </c>
      <c r="CG824">
        <v>0.15</v>
      </c>
      <c r="CH824">
        <v>0.32</v>
      </c>
      <c r="CI824">
        <v>0.01</v>
      </c>
      <c r="CJ824">
        <v>0.97</v>
      </c>
      <c r="CK824">
        <v>1.01</v>
      </c>
      <c r="CL824">
        <v>1.05</v>
      </c>
      <c r="CM824">
        <v>0.09</v>
      </c>
      <c r="CN824">
        <v>1.42</v>
      </c>
      <c r="CO824">
        <v>7.0000000000000007E-2</v>
      </c>
      <c r="CP824">
        <v>5.19</v>
      </c>
      <c r="CQ824">
        <v>4.38</v>
      </c>
      <c r="CR824">
        <v>4.4800000000000004</v>
      </c>
      <c r="CS824">
        <v>0.46</v>
      </c>
      <c r="CT824">
        <v>0.15</v>
      </c>
      <c r="CU824">
        <v>0.25</v>
      </c>
      <c r="CV824">
        <v>-1.1000000000000001</v>
      </c>
      <c r="CW824">
        <v>2.92</v>
      </c>
      <c r="CX824">
        <v>1.77</v>
      </c>
      <c r="CY824">
        <v>1.67</v>
      </c>
      <c r="CZ824">
        <v>7.64</v>
      </c>
      <c r="DA824">
        <v>0.41</v>
      </c>
      <c r="DB824">
        <v>3.93</v>
      </c>
      <c r="DC824">
        <v>1.01</v>
      </c>
      <c r="DD824">
        <v>2.56</v>
      </c>
      <c r="DE824">
        <v>1.42</v>
      </c>
      <c r="DF824">
        <v>0.98</v>
      </c>
      <c r="DG824">
        <v>0.89</v>
      </c>
      <c r="DH824">
        <v>1.76</v>
      </c>
      <c r="DI824">
        <v>2.23</v>
      </c>
      <c r="DJ824">
        <v>2.25</v>
      </c>
      <c r="DK824">
        <v>0.15</v>
      </c>
      <c r="DL824">
        <v>1.65</v>
      </c>
      <c r="DM824">
        <v>0.27</v>
      </c>
      <c r="DN824">
        <v>-2.63</v>
      </c>
      <c r="DO824">
        <v>8.68</v>
      </c>
      <c r="DP824">
        <v>5.0999999999999996</v>
      </c>
      <c r="DQ824">
        <v>5.2</v>
      </c>
      <c r="DR824">
        <v>20.65</v>
      </c>
      <c r="DS824">
        <v>0.23</v>
      </c>
    </row>
    <row r="825" spans="1:123" x14ac:dyDescent="0.35">
      <c r="A825" t="s">
        <v>827</v>
      </c>
      <c r="B825">
        <v>-41.061759569892303</v>
      </c>
      <c r="C825" t="b">
        <v>0</v>
      </c>
      <c r="D825">
        <v>24.47</v>
      </c>
      <c r="F825">
        <v>29.3</v>
      </c>
      <c r="G825">
        <v>3.12</v>
      </c>
      <c r="H825">
        <v>8.0299999999999994</v>
      </c>
      <c r="I825">
        <v>1.57</v>
      </c>
      <c r="J825">
        <v>2.4900000000000002</v>
      </c>
      <c r="L825">
        <v>2.04</v>
      </c>
      <c r="M825">
        <v>0.41</v>
      </c>
      <c r="N825">
        <v>2.21</v>
      </c>
      <c r="O825">
        <v>0.15</v>
      </c>
      <c r="P825">
        <v>2.54</v>
      </c>
      <c r="R825">
        <v>2.04</v>
      </c>
      <c r="S825">
        <v>0.83</v>
      </c>
      <c r="T825">
        <v>1.22</v>
      </c>
      <c r="U825">
        <v>0.01</v>
      </c>
      <c r="V825">
        <v>-7.0000000000000007E-2</v>
      </c>
      <c r="X825">
        <v>2.06</v>
      </c>
      <c r="Y825">
        <v>1.97</v>
      </c>
      <c r="Z825">
        <v>7.96</v>
      </c>
      <c r="AA825">
        <v>0.1</v>
      </c>
      <c r="AB825">
        <v>3.48</v>
      </c>
      <c r="AD825">
        <v>3.6</v>
      </c>
      <c r="AE825">
        <v>0.24</v>
      </c>
      <c r="AF825">
        <v>0.32</v>
      </c>
      <c r="AG825">
        <v>0.05</v>
      </c>
      <c r="AH825">
        <v>87</v>
      </c>
      <c r="AJ825">
        <v>90.12</v>
      </c>
      <c r="AK825">
        <v>5.9</v>
      </c>
      <c r="AL825">
        <v>8.01</v>
      </c>
      <c r="AM825">
        <v>1.1399999999999999</v>
      </c>
      <c r="AN825">
        <v>42.64</v>
      </c>
      <c r="AP825">
        <v>148.85</v>
      </c>
      <c r="AR825">
        <v>18.8</v>
      </c>
      <c r="AT825">
        <v>155.91999999999999</v>
      </c>
      <c r="AU825">
        <v>68.58</v>
      </c>
      <c r="AV825">
        <v>25.57</v>
      </c>
      <c r="AW825">
        <v>4.21</v>
      </c>
      <c r="AX825">
        <v>13.67</v>
      </c>
      <c r="AY825">
        <v>3.94</v>
      </c>
      <c r="AZ825">
        <v>61.84</v>
      </c>
      <c r="BA825">
        <v>119.56</v>
      </c>
      <c r="BB825">
        <v>26.37</v>
      </c>
      <c r="BC825">
        <v>4.3</v>
      </c>
      <c r="BD825">
        <v>9.93</v>
      </c>
      <c r="BE825">
        <v>0.37</v>
      </c>
      <c r="BF825">
        <v>4.46</v>
      </c>
      <c r="BH825">
        <v>3.75</v>
      </c>
      <c r="BI825">
        <v>0.65</v>
      </c>
      <c r="BJ825">
        <v>0.7</v>
      </c>
      <c r="BK825">
        <v>0.33</v>
      </c>
      <c r="BL825">
        <v>1</v>
      </c>
      <c r="BN825">
        <v>1.0900000000000001</v>
      </c>
      <c r="BO825">
        <v>0.06</v>
      </c>
      <c r="BP825">
        <v>0.11</v>
      </c>
      <c r="BQ825">
        <v>0.01</v>
      </c>
      <c r="BR825">
        <v>1.94</v>
      </c>
      <c r="BT825">
        <v>2.04</v>
      </c>
      <c r="BU825">
        <v>0.26</v>
      </c>
      <c r="BV825">
        <v>0.54</v>
      </c>
      <c r="BW825">
        <v>0.08</v>
      </c>
      <c r="BX825">
        <v>-1.6</v>
      </c>
      <c r="BZ825">
        <v>2.02</v>
      </c>
      <c r="CA825">
        <v>1.51</v>
      </c>
      <c r="CB825">
        <v>12.2</v>
      </c>
      <c r="CC825">
        <v>1.79</v>
      </c>
      <c r="CD825">
        <v>1.45</v>
      </c>
      <c r="CF825">
        <v>1.39</v>
      </c>
      <c r="CG825">
        <v>0.18</v>
      </c>
      <c r="CH825">
        <v>0.27</v>
      </c>
      <c r="CI825">
        <v>0.01</v>
      </c>
      <c r="CJ825">
        <v>0.99</v>
      </c>
      <c r="CL825">
        <v>0.97</v>
      </c>
      <c r="CM825">
        <v>0.1</v>
      </c>
      <c r="CN825">
        <v>1.48</v>
      </c>
      <c r="CO825">
        <v>0.08</v>
      </c>
      <c r="CP825">
        <v>4.6399999999999997</v>
      </c>
      <c r="CR825">
        <v>3.97</v>
      </c>
      <c r="CS825">
        <v>0.44</v>
      </c>
      <c r="CT825">
        <v>0.49</v>
      </c>
      <c r="CU825">
        <v>0.23</v>
      </c>
      <c r="CV825">
        <v>0.12</v>
      </c>
      <c r="CX825">
        <v>2.08</v>
      </c>
      <c r="CY825">
        <v>1.65</v>
      </c>
      <c r="CZ825">
        <v>7.42</v>
      </c>
      <c r="DA825">
        <v>0.4</v>
      </c>
      <c r="DB825">
        <v>4.38</v>
      </c>
      <c r="DD825">
        <v>3.02</v>
      </c>
      <c r="DE825">
        <v>1.59</v>
      </c>
      <c r="DF825">
        <v>0.64</v>
      </c>
      <c r="DG825">
        <v>1.06</v>
      </c>
      <c r="DH825">
        <v>2.98</v>
      </c>
      <c r="DJ825">
        <v>3.31</v>
      </c>
      <c r="DK825">
        <v>0.41</v>
      </c>
      <c r="DL825">
        <v>0.89</v>
      </c>
      <c r="DM825">
        <v>0.02</v>
      </c>
      <c r="DN825">
        <v>0.31</v>
      </c>
      <c r="DP825">
        <v>5.96</v>
      </c>
      <c r="DQ825">
        <v>5.29</v>
      </c>
      <c r="DR825">
        <v>20.05</v>
      </c>
      <c r="DS825">
        <v>0.14000000000000001</v>
      </c>
    </row>
    <row r="826" spans="1:123" x14ac:dyDescent="0.35">
      <c r="A826" t="s">
        <v>577</v>
      </c>
      <c r="B826">
        <v>-41.925286519656801</v>
      </c>
      <c r="C826" t="b">
        <v>0</v>
      </c>
      <c r="D826">
        <v>23.53</v>
      </c>
      <c r="E826">
        <v>32.119999999999997</v>
      </c>
      <c r="F826">
        <v>29.22</v>
      </c>
      <c r="G826">
        <v>3.37</v>
      </c>
      <c r="H826">
        <v>8.11</v>
      </c>
      <c r="I826">
        <v>1.81</v>
      </c>
      <c r="J826">
        <v>2.0299999999999998</v>
      </c>
      <c r="K826">
        <v>1.07</v>
      </c>
      <c r="L826">
        <v>1.53</v>
      </c>
      <c r="M826">
        <v>0.45</v>
      </c>
      <c r="N826">
        <v>2.58</v>
      </c>
      <c r="O826">
        <v>0.2</v>
      </c>
      <c r="P826">
        <v>3.49</v>
      </c>
      <c r="Q826">
        <v>2.6</v>
      </c>
      <c r="R826">
        <v>2.63</v>
      </c>
      <c r="S826">
        <v>0.88</v>
      </c>
      <c r="T826">
        <v>0.8</v>
      </c>
      <c r="U826">
        <v>0.05</v>
      </c>
      <c r="V826">
        <v>0.03</v>
      </c>
      <c r="W826">
        <v>3.83</v>
      </c>
      <c r="X826">
        <v>2.25</v>
      </c>
      <c r="Y826">
        <v>2.06</v>
      </c>
      <c r="Z826">
        <v>7.82</v>
      </c>
      <c r="AA826">
        <v>0</v>
      </c>
      <c r="AB826">
        <v>3.53</v>
      </c>
      <c r="AC826">
        <v>4.03</v>
      </c>
      <c r="AD826">
        <v>3.76</v>
      </c>
      <c r="AE826">
        <v>0.25</v>
      </c>
      <c r="AF826">
        <v>0.22</v>
      </c>
      <c r="AG826">
        <v>0.03</v>
      </c>
      <c r="AH826">
        <v>88.29</v>
      </c>
      <c r="AI826">
        <v>100.78</v>
      </c>
      <c r="AJ826">
        <v>93.89</v>
      </c>
      <c r="AK826">
        <v>6.22</v>
      </c>
      <c r="AL826">
        <v>5.57</v>
      </c>
      <c r="AM826">
        <v>0.82</v>
      </c>
      <c r="AN826">
        <v>107.36</v>
      </c>
      <c r="AO826">
        <v>123.87</v>
      </c>
      <c r="AP826">
        <v>164.46</v>
      </c>
      <c r="AQ826">
        <v>169.03</v>
      </c>
      <c r="AR826">
        <v>18.29</v>
      </c>
      <c r="AS826">
        <v>23.63</v>
      </c>
      <c r="AT826">
        <v>167.34</v>
      </c>
      <c r="AU826">
        <v>117.48</v>
      </c>
      <c r="AV826">
        <v>23.65</v>
      </c>
      <c r="AW826">
        <v>1.71</v>
      </c>
      <c r="AX826">
        <v>7.37</v>
      </c>
      <c r="AY826">
        <v>2.37</v>
      </c>
      <c r="AZ826">
        <v>53.71</v>
      </c>
      <c r="BA826">
        <v>85.21</v>
      </c>
      <c r="BB826">
        <v>27.85</v>
      </c>
      <c r="BC826">
        <v>1.8</v>
      </c>
      <c r="BD826">
        <v>3.63</v>
      </c>
      <c r="BE826">
        <v>1.94</v>
      </c>
      <c r="BF826">
        <v>4.45</v>
      </c>
      <c r="BG826">
        <v>4.12</v>
      </c>
      <c r="BH826">
        <v>4.04</v>
      </c>
      <c r="BI826">
        <v>0.4</v>
      </c>
      <c r="BJ826">
        <v>0.48</v>
      </c>
      <c r="BK826">
        <v>0.09</v>
      </c>
      <c r="BL826">
        <v>1.01</v>
      </c>
      <c r="BM826">
        <v>0.86</v>
      </c>
      <c r="BN826">
        <v>1.08</v>
      </c>
      <c r="BO826">
        <v>0.03</v>
      </c>
      <c r="BP826">
        <v>0.12</v>
      </c>
      <c r="BQ826">
        <v>0.02</v>
      </c>
      <c r="BR826">
        <v>1.85</v>
      </c>
      <c r="BS826">
        <v>1.95</v>
      </c>
      <c r="BT826">
        <v>2.0299999999999998</v>
      </c>
      <c r="BU826">
        <v>0.24</v>
      </c>
      <c r="BV826">
        <v>0.55000000000000004</v>
      </c>
      <c r="BW826">
        <v>0.1</v>
      </c>
      <c r="BX826">
        <v>-0.42</v>
      </c>
      <c r="BY826">
        <v>3.01</v>
      </c>
      <c r="BZ826">
        <v>2.42</v>
      </c>
      <c r="CA826">
        <v>1.17</v>
      </c>
      <c r="CB826">
        <v>11.88</v>
      </c>
      <c r="CC826">
        <v>1.45</v>
      </c>
      <c r="CD826">
        <v>1.46</v>
      </c>
      <c r="CE826">
        <v>1.64</v>
      </c>
      <c r="CF826">
        <v>1.41</v>
      </c>
      <c r="CG826">
        <v>0.19</v>
      </c>
      <c r="CH826">
        <v>0.25</v>
      </c>
      <c r="CI826">
        <v>0.02</v>
      </c>
      <c r="CJ826">
        <v>1.01</v>
      </c>
      <c r="CK826">
        <v>1</v>
      </c>
      <c r="CL826">
        <v>1.04</v>
      </c>
      <c r="CM826">
        <v>0.09</v>
      </c>
      <c r="CN826">
        <v>1.43</v>
      </c>
      <c r="CO826">
        <v>0.06</v>
      </c>
      <c r="CP826">
        <v>4.66</v>
      </c>
      <c r="CQ826">
        <v>3.48</v>
      </c>
      <c r="CR826">
        <v>3.92</v>
      </c>
      <c r="CS826">
        <v>0.47</v>
      </c>
      <c r="CT826">
        <v>0.53</v>
      </c>
      <c r="CU826">
        <v>0.26</v>
      </c>
      <c r="CV826">
        <v>0.34</v>
      </c>
      <c r="CW826">
        <v>3.91</v>
      </c>
      <c r="CX826">
        <v>2.46</v>
      </c>
      <c r="CY826">
        <v>1.79</v>
      </c>
      <c r="CZ826">
        <v>7.16</v>
      </c>
      <c r="DA826">
        <v>0.53</v>
      </c>
      <c r="DB826">
        <v>0.89</v>
      </c>
      <c r="DC826">
        <v>0.9</v>
      </c>
      <c r="DD826">
        <v>0.94</v>
      </c>
      <c r="DE826">
        <v>7.0000000000000007E-2</v>
      </c>
      <c r="DF826">
        <v>2.29</v>
      </c>
      <c r="DG826">
        <v>0.46</v>
      </c>
      <c r="DH826">
        <v>2.92</v>
      </c>
      <c r="DI826">
        <v>4.34</v>
      </c>
      <c r="DJ826">
        <v>3.54</v>
      </c>
      <c r="DK826">
        <v>0.62</v>
      </c>
      <c r="DL826">
        <v>0.71</v>
      </c>
      <c r="DM826">
        <v>0.2</v>
      </c>
      <c r="DN826">
        <v>0.83</v>
      </c>
      <c r="DO826">
        <v>11.66</v>
      </c>
      <c r="DP826">
        <v>6.98</v>
      </c>
      <c r="DQ826">
        <v>5.79</v>
      </c>
      <c r="DR826">
        <v>19.3</v>
      </c>
      <c r="DS826">
        <v>0.37</v>
      </c>
    </row>
    <row r="827" spans="1:123" x14ac:dyDescent="0.35">
      <c r="A827" t="s">
        <v>780</v>
      </c>
      <c r="B827">
        <v>-46.121521413992099</v>
      </c>
      <c r="C827" t="b">
        <v>0</v>
      </c>
      <c r="D827">
        <v>28.83</v>
      </c>
      <c r="E827">
        <v>28.15</v>
      </c>
      <c r="F827">
        <v>29.21</v>
      </c>
      <c r="G827">
        <v>2.0699999999999998</v>
      </c>
      <c r="H827">
        <v>8.02</v>
      </c>
      <c r="I827">
        <v>0.51</v>
      </c>
      <c r="J827">
        <v>4.43</v>
      </c>
      <c r="K827">
        <v>6.11</v>
      </c>
      <c r="L827">
        <v>4.84</v>
      </c>
      <c r="M827">
        <v>0.18</v>
      </c>
      <c r="N827">
        <v>0.33</v>
      </c>
      <c r="O827">
        <v>0.44</v>
      </c>
      <c r="P827">
        <v>4.76</v>
      </c>
      <c r="Q827">
        <v>3.45</v>
      </c>
      <c r="R827">
        <v>3.08</v>
      </c>
      <c r="S827">
        <v>0.93</v>
      </c>
      <c r="T827">
        <v>0.48</v>
      </c>
      <c r="U827">
        <v>0.1</v>
      </c>
      <c r="V827">
        <v>0.15</v>
      </c>
      <c r="W827">
        <v>1.27</v>
      </c>
      <c r="X827">
        <v>1.42</v>
      </c>
      <c r="Y827">
        <v>1.18</v>
      </c>
      <c r="Z827">
        <v>8.4600000000000009</v>
      </c>
      <c r="AA827">
        <v>0.89</v>
      </c>
      <c r="AB827">
        <v>1.92</v>
      </c>
      <c r="AC827">
        <v>2.0099999999999998</v>
      </c>
      <c r="AD827">
        <v>2.11</v>
      </c>
      <c r="AE827">
        <v>0.48</v>
      </c>
      <c r="AF827">
        <v>1.38</v>
      </c>
      <c r="AG827">
        <v>0.2</v>
      </c>
      <c r="AH827">
        <v>48.04</v>
      </c>
      <c r="AI827">
        <v>50.28</v>
      </c>
      <c r="AJ827">
        <v>52.68</v>
      </c>
      <c r="AK827">
        <v>12.11</v>
      </c>
      <c r="AL827">
        <v>34.57</v>
      </c>
      <c r="AM827">
        <v>5.07</v>
      </c>
      <c r="AN827">
        <v>53.14</v>
      </c>
      <c r="AO827">
        <v>25.84</v>
      </c>
      <c r="AP827">
        <v>152.72</v>
      </c>
      <c r="AQ827">
        <v>193.15</v>
      </c>
      <c r="AR827">
        <v>23.87</v>
      </c>
      <c r="AS827">
        <v>17.75</v>
      </c>
      <c r="AT827">
        <v>168.94</v>
      </c>
      <c r="AU827">
        <v>53.33</v>
      </c>
      <c r="AV827">
        <v>24.02</v>
      </c>
      <c r="AW827">
        <v>10.8</v>
      </c>
      <c r="AX827">
        <v>5.87</v>
      </c>
      <c r="AY827">
        <v>0.99</v>
      </c>
      <c r="AZ827">
        <v>52.98</v>
      </c>
      <c r="BA827">
        <v>130.99</v>
      </c>
      <c r="BB827">
        <v>27.99</v>
      </c>
      <c r="BC827">
        <v>10.89</v>
      </c>
      <c r="BD827">
        <v>9.61</v>
      </c>
      <c r="BE827">
        <v>5.3</v>
      </c>
      <c r="BF827">
        <v>4.5</v>
      </c>
      <c r="BG827">
        <v>4.05</v>
      </c>
      <c r="BH827">
        <v>4.04</v>
      </c>
      <c r="BI827">
        <v>0.44</v>
      </c>
      <c r="BJ827">
        <v>0.48</v>
      </c>
      <c r="BK827">
        <v>0.13</v>
      </c>
      <c r="BL827">
        <v>0.99</v>
      </c>
      <c r="BM827">
        <v>1</v>
      </c>
      <c r="BN827">
        <v>1.08</v>
      </c>
      <c r="BO827">
        <v>0.04</v>
      </c>
      <c r="BP827">
        <v>0.11</v>
      </c>
      <c r="BQ827">
        <v>0.01</v>
      </c>
      <c r="BR827">
        <v>2.9</v>
      </c>
      <c r="BS827">
        <v>1.41</v>
      </c>
      <c r="BT827">
        <v>2.2200000000000002</v>
      </c>
      <c r="BU827">
        <v>0.44</v>
      </c>
      <c r="BV827">
        <v>0.42</v>
      </c>
      <c r="BW827">
        <v>0.1</v>
      </c>
      <c r="BX827">
        <v>-2.94</v>
      </c>
      <c r="BY827">
        <v>0.17</v>
      </c>
      <c r="BZ827">
        <v>0.85</v>
      </c>
      <c r="CA827">
        <v>0.98</v>
      </c>
      <c r="CB827">
        <v>12.96</v>
      </c>
      <c r="CC827">
        <v>1.26</v>
      </c>
      <c r="CD827">
        <v>2.0299999999999998</v>
      </c>
      <c r="CE827">
        <v>1.71</v>
      </c>
      <c r="CF827">
        <v>1.45</v>
      </c>
      <c r="CG827">
        <v>0.2</v>
      </c>
      <c r="CH827">
        <v>0.22</v>
      </c>
      <c r="CI827">
        <v>0.04</v>
      </c>
      <c r="CJ827">
        <v>2.92</v>
      </c>
      <c r="CK827">
        <v>3</v>
      </c>
      <c r="CL827">
        <v>2.98</v>
      </c>
      <c r="CM827">
        <v>0</v>
      </c>
      <c r="CN827">
        <v>0.06</v>
      </c>
      <c r="CO827">
        <v>0.03</v>
      </c>
      <c r="CP827">
        <v>4.41</v>
      </c>
      <c r="CQ827">
        <v>4.21</v>
      </c>
      <c r="CR827">
        <v>4.01</v>
      </c>
      <c r="CS827">
        <v>0.27</v>
      </c>
      <c r="CT827">
        <v>0.46</v>
      </c>
      <c r="CU827">
        <v>7.0000000000000007E-2</v>
      </c>
      <c r="CV827">
        <v>0.48</v>
      </c>
      <c r="CW827">
        <v>1.37</v>
      </c>
      <c r="CX827">
        <v>1.55</v>
      </c>
      <c r="CY827">
        <v>0.94</v>
      </c>
      <c r="CZ827">
        <v>7.8</v>
      </c>
      <c r="DA827">
        <v>0.32</v>
      </c>
      <c r="DB827">
        <v>1.54</v>
      </c>
      <c r="DC827">
        <v>2.13</v>
      </c>
      <c r="DD827">
        <v>1.59</v>
      </c>
      <c r="DE827">
        <v>0.32</v>
      </c>
      <c r="DF827">
        <v>1.82</v>
      </c>
      <c r="DG827">
        <v>0.21</v>
      </c>
      <c r="DH827">
        <v>2.57</v>
      </c>
      <c r="DI827">
        <v>3.09</v>
      </c>
      <c r="DJ827">
        <v>2.94</v>
      </c>
      <c r="DK827">
        <v>0.31</v>
      </c>
      <c r="DL827">
        <v>1.1499999999999999</v>
      </c>
      <c r="DM827">
        <v>0.12</v>
      </c>
      <c r="DN827">
        <v>1.17</v>
      </c>
      <c r="DO827">
        <v>4.08</v>
      </c>
      <c r="DP827">
        <v>4.38</v>
      </c>
      <c r="DQ827">
        <v>3.14</v>
      </c>
      <c r="DR827">
        <v>21.29</v>
      </c>
      <c r="DS827">
        <v>2.2799999999999998</v>
      </c>
    </row>
    <row r="828" spans="1:123" x14ac:dyDescent="0.35">
      <c r="A828" t="s">
        <v>347</v>
      </c>
      <c r="B828">
        <v>-37.388940428265599</v>
      </c>
      <c r="C828" t="b">
        <v>0</v>
      </c>
      <c r="E828">
        <v>28.68</v>
      </c>
      <c r="F828">
        <v>29.2</v>
      </c>
      <c r="G828">
        <v>2.25</v>
      </c>
      <c r="H828">
        <v>8.0399999999999991</v>
      </c>
      <c r="I828">
        <v>0.7</v>
      </c>
      <c r="J828">
        <v>0.14000000000000001</v>
      </c>
      <c r="K828">
        <v>0.15</v>
      </c>
      <c r="L828">
        <v>0.21</v>
      </c>
      <c r="M828">
        <v>0.11</v>
      </c>
      <c r="N828">
        <v>3.51</v>
      </c>
      <c r="O828">
        <v>0.14000000000000001</v>
      </c>
      <c r="Q828">
        <v>1.67</v>
      </c>
      <c r="R828">
        <v>2.16</v>
      </c>
      <c r="S828">
        <v>0.84</v>
      </c>
      <c r="T828">
        <v>1.1399999999999999</v>
      </c>
      <c r="U828">
        <v>0.01</v>
      </c>
      <c r="W828">
        <v>2.89</v>
      </c>
      <c r="X828">
        <v>2.77</v>
      </c>
      <c r="Y828">
        <v>1.35</v>
      </c>
      <c r="Z828">
        <v>7.5</v>
      </c>
      <c r="AA828">
        <v>0.72</v>
      </c>
      <c r="AB828">
        <v>2.92</v>
      </c>
      <c r="AC828">
        <v>2.0299999999999998</v>
      </c>
      <c r="AD828">
        <v>2.5099999999999998</v>
      </c>
      <c r="AE828">
        <v>0.21</v>
      </c>
      <c r="AF828">
        <v>1.0900000000000001</v>
      </c>
      <c r="AG828">
        <v>7.0000000000000007E-2</v>
      </c>
      <c r="AH828">
        <v>72.900000000000006</v>
      </c>
      <c r="AI828">
        <v>50.82</v>
      </c>
      <c r="AJ828">
        <v>62.71</v>
      </c>
      <c r="AK828">
        <v>5.32</v>
      </c>
      <c r="AL828">
        <v>27.13</v>
      </c>
      <c r="AM828">
        <v>1.72</v>
      </c>
      <c r="AN828">
        <v>143.82</v>
      </c>
      <c r="AO828">
        <v>203.82</v>
      </c>
      <c r="AP828">
        <v>145.63</v>
      </c>
      <c r="AQ828">
        <v>201.06</v>
      </c>
      <c r="AR828">
        <v>23</v>
      </c>
      <c r="AS828">
        <v>61.32</v>
      </c>
      <c r="AT828">
        <v>167.88</v>
      </c>
      <c r="AU828">
        <v>166</v>
      </c>
      <c r="AV828">
        <v>39.200000000000003</v>
      </c>
      <c r="AW828">
        <v>14.71</v>
      </c>
      <c r="AX828">
        <v>20.52</v>
      </c>
      <c r="AY828">
        <v>14.69</v>
      </c>
      <c r="AZ828">
        <v>54.01</v>
      </c>
      <c r="BA828">
        <v>50.62</v>
      </c>
      <c r="BB828">
        <v>16.3</v>
      </c>
      <c r="BC828">
        <v>14.81</v>
      </c>
      <c r="BD828">
        <v>16.78</v>
      </c>
      <c r="BE828">
        <v>10.38</v>
      </c>
      <c r="BF828">
        <v>5.01</v>
      </c>
      <c r="BG828">
        <v>2.09</v>
      </c>
      <c r="BH828">
        <v>3.57</v>
      </c>
      <c r="BI828">
        <v>1.22</v>
      </c>
      <c r="BJ828">
        <v>0.92</v>
      </c>
      <c r="BK828">
        <v>0.91</v>
      </c>
      <c r="BM828">
        <v>0.97</v>
      </c>
      <c r="BN828">
        <v>1.0900000000000001</v>
      </c>
      <c r="BO828">
        <v>0.04</v>
      </c>
      <c r="BP828">
        <v>0.11</v>
      </c>
      <c r="BQ828">
        <v>0.01</v>
      </c>
      <c r="BS828">
        <v>1.45</v>
      </c>
      <c r="BT828">
        <v>2.1</v>
      </c>
      <c r="BU828">
        <v>0.38</v>
      </c>
      <c r="BV828">
        <v>0.5</v>
      </c>
      <c r="BW828">
        <v>0.03</v>
      </c>
      <c r="BY828">
        <v>3.21</v>
      </c>
      <c r="BZ828">
        <v>4.34</v>
      </c>
      <c r="CA828">
        <v>0.15</v>
      </c>
      <c r="CB828">
        <v>10.43</v>
      </c>
      <c r="CC828">
        <v>0.13</v>
      </c>
      <c r="CE828">
        <v>1.75</v>
      </c>
      <c r="CF828">
        <v>1.4</v>
      </c>
      <c r="CG828">
        <v>0.19</v>
      </c>
      <c r="CH828">
        <v>0.25</v>
      </c>
      <c r="CI828">
        <v>0.03</v>
      </c>
      <c r="CK828">
        <v>3.01</v>
      </c>
      <c r="CL828">
        <v>3</v>
      </c>
      <c r="CM828">
        <v>0</v>
      </c>
      <c r="CN828">
        <v>0.05</v>
      </c>
      <c r="CO828">
        <v>0.02</v>
      </c>
      <c r="CP828">
        <v>4.6900000000000004</v>
      </c>
      <c r="CQ828">
        <v>3.7</v>
      </c>
      <c r="CR828">
        <v>3.89</v>
      </c>
      <c r="CS828">
        <v>0.38</v>
      </c>
      <c r="CT828">
        <v>0.55000000000000004</v>
      </c>
      <c r="CU828">
        <v>0.17</v>
      </c>
      <c r="CW828">
        <v>2.7</v>
      </c>
      <c r="CX828">
        <v>2.77</v>
      </c>
      <c r="CY828">
        <v>0.91</v>
      </c>
      <c r="CZ828">
        <v>6.94</v>
      </c>
      <c r="DA828">
        <v>0.35</v>
      </c>
      <c r="DB828">
        <v>3.12</v>
      </c>
      <c r="DC828">
        <v>1.97</v>
      </c>
      <c r="DD828">
        <v>2.38</v>
      </c>
      <c r="DE828">
        <v>1.03</v>
      </c>
      <c r="DF828">
        <v>1.1599999999999999</v>
      </c>
      <c r="DG828">
        <v>0.5</v>
      </c>
      <c r="DH828">
        <v>2.54</v>
      </c>
      <c r="DI828">
        <v>2.48</v>
      </c>
      <c r="DJ828">
        <v>2.71</v>
      </c>
      <c r="DK828">
        <v>0.14000000000000001</v>
      </c>
      <c r="DL828">
        <v>1.33</v>
      </c>
      <c r="DM828">
        <v>0.28999999999999998</v>
      </c>
      <c r="DO828">
        <v>8.0299999999999994</v>
      </c>
      <c r="DP828">
        <v>7.66</v>
      </c>
      <c r="DQ828">
        <v>3.54</v>
      </c>
      <c r="DR828">
        <v>18.97</v>
      </c>
      <c r="DS828">
        <v>1.88</v>
      </c>
    </row>
    <row r="829" spans="1:123" x14ac:dyDescent="0.35">
      <c r="A829" t="s">
        <v>768</v>
      </c>
      <c r="B829">
        <v>-47.520153494953099</v>
      </c>
      <c r="C829" t="b">
        <v>0</v>
      </c>
      <c r="D829">
        <v>23.68</v>
      </c>
      <c r="E829">
        <v>30.36</v>
      </c>
      <c r="F829">
        <v>29.12</v>
      </c>
      <c r="G829">
        <v>2.84</v>
      </c>
      <c r="H829">
        <v>8.1300000000000008</v>
      </c>
      <c r="I829">
        <v>1.28</v>
      </c>
      <c r="J829">
        <v>4.01</v>
      </c>
      <c r="K829">
        <v>4.47</v>
      </c>
      <c r="L829">
        <v>3.95</v>
      </c>
      <c r="M829">
        <v>0.14000000000000001</v>
      </c>
      <c r="N829">
        <v>0.87</v>
      </c>
      <c r="O829">
        <v>0.11</v>
      </c>
      <c r="P829">
        <v>2.65</v>
      </c>
      <c r="Q829">
        <v>1.82</v>
      </c>
      <c r="R829">
        <v>2.2000000000000002</v>
      </c>
      <c r="S829">
        <v>0.84</v>
      </c>
      <c r="T829">
        <v>1.1100000000000001</v>
      </c>
      <c r="U829">
        <v>0</v>
      </c>
      <c r="V829">
        <v>1.31</v>
      </c>
      <c r="W829">
        <v>0.34</v>
      </c>
      <c r="X829">
        <v>1.42</v>
      </c>
      <c r="Y829">
        <v>0.7</v>
      </c>
      <c r="Z829">
        <v>8.5</v>
      </c>
      <c r="AA829">
        <v>1.36</v>
      </c>
      <c r="AB829">
        <v>0.49</v>
      </c>
      <c r="AC829">
        <v>3.56</v>
      </c>
      <c r="AD829">
        <v>2.33</v>
      </c>
      <c r="AE829">
        <v>1.04</v>
      </c>
      <c r="AF829">
        <v>1.31</v>
      </c>
      <c r="AG829">
        <v>0.76</v>
      </c>
      <c r="AH829">
        <v>12.33</v>
      </c>
      <c r="AI829">
        <v>89.12</v>
      </c>
      <c r="AJ829">
        <v>58.17</v>
      </c>
      <c r="AK829">
        <v>25.99</v>
      </c>
      <c r="AL829">
        <v>32.68</v>
      </c>
      <c r="AM829">
        <v>18.95</v>
      </c>
      <c r="AN829">
        <v>59.19</v>
      </c>
      <c r="AO829">
        <v>37.92</v>
      </c>
      <c r="AP829">
        <v>166.45</v>
      </c>
      <c r="AQ829">
        <v>154.81</v>
      </c>
      <c r="AR829">
        <v>14.35</v>
      </c>
      <c r="AS829">
        <v>25.7</v>
      </c>
      <c r="AT829">
        <v>163.35</v>
      </c>
      <c r="AU829">
        <v>62.66</v>
      </c>
      <c r="AV829">
        <v>24.39</v>
      </c>
      <c r="AW829">
        <v>1.87</v>
      </c>
      <c r="AX829">
        <v>5.14</v>
      </c>
      <c r="AY829">
        <v>3.11</v>
      </c>
      <c r="AZ829">
        <v>56.48</v>
      </c>
      <c r="BA829">
        <v>124.39</v>
      </c>
      <c r="BB829">
        <v>27.27</v>
      </c>
      <c r="BC829">
        <v>1.78</v>
      </c>
      <c r="BD829">
        <v>8.8800000000000008</v>
      </c>
      <c r="BE829">
        <v>1.2</v>
      </c>
      <c r="BF829">
        <v>4.8499999999999996</v>
      </c>
      <c r="BG829">
        <v>4</v>
      </c>
      <c r="BH829">
        <v>4.0999999999999996</v>
      </c>
      <c r="BI829">
        <v>0.52</v>
      </c>
      <c r="BJ829">
        <v>0.45</v>
      </c>
      <c r="BK829">
        <v>0.2</v>
      </c>
      <c r="BL829">
        <v>1</v>
      </c>
      <c r="BM829">
        <v>1.46</v>
      </c>
      <c r="BN829">
        <v>1.1100000000000001</v>
      </c>
      <c r="BO829">
        <v>0.08</v>
      </c>
      <c r="BP829">
        <v>0.09</v>
      </c>
      <c r="BQ829">
        <v>0.03</v>
      </c>
      <c r="BR829">
        <v>2.87</v>
      </c>
      <c r="BS829">
        <v>1.01</v>
      </c>
      <c r="BT829">
        <v>2.1</v>
      </c>
      <c r="BU829">
        <v>0.47</v>
      </c>
      <c r="BV829">
        <v>0.51</v>
      </c>
      <c r="BW829">
        <v>0.13</v>
      </c>
      <c r="BX829">
        <v>2.08</v>
      </c>
      <c r="BY829">
        <v>-0.12</v>
      </c>
      <c r="BZ829">
        <v>2.0299999999999998</v>
      </c>
      <c r="CA829">
        <v>0.03</v>
      </c>
      <c r="CB829">
        <v>12.05</v>
      </c>
      <c r="CC829">
        <v>0.25</v>
      </c>
      <c r="CD829">
        <v>0.95</v>
      </c>
      <c r="CE829">
        <v>1.37</v>
      </c>
      <c r="CF829">
        <v>1.31</v>
      </c>
      <c r="CG829">
        <v>0.15</v>
      </c>
      <c r="CH829">
        <v>0.32</v>
      </c>
      <c r="CI829">
        <v>0.01</v>
      </c>
      <c r="CJ829">
        <v>3.03</v>
      </c>
      <c r="CK829">
        <v>3.01</v>
      </c>
      <c r="CL829">
        <v>3.01</v>
      </c>
      <c r="CM829">
        <v>0</v>
      </c>
      <c r="CN829">
        <v>0.04</v>
      </c>
      <c r="CO829">
        <v>0.02</v>
      </c>
      <c r="CP829">
        <v>3.84</v>
      </c>
      <c r="CQ829">
        <v>4.4800000000000004</v>
      </c>
      <c r="CR829">
        <v>3.93</v>
      </c>
      <c r="CS829">
        <v>0.15</v>
      </c>
      <c r="CT829">
        <v>0.52</v>
      </c>
      <c r="CU829">
        <v>0.06</v>
      </c>
      <c r="CV829">
        <v>1.45</v>
      </c>
      <c r="CW829">
        <v>0.46</v>
      </c>
      <c r="CX829">
        <v>1.44</v>
      </c>
      <c r="CY829">
        <v>0.5</v>
      </c>
      <c r="CZ829">
        <v>7.89</v>
      </c>
      <c r="DA829">
        <v>0.75</v>
      </c>
      <c r="DB829">
        <v>3.06</v>
      </c>
      <c r="DC829">
        <v>1.99</v>
      </c>
      <c r="DD829">
        <v>2.36</v>
      </c>
      <c r="DE829">
        <v>1</v>
      </c>
      <c r="DF829">
        <v>1.19</v>
      </c>
      <c r="DG829">
        <v>0.47</v>
      </c>
      <c r="DH829">
        <v>3.02</v>
      </c>
      <c r="DI829">
        <v>3.03</v>
      </c>
      <c r="DJ829">
        <v>3.11</v>
      </c>
      <c r="DK829">
        <v>0.25</v>
      </c>
      <c r="DL829">
        <v>1.04</v>
      </c>
      <c r="DM829">
        <v>0.18</v>
      </c>
      <c r="DN829">
        <v>3.53</v>
      </c>
      <c r="DO829">
        <v>1.39</v>
      </c>
      <c r="DP829">
        <v>4.01</v>
      </c>
      <c r="DQ829">
        <v>1.92</v>
      </c>
      <c r="DR829">
        <v>21.65</v>
      </c>
      <c r="DS829">
        <v>3.51</v>
      </c>
    </row>
    <row r="830" spans="1:123" x14ac:dyDescent="0.35">
      <c r="A830" t="s">
        <v>145</v>
      </c>
      <c r="B830">
        <v>-44.488193797657203</v>
      </c>
      <c r="C830" t="b">
        <v>0</v>
      </c>
      <c r="E830">
        <v>28.54</v>
      </c>
      <c r="F830">
        <v>29.08</v>
      </c>
      <c r="G830">
        <v>2.2599999999999998</v>
      </c>
      <c r="H830">
        <v>8.1199999999999992</v>
      </c>
      <c r="I830">
        <v>0.71</v>
      </c>
      <c r="J830">
        <v>-0.04</v>
      </c>
      <c r="K830">
        <v>0.05</v>
      </c>
      <c r="L830">
        <v>0.15</v>
      </c>
      <c r="M830">
        <v>0.13</v>
      </c>
      <c r="N830">
        <v>3.56</v>
      </c>
      <c r="O830">
        <v>0.13</v>
      </c>
      <c r="P830">
        <v>4.82</v>
      </c>
      <c r="Q830">
        <v>1.69</v>
      </c>
      <c r="R830">
        <v>2.4300000000000002</v>
      </c>
      <c r="S830">
        <v>0.92</v>
      </c>
      <c r="T830">
        <v>0.94</v>
      </c>
      <c r="U830">
        <v>0.08</v>
      </c>
      <c r="W830">
        <v>2.15</v>
      </c>
      <c r="X830">
        <v>2.29</v>
      </c>
      <c r="Y830">
        <v>1.2</v>
      </c>
      <c r="Z830">
        <v>7.85</v>
      </c>
      <c r="AA830">
        <v>0.86</v>
      </c>
      <c r="AB830">
        <v>0.51</v>
      </c>
      <c r="AC830">
        <v>1.96</v>
      </c>
      <c r="AD830">
        <v>1.53</v>
      </c>
      <c r="AE830">
        <v>0.87</v>
      </c>
      <c r="AF830">
        <v>1.82</v>
      </c>
      <c r="AG830">
        <v>0.59</v>
      </c>
      <c r="AH830">
        <v>12.68</v>
      </c>
      <c r="AI830">
        <v>49.11</v>
      </c>
      <c r="AJ830">
        <v>38.19</v>
      </c>
      <c r="AK830">
        <v>21.76</v>
      </c>
      <c r="AL830">
        <v>45.55</v>
      </c>
      <c r="AM830">
        <v>14.72</v>
      </c>
      <c r="AN830">
        <v>87.68</v>
      </c>
      <c r="AO830">
        <v>131.72999999999999</v>
      </c>
      <c r="AP830">
        <v>88.14</v>
      </c>
      <c r="AQ830">
        <v>135.38</v>
      </c>
      <c r="AR830">
        <v>21.21</v>
      </c>
      <c r="AS830">
        <v>11.94</v>
      </c>
      <c r="AT830">
        <v>123.44</v>
      </c>
      <c r="AU830">
        <v>115.49</v>
      </c>
      <c r="AV830">
        <v>21.18</v>
      </c>
      <c r="AW830">
        <v>13.53</v>
      </c>
      <c r="AX830">
        <v>13.1</v>
      </c>
      <c r="AY830">
        <v>2.68</v>
      </c>
      <c r="AZ830">
        <v>85.11</v>
      </c>
      <c r="BA830">
        <v>86.43</v>
      </c>
      <c r="BB830">
        <v>30.15</v>
      </c>
      <c r="BC830">
        <v>13.62</v>
      </c>
      <c r="BD830">
        <v>9.3699999999999992</v>
      </c>
      <c r="BE830">
        <v>6.99</v>
      </c>
      <c r="BF830">
        <v>5.07</v>
      </c>
      <c r="BG830">
        <v>3.62</v>
      </c>
      <c r="BH830">
        <v>4.0199999999999996</v>
      </c>
      <c r="BI830">
        <v>0.68</v>
      </c>
      <c r="BJ830">
        <v>0.52</v>
      </c>
      <c r="BK830">
        <v>0.37</v>
      </c>
      <c r="BL830">
        <v>1</v>
      </c>
      <c r="BM830">
        <v>0.99</v>
      </c>
      <c r="BN830">
        <v>1.08</v>
      </c>
      <c r="BO830">
        <v>0.04</v>
      </c>
      <c r="BP830">
        <v>0.11</v>
      </c>
      <c r="BQ830">
        <v>0.01</v>
      </c>
      <c r="BR830">
        <v>1.94</v>
      </c>
      <c r="BS830">
        <v>1.05</v>
      </c>
      <c r="BT830">
        <v>1.87</v>
      </c>
      <c r="BU830">
        <v>0.37</v>
      </c>
      <c r="BV830">
        <v>0.66</v>
      </c>
      <c r="BW830">
        <v>0.02</v>
      </c>
      <c r="BX830">
        <v>3.53</v>
      </c>
      <c r="BY830">
        <v>3.16</v>
      </c>
      <c r="BZ830">
        <v>4.07</v>
      </c>
      <c r="CA830">
        <v>0.02</v>
      </c>
      <c r="CB830">
        <v>10.64</v>
      </c>
      <c r="CC830">
        <v>0.3</v>
      </c>
      <c r="CD830">
        <v>1.01</v>
      </c>
      <c r="CE830">
        <v>1.1299999999999999</v>
      </c>
      <c r="CF830">
        <v>1.27</v>
      </c>
      <c r="CG830">
        <v>0.13</v>
      </c>
      <c r="CH830">
        <v>0.35</v>
      </c>
      <c r="CI830">
        <v>0.04</v>
      </c>
      <c r="CJ830">
        <v>1.02</v>
      </c>
      <c r="CK830">
        <v>1</v>
      </c>
      <c r="CL830">
        <v>1.06</v>
      </c>
      <c r="CM830">
        <v>0.1</v>
      </c>
      <c r="CN830">
        <v>1.42</v>
      </c>
      <c r="CO830">
        <v>7.0000000000000007E-2</v>
      </c>
      <c r="CP830">
        <v>3.16</v>
      </c>
      <c r="CQ830">
        <v>4.16</v>
      </c>
      <c r="CR830">
        <v>3.56</v>
      </c>
      <c r="CS830">
        <v>7.0000000000000007E-2</v>
      </c>
      <c r="CT830">
        <v>0.78</v>
      </c>
      <c r="CU830">
        <v>0.14000000000000001</v>
      </c>
      <c r="CV830">
        <v>1.1499999999999999</v>
      </c>
      <c r="CW830">
        <v>1.86</v>
      </c>
      <c r="CX830">
        <v>2.02</v>
      </c>
      <c r="CY830">
        <v>0.91</v>
      </c>
      <c r="CZ830">
        <v>7.47</v>
      </c>
      <c r="DA830">
        <v>0.35</v>
      </c>
      <c r="DB830">
        <v>0.86</v>
      </c>
      <c r="DC830">
        <v>0.95</v>
      </c>
      <c r="DD830">
        <v>0.99</v>
      </c>
      <c r="DE830">
        <v>0.1</v>
      </c>
      <c r="DF830">
        <v>2.25</v>
      </c>
      <c r="DG830">
        <v>0.43</v>
      </c>
      <c r="DH830">
        <v>2.0099999999999998</v>
      </c>
      <c r="DI830">
        <v>2.54</v>
      </c>
      <c r="DJ830">
        <v>2.59</v>
      </c>
      <c r="DK830">
        <v>0.19</v>
      </c>
      <c r="DL830">
        <v>1.41</v>
      </c>
      <c r="DM830">
        <v>0.24</v>
      </c>
      <c r="DN830">
        <v>2.78</v>
      </c>
      <c r="DO830">
        <v>5.53</v>
      </c>
      <c r="DP830">
        <v>5.63</v>
      </c>
      <c r="DQ830">
        <v>3.26</v>
      </c>
      <c r="DR830">
        <v>20.41</v>
      </c>
      <c r="DS830">
        <v>2.17</v>
      </c>
    </row>
    <row r="831" spans="1:123" x14ac:dyDescent="0.35">
      <c r="A831" t="s">
        <v>165</v>
      </c>
      <c r="B831">
        <v>-44.723868655059597</v>
      </c>
      <c r="C831" t="b">
        <v>0</v>
      </c>
      <c r="D831">
        <v>24.33</v>
      </c>
      <c r="E831">
        <v>30.78</v>
      </c>
      <c r="F831">
        <v>28.91</v>
      </c>
      <c r="G831">
        <v>3.09</v>
      </c>
      <c r="H831">
        <v>8.3000000000000007</v>
      </c>
      <c r="I831">
        <v>1.54</v>
      </c>
      <c r="J831">
        <v>-0.03</v>
      </c>
      <c r="K831">
        <v>0.11</v>
      </c>
      <c r="L831">
        <v>0.18</v>
      </c>
      <c r="M831">
        <v>0.12</v>
      </c>
      <c r="N831">
        <v>3.53</v>
      </c>
      <c r="O831">
        <v>0.14000000000000001</v>
      </c>
      <c r="P831">
        <v>2.2599999999999998</v>
      </c>
      <c r="Q831">
        <v>2.5</v>
      </c>
      <c r="R831">
        <v>2.33</v>
      </c>
      <c r="S831">
        <v>0.81</v>
      </c>
      <c r="T831">
        <v>1.02</v>
      </c>
      <c r="U831">
        <v>0.03</v>
      </c>
      <c r="V831">
        <v>0.12</v>
      </c>
      <c r="W831">
        <v>2.4</v>
      </c>
      <c r="X831">
        <v>1.74</v>
      </c>
      <c r="Y831">
        <v>1.59</v>
      </c>
      <c r="Z831">
        <v>8.2100000000000009</v>
      </c>
      <c r="AA831">
        <v>0.47</v>
      </c>
      <c r="AB831">
        <v>1.5</v>
      </c>
      <c r="AC831">
        <v>3.02</v>
      </c>
      <c r="AD831">
        <v>2.4500000000000002</v>
      </c>
      <c r="AE831">
        <v>0.7</v>
      </c>
      <c r="AF831">
        <v>1.17</v>
      </c>
      <c r="AG831">
        <v>0.42</v>
      </c>
      <c r="AH831">
        <v>37.5</v>
      </c>
      <c r="AI831">
        <v>75.44</v>
      </c>
      <c r="AJ831">
        <v>61.22</v>
      </c>
      <c r="AK831">
        <v>17.600000000000001</v>
      </c>
      <c r="AL831">
        <v>29.26</v>
      </c>
      <c r="AM831">
        <v>10.56</v>
      </c>
      <c r="AN831">
        <v>175.69</v>
      </c>
      <c r="AO831">
        <v>179.37</v>
      </c>
      <c r="AP831">
        <v>172.29</v>
      </c>
      <c r="AQ831">
        <v>182.4</v>
      </c>
      <c r="AR831">
        <v>19.97</v>
      </c>
      <c r="AS831">
        <v>32.090000000000003</v>
      </c>
      <c r="AT831">
        <v>176.46</v>
      </c>
      <c r="AU831">
        <v>169.8</v>
      </c>
      <c r="AV831">
        <v>28.66</v>
      </c>
      <c r="AW831">
        <v>1.91</v>
      </c>
      <c r="AX831">
        <v>4.38</v>
      </c>
      <c r="AY831">
        <v>4.37</v>
      </c>
      <c r="AZ831">
        <v>47.28</v>
      </c>
      <c r="BA831">
        <v>48.66</v>
      </c>
      <c r="BB831">
        <v>24.19</v>
      </c>
      <c r="BC831">
        <v>2</v>
      </c>
      <c r="BD831">
        <v>0.64</v>
      </c>
      <c r="BE831">
        <v>0.06</v>
      </c>
      <c r="BF831">
        <v>3.98</v>
      </c>
      <c r="BG831">
        <v>3.99</v>
      </c>
      <c r="BH831">
        <v>3.77</v>
      </c>
      <c r="BI831">
        <v>0.25</v>
      </c>
      <c r="BJ831">
        <v>0.67</v>
      </c>
      <c r="BK831">
        <v>0.06</v>
      </c>
      <c r="BL831">
        <v>1.02</v>
      </c>
      <c r="BM831">
        <v>0.97</v>
      </c>
      <c r="BN831">
        <v>1.08</v>
      </c>
      <c r="BO831">
        <v>0.04</v>
      </c>
      <c r="BP831">
        <v>0.11</v>
      </c>
      <c r="BQ831">
        <v>0.01</v>
      </c>
      <c r="BR831">
        <v>0.8</v>
      </c>
      <c r="BS831">
        <v>1.44</v>
      </c>
      <c r="BT831">
        <v>1.7</v>
      </c>
      <c r="BU831">
        <v>0.21</v>
      </c>
      <c r="BV831">
        <v>0.78</v>
      </c>
      <c r="BW831">
        <v>0.13</v>
      </c>
      <c r="BX831">
        <v>-0.45</v>
      </c>
      <c r="BY831">
        <v>2.2400000000000002</v>
      </c>
      <c r="BZ831">
        <v>2.09</v>
      </c>
      <c r="CA831">
        <v>1.05</v>
      </c>
      <c r="CB831">
        <v>12.1</v>
      </c>
      <c r="CC831">
        <v>1.33</v>
      </c>
      <c r="CD831">
        <v>2.04</v>
      </c>
      <c r="CE831">
        <v>1.22</v>
      </c>
      <c r="CF831">
        <v>1.37</v>
      </c>
      <c r="CG831">
        <v>0.16</v>
      </c>
      <c r="CH831">
        <v>0.28999999999999998</v>
      </c>
      <c r="CI831">
        <v>0.01</v>
      </c>
      <c r="CJ831">
        <v>0.92</v>
      </c>
      <c r="CK831">
        <v>1.02</v>
      </c>
      <c r="CL831">
        <v>1.05</v>
      </c>
      <c r="CM831">
        <v>0.09</v>
      </c>
      <c r="CN831">
        <v>1.43</v>
      </c>
      <c r="CO831">
        <v>0.06</v>
      </c>
      <c r="CP831">
        <v>5.15</v>
      </c>
      <c r="CQ831">
        <v>3.93</v>
      </c>
      <c r="CR831">
        <v>4.1399999999999997</v>
      </c>
      <c r="CS831">
        <v>0.43</v>
      </c>
      <c r="CT831">
        <v>0.37</v>
      </c>
      <c r="CU831">
        <v>0.23</v>
      </c>
      <c r="CV831">
        <v>0.11</v>
      </c>
      <c r="CW831">
        <v>2.27</v>
      </c>
      <c r="CX831">
        <v>1.67</v>
      </c>
      <c r="CY831">
        <v>1.37</v>
      </c>
      <c r="CZ831">
        <v>7.71</v>
      </c>
      <c r="DA831">
        <v>0.11</v>
      </c>
      <c r="DB831">
        <v>3.54</v>
      </c>
      <c r="DC831">
        <v>1.65</v>
      </c>
      <c r="DD831">
        <v>2.52</v>
      </c>
      <c r="DE831">
        <v>1.22</v>
      </c>
      <c r="DF831">
        <v>1.04</v>
      </c>
      <c r="DG831">
        <v>0.69</v>
      </c>
      <c r="DH831">
        <v>2.52</v>
      </c>
      <c r="DI831">
        <v>2.74</v>
      </c>
      <c r="DJ831">
        <v>2.79</v>
      </c>
      <c r="DK831">
        <v>0.21</v>
      </c>
      <c r="DL831">
        <v>1.27</v>
      </c>
      <c r="DM831">
        <v>0.21</v>
      </c>
      <c r="DN831">
        <v>0.25</v>
      </c>
      <c r="DO831">
        <v>6.69</v>
      </c>
      <c r="DP831">
        <v>4.7300000000000004</v>
      </c>
      <c r="DQ831">
        <v>4.34</v>
      </c>
      <c r="DR831">
        <v>20.96</v>
      </c>
      <c r="DS831">
        <v>1.0900000000000001</v>
      </c>
    </row>
    <row r="832" spans="1:123" x14ac:dyDescent="0.35">
      <c r="A832" t="s">
        <v>886</v>
      </c>
      <c r="B832">
        <v>-39.375224307438501</v>
      </c>
      <c r="C832" t="b">
        <v>0</v>
      </c>
      <c r="E832">
        <v>28.09</v>
      </c>
      <c r="F832">
        <v>28.73</v>
      </c>
      <c r="G832">
        <v>2.31</v>
      </c>
      <c r="H832">
        <v>8.3699999999999992</v>
      </c>
      <c r="I832">
        <v>0.75</v>
      </c>
      <c r="K832">
        <v>1.59</v>
      </c>
      <c r="L832">
        <v>1.64</v>
      </c>
      <c r="M832">
        <v>0.24</v>
      </c>
      <c r="N832">
        <v>2.5</v>
      </c>
      <c r="O832">
        <v>0.02</v>
      </c>
      <c r="Q832">
        <v>2.15</v>
      </c>
      <c r="R832">
        <v>2.36</v>
      </c>
      <c r="S832">
        <v>0.85</v>
      </c>
      <c r="T832">
        <v>0.99</v>
      </c>
      <c r="U832">
        <v>0.02</v>
      </c>
      <c r="W832">
        <v>2.2999999999999998</v>
      </c>
      <c r="X832">
        <v>2.39</v>
      </c>
      <c r="Y832">
        <v>1.23</v>
      </c>
      <c r="Z832">
        <v>7.78</v>
      </c>
      <c r="AA832">
        <v>0.84</v>
      </c>
      <c r="AB832">
        <v>-0.09</v>
      </c>
      <c r="AC832">
        <v>2.5499999999999998</v>
      </c>
      <c r="AD832">
        <v>1.59</v>
      </c>
      <c r="AE832">
        <v>1.1000000000000001</v>
      </c>
      <c r="AF832">
        <v>1.81</v>
      </c>
      <c r="AG832">
        <v>0.81</v>
      </c>
      <c r="AH832">
        <v>-2.29</v>
      </c>
      <c r="AI832">
        <v>63.67</v>
      </c>
      <c r="AJ832">
        <v>39.630000000000003</v>
      </c>
      <c r="AK832">
        <v>27.4</v>
      </c>
      <c r="AL832">
        <v>45.29</v>
      </c>
      <c r="AM832">
        <v>20.36</v>
      </c>
      <c r="AO832">
        <v>57.46</v>
      </c>
      <c r="AQ832">
        <v>151.47999999999999</v>
      </c>
      <c r="AS832">
        <v>-1.1100000000000001</v>
      </c>
      <c r="AT832">
        <v>159.44999999999999</v>
      </c>
      <c r="AU832">
        <v>81.459999999999994</v>
      </c>
      <c r="AV832">
        <v>16.07</v>
      </c>
      <c r="AW832">
        <v>0.95</v>
      </c>
      <c r="AX832">
        <v>6.48</v>
      </c>
      <c r="AY832">
        <v>7.06</v>
      </c>
      <c r="AZ832">
        <v>59.25</v>
      </c>
      <c r="BA832">
        <v>111.26</v>
      </c>
      <c r="BB832">
        <v>34.24</v>
      </c>
      <c r="BC832">
        <v>0.86</v>
      </c>
      <c r="BD832">
        <v>10.220000000000001</v>
      </c>
      <c r="BE832">
        <v>11.37</v>
      </c>
      <c r="BG832">
        <v>3.55</v>
      </c>
      <c r="BH832">
        <v>3.48</v>
      </c>
      <c r="BI832">
        <v>0.26</v>
      </c>
      <c r="BJ832">
        <v>0.88</v>
      </c>
      <c r="BK832">
        <v>0.05</v>
      </c>
      <c r="BM832">
        <v>0.96</v>
      </c>
      <c r="BN832">
        <v>1.08</v>
      </c>
      <c r="BO832">
        <v>0.04</v>
      </c>
      <c r="BP832">
        <v>0.11</v>
      </c>
      <c r="BQ832">
        <v>0.01</v>
      </c>
      <c r="BS832">
        <v>2.4500000000000002</v>
      </c>
      <c r="BT832">
        <v>2.4900000000000002</v>
      </c>
      <c r="BU832">
        <v>0.33</v>
      </c>
      <c r="BV832">
        <v>0.22</v>
      </c>
      <c r="BW832">
        <v>0.02</v>
      </c>
      <c r="BY832">
        <v>2.67</v>
      </c>
      <c r="BZ832">
        <v>3.95</v>
      </c>
      <c r="CA832">
        <v>0.13</v>
      </c>
      <c r="CB832">
        <v>10.7</v>
      </c>
      <c r="CC832">
        <v>0.15</v>
      </c>
      <c r="CE832">
        <v>2.0699999999999998</v>
      </c>
      <c r="CF832">
        <v>1.46</v>
      </c>
      <c r="CG832">
        <v>0.23</v>
      </c>
      <c r="CH832">
        <v>0.21</v>
      </c>
      <c r="CI832">
        <v>0.06</v>
      </c>
      <c r="CK832">
        <v>3.01</v>
      </c>
      <c r="CL832">
        <v>3</v>
      </c>
      <c r="CM832">
        <v>0</v>
      </c>
      <c r="CN832">
        <v>0.04</v>
      </c>
      <c r="CO832">
        <v>0.03</v>
      </c>
      <c r="CQ832">
        <v>4.55</v>
      </c>
      <c r="CR832">
        <v>4.0999999999999996</v>
      </c>
      <c r="CS832">
        <v>0.21</v>
      </c>
      <c r="CT832">
        <v>0.39</v>
      </c>
      <c r="CU832">
        <v>0</v>
      </c>
      <c r="CW832">
        <v>2.4500000000000002</v>
      </c>
      <c r="CX832">
        <v>2.58</v>
      </c>
      <c r="CY832">
        <v>0.88</v>
      </c>
      <c r="CZ832">
        <v>7.07</v>
      </c>
      <c r="DA832">
        <v>0.38</v>
      </c>
      <c r="DC832">
        <v>1.93</v>
      </c>
      <c r="DD832">
        <v>2.2999999999999998</v>
      </c>
      <c r="DE832">
        <v>0.97</v>
      </c>
      <c r="DF832">
        <v>1.23</v>
      </c>
      <c r="DG832">
        <v>0.44</v>
      </c>
      <c r="DI832">
        <v>2.76</v>
      </c>
      <c r="DJ832">
        <v>2.93</v>
      </c>
      <c r="DK832">
        <v>0.19</v>
      </c>
      <c r="DL832">
        <v>1.17</v>
      </c>
      <c r="DM832">
        <v>0.23</v>
      </c>
      <c r="DO832">
        <v>7.29</v>
      </c>
      <c r="DP832">
        <v>7.16</v>
      </c>
      <c r="DQ832">
        <v>3.39</v>
      </c>
      <c r="DR832">
        <v>19.329999999999998</v>
      </c>
      <c r="DS832">
        <v>2.0299999999999998</v>
      </c>
    </row>
    <row r="833" spans="1:123" x14ac:dyDescent="0.35">
      <c r="A833" t="s">
        <v>903</v>
      </c>
      <c r="B833">
        <v>-47.842365664149</v>
      </c>
      <c r="C833" t="b">
        <v>0</v>
      </c>
      <c r="E833">
        <v>27.87</v>
      </c>
      <c r="F833">
        <v>28.56</v>
      </c>
      <c r="G833">
        <v>2.33</v>
      </c>
      <c r="H833">
        <v>8.49</v>
      </c>
      <c r="I833">
        <v>0.77</v>
      </c>
      <c r="K833">
        <v>4.95</v>
      </c>
      <c r="L833">
        <v>4.38</v>
      </c>
      <c r="M833">
        <v>0.15</v>
      </c>
      <c r="N833">
        <v>0.56000000000000005</v>
      </c>
      <c r="O833">
        <v>0.1</v>
      </c>
      <c r="Q833">
        <v>1.68</v>
      </c>
      <c r="R833">
        <v>2.16</v>
      </c>
      <c r="S833">
        <v>0.84</v>
      </c>
      <c r="T833">
        <v>1.1299999999999999</v>
      </c>
      <c r="U833">
        <v>0.01</v>
      </c>
      <c r="W833">
        <v>0.32</v>
      </c>
      <c r="X833">
        <v>1.1200000000000001</v>
      </c>
      <c r="Y833">
        <v>0.83</v>
      </c>
      <c r="Z833">
        <v>8.69</v>
      </c>
      <c r="AA833">
        <v>1.23</v>
      </c>
      <c r="AB833">
        <v>-0.05</v>
      </c>
      <c r="AC833">
        <v>0.98</v>
      </c>
      <c r="AD833">
        <v>0.81</v>
      </c>
      <c r="AE833">
        <v>0.92</v>
      </c>
      <c r="AF833">
        <v>2.3199999999999998</v>
      </c>
      <c r="AG833">
        <v>0.64</v>
      </c>
      <c r="AH833">
        <v>-1.35</v>
      </c>
      <c r="AI833">
        <v>24.41</v>
      </c>
      <c r="AJ833">
        <v>20.27</v>
      </c>
      <c r="AK833">
        <v>23.07</v>
      </c>
      <c r="AL833">
        <v>58.09</v>
      </c>
      <c r="AM833">
        <v>16.03</v>
      </c>
      <c r="AO833">
        <v>38.909999999999997</v>
      </c>
      <c r="AQ833">
        <v>144.38</v>
      </c>
      <c r="AS833">
        <v>14.49</v>
      </c>
      <c r="AT833">
        <v>154.88999999999999</v>
      </c>
      <c r="AU833">
        <v>69.13</v>
      </c>
      <c r="AV833">
        <v>23.42</v>
      </c>
      <c r="AW833">
        <v>1.23</v>
      </c>
      <c r="AX833">
        <v>8.8699999999999992</v>
      </c>
      <c r="AY833">
        <v>2.4300000000000002</v>
      </c>
      <c r="AZ833">
        <v>62.47</v>
      </c>
      <c r="BA833">
        <v>120.06</v>
      </c>
      <c r="BB833">
        <v>28.59</v>
      </c>
      <c r="BC833">
        <v>1.1399999999999999</v>
      </c>
      <c r="BD833">
        <v>12.6</v>
      </c>
      <c r="BE833">
        <v>6.74</v>
      </c>
      <c r="BG833">
        <v>4</v>
      </c>
      <c r="BH833">
        <v>3.76</v>
      </c>
      <c r="BI833">
        <v>0.23</v>
      </c>
      <c r="BJ833">
        <v>0.68</v>
      </c>
      <c r="BK833">
        <v>0.09</v>
      </c>
      <c r="BM833">
        <v>0.87</v>
      </c>
      <c r="BN833">
        <v>1.08</v>
      </c>
      <c r="BO833">
        <v>0.03</v>
      </c>
      <c r="BP833">
        <v>0.12</v>
      </c>
      <c r="BQ833">
        <v>0.02</v>
      </c>
      <c r="BS833">
        <v>1.52</v>
      </c>
      <c r="BT833">
        <v>2.13</v>
      </c>
      <c r="BU833">
        <v>0.38</v>
      </c>
      <c r="BV833">
        <v>0.48</v>
      </c>
      <c r="BW833">
        <v>0.03</v>
      </c>
      <c r="BY833">
        <v>0.63</v>
      </c>
      <c r="BZ833">
        <v>2.52</v>
      </c>
      <c r="CA833">
        <v>0.05</v>
      </c>
      <c r="CB833">
        <v>11.71</v>
      </c>
      <c r="CC833">
        <v>0.23</v>
      </c>
      <c r="CE833">
        <v>2.5099999999999998</v>
      </c>
      <c r="CF833">
        <v>1.55</v>
      </c>
      <c r="CG833">
        <v>0.27</v>
      </c>
      <c r="CH833">
        <v>0.15</v>
      </c>
      <c r="CI833">
        <v>0.1</v>
      </c>
      <c r="CK833">
        <v>3</v>
      </c>
      <c r="CL833">
        <v>3</v>
      </c>
      <c r="CM833">
        <v>0</v>
      </c>
      <c r="CN833">
        <v>0.05</v>
      </c>
      <c r="CO833">
        <v>0.02</v>
      </c>
      <c r="CQ833">
        <v>4.08</v>
      </c>
      <c r="CR833">
        <v>3.8</v>
      </c>
      <c r="CS833">
        <v>0.21</v>
      </c>
      <c r="CT833">
        <v>0.61</v>
      </c>
      <c r="CU833">
        <v>0</v>
      </c>
      <c r="CW833">
        <v>0.59</v>
      </c>
      <c r="CX833">
        <v>1.28</v>
      </c>
      <c r="CY833">
        <v>0.68</v>
      </c>
      <c r="CZ833">
        <v>8</v>
      </c>
      <c r="DA833">
        <v>0.57999999999999996</v>
      </c>
      <c r="DC833">
        <v>2</v>
      </c>
      <c r="DD833">
        <v>2.38</v>
      </c>
      <c r="DE833">
        <v>1.02</v>
      </c>
      <c r="DF833">
        <v>1.17</v>
      </c>
      <c r="DG833">
        <v>0.48</v>
      </c>
      <c r="DI833">
        <v>2.99</v>
      </c>
      <c r="DJ833">
        <v>3.05</v>
      </c>
      <c r="DK833">
        <v>0.25</v>
      </c>
      <c r="DL833">
        <v>1.08</v>
      </c>
      <c r="DM833">
        <v>0.18</v>
      </c>
      <c r="DO833">
        <v>1.78</v>
      </c>
      <c r="DP833">
        <v>3.6</v>
      </c>
      <c r="DQ833">
        <v>2.3199999999999998</v>
      </c>
      <c r="DR833">
        <v>21.9</v>
      </c>
      <c r="DS833">
        <v>3.11</v>
      </c>
    </row>
    <row r="834" spans="1:123" x14ac:dyDescent="0.35">
      <c r="A834" t="s">
        <v>358</v>
      </c>
      <c r="B834">
        <v>-39.755648719337898</v>
      </c>
      <c r="C834" t="b">
        <v>0</v>
      </c>
      <c r="D834">
        <v>20.58</v>
      </c>
      <c r="E834">
        <v>30.48</v>
      </c>
      <c r="F834">
        <v>28.4</v>
      </c>
      <c r="G834">
        <v>3.27</v>
      </c>
      <c r="H834">
        <v>8.67</v>
      </c>
      <c r="I834">
        <v>1.71</v>
      </c>
      <c r="J834">
        <v>0.17</v>
      </c>
      <c r="K834">
        <v>0.03</v>
      </c>
      <c r="L834">
        <v>0.17</v>
      </c>
      <c r="M834">
        <v>0.16</v>
      </c>
      <c r="N834">
        <v>3.53</v>
      </c>
      <c r="O834">
        <v>0.1</v>
      </c>
      <c r="P834">
        <v>3.82</v>
      </c>
      <c r="Q834">
        <v>1.68</v>
      </c>
      <c r="R834">
        <v>2.2999999999999998</v>
      </c>
      <c r="S834">
        <v>0.88</v>
      </c>
      <c r="T834">
        <v>1.03</v>
      </c>
      <c r="U834">
        <v>0.05</v>
      </c>
      <c r="V834">
        <v>1.1399999999999999</v>
      </c>
      <c r="W834">
        <v>2.58</v>
      </c>
      <c r="X834">
        <v>2.38</v>
      </c>
      <c r="Y834">
        <v>1.37</v>
      </c>
      <c r="Z834">
        <v>7.78</v>
      </c>
      <c r="AA834">
        <v>0.69</v>
      </c>
      <c r="AB834">
        <v>4.04</v>
      </c>
      <c r="AC834">
        <v>4.0199999999999996</v>
      </c>
      <c r="AD834">
        <v>3.95</v>
      </c>
      <c r="AE834">
        <v>0.11</v>
      </c>
      <c r="AF834">
        <v>7.0000000000000007E-2</v>
      </c>
      <c r="AG834">
        <v>0.17</v>
      </c>
      <c r="AH834">
        <v>100.92</v>
      </c>
      <c r="AI834">
        <v>100.6</v>
      </c>
      <c r="AJ834">
        <v>98.76</v>
      </c>
      <c r="AK834">
        <v>2.71</v>
      </c>
      <c r="AL834">
        <v>1.71</v>
      </c>
      <c r="AM834">
        <v>4.33</v>
      </c>
      <c r="AN834">
        <v>109.86</v>
      </c>
      <c r="AO834">
        <v>179.24</v>
      </c>
      <c r="AP834">
        <v>122.28</v>
      </c>
      <c r="AQ834">
        <v>186.64</v>
      </c>
      <c r="AR834">
        <v>9.31</v>
      </c>
      <c r="AS834">
        <v>31.94</v>
      </c>
      <c r="AT834">
        <v>150.99</v>
      </c>
      <c r="AU834">
        <v>140.19</v>
      </c>
      <c r="AV834">
        <v>22.67</v>
      </c>
      <c r="AW834">
        <v>18.68</v>
      </c>
      <c r="AX834">
        <v>23.76</v>
      </c>
      <c r="AY834">
        <v>7.35</v>
      </c>
      <c r="AZ834">
        <v>66.11</v>
      </c>
      <c r="BA834">
        <v>68.88</v>
      </c>
      <c r="BB834">
        <v>28.15</v>
      </c>
      <c r="BC834">
        <v>18.77</v>
      </c>
      <c r="BD834">
        <v>20.02</v>
      </c>
      <c r="BE834">
        <v>3.04</v>
      </c>
      <c r="BF834">
        <v>4.34</v>
      </c>
      <c r="BG834">
        <v>2.0299999999999998</v>
      </c>
      <c r="BH834">
        <v>3.25</v>
      </c>
      <c r="BI834">
        <v>0.98</v>
      </c>
      <c r="BJ834">
        <v>1.0900000000000001</v>
      </c>
      <c r="BK834">
        <v>0.66</v>
      </c>
      <c r="BL834">
        <v>0.99</v>
      </c>
      <c r="BM834">
        <v>0.84</v>
      </c>
      <c r="BN834">
        <v>1.07</v>
      </c>
      <c r="BO834">
        <v>0.03</v>
      </c>
      <c r="BP834">
        <v>0.12</v>
      </c>
      <c r="BQ834">
        <v>0.02</v>
      </c>
      <c r="BR834">
        <v>0.93</v>
      </c>
      <c r="BS834">
        <v>1.04</v>
      </c>
      <c r="BT834">
        <v>1.62</v>
      </c>
      <c r="BU834">
        <v>0.26</v>
      </c>
      <c r="BV834">
        <v>0.84</v>
      </c>
      <c r="BW834">
        <v>0.08</v>
      </c>
      <c r="BX834">
        <v>2.86</v>
      </c>
      <c r="BY834">
        <v>2.57</v>
      </c>
      <c r="BZ834">
        <v>3.59</v>
      </c>
      <c r="CA834">
        <v>0.09</v>
      </c>
      <c r="CB834">
        <v>10.97</v>
      </c>
      <c r="CC834">
        <v>0.37</v>
      </c>
      <c r="CD834">
        <v>0.92</v>
      </c>
      <c r="CE834">
        <v>1.05</v>
      </c>
      <c r="CF834">
        <v>1.25</v>
      </c>
      <c r="CG834">
        <v>0.12</v>
      </c>
      <c r="CH834">
        <v>0.37</v>
      </c>
      <c r="CI834">
        <v>0.05</v>
      </c>
      <c r="CJ834">
        <v>1.01</v>
      </c>
      <c r="CK834">
        <v>1.01</v>
      </c>
      <c r="CL834">
        <v>1.06</v>
      </c>
      <c r="CM834">
        <v>0.09</v>
      </c>
      <c r="CN834">
        <v>1.41</v>
      </c>
      <c r="CO834">
        <v>7.0000000000000007E-2</v>
      </c>
      <c r="CP834">
        <v>4.79</v>
      </c>
      <c r="CQ834">
        <v>4.2300000000000004</v>
      </c>
      <c r="CR834">
        <v>4.24</v>
      </c>
      <c r="CS834">
        <v>0.39</v>
      </c>
      <c r="CT834">
        <v>0.3</v>
      </c>
      <c r="CU834">
        <v>0.18</v>
      </c>
      <c r="CV834">
        <v>1.36</v>
      </c>
      <c r="CW834">
        <v>2.48</v>
      </c>
      <c r="CX834">
        <v>2.39</v>
      </c>
      <c r="CY834">
        <v>1.02</v>
      </c>
      <c r="CZ834">
        <v>7.2</v>
      </c>
      <c r="DA834">
        <v>0.24</v>
      </c>
      <c r="DB834">
        <v>2.52</v>
      </c>
      <c r="DC834">
        <v>1.44</v>
      </c>
      <c r="DD834">
        <v>1.93</v>
      </c>
      <c r="DE834">
        <v>0.78</v>
      </c>
      <c r="DF834">
        <v>1.5</v>
      </c>
      <c r="DG834">
        <v>0.25</v>
      </c>
      <c r="DH834">
        <v>3.13</v>
      </c>
      <c r="DI834">
        <v>3.25</v>
      </c>
      <c r="DJ834">
        <v>3.26</v>
      </c>
      <c r="DK834">
        <v>0.28999999999999998</v>
      </c>
      <c r="DL834">
        <v>0.93</v>
      </c>
      <c r="DM834">
        <v>0.13</v>
      </c>
      <c r="DN834">
        <v>3.25</v>
      </c>
      <c r="DO834">
        <v>7.39</v>
      </c>
      <c r="DP834">
        <v>6.66</v>
      </c>
      <c r="DQ834">
        <v>3.7</v>
      </c>
      <c r="DR834">
        <v>19.649999999999999</v>
      </c>
      <c r="DS834">
        <v>1.72</v>
      </c>
    </row>
    <row r="835" spans="1:123" x14ac:dyDescent="0.35">
      <c r="A835" t="s">
        <v>870</v>
      </c>
      <c r="B835">
        <v>-45.0679310231179</v>
      </c>
      <c r="C835" t="b">
        <v>0</v>
      </c>
      <c r="E835">
        <v>25.21</v>
      </c>
      <c r="F835">
        <v>28.35</v>
      </c>
      <c r="K835">
        <v>0.09</v>
      </c>
      <c r="L835">
        <v>0.5</v>
      </c>
      <c r="Q835">
        <v>2.78</v>
      </c>
      <c r="R835">
        <v>2.4300000000000002</v>
      </c>
      <c r="W835">
        <v>1.29</v>
      </c>
      <c r="X835">
        <v>2.35</v>
      </c>
      <c r="AC835">
        <v>1</v>
      </c>
      <c r="AD835">
        <v>1.04</v>
      </c>
      <c r="AI835">
        <v>25.09</v>
      </c>
      <c r="AJ835">
        <v>25.94</v>
      </c>
      <c r="AO835">
        <v>131.96</v>
      </c>
      <c r="AQ835">
        <v>146.69999999999999</v>
      </c>
      <c r="AS835">
        <v>-1.64</v>
      </c>
      <c r="AT835">
        <v>160.66</v>
      </c>
      <c r="AU835">
        <v>131.6</v>
      </c>
      <c r="AV835">
        <v>20.22</v>
      </c>
      <c r="BG835">
        <v>4.9400000000000004</v>
      </c>
      <c r="BH835">
        <v>4.01</v>
      </c>
      <c r="BM835">
        <v>0.83</v>
      </c>
      <c r="BN835">
        <v>1.0900000000000001</v>
      </c>
      <c r="BS835">
        <v>1.1000000000000001</v>
      </c>
      <c r="BT835">
        <v>2.11</v>
      </c>
      <c r="BY835">
        <v>1.2</v>
      </c>
      <c r="BZ835">
        <v>3.8</v>
      </c>
      <c r="CE835">
        <v>2.93</v>
      </c>
      <c r="CF835">
        <v>1.51</v>
      </c>
      <c r="CK835">
        <v>1.01</v>
      </c>
      <c r="CL835">
        <v>1.1399999999999999</v>
      </c>
      <c r="CQ835">
        <v>4.84</v>
      </c>
      <c r="CR835">
        <v>3.96</v>
      </c>
      <c r="CW835">
        <v>1.6</v>
      </c>
      <c r="CX835">
        <v>2.5299999999999998</v>
      </c>
      <c r="DI835">
        <v>2.31</v>
      </c>
      <c r="DJ835">
        <v>2.87</v>
      </c>
      <c r="DO835">
        <v>4.8</v>
      </c>
      <c r="DP835">
        <v>7.03</v>
      </c>
    </row>
    <row r="836" spans="1:123" x14ac:dyDescent="0.35">
      <c r="A836" t="s">
        <v>311</v>
      </c>
      <c r="B836">
        <v>-45.4194758015012</v>
      </c>
      <c r="C836" t="b">
        <v>0</v>
      </c>
      <c r="D836">
        <v>23.5</v>
      </c>
      <c r="E836">
        <v>29.02</v>
      </c>
      <c r="F836">
        <v>28.32</v>
      </c>
      <c r="G836">
        <v>2.83</v>
      </c>
      <c r="H836">
        <v>8.69</v>
      </c>
      <c r="I836">
        <v>1.28</v>
      </c>
      <c r="J836">
        <v>0.1</v>
      </c>
      <c r="K836">
        <v>-0.09</v>
      </c>
      <c r="L836">
        <v>0.09</v>
      </c>
      <c r="M836">
        <v>0.17</v>
      </c>
      <c r="N836">
        <v>3.59</v>
      </c>
      <c r="O836">
        <v>0.09</v>
      </c>
      <c r="P836">
        <v>4.78</v>
      </c>
      <c r="Q836">
        <v>1.52</v>
      </c>
      <c r="R836">
        <v>2.36</v>
      </c>
      <c r="S836">
        <v>0.91</v>
      </c>
      <c r="T836">
        <v>0.99</v>
      </c>
      <c r="U836">
        <v>0.08</v>
      </c>
      <c r="V836">
        <v>0.21</v>
      </c>
      <c r="W836">
        <v>1.76</v>
      </c>
      <c r="X836">
        <v>1.66</v>
      </c>
      <c r="Y836">
        <v>1.31</v>
      </c>
      <c r="Z836">
        <v>8.2799999999999994</v>
      </c>
      <c r="AA836">
        <v>0.76</v>
      </c>
      <c r="AB836">
        <v>2.5</v>
      </c>
      <c r="AC836">
        <v>2.96</v>
      </c>
      <c r="AD836">
        <v>2.81</v>
      </c>
      <c r="AE836">
        <v>0.42</v>
      </c>
      <c r="AF836">
        <v>0.89</v>
      </c>
      <c r="AG836">
        <v>0.14000000000000001</v>
      </c>
      <c r="AH836">
        <v>62.42</v>
      </c>
      <c r="AI836">
        <v>74.099999999999994</v>
      </c>
      <c r="AJ836">
        <v>70.31</v>
      </c>
      <c r="AK836">
        <v>10.6</v>
      </c>
      <c r="AL836">
        <v>22.17</v>
      </c>
      <c r="AM836">
        <v>3.56</v>
      </c>
      <c r="AN836">
        <v>118.06</v>
      </c>
      <c r="AO836">
        <v>134.4</v>
      </c>
      <c r="AP836">
        <v>122.58</v>
      </c>
      <c r="AQ836">
        <v>128.85</v>
      </c>
      <c r="AR836">
        <v>12.96</v>
      </c>
      <c r="AS836">
        <v>35.96</v>
      </c>
      <c r="AT836">
        <v>132.59</v>
      </c>
      <c r="AU836">
        <v>126.75</v>
      </c>
      <c r="AV836">
        <v>25.75</v>
      </c>
      <c r="AW836">
        <v>5.42</v>
      </c>
      <c r="AX836">
        <v>7.24</v>
      </c>
      <c r="AY836">
        <v>7.95</v>
      </c>
      <c r="AZ836">
        <v>78.349999999999994</v>
      </c>
      <c r="BA836">
        <v>78.680000000000007</v>
      </c>
      <c r="BB836">
        <v>25.96</v>
      </c>
      <c r="BC836">
        <v>5.51</v>
      </c>
      <c r="BD836">
        <v>3.51</v>
      </c>
      <c r="BE836">
        <v>3.64</v>
      </c>
      <c r="BF836">
        <v>4.42</v>
      </c>
      <c r="BG836">
        <v>3.01</v>
      </c>
      <c r="BH836">
        <v>3.63</v>
      </c>
      <c r="BI836">
        <v>0.72</v>
      </c>
      <c r="BJ836">
        <v>0.79</v>
      </c>
      <c r="BK836">
        <v>0.41</v>
      </c>
      <c r="BL836">
        <v>0.98</v>
      </c>
      <c r="BM836">
        <v>1.06</v>
      </c>
      <c r="BN836">
        <v>1.0900000000000001</v>
      </c>
      <c r="BO836">
        <v>0.05</v>
      </c>
      <c r="BP836">
        <v>0.11</v>
      </c>
      <c r="BQ836">
        <v>0</v>
      </c>
      <c r="BR836">
        <v>1.97</v>
      </c>
      <c r="BS836">
        <v>1.1000000000000001</v>
      </c>
      <c r="BT836">
        <v>1.89</v>
      </c>
      <c r="BU836">
        <v>0.37</v>
      </c>
      <c r="BV836">
        <v>0.65</v>
      </c>
      <c r="BW836">
        <v>0.02</v>
      </c>
      <c r="BX836">
        <v>-0.4</v>
      </c>
      <c r="BY836">
        <v>4.29</v>
      </c>
      <c r="BZ836">
        <v>3.61</v>
      </c>
      <c r="CA836">
        <v>0.9</v>
      </c>
      <c r="CB836">
        <v>11.03</v>
      </c>
      <c r="CC836">
        <v>1.18</v>
      </c>
      <c r="CD836">
        <v>1</v>
      </c>
      <c r="CE836">
        <v>0.84</v>
      </c>
      <c r="CF836">
        <v>1.21</v>
      </c>
      <c r="CG836">
        <v>0.1</v>
      </c>
      <c r="CH836">
        <v>0.4</v>
      </c>
      <c r="CI836">
        <v>0.06</v>
      </c>
      <c r="CJ836">
        <v>2.94</v>
      </c>
      <c r="CK836">
        <v>3</v>
      </c>
      <c r="CL836">
        <v>2.98</v>
      </c>
      <c r="CM836">
        <v>0</v>
      </c>
      <c r="CN836">
        <v>0.06</v>
      </c>
      <c r="CO836">
        <v>0.03</v>
      </c>
      <c r="CP836">
        <v>4.3899999999999997</v>
      </c>
      <c r="CQ836">
        <v>3.21</v>
      </c>
      <c r="CR836">
        <v>3.7</v>
      </c>
      <c r="CS836">
        <v>0.45</v>
      </c>
      <c r="CT836">
        <v>0.68</v>
      </c>
      <c r="CU836">
        <v>0.24</v>
      </c>
      <c r="CV836">
        <v>0.49</v>
      </c>
      <c r="CW836">
        <v>1.88</v>
      </c>
      <c r="CX836">
        <v>1.8</v>
      </c>
      <c r="CY836">
        <v>1.06</v>
      </c>
      <c r="CZ836">
        <v>7.62</v>
      </c>
      <c r="DA836">
        <v>0.19</v>
      </c>
      <c r="DB836">
        <v>3.94</v>
      </c>
      <c r="DC836">
        <v>0.93</v>
      </c>
      <c r="DD836">
        <v>2.5499999999999998</v>
      </c>
      <c r="DE836">
        <v>1.43</v>
      </c>
      <c r="DF836">
        <v>0.99</v>
      </c>
      <c r="DG836">
        <v>0.9</v>
      </c>
      <c r="DH836">
        <v>2.66</v>
      </c>
      <c r="DI836">
        <v>1.41</v>
      </c>
      <c r="DJ836">
        <v>2.39</v>
      </c>
      <c r="DK836">
        <v>0.17</v>
      </c>
      <c r="DL836">
        <v>1.58</v>
      </c>
      <c r="DM836">
        <v>0.6</v>
      </c>
      <c r="DN836">
        <v>1.17</v>
      </c>
      <c r="DO836">
        <v>5.66</v>
      </c>
      <c r="DP836">
        <v>5.0999999999999996</v>
      </c>
      <c r="DQ836">
        <v>3.6</v>
      </c>
      <c r="DR836">
        <v>20.75</v>
      </c>
      <c r="DS836">
        <v>1.83</v>
      </c>
    </row>
    <row r="837" spans="1:123" x14ac:dyDescent="0.35">
      <c r="A837" t="s">
        <v>750</v>
      </c>
      <c r="B837">
        <v>-41.893374844452801</v>
      </c>
      <c r="C837" t="b">
        <v>0</v>
      </c>
      <c r="D837">
        <v>25.06</v>
      </c>
      <c r="E837">
        <v>28.55</v>
      </c>
      <c r="F837">
        <v>28.16</v>
      </c>
      <c r="G837">
        <v>2.76</v>
      </c>
      <c r="H837">
        <v>8.7899999999999991</v>
      </c>
      <c r="I837">
        <v>1.21</v>
      </c>
      <c r="J837">
        <v>3.93</v>
      </c>
      <c r="K837">
        <v>2.4300000000000002</v>
      </c>
      <c r="L837">
        <v>3.03</v>
      </c>
      <c r="M837">
        <v>0.67</v>
      </c>
      <c r="N837">
        <v>1.52</v>
      </c>
      <c r="O837">
        <v>0.41</v>
      </c>
      <c r="P837">
        <v>3.82</v>
      </c>
      <c r="Q837">
        <v>1.93</v>
      </c>
      <c r="R837">
        <v>2.48</v>
      </c>
      <c r="S837">
        <v>0.91</v>
      </c>
      <c r="T837">
        <v>0.91</v>
      </c>
      <c r="U837">
        <v>7.0000000000000007E-2</v>
      </c>
      <c r="V837">
        <v>0.9</v>
      </c>
      <c r="W837">
        <v>2.7</v>
      </c>
      <c r="X837">
        <v>2.2400000000000002</v>
      </c>
      <c r="Y837">
        <v>1.5</v>
      </c>
      <c r="Z837">
        <v>7.86</v>
      </c>
      <c r="AA837">
        <v>0.56000000000000005</v>
      </c>
      <c r="AB837">
        <v>3.4</v>
      </c>
      <c r="AC837">
        <v>3.5</v>
      </c>
      <c r="AD837">
        <v>3.43</v>
      </c>
      <c r="AE837">
        <v>0.23</v>
      </c>
      <c r="AF837">
        <v>0.44</v>
      </c>
      <c r="AG837">
        <v>0.05</v>
      </c>
      <c r="AH837">
        <v>85</v>
      </c>
      <c r="AI837">
        <v>87.4</v>
      </c>
      <c r="AJ837">
        <v>85.87</v>
      </c>
      <c r="AK837">
        <v>5.74</v>
      </c>
      <c r="AL837">
        <v>10.91</v>
      </c>
      <c r="AM837">
        <v>1.3</v>
      </c>
      <c r="AN837">
        <v>41.55</v>
      </c>
      <c r="AO837">
        <v>56.34</v>
      </c>
      <c r="AP837">
        <v>194.75</v>
      </c>
      <c r="AQ837">
        <v>219.22</v>
      </c>
      <c r="AR837">
        <v>32.29</v>
      </c>
      <c r="AS837">
        <v>15.18</v>
      </c>
      <c r="AT837">
        <v>199.25</v>
      </c>
      <c r="AU837">
        <v>59.51</v>
      </c>
      <c r="AV837">
        <v>26.83</v>
      </c>
      <c r="AW837">
        <v>3.83</v>
      </c>
      <c r="AX837">
        <v>7.26</v>
      </c>
      <c r="AY837">
        <v>3.79</v>
      </c>
      <c r="AZ837">
        <v>31.28</v>
      </c>
      <c r="BA837">
        <v>126.11</v>
      </c>
      <c r="BB837">
        <v>26.5</v>
      </c>
      <c r="BC837">
        <v>3.92</v>
      </c>
      <c r="BD837">
        <v>3.53</v>
      </c>
      <c r="BE837">
        <v>8.1</v>
      </c>
      <c r="BF837">
        <v>4.05</v>
      </c>
      <c r="BG837">
        <v>2.94</v>
      </c>
      <c r="BH837">
        <v>3.44</v>
      </c>
      <c r="BI837">
        <v>0.59</v>
      </c>
      <c r="BJ837">
        <v>0.91</v>
      </c>
      <c r="BK837">
        <v>0.28000000000000003</v>
      </c>
      <c r="BL837">
        <v>1.02</v>
      </c>
      <c r="BM837">
        <v>0.95</v>
      </c>
      <c r="BN837">
        <v>1.08</v>
      </c>
      <c r="BO837">
        <v>0.04</v>
      </c>
      <c r="BP837">
        <v>0.11</v>
      </c>
      <c r="BQ837">
        <v>0.01</v>
      </c>
      <c r="BR837">
        <v>2.04</v>
      </c>
      <c r="BS837">
        <v>1.48</v>
      </c>
      <c r="BT837">
        <v>1.99</v>
      </c>
      <c r="BU837">
        <v>0.32</v>
      </c>
      <c r="BV837">
        <v>0.57999999999999996</v>
      </c>
      <c r="BW837">
        <v>0.02</v>
      </c>
      <c r="BX837">
        <v>0.44</v>
      </c>
      <c r="BY837">
        <v>2.02</v>
      </c>
      <c r="BZ837">
        <v>2.3199999999999998</v>
      </c>
      <c r="CA837">
        <v>0.77</v>
      </c>
      <c r="CB837">
        <v>11.91</v>
      </c>
      <c r="CC837">
        <v>1.05</v>
      </c>
      <c r="CD837">
        <v>1.51</v>
      </c>
      <c r="CE837">
        <v>2.4500000000000002</v>
      </c>
      <c r="CF837">
        <v>1.56</v>
      </c>
      <c r="CG837">
        <v>0.27</v>
      </c>
      <c r="CH837">
        <v>0.14000000000000001</v>
      </c>
      <c r="CI837">
        <v>0.1</v>
      </c>
      <c r="CJ837">
        <v>3.03</v>
      </c>
      <c r="CK837">
        <v>3</v>
      </c>
      <c r="CL837">
        <v>3.01</v>
      </c>
      <c r="CM837">
        <v>0</v>
      </c>
      <c r="CN837">
        <v>0.04</v>
      </c>
      <c r="CO837">
        <v>0.02</v>
      </c>
      <c r="CP837">
        <v>4.33</v>
      </c>
      <c r="CQ837">
        <v>3.48</v>
      </c>
      <c r="CR837">
        <v>3.76</v>
      </c>
      <c r="CS837">
        <v>0.39</v>
      </c>
      <c r="CT837">
        <v>0.63</v>
      </c>
      <c r="CU837">
        <v>0.18</v>
      </c>
      <c r="CV837">
        <v>1.25</v>
      </c>
      <c r="CW837">
        <v>2.87</v>
      </c>
      <c r="CX837">
        <v>2.44</v>
      </c>
      <c r="CY837">
        <v>1.21</v>
      </c>
      <c r="CZ837">
        <v>7.17</v>
      </c>
      <c r="DA837">
        <v>0.05</v>
      </c>
      <c r="DB837">
        <v>1.01</v>
      </c>
      <c r="DC837">
        <v>0.94</v>
      </c>
      <c r="DD837">
        <v>1.02</v>
      </c>
      <c r="DE837">
        <v>0.12</v>
      </c>
      <c r="DF837">
        <v>2.23</v>
      </c>
      <c r="DG837">
        <v>0.41</v>
      </c>
      <c r="DH837">
        <v>2.98</v>
      </c>
      <c r="DI837">
        <v>4.49</v>
      </c>
      <c r="DJ837">
        <v>3.62</v>
      </c>
      <c r="DK837">
        <v>0.65</v>
      </c>
      <c r="DL837">
        <v>0.66</v>
      </c>
      <c r="DM837">
        <v>0.23</v>
      </c>
      <c r="DN837">
        <v>3.01</v>
      </c>
      <c r="DO837">
        <v>8.5500000000000007</v>
      </c>
      <c r="DP837">
        <v>6.81</v>
      </c>
      <c r="DQ837">
        <v>4.24</v>
      </c>
      <c r="DR837">
        <v>19.510000000000002</v>
      </c>
      <c r="DS837">
        <v>1.19</v>
      </c>
    </row>
    <row r="838" spans="1:123" x14ac:dyDescent="0.35">
      <c r="A838" t="s">
        <v>897</v>
      </c>
      <c r="B838">
        <v>-40.367538271036999</v>
      </c>
      <c r="C838" t="b">
        <v>0</v>
      </c>
      <c r="E838">
        <v>24.85</v>
      </c>
      <c r="F838">
        <v>28.13</v>
      </c>
      <c r="G838">
        <v>2.38</v>
      </c>
      <c r="H838">
        <v>8.8000000000000007</v>
      </c>
      <c r="I838">
        <v>0.82</v>
      </c>
      <c r="K838">
        <v>3.06</v>
      </c>
      <c r="L838">
        <v>2.58</v>
      </c>
      <c r="M838">
        <v>0.21</v>
      </c>
      <c r="N838">
        <v>1.83</v>
      </c>
      <c r="O838">
        <v>0.05</v>
      </c>
      <c r="Q838">
        <v>2.02</v>
      </c>
      <c r="R838">
        <v>2.2200000000000002</v>
      </c>
      <c r="S838">
        <v>0.84</v>
      </c>
      <c r="T838">
        <v>1.0900000000000001</v>
      </c>
      <c r="U838">
        <v>0.01</v>
      </c>
      <c r="W838">
        <v>0.92</v>
      </c>
      <c r="X838">
        <v>2.16</v>
      </c>
      <c r="Y838">
        <v>1.1599999999999999</v>
      </c>
      <c r="Z838">
        <v>7.94</v>
      </c>
      <c r="AA838">
        <v>0.91</v>
      </c>
      <c r="AB838">
        <v>1.99</v>
      </c>
      <c r="AC838">
        <v>1.97</v>
      </c>
      <c r="AD838">
        <v>2.12</v>
      </c>
      <c r="AE838">
        <v>0.46</v>
      </c>
      <c r="AF838">
        <v>1.37</v>
      </c>
      <c r="AG838">
        <v>0.18</v>
      </c>
      <c r="AH838">
        <v>49.82</v>
      </c>
      <c r="AI838">
        <v>49.33</v>
      </c>
      <c r="AJ838">
        <v>52.89</v>
      </c>
      <c r="AK838">
        <v>11.51</v>
      </c>
      <c r="AL838">
        <v>34.369999999999997</v>
      </c>
      <c r="AM838">
        <v>4.47</v>
      </c>
      <c r="AO838">
        <v>25.4</v>
      </c>
      <c r="AQ838">
        <v>108.03</v>
      </c>
      <c r="AS838">
        <v>17.41</v>
      </c>
      <c r="AT838">
        <v>142.03</v>
      </c>
      <c r="AU838">
        <v>74.650000000000006</v>
      </c>
      <c r="AV838">
        <v>27.05</v>
      </c>
      <c r="AW838">
        <v>2.0099999999999998</v>
      </c>
      <c r="AX838">
        <v>7.8</v>
      </c>
      <c r="AY838">
        <v>0.15</v>
      </c>
      <c r="AZ838">
        <v>71.569999999999993</v>
      </c>
      <c r="BA838">
        <v>116.12</v>
      </c>
      <c r="BB838">
        <v>25.81</v>
      </c>
      <c r="BC838">
        <v>1.92</v>
      </c>
      <c r="BD838">
        <v>11.54</v>
      </c>
      <c r="BE838">
        <v>4.46</v>
      </c>
      <c r="BG838">
        <v>3.07</v>
      </c>
      <c r="BH838">
        <v>3.14</v>
      </c>
      <c r="BI838">
        <v>0.3</v>
      </c>
      <c r="BJ838">
        <v>1.1200000000000001</v>
      </c>
      <c r="BK838">
        <v>0.02</v>
      </c>
      <c r="BM838">
        <v>0.98</v>
      </c>
      <c r="BN838">
        <v>1.0900000000000001</v>
      </c>
      <c r="BO838">
        <v>0.04</v>
      </c>
      <c r="BP838">
        <v>0.11</v>
      </c>
      <c r="BQ838">
        <v>0.01</v>
      </c>
      <c r="BS838">
        <v>0.91</v>
      </c>
      <c r="BT838">
        <v>2.06</v>
      </c>
      <c r="BU838">
        <v>0.38</v>
      </c>
      <c r="BV838">
        <v>0.53</v>
      </c>
      <c r="BW838">
        <v>0.04</v>
      </c>
      <c r="BY838">
        <v>0.12</v>
      </c>
      <c r="BZ838">
        <v>3.23</v>
      </c>
      <c r="CA838">
        <v>0.09</v>
      </c>
      <c r="CB838">
        <v>11.21</v>
      </c>
      <c r="CC838">
        <v>0.19</v>
      </c>
      <c r="CE838">
        <v>1.1000000000000001</v>
      </c>
      <c r="CF838">
        <v>1.31</v>
      </c>
      <c r="CG838">
        <v>0.14000000000000001</v>
      </c>
      <c r="CH838">
        <v>0.33</v>
      </c>
      <c r="CI838">
        <v>0.02</v>
      </c>
      <c r="CK838">
        <v>3.01</v>
      </c>
      <c r="CL838">
        <v>2.99</v>
      </c>
      <c r="CM838">
        <v>0</v>
      </c>
      <c r="CN838">
        <v>0.05</v>
      </c>
      <c r="CO838">
        <v>0.02</v>
      </c>
      <c r="CQ838">
        <v>4.1399999999999997</v>
      </c>
      <c r="CR838">
        <v>3.62</v>
      </c>
      <c r="CS838">
        <v>0.21</v>
      </c>
      <c r="CT838">
        <v>0.73</v>
      </c>
      <c r="CU838">
        <v>0</v>
      </c>
      <c r="CW838">
        <v>1.23</v>
      </c>
      <c r="CX838">
        <v>2.31</v>
      </c>
      <c r="CY838">
        <v>0.84</v>
      </c>
      <c r="CZ838">
        <v>7.27</v>
      </c>
      <c r="DA838">
        <v>0.42</v>
      </c>
      <c r="DB838">
        <v>2.87</v>
      </c>
      <c r="DC838">
        <v>1.01</v>
      </c>
      <c r="DD838">
        <v>1.98</v>
      </c>
      <c r="DE838">
        <v>0.89</v>
      </c>
      <c r="DF838">
        <v>1.45</v>
      </c>
      <c r="DG838">
        <v>0.35</v>
      </c>
      <c r="DH838">
        <v>1.08</v>
      </c>
      <c r="DI838">
        <v>2.76</v>
      </c>
      <c r="DJ838">
        <v>2.37</v>
      </c>
      <c r="DK838">
        <v>0.32</v>
      </c>
      <c r="DL838">
        <v>1.55</v>
      </c>
      <c r="DM838">
        <v>0.11</v>
      </c>
      <c r="DO838">
        <v>3.66</v>
      </c>
      <c r="DP838">
        <v>6.43</v>
      </c>
      <c r="DQ838">
        <v>3.17</v>
      </c>
      <c r="DR838">
        <v>19.86</v>
      </c>
      <c r="DS838">
        <v>2.25</v>
      </c>
    </row>
    <row r="839" spans="1:123" x14ac:dyDescent="0.35">
      <c r="A839" t="s">
        <v>749</v>
      </c>
      <c r="B839">
        <v>-58.256240926004402</v>
      </c>
      <c r="C839" t="b">
        <v>0</v>
      </c>
      <c r="D839">
        <v>29.49</v>
      </c>
      <c r="E839">
        <v>25.65</v>
      </c>
      <c r="F839">
        <v>27.98</v>
      </c>
      <c r="G839">
        <v>1.91</v>
      </c>
      <c r="H839">
        <v>8.8699999999999992</v>
      </c>
      <c r="I839">
        <v>0.36</v>
      </c>
      <c r="J839">
        <v>3.91</v>
      </c>
      <c r="K839">
        <v>5.03</v>
      </c>
      <c r="L839">
        <v>4.2</v>
      </c>
      <c r="M839">
        <v>0</v>
      </c>
      <c r="N839">
        <v>0.7</v>
      </c>
      <c r="O839">
        <v>0.26</v>
      </c>
      <c r="P839">
        <v>3.07</v>
      </c>
      <c r="Q839">
        <v>1.97</v>
      </c>
      <c r="R839">
        <v>2.31</v>
      </c>
      <c r="S839">
        <v>0.85</v>
      </c>
      <c r="T839">
        <v>1.03</v>
      </c>
      <c r="U839">
        <v>0.02</v>
      </c>
      <c r="V839">
        <v>-0.8</v>
      </c>
      <c r="W839">
        <v>-0.51</v>
      </c>
      <c r="X839">
        <v>0.26</v>
      </c>
      <c r="Y839">
        <v>0.84</v>
      </c>
      <c r="Z839">
        <v>9.2899999999999991</v>
      </c>
      <c r="AA839">
        <v>1.23</v>
      </c>
      <c r="AB839">
        <v>0.6</v>
      </c>
      <c r="AC839">
        <v>2.4500000000000002</v>
      </c>
      <c r="AD839">
        <v>1.81</v>
      </c>
      <c r="AE839">
        <v>0.89</v>
      </c>
      <c r="AF839">
        <v>1.63</v>
      </c>
      <c r="AG839">
        <v>0.61</v>
      </c>
      <c r="AH839">
        <v>15.09</v>
      </c>
      <c r="AI839">
        <v>61.34</v>
      </c>
      <c r="AJ839">
        <v>45.29</v>
      </c>
      <c r="AK839">
        <v>22.36</v>
      </c>
      <c r="AL839">
        <v>40.75</v>
      </c>
      <c r="AM839">
        <v>15.32</v>
      </c>
      <c r="AN839">
        <v>30.64</v>
      </c>
      <c r="AO839">
        <v>26.33</v>
      </c>
      <c r="AP839">
        <v>122.83</v>
      </c>
      <c r="AQ839">
        <v>134.47999999999999</v>
      </c>
      <c r="AR839">
        <v>21.46</v>
      </c>
      <c r="AS839">
        <v>13.72</v>
      </c>
      <c r="AT839">
        <v>137.44</v>
      </c>
      <c r="AU839">
        <v>46.8</v>
      </c>
      <c r="AV839">
        <v>21.97</v>
      </c>
      <c r="AW839">
        <v>4.93</v>
      </c>
      <c r="AX839">
        <v>1.26</v>
      </c>
      <c r="AY839">
        <v>2.1</v>
      </c>
      <c r="AZ839">
        <v>74.91</v>
      </c>
      <c r="BA839">
        <v>135.37</v>
      </c>
      <c r="BB839">
        <v>29.53</v>
      </c>
      <c r="BC839">
        <v>5.0199999999999996</v>
      </c>
      <c r="BD839">
        <v>4.99</v>
      </c>
      <c r="BE839">
        <v>6.41</v>
      </c>
      <c r="BF839">
        <v>5.03</v>
      </c>
      <c r="BG839">
        <v>4.08</v>
      </c>
      <c r="BH839">
        <v>4.2</v>
      </c>
      <c r="BI839">
        <v>0.56000000000000005</v>
      </c>
      <c r="BJ839">
        <v>0.39</v>
      </c>
      <c r="BK839">
        <v>0.24</v>
      </c>
      <c r="BL839">
        <v>1</v>
      </c>
      <c r="BM839">
        <v>2.48</v>
      </c>
      <c r="BN839">
        <v>1.17</v>
      </c>
      <c r="BO839">
        <v>0.16</v>
      </c>
      <c r="BP839">
        <v>7.0000000000000007E-2</v>
      </c>
      <c r="BQ839">
        <v>0.11</v>
      </c>
      <c r="BR839">
        <v>0.95</v>
      </c>
      <c r="BS839">
        <v>1.51</v>
      </c>
      <c r="BT839">
        <v>1.76</v>
      </c>
      <c r="BU839">
        <v>0.22</v>
      </c>
      <c r="BV839">
        <v>0.74</v>
      </c>
      <c r="BW839">
        <v>0.12</v>
      </c>
      <c r="BX839">
        <v>-2.44</v>
      </c>
      <c r="BY839">
        <v>-1.37</v>
      </c>
      <c r="BZ839">
        <v>0.2</v>
      </c>
      <c r="CA839">
        <v>0.73</v>
      </c>
      <c r="CB839">
        <v>13.39</v>
      </c>
      <c r="CC839">
        <v>1.01</v>
      </c>
      <c r="CD839">
        <v>0.96</v>
      </c>
      <c r="CE839">
        <v>0.97</v>
      </c>
      <c r="CF839">
        <v>1.24</v>
      </c>
      <c r="CG839">
        <v>0.11</v>
      </c>
      <c r="CH839">
        <v>0.38</v>
      </c>
      <c r="CI839">
        <v>0.05</v>
      </c>
      <c r="CJ839">
        <v>2.99</v>
      </c>
      <c r="CK839">
        <v>2.98</v>
      </c>
      <c r="CL839">
        <v>2.98</v>
      </c>
      <c r="CM839">
        <v>0</v>
      </c>
      <c r="CN839">
        <v>0.06</v>
      </c>
      <c r="CO839">
        <v>0.02</v>
      </c>
      <c r="CP839">
        <v>5.0999999999999996</v>
      </c>
      <c r="CQ839">
        <v>5.16</v>
      </c>
      <c r="CR839">
        <v>4.66</v>
      </c>
      <c r="CS839">
        <v>0.28999999999999998</v>
      </c>
      <c r="CT839">
        <v>0</v>
      </c>
      <c r="CU839">
        <v>0.08</v>
      </c>
      <c r="CV839">
        <v>-0.89</v>
      </c>
      <c r="CW839">
        <v>-0.52</v>
      </c>
      <c r="CX839">
        <v>0.15</v>
      </c>
      <c r="CY839">
        <v>0.77</v>
      </c>
      <c r="CZ839">
        <v>8.7899999999999991</v>
      </c>
      <c r="DA839">
        <v>0.48</v>
      </c>
      <c r="DB839">
        <v>2.85</v>
      </c>
      <c r="DC839">
        <v>2.11</v>
      </c>
      <c r="DD839">
        <v>2.2000000000000002</v>
      </c>
      <c r="DE839">
        <v>0.91</v>
      </c>
      <c r="DF839">
        <v>1.3</v>
      </c>
      <c r="DG839">
        <v>0.38</v>
      </c>
      <c r="DH839">
        <v>2.04</v>
      </c>
      <c r="DI839">
        <v>2.5</v>
      </c>
      <c r="DJ839">
        <v>2.58</v>
      </c>
      <c r="DK839">
        <v>0.18</v>
      </c>
      <c r="DL839">
        <v>1.42</v>
      </c>
      <c r="DM839">
        <v>0.25</v>
      </c>
      <c r="DN839">
        <v>-2.13</v>
      </c>
      <c r="DO839">
        <v>-1.54</v>
      </c>
      <c r="DP839">
        <v>0.59</v>
      </c>
      <c r="DQ839">
        <v>2.13</v>
      </c>
      <c r="DR839">
        <v>24.02</v>
      </c>
      <c r="DS839">
        <v>3.29</v>
      </c>
    </row>
    <row r="840" spans="1:123" x14ac:dyDescent="0.35">
      <c r="A840" t="s">
        <v>278</v>
      </c>
      <c r="B840">
        <v>-52.032500239169501</v>
      </c>
      <c r="C840" t="b">
        <v>0</v>
      </c>
      <c r="D840">
        <v>20.71</v>
      </c>
      <c r="E840">
        <v>29.34</v>
      </c>
      <c r="F840">
        <v>27.78</v>
      </c>
      <c r="G840">
        <v>3.23</v>
      </c>
      <c r="H840">
        <v>9.1</v>
      </c>
      <c r="I840">
        <v>1.67</v>
      </c>
      <c r="J840">
        <v>7.0000000000000007E-2</v>
      </c>
      <c r="K840">
        <v>0.5</v>
      </c>
      <c r="L840">
        <v>0.42</v>
      </c>
      <c r="M840">
        <v>0.06</v>
      </c>
      <c r="N840">
        <v>3.36</v>
      </c>
      <c r="O840">
        <v>0.2</v>
      </c>
      <c r="P840">
        <v>2.66</v>
      </c>
      <c r="Q840">
        <v>2</v>
      </c>
      <c r="R840">
        <v>2.27</v>
      </c>
      <c r="S840">
        <v>0.84</v>
      </c>
      <c r="T840">
        <v>1.06</v>
      </c>
      <c r="U840">
        <v>0.01</v>
      </c>
      <c r="V840">
        <v>-0.62</v>
      </c>
      <c r="W840">
        <v>1.29</v>
      </c>
      <c r="X840">
        <v>1.1399999999999999</v>
      </c>
      <c r="Y840">
        <v>1.32</v>
      </c>
      <c r="Z840">
        <v>8.64</v>
      </c>
      <c r="AA840">
        <v>0.75</v>
      </c>
      <c r="AB840">
        <v>3.41</v>
      </c>
      <c r="AC840">
        <v>2.96</v>
      </c>
      <c r="AD840">
        <v>3.17</v>
      </c>
      <c r="AE840">
        <v>0.17</v>
      </c>
      <c r="AF840">
        <v>0.62</v>
      </c>
      <c r="AG840">
        <v>0.11</v>
      </c>
      <c r="AH840">
        <v>85.37</v>
      </c>
      <c r="AI840">
        <v>74.09</v>
      </c>
      <c r="AJ840">
        <v>79.319999999999993</v>
      </c>
      <c r="AK840">
        <v>4.26</v>
      </c>
      <c r="AL840">
        <v>15.38</v>
      </c>
      <c r="AM840">
        <v>2.78</v>
      </c>
      <c r="AN840">
        <v>121.21</v>
      </c>
      <c r="AO840">
        <v>91.72</v>
      </c>
      <c r="AP840">
        <v>121.98</v>
      </c>
      <c r="AQ840">
        <v>151.31</v>
      </c>
      <c r="AR840">
        <v>28.71</v>
      </c>
      <c r="AS840">
        <v>41.5</v>
      </c>
      <c r="AT840">
        <v>143.6</v>
      </c>
      <c r="AU840">
        <v>110.03</v>
      </c>
      <c r="AV840">
        <v>35.07</v>
      </c>
      <c r="AW840">
        <v>8.3000000000000007</v>
      </c>
      <c r="AX840">
        <v>5.87</v>
      </c>
      <c r="AY840">
        <v>6.16</v>
      </c>
      <c r="AZ840">
        <v>70.680000000000007</v>
      </c>
      <c r="BA840">
        <v>91.2</v>
      </c>
      <c r="BB840">
        <v>19.57</v>
      </c>
      <c r="BC840">
        <v>8.39</v>
      </c>
      <c r="BD840">
        <v>9.61</v>
      </c>
      <c r="BE840">
        <v>1.85</v>
      </c>
      <c r="BF840">
        <v>4.92</v>
      </c>
      <c r="BG840">
        <v>3.46</v>
      </c>
      <c r="BH840">
        <v>3.9</v>
      </c>
      <c r="BI840">
        <v>0.68</v>
      </c>
      <c r="BJ840">
        <v>0.6</v>
      </c>
      <c r="BK840">
        <v>0.36</v>
      </c>
      <c r="BL840">
        <v>0.98</v>
      </c>
      <c r="BM840">
        <v>0.93</v>
      </c>
      <c r="BN840">
        <v>1.08</v>
      </c>
      <c r="BO840">
        <v>0.04</v>
      </c>
      <c r="BP840">
        <v>0.11</v>
      </c>
      <c r="BQ840">
        <v>0.01</v>
      </c>
      <c r="BR840">
        <v>0.88</v>
      </c>
      <c r="BS840">
        <v>1.97</v>
      </c>
      <c r="BT840">
        <v>1.88</v>
      </c>
      <c r="BU840">
        <v>0.17</v>
      </c>
      <c r="BV840">
        <v>0.66</v>
      </c>
      <c r="BW840">
        <v>0.17</v>
      </c>
      <c r="BX840">
        <v>-1.94</v>
      </c>
      <c r="BY840">
        <v>0.81</v>
      </c>
      <c r="BZ840">
        <v>1.43</v>
      </c>
      <c r="CA840">
        <v>0.85</v>
      </c>
      <c r="CB840">
        <v>12.54</v>
      </c>
      <c r="CC840">
        <v>1.1299999999999999</v>
      </c>
      <c r="CD840">
        <v>1.0900000000000001</v>
      </c>
      <c r="CE840">
        <v>1.46</v>
      </c>
      <c r="CF840">
        <v>1.34</v>
      </c>
      <c r="CG840">
        <v>0.16</v>
      </c>
      <c r="CH840">
        <v>0.3</v>
      </c>
      <c r="CI840">
        <v>0</v>
      </c>
      <c r="CJ840">
        <v>0.95</v>
      </c>
      <c r="CK840">
        <v>1</v>
      </c>
      <c r="CL840">
        <v>1.04</v>
      </c>
      <c r="CM840">
        <v>0.09</v>
      </c>
      <c r="CN840">
        <v>1.43</v>
      </c>
      <c r="CO840">
        <v>7.0000000000000007E-2</v>
      </c>
      <c r="CP840">
        <v>5.36</v>
      </c>
      <c r="CQ840">
        <v>4.63</v>
      </c>
      <c r="CR840">
        <v>4.51</v>
      </c>
      <c r="CS840">
        <v>0.39</v>
      </c>
      <c r="CT840">
        <v>0.11</v>
      </c>
      <c r="CU840">
        <v>0.18</v>
      </c>
      <c r="CV840">
        <v>-0.56999999999999995</v>
      </c>
      <c r="CW840">
        <v>1.46</v>
      </c>
      <c r="CX840">
        <v>1.23</v>
      </c>
      <c r="CY840">
        <v>1.19</v>
      </c>
      <c r="CZ840">
        <v>8.02</v>
      </c>
      <c r="DA840">
        <v>0.06</v>
      </c>
      <c r="DB840">
        <v>3.95</v>
      </c>
      <c r="DC840">
        <v>1.95</v>
      </c>
      <c r="DD840">
        <v>2.79</v>
      </c>
      <c r="DE840">
        <v>1.4</v>
      </c>
      <c r="DF840">
        <v>0.82</v>
      </c>
      <c r="DG840">
        <v>0.87</v>
      </c>
      <c r="DH840">
        <v>2.35</v>
      </c>
      <c r="DI840">
        <v>2.11</v>
      </c>
      <c r="DJ840">
        <v>2.4900000000000002</v>
      </c>
      <c r="DK840">
        <v>0.06</v>
      </c>
      <c r="DL840">
        <v>1.49</v>
      </c>
      <c r="DM840">
        <v>0.37</v>
      </c>
      <c r="DN840">
        <v>-1.37</v>
      </c>
      <c r="DO840">
        <v>4.3600000000000003</v>
      </c>
      <c r="DP840">
        <v>3.57</v>
      </c>
      <c r="DQ840">
        <v>3.7</v>
      </c>
      <c r="DR840">
        <v>21.81</v>
      </c>
      <c r="DS840">
        <v>1.73</v>
      </c>
    </row>
    <row r="841" spans="1:123" x14ac:dyDescent="0.35">
      <c r="A841" t="s">
        <v>668</v>
      </c>
      <c r="B841">
        <v>-53.905357623495597</v>
      </c>
      <c r="C841" t="b">
        <v>0</v>
      </c>
      <c r="D841">
        <v>20.37</v>
      </c>
      <c r="E841">
        <v>28.82</v>
      </c>
      <c r="F841">
        <v>27.39</v>
      </c>
      <c r="G841">
        <v>3.27</v>
      </c>
      <c r="H841">
        <v>9.3699999999999992</v>
      </c>
      <c r="I841">
        <v>1.71</v>
      </c>
      <c r="J841">
        <v>2.86</v>
      </c>
      <c r="K841">
        <v>3.86</v>
      </c>
      <c r="L841">
        <v>3.2</v>
      </c>
      <c r="M841">
        <v>0.01</v>
      </c>
      <c r="N841">
        <v>1.4</v>
      </c>
      <c r="O841">
        <v>0.26</v>
      </c>
      <c r="P841">
        <v>3.68</v>
      </c>
      <c r="Q841">
        <v>1.53</v>
      </c>
      <c r="R841">
        <v>2.2200000000000002</v>
      </c>
      <c r="S841">
        <v>0.87</v>
      </c>
      <c r="T841">
        <v>1.0900000000000001</v>
      </c>
      <c r="U841">
        <v>0.04</v>
      </c>
      <c r="V841">
        <v>-0.1</v>
      </c>
      <c r="W841">
        <v>-0.17</v>
      </c>
      <c r="X841">
        <v>0.67</v>
      </c>
      <c r="Y841">
        <v>0.81</v>
      </c>
      <c r="Z841">
        <v>9.01</v>
      </c>
      <c r="AA841">
        <v>1.25</v>
      </c>
      <c r="AB841">
        <v>1.5</v>
      </c>
      <c r="AC841">
        <v>1.99</v>
      </c>
      <c r="AD841">
        <v>1.93</v>
      </c>
      <c r="AE841">
        <v>0.6</v>
      </c>
      <c r="AF841">
        <v>1.52</v>
      </c>
      <c r="AG841">
        <v>0.32</v>
      </c>
      <c r="AH841">
        <v>37.49</v>
      </c>
      <c r="AI841">
        <v>49.69</v>
      </c>
      <c r="AJ841">
        <v>48.23</v>
      </c>
      <c r="AK841">
        <v>14.96</v>
      </c>
      <c r="AL841">
        <v>37.909999999999997</v>
      </c>
      <c r="AM841">
        <v>7.92</v>
      </c>
      <c r="AN841">
        <v>133.6</v>
      </c>
      <c r="AO841">
        <v>51.78</v>
      </c>
      <c r="AP841">
        <v>160.41999999999999</v>
      </c>
      <c r="AQ841">
        <v>198.54</v>
      </c>
      <c r="AR841">
        <v>30.43</v>
      </c>
      <c r="AS841">
        <v>8.52</v>
      </c>
      <c r="AT841">
        <v>177.76</v>
      </c>
      <c r="AU841">
        <v>96.72</v>
      </c>
      <c r="AV841">
        <v>22.76</v>
      </c>
      <c r="AW841">
        <v>7.87</v>
      </c>
      <c r="AX841">
        <v>19.66</v>
      </c>
      <c r="AY841">
        <v>5.32</v>
      </c>
      <c r="AZ841">
        <v>46.61</v>
      </c>
      <c r="BA841">
        <v>101.68</v>
      </c>
      <c r="BB841">
        <v>29.47</v>
      </c>
      <c r="BC841">
        <v>7.96</v>
      </c>
      <c r="BD841">
        <v>23.4</v>
      </c>
      <c r="BE841">
        <v>9.6300000000000008</v>
      </c>
      <c r="BF841">
        <v>5</v>
      </c>
      <c r="BG841">
        <v>2.95</v>
      </c>
      <c r="BH841">
        <v>3.72</v>
      </c>
      <c r="BI841">
        <v>0.83</v>
      </c>
      <c r="BJ841">
        <v>0.75</v>
      </c>
      <c r="BK841">
        <v>0.52</v>
      </c>
      <c r="BL841">
        <v>1.02</v>
      </c>
      <c r="BM841">
        <v>1.04</v>
      </c>
      <c r="BN841">
        <v>1.0900000000000001</v>
      </c>
      <c r="BO841">
        <v>0.04</v>
      </c>
      <c r="BP841">
        <v>0.11</v>
      </c>
      <c r="BQ841">
        <v>0.01</v>
      </c>
      <c r="BR841">
        <v>2.94</v>
      </c>
      <c r="BS841">
        <v>1.6</v>
      </c>
      <c r="BT841">
        <v>2.29</v>
      </c>
      <c r="BU841">
        <v>0.43</v>
      </c>
      <c r="BV841">
        <v>0.37</v>
      </c>
      <c r="BW841">
        <v>0.08</v>
      </c>
      <c r="BX841">
        <v>-2.8</v>
      </c>
      <c r="BY841">
        <v>-1.7</v>
      </c>
      <c r="BZ841">
        <v>-7.0000000000000007E-2</v>
      </c>
      <c r="CA841">
        <v>0.77</v>
      </c>
      <c r="CB841">
        <v>13.58</v>
      </c>
      <c r="CC841">
        <v>1.05</v>
      </c>
      <c r="CD841">
        <v>2.0499999999999998</v>
      </c>
      <c r="CE841">
        <v>1.87</v>
      </c>
      <c r="CF841">
        <v>1.49</v>
      </c>
      <c r="CG841">
        <v>0.22</v>
      </c>
      <c r="CH841">
        <v>0.19</v>
      </c>
      <c r="CI841">
        <v>0.05</v>
      </c>
      <c r="CJ841">
        <v>2.98</v>
      </c>
      <c r="CK841">
        <v>2.99</v>
      </c>
      <c r="CL841">
        <v>2.98</v>
      </c>
      <c r="CM841">
        <v>0</v>
      </c>
      <c r="CN841">
        <v>0.06</v>
      </c>
      <c r="CO841">
        <v>0.02</v>
      </c>
      <c r="CP841">
        <v>4.22</v>
      </c>
      <c r="CQ841">
        <v>4.8</v>
      </c>
      <c r="CR841">
        <v>4.2</v>
      </c>
      <c r="CS841">
        <v>0.18</v>
      </c>
      <c r="CT841">
        <v>0.33</v>
      </c>
      <c r="CU841">
        <v>0.03</v>
      </c>
      <c r="CV841">
        <v>0.24</v>
      </c>
      <c r="CW841">
        <v>0.17</v>
      </c>
      <c r="CX841">
        <v>0.88</v>
      </c>
      <c r="CY841">
        <v>0.69</v>
      </c>
      <c r="CZ841">
        <v>8.2799999999999994</v>
      </c>
      <c r="DA841">
        <v>0.56000000000000005</v>
      </c>
      <c r="DB841">
        <v>4.87</v>
      </c>
      <c r="DC841">
        <v>0.88</v>
      </c>
      <c r="DD841">
        <v>2.77</v>
      </c>
      <c r="DE841">
        <v>1.64</v>
      </c>
      <c r="DF841">
        <v>0.81</v>
      </c>
      <c r="DG841">
        <v>1.1100000000000001</v>
      </c>
      <c r="DH841">
        <v>2.96</v>
      </c>
      <c r="DI841">
        <v>3.35</v>
      </c>
      <c r="DJ841">
        <v>3.22</v>
      </c>
      <c r="DK841">
        <v>0.34</v>
      </c>
      <c r="DL841">
        <v>0.96</v>
      </c>
      <c r="DM841">
        <v>0.09</v>
      </c>
      <c r="DN841">
        <v>0.59</v>
      </c>
      <c r="DO841">
        <v>0.52</v>
      </c>
      <c r="DP841">
        <v>2.52</v>
      </c>
      <c r="DQ841">
        <v>2.21</v>
      </c>
      <c r="DR841">
        <v>22.66</v>
      </c>
      <c r="DS841">
        <v>3.21</v>
      </c>
    </row>
    <row r="842" spans="1:123" x14ac:dyDescent="0.35">
      <c r="A842" t="s">
        <v>878</v>
      </c>
      <c r="B842">
        <v>-50.297113178824397</v>
      </c>
      <c r="C842" t="b">
        <v>0</v>
      </c>
      <c r="E842">
        <v>26.25</v>
      </c>
      <c r="F842">
        <v>27.28</v>
      </c>
      <c r="G842">
        <v>2.48</v>
      </c>
      <c r="H842">
        <v>9.4</v>
      </c>
      <c r="I842">
        <v>0.93</v>
      </c>
      <c r="K842">
        <v>0.56000000000000005</v>
      </c>
      <c r="L842">
        <v>0.79</v>
      </c>
      <c r="M842">
        <v>0.26</v>
      </c>
      <c r="N842">
        <v>3.1</v>
      </c>
      <c r="O842">
        <v>0.01</v>
      </c>
      <c r="Q842">
        <v>1.34</v>
      </c>
      <c r="R842">
        <v>2.0099999999999998</v>
      </c>
      <c r="S842">
        <v>0.83</v>
      </c>
      <c r="T842">
        <v>1.24</v>
      </c>
      <c r="U842">
        <v>0</v>
      </c>
      <c r="W842">
        <v>-0.13</v>
      </c>
      <c r="X842">
        <v>0.84</v>
      </c>
      <c r="Y842">
        <v>0.75</v>
      </c>
      <c r="Z842">
        <v>8.9</v>
      </c>
      <c r="AA842">
        <v>1.32</v>
      </c>
      <c r="AB842">
        <v>-0.02</v>
      </c>
      <c r="AC842">
        <v>1.98</v>
      </c>
      <c r="AD842">
        <v>1.33</v>
      </c>
      <c r="AE842">
        <v>1.02</v>
      </c>
      <c r="AF842">
        <v>1.98</v>
      </c>
      <c r="AG842">
        <v>0.74</v>
      </c>
      <c r="AH842">
        <v>-0.55000000000000004</v>
      </c>
      <c r="AI842">
        <v>49.52</v>
      </c>
      <c r="AJ842">
        <v>33.22</v>
      </c>
      <c r="AK842">
        <v>25.44</v>
      </c>
      <c r="AL842">
        <v>49.4</v>
      </c>
      <c r="AM842">
        <v>18.41</v>
      </c>
      <c r="AO842">
        <v>119.66</v>
      </c>
      <c r="AQ842">
        <v>180.3</v>
      </c>
      <c r="AS842">
        <v>27.1</v>
      </c>
      <c r="AT842">
        <v>177.93</v>
      </c>
      <c r="AU842">
        <v>122.79</v>
      </c>
      <c r="AV842">
        <v>29.37</v>
      </c>
      <c r="AW842">
        <v>0.17</v>
      </c>
      <c r="AX842">
        <v>1.53</v>
      </c>
      <c r="AY842">
        <v>1.31</v>
      </c>
      <c r="AZ842">
        <v>46.2</v>
      </c>
      <c r="BA842">
        <v>81.760000000000005</v>
      </c>
      <c r="BB842">
        <v>24.04</v>
      </c>
      <c r="BC842">
        <v>0.27</v>
      </c>
      <c r="BD842">
        <v>2.21</v>
      </c>
      <c r="BE842">
        <v>3</v>
      </c>
      <c r="BG842">
        <v>3.4</v>
      </c>
      <c r="BH842">
        <v>3.39</v>
      </c>
      <c r="BI842">
        <v>0.27</v>
      </c>
      <c r="BJ842">
        <v>0.94</v>
      </c>
      <c r="BK842">
        <v>0.04</v>
      </c>
      <c r="BM842">
        <v>1.54</v>
      </c>
      <c r="BN842">
        <v>1.1200000000000001</v>
      </c>
      <c r="BO842">
        <v>0.08</v>
      </c>
      <c r="BP842">
        <v>0.09</v>
      </c>
      <c r="BQ842">
        <v>0.03</v>
      </c>
      <c r="BS842">
        <v>1.47</v>
      </c>
      <c r="BT842">
        <v>2.11</v>
      </c>
      <c r="BU842">
        <v>0.38</v>
      </c>
      <c r="BV842">
        <v>0.49</v>
      </c>
      <c r="BW842">
        <v>0.03</v>
      </c>
      <c r="BY842">
        <v>0.05</v>
      </c>
      <c r="BZ842">
        <v>2.12</v>
      </c>
      <c r="CA842">
        <v>0.02</v>
      </c>
      <c r="CB842">
        <v>11.99</v>
      </c>
      <c r="CC842">
        <v>0.26</v>
      </c>
      <c r="CE842">
        <v>1.1399999999999999</v>
      </c>
      <c r="CF842">
        <v>1.28</v>
      </c>
      <c r="CG842">
        <v>0.13</v>
      </c>
      <c r="CH842">
        <v>0.34</v>
      </c>
      <c r="CI842">
        <v>0.03</v>
      </c>
      <c r="CK842">
        <v>3.01</v>
      </c>
      <c r="CL842">
        <v>3.01</v>
      </c>
      <c r="CM842">
        <v>0</v>
      </c>
      <c r="CN842">
        <v>0.04</v>
      </c>
      <c r="CO842">
        <v>0.03</v>
      </c>
      <c r="CQ842">
        <v>4.09</v>
      </c>
      <c r="CR842">
        <v>3.8</v>
      </c>
      <c r="CS842">
        <v>0.21</v>
      </c>
      <c r="CT842">
        <v>0.61</v>
      </c>
      <c r="CU842">
        <v>0</v>
      </c>
      <c r="CW842">
        <v>0.54</v>
      </c>
      <c r="CX842">
        <v>1.24</v>
      </c>
      <c r="CY842">
        <v>0.67</v>
      </c>
      <c r="CZ842">
        <v>8.0299999999999994</v>
      </c>
      <c r="DA842">
        <v>0.59</v>
      </c>
      <c r="DC842">
        <v>2.0499999999999998</v>
      </c>
      <c r="DD842">
        <v>2.17</v>
      </c>
      <c r="DE842">
        <v>0.89</v>
      </c>
      <c r="DF842">
        <v>1.33</v>
      </c>
      <c r="DG842">
        <v>0.36</v>
      </c>
      <c r="DI842">
        <v>2.97</v>
      </c>
      <c r="DJ842">
        <v>3.04</v>
      </c>
      <c r="DK842">
        <v>0.24</v>
      </c>
      <c r="DL842">
        <v>1.0900000000000001</v>
      </c>
      <c r="DM842">
        <v>0.18</v>
      </c>
      <c r="DO842">
        <v>1.62</v>
      </c>
      <c r="DP842">
        <v>3.5</v>
      </c>
      <c r="DQ842">
        <v>2.29</v>
      </c>
      <c r="DR842">
        <v>21.97</v>
      </c>
      <c r="DS842">
        <v>3.14</v>
      </c>
    </row>
    <row r="843" spans="1:123" x14ac:dyDescent="0.35">
      <c r="A843" t="s">
        <v>851</v>
      </c>
      <c r="B843">
        <v>-55.581591095051998</v>
      </c>
      <c r="C843" t="b">
        <v>0</v>
      </c>
      <c r="E843">
        <v>26.14</v>
      </c>
      <c r="F843">
        <v>27.2</v>
      </c>
      <c r="G843">
        <v>2.4900000000000002</v>
      </c>
      <c r="H843">
        <v>9.4499999999999993</v>
      </c>
      <c r="I843">
        <v>0.94</v>
      </c>
      <c r="K843">
        <v>-0.02</v>
      </c>
      <c r="L843">
        <v>0.33</v>
      </c>
      <c r="M843">
        <v>0.28000000000000003</v>
      </c>
      <c r="N843">
        <v>3.43</v>
      </c>
      <c r="O843">
        <v>0.02</v>
      </c>
      <c r="Q843">
        <v>2.66</v>
      </c>
      <c r="R843">
        <v>2.58</v>
      </c>
      <c r="S843">
        <v>0.87</v>
      </c>
      <c r="T843">
        <v>0.83</v>
      </c>
      <c r="U843">
        <v>0.03</v>
      </c>
      <c r="W843">
        <v>0.46</v>
      </c>
      <c r="X843">
        <v>1.21</v>
      </c>
      <c r="Y843">
        <v>0.86</v>
      </c>
      <c r="Z843">
        <v>8.6300000000000008</v>
      </c>
      <c r="AA843">
        <v>1.2</v>
      </c>
      <c r="AB843">
        <v>-0.04</v>
      </c>
      <c r="AC843">
        <v>3.49</v>
      </c>
      <c r="AD843">
        <v>2.08</v>
      </c>
      <c r="AE843">
        <v>1.18</v>
      </c>
      <c r="AF843">
        <v>1.49</v>
      </c>
      <c r="AG843">
        <v>0.9</v>
      </c>
      <c r="AH843">
        <v>-1</v>
      </c>
      <c r="AI843">
        <v>87.35</v>
      </c>
      <c r="AJ843">
        <v>52.06</v>
      </c>
      <c r="AK843">
        <v>29.49</v>
      </c>
      <c r="AL843">
        <v>37.340000000000003</v>
      </c>
      <c r="AM843">
        <v>22.45</v>
      </c>
      <c r="AO843">
        <v>154.13</v>
      </c>
      <c r="AQ843">
        <v>159.84</v>
      </c>
      <c r="AS843">
        <v>4.3899999999999997</v>
      </c>
      <c r="AT843">
        <v>164.8</v>
      </c>
      <c r="AU843">
        <v>145.69</v>
      </c>
      <c r="AV843">
        <v>18.63</v>
      </c>
      <c r="AW843">
        <v>0.63</v>
      </c>
      <c r="AX843">
        <v>5.96</v>
      </c>
      <c r="AY843">
        <v>5.44</v>
      </c>
      <c r="AZ843">
        <v>55.47</v>
      </c>
      <c r="BA843">
        <v>65.42</v>
      </c>
      <c r="BB843">
        <v>32.270000000000003</v>
      </c>
      <c r="BC843">
        <v>0.53</v>
      </c>
      <c r="BD843">
        <v>2.2200000000000002</v>
      </c>
      <c r="BE843">
        <v>9.76</v>
      </c>
      <c r="BG843">
        <v>4.54</v>
      </c>
      <c r="BH843">
        <v>4.09</v>
      </c>
      <c r="BI843">
        <v>0.19</v>
      </c>
      <c r="BJ843">
        <v>0.45</v>
      </c>
      <c r="BK843">
        <v>0.13</v>
      </c>
      <c r="BM843">
        <v>0.97</v>
      </c>
      <c r="BN843">
        <v>1.08</v>
      </c>
      <c r="BO843">
        <v>0.04</v>
      </c>
      <c r="BP843">
        <v>0.11</v>
      </c>
      <c r="BQ843">
        <v>0.01</v>
      </c>
      <c r="BS843">
        <v>1.49</v>
      </c>
      <c r="BT843">
        <v>2.12</v>
      </c>
      <c r="BU843">
        <v>0.38</v>
      </c>
      <c r="BV843">
        <v>0.49</v>
      </c>
      <c r="BW843">
        <v>0.03</v>
      </c>
      <c r="BY843">
        <v>-0.39</v>
      </c>
      <c r="BZ843">
        <v>1.81</v>
      </c>
      <c r="CA843">
        <v>0.01</v>
      </c>
      <c r="CB843">
        <v>12.21</v>
      </c>
      <c r="CC843">
        <v>0.27</v>
      </c>
      <c r="CE843">
        <v>1.64</v>
      </c>
      <c r="CF843">
        <v>1.38</v>
      </c>
      <c r="CG843">
        <v>0.18</v>
      </c>
      <c r="CH843">
        <v>0.27</v>
      </c>
      <c r="CI843">
        <v>0.02</v>
      </c>
      <c r="CK843">
        <v>3</v>
      </c>
      <c r="CL843">
        <v>2.99</v>
      </c>
      <c r="CM843">
        <v>0</v>
      </c>
      <c r="CN843">
        <v>0.05</v>
      </c>
      <c r="CO843">
        <v>0.02</v>
      </c>
      <c r="CQ843">
        <v>4.2300000000000004</v>
      </c>
      <c r="CR843">
        <v>3.9</v>
      </c>
      <c r="CS843">
        <v>0.21</v>
      </c>
      <c r="CT843">
        <v>0.54</v>
      </c>
      <c r="CU843">
        <v>0</v>
      </c>
      <c r="CW843">
        <v>0.64</v>
      </c>
      <c r="CX843">
        <v>1.31</v>
      </c>
      <c r="CY843">
        <v>0.68</v>
      </c>
      <c r="CZ843">
        <v>7.98</v>
      </c>
      <c r="DA843">
        <v>0.57999999999999996</v>
      </c>
      <c r="DC843">
        <v>1</v>
      </c>
      <c r="DD843">
        <v>1.44</v>
      </c>
      <c r="DE843">
        <v>0.45</v>
      </c>
      <c r="DF843">
        <v>1.89</v>
      </c>
      <c r="DG843">
        <v>0.08</v>
      </c>
      <c r="DI843">
        <v>3.05</v>
      </c>
      <c r="DJ843">
        <v>3.08</v>
      </c>
      <c r="DK843">
        <v>0.26</v>
      </c>
      <c r="DL843">
        <v>1.06</v>
      </c>
      <c r="DM843">
        <v>0.16</v>
      </c>
      <c r="DO843">
        <v>1.91</v>
      </c>
      <c r="DP843">
        <v>3.68</v>
      </c>
      <c r="DQ843">
        <v>2.35</v>
      </c>
      <c r="DR843">
        <v>21.84</v>
      </c>
      <c r="DS843">
        <v>3.08</v>
      </c>
    </row>
    <row r="844" spans="1:123" x14ac:dyDescent="0.35">
      <c r="A844" t="s">
        <v>322</v>
      </c>
      <c r="B844">
        <v>-62.884953702918096</v>
      </c>
      <c r="C844" t="b">
        <v>0</v>
      </c>
      <c r="D844">
        <v>29.62</v>
      </c>
      <c r="E844">
        <v>21.44</v>
      </c>
      <c r="F844">
        <v>26.64</v>
      </c>
      <c r="G844">
        <v>1.25</v>
      </c>
      <c r="H844">
        <v>9.8000000000000007</v>
      </c>
      <c r="I844">
        <v>0.3</v>
      </c>
      <c r="J844">
        <v>0.11</v>
      </c>
      <c r="K844">
        <v>0.03</v>
      </c>
      <c r="L844">
        <v>0.19</v>
      </c>
      <c r="M844">
        <v>0.17</v>
      </c>
      <c r="N844">
        <v>3.52</v>
      </c>
      <c r="O844">
        <v>0.09</v>
      </c>
      <c r="P844">
        <v>1.73</v>
      </c>
      <c r="Q844">
        <v>1.32</v>
      </c>
      <c r="R844">
        <v>1.89</v>
      </c>
      <c r="S844">
        <v>0.8</v>
      </c>
      <c r="T844">
        <v>1.32</v>
      </c>
      <c r="U844">
        <v>0.04</v>
      </c>
      <c r="V844">
        <v>-0.75</v>
      </c>
      <c r="W844">
        <v>0.21</v>
      </c>
      <c r="X844">
        <v>0.61</v>
      </c>
      <c r="Y844">
        <v>1.03</v>
      </c>
      <c r="Z844">
        <v>9.0399999999999991</v>
      </c>
      <c r="AA844">
        <v>1.03</v>
      </c>
      <c r="AB844">
        <v>1.53</v>
      </c>
      <c r="AC844">
        <v>3.98</v>
      </c>
      <c r="AD844">
        <v>2.95</v>
      </c>
      <c r="AE844">
        <v>0.8</v>
      </c>
      <c r="AF844">
        <v>0.86</v>
      </c>
      <c r="AG844">
        <v>0.51</v>
      </c>
      <c r="AH844">
        <v>38.36</v>
      </c>
      <c r="AI844">
        <v>99.59</v>
      </c>
      <c r="AJ844">
        <v>73.67</v>
      </c>
      <c r="AK844">
        <v>19.89</v>
      </c>
      <c r="AL844">
        <v>21.41</v>
      </c>
      <c r="AM844">
        <v>12.85</v>
      </c>
      <c r="AN844">
        <v>130.91</v>
      </c>
      <c r="AO844">
        <v>163.59</v>
      </c>
      <c r="AP844">
        <v>128.47</v>
      </c>
      <c r="AQ844">
        <v>162.52000000000001</v>
      </c>
      <c r="AR844">
        <v>10.37</v>
      </c>
      <c r="AS844">
        <v>9.07</v>
      </c>
      <c r="AT844">
        <v>150.63</v>
      </c>
      <c r="AU844">
        <v>145.99</v>
      </c>
      <c r="AV844">
        <v>16.64</v>
      </c>
      <c r="AW844">
        <v>8.84</v>
      </c>
      <c r="AX844">
        <v>11.09</v>
      </c>
      <c r="AY844">
        <v>1.9</v>
      </c>
      <c r="AZ844">
        <v>65.75</v>
      </c>
      <c r="BA844">
        <v>64.959999999999994</v>
      </c>
      <c r="BB844">
        <v>33.159999999999997</v>
      </c>
      <c r="BC844">
        <v>8.93</v>
      </c>
      <c r="BD844">
        <v>7.35</v>
      </c>
      <c r="BE844">
        <v>6.21</v>
      </c>
      <c r="BF844">
        <v>5.08</v>
      </c>
      <c r="BG844">
        <v>4.9000000000000004</v>
      </c>
      <c r="BH844">
        <v>4.55</v>
      </c>
      <c r="BI844">
        <v>0.37</v>
      </c>
      <c r="BJ844">
        <v>0.12</v>
      </c>
      <c r="BK844">
        <v>0.05</v>
      </c>
      <c r="BL844">
        <v>1</v>
      </c>
      <c r="BM844">
        <v>1.02</v>
      </c>
      <c r="BN844">
        <v>1.0900000000000001</v>
      </c>
      <c r="BO844">
        <v>0.04</v>
      </c>
      <c r="BP844">
        <v>0.11</v>
      </c>
      <c r="BQ844">
        <v>0.01</v>
      </c>
      <c r="BR844">
        <v>1.96</v>
      </c>
      <c r="BS844">
        <v>1.46</v>
      </c>
      <c r="BT844">
        <v>2</v>
      </c>
      <c r="BU844">
        <v>0.33</v>
      </c>
      <c r="BV844">
        <v>0.56999999999999995</v>
      </c>
      <c r="BW844">
        <v>0.01</v>
      </c>
      <c r="BX844">
        <v>-1.1100000000000001</v>
      </c>
      <c r="BY844">
        <v>0.74</v>
      </c>
      <c r="BZ844">
        <v>1.62</v>
      </c>
      <c r="CA844">
        <v>0.68</v>
      </c>
      <c r="CB844">
        <v>12.4</v>
      </c>
      <c r="CC844">
        <v>0.96</v>
      </c>
      <c r="CD844">
        <v>1.02</v>
      </c>
      <c r="CE844">
        <v>1.01</v>
      </c>
      <c r="CF844">
        <v>1.25</v>
      </c>
      <c r="CG844">
        <v>0.12</v>
      </c>
      <c r="CH844">
        <v>0.37</v>
      </c>
      <c r="CI844">
        <v>0.05</v>
      </c>
      <c r="CJ844">
        <v>3.01</v>
      </c>
      <c r="CK844">
        <v>3.01</v>
      </c>
      <c r="CL844">
        <v>3</v>
      </c>
      <c r="CM844">
        <v>0</v>
      </c>
      <c r="CN844">
        <v>0.04</v>
      </c>
      <c r="CO844">
        <v>0.02</v>
      </c>
      <c r="CP844">
        <v>5.32</v>
      </c>
      <c r="CQ844">
        <v>3.65</v>
      </c>
      <c r="CR844">
        <v>4.08</v>
      </c>
      <c r="CS844">
        <v>0.5</v>
      </c>
      <c r="CT844">
        <v>0.42</v>
      </c>
      <c r="CU844">
        <v>0.28999999999999998</v>
      </c>
      <c r="CV844">
        <v>-0.55000000000000004</v>
      </c>
      <c r="CW844">
        <v>0.78</v>
      </c>
      <c r="CX844">
        <v>0.91</v>
      </c>
      <c r="CY844">
        <v>1.02</v>
      </c>
      <c r="CZ844">
        <v>8.26</v>
      </c>
      <c r="DA844">
        <v>0.24</v>
      </c>
      <c r="DB844">
        <v>4.41</v>
      </c>
      <c r="DC844">
        <v>2.04</v>
      </c>
      <c r="DD844">
        <v>3.06</v>
      </c>
      <c r="DE844">
        <v>1.61</v>
      </c>
      <c r="DF844">
        <v>0.61</v>
      </c>
      <c r="DG844">
        <v>1.08</v>
      </c>
      <c r="DH844">
        <v>3.02</v>
      </c>
      <c r="DI844">
        <v>2.48</v>
      </c>
      <c r="DJ844">
        <v>2.94</v>
      </c>
      <c r="DK844">
        <v>0.09</v>
      </c>
      <c r="DL844">
        <v>1.18</v>
      </c>
      <c r="DM844">
        <v>0.34</v>
      </c>
      <c r="DN844">
        <v>-1.31</v>
      </c>
      <c r="DO844">
        <v>2.31</v>
      </c>
      <c r="DP844">
        <v>2.66</v>
      </c>
      <c r="DQ844">
        <v>3.1</v>
      </c>
      <c r="DR844">
        <v>22.5</v>
      </c>
      <c r="DS844">
        <v>2.33</v>
      </c>
    </row>
    <row r="845" spans="1:123" x14ac:dyDescent="0.35">
      <c r="A845" t="s">
        <v>875</v>
      </c>
      <c r="B845">
        <v>-65.225673936357097</v>
      </c>
      <c r="C845" t="b">
        <v>0</v>
      </c>
      <c r="E845">
        <v>24.83</v>
      </c>
      <c r="F845">
        <v>26.19</v>
      </c>
      <c r="G845">
        <v>2.61</v>
      </c>
      <c r="H845">
        <v>10.17</v>
      </c>
      <c r="I845">
        <v>1.06</v>
      </c>
      <c r="K845">
        <v>0.36</v>
      </c>
      <c r="L845">
        <v>0.63</v>
      </c>
      <c r="M845">
        <v>0.27</v>
      </c>
      <c r="N845">
        <v>3.21</v>
      </c>
      <c r="O845">
        <v>0.01</v>
      </c>
      <c r="Q845">
        <v>2.2599999999999998</v>
      </c>
      <c r="R845">
        <v>2.41</v>
      </c>
      <c r="S845">
        <v>0.85</v>
      </c>
      <c r="T845">
        <v>0.96</v>
      </c>
      <c r="U845">
        <v>0.02</v>
      </c>
      <c r="W845">
        <v>-0.88</v>
      </c>
      <c r="X845">
        <v>0.37</v>
      </c>
      <c r="Y845">
        <v>0.6</v>
      </c>
      <c r="Z845">
        <v>9.24</v>
      </c>
      <c r="AA845">
        <v>1.46</v>
      </c>
      <c r="AC845">
        <v>2.4900000000000002</v>
      </c>
      <c r="AD845">
        <v>2.39</v>
      </c>
      <c r="AE845">
        <v>0.5</v>
      </c>
      <c r="AF845">
        <v>1.19</v>
      </c>
      <c r="AG845">
        <v>0.22</v>
      </c>
      <c r="AI845">
        <v>62.18</v>
      </c>
      <c r="AJ845">
        <v>59.8</v>
      </c>
      <c r="AK845">
        <v>12.54</v>
      </c>
      <c r="AL845">
        <v>29.64</v>
      </c>
      <c r="AM845">
        <v>5.5</v>
      </c>
      <c r="AO845">
        <v>79.650000000000006</v>
      </c>
      <c r="AQ845">
        <v>137.44</v>
      </c>
      <c r="AS845">
        <v>1.1100000000000001</v>
      </c>
      <c r="AT845">
        <v>150.44999999999999</v>
      </c>
      <c r="AU845">
        <v>96.2</v>
      </c>
      <c r="AV845">
        <v>17.13</v>
      </c>
      <c r="AW845">
        <v>1.5</v>
      </c>
      <c r="AX845">
        <v>3.62</v>
      </c>
      <c r="AY845">
        <v>6.39</v>
      </c>
      <c r="AZ845">
        <v>65.61</v>
      </c>
      <c r="BA845">
        <v>100.74</v>
      </c>
      <c r="BB845">
        <v>33.42</v>
      </c>
      <c r="BC845">
        <v>1.41</v>
      </c>
      <c r="BD845">
        <v>7.36</v>
      </c>
      <c r="BE845">
        <v>10.7</v>
      </c>
      <c r="BG845">
        <v>5.0199999999999996</v>
      </c>
      <c r="BH845">
        <v>4.3899999999999997</v>
      </c>
      <c r="BI845">
        <v>0.15</v>
      </c>
      <c r="BJ845">
        <v>0.25</v>
      </c>
      <c r="BK845">
        <v>0.16</v>
      </c>
      <c r="BM845">
        <v>1.47</v>
      </c>
      <c r="BN845">
        <v>1.1200000000000001</v>
      </c>
      <c r="BO845">
        <v>0.08</v>
      </c>
      <c r="BP845">
        <v>0.09</v>
      </c>
      <c r="BQ845">
        <v>0.03</v>
      </c>
      <c r="BS845">
        <v>1.07</v>
      </c>
      <c r="BT845">
        <v>1.96</v>
      </c>
      <c r="BU845">
        <v>0.4</v>
      </c>
      <c r="BV845">
        <v>0.6</v>
      </c>
      <c r="BW845">
        <v>0.05</v>
      </c>
      <c r="BY845">
        <v>-1.41</v>
      </c>
      <c r="BZ845">
        <v>1.1000000000000001</v>
      </c>
      <c r="CA845">
        <v>0.04</v>
      </c>
      <c r="CB845">
        <v>12.7</v>
      </c>
      <c r="CC845">
        <v>0.32</v>
      </c>
      <c r="CE845">
        <v>1.43</v>
      </c>
      <c r="CF845">
        <v>1.34</v>
      </c>
      <c r="CG845">
        <v>0.16</v>
      </c>
      <c r="CH845">
        <v>0.3</v>
      </c>
      <c r="CI845">
        <v>0</v>
      </c>
      <c r="CK845">
        <v>3</v>
      </c>
      <c r="CL845">
        <v>2.99</v>
      </c>
      <c r="CM845">
        <v>0</v>
      </c>
      <c r="CN845">
        <v>0.05</v>
      </c>
      <c r="CO845">
        <v>0.02</v>
      </c>
      <c r="CQ845">
        <v>4.28</v>
      </c>
      <c r="CR845">
        <v>3.93</v>
      </c>
      <c r="CS845">
        <v>0.21</v>
      </c>
      <c r="CT845">
        <v>0.52</v>
      </c>
      <c r="CU845">
        <v>0</v>
      </c>
      <c r="CW845">
        <v>-0.48</v>
      </c>
      <c r="CX845">
        <v>0.52</v>
      </c>
      <c r="CY845">
        <v>0.56000000000000005</v>
      </c>
      <c r="CZ845">
        <v>8.5399999999999991</v>
      </c>
      <c r="DA845">
        <v>0.7</v>
      </c>
      <c r="DC845">
        <v>0.96</v>
      </c>
      <c r="DD845">
        <v>1.33</v>
      </c>
      <c r="DE845">
        <v>0.39</v>
      </c>
      <c r="DF845">
        <v>1.97</v>
      </c>
      <c r="DG845">
        <v>0.15</v>
      </c>
      <c r="DI845">
        <v>1.93</v>
      </c>
      <c r="DJ845">
        <v>2.5099999999999998</v>
      </c>
      <c r="DK845">
        <v>0.01</v>
      </c>
      <c r="DL845">
        <v>1.49</v>
      </c>
      <c r="DM845">
        <v>0.44</v>
      </c>
      <c r="DO845">
        <v>-1.41</v>
      </c>
      <c r="DP845">
        <v>1.56</v>
      </c>
      <c r="DQ845">
        <v>1.71</v>
      </c>
      <c r="DR845">
        <v>23.37</v>
      </c>
      <c r="DS845">
        <v>3.72</v>
      </c>
    </row>
    <row r="846" spans="1:123" x14ac:dyDescent="0.35">
      <c r="A846" t="s">
        <v>876</v>
      </c>
      <c r="B846">
        <v>-46.065456183207601</v>
      </c>
      <c r="C846" t="b">
        <v>0</v>
      </c>
      <c r="D846">
        <v>27.29</v>
      </c>
      <c r="E846">
        <v>23.37</v>
      </c>
      <c r="F846">
        <v>26.12</v>
      </c>
      <c r="G846">
        <v>2.16</v>
      </c>
      <c r="H846">
        <v>10.199999999999999</v>
      </c>
      <c r="I846">
        <v>0.61</v>
      </c>
      <c r="K846">
        <v>0.44</v>
      </c>
      <c r="L846">
        <v>0.7</v>
      </c>
      <c r="M846">
        <v>0.27</v>
      </c>
      <c r="N846">
        <v>3.17</v>
      </c>
      <c r="O846">
        <v>0.01</v>
      </c>
      <c r="Q846">
        <v>1.56</v>
      </c>
      <c r="R846">
        <v>2.11</v>
      </c>
      <c r="S846">
        <v>0.84</v>
      </c>
      <c r="T846">
        <v>1.17</v>
      </c>
      <c r="U846">
        <v>0</v>
      </c>
      <c r="W846">
        <v>1.36</v>
      </c>
      <c r="X846">
        <v>1.79</v>
      </c>
      <c r="Y846">
        <v>1.04</v>
      </c>
      <c r="Z846">
        <v>8.2100000000000009</v>
      </c>
      <c r="AA846">
        <v>1.02</v>
      </c>
      <c r="AB846">
        <v>1.06</v>
      </c>
      <c r="AC846">
        <v>4</v>
      </c>
      <c r="AD846">
        <v>2.77</v>
      </c>
      <c r="AE846">
        <v>0.93</v>
      </c>
      <c r="AF846">
        <v>1</v>
      </c>
      <c r="AG846">
        <v>0.65</v>
      </c>
      <c r="AH846">
        <v>26.59</v>
      </c>
      <c r="AI846">
        <v>100.06</v>
      </c>
      <c r="AJ846">
        <v>69.319999999999993</v>
      </c>
      <c r="AK846">
        <v>23.19</v>
      </c>
      <c r="AL846">
        <v>24.91</v>
      </c>
      <c r="AM846">
        <v>16.149999999999999</v>
      </c>
      <c r="AO846">
        <v>255.08</v>
      </c>
      <c r="AQ846">
        <v>259.76</v>
      </c>
      <c r="AS846">
        <v>70.569999999999993</v>
      </c>
      <c r="AT846">
        <v>228.9</v>
      </c>
      <c r="AU846">
        <v>212.8</v>
      </c>
      <c r="AV846">
        <v>49.92</v>
      </c>
      <c r="AW846">
        <v>3.28</v>
      </c>
      <c r="AX846">
        <v>18.96</v>
      </c>
      <c r="AY846">
        <v>14.24</v>
      </c>
      <c r="AZ846">
        <v>10.6</v>
      </c>
      <c r="BA846">
        <v>17.559999999999999</v>
      </c>
      <c r="BB846">
        <v>8.7100000000000009</v>
      </c>
      <c r="BC846">
        <v>3.37</v>
      </c>
      <c r="BD846">
        <v>15.22</v>
      </c>
      <c r="BE846">
        <v>9.92</v>
      </c>
      <c r="BG846">
        <v>1.98</v>
      </c>
      <c r="BH846">
        <v>2.5099999999999998</v>
      </c>
      <c r="BI846">
        <v>0.37</v>
      </c>
      <c r="BJ846">
        <v>1.56</v>
      </c>
      <c r="BK846">
        <v>0.06</v>
      </c>
      <c r="BM846">
        <v>1.45</v>
      </c>
      <c r="BN846">
        <v>1.1100000000000001</v>
      </c>
      <c r="BO846">
        <v>0.08</v>
      </c>
      <c r="BP846">
        <v>0.09</v>
      </c>
      <c r="BQ846">
        <v>0.03</v>
      </c>
      <c r="BS846">
        <v>1.5</v>
      </c>
      <c r="BT846">
        <v>2.12</v>
      </c>
      <c r="BU846">
        <v>0.38</v>
      </c>
      <c r="BV846">
        <v>0.49</v>
      </c>
      <c r="BW846">
        <v>0.03</v>
      </c>
      <c r="BY846">
        <v>0.75</v>
      </c>
      <c r="BZ846">
        <v>2.6</v>
      </c>
      <c r="CA846">
        <v>0.05</v>
      </c>
      <c r="CB846">
        <v>11.65</v>
      </c>
      <c r="CC846">
        <v>0.23</v>
      </c>
      <c r="CE846">
        <v>2.89</v>
      </c>
      <c r="CF846">
        <v>1.62</v>
      </c>
      <c r="CG846">
        <v>0.31</v>
      </c>
      <c r="CH846">
        <v>0.09</v>
      </c>
      <c r="CI846">
        <v>0.14000000000000001</v>
      </c>
      <c r="CK846">
        <v>3</v>
      </c>
      <c r="CL846">
        <v>3</v>
      </c>
      <c r="CM846">
        <v>0</v>
      </c>
      <c r="CN846">
        <v>0.05</v>
      </c>
      <c r="CO846">
        <v>0.02</v>
      </c>
      <c r="CQ846">
        <v>4.3600000000000003</v>
      </c>
      <c r="CR846">
        <v>3.98</v>
      </c>
      <c r="CS846">
        <v>0.21</v>
      </c>
      <c r="CT846">
        <v>0.48</v>
      </c>
      <c r="CU846">
        <v>0</v>
      </c>
      <c r="CW846">
        <v>1.28</v>
      </c>
      <c r="CX846">
        <v>1.76</v>
      </c>
      <c r="CY846">
        <v>0.75</v>
      </c>
      <c r="CZ846">
        <v>7.66</v>
      </c>
      <c r="DA846">
        <v>0.51</v>
      </c>
      <c r="DB846">
        <v>4.2300000000000004</v>
      </c>
      <c r="DC846">
        <v>3.04</v>
      </c>
      <c r="DD846">
        <v>3.07</v>
      </c>
      <c r="DE846">
        <v>1.48</v>
      </c>
      <c r="DF846">
        <v>0.62</v>
      </c>
      <c r="DG846">
        <v>0.95</v>
      </c>
      <c r="DH846">
        <v>2.1</v>
      </c>
      <c r="DI846">
        <v>2.98</v>
      </c>
      <c r="DJ846">
        <v>2.79</v>
      </c>
      <c r="DK846">
        <v>0.3</v>
      </c>
      <c r="DL846">
        <v>1.26</v>
      </c>
      <c r="DM846">
        <v>0.12</v>
      </c>
      <c r="DO846">
        <v>3.79</v>
      </c>
      <c r="DP846">
        <v>4.8899999999999997</v>
      </c>
      <c r="DQ846">
        <v>2.71</v>
      </c>
      <c r="DR846">
        <v>20.96</v>
      </c>
      <c r="DS846">
        <v>2.72</v>
      </c>
    </row>
    <row r="847" spans="1:123" x14ac:dyDescent="0.35">
      <c r="A847" t="s">
        <v>889</v>
      </c>
      <c r="B847">
        <v>-61.135121664563499</v>
      </c>
      <c r="C847" t="b">
        <v>0</v>
      </c>
      <c r="E847">
        <v>24.6</v>
      </c>
      <c r="F847">
        <v>26</v>
      </c>
      <c r="G847">
        <v>2.63</v>
      </c>
      <c r="H847">
        <v>10.31</v>
      </c>
      <c r="I847">
        <v>1.08</v>
      </c>
      <c r="K847">
        <v>1.99</v>
      </c>
      <c r="L847">
        <v>1.97</v>
      </c>
      <c r="M847">
        <v>0.23</v>
      </c>
      <c r="N847">
        <v>2.27</v>
      </c>
      <c r="O847">
        <v>0.03</v>
      </c>
      <c r="Q847">
        <v>1.55</v>
      </c>
      <c r="R847">
        <v>2.1</v>
      </c>
      <c r="S847">
        <v>0.84</v>
      </c>
      <c r="T847">
        <v>1.17</v>
      </c>
      <c r="U847">
        <v>0</v>
      </c>
      <c r="W847">
        <v>0.05</v>
      </c>
      <c r="X847">
        <v>0.96</v>
      </c>
      <c r="Y847">
        <v>0.78</v>
      </c>
      <c r="Z847">
        <v>8.81</v>
      </c>
      <c r="AA847">
        <v>1.28</v>
      </c>
      <c r="AB847">
        <v>0</v>
      </c>
      <c r="AC847">
        <v>2.5</v>
      </c>
      <c r="AD847">
        <v>1.6</v>
      </c>
      <c r="AE847">
        <v>1.07</v>
      </c>
      <c r="AF847">
        <v>1.8</v>
      </c>
      <c r="AG847">
        <v>0.79</v>
      </c>
      <c r="AH847">
        <v>-0.12</v>
      </c>
      <c r="AI847">
        <v>62.43</v>
      </c>
      <c r="AJ847">
        <v>39.880000000000003</v>
      </c>
      <c r="AK847">
        <v>26.66</v>
      </c>
      <c r="AL847">
        <v>45.01</v>
      </c>
      <c r="AM847">
        <v>19.63</v>
      </c>
      <c r="AO847">
        <v>38.1</v>
      </c>
      <c r="AQ847">
        <v>118.63</v>
      </c>
      <c r="AS847">
        <v>1.35</v>
      </c>
      <c r="AT847">
        <v>138.4</v>
      </c>
      <c r="AU847">
        <v>68.56</v>
      </c>
      <c r="AV847">
        <v>17.23</v>
      </c>
      <c r="AW847">
        <v>2.23</v>
      </c>
      <c r="AX847">
        <v>8.98</v>
      </c>
      <c r="AY847">
        <v>6.33</v>
      </c>
      <c r="AZ847">
        <v>74.13</v>
      </c>
      <c r="BA847">
        <v>120.46</v>
      </c>
      <c r="BB847">
        <v>33.35</v>
      </c>
      <c r="BC847">
        <v>2.14</v>
      </c>
      <c r="BD847">
        <v>12.71</v>
      </c>
      <c r="BE847">
        <v>10.64</v>
      </c>
      <c r="BG847">
        <v>4.49</v>
      </c>
      <c r="BH847">
        <v>4.0599999999999996</v>
      </c>
      <c r="BI847">
        <v>0.19</v>
      </c>
      <c r="BJ847">
        <v>0.47</v>
      </c>
      <c r="BK847">
        <v>0.12</v>
      </c>
      <c r="BM847">
        <v>1.38</v>
      </c>
      <c r="BN847">
        <v>1.1100000000000001</v>
      </c>
      <c r="BO847">
        <v>7.0000000000000007E-2</v>
      </c>
      <c r="BP847">
        <v>0.09</v>
      </c>
      <c r="BQ847">
        <v>0.02</v>
      </c>
      <c r="BS847">
        <v>2.0099999999999998</v>
      </c>
      <c r="BT847">
        <v>2.3199999999999998</v>
      </c>
      <c r="BU847">
        <v>0.35</v>
      </c>
      <c r="BV847">
        <v>0.34</v>
      </c>
      <c r="BW847">
        <v>0.01</v>
      </c>
      <c r="BY847">
        <v>0</v>
      </c>
      <c r="BZ847">
        <v>2.09</v>
      </c>
      <c r="CA847">
        <v>0.02</v>
      </c>
      <c r="CB847">
        <v>12.01</v>
      </c>
      <c r="CC847">
        <v>0.26</v>
      </c>
      <c r="CE847">
        <v>1.96</v>
      </c>
      <c r="CF847">
        <v>1.44</v>
      </c>
      <c r="CG847">
        <v>0.22</v>
      </c>
      <c r="CH847">
        <v>0.22</v>
      </c>
      <c r="CI847">
        <v>0.05</v>
      </c>
      <c r="CK847">
        <v>3</v>
      </c>
      <c r="CL847">
        <v>2.99</v>
      </c>
      <c r="CM847">
        <v>0</v>
      </c>
      <c r="CN847">
        <v>0.05</v>
      </c>
      <c r="CO847">
        <v>0.02</v>
      </c>
      <c r="CQ847">
        <v>4.17</v>
      </c>
      <c r="CR847">
        <v>3.86</v>
      </c>
      <c r="CS847">
        <v>0.21</v>
      </c>
      <c r="CT847">
        <v>0.56999999999999995</v>
      </c>
      <c r="CU847">
        <v>0</v>
      </c>
      <c r="CW847">
        <v>0.3</v>
      </c>
      <c r="CX847">
        <v>1.07</v>
      </c>
      <c r="CY847">
        <v>0.65</v>
      </c>
      <c r="CZ847">
        <v>8.15</v>
      </c>
      <c r="DA847">
        <v>0.61</v>
      </c>
      <c r="DC847">
        <v>1.4</v>
      </c>
      <c r="DD847">
        <v>1.77</v>
      </c>
      <c r="DE847">
        <v>0.65</v>
      </c>
      <c r="DF847">
        <v>1.63</v>
      </c>
      <c r="DG847">
        <v>0.12</v>
      </c>
      <c r="DI847">
        <v>1.9</v>
      </c>
      <c r="DJ847">
        <v>2.4900000000000002</v>
      </c>
      <c r="DK847">
        <v>0.02</v>
      </c>
      <c r="DL847">
        <v>1.5</v>
      </c>
      <c r="DM847">
        <v>0.44</v>
      </c>
      <c r="DO847">
        <v>0.9</v>
      </c>
      <c r="DP847">
        <v>3.04</v>
      </c>
      <c r="DQ847">
        <v>2.15</v>
      </c>
      <c r="DR847">
        <v>22.3</v>
      </c>
      <c r="DS847">
        <v>3.27</v>
      </c>
    </row>
    <row r="848" spans="1:123" x14ac:dyDescent="0.35">
      <c r="A848" t="s">
        <v>881</v>
      </c>
      <c r="B848">
        <v>-64.947772038491905</v>
      </c>
      <c r="C848" t="b">
        <v>0</v>
      </c>
      <c r="E848">
        <v>23.36</v>
      </c>
      <c r="F848">
        <v>25.03</v>
      </c>
      <c r="G848">
        <v>2.75</v>
      </c>
      <c r="H848">
        <v>10.99</v>
      </c>
      <c r="I848">
        <v>1.19</v>
      </c>
      <c r="K848">
        <v>0.93</v>
      </c>
      <c r="L848">
        <v>1.1000000000000001</v>
      </c>
      <c r="M848">
        <v>0.25</v>
      </c>
      <c r="N848">
        <v>2.88</v>
      </c>
      <c r="O848">
        <v>0</v>
      </c>
      <c r="Q848">
        <v>2.8</v>
      </c>
      <c r="R848">
        <v>2.64</v>
      </c>
      <c r="S848">
        <v>0.87</v>
      </c>
      <c r="T848">
        <v>0.79</v>
      </c>
      <c r="U848">
        <v>0.04</v>
      </c>
      <c r="W848">
        <v>-0.95</v>
      </c>
      <c r="X848">
        <v>0.32</v>
      </c>
      <c r="Y848">
        <v>0.57999999999999996</v>
      </c>
      <c r="Z848">
        <v>9.2799999999999994</v>
      </c>
      <c r="AA848">
        <v>1.48</v>
      </c>
      <c r="AB848">
        <v>0.39</v>
      </c>
      <c r="AC848">
        <v>4</v>
      </c>
      <c r="AD848">
        <v>2.5099999999999998</v>
      </c>
      <c r="AE848">
        <v>1.1100000000000001</v>
      </c>
      <c r="AF848">
        <v>1.2</v>
      </c>
      <c r="AG848">
        <v>0.83</v>
      </c>
      <c r="AH848">
        <v>9.82</v>
      </c>
      <c r="AI848">
        <v>100.1</v>
      </c>
      <c r="AJ848">
        <v>62.75</v>
      </c>
      <c r="AK848">
        <v>27.83</v>
      </c>
      <c r="AL848">
        <v>30.09</v>
      </c>
      <c r="AM848">
        <v>20.79</v>
      </c>
      <c r="AO848">
        <v>29.38</v>
      </c>
      <c r="AQ848">
        <v>164.05</v>
      </c>
      <c r="AS848">
        <v>12.79</v>
      </c>
      <c r="AT848">
        <v>167.51</v>
      </c>
      <c r="AU848">
        <v>62.75</v>
      </c>
      <c r="AV848">
        <v>22.63</v>
      </c>
      <c r="AW848">
        <v>0.46</v>
      </c>
      <c r="AX848">
        <v>10.1</v>
      </c>
      <c r="AY848">
        <v>2.93</v>
      </c>
      <c r="AZ848">
        <v>53.56</v>
      </c>
      <c r="BA848">
        <v>124.61</v>
      </c>
      <c r="BB848">
        <v>29.2</v>
      </c>
      <c r="BC848">
        <v>0.37</v>
      </c>
      <c r="BD848">
        <v>13.84</v>
      </c>
      <c r="BE848">
        <v>7.24</v>
      </c>
      <c r="BG848">
        <v>3.95</v>
      </c>
      <c r="BH848">
        <v>3.73</v>
      </c>
      <c r="BI848">
        <v>0.23</v>
      </c>
      <c r="BJ848">
        <v>0.7</v>
      </c>
      <c r="BK848">
        <v>0.08</v>
      </c>
      <c r="BM848">
        <v>0.91</v>
      </c>
      <c r="BN848">
        <v>1.08</v>
      </c>
      <c r="BO848">
        <v>0.03</v>
      </c>
      <c r="BP848">
        <v>0.11</v>
      </c>
      <c r="BQ848">
        <v>0.02</v>
      </c>
      <c r="BS848">
        <v>1.96</v>
      </c>
      <c r="BT848">
        <v>2.2999999999999998</v>
      </c>
      <c r="BU848">
        <v>0.35</v>
      </c>
      <c r="BV848">
        <v>0.36</v>
      </c>
      <c r="BW848">
        <v>0.01</v>
      </c>
      <c r="BY848">
        <v>-2.65</v>
      </c>
      <c r="BZ848">
        <v>0.24</v>
      </c>
      <c r="CA848">
        <v>0.09</v>
      </c>
      <c r="CB848">
        <v>13.31</v>
      </c>
      <c r="CC848">
        <v>0.37</v>
      </c>
      <c r="CE848">
        <v>1.9</v>
      </c>
      <c r="CF848">
        <v>1.43</v>
      </c>
      <c r="CG848">
        <v>0.21</v>
      </c>
      <c r="CH848">
        <v>0.23</v>
      </c>
      <c r="CI848">
        <v>0.04</v>
      </c>
      <c r="CK848">
        <v>3</v>
      </c>
      <c r="CL848">
        <v>2.99</v>
      </c>
      <c r="CM848">
        <v>0</v>
      </c>
      <c r="CN848">
        <v>0.05</v>
      </c>
      <c r="CO848">
        <v>0.02</v>
      </c>
      <c r="CQ848">
        <v>4.88</v>
      </c>
      <c r="CR848">
        <v>4.32</v>
      </c>
      <c r="CS848">
        <v>0.21</v>
      </c>
      <c r="CT848">
        <v>0.24</v>
      </c>
      <c r="CU848">
        <v>0</v>
      </c>
      <c r="CW848">
        <v>-0.5</v>
      </c>
      <c r="CX848">
        <v>0.51</v>
      </c>
      <c r="CY848">
        <v>0.56000000000000005</v>
      </c>
      <c r="CZ848">
        <v>8.5500000000000007</v>
      </c>
      <c r="DA848">
        <v>0.7</v>
      </c>
      <c r="DB848">
        <v>0.97</v>
      </c>
      <c r="DC848">
        <v>1.4</v>
      </c>
      <c r="DD848">
        <v>1.21</v>
      </c>
      <c r="DE848">
        <v>0.17</v>
      </c>
      <c r="DF848">
        <v>2.1</v>
      </c>
      <c r="DG848">
        <v>0.36</v>
      </c>
      <c r="DH848">
        <v>0.96</v>
      </c>
      <c r="DI848">
        <v>2.67</v>
      </c>
      <c r="DJ848">
        <v>2.2999999999999998</v>
      </c>
      <c r="DK848">
        <v>0.3</v>
      </c>
      <c r="DL848">
        <v>1.61</v>
      </c>
      <c r="DM848">
        <v>0.12</v>
      </c>
      <c r="DO848">
        <v>-1.47</v>
      </c>
      <c r="DP848">
        <v>1.51</v>
      </c>
      <c r="DQ848">
        <v>1.69</v>
      </c>
      <c r="DR848">
        <v>23.41</v>
      </c>
      <c r="DS848">
        <v>3.74</v>
      </c>
    </row>
    <row r="849" spans="1:123" x14ac:dyDescent="0.35">
      <c r="A849" t="s">
        <v>891</v>
      </c>
      <c r="B849">
        <v>-62.357925370748603</v>
      </c>
      <c r="C849" t="b">
        <v>0</v>
      </c>
      <c r="E849">
        <v>22.28</v>
      </c>
      <c r="F849">
        <v>24.18</v>
      </c>
      <c r="G849">
        <v>2.85</v>
      </c>
      <c r="H849">
        <v>11.6</v>
      </c>
      <c r="I849">
        <v>1.3</v>
      </c>
      <c r="K849">
        <v>2.4</v>
      </c>
      <c r="L849">
        <v>2.2999999999999998</v>
      </c>
      <c r="M849">
        <v>0.22</v>
      </c>
      <c r="N849">
        <v>2.0299999999999998</v>
      </c>
      <c r="O849">
        <v>0.04</v>
      </c>
      <c r="Q849">
        <v>2.06</v>
      </c>
      <c r="R849">
        <v>2.33</v>
      </c>
      <c r="S849">
        <v>0.85</v>
      </c>
      <c r="T849">
        <v>1.02</v>
      </c>
      <c r="U849">
        <v>0.02</v>
      </c>
      <c r="W849">
        <v>0.76</v>
      </c>
      <c r="X849">
        <v>1.41</v>
      </c>
      <c r="Y849">
        <v>0.92</v>
      </c>
      <c r="Z849">
        <v>8.49</v>
      </c>
      <c r="AA849">
        <v>1.1399999999999999</v>
      </c>
      <c r="AB849">
        <v>1</v>
      </c>
      <c r="AC849">
        <v>1.98</v>
      </c>
      <c r="AD849">
        <v>1.73</v>
      </c>
      <c r="AE849">
        <v>0.73</v>
      </c>
      <c r="AF849">
        <v>1.67</v>
      </c>
      <c r="AG849">
        <v>0.45</v>
      </c>
      <c r="AH849">
        <v>25.12</v>
      </c>
      <c r="AI849">
        <v>49.44</v>
      </c>
      <c r="AJ849">
        <v>43.24</v>
      </c>
      <c r="AK849">
        <v>18.350000000000001</v>
      </c>
      <c r="AL849">
        <v>41.7</v>
      </c>
      <c r="AM849">
        <v>11.31</v>
      </c>
      <c r="AO849">
        <v>41.1</v>
      </c>
      <c r="AQ849">
        <v>120.6</v>
      </c>
      <c r="AS849">
        <v>5.43</v>
      </c>
      <c r="AT849">
        <v>139.65</v>
      </c>
      <c r="AU849">
        <v>70.59</v>
      </c>
      <c r="AV849">
        <v>19.14</v>
      </c>
      <c r="AW849">
        <v>2.16</v>
      </c>
      <c r="AX849">
        <v>8.58</v>
      </c>
      <c r="AY849">
        <v>5.12</v>
      </c>
      <c r="AZ849">
        <v>73.25</v>
      </c>
      <c r="BA849">
        <v>119.01</v>
      </c>
      <c r="BB849">
        <v>31.88</v>
      </c>
      <c r="BC849">
        <v>2.0699999999999998</v>
      </c>
      <c r="BD849">
        <v>12.32</v>
      </c>
      <c r="BE849">
        <v>9.43</v>
      </c>
      <c r="BG849">
        <v>3.57</v>
      </c>
      <c r="BH849">
        <v>3.49</v>
      </c>
      <c r="BI849">
        <v>0.26</v>
      </c>
      <c r="BJ849">
        <v>0.87</v>
      </c>
      <c r="BK849">
        <v>0.06</v>
      </c>
      <c r="BM849">
        <v>0.99</v>
      </c>
      <c r="BN849">
        <v>1.0900000000000001</v>
      </c>
      <c r="BO849">
        <v>0.04</v>
      </c>
      <c r="BP849">
        <v>0.11</v>
      </c>
      <c r="BQ849">
        <v>0.01</v>
      </c>
      <c r="BS849">
        <v>1.58</v>
      </c>
      <c r="BT849">
        <v>2.15</v>
      </c>
      <c r="BU849">
        <v>0.37</v>
      </c>
      <c r="BV849">
        <v>0.46</v>
      </c>
      <c r="BW849">
        <v>0.03</v>
      </c>
      <c r="BY849">
        <v>1.82</v>
      </c>
      <c r="BZ849">
        <v>3.36</v>
      </c>
      <c r="CA849">
        <v>0.1</v>
      </c>
      <c r="CB849">
        <v>11.11</v>
      </c>
      <c r="CC849">
        <v>0.18</v>
      </c>
      <c r="CE849">
        <v>1.28</v>
      </c>
      <c r="CF849">
        <v>1.31</v>
      </c>
      <c r="CG849">
        <v>0.15</v>
      </c>
      <c r="CH849">
        <v>0.32</v>
      </c>
      <c r="CI849">
        <v>0.02</v>
      </c>
      <c r="CK849">
        <v>3</v>
      </c>
      <c r="CL849">
        <v>2.99</v>
      </c>
      <c r="CM849">
        <v>0</v>
      </c>
      <c r="CN849">
        <v>0.05</v>
      </c>
      <c r="CO849">
        <v>0.02</v>
      </c>
      <c r="CQ849">
        <v>3.3</v>
      </c>
      <c r="CR849">
        <v>3.29</v>
      </c>
      <c r="CS849">
        <v>0.21</v>
      </c>
      <c r="CT849">
        <v>0.97</v>
      </c>
      <c r="CU849">
        <v>0</v>
      </c>
      <c r="CW849">
        <v>0.86</v>
      </c>
      <c r="CX849">
        <v>1.46</v>
      </c>
      <c r="CY849">
        <v>0.71</v>
      </c>
      <c r="CZ849">
        <v>7.87</v>
      </c>
      <c r="DA849">
        <v>0.55000000000000004</v>
      </c>
      <c r="DB849">
        <v>3.34</v>
      </c>
      <c r="DC849">
        <v>1.98</v>
      </c>
      <c r="DD849">
        <v>2.5</v>
      </c>
      <c r="DE849">
        <v>1.1299999999999999</v>
      </c>
      <c r="DF849">
        <v>1.07</v>
      </c>
      <c r="DG849">
        <v>0.6</v>
      </c>
      <c r="DH849">
        <v>1.53</v>
      </c>
      <c r="DI849">
        <v>0.83</v>
      </c>
      <c r="DJ849">
        <v>1.66</v>
      </c>
      <c r="DK849">
        <v>0.21</v>
      </c>
      <c r="DL849">
        <v>2.09</v>
      </c>
      <c r="DM849">
        <v>0.64</v>
      </c>
      <c r="DO849">
        <v>2.56</v>
      </c>
      <c r="DP849">
        <v>4.1100000000000003</v>
      </c>
      <c r="DQ849">
        <v>2.4700000000000002</v>
      </c>
      <c r="DR849">
        <v>21.53</v>
      </c>
      <c r="DS849">
        <v>2.95</v>
      </c>
    </row>
    <row r="850" spans="1:123" x14ac:dyDescent="0.35">
      <c r="A850" t="s">
        <v>312</v>
      </c>
      <c r="B850">
        <v>-60.879438683414698</v>
      </c>
      <c r="C850" t="b">
        <v>0</v>
      </c>
      <c r="D850">
        <v>17.329999999999998</v>
      </c>
      <c r="E850">
        <v>24.5</v>
      </c>
      <c r="F850">
        <v>24.17</v>
      </c>
      <c r="G850">
        <v>3.58</v>
      </c>
      <c r="H850">
        <v>11.65</v>
      </c>
      <c r="I850">
        <v>2.0299999999999998</v>
      </c>
      <c r="J850">
        <v>0.11</v>
      </c>
      <c r="K850">
        <v>0.04</v>
      </c>
      <c r="L850">
        <v>0.2</v>
      </c>
      <c r="M850">
        <v>0.16</v>
      </c>
      <c r="N850">
        <v>3.52</v>
      </c>
      <c r="O850">
        <v>0.09</v>
      </c>
      <c r="P850">
        <v>3.08</v>
      </c>
      <c r="Q850">
        <v>1.75</v>
      </c>
      <c r="R850">
        <v>2.23</v>
      </c>
      <c r="S850">
        <v>0.85</v>
      </c>
      <c r="T850">
        <v>1.08</v>
      </c>
      <c r="U850">
        <v>0.02</v>
      </c>
      <c r="V850">
        <v>0.23</v>
      </c>
      <c r="W850">
        <v>1.42</v>
      </c>
      <c r="X850">
        <v>1.51</v>
      </c>
      <c r="Y850">
        <v>1.2</v>
      </c>
      <c r="Z850">
        <v>8.39</v>
      </c>
      <c r="AA850">
        <v>0.86</v>
      </c>
      <c r="AB850">
        <v>3.94</v>
      </c>
      <c r="AC850">
        <v>4.01</v>
      </c>
      <c r="AD850">
        <v>3.9</v>
      </c>
      <c r="AE850">
        <v>0.13</v>
      </c>
      <c r="AF850">
        <v>0.1</v>
      </c>
      <c r="AG850">
        <v>0.15</v>
      </c>
      <c r="AH850">
        <v>98.42</v>
      </c>
      <c r="AI850">
        <v>100.15</v>
      </c>
      <c r="AJ850">
        <v>97.55</v>
      </c>
      <c r="AK850">
        <v>3.36</v>
      </c>
      <c r="AL850">
        <v>2.62</v>
      </c>
      <c r="AM850">
        <v>3.68</v>
      </c>
      <c r="AN850">
        <v>139.59</v>
      </c>
      <c r="AO850">
        <v>180.64</v>
      </c>
      <c r="AP850">
        <v>141.4</v>
      </c>
      <c r="AQ850">
        <v>191.72</v>
      </c>
      <c r="AR850">
        <v>33</v>
      </c>
      <c r="AS850">
        <v>56.79</v>
      </c>
      <c r="AT850">
        <v>167.25</v>
      </c>
      <c r="AU850">
        <v>156.91</v>
      </c>
      <c r="AV850">
        <v>42.39</v>
      </c>
      <c r="AW850">
        <v>11.22</v>
      </c>
      <c r="AX850">
        <v>13.55</v>
      </c>
      <c r="AY850">
        <v>10.66</v>
      </c>
      <c r="AZ850">
        <v>54.19</v>
      </c>
      <c r="BA850">
        <v>57.17</v>
      </c>
      <c r="BB850">
        <v>14.11</v>
      </c>
      <c r="BC850">
        <v>11.31</v>
      </c>
      <c r="BD850">
        <v>9.81</v>
      </c>
      <c r="BE850">
        <v>6.35</v>
      </c>
      <c r="BF850">
        <v>4</v>
      </c>
      <c r="BG850">
        <v>3.02</v>
      </c>
      <c r="BH850">
        <v>3.39</v>
      </c>
      <c r="BI850">
        <v>0.5</v>
      </c>
      <c r="BJ850">
        <v>0.94</v>
      </c>
      <c r="BK850">
        <v>0.18</v>
      </c>
      <c r="BM850">
        <v>1.46</v>
      </c>
      <c r="BN850">
        <v>1.1100000000000001</v>
      </c>
      <c r="BO850">
        <v>0.08</v>
      </c>
      <c r="BP850">
        <v>0.09</v>
      </c>
      <c r="BQ850">
        <v>0.03</v>
      </c>
      <c r="BS850">
        <v>1.4</v>
      </c>
      <c r="BT850">
        <v>2.08</v>
      </c>
      <c r="BU850">
        <v>0.38</v>
      </c>
      <c r="BV850">
        <v>0.51</v>
      </c>
      <c r="BW850">
        <v>0.04</v>
      </c>
      <c r="BX850">
        <v>-0.03</v>
      </c>
      <c r="BY850">
        <v>0.23</v>
      </c>
      <c r="BZ850">
        <v>1.64</v>
      </c>
      <c r="CA850">
        <v>0.42</v>
      </c>
      <c r="CB850">
        <v>12.36</v>
      </c>
      <c r="CC850">
        <v>0.7</v>
      </c>
      <c r="CE850">
        <v>2.02</v>
      </c>
      <c r="CF850">
        <v>1.46</v>
      </c>
      <c r="CG850">
        <v>0.22</v>
      </c>
      <c r="CH850">
        <v>0.22</v>
      </c>
      <c r="CI850">
        <v>0.06</v>
      </c>
      <c r="CK850">
        <v>3.01</v>
      </c>
      <c r="CL850">
        <v>3</v>
      </c>
      <c r="CM850">
        <v>0</v>
      </c>
      <c r="CN850">
        <v>0.05</v>
      </c>
      <c r="CO850">
        <v>0.02</v>
      </c>
      <c r="CP850">
        <v>4.7699999999999996</v>
      </c>
      <c r="CQ850">
        <v>4.08</v>
      </c>
      <c r="CR850">
        <v>4.08</v>
      </c>
      <c r="CS850">
        <v>0.35</v>
      </c>
      <c r="CT850">
        <v>0.41</v>
      </c>
      <c r="CU850">
        <v>0.14000000000000001</v>
      </c>
      <c r="CV850">
        <v>0.49</v>
      </c>
      <c r="CW850">
        <v>1.52</v>
      </c>
      <c r="CX850">
        <v>1.63</v>
      </c>
      <c r="CY850">
        <v>0.97</v>
      </c>
      <c r="CZ850">
        <v>7.75</v>
      </c>
      <c r="DA850">
        <v>0.28000000000000003</v>
      </c>
      <c r="DB850">
        <v>1.03</v>
      </c>
      <c r="DC850">
        <v>1.1499999999999999</v>
      </c>
      <c r="DD850">
        <v>1.08</v>
      </c>
      <c r="DE850">
        <v>0.12</v>
      </c>
      <c r="DF850">
        <v>2.19</v>
      </c>
      <c r="DG850">
        <v>0.41</v>
      </c>
      <c r="DH850">
        <v>3.05</v>
      </c>
      <c r="DI850">
        <v>2.57</v>
      </c>
      <c r="DJ850">
        <v>2.99</v>
      </c>
      <c r="DK850">
        <v>0.11</v>
      </c>
      <c r="DL850">
        <v>1.1399999999999999</v>
      </c>
      <c r="DM850">
        <v>0.31</v>
      </c>
      <c r="DN850">
        <v>1.19</v>
      </c>
      <c r="DO850">
        <v>4.53</v>
      </c>
      <c r="DP850">
        <v>4.59</v>
      </c>
      <c r="DQ850">
        <v>3.27</v>
      </c>
      <c r="DR850">
        <v>21.13</v>
      </c>
      <c r="DS850">
        <v>2.16</v>
      </c>
    </row>
    <row r="851" spans="1:123" x14ac:dyDescent="0.35">
      <c r="A851" t="s">
        <v>860</v>
      </c>
      <c r="B851">
        <v>-70.246335972749606</v>
      </c>
      <c r="C851" t="b">
        <v>0</v>
      </c>
      <c r="E851">
        <v>17.04</v>
      </c>
      <c r="F851">
        <v>23.37</v>
      </c>
      <c r="G851">
        <v>2.95</v>
      </c>
      <c r="H851">
        <v>12.17</v>
      </c>
      <c r="I851">
        <v>1.39</v>
      </c>
      <c r="K851">
        <v>0.03</v>
      </c>
      <c r="L851">
        <v>0.37</v>
      </c>
      <c r="M851">
        <v>0.28000000000000003</v>
      </c>
      <c r="N851">
        <v>3.4</v>
      </c>
      <c r="O851">
        <v>0.02</v>
      </c>
      <c r="Q851">
        <v>2.48</v>
      </c>
      <c r="R851">
        <v>2.5</v>
      </c>
      <c r="S851">
        <v>0.86</v>
      </c>
      <c r="T851">
        <v>0.89</v>
      </c>
      <c r="U851">
        <v>0.03</v>
      </c>
      <c r="W851">
        <v>0.47</v>
      </c>
      <c r="X851">
        <v>1.93</v>
      </c>
      <c r="Y851">
        <v>1.08</v>
      </c>
      <c r="Z851">
        <v>8.11</v>
      </c>
      <c r="AA851">
        <v>0.98</v>
      </c>
      <c r="AC851">
        <v>2.94</v>
      </c>
      <c r="AD851">
        <v>2.81</v>
      </c>
      <c r="AE851">
        <v>0.42</v>
      </c>
      <c r="AF851">
        <v>0.89</v>
      </c>
      <c r="AG851">
        <v>0.14000000000000001</v>
      </c>
      <c r="AI851">
        <v>73.53</v>
      </c>
      <c r="AJ851">
        <v>70.16</v>
      </c>
      <c r="AK851">
        <v>10.44</v>
      </c>
      <c r="AL851">
        <v>22.26</v>
      </c>
      <c r="AM851">
        <v>3.4</v>
      </c>
      <c r="AO851">
        <v>117.21</v>
      </c>
      <c r="AQ851">
        <v>123.79</v>
      </c>
      <c r="AS851">
        <v>-2.65</v>
      </c>
      <c r="AT851">
        <v>141.66999999999999</v>
      </c>
      <c r="AU851">
        <v>121.16</v>
      </c>
      <c r="AV851">
        <v>15.32</v>
      </c>
      <c r="AW851">
        <v>2.0299999999999998</v>
      </c>
      <c r="AX851">
        <v>1.21</v>
      </c>
      <c r="AY851">
        <v>7.53</v>
      </c>
      <c r="AZ851">
        <v>71.81</v>
      </c>
      <c r="BA851">
        <v>82.93</v>
      </c>
      <c r="BB851">
        <v>34.82</v>
      </c>
      <c r="BC851">
        <v>1.94</v>
      </c>
      <c r="BD851">
        <v>2.5299999999999998</v>
      </c>
      <c r="BE851">
        <v>11.84</v>
      </c>
      <c r="BG851">
        <v>5.03</v>
      </c>
      <c r="BH851">
        <v>4.3899999999999997</v>
      </c>
      <c r="BI851">
        <v>0.15</v>
      </c>
      <c r="BJ851">
        <v>0.25</v>
      </c>
      <c r="BK851">
        <v>0.16</v>
      </c>
      <c r="BM851">
        <v>2.41</v>
      </c>
      <c r="BN851">
        <v>1.17</v>
      </c>
      <c r="BO851">
        <v>0.15</v>
      </c>
      <c r="BP851">
        <v>0.06</v>
      </c>
      <c r="BQ851">
        <v>0.1</v>
      </c>
      <c r="BS851">
        <v>1.01</v>
      </c>
      <c r="BT851">
        <v>1.93</v>
      </c>
      <c r="BU851">
        <v>0.4</v>
      </c>
      <c r="BV851">
        <v>0.62</v>
      </c>
      <c r="BW851">
        <v>0.06</v>
      </c>
      <c r="BY851">
        <v>0.77</v>
      </c>
      <c r="BZ851">
        <v>2.62</v>
      </c>
      <c r="CA851">
        <v>0.05</v>
      </c>
      <c r="CB851">
        <v>11.64</v>
      </c>
      <c r="CC851">
        <v>0.23</v>
      </c>
      <c r="CE851">
        <v>2.1</v>
      </c>
      <c r="CF851">
        <v>1.47</v>
      </c>
      <c r="CG851">
        <v>0.23</v>
      </c>
      <c r="CH851">
        <v>0.2</v>
      </c>
      <c r="CI851">
        <v>0.06</v>
      </c>
      <c r="CK851">
        <v>1</v>
      </c>
      <c r="CL851">
        <v>1.1000000000000001</v>
      </c>
      <c r="CM851">
        <v>0.11</v>
      </c>
      <c r="CN851">
        <v>1.39</v>
      </c>
      <c r="CO851">
        <v>0.08</v>
      </c>
      <c r="CQ851">
        <v>4.4800000000000004</v>
      </c>
      <c r="CR851">
        <v>4.0599999999999996</v>
      </c>
      <c r="CS851">
        <v>0.21</v>
      </c>
      <c r="CT851">
        <v>0.42</v>
      </c>
      <c r="CU851">
        <v>0</v>
      </c>
      <c r="CW851">
        <v>0.57999999999999996</v>
      </c>
      <c r="CX851">
        <v>1.94</v>
      </c>
      <c r="CY851">
        <v>0.78</v>
      </c>
      <c r="CZ851">
        <v>7.53</v>
      </c>
      <c r="DA851">
        <v>0.48</v>
      </c>
      <c r="DC851">
        <v>0.87</v>
      </c>
      <c r="DD851">
        <v>1.34</v>
      </c>
      <c r="DE851">
        <v>0.39</v>
      </c>
      <c r="DF851">
        <v>1.96</v>
      </c>
      <c r="DG851">
        <v>0.14000000000000001</v>
      </c>
      <c r="DI851">
        <v>2.11</v>
      </c>
      <c r="DJ851">
        <v>2.6</v>
      </c>
      <c r="DK851">
        <v>0.03</v>
      </c>
      <c r="DL851">
        <v>1.42</v>
      </c>
      <c r="DM851">
        <v>0.39</v>
      </c>
      <c r="DO851">
        <v>1.72</v>
      </c>
      <c r="DP851">
        <v>5.41</v>
      </c>
      <c r="DQ851">
        <v>2.87</v>
      </c>
      <c r="DR851">
        <v>20.59</v>
      </c>
      <c r="DS851">
        <v>2.56</v>
      </c>
    </row>
    <row r="852" spans="1:123" x14ac:dyDescent="0.35">
      <c r="A852" t="s">
        <v>710</v>
      </c>
      <c r="B852">
        <v>-65.630151598786398</v>
      </c>
      <c r="C852" t="b">
        <v>0</v>
      </c>
      <c r="D852">
        <v>20.86</v>
      </c>
      <c r="E852">
        <v>20.71</v>
      </c>
      <c r="F852">
        <v>22.96</v>
      </c>
      <c r="G852">
        <v>2.99</v>
      </c>
      <c r="H852">
        <v>12.46</v>
      </c>
      <c r="I852">
        <v>1.44</v>
      </c>
      <c r="J852">
        <v>3.27</v>
      </c>
      <c r="K852">
        <v>2.86</v>
      </c>
      <c r="L852">
        <v>2.9</v>
      </c>
      <c r="M852">
        <v>0.35</v>
      </c>
      <c r="N852">
        <v>1.61</v>
      </c>
      <c r="O852">
        <v>0.09</v>
      </c>
      <c r="P852">
        <v>3.83</v>
      </c>
      <c r="Q852">
        <v>1.67</v>
      </c>
      <c r="R852">
        <v>2.39</v>
      </c>
      <c r="S852">
        <v>0.91</v>
      </c>
      <c r="T852">
        <v>0.97</v>
      </c>
      <c r="U852">
        <v>7.0000000000000007E-2</v>
      </c>
      <c r="V852">
        <v>-7.0000000000000007E-2</v>
      </c>
      <c r="W852">
        <v>1.27</v>
      </c>
      <c r="X852">
        <v>1.2</v>
      </c>
      <c r="Y852">
        <v>1.28</v>
      </c>
      <c r="Z852">
        <v>8.6</v>
      </c>
      <c r="AA852">
        <v>0.78</v>
      </c>
      <c r="AB852">
        <v>2.44</v>
      </c>
      <c r="AC852">
        <v>4.04</v>
      </c>
      <c r="AD852">
        <v>3.33</v>
      </c>
      <c r="AE852">
        <v>0.55000000000000004</v>
      </c>
      <c r="AF852">
        <v>0.56000000000000005</v>
      </c>
      <c r="AG852">
        <v>0.27</v>
      </c>
      <c r="AH852">
        <v>60.97</v>
      </c>
      <c r="AI852">
        <v>100.98</v>
      </c>
      <c r="AJ852">
        <v>83.29</v>
      </c>
      <c r="AK852">
        <v>13.77</v>
      </c>
      <c r="AL852">
        <v>13.96</v>
      </c>
      <c r="AM852">
        <v>6.73</v>
      </c>
      <c r="AN852">
        <v>140.1</v>
      </c>
      <c r="AO852">
        <v>88.42</v>
      </c>
      <c r="AP852">
        <v>227.74</v>
      </c>
      <c r="AQ852">
        <v>224.86</v>
      </c>
      <c r="AR852">
        <v>36.14</v>
      </c>
      <c r="AS852">
        <v>43.07</v>
      </c>
      <c r="AT852">
        <v>218.31</v>
      </c>
      <c r="AU852">
        <v>119.55</v>
      </c>
      <c r="AV852">
        <v>38.46</v>
      </c>
      <c r="AW852">
        <v>5.03</v>
      </c>
      <c r="AX852">
        <v>13.98</v>
      </c>
      <c r="AY852">
        <v>5.27</v>
      </c>
      <c r="AZ852">
        <v>17.649999999999999</v>
      </c>
      <c r="BA852">
        <v>85.29</v>
      </c>
      <c r="BB852">
        <v>17.32</v>
      </c>
      <c r="BC852">
        <v>4.9400000000000004</v>
      </c>
      <c r="BD852">
        <v>17.71</v>
      </c>
      <c r="BE852">
        <v>0.96</v>
      </c>
      <c r="BF852">
        <v>3.79</v>
      </c>
      <c r="BG852">
        <v>3.02</v>
      </c>
      <c r="BH852">
        <v>3.35</v>
      </c>
      <c r="BI852">
        <v>0.47</v>
      </c>
      <c r="BJ852">
        <v>0.97</v>
      </c>
      <c r="BK852">
        <v>0.15</v>
      </c>
      <c r="BL852">
        <v>1</v>
      </c>
      <c r="BM852">
        <v>1.56</v>
      </c>
      <c r="BN852">
        <v>1.1200000000000001</v>
      </c>
      <c r="BO852">
        <v>0.09</v>
      </c>
      <c r="BP852">
        <v>0.09</v>
      </c>
      <c r="BQ852">
        <v>0.04</v>
      </c>
      <c r="BR852">
        <v>2.52</v>
      </c>
      <c r="BS852">
        <v>3.08</v>
      </c>
      <c r="BT852">
        <v>2.58</v>
      </c>
      <c r="BU852">
        <v>0.23</v>
      </c>
      <c r="BV852">
        <v>0.17</v>
      </c>
      <c r="BW852">
        <v>0.12</v>
      </c>
      <c r="BX852">
        <v>-0.02</v>
      </c>
      <c r="BY852">
        <v>1.46</v>
      </c>
      <c r="BZ852">
        <v>1.91</v>
      </c>
      <c r="CA852">
        <v>0.81</v>
      </c>
      <c r="CB852">
        <v>12.2</v>
      </c>
      <c r="CC852">
        <v>1.0900000000000001</v>
      </c>
      <c r="CD852">
        <v>1.07</v>
      </c>
      <c r="CE852">
        <v>1.91</v>
      </c>
      <c r="CF852">
        <v>1.4</v>
      </c>
      <c r="CG852">
        <v>0.2</v>
      </c>
      <c r="CH852">
        <v>0.25</v>
      </c>
      <c r="CI852">
        <v>0.04</v>
      </c>
      <c r="CJ852">
        <v>3.02</v>
      </c>
      <c r="CK852">
        <v>3</v>
      </c>
      <c r="CL852">
        <v>3</v>
      </c>
      <c r="CM852">
        <v>0</v>
      </c>
      <c r="CN852">
        <v>0.04</v>
      </c>
      <c r="CO852">
        <v>0.02</v>
      </c>
      <c r="CP852">
        <v>4.67</v>
      </c>
      <c r="CQ852">
        <v>3.86</v>
      </c>
      <c r="CR852">
        <v>4.05</v>
      </c>
      <c r="CS852">
        <v>0.41</v>
      </c>
      <c r="CT852">
        <v>0.43</v>
      </c>
      <c r="CU852">
        <v>0.2</v>
      </c>
      <c r="CV852">
        <v>0.4</v>
      </c>
      <c r="CW852">
        <v>1.7</v>
      </c>
      <c r="CX852">
        <v>1.56</v>
      </c>
      <c r="CY852">
        <v>1.1200000000000001</v>
      </c>
      <c r="CZ852">
        <v>7.79</v>
      </c>
      <c r="DA852">
        <v>0.14000000000000001</v>
      </c>
      <c r="DB852">
        <v>3.12</v>
      </c>
      <c r="DC852">
        <v>0.96</v>
      </c>
      <c r="DD852">
        <v>2.12</v>
      </c>
      <c r="DE852">
        <v>1.06</v>
      </c>
      <c r="DF852">
        <v>1.33</v>
      </c>
      <c r="DG852">
        <v>0.53</v>
      </c>
      <c r="DH852">
        <v>2.5099999999999998</v>
      </c>
      <c r="DI852">
        <v>4.46</v>
      </c>
      <c r="DJ852">
        <v>3.39</v>
      </c>
      <c r="DK852">
        <v>0.7</v>
      </c>
      <c r="DL852">
        <v>0.82</v>
      </c>
      <c r="DM852">
        <v>0.27</v>
      </c>
      <c r="DN852">
        <v>0.96</v>
      </c>
      <c r="DO852">
        <v>5.08</v>
      </c>
      <c r="DP852">
        <v>4.43</v>
      </c>
      <c r="DQ852">
        <v>3.64</v>
      </c>
      <c r="DR852">
        <v>21.22</v>
      </c>
      <c r="DS852">
        <v>1.79</v>
      </c>
    </row>
    <row r="853" spans="1:123" x14ac:dyDescent="0.35">
      <c r="A853" t="s">
        <v>775</v>
      </c>
      <c r="J853">
        <v>4.09</v>
      </c>
      <c r="K853">
        <v>6.15</v>
      </c>
      <c r="L853">
        <v>4.4000000000000004</v>
      </c>
      <c r="Q853">
        <v>2.77</v>
      </c>
      <c r="R853">
        <v>2.42</v>
      </c>
      <c r="AB853">
        <v>0.38</v>
      </c>
      <c r="AC853">
        <v>1.04</v>
      </c>
      <c r="AD853">
        <v>1.01</v>
      </c>
      <c r="AH853">
        <v>9.48</v>
      </c>
      <c r="AI853">
        <v>25.94</v>
      </c>
      <c r="AJ853">
        <v>25.31</v>
      </c>
      <c r="AN853">
        <v>39.08</v>
      </c>
      <c r="AO853">
        <v>29.98</v>
      </c>
      <c r="AP853">
        <v>122.55</v>
      </c>
      <c r="AQ853">
        <v>174.18</v>
      </c>
      <c r="AR853">
        <v>12.65</v>
      </c>
      <c r="AS853">
        <v>15.16</v>
      </c>
      <c r="AT853">
        <v>149.38</v>
      </c>
      <c r="AU853">
        <v>58.16</v>
      </c>
      <c r="AV853">
        <v>21.02</v>
      </c>
      <c r="BF853">
        <v>4.92</v>
      </c>
      <c r="BG853">
        <v>4.16</v>
      </c>
      <c r="BH853">
        <v>4.09</v>
      </c>
      <c r="BL853">
        <v>0.99</v>
      </c>
      <c r="BM853">
        <v>1.02</v>
      </c>
      <c r="BN853">
        <v>1.0900000000000001</v>
      </c>
      <c r="BR853">
        <v>1.98</v>
      </c>
      <c r="BS853">
        <v>2.9</v>
      </c>
      <c r="BT853">
        <v>2.33</v>
      </c>
      <c r="BY853">
        <v>2.37</v>
      </c>
      <c r="BZ853">
        <v>4.43</v>
      </c>
      <c r="CD853">
        <v>1.96</v>
      </c>
      <c r="CE853">
        <v>1.52</v>
      </c>
      <c r="CF853">
        <v>1.42</v>
      </c>
      <c r="CJ853">
        <v>2.98</v>
      </c>
      <c r="CK853">
        <v>3.01</v>
      </c>
      <c r="CL853">
        <v>2.99</v>
      </c>
      <c r="CP853">
        <v>4.97</v>
      </c>
      <c r="CQ853">
        <v>5.0599999999999996</v>
      </c>
      <c r="CR853">
        <v>4.37</v>
      </c>
      <c r="CW853">
        <v>1.41</v>
      </c>
      <c r="CX853">
        <v>2.42</v>
      </c>
      <c r="DB853">
        <v>4.03</v>
      </c>
      <c r="DC853">
        <v>1.9</v>
      </c>
      <c r="DD853">
        <v>2.74</v>
      </c>
      <c r="DH853">
        <v>2.96</v>
      </c>
      <c r="DI853">
        <v>2.02</v>
      </c>
      <c r="DJ853">
        <v>2.87</v>
      </c>
      <c r="DO853">
        <v>4.18</v>
      </c>
      <c r="DP853">
        <v>6.72</v>
      </c>
    </row>
    <row r="854" spans="1:123" x14ac:dyDescent="0.35">
      <c r="A854" t="s">
        <v>799</v>
      </c>
      <c r="J854">
        <v>-0.04</v>
      </c>
      <c r="L854">
        <v>0.15</v>
      </c>
      <c r="AB854">
        <v>3.65</v>
      </c>
      <c r="AD854">
        <v>3.71</v>
      </c>
      <c r="AH854">
        <v>91.33</v>
      </c>
      <c r="AJ854">
        <v>92.83</v>
      </c>
      <c r="AN854">
        <v>134.43</v>
      </c>
      <c r="AP854">
        <v>132.5</v>
      </c>
      <c r="AR854">
        <v>16.899999999999999</v>
      </c>
      <c r="AT854">
        <v>148.46</v>
      </c>
      <c r="AU854">
        <v>136</v>
      </c>
      <c r="AV854">
        <v>26.68</v>
      </c>
      <c r="BF854">
        <v>3.39</v>
      </c>
      <c r="BH854">
        <v>3.09</v>
      </c>
      <c r="BL854">
        <v>0.99</v>
      </c>
      <c r="BN854">
        <v>1.0900000000000001</v>
      </c>
      <c r="BR854">
        <v>0.95</v>
      </c>
      <c r="BT854">
        <v>1.81</v>
      </c>
      <c r="CD854">
        <v>1.0900000000000001</v>
      </c>
      <c r="CF854">
        <v>1.33</v>
      </c>
      <c r="CJ854">
        <v>2.98</v>
      </c>
      <c r="CL854">
        <v>2.96</v>
      </c>
      <c r="CP854">
        <v>5.44</v>
      </c>
      <c r="CR854">
        <v>4.21</v>
      </c>
      <c r="DB854">
        <v>3.97</v>
      </c>
      <c r="DD854">
        <v>2.78</v>
      </c>
      <c r="DH854">
        <v>2.5</v>
      </c>
      <c r="DJ854">
        <v>2.94</v>
      </c>
    </row>
    <row r="855" spans="1:123" x14ac:dyDescent="0.35">
      <c r="A855" t="s">
        <v>822</v>
      </c>
      <c r="J855">
        <v>0.96</v>
      </c>
      <c r="L855">
        <v>0.84</v>
      </c>
      <c r="AB855">
        <v>2.4700000000000002</v>
      </c>
      <c r="AD855">
        <v>2.97</v>
      </c>
      <c r="AH855">
        <v>61.67</v>
      </c>
      <c r="AJ855">
        <v>74.25</v>
      </c>
      <c r="AN855">
        <v>94.36</v>
      </c>
      <c r="AP855">
        <v>106.23</v>
      </c>
      <c r="AR855">
        <v>20.29</v>
      </c>
      <c r="AT855">
        <v>125.67</v>
      </c>
      <c r="AU855">
        <v>106.78</v>
      </c>
      <c r="AV855">
        <v>26.64</v>
      </c>
      <c r="BF855">
        <v>5.04</v>
      </c>
      <c r="BH855">
        <v>3.93</v>
      </c>
      <c r="BL855">
        <v>1.02</v>
      </c>
      <c r="BN855">
        <v>1.0900000000000001</v>
      </c>
      <c r="BR855">
        <v>1.01</v>
      </c>
      <c r="BT855">
        <v>1.83</v>
      </c>
      <c r="CD855">
        <v>0.97</v>
      </c>
      <c r="CF855">
        <v>1.32</v>
      </c>
      <c r="CJ855">
        <v>1.03</v>
      </c>
      <c r="CL855">
        <v>1.05</v>
      </c>
      <c r="CP855">
        <v>4.8</v>
      </c>
      <c r="CR855">
        <v>4.07</v>
      </c>
      <c r="DB855">
        <v>1.1499999999999999</v>
      </c>
      <c r="DD855">
        <v>1.1000000000000001</v>
      </c>
      <c r="DH855">
        <v>2.56</v>
      </c>
      <c r="DJ855">
        <v>2.98</v>
      </c>
    </row>
    <row r="856" spans="1:123" x14ac:dyDescent="0.35">
      <c r="A856" t="s">
        <v>863</v>
      </c>
      <c r="K856">
        <v>0.05</v>
      </c>
      <c r="L856">
        <v>0.47</v>
      </c>
      <c r="Q856">
        <v>2.69</v>
      </c>
      <c r="R856">
        <v>2.4</v>
      </c>
      <c r="AC856">
        <v>2.4900000000000002</v>
      </c>
      <c r="AD856">
        <v>2.39</v>
      </c>
      <c r="AI856">
        <v>62.14</v>
      </c>
      <c r="AJ856">
        <v>59.75</v>
      </c>
      <c r="AO856">
        <v>85.16</v>
      </c>
      <c r="AQ856">
        <v>91.48</v>
      </c>
      <c r="AS856">
        <v>1.58</v>
      </c>
      <c r="AT856">
        <v>134.02000000000001</v>
      </c>
      <c r="AU856">
        <v>106.59</v>
      </c>
      <c r="AV856">
        <v>21.36</v>
      </c>
      <c r="BG856">
        <v>4.96</v>
      </c>
      <c r="BH856">
        <v>4.0199999999999996</v>
      </c>
      <c r="BM856">
        <v>0.99</v>
      </c>
      <c r="BN856">
        <v>1.0900000000000001</v>
      </c>
      <c r="BS856">
        <v>1.1299999999999999</v>
      </c>
      <c r="BT856">
        <v>2.12</v>
      </c>
      <c r="CE856">
        <v>1.06</v>
      </c>
      <c r="CF856">
        <v>1.3</v>
      </c>
      <c r="CK856">
        <v>3</v>
      </c>
      <c r="CL856">
        <v>2.98</v>
      </c>
      <c r="CQ856">
        <v>4.71</v>
      </c>
      <c r="CR856">
        <v>3.9</v>
      </c>
      <c r="DC856">
        <v>2.4500000000000002</v>
      </c>
      <c r="DD856">
        <v>2.81</v>
      </c>
      <c r="DI856">
        <v>1.53</v>
      </c>
      <c r="DJ856">
        <v>2.2999999999999998</v>
      </c>
    </row>
    <row r="857" spans="1:123" x14ac:dyDescent="0.35">
      <c r="A857" t="s">
        <v>861</v>
      </c>
      <c r="K857">
        <v>0.04</v>
      </c>
      <c r="L857">
        <v>0.46</v>
      </c>
      <c r="AB857">
        <v>-0.09</v>
      </c>
      <c r="AC857">
        <v>1.03</v>
      </c>
      <c r="AD857">
        <v>0.82</v>
      </c>
      <c r="AH857">
        <v>-2.31</v>
      </c>
      <c r="AI857">
        <v>25.66</v>
      </c>
      <c r="AJ857">
        <v>20.51</v>
      </c>
      <c r="AO857">
        <v>90.57</v>
      </c>
      <c r="AQ857">
        <v>94.53</v>
      </c>
      <c r="AS857">
        <v>-6.79</v>
      </c>
      <c r="AT857">
        <v>135.52000000000001</v>
      </c>
      <c r="AU857">
        <v>109.48</v>
      </c>
      <c r="AV857">
        <v>13.37</v>
      </c>
      <c r="BG857">
        <v>4.96</v>
      </c>
      <c r="BH857">
        <v>4.01</v>
      </c>
      <c r="BY857">
        <v>-0.4</v>
      </c>
      <c r="BZ857">
        <v>2.96</v>
      </c>
      <c r="CW857">
        <v>0.03</v>
      </c>
      <c r="CX857">
        <v>1.62</v>
      </c>
      <c r="DC857">
        <v>0.99</v>
      </c>
      <c r="DD857">
        <v>1.37</v>
      </c>
      <c r="DI857">
        <v>1.05</v>
      </c>
      <c r="DJ857">
        <v>2.06</v>
      </c>
      <c r="DO857">
        <v>0.08</v>
      </c>
      <c r="DP857">
        <v>4.53</v>
      </c>
    </row>
    <row r="858" spans="1:123" x14ac:dyDescent="0.35">
      <c r="A858" t="s">
        <v>882</v>
      </c>
      <c r="K858">
        <v>1.06</v>
      </c>
      <c r="L858">
        <v>1.18</v>
      </c>
      <c r="AB858">
        <v>0.55000000000000004</v>
      </c>
      <c r="AC858">
        <v>2.5299999999999998</v>
      </c>
      <c r="AD858">
        <v>1.83</v>
      </c>
      <c r="AH858">
        <v>13.81</v>
      </c>
      <c r="AI858">
        <v>63.37</v>
      </c>
      <c r="AJ858">
        <v>45.8</v>
      </c>
      <c r="AO858">
        <v>53.08</v>
      </c>
      <c r="AQ858">
        <v>112.3</v>
      </c>
      <c r="AS858">
        <v>0.62</v>
      </c>
      <c r="AT858">
        <v>144.05000000000001</v>
      </c>
      <c r="AU858">
        <v>89.45</v>
      </c>
      <c r="AV858">
        <v>21.02</v>
      </c>
      <c r="BG858">
        <v>5.08</v>
      </c>
      <c r="BH858">
        <v>4.07</v>
      </c>
      <c r="CQ858">
        <v>5.48</v>
      </c>
      <c r="CR858">
        <v>4.2699999999999996</v>
      </c>
      <c r="DB858">
        <v>2.89</v>
      </c>
      <c r="DC858">
        <v>0.94</v>
      </c>
      <c r="DD858">
        <v>1.91</v>
      </c>
      <c r="DH858">
        <v>0.88</v>
      </c>
      <c r="DI858">
        <v>0.65</v>
      </c>
      <c r="DJ858">
        <v>1.46</v>
      </c>
    </row>
    <row r="859" spans="1:123" x14ac:dyDescent="0.35">
      <c r="A859" t="s">
        <v>834</v>
      </c>
      <c r="K859">
        <v>-0.11</v>
      </c>
      <c r="L859">
        <v>0.36</v>
      </c>
      <c r="AB859">
        <v>-0.01</v>
      </c>
      <c r="AC859">
        <v>2.5099999999999998</v>
      </c>
      <c r="AD859">
        <v>1.6</v>
      </c>
      <c r="AH859">
        <v>-0.35</v>
      </c>
      <c r="AI859">
        <v>62.69</v>
      </c>
      <c r="AJ859">
        <v>39.9</v>
      </c>
      <c r="AO859">
        <v>92.89</v>
      </c>
      <c r="AQ859">
        <v>83.08</v>
      </c>
      <c r="AS859">
        <v>7.12</v>
      </c>
      <c r="AT859">
        <v>129.97999999999999</v>
      </c>
      <c r="AU859">
        <v>110.79</v>
      </c>
      <c r="AV859">
        <v>23.34</v>
      </c>
      <c r="BG859">
        <v>4.92</v>
      </c>
      <c r="BH859">
        <v>4</v>
      </c>
      <c r="CQ859">
        <v>5.5</v>
      </c>
      <c r="CR859">
        <v>4.28</v>
      </c>
      <c r="DC859">
        <v>0.82</v>
      </c>
      <c r="DD859">
        <v>1.2</v>
      </c>
      <c r="DI859">
        <v>2.86</v>
      </c>
      <c r="DJ859">
        <v>2.98</v>
      </c>
    </row>
    <row r="860" spans="1:123" x14ac:dyDescent="0.35">
      <c r="A860" t="s">
        <v>885</v>
      </c>
      <c r="K860">
        <v>1.48</v>
      </c>
      <c r="L860">
        <v>1.55</v>
      </c>
      <c r="AB860">
        <v>-0.14000000000000001</v>
      </c>
      <c r="AC860">
        <v>2.06</v>
      </c>
      <c r="AD860">
        <v>1.32</v>
      </c>
      <c r="AH860">
        <v>-3.49</v>
      </c>
      <c r="AI860">
        <v>51.49</v>
      </c>
      <c r="AJ860">
        <v>33.04</v>
      </c>
      <c r="AO860">
        <v>86.88</v>
      </c>
      <c r="AQ860">
        <v>180.44</v>
      </c>
      <c r="AS860">
        <v>10.46</v>
      </c>
      <c r="AT860">
        <v>178.01</v>
      </c>
      <c r="AU860">
        <v>101.03</v>
      </c>
      <c r="AV860">
        <v>21.54</v>
      </c>
      <c r="BG860">
        <v>4.92</v>
      </c>
      <c r="BH860">
        <v>4.33</v>
      </c>
      <c r="CQ860">
        <v>5.24</v>
      </c>
      <c r="CR860">
        <v>4.1500000000000004</v>
      </c>
      <c r="DC860">
        <v>1.89</v>
      </c>
      <c r="DD860">
        <v>2.2599999999999998</v>
      </c>
      <c r="DI860">
        <v>1.1399999999999999</v>
      </c>
      <c r="DJ860">
        <v>2.11</v>
      </c>
    </row>
    <row r="861" spans="1:123" x14ac:dyDescent="0.35">
      <c r="A861" t="s">
        <v>917</v>
      </c>
      <c r="AB861">
        <v>-0.08</v>
      </c>
      <c r="AC861">
        <v>-0.08</v>
      </c>
      <c r="AD861">
        <v>0.27</v>
      </c>
      <c r="AH861">
        <v>-2.08</v>
      </c>
      <c r="AI861">
        <v>-1.92</v>
      </c>
      <c r="AJ861">
        <v>6.75</v>
      </c>
    </row>
    <row r="862" spans="1:123" x14ac:dyDescent="0.35">
      <c r="A862" t="s">
        <v>909</v>
      </c>
      <c r="AB862">
        <v>-0.06</v>
      </c>
      <c r="AC862">
        <v>0.05</v>
      </c>
      <c r="AD862">
        <v>0.34</v>
      </c>
      <c r="AH862">
        <v>-1.51</v>
      </c>
      <c r="AI862">
        <v>1.22</v>
      </c>
      <c r="AJ862">
        <v>8.5500000000000007</v>
      </c>
    </row>
    <row r="863" spans="1:123" x14ac:dyDescent="0.35">
      <c r="A863" t="s">
        <v>914</v>
      </c>
      <c r="AB863">
        <v>-0.06</v>
      </c>
      <c r="AC863">
        <v>0.01</v>
      </c>
      <c r="AD863">
        <v>0.32</v>
      </c>
      <c r="AH863">
        <v>-1.49</v>
      </c>
      <c r="AI863">
        <v>0.17</v>
      </c>
      <c r="AJ863">
        <v>8.0299999999999994</v>
      </c>
    </row>
    <row r="864" spans="1:123" x14ac:dyDescent="0.35">
      <c r="A864" t="s">
        <v>915</v>
      </c>
      <c r="AB864">
        <v>7.0000000000000007E-2</v>
      </c>
      <c r="AC864">
        <v>0.01</v>
      </c>
      <c r="AD864">
        <v>0.37</v>
      </c>
      <c r="AH864">
        <v>1.77</v>
      </c>
      <c r="AI864">
        <v>0.18</v>
      </c>
      <c r="AJ864">
        <v>9.33</v>
      </c>
    </row>
    <row r="865" spans="1:114" x14ac:dyDescent="0.35">
      <c r="A865" t="s">
        <v>913</v>
      </c>
      <c r="AB865">
        <v>7.0000000000000007E-2</v>
      </c>
      <c r="AC865">
        <v>0</v>
      </c>
      <c r="AD865">
        <v>0.37</v>
      </c>
      <c r="AH865">
        <v>1.85</v>
      </c>
      <c r="AI865">
        <v>0.05</v>
      </c>
      <c r="AJ865">
        <v>9.27</v>
      </c>
    </row>
    <row r="866" spans="1:114" x14ac:dyDescent="0.35">
      <c r="A866" t="s">
        <v>912</v>
      </c>
      <c r="AB866">
        <v>0.65</v>
      </c>
      <c r="AD866">
        <v>1.83</v>
      </c>
      <c r="AH866">
        <v>16.2</v>
      </c>
      <c r="AJ866">
        <v>45.72</v>
      </c>
      <c r="DB866">
        <v>0.9</v>
      </c>
      <c r="DD866">
        <v>1</v>
      </c>
      <c r="DH866">
        <v>1.04</v>
      </c>
      <c r="DJ866">
        <v>2.1800000000000002</v>
      </c>
    </row>
    <row r="867" spans="1:114" x14ac:dyDescent="0.35">
      <c r="A867" t="s">
        <v>910</v>
      </c>
      <c r="AB867">
        <v>-0.14000000000000001</v>
      </c>
      <c r="AD867">
        <v>1.35</v>
      </c>
      <c r="AH867">
        <v>-3.38</v>
      </c>
      <c r="AJ867">
        <v>33.700000000000003</v>
      </c>
    </row>
    <row r="868" spans="1:114" x14ac:dyDescent="0.35">
      <c r="A868" t="s">
        <v>916</v>
      </c>
      <c r="AB868">
        <v>0</v>
      </c>
      <c r="AD868">
        <v>1.42</v>
      </c>
      <c r="AH868">
        <v>-0.11</v>
      </c>
      <c r="AJ868">
        <v>35.47</v>
      </c>
    </row>
    <row r="869" spans="1:114" x14ac:dyDescent="0.35">
      <c r="A869" t="s">
        <v>911</v>
      </c>
      <c r="AB869">
        <v>0.03</v>
      </c>
      <c r="AD869">
        <v>1.44</v>
      </c>
      <c r="AH869">
        <v>0.79</v>
      </c>
      <c r="AJ869">
        <v>36.03</v>
      </c>
    </row>
  </sheetData>
  <sortState xmlns:xlrd2="http://schemas.microsoft.com/office/spreadsheetml/2017/richdata2" ref="A2:DS869">
    <sortCondition descending="1" ref="F1:F869"/>
  </sortState>
  <conditionalFormatting sqref="E1:E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:D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47</vt:i4>
      </vt:variant>
    </vt:vector>
  </HeadingPairs>
  <TitlesOfParts>
    <vt:vector size="47" baseType="lpstr">
      <vt:lpstr>mean_of_sd</vt:lpstr>
      <vt:lpstr>summ_traits</vt:lpstr>
      <vt:lpstr>single_h2</vt:lpstr>
      <vt:lpstr>BLUPs_gxe</vt:lpstr>
      <vt:lpstr>h2_gxe</vt:lpstr>
      <vt:lpstr>cov_cor</vt:lpstr>
      <vt:lpstr>BLUP_BLUE_branch_number</vt:lpstr>
      <vt:lpstr>BLUP_BLUE_carotenoid1_8</vt:lpstr>
      <vt:lpstr>BLUP_BLUE_DM_gravity</vt:lpstr>
      <vt:lpstr>BLUP_BLUE_DM_yield_ha</vt:lpstr>
      <vt:lpstr>BLUP_BLUE_germ_number_plot</vt:lpstr>
      <vt:lpstr>BLUP_BLUE_germination_perc</vt:lpstr>
      <vt:lpstr>BLUP_BLUE_height</vt:lpstr>
      <vt:lpstr>BLUP_BLUE_height_1st_branch</vt:lpstr>
      <vt:lpstr>BLUP_BLUE_height_wt_leaf</vt:lpstr>
      <vt:lpstr>BLUP_BLUE_plant_type</vt:lpstr>
      <vt:lpstr>BLUP_BLUE_root_constriction1_3</vt:lpstr>
      <vt:lpstr>BLUP_BLUE_root_length1_3</vt:lpstr>
      <vt:lpstr>BLUP_BLUE_root_commercial</vt:lpstr>
      <vt:lpstr>BLUP_BLUE_root_peduncle1_3</vt:lpstr>
      <vt:lpstr>BLUP_BLUE_root_skin_color1_3</vt:lpstr>
      <vt:lpstr>BLUP_BLUE_root_type1_5</vt:lpstr>
      <vt:lpstr>BLUP_BLUE_root_weight_plot</vt:lpstr>
      <vt:lpstr>BLUP_BLUE_thrips1_5</vt:lpstr>
      <vt:lpstr>BLUP_BLUE_vigor1_5</vt:lpstr>
      <vt:lpstr>BLUP_BLUE_yield_ha</vt:lpstr>
      <vt:lpstr>stability_branch_number</vt:lpstr>
      <vt:lpstr>stability_carotenoid1_8</vt:lpstr>
      <vt:lpstr>stability_DM_gravity</vt:lpstr>
      <vt:lpstr>stability_DM_yield_ha</vt:lpstr>
      <vt:lpstr>stability_germ_number_plot</vt:lpstr>
      <vt:lpstr>stability_germination_perc</vt:lpstr>
      <vt:lpstr>stability_height</vt:lpstr>
      <vt:lpstr>stability_height_1st_branch</vt:lpstr>
      <vt:lpstr>stability_height_wt_leaf</vt:lpstr>
      <vt:lpstr>stability_plant_type</vt:lpstr>
      <vt:lpstr>stability_root_constriction1_3</vt:lpstr>
      <vt:lpstr>stability_root_length1_3</vt:lpstr>
      <vt:lpstr>stability_root_commercial</vt:lpstr>
      <vt:lpstr>stability_root_peduncle1_3</vt:lpstr>
      <vt:lpstr>stability_root_skin_color1_3</vt:lpstr>
      <vt:lpstr>stability_root_type1_5</vt:lpstr>
      <vt:lpstr>stability_root_weight_plot</vt:lpstr>
      <vt:lpstr>stability_thrips1_5</vt:lpstr>
      <vt:lpstr>stability_vigor1_5</vt:lpstr>
      <vt:lpstr>stability_yield_ha</vt:lpstr>
      <vt:lpstr>BLUEs_BLUPs_MET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LuisDelgado</dc:creator>
  <cp:lastModifiedBy>Delgado Munoz, Luis Fernando (Alliance Bioversity-CIAT</cp:lastModifiedBy>
  <dcterms:created xsi:type="dcterms:W3CDTF">2023-06-15T11:46:52Z</dcterms:created>
  <dcterms:modified xsi:type="dcterms:W3CDTF">2023-06-15T19:18:27Z</dcterms:modified>
</cp:coreProperties>
</file>